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0" yWindow="0" windowWidth="20730" windowHeight="6795" activeTab="1"/>
  </bookViews>
  <sheets>
    <sheet name="Sheet2" sheetId="2" r:id="rId1"/>
    <sheet name="Sheet1" sheetId="1" r:id="rId2"/>
  </sheets>
  <definedNames>
    <definedName name="_xlnm._FilterDatabase" localSheetId="1" hidden="1">Sheet1!$A$1:$D$40733</definedName>
    <definedName name="ExternalData_1" localSheetId="0" hidden="1">Sheet2!$A$1:$B$50281</definedName>
  </definedNames>
  <calcPr calcId="12451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2" i="1"/>
  <c r="D68"/>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9"/>
  <c r="D70"/>
  <c r="D71"/>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1"/>
  <c r="D2272"/>
  <c r="D2273"/>
  <c r="D2274"/>
  <c r="D2275"/>
  <c r="D2276"/>
  <c r="D2277"/>
  <c r="D2278"/>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7"/>
  <c r="D2918"/>
  <c r="D2919"/>
  <c r="D2920"/>
  <c r="D2921"/>
  <c r="D2922"/>
  <c r="D2923"/>
  <c r="D2924"/>
  <c r="D2925"/>
  <c r="D2926"/>
  <c r="D2927"/>
  <c r="D2928"/>
  <c r="D2929"/>
  <c r="D2930"/>
  <c r="D2931"/>
  <c r="D2932"/>
  <c r="D2933"/>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7"/>
  <c r="D2998"/>
  <c r="D2999"/>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6"/>
  <c r="D3037"/>
  <c r="D3038"/>
  <c r="D3039"/>
  <c r="D3040"/>
  <c r="D3041"/>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5"/>
  <c r="D3116"/>
  <c r="D3117"/>
  <c r="D3118"/>
  <c r="D3119"/>
  <c r="D3120"/>
  <c r="D3121"/>
  <c r="D3122"/>
  <c r="D3123"/>
  <c r="D3124"/>
  <c r="D3125"/>
  <c r="D3126"/>
  <c r="D3127"/>
  <c r="D3128"/>
  <c r="D3129"/>
  <c r="D3130"/>
  <c r="D3131"/>
  <c r="D3132"/>
  <c r="D3133"/>
  <c r="D3134"/>
  <c r="D3135"/>
  <c r="D3136"/>
  <c r="D3137"/>
  <c r="D3138"/>
  <c r="D3139"/>
  <c r="D3140"/>
  <c r="D3141"/>
  <c r="D3142"/>
  <c r="D3143"/>
  <c r="D3144"/>
  <c r="D3145"/>
  <c r="D3146"/>
  <c r="D3147"/>
  <c r="D3148"/>
  <c r="D3149"/>
  <c r="D3150"/>
  <c r="D3151"/>
  <c r="D3152"/>
  <c r="D3153"/>
  <c r="D3154"/>
  <c r="D3155"/>
  <c r="D3156"/>
  <c r="D3157"/>
  <c r="D3158"/>
  <c r="D3159"/>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8"/>
  <c r="D3299"/>
  <c r="D3300"/>
  <c r="D3301"/>
  <c r="D3302"/>
  <c r="D3303"/>
  <c r="D3304"/>
  <c r="D3305"/>
  <c r="D3306"/>
  <c r="D3307"/>
  <c r="D3308"/>
  <c r="D3309"/>
  <c r="D3310"/>
  <c r="D3311"/>
  <c r="D3312"/>
  <c r="D3313"/>
  <c r="D3314"/>
  <c r="D3315"/>
  <c r="D3316"/>
  <c r="D3317"/>
  <c r="D3318"/>
  <c r="D3319"/>
  <c r="D3320"/>
  <c r="D3321"/>
  <c r="D3322"/>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3"/>
  <c r="D3394"/>
  <c r="D3395"/>
  <c r="D3396"/>
  <c r="D3397"/>
  <c r="D3398"/>
  <c r="D3399"/>
  <c r="D3400"/>
  <c r="D3401"/>
  <c r="D3402"/>
  <c r="D3403"/>
  <c r="D3404"/>
  <c r="D3405"/>
  <c r="D3406"/>
  <c r="D3407"/>
  <c r="D3408"/>
  <c r="D3409"/>
  <c r="D3410"/>
  <c r="D3411"/>
  <c r="D3412"/>
  <c r="D3413"/>
  <c r="D3414"/>
  <c r="D3415"/>
  <c r="D3416"/>
  <c r="D3417"/>
  <c r="D3418"/>
  <c r="D3419"/>
  <c r="D3420"/>
  <c r="D3421"/>
  <c r="D3422"/>
  <c r="D3423"/>
  <c r="D3424"/>
  <c r="D3425"/>
  <c r="D3426"/>
  <c r="D3427"/>
  <c r="D3428"/>
  <c r="D3429"/>
  <c r="D3430"/>
  <c r="D3431"/>
  <c r="D3432"/>
  <c r="D3433"/>
  <c r="D3434"/>
  <c r="D3435"/>
  <c r="D3436"/>
  <c r="D3437"/>
  <c r="D3438"/>
  <c r="D3439"/>
  <c r="D3440"/>
  <c r="D3441"/>
  <c r="D3442"/>
  <c r="D3443"/>
  <c r="D3444"/>
  <c r="D3445"/>
  <c r="D3446"/>
  <c r="D3447"/>
  <c r="D3448"/>
  <c r="D3449"/>
  <c r="D3450"/>
  <c r="D3451"/>
  <c r="D3452"/>
  <c r="D3453"/>
  <c r="D3454"/>
  <c r="D3455"/>
  <c r="D3456"/>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0"/>
  <c r="D3601"/>
  <c r="D3602"/>
  <c r="D3603"/>
  <c r="D3604"/>
  <c r="D3605"/>
  <c r="D3606"/>
  <c r="D3607"/>
  <c r="D3608"/>
  <c r="D3609"/>
  <c r="D3610"/>
  <c r="D3611"/>
  <c r="D3612"/>
  <c r="D3613"/>
  <c r="D3614"/>
  <c r="D3615"/>
  <c r="D3616"/>
  <c r="D3617"/>
  <c r="D3618"/>
  <c r="D3619"/>
  <c r="D3620"/>
  <c r="D3621"/>
  <c r="D3622"/>
  <c r="D3623"/>
  <c r="D3624"/>
  <c r="D3625"/>
  <c r="D3626"/>
  <c r="D3627"/>
  <c r="D3628"/>
  <c r="D3629"/>
  <c r="D3630"/>
  <c r="D3631"/>
  <c r="D3632"/>
  <c r="D3633"/>
  <c r="D3634"/>
  <c r="D3635"/>
  <c r="D3636"/>
  <c r="D3637"/>
  <c r="D3638"/>
  <c r="D3639"/>
  <c r="D3640"/>
  <c r="D3641"/>
  <c r="D3642"/>
  <c r="D3643"/>
  <c r="D3644"/>
  <c r="D3645"/>
  <c r="D3646"/>
  <c r="D3647"/>
  <c r="D3648"/>
  <c r="D3649"/>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2"/>
  <c r="D3693"/>
  <c r="D3694"/>
  <c r="D3695"/>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1"/>
  <c r="D3752"/>
  <c r="D3753"/>
  <c r="D3754"/>
  <c r="D3755"/>
  <c r="D3756"/>
  <c r="D3757"/>
  <c r="D3758"/>
  <c r="D3759"/>
  <c r="D3760"/>
  <c r="D3761"/>
  <c r="D3762"/>
  <c r="D3763"/>
  <c r="D3764"/>
  <c r="D3765"/>
  <c r="D3766"/>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39"/>
  <c r="D3840"/>
  <c r="D3841"/>
  <c r="D3842"/>
  <c r="D3843"/>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19"/>
  <c r="D3920"/>
  <c r="D3921"/>
  <c r="D3922"/>
  <c r="D3923"/>
  <c r="D3924"/>
  <c r="D3925"/>
  <c r="D3926"/>
  <c r="D3927"/>
  <c r="D3928"/>
  <c r="D3929"/>
  <c r="D3930"/>
  <c r="D3931"/>
  <c r="D3932"/>
  <c r="D3933"/>
  <c r="D3934"/>
  <c r="D3935"/>
  <c r="D3936"/>
  <c r="D3937"/>
  <c r="D3938"/>
  <c r="D3939"/>
  <c r="D3940"/>
  <c r="D3941"/>
  <c r="D3942"/>
  <c r="D3943"/>
  <c r="D3944"/>
  <c r="D3945"/>
  <c r="D3946"/>
  <c r="D3947"/>
  <c r="D3948"/>
  <c r="D3949"/>
  <c r="D3950"/>
  <c r="D3951"/>
  <c r="D3952"/>
  <c r="D3953"/>
  <c r="D3954"/>
  <c r="D3955"/>
  <c r="D3956"/>
  <c r="D3957"/>
  <c r="D3958"/>
  <c r="D3959"/>
  <c r="D3960"/>
  <c r="D3961"/>
  <c r="D3962"/>
  <c r="D3963"/>
  <c r="D3964"/>
  <c r="D3965"/>
  <c r="D3966"/>
  <c r="D3967"/>
  <c r="D3968"/>
  <c r="D3969"/>
  <c r="D3970"/>
  <c r="D3971"/>
  <c r="D3972"/>
  <c r="D3973"/>
  <c r="D3974"/>
  <c r="D3975"/>
  <c r="D3976"/>
  <c r="D3977"/>
  <c r="D3978"/>
  <c r="D3979"/>
  <c r="D3980"/>
  <c r="D3981"/>
  <c r="D3982"/>
  <c r="D3983"/>
  <c r="D3984"/>
  <c r="D3985"/>
  <c r="D3986"/>
  <c r="D3987"/>
  <c r="D3988"/>
  <c r="D3989"/>
  <c r="D3990"/>
  <c r="D3991"/>
  <c r="D3992"/>
  <c r="D3993"/>
  <c r="D3994"/>
  <c r="D3995"/>
  <c r="D3996"/>
  <c r="D3997"/>
  <c r="D3998"/>
  <c r="D3999"/>
  <c r="D4000"/>
  <c r="D4001"/>
  <c r="D4002"/>
  <c r="D4003"/>
  <c r="D4004"/>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2"/>
  <c r="D4063"/>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19"/>
  <c r="D4120"/>
  <c r="D4121"/>
  <c r="D4122"/>
  <c r="D4123"/>
  <c r="D4124"/>
  <c r="D4125"/>
  <c r="D4126"/>
  <c r="D4127"/>
  <c r="D4128"/>
  <c r="D4129"/>
  <c r="D4130"/>
  <c r="D4131"/>
  <c r="D4132"/>
  <c r="D4133"/>
  <c r="D4134"/>
  <c r="D4135"/>
  <c r="D4136"/>
  <c r="D4137"/>
  <c r="D4138"/>
  <c r="D4139"/>
  <c r="D4140"/>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2"/>
  <c r="D4173"/>
  <c r="D4174"/>
  <c r="D4175"/>
  <c r="D4176"/>
  <c r="D4177"/>
  <c r="D4178"/>
  <c r="D4179"/>
  <c r="D4180"/>
  <c r="D4181"/>
  <c r="D4182"/>
  <c r="D4183"/>
  <c r="D4184"/>
  <c r="D4185"/>
  <c r="D4186"/>
  <c r="D4187"/>
  <c r="D4188"/>
  <c r="D4189"/>
  <c r="D4190"/>
  <c r="D4191"/>
  <c r="D4192"/>
  <c r="D4193"/>
  <c r="D4194"/>
  <c r="D4195"/>
  <c r="D4196"/>
  <c r="D4197"/>
  <c r="D4198"/>
  <c r="D4199"/>
  <c r="D4200"/>
  <c r="D4201"/>
  <c r="D4202"/>
  <c r="D4203"/>
  <c r="D4204"/>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49"/>
  <c r="D4250"/>
  <c r="D4251"/>
  <c r="D4252"/>
  <c r="D4253"/>
  <c r="D4254"/>
  <c r="D4255"/>
  <c r="D4256"/>
  <c r="D4257"/>
  <c r="D4258"/>
  <c r="D4259"/>
  <c r="D4260"/>
  <c r="D4261"/>
  <c r="D4262"/>
  <c r="D4263"/>
  <c r="D4264"/>
  <c r="D4265"/>
  <c r="D4266"/>
  <c r="D4267"/>
  <c r="D4268"/>
  <c r="D4269"/>
  <c r="D4270"/>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19"/>
  <c r="D4320"/>
  <c r="D4321"/>
  <c r="D4322"/>
  <c r="D4323"/>
  <c r="D4324"/>
  <c r="D4325"/>
  <c r="D4326"/>
  <c r="D4327"/>
  <c r="D4328"/>
  <c r="D4329"/>
  <c r="D4330"/>
  <c r="D4331"/>
  <c r="D4332"/>
  <c r="D4333"/>
  <c r="D4334"/>
  <c r="D4335"/>
  <c r="D4336"/>
  <c r="D4337"/>
  <c r="D4338"/>
  <c r="D4339"/>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8"/>
  <c r="D4389"/>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29"/>
  <c r="D4430"/>
  <c r="D4431"/>
  <c r="D4432"/>
  <c r="D4433"/>
  <c r="D4434"/>
  <c r="D4435"/>
  <c r="D4436"/>
  <c r="D4437"/>
  <c r="D4438"/>
  <c r="D4439"/>
  <c r="D4440"/>
  <c r="D4441"/>
  <c r="D4442"/>
  <c r="D4443"/>
  <c r="D4444"/>
  <c r="D4445"/>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4"/>
  <c r="D4485"/>
  <c r="D4486"/>
  <c r="D4487"/>
  <c r="D4488"/>
  <c r="D4489"/>
  <c r="D4490"/>
  <c r="D4491"/>
  <c r="D4492"/>
  <c r="D4493"/>
  <c r="D4494"/>
  <c r="D4495"/>
  <c r="D4496"/>
  <c r="D4497"/>
  <c r="D4498"/>
  <c r="D4499"/>
  <c r="D4500"/>
  <c r="D4501"/>
  <c r="D4502"/>
  <c r="D4503"/>
  <c r="D4504"/>
  <c r="D4505"/>
  <c r="D4506"/>
  <c r="D4507"/>
  <c r="D4508"/>
  <c r="D4509"/>
  <c r="D4510"/>
  <c r="D4511"/>
  <c r="D4512"/>
  <c r="D4513"/>
  <c r="D4514"/>
  <c r="D4515"/>
  <c r="D4516"/>
  <c r="D4517"/>
  <c r="D4518"/>
  <c r="D4519"/>
  <c r="D4520"/>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5"/>
  <c r="D4656"/>
  <c r="D4657"/>
  <c r="D4658"/>
  <c r="D4659"/>
  <c r="D4660"/>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4"/>
  <c r="D4815"/>
  <c r="D4816"/>
  <c r="D4817"/>
  <c r="D4818"/>
  <c r="D4819"/>
  <c r="D4820"/>
  <c r="D4821"/>
  <c r="D4822"/>
  <c r="D4823"/>
  <c r="D4824"/>
  <c r="D4825"/>
  <c r="D4826"/>
  <c r="D4827"/>
  <c r="D4828"/>
  <c r="D4829"/>
  <c r="D4830"/>
  <c r="D4831"/>
  <c r="D4832"/>
  <c r="D4833"/>
  <c r="D4834"/>
  <c r="D4835"/>
  <c r="D4836"/>
  <c r="D4837"/>
  <c r="D4838"/>
  <c r="D4839"/>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7"/>
  <c r="D4908"/>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5"/>
  <c r="D4966"/>
  <c r="D4967"/>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6"/>
  <c r="D5047"/>
  <c r="D5048"/>
  <c r="D5049"/>
  <c r="D5050"/>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8"/>
  <c r="D5089"/>
  <c r="D5090"/>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8"/>
  <c r="D5149"/>
  <c r="D5150"/>
  <c r="D5151"/>
  <c r="D5152"/>
  <c r="D5153"/>
  <c r="D5154"/>
  <c r="D5155"/>
  <c r="D5156"/>
  <c r="D5157"/>
  <c r="D5158"/>
  <c r="D5159"/>
  <c r="D5160"/>
  <c r="D5161"/>
  <c r="D5162"/>
  <c r="D5163"/>
  <c r="D5164"/>
  <c r="D5165"/>
  <c r="D5166"/>
  <c r="D5167"/>
  <c r="D5168"/>
  <c r="D5169"/>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5"/>
  <c r="D5226"/>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7"/>
  <c r="D5308"/>
  <c r="D5309"/>
  <c r="D5310"/>
  <c r="D5311"/>
  <c r="D5312"/>
  <c r="D5313"/>
  <c r="D5314"/>
  <c r="D5315"/>
  <c r="D5316"/>
  <c r="D5317"/>
  <c r="D5318"/>
  <c r="D5319"/>
  <c r="D5320"/>
  <c r="D5321"/>
  <c r="D5322"/>
  <c r="D5323"/>
  <c r="D5324"/>
  <c r="D5325"/>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0"/>
  <c r="D5361"/>
  <c r="D5362"/>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0"/>
  <c r="D5501"/>
  <c r="D5502"/>
  <c r="D5503"/>
  <c r="D5504"/>
  <c r="D5505"/>
  <c r="D5506"/>
  <c r="D5507"/>
  <c r="D5508"/>
  <c r="D5509"/>
  <c r="D5510"/>
  <c r="D5511"/>
  <c r="D5512"/>
  <c r="D5513"/>
  <c r="D5514"/>
  <c r="D5515"/>
  <c r="D5516"/>
  <c r="D5517"/>
  <c r="D5518"/>
  <c r="D5519"/>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2"/>
  <c r="D5573"/>
  <c r="D5574"/>
  <c r="D5575"/>
  <c r="D5576"/>
  <c r="D5577"/>
  <c r="D5578"/>
  <c r="D5579"/>
  <c r="D5580"/>
  <c r="D5581"/>
  <c r="D5582"/>
  <c r="D5583"/>
  <c r="D5584"/>
  <c r="D5585"/>
  <c r="D5586"/>
  <c r="D5587"/>
  <c r="D5588"/>
  <c r="D5589"/>
  <c r="D5590"/>
  <c r="D5591"/>
  <c r="D5592"/>
  <c r="D5593"/>
  <c r="D5594"/>
  <c r="D5595"/>
  <c r="D5596"/>
  <c r="D5597"/>
  <c r="D5598"/>
  <c r="D5599"/>
  <c r="D5600"/>
  <c r="D5601"/>
  <c r="D5602"/>
  <c r="D5603"/>
  <c r="D5604"/>
  <c r="D5605"/>
  <c r="D5606"/>
  <c r="D5607"/>
  <c r="D5608"/>
  <c r="D5609"/>
  <c r="D5610"/>
  <c r="D5611"/>
  <c r="D5612"/>
  <c r="D5613"/>
  <c r="D5614"/>
  <c r="D5615"/>
  <c r="D5616"/>
  <c r="D5617"/>
  <c r="D5618"/>
  <c r="D5619"/>
  <c r="D5620"/>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3"/>
  <c r="D5684"/>
  <c r="D5685"/>
  <c r="D5686"/>
  <c r="D5687"/>
  <c r="D5688"/>
  <c r="D5689"/>
  <c r="D5690"/>
  <c r="D5691"/>
  <c r="D5692"/>
  <c r="D5693"/>
  <c r="D5694"/>
  <c r="D5695"/>
  <c r="D5696"/>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1"/>
  <c r="D5742"/>
  <c r="D5743"/>
  <c r="D5744"/>
  <c r="D5745"/>
  <c r="D5746"/>
  <c r="D5747"/>
  <c r="D5748"/>
  <c r="D5749"/>
  <c r="D5750"/>
  <c r="D5751"/>
  <c r="D5752"/>
  <c r="D5753"/>
  <c r="D5754"/>
  <c r="D5755"/>
  <c r="D5756"/>
  <c r="D5757"/>
  <c r="D5758"/>
  <c r="D5759"/>
  <c r="D5760"/>
  <c r="D5761"/>
  <c r="D5762"/>
  <c r="D5763"/>
  <c r="D5764"/>
  <c r="D5765"/>
  <c r="D5766"/>
  <c r="D5767"/>
  <c r="D5768"/>
  <c r="D5769"/>
  <c r="D5770"/>
  <c r="D5771"/>
  <c r="D5772"/>
  <c r="D5773"/>
  <c r="D5774"/>
  <c r="D5775"/>
  <c r="D5776"/>
  <c r="D5777"/>
  <c r="D5778"/>
  <c r="D5779"/>
  <c r="D5780"/>
  <c r="D5781"/>
  <c r="D5782"/>
  <c r="D5783"/>
  <c r="D5784"/>
  <c r="D5785"/>
  <c r="D5786"/>
  <c r="D5787"/>
  <c r="D5788"/>
  <c r="D5789"/>
  <c r="D5790"/>
  <c r="D5791"/>
  <c r="D5792"/>
  <c r="D5793"/>
  <c r="D5794"/>
  <c r="D5795"/>
  <c r="D5796"/>
  <c r="D5797"/>
  <c r="D5798"/>
  <c r="D5799"/>
  <c r="D5800"/>
  <c r="D5801"/>
  <c r="D5802"/>
  <c r="D5803"/>
  <c r="D5804"/>
  <c r="D5805"/>
  <c r="D5806"/>
  <c r="D5807"/>
  <c r="D5808"/>
  <c r="D5809"/>
  <c r="D5810"/>
  <c r="D5811"/>
  <c r="D5812"/>
  <c r="D5813"/>
  <c r="D5814"/>
  <c r="D5815"/>
  <c r="D5816"/>
  <c r="D5817"/>
  <c r="D5818"/>
  <c r="D5819"/>
  <c r="D5820"/>
  <c r="D5821"/>
  <c r="D5822"/>
  <c r="D5823"/>
  <c r="D5824"/>
  <c r="D5825"/>
  <c r="D5826"/>
  <c r="D5827"/>
  <c r="D5828"/>
  <c r="D5829"/>
  <c r="D5830"/>
  <c r="D5831"/>
  <c r="D5832"/>
  <c r="D5833"/>
  <c r="D5834"/>
  <c r="D5835"/>
  <c r="D5836"/>
  <c r="D5837"/>
  <c r="D5838"/>
  <c r="D5839"/>
  <c r="D5840"/>
  <c r="D5841"/>
  <c r="D5842"/>
  <c r="D5843"/>
  <c r="D5844"/>
  <c r="D5845"/>
  <c r="D5846"/>
  <c r="D5847"/>
  <c r="D5848"/>
  <c r="D5849"/>
  <c r="D5850"/>
  <c r="D5851"/>
  <c r="D5852"/>
  <c r="D5853"/>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3"/>
  <c r="D5944"/>
  <c r="D5945"/>
  <c r="D5946"/>
  <c r="D5947"/>
  <c r="D5948"/>
  <c r="D5949"/>
  <c r="D5950"/>
  <c r="D5951"/>
  <c r="D5952"/>
  <c r="D5953"/>
  <c r="D5954"/>
  <c r="D5955"/>
  <c r="D5956"/>
  <c r="D5957"/>
  <c r="D5958"/>
  <c r="D5959"/>
  <c r="D5960"/>
  <c r="D5961"/>
  <c r="D5962"/>
  <c r="D5963"/>
  <c r="D5964"/>
  <c r="D5965"/>
  <c r="D5966"/>
  <c r="D5967"/>
  <c r="D5968"/>
  <c r="D5969"/>
  <c r="D5970"/>
  <c r="D5971"/>
  <c r="D5972"/>
  <c r="D5973"/>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D7798"/>
  <c r="D7799"/>
  <c r="D7800"/>
  <c r="D7801"/>
  <c r="D7802"/>
  <c r="D7803"/>
  <c r="D7804"/>
  <c r="D7805"/>
  <c r="D7806"/>
  <c r="D7807"/>
  <c r="D7808"/>
  <c r="D7809"/>
  <c r="D7810"/>
  <c r="D7811"/>
  <c r="D7812"/>
  <c r="D7813"/>
  <c r="D7814"/>
  <c r="D7815"/>
  <c r="D7816"/>
  <c r="D7817"/>
  <c r="D7818"/>
  <c r="D7819"/>
  <c r="D7820"/>
  <c r="D7821"/>
  <c r="D7822"/>
  <c r="D7823"/>
  <c r="D7824"/>
  <c r="D7825"/>
  <c r="D7826"/>
  <c r="D7827"/>
  <c r="D7828"/>
  <c r="D7829"/>
  <c r="D7830"/>
  <c r="D7831"/>
  <c r="D7832"/>
  <c r="D7833"/>
  <c r="D7834"/>
  <c r="D7835"/>
  <c r="D7836"/>
  <c r="D7837"/>
  <c r="D7838"/>
  <c r="D7839"/>
  <c r="D7840"/>
  <c r="D7841"/>
  <c r="D7842"/>
  <c r="D7843"/>
  <c r="D7844"/>
  <c r="D7845"/>
  <c r="D7846"/>
  <c r="D7847"/>
  <c r="D7848"/>
  <c r="D7849"/>
  <c r="D7850"/>
  <c r="D7851"/>
  <c r="D7852"/>
  <c r="D7853"/>
  <c r="D7854"/>
  <c r="D7855"/>
  <c r="D7856"/>
  <c r="D7857"/>
  <c r="D7858"/>
  <c r="D7859"/>
  <c r="D7860"/>
  <c r="D7861"/>
  <c r="D7862"/>
  <c r="D7863"/>
  <c r="D7864"/>
  <c r="D7865"/>
  <c r="D7866"/>
  <c r="D7867"/>
  <c r="D7868"/>
  <c r="D7869"/>
  <c r="D7870"/>
  <c r="D7871"/>
  <c r="D7872"/>
  <c r="D7873"/>
  <c r="D7874"/>
  <c r="D7875"/>
  <c r="D7876"/>
  <c r="D7877"/>
  <c r="D7878"/>
  <c r="D7879"/>
  <c r="D7880"/>
  <c r="D7881"/>
  <c r="D7882"/>
  <c r="D7883"/>
  <c r="D7884"/>
  <c r="D7885"/>
  <c r="D7886"/>
  <c r="D7887"/>
  <c r="D7888"/>
  <c r="D7889"/>
  <c r="D7890"/>
  <c r="D7891"/>
  <c r="D7892"/>
  <c r="D7893"/>
  <c r="D7894"/>
  <c r="D7895"/>
  <c r="D7896"/>
  <c r="D7897"/>
  <c r="D7898"/>
  <c r="D7899"/>
  <c r="D7900"/>
  <c r="D7901"/>
  <c r="D7902"/>
  <c r="D7903"/>
  <c r="D7904"/>
  <c r="D7905"/>
  <c r="D7906"/>
  <c r="D7907"/>
  <c r="D7908"/>
  <c r="D7909"/>
  <c r="D7910"/>
  <c r="D7911"/>
  <c r="D7912"/>
  <c r="D7913"/>
  <c r="D7914"/>
  <c r="D7915"/>
  <c r="D7916"/>
  <c r="D7917"/>
  <c r="D7918"/>
  <c r="D7919"/>
  <c r="D7920"/>
  <c r="D7921"/>
  <c r="D7922"/>
  <c r="D7923"/>
  <c r="D7924"/>
  <c r="D7925"/>
  <c r="D7926"/>
  <c r="D7927"/>
  <c r="D7928"/>
  <c r="D7929"/>
  <c r="D7930"/>
  <c r="D7931"/>
  <c r="D7932"/>
  <c r="D7933"/>
  <c r="D7934"/>
  <c r="D7935"/>
  <c r="D7936"/>
  <c r="D7937"/>
  <c r="D7938"/>
  <c r="D7939"/>
  <c r="D7940"/>
  <c r="D7941"/>
  <c r="D7942"/>
  <c r="D7943"/>
  <c r="D7944"/>
  <c r="D7945"/>
  <c r="D7946"/>
  <c r="D7947"/>
  <c r="D7948"/>
  <c r="D7949"/>
  <c r="D7950"/>
  <c r="D7951"/>
  <c r="D7952"/>
  <c r="D7953"/>
  <c r="D7954"/>
  <c r="D7955"/>
  <c r="D7956"/>
  <c r="D7957"/>
  <c r="D7958"/>
  <c r="D7959"/>
  <c r="D7960"/>
  <c r="D7961"/>
  <c r="D7962"/>
  <c r="D7963"/>
  <c r="D7964"/>
  <c r="D7965"/>
  <c r="D7966"/>
  <c r="D7967"/>
  <c r="D7968"/>
  <c r="D7969"/>
  <c r="D7970"/>
  <c r="D7971"/>
  <c r="D7972"/>
  <c r="D7973"/>
  <c r="D7974"/>
  <c r="D7975"/>
  <c r="D7976"/>
  <c r="D7977"/>
  <c r="D7978"/>
  <c r="D7979"/>
  <c r="D7980"/>
  <c r="D7981"/>
  <c r="D7982"/>
  <c r="D7983"/>
  <c r="D7984"/>
  <c r="D7985"/>
  <c r="D7986"/>
  <c r="D7987"/>
  <c r="D7988"/>
  <c r="D7989"/>
  <c r="D7990"/>
  <c r="D7991"/>
  <c r="D7992"/>
  <c r="D7993"/>
  <c r="D7994"/>
  <c r="D7995"/>
  <c r="D7996"/>
  <c r="D7997"/>
  <c r="D7998"/>
  <c r="D7999"/>
  <c r="D8000"/>
  <c r="D8001"/>
  <c r="D8002"/>
  <c r="D8003"/>
  <c r="D8004"/>
  <c r="D8005"/>
  <c r="D8006"/>
  <c r="D8007"/>
  <c r="D8008"/>
  <c r="D8009"/>
  <c r="D8010"/>
  <c r="D8011"/>
  <c r="D8012"/>
  <c r="D8013"/>
  <c r="D8014"/>
  <c r="D8015"/>
  <c r="D8016"/>
  <c r="D8017"/>
  <c r="D8018"/>
  <c r="D8019"/>
  <c r="D8020"/>
  <c r="D8021"/>
  <c r="D8022"/>
  <c r="D8023"/>
  <c r="D8024"/>
  <c r="D8025"/>
  <c r="D8026"/>
  <c r="D8027"/>
  <c r="D8028"/>
  <c r="D8029"/>
  <c r="D8030"/>
  <c r="D8031"/>
  <c r="D8032"/>
  <c r="D8033"/>
  <c r="D8034"/>
  <c r="D8035"/>
  <c r="D8036"/>
  <c r="D8037"/>
  <c r="D8038"/>
  <c r="D8039"/>
  <c r="D8040"/>
  <c r="D8041"/>
  <c r="D8042"/>
  <c r="D8043"/>
  <c r="D8044"/>
  <c r="D8045"/>
  <c r="D8046"/>
  <c r="D8047"/>
  <c r="D8048"/>
  <c r="D8049"/>
  <c r="D8050"/>
  <c r="D8051"/>
  <c r="D8052"/>
  <c r="D8053"/>
  <c r="D8054"/>
  <c r="D8055"/>
  <c r="D8056"/>
  <c r="D8057"/>
  <c r="D8058"/>
  <c r="D8059"/>
  <c r="D8060"/>
  <c r="D8061"/>
  <c r="D8062"/>
  <c r="D8063"/>
  <c r="D8064"/>
  <c r="D8065"/>
  <c r="D8066"/>
  <c r="D8067"/>
  <c r="D8068"/>
  <c r="D8069"/>
  <c r="D8070"/>
  <c r="D8071"/>
  <c r="D8072"/>
  <c r="D8073"/>
  <c r="D8074"/>
  <c r="D8075"/>
  <c r="D8076"/>
  <c r="D8077"/>
  <c r="D8078"/>
  <c r="D8079"/>
  <c r="D8080"/>
  <c r="D8081"/>
  <c r="D8082"/>
  <c r="D8083"/>
  <c r="D8084"/>
  <c r="D8085"/>
  <c r="D8086"/>
  <c r="D8087"/>
  <c r="D8088"/>
  <c r="D8089"/>
  <c r="D8090"/>
  <c r="D8091"/>
  <c r="D8092"/>
  <c r="D8093"/>
  <c r="D8094"/>
  <c r="D8095"/>
  <c r="D8096"/>
  <c r="D8097"/>
  <c r="D8098"/>
  <c r="D8099"/>
  <c r="D8100"/>
  <c r="D8101"/>
  <c r="D8102"/>
  <c r="D8103"/>
  <c r="D8104"/>
  <c r="D8105"/>
  <c r="D8106"/>
  <c r="D8107"/>
  <c r="D8108"/>
  <c r="D8109"/>
  <c r="D8110"/>
  <c r="D8111"/>
  <c r="D8112"/>
  <c r="D8113"/>
  <c r="D8114"/>
  <c r="D8115"/>
  <c r="D8116"/>
  <c r="D8117"/>
  <c r="D8118"/>
  <c r="D8119"/>
  <c r="D8120"/>
  <c r="D8121"/>
  <c r="D8122"/>
  <c r="D8123"/>
  <c r="D8124"/>
  <c r="D8125"/>
  <c r="D8126"/>
  <c r="D8127"/>
  <c r="D8128"/>
  <c r="D8129"/>
  <c r="D8130"/>
  <c r="D8131"/>
  <c r="D8132"/>
  <c r="D8133"/>
  <c r="D8134"/>
  <c r="D8135"/>
  <c r="D8136"/>
  <c r="D8137"/>
  <c r="D8138"/>
  <c r="D8139"/>
  <c r="D8140"/>
  <c r="D8141"/>
  <c r="D8142"/>
  <c r="D8143"/>
  <c r="D8144"/>
  <c r="D8145"/>
  <c r="D8146"/>
  <c r="D8147"/>
  <c r="D8148"/>
  <c r="D8149"/>
  <c r="D8150"/>
  <c r="D8151"/>
  <c r="D8152"/>
  <c r="D8153"/>
  <c r="D8154"/>
  <c r="D8155"/>
  <c r="D8156"/>
  <c r="D8157"/>
  <c r="D8158"/>
  <c r="D8159"/>
  <c r="D8160"/>
  <c r="D8161"/>
  <c r="D8162"/>
  <c r="D8163"/>
  <c r="D8164"/>
  <c r="D8165"/>
  <c r="D8166"/>
  <c r="D8167"/>
  <c r="D8168"/>
  <c r="D8169"/>
  <c r="D8170"/>
  <c r="D8171"/>
  <c r="D8172"/>
  <c r="D8173"/>
  <c r="D8174"/>
  <c r="D8175"/>
  <c r="D8176"/>
  <c r="D8177"/>
  <c r="D8178"/>
  <c r="D8179"/>
  <c r="D8180"/>
  <c r="D8181"/>
  <c r="D8182"/>
  <c r="D8183"/>
  <c r="D8184"/>
  <c r="D8185"/>
  <c r="D8186"/>
  <c r="D8187"/>
  <c r="D8188"/>
  <c r="D8189"/>
  <c r="D8190"/>
  <c r="D8191"/>
  <c r="D8192"/>
  <c r="D8193"/>
  <c r="D8194"/>
  <c r="D8195"/>
  <c r="D8196"/>
  <c r="D8197"/>
  <c r="D8198"/>
  <c r="D8199"/>
  <c r="D8200"/>
  <c r="D8201"/>
  <c r="D8202"/>
  <c r="D8203"/>
  <c r="D8204"/>
  <c r="D8205"/>
  <c r="D8206"/>
  <c r="D8207"/>
  <c r="D8208"/>
  <c r="D8209"/>
  <c r="D8210"/>
  <c r="D8211"/>
  <c r="D8212"/>
  <c r="D8213"/>
  <c r="D8214"/>
  <c r="D8215"/>
  <c r="D8216"/>
  <c r="D8217"/>
  <c r="D8218"/>
  <c r="D8219"/>
  <c r="D8220"/>
  <c r="D8221"/>
  <c r="D8222"/>
  <c r="D8223"/>
  <c r="D8224"/>
  <c r="D8225"/>
  <c r="D8226"/>
  <c r="D8227"/>
  <c r="D8228"/>
  <c r="D8229"/>
  <c r="D8230"/>
  <c r="D8231"/>
  <c r="D8232"/>
  <c r="D8233"/>
  <c r="D8234"/>
  <c r="D8235"/>
  <c r="D8236"/>
  <c r="D8237"/>
  <c r="D8238"/>
  <c r="D8239"/>
  <c r="D8240"/>
  <c r="D8241"/>
  <c r="D8242"/>
  <c r="D8243"/>
  <c r="D8244"/>
  <c r="D8245"/>
  <c r="D8246"/>
  <c r="D8247"/>
  <c r="D8248"/>
  <c r="D8249"/>
  <c r="D8250"/>
  <c r="D8251"/>
  <c r="D8252"/>
  <c r="D8253"/>
  <c r="D8254"/>
  <c r="D8255"/>
  <c r="D8256"/>
  <c r="D8257"/>
  <c r="D8258"/>
  <c r="D8259"/>
  <c r="D8260"/>
  <c r="D8261"/>
  <c r="D8262"/>
  <c r="D8263"/>
  <c r="D8264"/>
  <c r="D8265"/>
  <c r="D8266"/>
  <c r="D8267"/>
  <c r="D8268"/>
  <c r="D8269"/>
  <c r="D8270"/>
  <c r="D8271"/>
  <c r="D8272"/>
  <c r="D8273"/>
  <c r="D8274"/>
  <c r="D8275"/>
  <c r="D8276"/>
  <c r="D8277"/>
  <c r="D8278"/>
  <c r="D8279"/>
  <c r="D8280"/>
  <c r="D8281"/>
  <c r="D8282"/>
  <c r="D8283"/>
  <c r="D8284"/>
  <c r="D8285"/>
  <c r="D8286"/>
  <c r="D8287"/>
  <c r="D8288"/>
  <c r="D8289"/>
  <c r="D8290"/>
  <c r="D8291"/>
  <c r="D8292"/>
  <c r="D8293"/>
  <c r="D8294"/>
  <c r="D8295"/>
  <c r="D8296"/>
  <c r="D8297"/>
  <c r="D8298"/>
  <c r="D8299"/>
  <c r="D8300"/>
  <c r="D8301"/>
  <c r="D8302"/>
  <c r="D8303"/>
  <c r="D8304"/>
  <c r="D8305"/>
  <c r="D8306"/>
  <c r="D8307"/>
  <c r="D8308"/>
  <c r="D8309"/>
  <c r="D8310"/>
  <c r="D8311"/>
  <c r="D8312"/>
  <c r="D8313"/>
  <c r="D8314"/>
  <c r="D8315"/>
  <c r="D8316"/>
  <c r="D8317"/>
  <c r="D8318"/>
  <c r="D8319"/>
  <c r="D8320"/>
  <c r="D8321"/>
  <c r="D8322"/>
  <c r="D8323"/>
  <c r="D8324"/>
  <c r="D8325"/>
  <c r="D8326"/>
  <c r="D8327"/>
  <c r="D8328"/>
  <c r="D8329"/>
  <c r="D8330"/>
  <c r="D8331"/>
  <c r="D8332"/>
  <c r="D8333"/>
  <c r="D8334"/>
  <c r="D8335"/>
  <c r="D8336"/>
  <c r="D8337"/>
  <c r="D8338"/>
  <c r="D8339"/>
  <c r="D8340"/>
  <c r="D8341"/>
  <c r="D8342"/>
  <c r="D8343"/>
  <c r="D8344"/>
  <c r="D8345"/>
  <c r="D8346"/>
  <c r="D8347"/>
  <c r="D8348"/>
  <c r="D8349"/>
  <c r="D8350"/>
  <c r="D8351"/>
  <c r="D8352"/>
  <c r="D8353"/>
  <c r="D8354"/>
  <c r="D8355"/>
  <c r="D8356"/>
  <c r="D8357"/>
  <c r="D8358"/>
  <c r="D8359"/>
  <c r="D8360"/>
  <c r="D8361"/>
  <c r="D8362"/>
  <c r="D8363"/>
  <c r="D8364"/>
  <c r="D8365"/>
  <c r="D8366"/>
  <c r="D8367"/>
  <c r="D8368"/>
  <c r="D8369"/>
  <c r="D8370"/>
  <c r="D8371"/>
  <c r="D8372"/>
  <c r="D8373"/>
  <c r="D8374"/>
  <c r="D8375"/>
  <c r="D8376"/>
  <c r="D8377"/>
  <c r="D8378"/>
  <c r="D8379"/>
  <c r="D8380"/>
  <c r="D8381"/>
  <c r="D8382"/>
  <c r="D8383"/>
  <c r="D8384"/>
  <c r="D8385"/>
  <c r="D8386"/>
  <c r="D8387"/>
  <c r="D8388"/>
  <c r="D8389"/>
  <c r="D8390"/>
  <c r="D8391"/>
  <c r="D8392"/>
  <c r="D8393"/>
  <c r="D8394"/>
  <c r="D8395"/>
  <c r="D8396"/>
  <c r="D8397"/>
  <c r="D8398"/>
  <c r="D8399"/>
  <c r="D8400"/>
  <c r="D8401"/>
  <c r="D8402"/>
  <c r="D8403"/>
  <c r="D8404"/>
  <c r="D8405"/>
  <c r="D8406"/>
  <c r="D8407"/>
  <c r="D8408"/>
  <c r="D8409"/>
  <c r="D8410"/>
  <c r="D8411"/>
  <c r="D8412"/>
  <c r="D8413"/>
  <c r="D8414"/>
  <c r="D8415"/>
  <c r="D8416"/>
  <c r="D8417"/>
  <c r="D8418"/>
  <c r="D8419"/>
  <c r="D8420"/>
  <c r="D8421"/>
  <c r="D8422"/>
  <c r="D8423"/>
  <c r="D8424"/>
  <c r="D8425"/>
  <c r="D8426"/>
  <c r="D8427"/>
  <c r="D8428"/>
  <c r="D8429"/>
  <c r="D8430"/>
  <c r="D8431"/>
  <c r="D8432"/>
  <c r="D8433"/>
  <c r="D8434"/>
  <c r="D8435"/>
  <c r="D8436"/>
  <c r="D8437"/>
  <c r="D8438"/>
  <c r="D8439"/>
  <c r="D8440"/>
  <c r="D8441"/>
  <c r="D8442"/>
  <c r="D8443"/>
  <c r="D8444"/>
  <c r="D8445"/>
  <c r="D8446"/>
  <c r="D8447"/>
  <c r="D8448"/>
  <c r="D8449"/>
  <c r="D8450"/>
  <c r="D8451"/>
  <c r="D8452"/>
  <c r="D8453"/>
  <c r="D8454"/>
  <c r="D8455"/>
  <c r="D8456"/>
  <c r="D8457"/>
  <c r="D8458"/>
  <c r="D8459"/>
  <c r="D8460"/>
  <c r="D8461"/>
  <c r="D8462"/>
  <c r="D8463"/>
  <c r="D8464"/>
  <c r="D8465"/>
  <c r="D8466"/>
  <c r="D8467"/>
  <c r="D8468"/>
  <c r="D8469"/>
  <c r="D8470"/>
  <c r="D8471"/>
  <c r="D8472"/>
  <c r="D8473"/>
  <c r="D8474"/>
  <c r="D8475"/>
  <c r="D8476"/>
  <c r="D8477"/>
  <c r="D8478"/>
  <c r="D8479"/>
  <c r="D8480"/>
  <c r="D8481"/>
  <c r="D8482"/>
  <c r="D8483"/>
  <c r="D8484"/>
  <c r="D8485"/>
  <c r="D8486"/>
  <c r="D8487"/>
  <c r="D8488"/>
  <c r="D8489"/>
  <c r="D8490"/>
  <c r="D8491"/>
  <c r="D8492"/>
  <c r="D8493"/>
  <c r="D8494"/>
  <c r="D8495"/>
  <c r="D8496"/>
  <c r="D8497"/>
  <c r="D8498"/>
  <c r="D8499"/>
  <c r="D8500"/>
  <c r="D8501"/>
  <c r="D8502"/>
  <c r="D8503"/>
  <c r="D8504"/>
  <c r="D8505"/>
  <c r="D8506"/>
  <c r="D8507"/>
  <c r="D8508"/>
  <c r="D8509"/>
  <c r="D8510"/>
  <c r="D8511"/>
  <c r="D8512"/>
  <c r="D8513"/>
  <c r="D8514"/>
  <c r="D8515"/>
  <c r="D8516"/>
  <c r="D8517"/>
  <c r="D8518"/>
  <c r="D8519"/>
  <c r="D8520"/>
  <c r="D8521"/>
  <c r="D8522"/>
  <c r="D8523"/>
  <c r="D8524"/>
  <c r="D8525"/>
  <c r="D8526"/>
  <c r="D8527"/>
  <c r="D8528"/>
  <c r="D8529"/>
  <c r="D8530"/>
  <c r="D8531"/>
  <c r="D8532"/>
  <c r="D8533"/>
  <c r="D8534"/>
  <c r="D8535"/>
  <c r="D8536"/>
  <c r="D8537"/>
  <c r="D8538"/>
  <c r="D8539"/>
  <c r="D8540"/>
  <c r="D8541"/>
  <c r="D8542"/>
  <c r="D8543"/>
  <c r="D8544"/>
  <c r="D8545"/>
  <c r="D8546"/>
  <c r="D8547"/>
  <c r="D8548"/>
  <c r="D8549"/>
  <c r="D8550"/>
  <c r="D8551"/>
  <c r="D8552"/>
  <c r="D8553"/>
  <c r="D8554"/>
  <c r="D8555"/>
  <c r="D8556"/>
  <c r="D8557"/>
  <c r="D8558"/>
  <c r="D8559"/>
  <c r="D8560"/>
  <c r="D8561"/>
  <c r="D8562"/>
  <c r="D8563"/>
  <c r="D8564"/>
  <c r="D8565"/>
  <c r="D8566"/>
  <c r="D8567"/>
  <c r="D8568"/>
  <c r="D8569"/>
  <c r="D8570"/>
  <c r="D8571"/>
  <c r="D8572"/>
  <c r="D8573"/>
  <c r="D8574"/>
  <c r="D8575"/>
  <c r="D8576"/>
  <c r="D8577"/>
  <c r="D8578"/>
  <c r="D8579"/>
  <c r="D8580"/>
  <c r="D8581"/>
  <c r="D8582"/>
  <c r="D8583"/>
  <c r="D8584"/>
  <c r="D8585"/>
  <c r="D8586"/>
  <c r="D8587"/>
  <c r="D8588"/>
  <c r="D8589"/>
  <c r="D8590"/>
  <c r="D8591"/>
  <c r="D8592"/>
  <c r="D8593"/>
  <c r="D8594"/>
  <c r="D8595"/>
  <c r="D8596"/>
  <c r="D8597"/>
  <c r="D8598"/>
  <c r="D8599"/>
  <c r="D8600"/>
  <c r="D8601"/>
  <c r="D8602"/>
  <c r="D8603"/>
  <c r="D8604"/>
  <c r="D8605"/>
  <c r="D8606"/>
  <c r="D8607"/>
  <c r="D8608"/>
  <c r="D8609"/>
  <c r="D8610"/>
  <c r="D8611"/>
  <c r="D8612"/>
  <c r="D8613"/>
  <c r="D8614"/>
  <c r="D8615"/>
  <c r="D8616"/>
  <c r="D8617"/>
  <c r="D8618"/>
  <c r="D8619"/>
  <c r="D8620"/>
  <c r="D8621"/>
  <c r="D8622"/>
  <c r="D8623"/>
  <c r="D8624"/>
  <c r="D8625"/>
  <c r="D8626"/>
  <c r="D8627"/>
  <c r="D8628"/>
  <c r="D8629"/>
  <c r="D8630"/>
  <c r="D8631"/>
  <c r="D8632"/>
  <c r="D8633"/>
  <c r="D8634"/>
  <c r="D8635"/>
  <c r="D8636"/>
  <c r="D8637"/>
  <c r="D8638"/>
  <c r="D8639"/>
  <c r="D8640"/>
  <c r="D8641"/>
  <c r="D8642"/>
  <c r="D8643"/>
  <c r="D8644"/>
  <c r="D8645"/>
  <c r="D8646"/>
  <c r="D8647"/>
  <c r="D8648"/>
  <c r="D8649"/>
  <c r="D8650"/>
  <c r="D8651"/>
  <c r="D8652"/>
  <c r="D8653"/>
  <c r="D8654"/>
  <c r="D8655"/>
  <c r="D8656"/>
  <c r="D8657"/>
  <c r="D8658"/>
  <c r="D8659"/>
  <c r="D8660"/>
  <c r="D8661"/>
  <c r="D8662"/>
  <c r="D8663"/>
  <c r="D8664"/>
  <c r="D8665"/>
  <c r="D8666"/>
  <c r="D8667"/>
  <c r="D8668"/>
  <c r="D8669"/>
  <c r="D8670"/>
  <c r="D8671"/>
  <c r="D8672"/>
  <c r="D8673"/>
  <c r="D8674"/>
  <c r="D8675"/>
  <c r="D8676"/>
  <c r="D8677"/>
  <c r="D8678"/>
  <c r="D8679"/>
  <c r="D8680"/>
  <c r="D8681"/>
  <c r="D8682"/>
  <c r="D8683"/>
  <c r="D8684"/>
  <c r="D8685"/>
  <c r="D8686"/>
  <c r="D8687"/>
  <c r="D8688"/>
  <c r="D8689"/>
  <c r="D8690"/>
  <c r="D8691"/>
  <c r="D8692"/>
  <c r="D8693"/>
  <c r="D8694"/>
  <c r="D8695"/>
  <c r="D8696"/>
  <c r="D8697"/>
  <c r="D8698"/>
  <c r="D8699"/>
  <c r="D8700"/>
  <c r="D8701"/>
  <c r="D8702"/>
  <c r="D8703"/>
  <c r="D8704"/>
  <c r="D8705"/>
  <c r="D8706"/>
  <c r="D8707"/>
  <c r="D8708"/>
  <c r="D8709"/>
  <c r="D8710"/>
  <c r="D8711"/>
  <c r="D8712"/>
  <c r="D8713"/>
  <c r="D8714"/>
  <c r="D8715"/>
  <c r="D8716"/>
  <c r="D8717"/>
  <c r="D8718"/>
  <c r="D8719"/>
  <c r="D8720"/>
  <c r="D8721"/>
  <c r="D8722"/>
  <c r="D8723"/>
  <c r="D8724"/>
  <c r="D8725"/>
  <c r="D8726"/>
  <c r="D8727"/>
  <c r="D8728"/>
  <c r="D8729"/>
  <c r="D8730"/>
  <c r="D8731"/>
  <c r="D8732"/>
  <c r="D8733"/>
  <c r="D8734"/>
  <c r="D8735"/>
  <c r="D8736"/>
  <c r="D8737"/>
  <c r="D8738"/>
  <c r="D8739"/>
  <c r="D8740"/>
  <c r="D8741"/>
  <c r="D8742"/>
  <c r="D8743"/>
  <c r="D8744"/>
  <c r="D8745"/>
  <c r="D8746"/>
  <c r="D8747"/>
  <c r="D8748"/>
  <c r="D8749"/>
  <c r="D8750"/>
  <c r="D8751"/>
  <c r="D8752"/>
  <c r="D8753"/>
  <c r="D8754"/>
  <c r="D8755"/>
  <c r="D8756"/>
  <c r="D8757"/>
  <c r="D8758"/>
  <c r="D8759"/>
  <c r="D8760"/>
  <c r="D8761"/>
  <c r="D8762"/>
  <c r="D8763"/>
  <c r="D8764"/>
  <c r="D8765"/>
  <c r="D8766"/>
  <c r="D8767"/>
  <c r="D8768"/>
  <c r="D8769"/>
  <c r="D8770"/>
  <c r="D8771"/>
  <c r="D8772"/>
  <c r="D8773"/>
  <c r="D8774"/>
  <c r="D8775"/>
  <c r="D8776"/>
  <c r="D8777"/>
  <c r="D8778"/>
  <c r="D8779"/>
  <c r="D8780"/>
  <c r="D8781"/>
  <c r="D8782"/>
  <c r="D8783"/>
  <c r="D8784"/>
  <c r="D8785"/>
  <c r="D8786"/>
  <c r="D8787"/>
  <c r="D8788"/>
  <c r="D8789"/>
  <c r="D8790"/>
  <c r="D8791"/>
  <c r="D8792"/>
  <c r="D8793"/>
  <c r="D8794"/>
  <c r="D8795"/>
  <c r="D8796"/>
  <c r="D8797"/>
  <c r="D8798"/>
  <c r="D8799"/>
  <c r="D8800"/>
  <c r="D8801"/>
  <c r="D8802"/>
  <c r="D8803"/>
  <c r="D8804"/>
  <c r="D8805"/>
  <c r="D8806"/>
  <c r="D8807"/>
  <c r="D8808"/>
  <c r="D8809"/>
  <c r="D8810"/>
  <c r="D8811"/>
  <c r="D8812"/>
  <c r="D8813"/>
  <c r="D8814"/>
  <c r="D8815"/>
  <c r="D8816"/>
  <c r="D8817"/>
  <c r="D8818"/>
  <c r="D8819"/>
  <c r="D8820"/>
  <c r="D8821"/>
  <c r="D8822"/>
  <c r="D8823"/>
  <c r="D8824"/>
  <c r="D8825"/>
  <c r="D8826"/>
  <c r="D8827"/>
  <c r="D8828"/>
  <c r="D8829"/>
  <c r="D8830"/>
  <c r="D8831"/>
  <c r="D8832"/>
  <c r="D8833"/>
  <c r="D8834"/>
  <c r="D8835"/>
  <c r="D8836"/>
  <c r="D8837"/>
  <c r="D8838"/>
  <c r="D8839"/>
  <c r="D8840"/>
  <c r="D8841"/>
  <c r="D8842"/>
  <c r="D8843"/>
  <c r="D8844"/>
  <c r="D8845"/>
  <c r="D8846"/>
  <c r="D8847"/>
  <c r="D8848"/>
  <c r="D8849"/>
  <c r="D8850"/>
  <c r="D8851"/>
  <c r="D8852"/>
  <c r="D8853"/>
  <c r="D8854"/>
  <c r="D8855"/>
  <c r="D8856"/>
  <c r="D8857"/>
  <c r="D8858"/>
  <c r="D8859"/>
  <c r="D8860"/>
  <c r="D8861"/>
  <c r="D8862"/>
  <c r="D8863"/>
  <c r="D8864"/>
  <c r="D8865"/>
  <c r="D8866"/>
  <c r="D8867"/>
  <c r="D8868"/>
  <c r="D8869"/>
  <c r="D8870"/>
  <c r="D8871"/>
  <c r="D8872"/>
  <c r="D8873"/>
  <c r="D8874"/>
  <c r="D8875"/>
  <c r="D8876"/>
  <c r="D8877"/>
  <c r="D8878"/>
  <c r="D8879"/>
  <c r="D8880"/>
  <c r="D8881"/>
  <c r="D8882"/>
  <c r="D8883"/>
  <c r="D8884"/>
  <c r="D8885"/>
  <c r="D8886"/>
  <c r="D8887"/>
  <c r="D8888"/>
  <c r="D8889"/>
  <c r="D8890"/>
  <c r="D8891"/>
  <c r="D8892"/>
  <c r="D8893"/>
  <c r="D8894"/>
  <c r="D8895"/>
  <c r="D8896"/>
  <c r="D8897"/>
  <c r="D8898"/>
  <c r="D8899"/>
  <c r="D8900"/>
  <c r="D8901"/>
  <c r="D8902"/>
  <c r="D8903"/>
  <c r="D8904"/>
  <c r="D8905"/>
  <c r="D8906"/>
  <c r="D8907"/>
  <c r="D8908"/>
  <c r="D8909"/>
  <c r="D8910"/>
  <c r="D8911"/>
  <c r="D8912"/>
  <c r="D8913"/>
  <c r="D8914"/>
  <c r="D8915"/>
  <c r="D8916"/>
  <c r="D8917"/>
  <c r="D8918"/>
  <c r="D8919"/>
  <c r="D8920"/>
  <c r="D8921"/>
  <c r="D8922"/>
  <c r="D8923"/>
  <c r="D8924"/>
  <c r="D8925"/>
  <c r="D8926"/>
  <c r="D8927"/>
  <c r="D8928"/>
  <c r="D8929"/>
  <c r="D8930"/>
  <c r="D8931"/>
  <c r="D8932"/>
  <c r="D8933"/>
  <c r="D8934"/>
  <c r="D8935"/>
  <c r="D8936"/>
  <c r="D8937"/>
  <c r="D8938"/>
  <c r="D8939"/>
  <c r="D8940"/>
  <c r="D8941"/>
  <c r="D8942"/>
  <c r="D8943"/>
  <c r="D8944"/>
  <c r="D8945"/>
  <c r="D8946"/>
  <c r="D8947"/>
  <c r="D8948"/>
  <c r="D8949"/>
  <c r="D8950"/>
  <c r="D8951"/>
  <c r="D8952"/>
  <c r="D8953"/>
  <c r="D8954"/>
  <c r="D8955"/>
  <c r="D8956"/>
  <c r="D8957"/>
  <c r="D8958"/>
  <c r="D8959"/>
  <c r="D8960"/>
  <c r="D8961"/>
  <c r="D8962"/>
  <c r="D8963"/>
  <c r="D8964"/>
  <c r="D8965"/>
  <c r="D8966"/>
  <c r="D8967"/>
  <c r="D8968"/>
  <c r="D8969"/>
  <c r="D8970"/>
  <c r="D8971"/>
  <c r="D8972"/>
  <c r="D8973"/>
  <c r="D8974"/>
  <c r="D8975"/>
  <c r="D8976"/>
  <c r="D8977"/>
  <c r="D8978"/>
  <c r="D8979"/>
  <c r="D8980"/>
  <c r="D8981"/>
  <c r="D8982"/>
  <c r="D8983"/>
  <c r="D8984"/>
  <c r="D8985"/>
  <c r="D8986"/>
  <c r="D8987"/>
  <c r="D8988"/>
  <c r="D8989"/>
  <c r="D8990"/>
  <c r="D8991"/>
  <c r="D8992"/>
  <c r="D8993"/>
  <c r="D8994"/>
  <c r="D8995"/>
  <c r="D8996"/>
  <c r="D8997"/>
  <c r="D8998"/>
  <c r="D8999"/>
  <c r="D9000"/>
  <c r="D9001"/>
  <c r="D9002"/>
  <c r="D9003"/>
  <c r="D9004"/>
  <c r="D9005"/>
  <c r="D9006"/>
  <c r="D9007"/>
  <c r="D9008"/>
  <c r="D9009"/>
  <c r="D9010"/>
  <c r="D9011"/>
  <c r="D9012"/>
  <c r="D9013"/>
  <c r="D9014"/>
  <c r="D9015"/>
  <c r="D9016"/>
  <c r="D9017"/>
  <c r="D9018"/>
  <c r="D9019"/>
  <c r="D9020"/>
  <c r="D9021"/>
  <c r="D9022"/>
  <c r="D9023"/>
  <c r="D9024"/>
  <c r="D9025"/>
  <c r="D9026"/>
  <c r="D9027"/>
  <c r="D9028"/>
  <c r="D9029"/>
  <c r="D9030"/>
  <c r="D9031"/>
  <c r="D9032"/>
  <c r="D9033"/>
  <c r="D9034"/>
  <c r="D9035"/>
  <c r="D9036"/>
  <c r="D9037"/>
  <c r="D9038"/>
  <c r="D9039"/>
  <c r="D9040"/>
  <c r="D9041"/>
  <c r="D9042"/>
  <c r="D9043"/>
  <c r="D9044"/>
  <c r="D9045"/>
  <c r="D9046"/>
  <c r="D9047"/>
  <c r="D9048"/>
  <c r="D9049"/>
  <c r="D9050"/>
  <c r="D9051"/>
  <c r="D9052"/>
  <c r="D9053"/>
  <c r="D9054"/>
  <c r="D9055"/>
  <c r="D9056"/>
  <c r="D9057"/>
  <c r="D9058"/>
  <c r="D9059"/>
  <c r="D9060"/>
  <c r="D9061"/>
  <c r="D9062"/>
  <c r="D9063"/>
  <c r="D9064"/>
  <c r="D9065"/>
  <c r="D9066"/>
  <c r="D9067"/>
  <c r="D9068"/>
  <c r="D9069"/>
  <c r="D9070"/>
  <c r="D9071"/>
  <c r="D9072"/>
  <c r="D9073"/>
  <c r="D9074"/>
  <c r="D9075"/>
  <c r="D9076"/>
  <c r="D9077"/>
  <c r="D9078"/>
  <c r="D9079"/>
  <c r="D9080"/>
  <c r="D9081"/>
  <c r="D9082"/>
  <c r="D9083"/>
  <c r="D9084"/>
  <c r="D9085"/>
  <c r="D9086"/>
  <c r="D9087"/>
  <c r="D9088"/>
  <c r="D9089"/>
  <c r="D9090"/>
  <c r="D9091"/>
  <c r="D9092"/>
  <c r="D9093"/>
  <c r="D9094"/>
  <c r="D9095"/>
  <c r="D9096"/>
  <c r="D9097"/>
  <c r="D9098"/>
  <c r="D9099"/>
  <c r="D9100"/>
  <c r="D9101"/>
  <c r="D9102"/>
  <c r="D9103"/>
  <c r="D9104"/>
  <c r="D9105"/>
  <c r="D9106"/>
  <c r="D9107"/>
  <c r="D9108"/>
  <c r="D9109"/>
  <c r="D9110"/>
  <c r="D9111"/>
  <c r="D9112"/>
  <c r="D9113"/>
  <c r="D9114"/>
  <c r="D9115"/>
  <c r="D9116"/>
  <c r="D9117"/>
  <c r="D9118"/>
  <c r="D9119"/>
  <c r="D9120"/>
  <c r="D9121"/>
  <c r="D9122"/>
  <c r="D9123"/>
  <c r="D9124"/>
  <c r="D9125"/>
  <c r="D9126"/>
  <c r="D9127"/>
  <c r="D9128"/>
  <c r="D9129"/>
  <c r="D9130"/>
  <c r="D9131"/>
  <c r="D9132"/>
  <c r="D9133"/>
  <c r="D9134"/>
  <c r="D9135"/>
  <c r="D9136"/>
  <c r="D9137"/>
  <c r="D9138"/>
  <c r="D9139"/>
  <c r="D9140"/>
  <c r="D9141"/>
  <c r="D9142"/>
  <c r="D9143"/>
  <c r="D9144"/>
  <c r="D9145"/>
  <c r="D9146"/>
  <c r="D9147"/>
  <c r="D9148"/>
  <c r="D9149"/>
  <c r="D9150"/>
  <c r="D9151"/>
  <c r="D9152"/>
  <c r="D9153"/>
  <c r="D9154"/>
  <c r="D9155"/>
  <c r="D9156"/>
  <c r="D9157"/>
  <c r="D9158"/>
  <c r="D9159"/>
  <c r="D9160"/>
  <c r="D9161"/>
  <c r="D9162"/>
  <c r="D9163"/>
  <c r="D9164"/>
  <c r="D9165"/>
  <c r="D9166"/>
  <c r="D9167"/>
  <c r="D9168"/>
  <c r="D9169"/>
  <c r="D9170"/>
  <c r="D9171"/>
  <c r="D9172"/>
  <c r="D9173"/>
  <c r="D9174"/>
  <c r="D9175"/>
  <c r="D9176"/>
  <c r="D9177"/>
  <c r="D9178"/>
  <c r="D9179"/>
  <c r="D9180"/>
  <c r="D9181"/>
  <c r="D9182"/>
  <c r="D9183"/>
  <c r="D9184"/>
  <c r="D9185"/>
  <c r="D9186"/>
  <c r="D9187"/>
  <c r="D9188"/>
  <c r="D9189"/>
  <c r="D9190"/>
  <c r="D9191"/>
  <c r="D9192"/>
  <c r="D9193"/>
  <c r="D9194"/>
  <c r="D9195"/>
  <c r="D9196"/>
  <c r="D9197"/>
  <c r="D9198"/>
  <c r="D9199"/>
  <c r="D9200"/>
  <c r="D9201"/>
  <c r="D9202"/>
  <c r="D9203"/>
  <c r="D9204"/>
  <c r="D9205"/>
  <c r="D9206"/>
  <c r="D9207"/>
  <c r="D9208"/>
  <c r="D9209"/>
  <c r="D9210"/>
  <c r="D9211"/>
  <c r="D9212"/>
  <c r="D9213"/>
  <c r="D9214"/>
  <c r="D9215"/>
  <c r="D9216"/>
  <c r="D9217"/>
  <c r="D9218"/>
  <c r="D9219"/>
  <c r="D9220"/>
  <c r="D9221"/>
  <c r="D9222"/>
  <c r="D9223"/>
  <c r="D9224"/>
  <c r="D9225"/>
  <c r="D9226"/>
  <c r="D9227"/>
  <c r="D9228"/>
  <c r="D9229"/>
  <c r="D9230"/>
  <c r="D9231"/>
  <c r="D9232"/>
  <c r="D9233"/>
  <c r="D9234"/>
  <c r="D9235"/>
  <c r="D9236"/>
  <c r="D9237"/>
  <c r="D9238"/>
  <c r="D9239"/>
  <c r="D9240"/>
  <c r="D9241"/>
  <c r="D9242"/>
  <c r="D9243"/>
  <c r="D9244"/>
  <c r="D9245"/>
  <c r="D9246"/>
  <c r="D9247"/>
  <c r="D9248"/>
  <c r="D9249"/>
  <c r="D9250"/>
  <c r="D9251"/>
  <c r="D9252"/>
  <c r="D9253"/>
  <c r="D9254"/>
  <c r="D9255"/>
  <c r="D9256"/>
  <c r="D9257"/>
  <c r="D9258"/>
  <c r="D9259"/>
  <c r="D9260"/>
  <c r="D9261"/>
  <c r="D9262"/>
  <c r="D9263"/>
  <c r="D9264"/>
  <c r="D9265"/>
  <c r="D9266"/>
  <c r="D9267"/>
  <c r="D9268"/>
  <c r="D9269"/>
  <c r="D9270"/>
  <c r="D9271"/>
  <c r="D9272"/>
  <c r="D9273"/>
  <c r="D9274"/>
  <c r="D9275"/>
  <c r="D9276"/>
  <c r="D9277"/>
  <c r="D9278"/>
  <c r="D9279"/>
  <c r="D9280"/>
  <c r="D9281"/>
  <c r="D9282"/>
  <c r="D9283"/>
  <c r="D9284"/>
  <c r="D9285"/>
  <c r="D9286"/>
  <c r="D9287"/>
  <c r="D9288"/>
  <c r="D9289"/>
  <c r="D9290"/>
  <c r="D9291"/>
  <c r="D9292"/>
  <c r="D9293"/>
  <c r="D9294"/>
  <c r="D9295"/>
  <c r="D9296"/>
  <c r="D9297"/>
  <c r="D9298"/>
  <c r="D9299"/>
  <c r="D9300"/>
  <c r="D9301"/>
  <c r="D9302"/>
  <c r="D9303"/>
  <c r="D9304"/>
  <c r="D9305"/>
  <c r="D9306"/>
  <c r="D9307"/>
  <c r="D9308"/>
  <c r="D9309"/>
  <c r="D9310"/>
  <c r="D9311"/>
  <c r="D9312"/>
  <c r="D9313"/>
  <c r="D9314"/>
  <c r="D9315"/>
  <c r="D9316"/>
  <c r="D9317"/>
  <c r="D9318"/>
  <c r="D9319"/>
  <c r="D9320"/>
  <c r="D9321"/>
  <c r="D9322"/>
  <c r="D9323"/>
  <c r="D9324"/>
  <c r="D9325"/>
  <c r="D9326"/>
  <c r="D9327"/>
  <c r="D9328"/>
  <c r="D9329"/>
  <c r="D9330"/>
  <c r="D9331"/>
  <c r="D9332"/>
  <c r="D9333"/>
  <c r="D9334"/>
  <c r="D9335"/>
  <c r="D9336"/>
  <c r="D9337"/>
  <c r="D9338"/>
  <c r="D9339"/>
  <c r="D9340"/>
  <c r="D9341"/>
  <c r="D9342"/>
  <c r="D9343"/>
  <c r="D9344"/>
  <c r="D9345"/>
  <c r="D9346"/>
  <c r="D9347"/>
  <c r="D9348"/>
  <c r="D9349"/>
  <c r="D9350"/>
  <c r="D9351"/>
  <c r="D9352"/>
  <c r="D9353"/>
  <c r="D9354"/>
  <c r="D9355"/>
  <c r="D9356"/>
  <c r="D9357"/>
  <c r="D9358"/>
  <c r="D9359"/>
  <c r="D9360"/>
  <c r="D9361"/>
  <c r="D9362"/>
  <c r="D9363"/>
  <c r="D9364"/>
  <c r="D9365"/>
  <c r="D9366"/>
  <c r="D9367"/>
  <c r="D9368"/>
  <c r="D9369"/>
  <c r="D9370"/>
  <c r="D9371"/>
  <c r="D9372"/>
  <c r="D9373"/>
  <c r="D9374"/>
  <c r="D9375"/>
  <c r="D9376"/>
  <c r="D9377"/>
  <c r="D9378"/>
  <c r="D9379"/>
  <c r="D9380"/>
  <c r="D9381"/>
  <c r="D9382"/>
  <c r="D9383"/>
  <c r="D9384"/>
  <c r="D9385"/>
  <c r="D9386"/>
  <c r="D9387"/>
  <c r="D9388"/>
  <c r="D9389"/>
  <c r="D9390"/>
  <c r="D9391"/>
  <c r="D9392"/>
  <c r="D9393"/>
  <c r="D9394"/>
  <c r="D9395"/>
  <c r="D9396"/>
  <c r="D9397"/>
  <c r="D9398"/>
  <c r="D9399"/>
  <c r="D9400"/>
  <c r="D9401"/>
  <c r="D9402"/>
  <c r="D9403"/>
  <c r="D9404"/>
  <c r="D9405"/>
  <c r="D9406"/>
  <c r="D9407"/>
  <c r="D9408"/>
  <c r="D9409"/>
  <c r="D9410"/>
  <c r="D9411"/>
  <c r="D9412"/>
  <c r="D9413"/>
  <c r="D9414"/>
  <c r="D9415"/>
  <c r="D9416"/>
  <c r="D9417"/>
  <c r="D9418"/>
  <c r="D9419"/>
  <c r="D9420"/>
  <c r="D9421"/>
  <c r="D9422"/>
  <c r="D9423"/>
  <c r="D9424"/>
  <c r="D9425"/>
  <c r="D9426"/>
  <c r="D9427"/>
  <c r="D9428"/>
  <c r="D9429"/>
  <c r="D9430"/>
  <c r="D9431"/>
  <c r="D9432"/>
  <c r="D9433"/>
  <c r="D9434"/>
  <c r="D9435"/>
  <c r="D9436"/>
  <c r="D9437"/>
  <c r="D9438"/>
  <c r="D9439"/>
  <c r="D9440"/>
  <c r="D9441"/>
  <c r="D9442"/>
  <c r="D9443"/>
  <c r="D9444"/>
  <c r="D9445"/>
  <c r="D9446"/>
  <c r="D9447"/>
  <c r="D9448"/>
  <c r="D9449"/>
  <c r="D9450"/>
  <c r="D9451"/>
  <c r="D9452"/>
  <c r="D9453"/>
  <c r="D9454"/>
  <c r="D9455"/>
  <c r="D9456"/>
  <c r="D9457"/>
  <c r="D9458"/>
  <c r="D9459"/>
  <c r="D9460"/>
  <c r="D9461"/>
  <c r="D9462"/>
  <c r="D9463"/>
  <c r="D9464"/>
  <c r="D9465"/>
  <c r="D9466"/>
  <c r="D9467"/>
  <c r="D9468"/>
  <c r="D9469"/>
  <c r="D9470"/>
  <c r="D9471"/>
  <c r="D9472"/>
  <c r="D9473"/>
  <c r="D9474"/>
  <c r="D9475"/>
  <c r="D9476"/>
  <c r="D9477"/>
  <c r="D9478"/>
  <c r="D9479"/>
  <c r="D9480"/>
  <c r="D9481"/>
  <c r="D9482"/>
  <c r="D9483"/>
  <c r="D9484"/>
  <c r="D9485"/>
  <c r="D9486"/>
  <c r="D9487"/>
  <c r="D9488"/>
  <c r="D9489"/>
  <c r="D9490"/>
  <c r="D9491"/>
  <c r="D9492"/>
  <c r="D9493"/>
  <c r="D9494"/>
  <c r="D9495"/>
  <c r="D9496"/>
  <c r="D9497"/>
  <c r="D9498"/>
  <c r="D9499"/>
  <c r="D9500"/>
  <c r="D9501"/>
  <c r="D9502"/>
  <c r="D9503"/>
  <c r="D9504"/>
  <c r="D9505"/>
  <c r="D9506"/>
  <c r="D9507"/>
  <c r="D9508"/>
  <c r="D9509"/>
  <c r="D9510"/>
  <c r="D9511"/>
  <c r="D9512"/>
  <c r="D9513"/>
  <c r="D9514"/>
  <c r="D9515"/>
  <c r="D9516"/>
  <c r="D9517"/>
  <c r="D9518"/>
  <c r="D9519"/>
  <c r="D9520"/>
  <c r="D9521"/>
  <c r="D9522"/>
  <c r="D9523"/>
  <c r="D9524"/>
  <c r="D9525"/>
  <c r="D9526"/>
  <c r="D9527"/>
  <c r="D9528"/>
  <c r="D9529"/>
  <c r="D9530"/>
  <c r="D9531"/>
  <c r="D9532"/>
  <c r="D9533"/>
  <c r="D9534"/>
  <c r="D9535"/>
  <c r="D9536"/>
  <c r="D9537"/>
  <c r="D9538"/>
  <c r="D9539"/>
  <c r="D9540"/>
  <c r="D9541"/>
  <c r="D9542"/>
  <c r="D9543"/>
  <c r="D9544"/>
  <c r="D9545"/>
  <c r="D9546"/>
  <c r="D9547"/>
  <c r="D9548"/>
  <c r="D9549"/>
  <c r="D9550"/>
  <c r="D9551"/>
  <c r="D9552"/>
  <c r="D9553"/>
  <c r="D9554"/>
  <c r="D9555"/>
  <c r="D9556"/>
  <c r="D9557"/>
  <c r="D9558"/>
  <c r="D9559"/>
  <c r="D9560"/>
  <c r="D9561"/>
  <c r="D9562"/>
  <c r="D9563"/>
  <c r="D9564"/>
  <c r="D9565"/>
  <c r="D9566"/>
  <c r="D9567"/>
  <c r="D9568"/>
  <c r="D9569"/>
  <c r="D9570"/>
  <c r="D9571"/>
  <c r="D9572"/>
  <c r="D9573"/>
  <c r="D9574"/>
  <c r="D9575"/>
  <c r="D9576"/>
  <c r="D9577"/>
  <c r="D9578"/>
  <c r="D9579"/>
  <c r="D9580"/>
  <c r="D9581"/>
  <c r="D9582"/>
  <c r="D9583"/>
  <c r="D9584"/>
  <c r="D9585"/>
  <c r="D9586"/>
  <c r="D9587"/>
  <c r="D9588"/>
  <c r="D9589"/>
  <c r="D9590"/>
  <c r="D9591"/>
  <c r="D9592"/>
  <c r="D9593"/>
  <c r="D9594"/>
  <c r="D9595"/>
  <c r="D9596"/>
  <c r="D9597"/>
  <c r="D9598"/>
  <c r="D9599"/>
  <c r="D9600"/>
  <c r="D9601"/>
  <c r="D9602"/>
  <c r="D9603"/>
  <c r="D9604"/>
  <c r="D9605"/>
  <c r="D9606"/>
  <c r="D9607"/>
  <c r="D9608"/>
  <c r="D9609"/>
  <c r="D9610"/>
  <c r="D9611"/>
  <c r="D9612"/>
  <c r="D9613"/>
  <c r="D9614"/>
  <c r="D9615"/>
  <c r="D9616"/>
  <c r="D9617"/>
  <c r="D9618"/>
  <c r="D9619"/>
  <c r="D9620"/>
  <c r="D9621"/>
  <c r="D9622"/>
  <c r="D9623"/>
  <c r="D9624"/>
  <c r="D9625"/>
  <c r="D9626"/>
  <c r="D9627"/>
  <c r="D9628"/>
  <c r="D9629"/>
  <c r="D9630"/>
  <c r="D9631"/>
  <c r="D9632"/>
  <c r="D9633"/>
  <c r="D9634"/>
  <c r="D9635"/>
  <c r="D9636"/>
  <c r="D9637"/>
  <c r="D9638"/>
  <c r="D9639"/>
  <c r="D9640"/>
  <c r="D9641"/>
  <c r="D9642"/>
  <c r="D9643"/>
  <c r="D9644"/>
  <c r="D9645"/>
  <c r="D9646"/>
  <c r="D9647"/>
  <c r="D9648"/>
  <c r="D9649"/>
  <c r="D9650"/>
  <c r="D9651"/>
  <c r="D9652"/>
  <c r="D9653"/>
  <c r="D9654"/>
  <c r="D9655"/>
  <c r="D9656"/>
  <c r="D9657"/>
  <c r="D9658"/>
  <c r="D9659"/>
  <c r="D9660"/>
  <c r="D9661"/>
  <c r="D9662"/>
  <c r="D9663"/>
  <c r="D9664"/>
  <c r="D9665"/>
  <c r="D9666"/>
  <c r="D9667"/>
  <c r="D9668"/>
  <c r="D9669"/>
  <c r="D9670"/>
  <c r="D9671"/>
  <c r="D9672"/>
  <c r="D9673"/>
  <c r="D9674"/>
  <c r="D9675"/>
  <c r="D9676"/>
  <c r="D9677"/>
  <c r="D9678"/>
  <c r="D9679"/>
  <c r="D9680"/>
  <c r="D9681"/>
  <c r="D9682"/>
  <c r="D9683"/>
  <c r="D9684"/>
  <c r="D9685"/>
  <c r="D9686"/>
  <c r="D9687"/>
  <c r="D9688"/>
  <c r="D9689"/>
  <c r="D9690"/>
  <c r="D9691"/>
  <c r="D9692"/>
  <c r="D9693"/>
  <c r="D9694"/>
  <c r="D9695"/>
  <c r="D9696"/>
  <c r="D9697"/>
  <c r="D9698"/>
  <c r="D9699"/>
  <c r="D9700"/>
  <c r="D9701"/>
  <c r="D9702"/>
  <c r="D9703"/>
  <c r="D9704"/>
  <c r="D9705"/>
  <c r="D9706"/>
  <c r="D9707"/>
  <c r="D9708"/>
  <c r="D9709"/>
  <c r="D9710"/>
  <c r="D9711"/>
  <c r="D9712"/>
  <c r="D9713"/>
  <c r="D9714"/>
  <c r="D9715"/>
  <c r="D9716"/>
  <c r="D9717"/>
  <c r="D9718"/>
  <c r="D9719"/>
  <c r="D9720"/>
  <c r="D9721"/>
  <c r="D9722"/>
  <c r="D9723"/>
  <c r="D9724"/>
  <c r="D9725"/>
  <c r="D9726"/>
  <c r="D9727"/>
  <c r="D9728"/>
  <c r="D9729"/>
  <c r="D9730"/>
  <c r="D9731"/>
  <c r="D9732"/>
  <c r="D9733"/>
  <c r="D9734"/>
  <c r="D9735"/>
  <c r="D9736"/>
  <c r="D9737"/>
  <c r="D9738"/>
  <c r="D9739"/>
  <c r="D9740"/>
  <c r="D9741"/>
  <c r="D9742"/>
  <c r="D9743"/>
  <c r="D9744"/>
  <c r="D9745"/>
  <c r="D9746"/>
  <c r="D9747"/>
  <c r="D9748"/>
  <c r="D9749"/>
  <c r="D9750"/>
  <c r="D9751"/>
  <c r="D9752"/>
  <c r="D9753"/>
  <c r="D9754"/>
  <c r="D9755"/>
  <c r="D9756"/>
  <c r="D9757"/>
  <c r="D9758"/>
  <c r="D9759"/>
  <c r="D9760"/>
  <c r="D9761"/>
  <c r="D9762"/>
  <c r="D9763"/>
  <c r="D9764"/>
  <c r="D9765"/>
  <c r="D9766"/>
  <c r="D9767"/>
  <c r="D9768"/>
  <c r="D9769"/>
  <c r="D9770"/>
  <c r="D9771"/>
  <c r="D9772"/>
  <c r="D9773"/>
  <c r="D9774"/>
  <c r="D9775"/>
  <c r="D9776"/>
  <c r="D9777"/>
  <c r="D9778"/>
  <c r="D9779"/>
  <c r="D9780"/>
  <c r="D9781"/>
  <c r="D9782"/>
  <c r="D9783"/>
  <c r="D9784"/>
  <c r="D9785"/>
  <c r="D9786"/>
  <c r="D9787"/>
  <c r="D9788"/>
  <c r="D9789"/>
  <c r="D9790"/>
  <c r="D9791"/>
  <c r="D9792"/>
  <c r="D9793"/>
  <c r="D9794"/>
  <c r="D9795"/>
  <c r="D9796"/>
  <c r="D9797"/>
  <c r="D9798"/>
  <c r="D9799"/>
  <c r="D9800"/>
  <c r="D9801"/>
  <c r="D9802"/>
  <c r="D9803"/>
  <c r="D9804"/>
  <c r="D9805"/>
  <c r="D9806"/>
  <c r="D9807"/>
  <c r="D9808"/>
  <c r="D9809"/>
  <c r="D9810"/>
  <c r="D9811"/>
  <c r="D9812"/>
  <c r="D9813"/>
  <c r="D9814"/>
  <c r="D9815"/>
  <c r="D9816"/>
  <c r="D9817"/>
  <c r="D9818"/>
  <c r="D9819"/>
  <c r="D9820"/>
  <c r="D9821"/>
  <c r="D9822"/>
  <c r="D9823"/>
  <c r="D9824"/>
  <c r="D9825"/>
  <c r="D9826"/>
  <c r="D9827"/>
  <c r="D9828"/>
  <c r="D9829"/>
  <c r="D9830"/>
  <c r="D9831"/>
  <c r="D9832"/>
  <c r="D9833"/>
  <c r="D9834"/>
  <c r="D9835"/>
  <c r="D9836"/>
  <c r="D9837"/>
  <c r="D9838"/>
  <c r="D9839"/>
  <c r="D9840"/>
  <c r="D9841"/>
  <c r="D9842"/>
  <c r="D9843"/>
  <c r="D9844"/>
  <c r="D9845"/>
  <c r="D9846"/>
  <c r="D9847"/>
  <c r="D9848"/>
  <c r="D9849"/>
  <c r="D9850"/>
  <c r="D9851"/>
  <c r="D9852"/>
  <c r="D9853"/>
  <c r="D9854"/>
  <c r="D9855"/>
  <c r="D9856"/>
  <c r="D9857"/>
  <c r="D9858"/>
  <c r="D9859"/>
  <c r="D9860"/>
  <c r="D9861"/>
  <c r="D9862"/>
  <c r="D9863"/>
  <c r="D9864"/>
  <c r="D9865"/>
  <c r="D9866"/>
  <c r="D9867"/>
  <c r="D9868"/>
  <c r="D9869"/>
  <c r="D9870"/>
  <c r="D9871"/>
  <c r="D9872"/>
  <c r="D9873"/>
  <c r="D9874"/>
  <c r="D9875"/>
  <c r="D9876"/>
  <c r="D9877"/>
  <c r="D9878"/>
  <c r="D9879"/>
  <c r="D9880"/>
  <c r="D9881"/>
  <c r="D9882"/>
  <c r="D9883"/>
  <c r="D9884"/>
  <c r="D9885"/>
  <c r="D9886"/>
  <c r="D9887"/>
  <c r="D9888"/>
  <c r="D9889"/>
  <c r="D9890"/>
  <c r="D9891"/>
  <c r="D9892"/>
  <c r="D9893"/>
  <c r="D9894"/>
  <c r="D9895"/>
  <c r="D9896"/>
  <c r="D9897"/>
  <c r="D9898"/>
  <c r="D9899"/>
  <c r="D9900"/>
  <c r="D9901"/>
  <c r="D9902"/>
  <c r="D9903"/>
  <c r="D9904"/>
  <c r="D9905"/>
  <c r="D9906"/>
  <c r="D9907"/>
  <c r="D9908"/>
  <c r="D9909"/>
  <c r="D9910"/>
  <c r="D9911"/>
  <c r="D9912"/>
  <c r="D9913"/>
  <c r="D9914"/>
  <c r="D9915"/>
  <c r="D9916"/>
  <c r="D9917"/>
  <c r="D9918"/>
  <c r="D9919"/>
  <c r="D9920"/>
  <c r="D9921"/>
  <c r="D9922"/>
  <c r="D9923"/>
  <c r="D9924"/>
  <c r="D9925"/>
  <c r="D9926"/>
  <c r="D9927"/>
  <c r="D9928"/>
  <c r="D9929"/>
  <c r="D9930"/>
  <c r="D9931"/>
  <c r="D9932"/>
  <c r="D9933"/>
  <c r="D9934"/>
  <c r="D9935"/>
  <c r="D9936"/>
  <c r="D9937"/>
  <c r="D9938"/>
  <c r="D9939"/>
  <c r="D9940"/>
  <c r="D9941"/>
  <c r="D9942"/>
  <c r="D9943"/>
  <c r="D9944"/>
  <c r="D9945"/>
  <c r="D9946"/>
  <c r="D9947"/>
  <c r="D9948"/>
  <c r="D9949"/>
  <c r="D9950"/>
  <c r="D9951"/>
  <c r="D9952"/>
  <c r="D9953"/>
  <c r="D9954"/>
  <c r="D9955"/>
  <c r="D9956"/>
  <c r="D9957"/>
  <c r="D9958"/>
  <c r="D9959"/>
  <c r="D9960"/>
  <c r="D9961"/>
  <c r="D9962"/>
  <c r="D9963"/>
  <c r="D9964"/>
  <c r="D9965"/>
  <c r="D9966"/>
  <c r="D9967"/>
  <c r="D9968"/>
  <c r="D9969"/>
  <c r="D9970"/>
  <c r="D9971"/>
  <c r="D9972"/>
  <c r="D9973"/>
  <c r="D9974"/>
  <c r="D9975"/>
  <c r="D9976"/>
  <c r="D9977"/>
  <c r="D9978"/>
  <c r="D9979"/>
  <c r="D9980"/>
  <c r="D9981"/>
  <c r="D9982"/>
  <c r="D9983"/>
  <c r="D9984"/>
  <c r="D9985"/>
  <c r="D9986"/>
  <c r="D9987"/>
  <c r="D9988"/>
  <c r="D9989"/>
  <c r="D9990"/>
  <c r="D9991"/>
  <c r="D9992"/>
  <c r="D9993"/>
  <c r="D9994"/>
  <c r="D9995"/>
  <c r="D9996"/>
  <c r="D9997"/>
  <c r="D9998"/>
  <c r="D9999"/>
  <c r="D10000"/>
  <c r="D10001"/>
  <c r="D10002"/>
  <c r="D10003"/>
  <c r="D10004"/>
  <c r="D10005"/>
  <c r="D10006"/>
  <c r="D10007"/>
  <c r="D10008"/>
  <c r="D10009"/>
  <c r="D10010"/>
  <c r="D10011"/>
  <c r="D10012"/>
  <c r="D10013"/>
  <c r="D10014"/>
  <c r="D10015"/>
  <c r="D10016"/>
  <c r="D10017"/>
  <c r="D10018"/>
  <c r="D10019"/>
  <c r="D10020"/>
  <c r="D10021"/>
  <c r="D10022"/>
  <c r="D10023"/>
  <c r="D10024"/>
  <c r="D10025"/>
  <c r="D10026"/>
  <c r="D10027"/>
  <c r="D10028"/>
  <c r="D10029"/>
  <c r="D10030"/>
  <c r="D10031"/>
  <c r="D10032"/>
  <c r="D10033"/>
  <c r="D10034"/>
  <c r="D10035"/>
  <c r="D10036"/>
  <c r="D10037"/>
  <c r="D10038"/>
  <c r="D10039"/>
  <c r="D10040"/>
  <c r="D10041"/>
  <c r="D10042"/>
  <c r="D10043"/>
  <c r="D10044"/>
  <c r="D10045"/>
  <c r="D10046"/>
  <c r="D10047"/>
  <c r="D10048"/>
  <c r="D10049"/>
  <c r="D10050"/>
  <c r="D10051"/>
  <c r="D10052"/>
  <c r="D10053"/>
  <c r="D10054"/>
  <c r="D10055"/>
  <c r="D10056"/>
  <c r="D10057"/>
  <c r="D10058"/>
  <c r="D10059"/>
  <c r="D10060"/>
  <c r="D10061"/>
  <c r="D10062"/>
  <c r="D10063"/>
  <c r="D10064"/>
  <c r="D10065"/>
  <c r="D10066"/>
  <c r="D10067"/>
  <c r="D10068"/>
  <c r="D10069"/>
  <c r="D10070"/>
  <c r="D10071"/>
  <c r="D10072"/>
  <c r="D10073"/>
  <c r="D10074"/>
  <c r="D10075"/>
  <c r="D10076"/>
  <c r="D10077"/>
  <c r="D10078"/>
  <c r="D10079"/>
  <c r="D10080"/>
  <c r="D10081"/>
  <c r="D10082"/>
  <c r="D10083"/>
  <c r="D10084"/>
  <c r="D10085"/>
  <c r="D10086"/>
  <c r="D10087"/>
  <c r="D10088"/>
  <c r="D10089"/>
  <c r="D10090"/>
  <c r="D10091"/>
  <c r="D10092"/>
  <c r="D10093"/>
  <c r="D10094"/>
  <c r="D10095"/>
  <c r="D10096"/>
  <c r="D10097"/>
  <c r="D10098"/>
  <c r="D10099"/>
  <c r="D10100"/>
  <c r="D10101"/>
  <c r="D10102"/>
  <c r="D10103"/>
  <c r="D10104"/>
  <c r="D10105"/>
  <c r="D10106"/>
  <c r="D10107"/>
  <c r="D10108"/>
  <c r="D10109"/>
  <c r="D10110"/>
  <c r="D10111"/>
  <c r="D10112"/>
  <c r="D10113"/>
  <c r="D10114"/>
  <c r="D10115"/>
  <c r="D10116"/>
  <c r="D10117"/>
  <c r="D10118"/>
  <c r="D10119"/>
  <c r="D10120"/>
  <c r="D10121"/>
  <c r="D10122"/>
  <c r="D10123"/>
  <c r="D10124"/>
  <c r="D10125"/>
  <c r="D10126"/>
  <c r="D10127"/>
  <c r="D10128"/>
  <c r="D10129"/>
  <c r="D10130"/>
  <c r="D10131"/>
  <c r="D10132"/>
  <c r="D10133"/>
  <c r="D10134"/>
  <c r="D10135"/>
  <c r="D10136"/>
  <c r="D10137"/>
  <c r="D10138"/>
  <c r="D10139"/>
  <c r="D10140"/>
  <c r="D10141"/>
  <c r="D10142"/>
  <c r="D10143"/>
  <c r="D10144"/>
  <c r="D10145"/>
  <c r="D10146"/>
  <c r="D10147"/>
  <c r="D10148"/>
  <c r="D10149"/>
  <c r="D10150"/>
  <c r="D10151"/>
  <c r="D10152"/>
  <c r="D10153"/>
  <c r="D10154"/>
  <c r="D10155"/>
  <c r="D10156"/>
  <c r="D10157"/>
  <c r="D10158"/>
  <c r="D10159"/>
  <c r="D10160"/>
  <c r="D10161"/>
  <c r="D10162"/>
  <c r="D10163"/>
  <c r="D10164"/>
  <c r="D10165"/>
  <c r="D10166"/>
  <c r="D10167"/>
  <c r="D10168"/>
  <c r="D10169"/>
  <c r="D10170"/>
  <c r="D10171"/>
  <c r="D10172"/>
  <c r="D10173"/>
  <c r="D10174"/>
  <c r="D10175"/>
  <c r="D10176"/>
  <c r="D10177"/>
  <c r="D10178"/>
  <c r="D10179"/>
  <c r="D10180"/>
  <c r="D10181"/>
  <c r="D10182"/>
  <c r="D10183"/>
  <c r="D10184"/>
  <c r="D10185"/>
  <c r="D10186"/>
  <c r="D10187"/>
  <c r="D10188"/>
  <c r="D10189"/>
  <c r="D10190"/>
  <c r="D10191"/>
  <c r="D10192"/>
  <c r="D10193"/>
  <c r="D10194"/>
  <c r="D10195"/>
  <c r="D10196"/>
  <c r="D10197"/>
  <c r="D10198"/>
  <c r="D10199"/>
  <c r="D10200"/>
  <c r="D10201"/>
  <c r="D10202"/>
  <c r="D10203"/>
  <c r="D10204"/>
  <c r="D10205"/>
  <c r="D10206"/>
  <c r="D10207"/>
  <c r="D10208"/>
  <c r="D10209"/>
  <c r="D10210"/>
  <c r="D10211"/>
  <c r="D10212"/>
  <c r="D10213"/>
  <c r="D10214"/>
  <c r="D10215"/>
  <c r="D10216"/>
  <c r="D10217"/>
  <c r="D10218"/>
  <c r="D10219"/>
  <c r="D10220"/>
  <c r="D10221"/>
  <c r="D10222"/>
  <c r="D10223"/>
  <c r="D10224"/>
  <c r="D10225"/>
  <c r="D10226"/>
  <c r="D10227"/>
  <c r="D10228"/>
  <c r="D10229"/>
  <c r="D10230"/>
  <c r="D10231"/>
  <c r="D10232"/>
  <c r="D10233"/>
  <c r="D10234"/>
  <c r="D10235"/>
  <c r="D10236"/>
  <c r="D10237"/>
  <c r="D10238"/>
  <c r="D10239"/>
  <c r="D10240"/>
  <c r="D10241"/>
  <c r="D10242"/>
  <c r="D10243"/>
  <c r="D10244"/>
  <c r="D10245"/>
  <c r="D10246"/>
  <c r="D10247"/>
  <c r="D10248"/>
  <c r="D10249"/>
  <c r="D10250"/>
  <c r="D10251"/>
  <c r="D10252"/>
  <c r="D10253"/>
  <c r="D10254"/>
  <c r="D10255"/>
  <c r="D10256"/>
  <c r="D10257"/>
  <c r="D10258"/>
  <c r="D10259"/>
  <c r="D10260"/>
  <c r="D10261"/>
  <c r="D10262"/>
  <c r="D10263"/>
  <c r="D10264"/>
  <c r="D10265"/>
  <c r="D10266"/>
  <c r="D10267"/>
  <c r="D10268"/>
  <c r="D10269"/>
  <c r="D10270"/>
  <c r="D10271"/>
  <c r="D10272"/>
  <c r="D10273"/>
  <c r="D10274"/>
  <c r="D10275"/>
  <c r="D10276"/>
  <c r="D10277"/>
  <c r="D10278"/>
  <c r="D10279"/>
  <c r="D10280"/>
  <c r="D10281"/>
  <c r="D10282"/>
  <c r="D10283"/>
  <c r="D10284"/>
  <c r="D10285"/>
  <c r="D10286"/>
  <c r="D10287"/>
  <c r="D10288"/>
  <c r="D10289"/>
  <c r="D10290"/>
  <c r="D10291"/>
  <c r="D10292"/>
  <c r="D10293"/>
  <c r="D10294"/>
  <c r="D10295"/>
  <c r="D10296"/>
  <c r="D10297"/>
  <c r="D10298"/>
  <c r="D10299"/>
  <c r="D10300"/>
  <c r="D10301"/>
  <c r="D10302"/>
  <c r="D10303"/>
  <c r="D10304"/>
  <c r="D10305"/>
  <c r="D10306"/>
  <c r="D10307"/>
  <c r="D10308"/>
  <c r="D10309"/>
  <c r="D10310"/>
  <c r="D10311"/>
  <c r="D10312"/>
  <c r="D10313"/>
  <c r="D10314"/>
  <c r="D10315"/>
  <c r="D10316"/>
  <c r="D10317"/>
  <c r="D10318"/>
  <c r="D10319"/>
  <c r="D10320"/>
  <c r="D10321"/>
  <c r="D10322"/>
  <c r="D10323"/>
  <c r="D10324"/>
  <c r="D10325"/>
  <c r="D10326"/>
  <c r="D10327"/>
  <c r="D10328"/>
  <c r="D10329"/>
  <c r="D10330"/>
  <c r="D10331"/>
  <c r="D10332"/>
  <c r="D10333"/>
  <c r="D10334"/>
  <c r="D10335"/>
  <c r="D10336"/>
  <c r="D10337"/>
  <c r="D10338"/>
  <c r="D10339"/>
  <c r="D10340"/>
  <c r="D10341"/>
  <c r="D10342"/>
  <c r="D10343"/>
  <c r="D10344"/>
  <c r="D10345"/>
  <c r="D10346"/>
  <c r="D10347"/>
  <c r="D10348"/>
  <c r="D10349"/>
  <c r="D10350"/>
  <c r="D10351"/>
  <c r="D10352"/>
  <c r="D10353"/>
  <c r="D10354"/>
  <c r="D10355"/>
  <c r="D10356"/>
  <c r="D10357"/>
  <c r="D10358"/>
  <c r="D10359"/>
  <c r="D10360"/>
  <c r="D10361"/>
  <c r="D10362"/>
  <c r="D10363"/>
  <c r="D10364"/>
  <c r="D10365"/>
  <c r="D10366"/>
  <c r="D10367"/>
  <c r="D10368"/>
  <c r="D10369"/>
  <c r="D10370"/>
  <c r="D10371"/>
  <c r="D10372"/>
  <c r="D10373"/>
  <c r="D10374"/>
  <c r="D10375"/>
  <c r="D10376"/>
  <c r="D10377"/>
  <c r="D10378"/>
  <c r="D10379"/>
  <c r="D10380"/>
  <c r="D10381"/>
  <c r="D10382"/>
  <c r="D10383"/>
  <c r="D10384"/>
  <c r="D10385"/>
  <c r="D10386"/>
  <c r="D10387"/>
  <c r="D10388"/>
  <c r="D10389"/>
  <c r="D10390"/>
  <c r="D10391"/>
  <c r="D10392"/>
  <c r="D10393"/>
  <c r="D10394"/>
  <c r="D10395"/>
  <c r="D10396"/>
  <c r="D10397"/>
  <c r="D10398"/>
  <c r="D10399"/>
  <c r="D10400"/>
  <c r="D10401"/>
  <c r="D10402"/>
  <c r="D10403"/>
  <c r="D10404"/>
  <c r="D10405"/>
  <c r="D10406"/>
  <c r="D10407"/>
  <c r="D10408"/>
  <c r="D10409"/>
  <c r="D10410"/>
  <c r="D10411"/>
  <c r="D10412"/>
  <c r="D10413"/>
  <c r="D10414"/>
  <c r="D10415"/>
  <c r="D10416"/>
  <c r="D10417"/>
  <c r="D10418"/>
  <c r="D10419"/>
  <c r="D10420"/>
  <c r="D10421"/>
  <c r="D10422"/>
  <c r="D10423"/>
  <c r="D10424"/>
  <c r="D10425"/>
  <c r="D10426"/>
  <c r="D10427"/>
  <c r="D10428"/>
  <c r="D10429"/>
  <c r="D10430"/>
  <c r="D10431"/>
  <c r="D10432"/>
  <c r="D10433"/>
  <c r="D10434"/>
  <c r="D10435"/>
  <c r="D10436"/>
  <c r="D10437"/>
  <c r="D10438"/>
  <c r="D10439"/>
  <c r="D10440"/>
  <c r="D10441"/>
  <c r="D10442"/>
  <c r="D10443"/>
  <c r="D10444"/>
  <c r="D10445"/>
  <c r="D10446"/>
  <c r="D10447"/>
  <c r="D10448"/>
  <c r="D10449"/>
  <c r="D10450"/>
  <c r="D10451"/>
  <c r="D10452"/>
  <c r="D10453"/>
  <c r="D10454"/>
  <c r="D10455"/>
  <c r="D10456"/>
  <c r="D10457"/>
  <c r="D10458"/>
  <c r="D10459"/>
  <c r="D10460"/>
  <c r="D10461"/>
  <c r="D10462"/>
  <c r="D10463"/>
  <c r="D10464"/>
  <c r="D10465"/>
  <c r="D10466"/>
  <c r="D10467"/>
  <c r="D10468"/>
  <c r="D10469"/>
  <c r="D10470"/>
  <c r="D10471"/>
  <c r="D10472"/>
  <c r="D10473"/>
  <c r="D10474"/>
  <c r="D10475"/>
  <c r="D10476"/>
  <c r="D10477"/>
  <c r="D10478"/>
  <c r="D10479"/>
  <c r="D10480"/>
  <c r="D10481"/>
  <c r="D10482"/>
  <c r="D10483"/>
  <c r="D10484"/>
  <c r="D10485"/>
  <c r="D10486"/>
  <c r="D10487"/>
  <c r="D10488"/>
  <c r="D10489"/>
  <c r="D10490"/>
  <c r="D10491"/>
  <c r="D10492"/>
  <c r="D10493"/>
  <c r="D10494"/>
  <c r="D10495"/>
  <c r="D10496"/>
  <c r="D10497"/>
  <c r="D10498"/>
  <c r="D10499"/>
  <c r="D10500"/>
  <c r="D10501"/>
  <c r="D10502"/>
  <c r="D10503"/>
  <c r="D10504"/>
  <c r="D10505"/>
  <c r="D10506"/>
  <c r="D10507"/>
  <c r="D10508"/>
  <c r="D10509"/>
  <c r="D10510"/>
  <c r="D10511"/>
  <c r="D10512"/>
  <c r="D10513"/>
  <c r="D10514"/>
  <c r="D10515"/>
  <c r="D10516"/>
  <c r="D10517"/>
  <c r="D10518"/>
  <c r="D10519"/>
  <c r="D10520"/>
  <c r="D10521"/>
  <c r="D10522"/>
  <c r="D10523"/>
  <c r="D10524"/>
  <c r="D10525"/>
  <c r="D10526"/>
  <c r="D10527"/>
  <c r="D10528"/>
  <c r="D10529"/>
  <c r="D10530"/>
  <c r="D10531"/>
  <c r="D10532"/>
  <c r="D10533"/>
  <c r="D10534"/>
  <c r="D10535"/>
  <c r="D10536"/>
  <c r="D10537"/>
  <c r="D10538"/>
  <c r="D10539"/>
  <c r="D10540"/>
  <c r="D10541"/>
  <c r="D10542"/>
  <c r="D10543"/>
  <c r="D10544"/>
  <c r="D10545"/>
  <c r="D10546"/>
  <c r="D10547"/>
  <c r="D10548"/>
  <c r="D10549"/>
  <c r="D10550"/>
  <c r="D10551"/>
  <c r="D10552"/>
  <c r="D10553"/>
  <c r="D10554"/>
  <c r="D10555"/>
  <c r="D10556"/>
  <c r="D10557"/>
  <c r="D10558"/>
  <c r="D10559"/>
  <c r="D10560"/>
  <c r="D10561"/>
  <c r="D10562"/>
  <c r="D10563"/>
  <c r="D10564"/>
  <c r="D10565"/>
  <c r="D10566"/>
  <c r="D10567"/>
  <c r="D10568"/>
  <c r="D10569"/>
  <c r="D10570"/>
  <c r="D10571"/>
  <c r="D10572"/>
  <c r="D10573"/>
  <c r="D10574"/>
  <c r="D10575"/>
  <c r="D10576"/>
  <c r="D10577"/>
  <c r="D10578"/>
  <c r="D10579"/>
  <c r="D10580"/>
  <c r="D10581"/>
  <c r="D10582"/>
  <c r="D10583"/>
  <c r="D10584"/>
  <c r="D10585"/>
  <c r="D10586"/>
  <c r="D10587"/>
  <c r="D10588"/>
  <c r="D10589"/>
  <c r="D10590"/>
  <c r="D10591"/>
  <c r="D10592"/>
  <c r="D10593"/>
  <c r="D10594"/>
  <c r="D10595"/>
  <c r="D10596"/>
  <c r="D10597"/>
  <c r="D10598"/>
  <c r="D10599"/>
  <c r="D10600"/>
  <c r="D10601"/>
  <c r="D10602"/>
  <c r="D10603"/>
  <c r="D10604"/>
  <c r="D10605"/>
  <c r="D10606"/>
  <c r="D10607"/>
  <c r="D10608"/>
  <c r="D10609"/>
  <c r="D10610"/>
  <c r="D10611"/>
  <c r="D10612"/>
  <c r="D10613"/>
  <c r="D10614"/>
  <c r="D10615"/>
  <c r="D10616"/>
  <c r="D10617"/>
  <c r="D10618"/>
  <c r="D10619"/>
  <c r="D10620"/>
  <c r="D10621"/>
  <c r="D10622"/>
  <c r="D10623"/>
  <c r="D10624"/>
  <c r="D10625"/>
  <c r="D10626"/>
  <c r="D10627"/>
  <c r="D10628"/>
  <c r="D10629"/>
  <c r="D10630"/>
  <c r="D10631"/>
  <c r="D10632"/>
  <c r="D10633"/>
  <c r="D10634"/>
  <c r="D10635"/>
  <c r="D10636"/>
  <c r="D10637"/>
  <c r="D10638"/>
  <c r="D10639"/>
  <c r="D10640"/>
  <c r="D10641"/>
  <c r="D10642"/>
  <c r="D10643"/>
  <c r="D10644"/>
  <c r="D10645"/>
  <c r="D10646"/>
  <c r="D10647"/>
  <c r="D10648"/>
  <c r="D10649"/>
  <c r="D10650"/>
  <c r="D10651"/>
  <c r="D10652"/>
  <c r="D10653"/>
  <c r="D10654"/>
  <c r="D10655"/>
  <c r="D10656"/>
  <c r="D10657"/>
  <c r="D10658"/>
  <c r="D10659"/>
  <c r="D10660"/>
  <c r="D10661"/>
  <c r="D10662"/>
  <c r="D10663"/>
  <c r="D10664"/>
  <c r="D10665"/>
  <c r="D10666"/>
  <c r="D10667"/>
  <c r="D10668"/>
  <c r="D10669"/>
  <c r="D10670"/>
  <c r="D10671"/>
  <c r="D10672"/>
  <c r="D10673"/>
  <c r="D10674"/>
  <c r="D10675"/>
  <c r="D10676"/>
  <c r="D10677"/>
  <c r="D10678"/>
  <c r="D10679"/>
  <c r="D10680"/>
  <c r="D10681"/>
  <c r="D10682"/>
  <c r="D10683"/>
  <c r="D10684"/>
  <c r="D10685"/>
  <c r="D10686"/>
  <c r="D10687"/>
  <c r="D10688"/>
  <c r="D10689"/>
  <c r="D10690"/>
  <c r="D10691"/>
  <c r="D10692"/>
  <c r="D10693"/>
  <c r="D10694"/>
  <c r="D10695"/>
  <c r="D10696"/>
  <c r="D10697"/>
  <c r="D10698"/>
  <c r="D10699"/>
  <c r="D10700"/>
  <c r="D10701"/>
  <c r="D10702"/>
  <c r="D10703"/>
  <c r="D10704"/>
  <c r="D10705"/>
  <c r="D10706"/>
  <c r="D10707"/>
  <c r="D10708"/>
  <c r="D10709"/>
  <c r="D10710"/>
  <c r="D10711"/>
  <c r="D10712"/>
  <c r="D10713"/>
  <c r="D10714"/>
  <c r="D10715"/>
  <c r="D10716"/>
  <c r="D10717"/>
  <c r="D10718"/>
  <c r="D10719"/>
  <c r="D10720"/>
  <c r="D10721"/>
  <c r="D10722"/>
  <c r="D10723"/>
  <c r="D10724"/>
  <c r="D10725"/>
  <c r="D10726"/>
  <c r="D10727"/>
  <c r="D10728"/>
  <c r="D10729"/>
  <c r="D10730"/>
  <c r="D10731"/>
  <c r="D10732"/>
  <c r="D10733"/>
  <c r="D10734"/>
  <c r="D10735"/>
  <c r="D10736"/>
  <c r="D10737"/>
  <c r="D10738"/>
  <c r="D10739"/>
  <c r="D10740"/>
  <c r="D10741"/>
  <c r="D10742"/>
  <c r="D10743"/>
  <c r="D10744"/>
  <c r="D10745"/>
  <c r="D10746"/>
  <c r="D10747"/>
  <c r="D10748"/>
  <c r="D10749"/>
  <c r="D10750"/>
  <c r="D10751"/>
  <c r="D10752"/>
  <c r="D10753"/>
  <c r="D10754"/>
  <c r="D10755"/>
  <c r="D10756"/>
  <c r="D10757"/>
  <c r="D10758"/>
  <c r="D10759"/>
  <c r="D10760"/>
  <c r="D10761"/>
  <c r="D10762"/>
  <c r="D10763"/>
  <c r="D10764"/>
  <c r="D10765"/>
  <c r="D10766"/>
  <c r="D10767"/>
  <c r="D10768"/>
  <c r="D10769"/>
  <c r="D10770"/>
  <c r="D10771"/>
  <c r="D10772"/>
  <c r="D10773"/>
  <c r="D10774"/>
  <c r="D10775"/>
  <c r="D10776"/>
  <c r="D10777"/>
  <c r="D10778"/>
  <c r="D10779"/>
  <c r="D10780"/>
  <c r="D10781"/>
  <c r="D10782"/>
  <c r="D10783"/>
  <c r="D10784"/>
  <c r="D10785"/>
  <c r="D10786"/>
  <c r="D10787"/>
  <c r="D10788"/>
  <c r="D10789"/>
  <c r="D10790"/>
  <c r="D10791"/>
  <c r="D10792"/>
  <c r="D10793"/>
  <c r="D10794"/>
  <c r="D10795"/>
  <c r="D10796"/>
  <c r="D10797"/>
  <c r="D10798"/>
  <c r="D10799"/>
  <c r="D10800"/>
  <c r="D10801"/>
  <c r="D10802"/>
  <c r="D10803"/>
  <c r="D10804"/>
  <c r="D10805"/>
  <c r="D10806"/>
  <c r="D10807"/>
  <c r="D10808"/>
  <c r="D10809"/>
  <c r="D10810"/>
  <c r="D10811"/>
  <c r="D10812"/>
  <c r="D10813"/>
  <c r="D10814"/>
  <c r="D10815"/>
  <c r="D10816"/>
  <c r="D10817"/>
  <c r="D10818"/>
  <c r="D10819"/>
  <c r="D10820"/>
  <c r="D10821"/>
  <c r="D10822"/>
  <c r="D10823"/>
  <c r="D10824"/>
  <c r="D10825"/>
  <c r="D10826"/>
  <c r="D10827"/>
  <c r="D10828"/>
  <c r="D10829"/>
  <c r="D10830"/>
  <c r="D10831"/>
  <c r="D10832"/>
  <c r="D10833"/>
  <c r="D10834"/>
  <c r="D10835"/>
  <c r="D10836"/>
  <c r="D10837"/>
  <c r="D10838"/>
  <c r="D10839"/>
  <c r="D10840"/>
  <c r="D10841"/>
  <c r="D10842"/>
  <c r="D10843"/>
  <c r="D10844"/>
  <c r="D10845"/>
  <c r="D10846"/>
  <c r="D10847"/>
  <c r="D10848"/>
  <c r="D10849"/>
  <c r="D10850"/>
  <c r="D10851"/>
  <c r="D10852"/>
  <c r="D10853"/>
  <c r="D10854"/>
  <c r="D10855"/>
  <c r="D10856"/>
  <c r="D10857"/>
  <c r="D10858"/>
  <c r="D10859"/>
  <c r="D10860"/>
  <c r="D10861"/>
  <c r="D10862"/>
  <c r="D10863"/>
  <c r="D10864"/>
  <c r="D10865"/>
  <c r="D10866"/>
  <c r="D10867"/>
  <c r="D10868"/>
  <c r="D10869"/>
  <c r="D10870"/>
  <c r="D10871"/>
  <c r="D10872"/>
  <c r="D10873"/>
  <c r="D10874"/>
  <c r="D10875"/>
  <c r="D10876"/>
  <c r="D10877"/>
  <c r="D10878"/>
  <c r="D10879"/>
  <c r="D10880"/>
  <c r="D10881"/>
  <c r="D10882"/>
  <c r="D10883"/>
  <c r="D10884"/>
  <c r="D10885"/>
  <c r="D10886"/>
  <c r="D10887"/>
  <c r="D10888"/>
  <c r="D10889"/>
  <c r="D10890"/>
  <c r="D10891"/>
  <c r="D10892"/>
  <c r="D10893"/>
  <c r="D10894"/>
  <c r="D10895"/>
  <c r="D10896"/>
  <c r="D10897"/>
  <c r="D10898"/>
  <c r="D10899"/>
  <c r="D10900"/>
  <c r="D10901"/>
  <c r="D10902"/>
  <c r="D10903"/>
  <c r="D10904"/>
  <c r="D10905"/>
  <c r="D10906"/>
  <c r="D10907"/>
  <c r="D10908"/>
  <c r="D10909"/>
  <c r="D10910"/>
  <c r="D10911"/>
  <c r="D10912"/>
  <c r="D10913"/>
  <c r="D10914"/>
  <c r="D10915"/>
  <c r="D10916"/>
  <c r="D10917"/>
  <c r="D10918"/>
  <c r="D10919"/>
  <c r="D10920"/>
  <c r="D10921"/>
  <c r="D10922"/>
  <c r="D10923"/>
  <c r="D10924"/>
  <c r="D10925"/>
  <c r="D10926"/>
  <c r="D10927"/>
  <c r="D10928"/>
  <c r="D10929"/>
  <c r="D10930"/>
  <c r="D10931"/>
  <c r="D10932"/>
  <c r="D10933"/>
  <c r="D10934"/>
  <c r="D10935"/>
  <c r="D10936"/>
  <c r="D10937"/>
  <c r="D10938"/>
  <c r="D10939"/>
  <c r="D10940"/>
  <c r="D10941"/>
  <c r="D10942"/>
  <c r="D10943"/>
  <c r="D10944"/>
  <c r="D10945"/>
  <c r="D10946"/>
  <c r="D10947"/>
  <c r="D10948"/>
  <c r="D10949"/>
  <c r="D10950"/>
  <c r="D10951"/>
  <c r="D10952"/>
  <c r="D10953"/>
  <c r="D10954"/>
  <c r="D10955"/>
  <c r="D10956"/>
  <c r="D10957"/>
  <c r="D10958"/>
  <c r="D10959"/>
  <c r="D10960"/>
  <c r="D10961"/>
  <c r="D10962"/>
  <c r="D10963"/>
  <c r="D10964"/>
  <c r="D10965"/>
  <c r="D10966"/>
  <c r="D10967"/>
  <c r="D10968"/>
  <c r="D10969"/>
  <c r="D10970"/>
  <c r="D10971"/>
  <c r="D10972"/>
  <c r="D10973"/>
  <c r="D10974"/>
  <c r="D10975"/>
  <c r="D10976"/>
  <c r="D10977"/>
  <c r="D10978"/>
  <c r="D10979"/>
  <c r="D10980"/>
  <c r="D10981"/>
  <c r="D10982"/>
  <c r="D10983"/>
  <c r="D10984"/>
  <c r="D10985"/>
  <c r="D10986"/>
  <c r="D10987"/>
  <c r="D10988"/>
  <c r="D10989"/>
  <c r="D10990"/>
  <c r="D10991"/>
  <c r="D10992"/>
  <c r="D10993"/>
  <c r="D10994"/>
  <c r="D10995"/>
  <c r="D10996"/>
  <c r="D10997"/>
  <c r="D10998"/>
  <c r="D10999"/>
  <c r="D11000"/>
  <c r="D11001"/>
  <c r="D11002"/>
  <c r="D11003"/>
  <c r="D11004"/>
  <c r="D11005"/>
  <c r="D11006"/>
  <c r="D11007"/>
  <c r="D11008"/>
  <c r="D11009"/>
  <c r="D11010"/>
  <c r="D11011"/>
  <c r="D11012"/>
  <c r="D11013"/>
  <c r="D11014"/>
  <c r="D11015"/>
  <c r="D11016"/>
  <c r="D11017"/>
  <c r="D11018"/>
  <c r="D11019"/>
  <c r="D11020"/>
  <c r="D11021"/>
  <c r="D11022"/>
  <c r="D11023"/>
  <c r="D11024"/>
  <c r="D11025"/>
  <c r="D11026"/>
  <c r="D11027"/>
  <c r="D11028"/>
  <c r="D11029"/>
  <c r="D11030"/>
  <c r="D11031"/>
  <c r="D11032"/>
  <c r="D11033"/>
  <c r="D11034"/>
  <c r="D11035"/>
  <c r="D11036"/>
  <c r="D11037"/>
  <c r="D11038"/>
  <c r="D11039"/>
  <c r="D11040"/>
  <c r="D11041"/>
  <c r="D11042"/>
  <c r="D11043"/>
  <c r="D11044"/>
  <c r="D11045"/>
  <c r="D11046"/>
  <c r="D11047"/>
  <c r="D11048"/>
  <c r="D11049"/>
  <c r="D11050"/>
  <c r="D11051"/>
  <c r="D11052"/>
  <c r="D11053"/>
  <c r="D11054"/>
  <c r="D11055"/>
  <c r="D11056"/>
  <c r="D11057"/>
  <c r="D11058"/>
  <c r="D11059"/>
  <c r="D11060"/>
  <c r="D11061"/>
  <c r="D11062"/>
  <c r="D11063"/>
  <c r="D11064"/>
  <c r="D11065"/>
  <c r="D11066"/>
  <c r="D11067"/>
  <c r="D11068"/>
  <c r="D11069"/>
  <c r="D11070"/>
  <c r="D11071"/>
  <c r="D11072"/>
  <c r="D11073"/>
  <c r="D11074"/>
  <c r="D11075"/>
  <c r="D11076"/>
  <c r="D11077"/>
  <c r="D11078"/>
  <c r="D11079"/>
  <c r="D11080"/>
  <c r="D11081"/>
  <c r="D11082"/>
  <c r="D11083"/>
  <c r="D11084"/>
  <c r="D11085"/>
  <c r="D11086"/>
  <c r="D11087"/>
  <c r="D11088"/>
  <c r="D11089"/>
  <c r="D11090"/>
  <c r="D11091"/>
  <c r="D11092"/>
  <c r="D11093"/>
  <c r="D11094"/>
  <c r="D11095"/>
  <c r="D11096"/>
  <c r="D11097"/>
  <c r="D11098"/>
  <c r="D11099"/>
  <c r="D11100"/>
  <c r="D11101"/>
  <c r="D11102"/>
  <c r="D11103"/>
  <c r="D11104"/>
  <c r="D11105"/>
  <c r="D11106"/>
  <c r="D11107"/>
  <c r="D11108"/>
  <c r="D11109"/>
  <c r="D11110"/>
  <c r="D11111"/>
  <c r="D11112"/>
  <c r="D11113"/>
  <c r="D11114"/>
  <c r="D11115"/>
  <c r="D11116"/>
  <c r="D11117"/>
  <c r="D11118"/>
  <c r="D11119"/>
  <c r="D11120"/>
  <c r="D11121"/>
  <c r="D11122"/>
  <c r="D11123"/>
  <c r="D11124"/>
  <c r="D11125"/>
  <c r="D11126"/>
  <c r="D11127"/>
  <c r="D11128"/>
  <c r="D11129"/>
  <c r="D11130"/>
  <c r="D11131"/>
  <c r="D11132"/>
  <c r="D11133"/>
  <c r="D11134"/>
  <c r="D11135"/>
  <c r="D11136"/>
  <c r="D11137"/>
  <c r="D11138"/>
  <c r="D11139"/>
  <c r="D11140"/>
  <c r="D11141"/>
  <c r="D11142"/>
  <c r="D11143"/>
  <c r="D11144"/>
  <c r="D11145"/>
  <c r="D11146"/>
  <c r="D11147"/>
  <c r="D11148"/>
  <c r="D11149"/>
  <c r="D11150"/>
  <c r="D11151"/>
  <c r="D11152"/>
  <c r="D11153"/>
  <c r="D11154"/>
  <c r="D11155"/>
  <c r="D11156"/>
  <c r="D11157"/>
  <c r="D11158"/>
  <c r="D11159"/>
  <c r="D11160"/>
  <c r="D11161"/>
  <c r="D11162"/>
  <c r="D11163"/>
  <c r="D11164"/>
  <c r="D11165"/>
  <c r="D11166"/>
  <c r="D11167"/>
  <c r="D11168"/>
  <c r="D11169"/>
  <c r="D11170"/>
  <c r="D11171"/>
  <c r="D11172"/>
  <c r="D11173"/>
  <c r="D11174"/>
  <c r="D11175"/>
  <c r="D11176"/>
  <c r="D11177"/>
  <c r="D11178"/>
  <c r="D11179"/>
  <c r="D11180"/>
  <c r="D11181"/>
  <c r="D11182"/>
  <c r="D11183"/>
  <c r="D11184"/>
  <c r="D11185"/>
  <c r="D11186"/>
  <c r="D11187"/>
  <c r="D11188"/>
  <c r="D11189"/>
  <c r="D11190"/>
  <c r="D11191"/>
  <c r="D11192"/>
  <c r="D11193"/>
  <c r="D11194"/>
  <c r="D11195"/>
  <c r="D11196"/>
  <c r="D11197"/>
  <c r="D11198"/>
  <c r="D11199"/>
  <c r="D11200"/>
  <c r="D11201"/>
  <c r="D11202"/>
  <c r="D11203"/>
  <c r="D11204"/>
  <c r="D11205"/>
  <c r="D11206"/>
  <c r="D11207"/>
  <c r="D11208"/>
  <c r="D11209"/>
  <c r="D11210"/>
  <c r="D11211"/>
  <c r="D11212"/>
  <c r="D11213"/>
  <c r="D11214"/>
  <c r="D11215"/>
  <c r="D11216"/>
  <c r="D11217"/>
  <c r="D11218"/>
  <c r="D11219"/>
  <c r="D11220"/>
  <c r="D11221"/>
  <c r="D11222"/>
  <c r="D11223"/>
  <c r="D11224"/>
  <c r="D11225"/>
  <c r="D11226"/>
  <c r="D11227"/>
  <c r="D11228"/>
  <c r="D11229"/>
  <c r="D11230"/>
  <c r="D11231"/>
  <c r="D11232"/>
  <c r="D11233"/>
  <c r="D11234"/>
  <c r="D11235"/>
  <c r="D11236"/>
  <c r="D11237"/>
  <c r="D11238"/>
  <c r="D11239"/>
  <c r="D11240"/>
  <c r="D11241"/>
  <c r="D11242"/>
  <c r="D11243"/>
  <c r="D11244"/>
  <c r="D11245"/>
  <c r="D11246"/>
  <c r="D11247"/>
  <c r="D11248"/>
  <c r="D11249"/>
  <c r="D11250"/>
  <c r="D11251"/>
  <c r="D11252"/>
  <c r="D11253"/>
  <c r="D11254"/>
  <c r="D11255"/>
  <c r="D11256"/>
  <c r="D11257"/>
  <c r="D11258"/>
  <c r="D11259"/>
  <c r="D11260"/>
  <c r="D11261"/>
  <c r="D11262"/>
  <c r="D11263"/>
  <c r="D11264"/>
  <c r="D11265"/>
  <c r="D11266"/>
  <c r="D11267"/>
  <c r="D11268"/>
  <c r="D11269"/>
  <c r="D11270"/>
  <c r="D11271"/>
  <c r="D11272"/>
  <c r="D11273"/>
  <c r="D11274"/>
  <c r="D11275"/>
  <c r="D11276"/>
  <c r="D11277"/>
  <c r="D11278"/>
  <c r="D11279"/>
  <c r="D11280"/>
  <c r="D11281"/>
  <c r="D11282"/>
  <c r="D11283"/>
  <c r="D11284"/>
  <c r="D11285"/>
  <c r="D11286"/>
  <c r="D11287"/>
  <c r="D11288"/>
  <c r="D11289"/>
  <c r="D11290"/>
  <c r="D11291"/>
  <c r="D11292"/>
  <c r="D11293"/>
  <c r="D11294"/>
  <c r="D11295"/>
  <c r="D11296"/>
  <c r="D11297"/>
  <c r="D11298"/>
  <c r="D11299"/>
  <c r="D11300"/>
  <c r="D11301"/>
  <c r="D11302"/>
  <c r="D11303"/>
  <c r="D11304"/>
  <c r="D11305"/>
  <c r="D11306"/>
  <c r="D11307"/>
  <c r="D11308"/>
  <c r="D11309"/>
  <c r="D11310"/>
  <c r="D11311"/>
  <c r="D11312"/>
  <c r="D11313"/>
  <c r="D11314"/>
  <c r="D11315"/>
  <c r="D11316"/>
  <c r="D11317"/>
  <c r="D11318"/>
  <c r="D11319"/>
  <c r="D11320"/>
  <c r="D11321"/>
  <c r="D11322"/>
  <c r="D11323"/>
  <c r="D11324"/>
  <c r="D11325"/>
  <c r="D11326"/>
  <c r="D11327"/>
  <c r="D11328"/>
  <c r="D11329"/>
  <c r="D11330"/>
  <c r="D11331"/>
  <c r="D11332"/>
  <c r="D11333"/>
  <c r="D11334"/>
  <c r="D11335"/>
  <c r="D11336"/>
  <c r="D11337"/>
  <c r="D11338"/>
  <c r="D11339"/>
  <c r="D11340"/>
  <c r="D11341"/>
  <c r="D11342"/>
  <c r="D11343"/>
  <c r="D11344"/>
  <c r="D11345"/>
  <c r="D11346"/>
  <c r="D11347"/>
  <c r="D11348"/>
  <c r="D11349"/>
  <c r="D11350"/>
  <c r="D11351"/>
  <c r="D11352"/>
  <c r="D11353"/>
  <c r="D11354"/>
  <c r="D11355"/>
  <c r="D11356"/>
  <c r="D11357"/>
  <c r="D11358"/>
  <c r="D11359"/>
  <c r="D11360"/>
  <c r="D11361"/>
  <c r="D11362"/>
  <c r="D11363"/>
  <c r="D11364"/>
  <c r="D11365"/>
  <c r="D11366"/>
  <c r="D11367"/>
  <c r="D11368"/>
  <c r="D11369"/>
  <c r="D11370"/>
  <c r="D11371"/>
  <c r="D11372"/>
  <c r="D11373"/>
  <c r="D11374"/>
  <c r="D11375"/>
  <c r="D11376"/>
  <c r="D11377"/>
  <c r="D11378"/>
  <c r="D11379"/>
  <c r="D11380"/>
  <c r="D11381"/>
  <c r="D11382"/>
  <c r="D11383"/>
  <c r="D11384"/>
  <c r="D11385"/>
  <c r="D11386"/>
  <c r="D11387"/>
  <c r="D11388"/>
  <c r="D11389"/>
  <c r="D11390"/>
  <c r="D11391"/>
  <c r="D11392"/>
  <c r="D11393"/>
  <c r="D11394"/>
  <c r="D11395"/>
  <c r="D11396"/>
  <c r="D11397"/>
  <c r="D11398"/>
  <c r="D11399"/>
  <c r="D11400"/>
  <c r="D11401"/>
  <c r="D11402"/>
  <c r="D11403"/>
  <c r="D11404"/>
  <c r="D11405"/>
  <c r="D11406"/>
  <c r="D11407"/>
  <c r="D11408"/>
  <c r="D11409"/>
  <c r="D11410"/>
  <c r="D11411"/>
  <c r="D11412"/>
  <c r="D11413"/>
  <c r="D11414"/>
  <c r="D11415"/>
  <c r="D11416"/>
  <c r="D11417"/>
  <c r="D11418"/>
  <c r="D11419"/>
  <c r="D11420"/>
  <c r="D11421"/>
  <c r="D11422"/>
  <c r="D11423"/>
  <c r="D11424"/>
  <c r="D11425"/>
  <c r="D11426"/>
  <c r="D11427"/>
  <c r="D11428"/>
  <c r="D11429"/>
  <c r="D11430"/>
  <c r="D11431"/>
  <c r="D11432"/>
  <c r="D11433"/>
  <c r="D11434"/>
  <c r="D11435"/>
  <c r="D11436"/>
  <c r="D11437"/>
  <c r="D11438"/>
  <c r="D11439"/>
  <c r="D11440"/>
  <c r="D11441"/>
  <c r="D11442"/>
  <c r="D11443"/>
  <c r="D11444"/>
  <c r="D11445"/>
  <c r="D11446"/>
  <c r="D11447"/>
  <c r="D11448"/>
  <c r="D11449"/>
  <c r="D11450"/>
  <c r="D11451"/>
  <c r="D11452"/>
  <c r="D11453"/>
  <c r="D11454"/>
  <c r="D11455"/>
  <c r="D11456"/>
  <c r="D11457"/>
  <c r="D11458"/>
  <c r="D11459"/>
  <c r="D11460"/>
  <c r="D11461"/>
  <c r="D11462"/>
  <c r="D11463"/>
  <c r="D11464"/>
  <c r="D11465"/>
  <c r="D11466"/>
  <c r="D11467"/>
  <c r="D11468"/>
  <c r="D11469"/>
  <c r="D11470"/>
  <c r="D11471"/>
  <c r="D11472"/>
  <c r="D11473"/>
  <c r="D11474"/>
  <c r="D11475"/>
  <c r="D11476"/>
  <c r="D11477"/>
  <c r="D11478"/>
  <c r="D11479"/>
  <c r="D11480"/>
  <c r="D11481"/>
  <c r="D11482"/>
  <c r="D11483"/>
  <c r="D11484"/>
  <c r="D11485"/>
  <c r="D11486"/>
  <c r="D11487"/>
  <c r="D11488"/>
  <c r="D11489"/>
  <c r="D11490"/>
  <c r="D11491"/>
  <c r="D11492"/>
  <c r="D11493"/>
  <c r="D11494"/>
  <c r="D11495"/>
  <c r="D11496"/>
  <c r="D11497"/>
  <c r="D11498"/>
  <c r="D11499"/>
  <c r="D11500"/>
  <c r="D11501"/>
  <c r="D11502"/>
  <c r="D11503"/>
  <c r="D11504"/>
  <c r="D11505"/>
  <c r="D11506"/>
  <c r="D11507"/>
  <c r="D11508"/>
  <c r="D11509"/>
  <c r="D11510"/>
  <c r="D11511"/>
  <c r="D11512"/>
  <c r="D11513"/>
  <c r="D11514"/>
  <c r="D11515"/>
  <c r="D11516"/>
  <c r="D11517"/>
  <c r="D11518"/>
  <c r="D11519"/>
  <c r="D11520"/>
  <c r="D11521"/>
  <c r="D11522"/>
  <c r="D11523"/>
  <c r="D11524"/>
  <c r="D11525"/>
  <c r="D11526"/>
  <c r="D11527"/>
  <c r="D11528"/>
  <c r="D11529"/>
  <c r="D11530"/>
  <c r="D11531"/>
  <c r="D11532"/>
  <c r="D11533"/>
  <c r="D11534"/>
  <c r="D11535"/>
  <c r="D11536"/>
  <c r="D11537"/>
  <c r="D11538"/>
  <c r="D11539"/>
  <c r="D11540"/>
  <c r="D11541"/>
  <c r="D11542"/>
  <c r="D11543"/>
  <c r="D11544"/>
  <c r="D11545"/>
  <c r="D11546"/>
  <c r="D11547"/>
  <c r="D11548"/>
  <c r="D11549"/>
  <c r="D11550"/>
  <c r="D11551"/>
  <c r="D11552"/>
  <c r="D11553"/>
  <c r="D11554"/>
  <c r="D11555"/>
  <c r="D11556"/>
  <c r="D11557"/>
  <c r="D11558"/>
  <c r="D11559"/>
  <c r="D11560"/>
  <c r="D11561"/>
  <c r="D11562"/>
  <c r="D11563"/>
  <c r="D11564"/>
  <c r="D11565"/>
  <c r="D11566"/>
  <c r="D11567"/>
  <c r="D11568"/>
  <c r="D11569"/>
  <c r="D11570"/>
  <c r="D11571"/>
  <c r="D11572"/>
  <c r="D11573"/>
  <c r="D11574"/>
  <c r="D11575"/>
  <c r="D11576"/>
  <c r="D11577"/>
  <c r="D11578"/>
  <c r="D11579"/>
  <c r="D11580"/>
  <c r="D11581"/>
  <c r="D11582"/>
  <c r="D11583"/>
  <c r="D11584"/>
  <c r="D11585"/>
  <c r="D11586"/>
  <c r="D11587"/>
  <c r="D11588"/>
  <c r="D11589"/>
  <c r="D11590"/>
  <c r="D11591"/>
  <c r="D11592"/>
  <c r="D11593"/>
  <c r="D11594"/>
  <c r="D11595"/>
  <c r="D11596"/>
  <c r="D11597"/>
  <c r="D11598"/>
  <c r="D11599"/>
  <c r="D11600"/>
  <c r="D11601"/>
  <c r="D11602"/>
  <c r="D11603"/>
  <c r="D11604"/>
  <c r="D11605"/>
  <c r="D11606"/>
  <c r="D11607"/>
  <c r="D11608"/>
  <c r="D11609"/>
  <c r="D11610"/>
  <c r="D11611"/>
  <c r="D11612"/>
  <c r="D11613"/>
  <c r="D11614"/>
  <c r="D11615"/>
  <c r="D11616"/>
  <c r="D11617"/>
  <c r="D11618"/>
  <c r="D11619"/>
  <c r="D11620"/>
  <c r="D11621"/>
  <c r="D11622"/>
  <c r="D11623"/>
  <c r="D11624"/>
  <c r="D11625"/>
  <c r="D11626"/>
  <c r="D11627"/>
  <c r="D11628"/>
  <c r="D11629"/>
  <c r="D11630"/>
  <c r="D11631"/>
  <c r="D11632"/>
  <c r="D11633"/>
  <c r="D11634"/>
  <c r="D11635"/>
  <c r="D11636"/>
  <c r="D11637"/>
  <c r="D11638"/>
  <c r="D11639"/>
  <c r="D11640"/>
  <c r="D11641"/>
  <c r="D11642"/>
  <c r="D11643"/>
  <c r="D11644"/>
  <c r="D11645"/>
  <c r="D11646"/>
  <c r="D11647"/>
  <c r="D11648"/>
  <c r="D11649"/>
  <c r="D11650"/>
  <c r="D11651"/>
  <c r="D11652"/>
  <c r="D11653"/>
  <c r="D11654"/>
  <c r="D11655"/>
  <c r="D11656"/>
  <c r="D11657"/>
  <c r="D11658"/>
  <c r="D11659"/>
  <c r="D11660"/>
  <c r="D11661"/>
  <c r="D11662"/>
  <c r="D11663"/>
  <c r="D11664"/>
  <c r="D11665"/>
  <c r="D11666"/>
  <c r="D11667"/>
  <c r="D11668"/>
  <c r="D11669"/>
  <c r="D11670"/>
  <c r="D11671"/>
  <c r="D11672"/>
  <c r="D11673"/>
  <c r="D11674"/>
  <c r="D11675"/>
  <c r="D11676"/>
  <c r="D11677"/>
  <c r="D11678"/>
  <c r="D11679"/>
  <c r="D11680"/>
  <c r="D11681"/>
  <c r="D11682"/>
  <c r="D11683"/>
  <c r="D11684"/>
  <c r="D11685"/>
  <c r="D11686"/>
  <c r="D11687"/>
  <c r="D11688"/>
  <c r="D11689"/>
  <c r="D11690"/>
  <c r="D11691"/>
  <c r="D11692"/>
  <c r="D11693"/>
  <c r="D11694"/>
  <c r="D11695"/>
  <c r="D11696"/>
  <c r="D11697"/>
  <c r="D11698"/>
  <c r="D11699"/>
  <c r="D11700"/>
  <c r="D11701"/>
  <c r="D11702"/>
  <c r="D11703"/>
  <c r="D11704"/>
  <c r="D11705"/>
  <c r="D11706"/>
  <c r="D11707"/>
  <c r="D11708"/>
  <c r="D11709"/>
  <c r="D11710"/>
  <c r="D11711"/>
  <c r="D11712"/>
  <c r="D11713"/>
  <c r="D11714"/>
  <c r="D11715"/>
  <c r="D11716"/>
  <c r="D11717"/>
  <c r="D11718"/>
  <c r="D11719"/>
  <c r="D11720"/>
  <c r="D11721"/>
  <c r="D11722"/>
  <c r="D11723"/>
  <c r="D11724"/>
  <c r="D11725"/>
  <c r="D11726"/>
  <c r="D11727"/>
  <c r="D11728"/>
  <c r="D11729"/>
  <c r="D11730"/>
  <c r="D11731"/>
  <c r="D11732"/>
  <c r="D11733"/>
  <c r="D11734"/>
  <c r="D11735"/>
  <c r="D11736"/>
  <c r="D11737"/>
  <c r="D11738"/>
  <c r="D11739"/>
  <c r="D11740"/>
  <c r="D11741"/>
  <c r="D11742"/>
  <c r="D11743"/>
  <c r="D11744"/>
  <c r="D11745"/>
  <c r="D11746"/>
  <c r="D11747"/>
  <c r="D11748"/>
  <c r="D11749"/>
  <c r="D11750"/>
  <c r="D11751"/>
  <c r="D11752"/>
  <c r="D11753"/>
  <c r="D11754"/>
  <c r="D11755"/>
  <c r="D11756"/>
  <c r="D11757"/>
  <c r="D11758"/>
  <c r="D11759"/>
  <c r="D11760"/>
  <c r="D11761"/>
  <c r="D11762"/>
  <c r="D11763"/>
  <c r="D11764"/>
  <c r="D11765"/>
  <c r="D11766"/>
  <c r="D11767"/>
  <c r="D11768"/>
  <c r="D11769"/>
  <c r="D11770"/>
  <c r="D11771"/>
  <c r="D11772"/>
  <c r="D11773"/>
  <c r="D11774"/>
  <c r="D11775"/>
  <c r="D11776"/>
  <c r="D11777"/>
  <c r="D11778"/>
  <c r="D11779"/>
  <c r="D11780"/>
  <c r="D11781"/>
  <c r="D11782"/>
  <c r="D11783"/>
  <c r="D11784"/>
  <c r="D11785"/>
  <c r="D11786"/>
  <c r="D11787"/>
  <c r="D11788"/>
  <c r="D11789"/>
  <c r="D11790"/>
  <c r="D11791"/>
  <c r="D11792"/>
  <c r="D11793"/>
  <c r="D11794"/>
  <c r="D11795"/>
  <c r="D11796"/>
  <c r="D11797"/>
  <c r="D11798"/>
  <c r="D11799"/>
  <c r="D11800"/>
  <c r="D11801"/>
  <c r="D11802"/>
  <c r="D11803"/>
  <c r="D11804"/>
  <c r="D11805"/>
  <c r="D11806"/>
  <c r="D11807"/>
  <c r="D11808"/>
  <c r="D11809"/>
  <c r="D11810"/>
  <c r="D11811"/>
  <c r="D11812"/>
  <c r="D11813"/>
  <c r="D11814"/>
  <c r="D11815"/>
  <c r="D11816"/>
  <c r="D11817"/>
  <c r="D11818"/>
  <c r="D11819"/>
  <c r="D11820"/>
  <c r="D11821"/>
  <c r="D11822"/>
  <c r="D11823"/>
  <c r="D11824"/>
  <c r="D11825"/>
  <c r="D11826"/>
  <c r="D11827"/>
  <c r="D11828"/>
  <c r="D11829"/>
  <c r="D11830"/>
  <c r="D11831"/>
  <c r="D11832"/>
  <c r="D11833"/>
  <c r="D11834"/>
  <c r="D11835"/>
  <c r="D11836"/>
  <c r="D11837"/>
  <c r="D11838"/>
  <c r="D11839"/>
  <c r="D11840"/>
  <c r="D11841"/>
  <c r="D11842"/>
  <c r="D11843"/>
  <c r="D11844"/>
  <c r="D11845"/>
  <c r="D11846"/>
  <c r="D11847"/>
  <c r="D11848"/>
  <c r="D11849"/>
  <c r="D11850"/>
  <c r="D11851"/>
  <c r="D11852"/>
  <c r="D11853"/>
  <c r="D11854"/>
  <c r="D11855"/>
  <c r="D11856"/>
  <c r="D11857"/>
  <c r="D11858"/>
  <c r="D11859"/>
  <c r="D11860"/>
  <c r="D11861"/>
  <c r="D11862"/>
  <c r="D11863"/>
  <c r="D11864"/>
  <c r="D11865"/>
  <c r="D11866"/>
  <c r="D11867"/>
  <c r="D11868"/>
  <c r="D11869"/>
  <c r="D11870"/>
  <c r="D11871"/>
  <c r="D11872"/>
  <c r="D11873"/>
  <c r="D11874"/>
  <c r="D11875"/>
  <c r="D11876"/>
  <c r="D11877"/>
  <c r="D11878"/>
  <c r="D11879"/>
  <c r="D11880"/>
  <c r="D11881"/>
  <c r="D11882"/>
  <c r="D11883"/>
  <c r="D11884"/>
  <c r="D11885"/>
  <c r="D11886"/>
  <c r="D11887"/>
  <c r="D11888"/>
  <c r="D11889"/>
  <c r="D11890"/>
  <c r="D11891"/>
  <c r="D11892"/>
  <c r="D11893"/>
  <c r="D11894"/>
  <c r="D11895"/>
  <c r="D11896"/>
  <c r="D11897"/>
  <c r="D11898"/>
  <c r="D11899"/>
  <c r="D11900"/>
  <c r="D11901"/>
  <c r="D11902"/>
  <c r="D11903"/>
  <c r="D11904"/>
  <c r="D11905"/>
  <c r="D11906"/>
  <c r="D11907"/>
  <c r="D11908"/>
  <c r="D11909"/>
  <c r="D11910"/>
  <c r="D11911"/>
  <c r="D11912"/>
  <c r="D11913"/>
  <c r="D11914"/>
  <c r="D11915"/>
  <c r="D11916"/>
  <c r="D11917"/>
  <c r="D11918"/>
  <c r="D11919"/>
  <c r="D11920"/>
  <c r="D11921"/>
  <c r="D11922"/>
  <c r="D11923"/>
  <c r="D11924"/>
  <c r="D11925"/>
  <c r="D11926"/>
  <c r="D11927"/>
  <c r="D11928"/>
  <c r="D11929"/>
  <c r="D11930"/>
  <c r="D11931"/>
  <c r="D11932"/>
  <c r="D11933"/>
  <c r="D11934"/>
  <c r="D11935"/>
  <c r="D11936"/>
  <c r="D11937"/>
  <c r="D11938"/>
  <c r="D11939"/>
  <c r="D11940"/>
  <c r="D11941"/>
  <c r="D11942"/>
  <c r="D11943"/>
  <c r="D11944"/>
  <c r="D11945"/>
  <c r="D11946"/>
  <c r="D11947"/>
  <c r="D11948"/>
  <c r="D11949"/>
  <c r="D11950"/>
  <c r="D11951"/>
  <c r="D11952"/>
  <c r="D11953"/>
  <c r="D11954"/>
  <c r="D11955"/>
  <c r="D11956"/>
  <c r="D11957"/>
  <c r="D11958"/>
  <c r="D11959"/>
  <c r="D11960"/>
  <c r="D11961"/>
  <c r="D11962"/>
  <c r="D11963"/>
  <c r="D11964"/>
  <c r="D11965"/>
  <c r="D11966"/>
  <c r="D11967"/>
  <c r="D11968"/>
  <c r="D11969"/>
  <c r="D11970"/>
  <c r="D11971"/>
  <c r="D11972"/>
  <c r="D11973"/>
  <c r="D11974"/>
  <c r="D11975"/>
  <c r="D11976"/>
  <c r="D11977"/>
  <c r="D11978"/>
  <c r="D11979"/>
  <c r="D11980"/>
  <c r="D11981"/>
  <c r="D11982"/>
  <c r="D11983"/>
  <c r="D11984"/>
  <c r="D11985"/>
  <c r="D11986"/>
  <c r="D11987"/>
  <c r="D11988"/>
  <c r="D11989"/>
  <c r="D11990"/>
  <c r="D11991"/>
  <c r="D11992"/>
  <c r="D11993"/>
  <c r="D11994"/>
  <c r="D11995"/>
  <c r="D11996"/>
  <c r="D11997"/>
  <c r="D11998"/>
  <c r="D11999"/>
  <c r="D12000"/>
  <c r="D12001"/>
  <c r="D12002"/>
  <c r="D12003"/>
  <c r="D12004"/>
  <c r="D12005"/>
  <c r="D12006"/>
  <c r="D12007"/>
  <c r="D12008"/>
  <c r="D12009"/>
  <c r="D12010"/>
  <c r="D12011"/>
  <c r="D12012"/>
  <c r="D12013"/>
  <c r="D12014"/>
  <c r="D12015"/>
  <c r="D12016"/>
  <c r="D12017"/>
  <c r="D12018"/>
  <c r="D12019"/>
  <c r="D12020"/>
  <c r="D12021"/>
  <c r="D12022"/>
  <c r="D12023"/>
  <c r="D12024"/>
  <c r="D12025"/>
  <c r="D12026"/>
  <c r="D12027"/>
  <c r="D12028"/>
  <c r="D12029"/>
  <c r="D12030"/>
  <c r="D12031"/>
  <c r="D12032"/>
  <c r="D12033"/>
  <c r="D12034"/>
  <c r="D12035"/>
  <c r="D12036"/>
  <c r="D12037"/>
  <c r="D12038"/>
  <c r="D12039"/>
  <c r="D12040"/>
  <c r="D12041"/>
  <c r="D12042"/>
  <c r="D12043"/>
  <c r="D12044"/>
  <c r="D12045"/>
  <c r="D12046"/>
  <c r="D12047"/>
  <c r="D12048"/>
  <c r="D12049"/>
  <c r="D12050"/>
  <c r="D12051"/>
  <c r="D12052"/>
  <c r="D12053"/>
  <c r="D12054"/>
  <c r="D12055"/>
  <c r="D12056"/>
  <c r="D12057"/>
  <c r="D12058"/>
  <c r="D12059"/>
  <c r="D12060"/>
  <c r="D12061"/>
  <c r="D12062"/>
  <c r="D12063"/>
  <c r="D12064"/>
  <c r="D12065"/>
  <c r="D12066"/>
  <c r="D12067"/>
  <c r="D12068"/>
  <c r="D12069"/>
  <c r="D12070"/>
  <c r="D12071"/>
  <c r="D12072"/>
  <c r="D12073"/>
  <c r="D12074"/>
  <c r="D12075"/>
  <c r="D12076"/>
  <c r="D12077"/>
  <c r="D12078"/>
  <c r="D12079"/>
  <c r="D12080"/>
  <c r="D12081"/>
  <c r="D12082"/>
  <c r="D12083"/>
  <c r="D12084"/>
  <c r="D12085"/>
  <c r="D12086"/>
  <c r="D12087"/>
  <c r="D12088"/>
  <c r="D12089"/>
  <c r="D12090"/>
  <c r="D12091"/>
  <c r="D12092"/>
  <c r="D12093"/>
  <c r="D12094"/>
  <c r="D12095"/>
  <c r="D12096"/>
  <c r="D12097"/>
  <c r="D12098"/>
  <c r="D12099"/>
  <c r="D12100"/>
  <c r="D12101"/>
  <c r="D12102"/>
  <c r="D12103"/>
  <c r="D12104"/>
  <c r="D12105"/>
  <c r="D12106"/>
  <c r="D12107"/>
  <c r="D12108"/>
  <c r="D12109"/>
  <c r="D12110"/>
  <c r="D12111"/>
  <c r="D12112"/>
  <c r="D12113"/>
  <c r="D12114"/>
  <c r="D12115"/>
  <c r="D12116"/>
  <c r="D12117"/>
  <c r="D12118"/>
  <c r="D12119"/>
  <c r="D12120"/>
  <c r="D12121"/>
  <c r="D12122"/>
  <c r="D12123"/>
  <c r="D12124"/>
  <c r="D12125"/>
  <c r="D12126"/>
  <c r="D12127"/>
  <c r="D12128"/>
  <c r="D12129"/>
  <c r="D12130"/>
  <c r="D12131"/>
  <c r="D12132"/>
  <c r="D12133"/>
  <c r="D12134"/>
  <c r="D12135"/>
  <c r="D12136"/>
  <c r="D12137"/>
  <c r="D12138"/>
  <c r="D12139"/>
  <c r="D12140"/>
  <c r="D12141"/>
  <c r="D12142"/>
  <c r="D12143"/>
  <c r="D12144"/>
  <c r="D12145"/>
  <c r="D12146"/>
  <c r="D12147"/>
  <c r="D12148"/>
  <c r="D12149"/>
  <c r="D12150"/>
  <c r="D12151"/>
  <c r="D12152"/>
  <c r="D12153"/>
  <c r="D12154"/>
  <c r="D12155"/>
  <c r="D12156"/>
  <c r="D12157"/>
  <c r="D12158"/>
  <c r="D12159"/>
  <c r="D12160"/>
  <c r="D12161"/>
  <c r="D12162"/>
  <c r="D12163"/>
  <c r="D12164"/>
  <c r="D12165"/>
  <c r="D12166"/>
  <c r="D12167"/>
  <c r="D12168"/>
  <c r="D12169"/>
  <c r="D12170"/>
  <c r="D12171"/>
  <c r="D12172"/>
  <c r="D12173"/>
  <c r="D12174"/>
  <c r="D12175"/>
  <c r="D12176"/>
  <c r="D12177"/>
  <c r="D12178"/>
  <c r="D12179"/>
  <c r="D12180"/>
  <c r="D12181"/>
  <c r="D12182"/>
  <c r="D12183"/>
  <c r="D12184"/>
  <c r="D12185"/>
  <c r="D12186"/>
  <c r="D12187"/>
  <c r="D12188"/>
  <c r="D12189"/>
  <c r="D12190"/>
  <c r="D12191"/>
  <c r="D12192"/>
  <c r="D12193"/>
  <c r="D12194"/>
  <c r="D12195"/>
  <c r="D12196"/>
  <c r="D12197"/>
  <c r="D12198"/>
  <c r="D12199"/>
  <c r="D12200"/>
  <c r="D12201"/>
  <c r="D12202"/>
  <c r="D12203"/>
  <c r="D12204"/>
  <c r="D12205"/>
  <c r="D12206"/>
  <c r="D12207"/>
  <c r="D12208"/>
  <c r="D12209"/>
  <c r="D12210"/>
  <c r="D12211"/>
  <c r="D12212"/>
  <c r="D12213"/>
  <c r="D12214"/>
  <c r="D12215"/>
  <c r="D12216"/>
  <c r="D12217"/>
  <c r="D12218"/>
  <c r="D12219"/>
  <c r="D12220"/>
  <c r="D12221"/>
  <c r="D12222"/>
  <c r="D12223"/>
  <c r="D12224"/>
  <c r="D12225"/>
  <c r="D12226"/>
  <c r="D12227"/>
  <c r="D12228"/>
  <c r="D12229"/>
  <c r="D12230"/>
  <c r="D12231"/>
  <c r="D12232"/>
  <c r="D12233"/>
  <c r="D12234"/>
  <c r="D12235"/>
  <c r="D12236"/>
  <c r="D12237"/>
  <c r="D12238"/>
  <c r="D12239"/>
  <c r="D12240"/>
  <c r="D12241"/>
  <c r="D12242"/>
  <c r="D12243"/>
  <c r="D12244"/>
  <c r="D12245"/>
  <c r="D12246"/>
  <c r="D12247"/>
  <c r="D12248"/>
  <c r="D12249"/>
  <c r="D12250"/>
  <c r="D12251"/>
  <c r="D12252"/>
  <c r="D12253"/>
  <c r="D12254"/>
  <c r="D12255"/>
  <c r="D12256"/>
  <c r="D12257"/>
  <c r="D12258"/>
  <c r="D12259"/>
  <c r="D12260"/>
  <c r="D12261"/>
  <c r="D12262"/>
  <c r="D12263"/>
  <c r="D12264"/>
  <c r="D12265"/>
  <c r="D12266"/>
  <c r="D12267"/>
  <c r="D12268"/>
  <c r="D12269"/>
  <c r="D12270"/>
  <c r="D12271"/>
  <c r="D12272"/>
  <c r="D12273"/>
  <c r="D12274"/>
  <c r="D12275"/>
  <c r="D12276"/>
  <c r="D12277"/>
  <c r="D12278"/>
  <c r="D12279"/>
  <c r="D12280"/>
  <c r="D12281"/>
  <c r="D12282"/>
  <c r="D12283"/>
  <c r="D12284"/>
  <c r="D12285"/>
  <c r="D12286"/>
  <c r="D12287"/>
  <c r="D12288"/>
  <c r="D12289"/>
  <c r="D12290"/>
  <c r="D12291"/>
  <c r="D12292"/>
  <c r="D12293"/>
  <c r="D12294"/>
  <c r="D12295"/>
  <c r="D12296"/>
  <c r="D12297"/>
  <c r="D12298"/>
  <c r="D12299"/>
  <c r="D12300"/>
  <c r="D12301"/>
  <c r="D12302"/>
  <c r="D12303"/>
  <c r="D12304"/>
  <c r="D12305"/>
  <c r="D12306"/>
  <c r="D12307"/>
  <c r="D12308"/>
  <c r="D12309"/>
  <c r="D12310"/>
  <c r="D12311"/>
  <c r="D12312"/>
  <c r="D12313"/>
  <c r="D12314"/>
  <c r="D12315"/>
  <c r="D12316"/>
  <c r="D12317"/>
  <c r="D12318"/>
  <c r="D12319"/>
  <c r="D12320"/>
  <c r="D12321"/>
  <c r="D12322"/>
  <c r="D12323"/>
  <c r="D12324"/>
  <c r="D12325"/>
  <c r="D12326"/>
  <c r="D12327"/>
  <c r="D12328"/>
  <c r="D12329"/>
  <c r="D12330"/>
  <c r="D12331"/>
  <c r="D12332"/>
  <c r="D12333"/>
  <c r="D12334"/>
  <c r="D12335"/>
  <c r="D12336"/>
  <c r="D12337"/>
  <c r="D12338"/>
  <c r="D12339"/>
  <c r="D12340"/>
  <c r="D12341"/>
  <c r="D12342"/>
  <c r="D12343"/>
  <c r="D12344"/>
  <c r="D12345"/>
  <c r="D12346"/>
  <c r="D12347"/>
  <c r="D12348"/>
  <c r="D12349"/>
  <c r="D12350"/>
  <c r="D12351"/>
  <c r="D12352"/>
  <c r="D12353"/>
  <c r="D12354"/>
  <c r="D12355"/>
  <c r="D12356"/>
  <c r="D12357"/>
  <c r="D12358"/>
  <c r="D12359"/>
  <c r="D12360"/>
  <c r="D12361"/>
  <c r="D12362"/>
  <c r="D12363"/>
  <c r="D12364"/>
  <c r="D12365"/>
  <c r="D12366"/>
  <c r="D12367"/>
  <c r="D12368"/>
  <c r="D12369"/>
  <c r="D12370"/>
  <c r="D12371"/>
  <c r="D12372"/>
  <c r="D12373"/>
  <c r="D12374"/>
  <c r="D12375"/>
  <c r="D12376"/>
  <c r="D12377"/>
  <c r="D12378"/>
  <c r="D12379"/>
  <c r="D12380"/>
  <c r="D12381"/>
  <c r="D12382"/>
  <c r="D12383"/>
  <c r="D12384"/>
  <c r="D12385"/>
  <c r="D12386"/>
  <c r="D12387"/>
  <c r="D12388"/>
  <c r="D12389"/>
  <c r="D12390"/>
  <c r="D12391"/>
  <c r="D12392"/>
  <c r="D12393"/>
  <c r="D12394"/>
  <c r="D12395"/>
  <c r="D12396"/>
  <c r="D12397"/>
  <c r="D12398"/>
  <c r="D12399"/>
  <c r="D12400"/>
  <c r="D12401"/>
  <c r="D12402"/>
  <c r="D12403"/>
  <c r="D12404"/>
  <c r="D12405"/>
  <c r="D12406"/>
  <c r="D12407"/>
  <c r="D12408"/>
  <c r="D12409"/>
  <c r="D12410"/>
  <c r="D12411"/>
  <c r="D12412"/>
  <c r="D12413"/>
  <c r="D12414"/>
  <c r="D12415"/>
  <c r="D12416"/>
  <c r="D12417"/>
  <c r="D12418"/>
  <c r="D12419"/>
  <c r="D12420"/>
  <c r="D12421"/>
  <c r="D12422"/>
  <c r="D12423"/>
  <c r="D12424"/>
  <c r="D12425"/>
  <c r="D12426"/>
  <c r="D12427"/>
  <c r="D12428"/>
  <c r="D12429"/>
  <c r="D12430"/>
  <c r="D12431"/>
  <c r="D12432"/>
  <c r="D12433"/>
  <c r="D12434"/>
  <c r="D12435"/>
  <c r="D12436"/>
  <c r="D12437"/>
  <c r="D12438"/>
  <c r="D12439"/>
  <c r="D12440"/>
  <c r="D12441"/>
  <c r="D12442"/>
  <c r="D12443"/>
  <c r="D12444"/>
  <c r="D12445"/>
  <c r="D12446"/>
  <c r="D12447"/>
  <c r="D12448"/>
  <c r="D12449"/>
  <c r="D12450"/>
  <c r="D12451"/>
  <c r="D12452"/>
  <c r="D12453"/>
  <c r="D12454"/>
  <c r="D12455"/>
  <c r="D12456"/>
  <c r="D12457"/>
  <c r="D12458"/>
  <c r="D12459"/>
  <c r="D12460"/>
  <c r="D12461"/>
  <c r="D12462"/>
  <c r="D12463"/>
  <c r="D12464"/>
  <c r="D12465"/>
  <c r="D12466"/>
  <c r="D12467"/>
  <c r="D12468"/>
  <c r="D12469"/>
  <c r="D12470"/>
  <c r="D12471"/>
  <c r="D12472"/>
  <c r="D12473"/>
  <c r="D12474"/>
  <c r="D12475"/>
  <c r="D12476"/>
  <c r="D12477"/>
  <c r="D12478"/>
  <c r="D12479"/>
  <c r="D12480"/>
  <c r="D12481"/>
  <c r="D12482"/>
  <c r="D12483"/>
  <c r="D12484"/>
  <c r="D12485"/>
  <c r="D12486"/>
  <c r="D12487"/>
  <c r="D12488"/>
  <c r="D12489"/>
  <c r="D12490"/>
  <c r="D12491"/>
  <c r="D12492"/>
  <c r="D12493"/>
  <c r="D12494"/>
  <c r="D12495"/>
  <c r="D12496"/>
  <c r="D12497"/>
  <c r="D12498"/>
  <c r="D12499"/>
  <c r="D12500"/>
  <c r="D12501"/>
  <c r="D12502"/>
  <c r="D12503"/>
  <c r="D12504"/>
  <c r="D12505"/>
  <c r="D12506"/>
  <c r="D12507"/>
  <c r="D12508"/>
  <c r="D12509"/>
  <c r="D12510"/>
  <c r="D12511"/>
  <c r="D12512"/>
  <c r="D12513"/>
  <c r="D12514"/>
  <c r="D12515"/>
  <c r="D12516"/>
  <c r="D12517"/>
  <c r="D12518"/>
  <c r="D12519"/>
  <c r="D12520"/>
  <c r="D12521"/>
  <c r="D12522"/>
  <c r="D12523"/>
  <c r="D12524"/>
  <c r="D12525"/>
  <c r="D12526"/>
  <c r="D12527"/>
  <c r="D12528"/>
  <c r="D12529"/>
  <c r="D12530"/>
  <c r="D12531"/>
  <c r="D12532"/>
  <c r="D12533"/>
  <c r="D12534"/>
  <c r="D12535"/>
  <c r="D12536"/>
  <c r="D12537"/>
  <c r="D12538"/>
  <c r="D12539"/>
  <c r="D12540"/>
  <c r="D12541"/>
  <c r="D12542"/>
  <c r="D12543"/>
  <c r="D12544"/>
  <c r="D12545"/>
  <c r="D12546"/>
  <c r="D12547"/>
  <c r="D12548"/>
  <c r="D12549"/>
  <c r="D12550"/>
  <c r="D12551"/>
  <c r="D12552"/>
  <c r="D12553"/>
  <c r="D12554"/>
  <c r="D12555"/>
  <c r="D12556"/>
  <c r="D12557"/>
  <c r="D12558"/>
  <c r="D12559"/>
  <c r="D12560"/>
  <c r="D12561"/>
  <c r="D12562"/>
  <c r="D12563"/>
  <c r="D12564"/>
  <c r="D12565"/>
  <c r="D12566"/>
  <c r="D12567"/>
  <c r="D12568"/>
  <c r="D12569"/>
  <c r="D12570"/>
  <c r="D12571"/>
  <c r="D12572"/>
  <c r="D12573"/>
  <c r="D12574"/>
  <c r="D12575"/>
  <c r="D12576"/>
  <c r="D12577"/>
  <c r="D12578"/>
  <c r="D12579"/>
  <c r="D12580"/>
  <c r="D12581"/>
  <c r="D12582"/>
  <c r="D12583"/>
  <c r="D12584"/>
  <c r="D12585"/>
  <c r="D12586"/>
  <c r="D12587"/>
  <c r="D12588"/>
  <c r="D12589"/>
  <c r="D12590"/>
  <c r="D12591"/>
  <c r="D12592"/>
  <c r="D12593"/>
  <c r="D12594"/>
  <c r="D12595"/>
  <c r="D12596"/>
  <c r="D12597"/>
  <c r="D12598"/>
  <c r="D12599"/>
  <c r="D12600"/>
  <c r="D12601"/>
  <c r="D12602"/>
  <c r="D12603"/>
  <c r="D12604"/>
  <c r="D12605"/>
  <c r="D12606"/>
  <c r="D12607"/>
  <c r="D12608"/>
  <c r="D12609"/>
  <c r="D12610"/>
  <c r="D12611"/>
  <c r="D12612"/>
  <c r="D12613"/>
  <c r="D12614"/>
  <c r="D12615"/>
  <c r="D12616"/>
  <c r="D12617"/>
  <c r="D12618"/>
  <c r="D12619"/>
  <c r="D12620"/>
  <c r="D12621"/>
  <c r="D12622"/>
  <c r="D12623"/>
  <c r="D12624"/>
  <c r="D12625"/>
  <c r="D12626"/>
  <c r="D12627"/>
  <c r="D12628"/>
  <c r="D12629"/>
  <c r="D12630"/>
  <c r="D12631"/>
  <c r="D12632"/>
  <c r="D12633"/>
  <c r="D12634"/>
  <c r="D12635"/>
  <c r="D12636"/>
  <c r="D12637"/>
  <c r="D12638"/>
  <c r="D12639"/>
  <c r="D12640"/>
  <c r="D12641"/>
  <c r="D12642"/>
  <c r="D12643"/>
  <c r="D12644"/>
  <c r="D12645"/>
  <c r="D12646"/>
  <c r="D12647"/>
  <c r="D12648"/>
  <c r="D12649"/>
  <c r="D12650"/>
  <c r="D12651"/>
  <c r="D12652"/>
  <c r="D12653"/>
  <c r="D12654"/>
  <c r="D12655"/>
  <c r="D12656"/>
  <c r="D12657"/>
  <c r="D12658"/>
  <c r="D12659"/>
  <c r="D12660"/>
  <c r="D12661"/>
  <c r="D12662"/>
  <c r="D12663"/>
  <c r="D12664"/>
  <c r="D12665"/>
  <c r="D12666"/>
  <c r="D12667"/>
  <c r="D12668"/>
  <c r="D12669"/>
  <c r="D12670"/>
  <c r="D12671"/>
  <c r="D12672"/>
  <c r="D12673"/>
  <c r="D12674"/>
  <c r="D12675"/>
  <c r="D12676"/>
  <c r="D12677"/>
  <c r="D12678"/>
  <c r="D12679"/>
  <c r="D12680"/>
  <c r="D12681"/>
  <c r="D12682"/>
  <c r="D12683"/>
  <c r="D12684"/>
  <c r="D12685"/>
  <c r="D12686"/>
  <c r="D12687"/>
  <c r="D12688"/>
  <c r="D12689"/>
  <c r="D12690"/>
  <c r="D12691"/>
  <c r="D12692"/>
  <c r="D12693"/>
  <c r="D12694"/>
  <c r="D12695"/>
  <c r="D12696"/>
  <c r="D12697"/>
  <c r="D12698"/>
  <c r="D12699"/>
  <c r="D12700"/>
  <c r="D12701"/>
  <c r="D12702"/>
  <c r="D12703"/>
  <c r="D12704"/>
  <c r="D12705"/>
  <c r="D12706"/>
  <c r="D12707"/>
  <c r="D12708"/>
  <c r="D12709"/>
  <c r="D12710"/>
  <c r="D12711"/>
  <c r="D12712"/>
  <c r="D12713"/>
  <c r="D12714"/>
  <c r="D12715"/>
  <c r="D12716"/>
  <c r="D12717"/>
  <c r="D12718"/>
  <c r="D12719"/>
  <c r="D12720"/>
  <c r="D12721"/>
  <c r="D12722"/>
  <c r="D12723"/>
  <c r="D12724"/>
  <c r="D12725"/>
  <c r="D12726"/>
  <c r="D12727"/>
  <c r="D12728"/>
  <c r="D12729"/>
  <c r="D12730"/>
  <c r="D12731"/>
  <c r="D12732"/>
  <c r="D12733"/>
  <c r="D12734"/>
  <c r="D12735"/>
  <c r="D12736"/>
  <c r="D12737"/>
  <c r="D12738"/>
  <c r="D12739"/>
  <c r="D12740"/>
  <c r="D12741"/>
  <c r="D12742"/>
  <c r="D12743"/>
  <c r="D12744"/>
  <c r="D12745"/>
  <c r="D12746"/>
  <c r="D12747"/>
  <c r="D12748"/>
  <c r="D12749"/>
  <c r="D12750"/>
  <c r="D12751"/>
  <c r="D12752"/>
  <c r="D12753"/>
  <c r="D12754"/>
  <c r="D12755"/>
  <c r="D12756"/>
  <c r="D12757"/>
  <c r="D12758"/>
  <c r="D12759"/>
  <c r="D12760"/>
  <c r="D12761"/>
  <c r="D12762"/>
  <c r="D12763"/>
  <c r="D12764"/>
  <c r="D12765"/>
  <c r="D12766"/>
  <c r="D12767"/>
  <c r="D12768"/>
  <c r="D12769"/>
  <c r="D12770"/>
  <c r="D12771"/>
  <c r="D12772"/>
  <c r="D12773"/>
  <c r="D12774"/>
  <c r="D12775"/>
  <c r="D12776"/>
  <c r="D12777"/>
  <c r="D12778"/>
  <c r="D12779"/>
  <c r="D12780"/>
  <c r="D12781"/>
  <c r="D12782"/>
  <c r="D12783"/>
  <c r="D12784"/>
  <c r="D12785"/>
  <c r="D12786"/>
  <c r="D12787"/>
  <c r="D12788"/>
  <c r="D12789"/>
  <c r="D12790"/>
  <c r="D12791"/>
  <c r="D12792"/>
  <c r="D12793"/>
  <c r="D12794"/>
  <c r="D12795"/>
  <c r="D12796"/>
  <c r="D12797"/>
  <c r="D12798"/>
  <c r="D12799"/>
  <c r="D12800"/>
  <c r="D12801"/>
  <c r="D12802"/>
  <c r="D12803"/>
  <c r="D12804"/>
  <c r="D12805"/>
  <c r="D12806"/>
  <c r="D12807"/>
  <c r="D12808"/>
  <c r="D12809"/>
  <c r="D12810"/>
  <c r="D12811"/>
  <c r="D12812"/>
  <c r="D12813"/>
  <c r="D12814"/>
  <c r="D12815"/>
  <c r="D12816"/>
  <c r="D12817"/>
  <c r="D12818"/>
  <c r="D12819"/>
  <c r="D12820"/>
  <c r="D12821"/>
  <c r="D12822"/>
  <c r="D12823"/>
  <c r="D12824"/>
  <c r="D12825"/>
  <c r="D12826"/>
  <c r="D12827"/>
  <c r="D12828"/>
  <c r="D12829"/>
  <c r="D12830"/>
  <c r="D12831"/>
  <c r="D12832"/>
  <c r="D12833"/>
  <c r="D12834"/>
  <c r="D12835"/>
  <c r="D12836"/>
  <c r="D12837"/>
  <c r="D12838"/>
  <c r="D12839"/>
  <c r="D12840"/>
  <c r="D12841"/>
  <c r="D12842"/>
  <c r="D12843"/>
  <c r="D12844"/>
  <c r="D12845"/>
  <c r="D12846"/>
  <c r="D12847"/>
  <c r="D12848"/>
  <c r="D12849"/>
  <c r="D12850"/>
  <c r="D12851"/>
  <c r="D12852"/>
  <c r="D12853"/>
  <c r="D12854"/>
  <c r="D12855"/>
  <c r="D12856"/>
  <c r="D12857"/>
  <c r="D12858"/>
  <c r="D12859"/>
  <c r="D12860"/>
  <c r="D12861"/>
  <c r="D12862"/>
  <c r="D12863"/>
  <c r="D12864"/>
  <c r="D12865"/>
  <c r="D12866"/>
  <c r="D12867"/>
  <c r="D12868"/>
  <c r="D12869"/>
  <c r="D12870"/>
  <c r="D12871"/>
  <c r="D12872"/>
  <c r="D12873"/>
  <c r="D12874"/>
  <c r="D12875"/>
  <c r="D12876"/>
  <c r="D12877"/>
  <c r="D12878"/>
  <c r="D12879"/>
  <c r="D12880"/>
  <c r="D12881"/>
  <c r="D12882"/>
  <c r="D12883"/>
  <c r="D12884"/>
  <c r="D12885"/>
  <c r="D12886"/>
  <c r="D12887"/>
  <c r="D12888"/>
  <c r="D12889"/>
  <c r="D12890"/>
  <c r="D12891"/>
  <c r="D12892"/>
  <c r="D12893"/>
  <c r="D12894"/>
  <c r="D12895"/>
  <c r="D12896"/>
  <c r="D12897"/>
  <c r="D12898"/>
  <c r="D12899"/>
  <c r="D12900"/>
  <c r="D12901"/>
  <c r="D12902"/>
  <c r="D12903"/>
  <c r="D12904"/>
  <c r="D12905"/>
  <c r="D12906"/>
  <c r="D12907"/>
  <c r="D12908"/>
  <c r="D12909"/>
  <c r="D12910"/>
  <c r="D12911"/>
  <c r="D12912"/>
  <c r="D12913"/>
  <c r="D12914"/>
  <c r="D12915"/>
  <c r="D12916"/>
  <c r="D12917"/>
  <c r="D12918"/>
  <c r="D12919"/>
  <c r="D12920"/>
  <c r="D12921"/>
  <c r="D12922"/>
  <c r="D12923"/>
  <c r="D12924"/>
  <c r="D12925"/>
  <c r="D12926"/>
  <c r="D12927"/>
  <c r="D12928"/>
  <c r="D12929"/>
  <c r="D12930"/>
  <c r="D12931"/>
  <c r="D12932"/>
  <c r="D12933"/>
  <c r="D12934"/>
  <c r="D12935"/>
  <c r="D12936"/>
  <c r="D12937"/>
  <c r="D12938"/>
  <c r="D12939"/>
  <c r="D12940"/>
  <c r="D12941"/>
  <c r="D12942"/>
  <c r="D12943"/>
  <c r="D12944"/>
  <c r="D12945"/>
  <c r="D12946"/>
  <c r="D12947"/>
  <c r="D12948"/>
  <c r="D12949"/>
  <c r="D12950"/>
  <c r="D12951"/>
  <c r="D12952"/>
  <c r="D12953"/>
  <c r="D12954"/>
  <c r="D12955"/>
  <c r="D12956"/>
  <c r="D12957"/>
  <c r="D12958"/>
  <c r="D12959"/>
  <c r="D12960"/>
  <c r="D12961"/>
  <c r="D12962"/>
  <c r="D12963"/>
  <c r="D12964"/>
  <c r="D12965"/>
  <c r="D12966"/>
  <c r="D12967"/>
  <c r="D12968"/>
  <c r="D12969"/>
  <c r="D12970"/>
  <c r="D12971"/>
  <c r="D12972"/>
  <c r="D12973"/>
  <c r="D12974"/>
  <c r="D12975"/>
  <c r="D12976"/>
  <c r="D12977"/>
  <c r="D12978"/>
  <c r="D12979"/>
  <c r="D12980"/>
  <c r="D12981"/>
  <c r="D12982"/>
  <c r="D12983"/>
  <c r="D12984"/>
  <c r="D12985"/>
  <c r="D12986"/>
  <c r="D12987"/>
  <c r="D12988"/>
  <c r="D12989"/>
  <c r="D12990"/>
  <c r="D12991"/>
  <c r="D12992"/>
  <c r="D12993"/>
  <c r="D12994"/>
  <c r="D12995"/>
  <c r="D12996"/>
  <c r="D12997"/>
  <c r="D12998"/>
  <c r="D12999"/>
  <c r="D13000"/>
  <c r="D13001"/>
  <c r="D13002"/>
  <c r="D13003"/>
  <c r="D13004"/>
  <c r="D13005"/>
  <c r="D13006"/>
  <c r="D13007"/>
  <c r="D13008"/>
  <c r="D13009"/>
  <c r="D13010"/>
  <c r="D13011"/>
  <c r="D13012"/>
  <c r="D13013"/>
  <c r="D13014"/>
  <c r="D13015"/>
  <c r="D13016"/>
  <c r="D13017"/>
  <c r="D13018"/>
  <c r="D13019"/>
  <c r="D13020"/>
  <c r="D13021"/>
  <c r="D13022"/>
  <c r="D13023"/>
  <c r="D13024"/>
  <c r="D13025"/>
  <c r="D13026"/>
  <c r="D13027"/>
  <c r="D13028"/>
  <c r="D13029"/>
  <c r="D13030"/>
  <c r="D13031"/>
  <c r="D13032"/>
  <c r="D13033"/>
  <c r="D13034"/>
  <c r="D13035"/>
  <c r="D13036"/>
  <c r="D13037"/>
  <c r="D13038"/>
  <c r="D13039"/>
  <c r="D13040"/>
  <c r="D13041"/>
  <c r="D13042"/>
  <c r="D13043"/>
  <c r="D13044"/>
  <c r="D13045"/>
  <c r="D13046"/>
  <c r="D13047"/>
  <c r="D13048"/>
  <c r="D13049"/>
  <c r="D13050"/>
  <c r="D13051"/>
  <c r="D13052"/>
  <c r="D13053"/>
  <c r="D13054"/>
  <c r="D13055"/>
  <c r="D13056"/>
  <c r="D13057"/>
  <c r="D13058"/>
  <c r="D13059"/>
  <c r="D13060"/>
  <c r="D13061"/>
  <c r="D13062"/>
  <c r="D13063"/>
  <c r="D13064"/>
  <c r="D13065"/>
  <c r="D13066"/>
  <c r="D13067"/>
  <c r="D13068"/>
  <c r="D13069"/>
  <c r="D13070"/>
  <c r="D13071"/>
  <c r="D13072"/>
  <c r="D13073"/>
  <c r="D13074"/>
  <c r="D13075"/>
  <c r="D13076"/>
  <c r="D13077"/>
  <c r="D13078"/>
  <c r="D13079"/>
  <c r="D13080"/>
  <c r="D13081"/>
  <c r="D13082"/>
  <c r="D13083"/>
  <c r="D13084"/>
  <c r="D13085"/>
  <c r="D13086"/>
  <c r="D13087"/>
  <c r="D13088"/>
  <c r="D13089"/>
  <c r="D13090"/>
  <c r="D13091"/>
  <c r="D13092"/>
  <c r="D13093"/>
  <c r="D13094"/>
  <c r="D13095"/>
  <c r="D13096"/>
  <c r="D13097"/>
  <c r="D13098"/>
  <c r="D13099"/>
  <c r="D13100"/>
  <c r="D13101"/>
  <c r="D13102"/>
  <c r="D13103"/>
  <c r="D13104"/>
  <c r="D13105"/>
  <c r="D13106"/>
  <c r="D13107"/>
  <c r="D13108"/>
  <c r="D13109"/>
  <c r="D13110"/>
  <c r="D13111"/>
  <c r="D13112"/>
  <c r="D13113"/>
  <c r="D13114"/>
  <c r="D13115"/>
  <c r="D13116"/>
  <c r="D13117"/>
  <c r="D13118"/>
  <c r="D13119"/>
  <c r="D13120"/>
  <c r="D13121"/>
  <c r="D13122"/>
  <c r="D13123"/>
  <c r="D13124"/>
  <c r="D13125"/>
  <c r="D13126"/>
  <c r="D13127"/>
  <c r="D13128"/>
  <c r="D13129"/>
  <c r="D13130"/>
  <c r="D13131"/>
  <c r="D13132"/>
  <c r="D13133"/>
  <c r="D13134"/>
  <c r="D13135"/>
  <c r="D13136"/>
  <c r="D13137"/>
  <c r="D13138"/>
  <c r="D13139"/>
  <c r="D13140"/>
  <c r="D13141"/>
  <c r="D13142"/>
  <c r="D13143"/>
  <c r="D13144"/>
  <c r="D13145"/>
  <c r="D13146"/>
  <c r="D13147"/>
  <c r="D13148"/>
  <c r="D13149"/>
  <c r="D13150"/>
  <c r="D13151"/>
  <c r="D13152"/>
  <c r="D13153"/>
  <c r="D13154"/>
  <c r="D13155"/>
  <c r="D13156"/>
  <c r="D13157"/>
  <c r="D13158"/>
  <c r="D13159"/>
  <c r="D13160"/>
  <c r="D13161"/>
  <c r="D13162"/>
  <c r="D13163"/>
  <c r="D13164"/>
  <c r="D13165"/>
  <c r="D13166"/>
  <c r="D13167"/>
  <c r="D13168"/>
  <c r="D13169"/>
  <c r="D13170"/>
  <c r="D13171"/>
  <c r="D13172"/>
  <c r="D13173"/>
  <c r="D13174"/>
  <c r="D13175"/>
  <c r="D13176"/>
  <c r="D13177"/>
  <c r="D13178"/>
  <c r="D13179"/>
  <c r="D13180"/>
  <c r="D13181"/>
  <c r="D13182"/>
  <c r="D13183"/>
  <c r="D13184"/>
  <c r="D13185"/>
  <c r="D13186"/>
  <c r="D13187"/>
  <c r="D13188"/>
  <c r="D13189"/>
  <c r="D13190"/>
  <c r="D13191"/>
  <c r="D13192"/>
  <c r="D13193"/>
  <c r="D13194"/>
  <c r="D13195"/>
  <c r="D13196"/>
  <c r="D13197"/>
  <c r="D13198"/>
  <c r="D13199"/>
  <c r="D13200"/>
  <c r="D13201"/>
  <c r="D13202"/>
  <c r="D13203"/>
  <c r="D13204"/>
  <c r="D13205"/>
  <c r="D13206"/>
  <c r="D13207"/>
  <c r="D13208"/>
  <c r="D13209"/>
  <c r="D13210"/>
  <c r="D13211"/>
  <c r="D13212"/>
  <c r="D13213"/>
  <c r="D13214"/>
  <c r="D13215"/>
  <c r="D13216"/>
  <c r="D13217"/>
  <c r="D13218"/>
  <c r="D13219"/>
  <c r="D13220"/>
  <c r="D13221"/>
  <c r="D13222"/>
  <c r="D13223"/>
  <c r="D13224"/>
  <c r="D13225"/>
  <c r="D13226"/>
  <c r="D13227"/>
  <c r="D13228"/>
  <c r="D13229"/>
  <c r="D13230"/>
  <c r="D13231"/>
  <c r="D13232"/>
  <c r="D13233"/>
  <c r="D13234"/>
  <c r="D13235"/>
  <c r="D13236"/>
  <c r="D13237"/>
  <c r="D13238"/>
  <c r="D13239"/>
  <c r="D13240"/>
  <c r="D13241"/>
  <c r="D13242"/>
  <c r="D13243"/>
  <c r="D13244"/>
  <c r="D13245"/>
  <c r="D13246"/>
  <c r="D13247"/>
  <c r="D13248"/>
  <c r="D13249"/>
  <c r="D13250"/>
  <c r="D13251"/>
  <c r="D13252"/>
  <c r="D13253"/>
  <c r="D13254"/>
  <c r="D13255"/>
  <c r="D13256"/>
  <c r="D13257"/>
  <c r="D13258"/>
  <c r="D13259"/>
  <c r="D13260"/>
  <c r="D13261"/>
  <c r="D13262"/>
  <c r="D13263"/>
  <c r="D13264"/>
  <c r="D13265"/>
  <c r="D13266"/>
  <c r="D13267"/>
  <c r="D13268"/>
  <c r="D13269"/>
  <c r="D13270"/>
  <c r="D13271"/>
  <c r="D13272"/>
  <c r="D13273"/>
  <c r="D13274"/>
  <c r="D13275"/>
  <c r="D13276"/>
  <c r="D13277"/>
  <c r="D13278"/>
  <c r="D13279"/>
  <c r="D13280"/>
  <c r="D13281"/>
  <c r="D13282"/>
  <c r="D13283"/>
  <c r="D13284"/>
  <c r="D13285"/>
  <c r="D13286"/>
  <c r="D13287"/>
  <c r="D13288"/>
  <c r="D13289"/>
  <c r="D13290"/>
  <c r="D13291"/>
  <c r="D13292"/>
  <c r="D13293"/>
  <c r="D13294"/>
  <c r="D13295"/>
  <c r="D13296"/>
  <c r="D13297"/>
  <c r="D13298"/>
  <c r="D13299"/>
  <c r="D13300"/>
  <c r="D13301"/>
  <c r="D13302"/>
  <c r="D13303"/>
  <c r="D13304"/>
  <c r="D13305"/>
  <c r="D13306"/>
  <c r="D13307"/>
  <c r="D13308"/>
  <c r="D13309"/>
  <c r="D13310"/>
  <c r="D13311"/>
  <c r="D13312"/>
  <c r="D13313"/>
  <c r="D13314"/>
  <c r="D13315"/>
  <c r="D13316"/>
  <c r="D13317"/>
  <c r="D13318"/>
  <c r="D13319"/>
  <c r="D13320"/>
  <c r="D13321"/>
  <c r="D13322"/>
  <c r="D13323"/>
  <c r="D13324"/>
  <c r="D13325"/>
  <c r="D13326"/>
  <c r="D13327"/>
  <c r="D13328"/>
  <c r="D13329"/>
  <c r="D13330"/>
  <c r="D13331"/>
  <c r="D13332"/>
  <c r="D13333"/>
  <c r="D13334"/>
  <c r="D13335"/>
  <c r="D13336"/>
  <c r="D13337"/>
  <c r="D13338"/>
  <c r="D13339"/>
  <c r="D13340"/>
  <c r="D13341"/>
  <c r="D13342"/>
  <c r="D13343"/>
  <c r="D13344"/>
  <c r="D13345"/>
  <c r="D13346"/>
  <c r="D13347"/>
  <c r="D13348"/>
  <c r="D13349"/>
  <c r="D13350"/>
  <c r="D13351"/>
  <c r="D13352"/>
  <c r="D13353"/>
  <c r="D13354"/>
  <c r="D13355"/>
  <c r="D13356"/>
  <c r="D13357"/>
  <c r="D13358"/>
  <c r="D13359"/>
  <c r="D13360"/>
  <c r="D13361"/>
  <c r="D13362"/>
  <c r="D13363"/>
  <c r="D13364"/>
  <c r="D13365"/>
  <c r="D13366"/>
  <c r="D13367"/>
  <c r="D13368"/>
  <c r="D13369"/>
  <c r="D13370"/>
  <c r="D13371"/>
  <c r="D13372"/>
  <c r="D13373"/>
  <c r="D13374"/>
  <c r="D13375"/>
  <c r="D13376"/>
  <c r="D13377"/>
  <c r="D13378"/>
  <c r="D13379"/>
  <c r="D13380"/>
  <c r="D13381"/>
  <c r="D13382"/>
  <c r="D13383"/>
  <c r="D13384"/>
  <c r="D13385"/>
  <c r="D13386"/>
  <c r="D13387"/>
  <c r="D13388"/>
  <c r="D13389"/>
  <c r="D13390"/>
  <c r="D13391"/>
  <c r="D13392"/>
  <c r="D13393"/>
  <c r="D13394"/>
  <c r="D13395"/>
  <c r="D13396"/>
  <c r="D13397"/>
  <c r="D13398"/>
  <c r="D13399"/>
  <c r="D13400"/>
  <c r="D13401"/>
  <c r="D13402"/>
  <c r="D13403"/>
  <c r="D13404"/>
  <c r="D13405"/>
  <c r="D13406"/>
  <c r="D13407"/>
  <c r="D13408"/>
  <c r="D13409"/>
  <c r="D13410"/>
  <c r="D13411"/>
  <c r="D13412"/>
  <c r="D13413"/>
  <c r="D13414"/>
  <c r="D13415"/>
  <c r="D13416"/>
  <c r="D13417"/>
  <c r="D13418"/>
  <c r="D13419"/>
  <c r="D13420"/>
  <c r="D13421"/>
  <c r="D13422"/>
  <c r="D13423"/>
  <c r="D13424"/>
  <c r="D13425"/>
  <c r="D13426"/>
  <c r="D13427"/>
  <c r="D13428"/>
  <c r="D13429"/>
  <c r="D13430"/>
  <c r="D13431"/>
  <c r="D13432"/>
  <c r="D13433"/>
  <c r="D13434"/>
  <c r="D13435"/>
  <c r="D13436"/>
  <c r="D13437"/>
  <c r="D13438"/>
  <c r="D13439"/>
  <c r="D13440"/>
  <c r="D13441"/>
  <c r="D13442"/>
  <c r="D13443"/>
  <c r="D13444"/>
  <c r="D13445"/>
  <c r="D13446"/>
  <c r="D13447"/>
  <c r="D13448"/>
  <c r="D13449"/>
  <c r="D13450"/>
  <c r="D13451"/>
  <c r="D13452"/>
  <c r="D13453"/>
  <c r="D13454"/>
  <c r="D13455"/>
  <c r="D13456"/>
  <c r="D13457"/>
  <c r="D13458"/>
  <c r="D13459"/>
  <c r="D13460"/>
  <c r="D13461"/>
  <c r="D13462"/>
  <c r="D13463"/>
  <c r="D13464"/>
  <c r="D13465"/>
  <c r="D13466"/>
  <c r="D13467"/>
  <c r="D13468"/>
  <c r="D13469"/>
  <c r="D13470"/>
  <c r="D13471"/>
  <c r="D13472"/>
  <c r="D13473"/>
  <c r="D13474"/>
  <c r="D13475"/>
  <c r="D13476"/>
  <c r="D13477"/>
  <c r="D13478"/>
  <c r="D13479"/>
  <c r="D13480"/>
  <c r="D13481"/>
  <c r="D13482"/>
  <c r="D13483"/>
  <c r="D13484"/>
  <c r="D13485"/>
  <c r="D13486"/>
  <c r="D13487"/>
  <c r="D13488"/>
  <c r="D13489"/>
  <c r="D13490"/>
  <c r="D13491"/>
  <c r="D13492"/>
  <c r="D13493"/>
  <c r="D13494"/>
  <c r="D13495"/>
  <c r="D13496"/>
  <c r="D13497"/>
  <c r="D13498"/>
  <c r="D13499"/>
  <c r="D13500"/>
  <c r="D13501"/>
  <c r="D13502"/>
  <c r="D13503"/>
  <c r="D13504"/>
  <c r="D13505"/>
  <c r="D13506"/>
  <c r="D13507"/>
  <c r="D13508"/>
  <c r="D13509"/>
  <c r="D13510"/>
  <c r="D13511"/>
  <c r="D13512"/>
  <c r="D13513"/>
  <c r="D13514"/>
  <c r="D13515"/>
  <c r="D13516"/>
  <c r="D13517"/>
  <c r="D13518"/>
  <c r="D13519"/>
  <c r="D13520"/>
  <c r="D13521"/>
  <c r="D13522"/>
  <c r="D13523"/>
  <c r="D13524"/>
  <c r="D13525"/>
  <c r="D13526"/>
  <c r="D13527"/>
  <c r="D13528"/>
  <c r="D13529"/>
  <c r="D13530"/>
  <c r="D13531"/>
  <c r="D13532"/>
  <c r="D13533"/>
  <c r="D13534"/>
  <c r="D13535"/>
  <c r="D13536"/>
  <c r="D13537"/>
  <c r="D13538"/>
  <c r="D13539"/>
  <c r="D13540"/>
  <c r="D13541"/>
  <c r="D13542"/>
  <c r="D13543"/>
  <c r="D13544"/>
  <c r="D13545"/>
  <c r="D13546"/>
  <c r="D13547"/>
  <c r="D13548"/>
  <c r="D13549"/>
  <c r="D13550"/>
  <c r="D13551"/>
  <c r="D13552"/>
  <c r="D13553"/>
  <c r="D13554"/>
  <c r="D13555"/>
  <c r="D13556"/>
  <c r="D13557"/>
  <c r="D13558"/>
  <c r="D13559"/>
  <c r="D13560"/>
  <c r="D13561"/>
  <c r="D13562"/>
  <c r="D13563"/>
  <c r="D13564"/>
  <c r="D13565"/>
  <c r="D13566"/>
  <c r="D13567"/>
  <c r="D13568"/>
  <c r="D13569"/>
  <c r="D13570"/>
  <c r="D13571"/>
  <c r="D13572"/>
  <c r="D13573"/>
  <c r="D13574"/>
  <c r="D13575"/>
  <c r="D13576"/>
  <c r="D13577"/>
  <c r="D13578"/>
  <c r="D13579"/>
  <c r="D13580"/>
  <c r="D13581"/>
  <c r="D13582"/>
  <c r="D13583"/>
  <c r="D13584"/>
  <c r="D13585"/>
  <c r="D13586"/>
  <c r="D13587"/>
  <c r="D13588"/>
  <c r="D13589"/>
  <c r="D13590"/>
  <c r="D13591"/>
  <c r="D13592"/>
  <c r="D13593"/>
  <c r="D13594"/>
  <c r="D13595"/>
  <c r="D13596"/>
  <c r="D13597"/>
  <c r="D13598"/>
  <c r="D13599"/>
  <c r="D13600"/>
  <c r="D13601"/>
  <c r="D13602"/>
  <c r="D13603"/>
  <c r="D13604"/>
  <c r="D13605"/>
  <c r="D13606"/>
  <c r="D13607"/>
  <c r="D13608"/>
  <c r="D13609"/>
  <c r="D13610"/>
  <c r="D13611"/>
  <c r="D13612"/>
  <c r="D13613"/>
  <c r="D13614"/>
  <c r="D13615"/>
  <c r="D13616"/>
  <c r="D13617"/>
  <c r="D13618"/>
  <c r="D13619"/>
  <c r="D13620"/>
  <c r="D13621"/>
  <c r="D13622"/>
  <c r="D13623"/>
  <c r="D13624"/>
  <c r="D13625"/>
  <c r="D13626"/>
  <c r="D13627"/>
  <c r="D13628"/>
  <c r="D13629"/>
  <c r="D13630"/>
  <c r="D13631"/>
  <c r="D13632"/>
  <c r="D13633"/>
  <c r="D13634"/>
  <c r="D13635"/>
  <c r="D13636"/>
  <c r="D13637"/>
  <c r="D13638"/>
  <c r="D13639"/>
  <c r="D13640"/>
  <c r="D13641"/>
  <c r="D13642"/>
  <c r="D13643"/>
  <c r="D13644"/>
  <c r="D13645"/>
  <c r="D13646"/>
  <c r="D13647"/>
  <c r="D13648"/>
  <c r="D13649"/>
  <c r="D13650"/>
  <c r="D13651"/>
  <c r="D13652"/>
  <c r="D13653"/>
  <c r="D13654"/>
  <c r="D13655"/>
  <c r="D13656"/>
  <c r="D13657"/>
  <c r="D13658"/>
  <c r="D13659"/>
  <c r="D13660"/>
  <c r="D13661"/>
  <c r="D13662"/>
  <c r="D13663"/>
  <c r="D13664"/>
  <c r="D13665"/>
  <c r="D13666"/>
  <c r="D13667"/>
  <c r="D13668"/>
  <c r="D13669"/>
  <c r="D13670"/>
  <c r="D13671"/>
  <c r="D13672"/>
  <c r="D13673"/>
  <c r="D13674"/>
  <c r="D13675"/>
  <c r="D13676"/>
  <c r="D13677"/>
  <c r="D13678"/>
  <c r="D13679"/>
  <c r="D13680"/>
  <c r="D13681"/>
  <c r="D13682"/>
  <c r="D13683"/>
  <c r="D13684"/>
  <c r="D13685"/>
  <c r="D13686"/>
  <c r="D13687"/>
  <c r="D13688"/>
  <c r="D13689"/>
  <c r="D13690"/>
  <c r="D13691"/>
  <c r="D13692"/>
  <c r="D13693"/>
  <c r="D13694"/>
  <c r="D13695"/>
  <c r="D13696"/>
  <c r="D13697"/>
  <c r="D13698"/>
  <c r="D13699"/>
  <c r="D13700"/>
  <c r="D13701"/>
  <c r="D13702"/>
  <c r="D13703"/>
  <c r="D13704"/>
  <c r="D13705"/>
  <c r="D13706"/>
  <c r="D13707"/>
  <c r="D13708"/>
  <c r="D13709"/>
  <c r="D13710"/>
  <c r="D13711"/>
  <c r="D13712"/>
  <c r="D13713"/>
  <c r="D13714"/>
  <c r="D13715"/>
  <c r="D13716"/>
  <c r="D13717"/>
  <c r="D13718"/>
  <c r="D13719"/>
  <c r="D13720"/>
  <c r="D13721"/>
  <c r="D13722"/>
  <c r="D13723"/>
  <c r="D13724"/>
  <c r="D13725"/>
  <c r="D13726"/>
  <c r="D13727"/>
  <c r="D13728"/>
  <c r="D13729"/>
  <c r="D13730"/>
  <c r="D13731"/>
  <c r="D13732"/>
  <c r="D13733"/>
  <c r="D13734"/>
  <c r="D13735"/>
  <c r="D13736"/>
  <c r="D13737"/>
  <c r="D13738"/>
  <c r="D13739"/>
  <c r="D13740"/>
  <c r="D13741"/>
  <c r="D13742"/>
  <c r="D13743"/>
  <c r="D13744"/>
  <c r="D13745"/>
  <c r="D13746"/>
  <c r="D13747"/>
  <c r="D13748"/>
  <c r="D13749"/>
  <c r="D13750"/>
  <c r="D13751"/>
  <c r="D13752"/>
  <c r="D13753"/>
  <c r="D13754"/>
  <c r="D13755"/>
  <c r="D13756"/>
  <c r="D13757"/>
  <c r="D13758"/>
  <c r="D13759"/>
  <c r="D13760"/>
  <c r="D13761"/>
  <c r="D13762"/>
  <c r="D13763"/>
  <c r="D13764"/>
  <c r="D13765"/>
  <c r="D13766"/>
  <c r="D13767"/>
  <c r="D13768"/>
  <c r="D13769"/>
  <c r="D13770"/>
  <c r="D13771"/>
  <c r="D13772"/>
  <c r="D13773"/>
  <c r="D13774"/>
  <c r="D13775"/>
  <c r="D13776"/>
  <c r="D13777"/>
  <c r="D13778"/>
  <c r="D13779"/>
  <c r="D13780"/>
  <c r="D13781"/>
  <c r="D13782"/>
  <c r="D13783"/>
  <c r="D13784"/>
  <c r="D13785"/>
  <c r="D13786"/>
  <c r="D13787"/>
  <c r="D13788"/>
  <c r="D13789"/>
  <c r="D13790"/>
  <c r="D13791"/>
  <c r="D13792"/>
  <c r="D13793"/>
  <c r="D13794"/>
  <c r="D13795"/>
  <c r="D13796"/>
  <c r="D13797"/>
  <c r="D13798"/>
  <c r="D13799"/>
  <c r="D13800"/>
  <c r="D13801"/>
  <c r="D13802"/>
  <c r="D13803"/>
  <c r="D13804"/>
  <c r="D13805"/>
  <c r="D13806"/>
  <c r="D13807"/>
  <c r="D13808"/>
  <c r="D13809"/>
  <c r="D13810"/>
  <c r="D13811"/>
  <c r="D13812"/>
  <c r="D13813"/>
  <c r="D13814"/>
  <c r="D13815"/>
  <c r="D13816"/>
  <c r="D13817"/>
  <c r="D13818"/>
  <c r="D13819"/>
  <c r="D13820"/>
  <c r="D13821"/>
  <c r="D13822"/>
  <c r="D13823"/>
  <c r="D13824"/>
  <c r="D13825"/>
  <c r="D13826"/>
  <c r="D13827"/>
  <c r="D13828"/>
  <c r="D13829"/>
  <c r="D13830"/>
  <c r="D13831"/>
  <c r="D13832"/>
  <c r="D13833"/>
  <c r="D13834"/>
  <c r="D13835"/>
  <c r="D13836"/>
  <c r="D13837"/>
  <c r="D13838"/>
  <c r="D13839"/>
  <c r="D13840"/>
  <c r="D13841"/>
  <c r="D13842"/>
  <c r="D13843"/>
  <c r="D13844"/>
  <c r="D13845"/>
  <c r="D13846"/>
  <c r="D13847"/>
  <c r="D13848"/>
  <c r="D13849"/>
  <c r="D13850"/>
  <c r="D13851"/>
  <c r="D13852"/>
  <c r="D13853"/>
  <c r="D13854"/>
  <c r="D13855"/>
  <c r="D13856"/>
  <c r="D13857"/>
  <c r="D13858"/>
  <c r="D13859"/>
  <c r="D13860"/>
  <c r="D13861"/>
  <c r="D13862"/>
  <c r="D13863"/>
  <c r="D13864"/>
  <c r="D13865"/>
  <c r="D13866"/>
  <c r="D13867"/>
  <c r="D13868"/>
  <c r="D13869"/>
  <c r="D13870"/>
  <c r="D13871"/>
  <c r="D13872"/>
  <c r="D13873"/>
  <c r="D13874"/>
  <c r="D13875"/>
  <c r="D13876"/>
  <c r="D13877"/>
  <c r="D13878"/>
  <c r="D13879"/>
  <c r="D13880"/>
  <c r="D13881"/>
  <c r="D13882"/>
  <c r="D13883"/>
  <c r="D13884"/>
  <c r="D13885"/>
  <c r="D13886"/>
  <c r="D13887"/>
  <c r="D13888"/>
  <c r="D13889"/>
  <c r="D13890"/>
  <c r="D13891"/>
  <c r="D13892"/>
  <c r="D13893"/>
  <c r="D13894"/>
  <c r="D13895"/>
  <c r="D13896"/>
  <c r="D13897"/>
  <c r="D13898"/>
  <c r="D13899"/>
  <c r="D13900"/>
  <c r="D13901"/>
  <c r="D13902"/>
  <c r="D13903"/>
  <c r="D13904"/>
  <c r="D13905"/>
  <c r="D13906"/>
  <c r="D13907"/>
  <c r="D13908"/>
  <c r="D13909"/>
  <c r="D13910"/>
  <c r="D13911"/>
  <c r="D13912"/>
  <c r="D13913"/>
  <c r="D13914"/>
  <c r="D13915"/>
  <c r="D13916"/>
  <c r="D13917"/>
  <c r="D13918"/>
  <c r="D13919"/>
  <c r="D13920"/>
  <c r="D13921"/>
  <c r="D13922"/>
  <c r="D13923"/>
  <c r="D13924"/>
  <c r="D13925"/>
  <c r="D13926"/>
  <c r="D13927"/>
  <c r="D13928"/>
  <c r="D13929"/>
  <c r="D13930"/>
  <c r="D13931"/>
  <c r="D13932"/>
  <c r="D13933"/>
  <c r="D13934"/>
  <c r="D13935"/>
  <c r="D13936"/>
  <c r="D13937"/>
  <c r="D13938"/>
  <c r="D13939"/>
  <c r="D13940"/>
  <c r="D13941"/>
  <c r="D13942"/>
  <c r="D13943"/>
  <c r="D13944"/>
  <c r="D13945"/>
  <c r="D13946"/>
  <c r="D13947"/>
  <c r="D13948"/>
  <c r="D13949"/>
  <c r="D13950"/>
  <c r="D13951"/>
  <c r="D13952"/>
  <c r="D13953"/>
  <c r="D13954"/>
  <c r="D13955"/>
  <c r="D13956"/>
  <c r="D13957"/>
  <c r="D13958"/>
  <c r="D13959"/>
  <c r="D13960"/>
  <c r="D13961"/>
  <c r="D13962"/>
  <c r="D13963"/>
  <c r="D13964"/>
  <c r="D13965"/>
  <c r="D13966"/>
  <c r="D13967"/>
  <c r="D13968"/>
  <c r="D13969"/>
  <c r="D13970"/>
  <c r="D13971"/>
  <c r="D13972"/>
  <c r="D13973"/>
  <c r="D13974"/>
  <c r="D13975"/>
  <c r="D13976"/>
  <c r="D13977"/>
  <c r="D13978"/>
  <c r="D13979"/>
  <c r="D13980"/>
  <c r="D13981"/>
  <c r="D13982"/>
  <c r="D13983"/>
  <c r="D13984"/>
  <c r="D13985"/>
  <c r="D13986"/>
  <c r="D13987"/>
  <c r="D13988"/>
  <c r="D13989"/>
  <c r="D13990"/>
  <c r="D13991"/>
  <c r="D13992"/>
  <c r="D13993"/>
  <c r="D13994"/>
  <c r="D13995"/>
  <c r="D13996"/>
  <c r="D13997"/>
  <c r="D13998"/>
  <c r="D13999"/>
  <c r="D14000"/>
  <c r="D14001"/>
  <c r="D14002"/>
  <c r="D14003"/>
  <c r="D14004"/>
  <c r="D14005"/>
  <c r="D14006"/>
  <c r="D14007"/>
  <c r="D14008"/>
  <c r="D14009"/>
  <c r="D14010"/>
  <c r="D14011"/>
  <c r="D14012"/>
  <c r="D14013"/>
  <c r="D14014"/>
  <c r="D14015"/>
  <c r="D14016"/>
  <c r="D14017"/>
  <c r="D14018"/>
  <c r="D14019"/>
  <c r="D14020"/>
  <c r="D14021"/>
  <c r="D14022"/>
  <c r="D14023"/>
  <c r="D14024"/>
  <c r="D14025"/>
  <c r="D14026"/>
  <c r="D14027"/>
  <c r="D14028"/>
  <c r="D14029"/>
  <c r="D14030"/>
  <c r="D14031"/>
  <c r="D14032"/>
  <c r="D14033"/>
  <c r="D14034"/>
  <c r="D14035"/>
  <c r="D14036"/>
  <c r="D14037"/>
  <c r="D14038"/>
  <c r="D14039"/>
  <c r="D14040"/>
  <c r="D14041"/>
  <c r="D14042"/>
  <c r="D14043"/>
  <c r="D14044"/>
  <c r="D14045"/>
  <c r="D14046"/>
  <c r="D14047"/>
  <c r="D14048"/>
  <c r="D14049"/>
  <c r="D14050"/>
  <c r="D14051"/>
  <c r="D14052"/>
  <c r="D14053"/>
  <c r="D14054"/>
  <c r="D14055"/>
  <c r="D14056"/>
  <c r="D14057"/>
  <c r="D14058"/>
  <c r="D14059"/>
  <c r="D14060"/>
  <c r="D14061"/>
  <c r="D14062"/>
  <c r="D14063"/>
  <c r="D14064"/>
  <c r="D14065"/>
  <c r="D14066"/>
  <c r="D14067"/>
  <c r="D14068"/>
  <c r="D14069"/>
  <c r="D14070"/>
  <c r="D14071"/>
  <c r="D14072"/>
  <c r="D14073"/>
  <c r="D14074"/>
  <c r="D14075"/>
  <c r="D14076"/>
  <c r="D14077"/>
  <c r="D14078"/>
  <c r="D14079"/>
  <c r="D14080"/>
  <c r="D14081"/>
  <c r="D14082"/>
  <c r="D14083"/>
  <c r="D14084"/>
  <c r="D14085"/>
  <c r="D14086"/>
  <c r="D14087"/>
  <c r="D14088"/>
  <c r="D14089"/>
  <c r="D14090"/>
  <c r="D14091"/>
  <c r="D14092"/>
  <c r="D14093"/>
  <c r="D14094"/>
  <c r="D14095"/>
  <c r="D14096"/>
  <c r="D14097"/>
  <c r="D14098"/>
  <c r="D14099"/>
  <c r="D14100"/>
  <c r="D14101"/>
  <c r="D14102"/>
  <c r="D14103"/>
  <c r="D14104"/>
  <c r="D14105"/>
  <c r="D14106"/>
  <c r="D14107"/>
  <c r="D14108"/>
  <c r="D14109"/>
  <c r="D14110"/>
  <c r="D14111"/>
  <c r="D14112"/>
  <c r="D14113"/>
  <c r="D14114"/>
  <c r="D14115"/>
  <c r="D14116"/>
  <c r="D14117"/>
  <c r="D14118"/>
  <c r="D14119"/>
  <c r="D14120"/>
  <c r="D14121"/>
  <c r="D14122"/>
  <c r="D14123"/>
  <c r="D14124"/>
  <c r="D14125"/>
  <c r="D14126"/>
  <c r="D14127"/>
  <c r="D14128"/>
  <c r="D14129"/>
  <c r="D14130"/>
  <c r="D14131"/>
  <c r="D14132"/>
  <c r="D14133"/>
  <c r="D14134"/>
  <c r="D14135"/>
  <c r="D14136"/>
  <c r="D14137"/>
  <c r="D14138"/>
  <c r="D14139"/>
  <c r="D14140"/>
  <c r="D14141"/>
  <c r="D14142"/>
  <c r="D14143"/>
  <c r="D14144"/>
  <c r="D14145"/>
  <c r="D14146"/>
  <c r="D14147"/>
  <c r="D14148"/>
  <c r="D14149"/>
  <c r="D14150"/>
  <c r="D14151"/>
  <c r="D14152"/>
  <c r="D14153"/>
  <c r="D14154"/>
  <c r="D14155"/>
  <c r="D14156"/>
  <c r="D14157"/>
  <c r="D14158"/>
  <c r="D14159"/>
  <c r="D14160"/>
  <c r="D14161"/>
  <c r="D14162"/>
  <c r="D14163"/>
  <c r="D14164"/>
  <c r="D14165"/>
  <c r="D14166"/>
  <c r="D14167"/>
  <c r="D14168"/>
  <c r="D14169"/>
  <c r="D14170"/>
  <c r="D14171"/>
  <c r="D14172"/>
  <c r="D14173"/>
  <c r="D14174"/>
  <c r="D14175"/>
  <c r="D14176"/>
  <c r="D14177"/>
  <c r="D14178"/>
  <c r="D14179"/>
  <c r="D14180"/>
  <c r="D14181"/>
  <c r="D14182"/>
  <c r="D14183"/>
  <c r="D14184"/>
  <c r="D14185"/>
  <c r="D14186"/>
  <c r="D14187"/>
  <c r="D14188"/>
  <c r="D14189"/>
  <c r="D14190"/>
  <c r="D14191"/>
  <c r="D14192"/>
  <c r="D14193"/>
  <c r="D14194"/>
  <c r="D14195"/>
  <c r="D14196"/>
  <c r="D14197"/>
  <c r="D14198"/>
  <c r="D14199"/>
  <c r="D14200"/>
  <c r="D14201"/>
  <c r="D14202"/>
  <c r="D14203"/>
  <c r="D14204"/>
  <c r="D14205"/>
  <c r="D14206"/>
  <c r="D14207"/>
  <c r="D14208"/>
  <c r="D14209"/>
  <c r="D14210"/>
  <c r="D14211"/>
  <c r="D14212"/>
  <c r="D14213"/>
  <c r="D14214"/>
  <c r="D14215"/>
  <c r="D14216"/>
  <c r="D14217"/>
  <c r="D14218"/>
  <c r="D14219"/>
  <c r="D14220"/>
  <c r="D14221"/>
  <c r="D14222"/>
  <c r="D14223"/>
  <c r="D14224"/>
  <c r="D14225"/>
  <c r="D14226"/>
  <c r="D14227"/>
  <c r="D14228"/>
  <c r="D14229"/>
  <c r="D14230"/>
  <c r="D14231"/>
  <c r="D14232"/>
  <c r="D14233"/>
  <c r="D14234"/>
  <c r="D14235"/>
  <c r="D14236"/>
  <c r="D14237"/>
  <c r="D14238"/>
  <c r="D14239"/>
  <c r="D14240"/>
  <c r="D14241"/>
  <c r="D14242"/>
  <c r="D14243"/>
  <c r="D14244"/>
  <c r="D14245"/>
  <c r="D14246"/>
  <c r="D14247"/>
  <c r="D14248"/>
  <c r="D14249"/>
  <c r="D14250"/>
  <c r="D14251"/>
  <c r="D14252"/>
  <c r="D14253"/>
  <c r="D14254"/>
  <c r="D14255"/>
  <c r="D14256"/>
  <c r="D14257"/>
  <c r="D14258"/>
  <c r="D14259"/>
  <c r="D14260"/>
  <c r="D14261"/>
  <c r="D14262"/>
  <c r="D14263"/>
  <c r="D14264"/>
  <c r="D14265"/>
  <c r="D14266"/>
  <c r="D14267"/>
  <c r="D14268"/>
  <c r="D14269"/>
  <c r="D14270"/>
  <c r="D14271"/>
  <c r="D14272"/>
  <c r="D14273"/>
  <c r="D14274"/>
  <c r="D14275"/>
  <c r="D14276"/>
  <c r="D14277"/>
  <c r="D14278"/>
  <c r="D14279"/>
  <c r="D14280"/>
  <c r="D14281"/>
  <c r="D14282"/>
  <c r="D14283"/>
  <c r="D14284"/>
  <c r="D14285"/>
  <c r="D14286"/>
  <c r="D14287"/>
  <c r="D14288"/>
  <c r="D14289"/>
  <c r="D14290"/>
  <c r="D14291"/>
  <c r="D14292"/>
  <c r="D14293"/>
  <c r="D14294"/>
  <c r="D14295"/>
  <c r="D14296"/>
  <c r="D14297"/>
  <c r="D14298"/>
  <c r="D14299"/>
  <c r="D14300"/>
  <c r="D14301"/>
  <c r="D14302"/>
  <c r="D14303"/>
  <c r="D14304"/>
  <c r="D14305"/>
  <c r="D14306"/>
  <c r="D14307"/>
  <c r="D14308"/>
  <c r="D14309"/>
  <c r="D14310"/>
  <c r="D14311"/>
  <c r="D14312"/>
  <c r="D14313"/>
  <c r="D14314"/>
  <c r="D14315"/>
  <c r="D14316"/>
  <c r="D14317"/>
  <c r="D14318"/>
  <c r="D14319"/>
  <c r="D14320"/>
  <c r="D14321"/>
  <c r="D14322"/>
  <c r="D14323"/>
  <c r="D14324"/>
  <c r="D14325"/>
  <c r="D14326"/>
  <c r="D14327"/>
  <c r="D14328"/>
  <c r="D14329"/>
  <c r="D14330"/>
  <c r="D14331"/>
  <c r="D14332"/>
  <c r="D14333"/>
  <c r="D14334"/>
  <c r="D14335"/>
  <c r="D14336"/>
  <c r="D14337"/>
  <c r="D14338"/>
  <c r="D14339"/>
  <c r="D14340"/>
  <c r="D14341"/>
  <c r="D14342"/>
  <c r="D14343"/>
  <c r="D14344"/>
  <c r="D14345"/>
  <c r="D14346"/>
  <c r="D14347"/>
  <c r="D14348"/>
  <c r="D14349"/>
  <c r="D14350"/>
  <c r="D14351"/>
  <c r="D14352"/>
  <c r="D14353"/>
  <c r="D14354"/>
  <c r="D14355"/>
  <c r="D14356"/>
  <c r="D14357"/>
  <c r="D14358"/>
  <c r="D14359"/>
  <c r="D14360"/>
  <c r="D14361"/>
  <c r="D14362"/>
  <c r="D14363"/>
  <c r="D14364"/>
  <c r="D14365"/>
  <c r="D14366"/>
  <c r="D14367"/>
  <c r="D14368"/>
  <c r="D14369"/>
  <c r="D14370"/>
  <c r="D14371"/>
  <c r="D14372"/>
  <c r="D14373"/>
  <c r="D14374"/>
  <c r="D14375"/>
  <c r="D14376"/>
  <c r="D14377"/>
  <c r="D14378"/>
  <c r="D14379"/>
  <c r="D14380"/>
  <c r="D14381"/>
  <c r="D14382"/>
  <c r="D14383"/>
  <c r="D14384"/>
  <c r="D14385"/>
  <c r="D14386"/>
  <c r="D14387"/>
  <c r="D14388"/>
  <c r="D14389"/>
  <c r="D14390"/>
  <c r="D14391"/>
  <c r="D14392"/>
  <c r="D14393"/>
  <c r="D14394"/>
  <c r="D14395"/>
  <c r="D14396"/>
  <c r="D14397"/>
  <c r="D14398"/>
  <c r="D14399"/>
  <c r="D14400"/>
  <c r="D14401"/>
  <c r="D14402"/>
  <c r="D14403"/>
  <c r="D14404"/>
  <c r="D14405"/>
  <c r="D14406"/>
  <c r="D14407"/>
  <c r="D14408"/>
  <c r="D14409"/>
  <c r="D14410"/>
  <c r="D14411"/>
  <c r="D14412"/>
  <c r="D14413"/>
  <c r="D14414"/>
  <c r="D14415"/>
  <c r="D14416"/>
  <c r="D14417"/>
  <c r="D14418"/>
  <c r="D14419"/>
  <c r="D14420"/>
  <c r="D14421"/>
  <c r="D14422"/>
  <c r="D14423"/>
  <c r="D14424"/>
  <c r="D14425"/>
  <c r="D14426"/>
  <c r="D14427"/>
  <c r="D14428"/>
  <c r="D14429"/>
  <c r="D14430"/>
  <c r="D14431"/>
  <c r="D14432"/>
  <c r="D14433"/>
  <c r="D14434"/>
  <c r="D14435"/>
  <c r="D14436"/>
  <c r="D14437"/>
  <c r="D14438"/>
  <c r="D14439"/>
  <c r="D14440"/>
  <c r="D14441"/>
  <c r="D14442"/>
  <c r="D14443"/>
  <c r="D14444"/>
  <c r="D14445"/>
  <c r="D14446"/>
  <c r="D14447"/>
  <c r="D14448"/>
  <c r="D14449"/>
  <c r="D14450"/>
  <c r="D14451"/>
  <c r="D14452"/>
  <c r="D14453"/>
  <c r="D14454"/>
  <c r="D14455"/>
  <c r="D14456"/>
  <c r="D14457"/>
  <c r="D14458"/>
  <c r="D14459"/>
  <c r="D14460"/>
  <c r="D14461"/>
  <c r="D14462"/>
  <c r="D14463"/>
  <c r="D14464"/>
  <c r="D14465"/>
  <c r="D14466"/>
  <c r="D14467"/>
  <c r="D14468"/>
  <c r="D14469"/>
  <c r="D14470"/>
  <c r="D14471"/>
  <c r="D14472"/>
  <c r="D14473"/>
  <c r="D14474"/>
  <c r="D14475"/>
  <c r="D14476"/>
  <c r="D14477"/>
  <c r="D14478"/>
  <c r="D14479"/>
  <c r="D14480"/>
  <c r="D14481"/>
  <c r="D14482"/>
  <c r="D14483"/>
  <c r="D14484"/>
  <c r="D14485"/>
  <c r="D14486"/>
  <c r="D14487"/>
  <c r="D14488"/>
  <c r="D14489"/>
  <c r="D14490"/>
  <c r="D14491"/>
  <c r="D14492"/>
  <c r="D14493"/>
  <c r="D14494"/>
  <c r="D14495"/>
  <c r="D14496"/>
  <c r="D14497"/>
  <c r="D14498"/>
  <c r="D14499"/>
  <c r="D14500"/>
  <c r="D14501"/>
  <c r="D14502"/>
  <c r="D14503"/>
  <c r="D14504"/>
  <c r="D14505"/>
  <c r="D14506"/>
  <c r="D14507"/>
  <c r="D14508"/>
  <c r="D14509"/>
  <c r="D14510"/>
  <c r="D14511"/>
  <c r="D14512"/>
  <c r="D14513"/>
  <c r="D14514"/>
  <c r="D14515"/>
  <c r="D14516"/>
  <c r="D14517"/>
  <c r="D14518"/>
  <c r="D14519"/>
  <c r="D14520"/>
  <c r="D14521"/>
  <c r="D14522"/>
  <c r="D14523"/>
  <c r="D14524"/>
  <c r="D14525"/>
  <c r="D14526"/>
  <c r="D14527"/>
  <c r="D14528"/>
  <c r="D14529"/>
  <c r="D14530"/>
  <c r="D14531"/>
  <c r="D14532"/>
  <c r="D14533"/>
  <c r="D14534"/>
  <c r="D14535"/>
  <c r="D14536"/>
  <c r="D14537"/>
  <c r="D14538"/>
  <c r="D14539"/>
  <c r="D14540"/>
  <c r="D14541"/>
  <c r="D14542"/>
  <c r="D14543"/>
  <c r="D14544"/>
  <c r="D14545"/>
  <c r="D14546"/>
  <c r="D14547"/>
  <c r="D14548"/>
  <c r="D14549"/>
  <c r="D14550"/>
  <c r="D14551"/>
  <c r="D14552"/>
  <c r="D14553"/>
  <c r="D14554"/>
  <c r="D14555"/>
  <c r="D14556"/>
  <c r="D14557"/>
  <c r="D14558"/>
  <c r="D14559"/>
  <c r="D14560"/>
  <c r="D14561"/>
  <c r="D14562"/>
  <c r="D14563"/>
  <c r="D14564"/>
  <c r="D14565"/>
  <c r="D14566"/>
  <c r="D14567"/>
  <c r="D14568"/>
  <c r="D14569"/>
  <c r="D14570"/>
  <c r="D14571"/>
  <c r="D14572"/>
  <c r="D14573"/>
  <c r="D14574"/>
  <c r="D14575"/>
  <c r="D14576"/>
  <c r="D14577"/>
  <c r="D14578"/>
  <c r="D14579"/>
  <c r="D14580"/>
  <c r="D14581"/>
  <c r="D14582"/>
  <c r="D14583"/>
  <c r="D14584"/>
  <c r="D14585"/>
  <c r="D14586"/>
  <c r="D14587"/>
  <c r="D14588"/>
  <c r="D14589"/>
  <c r="D14590"/>
  <c r="D14591"/>
  <c r="D14592"/>
  <c r="D14593"/>
  <c r="D14594"/>
  <c r="D14595"/>
  <c r="D14596"/>
  <c r="D14597"/>
  <c r="D14598"/>
  <c r="D14599"/>
  <c r="D14600"/>
  <c r="D14601"/>
  <c r="D14602"/>
  <c r="D14603"/>
  <c r="D14604"/>
  <c r="D14605"/>
  <c r="D14606"/>
  <c r="D14607"/>
  <c r="D14608"/>
  <c r="D14609"/>
  <c r="D14610"/>
  <c r="D14611"/>
  <c r="D14612"/>
  <c r="D14613"/>
  <c r="D14614"/>
  <c r="D14615"/>
  <c r="D14616"/>
  <c r="D14617"/>
  <c r="D14618"/>
  <c r="D14619"/>
  <c r="D14620"/>
  <c r="D14621"/>
  <c r="D14622"/>
  <c r="D14623"/>
  <c r="D14624"/>
  <c r="D14625"/>
  <c r="D14626"/>
  <c r="D14627"/>
  <c r="D14628"/>
  <c r="D14629"/>
  <c r="D14630"/>
  <c r="D14631"/>
  <c r="D14632"/>
  <c r="D14633"/>
  <c r="D14634"/>
  <c r="D14635"/>
  <c r="D14636"/>
  <c r="D14637"/>
  <c r="D14638"/>
  <c r="D14639"/>
  <c r="D14640"/>
  <c r="D14641"/>
  <c r="D14642"/>
  <c r="D14643"/>
  <c r="D14644"/>
  <c r="D14645"/>
  <c r="D14646"/>
  <c r="D14647"/>
  <c r="D14648"/>
  <c r="D14649"/>
  <c r="D14650"/>
  <c r="D14651"/>
  <c r="D14652"/>
  <c r="D14653"/>
  <c r="D14654"/>
  <c r="D14655"/>
  <c r="D14656"/>
  <c r="D14657"/>
  <c r="D14658"/>
  <c r="D14659"/>
  <c r="D14660"/>
  <c r="D14661"/>
  <c r="D14662"/>
  <c r="D14663"/>
  <c r="D14664"/>
  <c r="D14665"/>
  <c r="D14666"/>
  <c r="D14667"/>
  <c r="D14668"/>
  <c r="D14669"/>
  <c r="D14670"/>
  <c r="D14671"/>
  <c r="D14672"/>
  <c r="D14673"/>
  <c r="D14674"/>
  <c r="D14675"/>
  <c r="D14676"/>
  <c r="D14677"/>
  <c r="D14678"/>
  <c r="D14679"/>
  <c r="D14680"/>
  <c r="D14681"/>
  <c r="D14682"/>
  <c r="D14683"/>
  <c r="D14684"/>
  <c r="D14685"/>
  <c r="D14686"/>
  <c r="D14687"/>
  <c r="D14688"/>
  <c r="D14689"/>
  <c r="D14690"/>
  <c r="D14691"/>
  <c r="D14692"/>
  <c r="D14693"/>
  <c r="D14694"/>
  <c r="D14695"/>
  <c r="D14696"/>
  <c r="D14697"/>
  <c r="D14698"/>
  <c r="D14699"/>
  <c r="D14700"/>
  <c r="D14701"/>
  <c r="D14702"/>
  <c r="D14703"/>
  <c r="D14704"/>
  <c r="D14705"/>
  <c r="D14706"/>
  <c r="D14707"/>
  <c r="D14708"/>
  <c r="D14709"/>
  <c r="D14710"/>
  <c r="D14711"/>
  <c r="D14712"/>
  <c r="D14713"/>
  <c r="D14714"/>
  <c r="D14715"/>
  <c r="D14716"/>
  <c r="D14717"/>
  <c r="D14718"/>
  <c r="D14719"/>
  <c r="D14720"/>
  <c r="D14721"/>
  <c r="D14722"/>
  <c r="D14723"/>
  <c r="D14724"/>
  <c r="D14725"/>
  <c r="D14726"/>
  <c r="D14727"/>
  <c r="D14728"/>
  <c r="D14729"/>
  <c r="D14730"/>
  <c r="D14731"/>
  <c r="D14732"/>
  <c r="D14733"/>
  <c r="D14734"/>
  <c r="D14735"/>
  <c r="D14736"/>
  <c r="D14737"/>
  <c r="D14738"/>
  <c r="D14739"/>
  <c r="D14740"/>
  <c r="D14741"/>
  <c r="D14742"/>
  <c r="D14743"/>
  <c r="D14744"/>
  <c r="D14745"/>
  <c r="D14746"/>
  <c r="D14747"/>
  <c r="D14748"/>
  <c r="D14749"/>
  <c r="D14750"/>
  <c r="D14751"/>
  <c r="D14752"/>
  <c r="D14753"/>
  <c r="D14754"/>
  <c r="D14755"/>
  <c r="D14756"/>
  <c r="D14757"/>
  <c r="D14758"/>
  <c r="D14759"/>
  <c r="D14760"/>
  <c r="D14761"/>
  <c r="D14762"/>
  <c r="D14763"/>
  <c r="D14764"/>
  <c r="D14765"/>
  <c r="D14766"/>
  <c r="D14767"/>
  <c r="D14768"/>
  <c r="D14769"/>
  <c r="D14770"/>
  <c r="D14771"/>
  <c r="D14772"/>
  <c r="D14773"/>
  <c r="D14774"/>
  <c r="D14775"/>
  <c r="D14776"/>
  <c r="D14777"/>
  <c r="D14778"/>
  <c r="D14779"/>
  <c r="D14780"/>
  <c r="D14781"/>
  <c r="D14782"/>
  <c r="D14783"/>
  <c r="D14784"/>
  <c r="D14785"/>
  <c r="D14786"/>
  <c r="D14787"/>
  <c r="D14788"/>
  <c r="D14789"/>
  <c r="D14790"/>
  <c r="D14791"/>
  <c r="D14792"/>
  <c r="D14793"/>
  <c r="D14794"/>
  <c r="D14795"/>
  <c r="D14796"/>
  <c r="D14797"/>
  <c r="D14798"/>
  <c r="D14799"/>
  <c r="D14800"/>
  <c r="D14801"/>
  <c r="D14802"/>
  <c r="D14803"/>
  <c r="D14804"/>
  <c r="D14805"/>
  <c r="D14806"/>
  <c r="D14807"/>
  <c r="D14808"/>
  <c r="D14809"/>
  <c r="D14810"/>
  <c r="D14811"/>
  <c r="D14812"/>
  <c r="D14813"/>
  <c r="D14814"/>
  <c r="D14815"/>
  <c r="D14816"/>
  <c r="D14817"/>
  <c r="D14818"/>
  <c r="D14819"/>
  <c r="D14820"/>
  <c r="D14821"/>
  <c r="D14822"/>
  <c r="D14823"/>
  <c r="D14824"/>
  <c r="D14825"/>
  <c r="D14826"/>
  <c r="D14827"/>
  <c r="D14828"/>
  <c r="D14829"/>
  <c r="D14830"/>
  <c r="D14831"/>
  <c r="D14832"/>
  <c r="D14833"/>
  <c r="D14834"/>
  <c r="D14835"/>
  <c r="D14836"/>
  <c r="D14837"/>
  <c r="D14838"/>
  <c r="D14839"/>
  <c r="D14840"/>
  <c r="D14841"/>
  <c r="D14842"/>
  <c r="D14843"/>
  <c r="D14844"/>
  <c r="D14845"/>
  <c r="D14846"/>
  <c r="D14847"/>
  <c r="D14848"/>
  <c r="D14849"/>
  <c r="D14850"/>
  <c r="D14851"/>
  <c r="D14852"/>
  <c r="D14853"/>
  <c r="D14854"/>
  <c r="D14855"/>
  <c r="D14856"/>
  <c r="D14857"/>
  <c r="D14858"/>
  <c r="D14859"/>
  <c r="D14860"/>
  <c r="D14861"/>
  <c r="D14862"/>
  <c r="D14863"/>
  <c r="D14864"/>
  <c r="D14865"/>
  <c r="D14866"/>
  <c r="D14867"/>
  <c r="D14868"/>
  <c r="D14869"/>
  <c r="D14870"/>
  <c r="D14871"/>
  <c r="D14872"/>
  <c r="D14873"/>
  <c r="D14874"/>
  <c r="D14875"/>
  <c r="D14876"/>
  <c r="D14877"/>
  <c r="D14878"/>
  <c r="D14879"/>
  <c r="D14880"/>
  <c r="D14881"/>
  <c r="D14882"/>
  <c r="D14883"/>
  <c r="D14884"/>
  <c r="D14885"/>
  <c r="D14886"/>
  <c r="D14887"/>
  <c r="D14888"/>
  <c r="D14889"/>
  <c r="D14890"/>
  <c r="D14891"/>
  <c r="D14892"/>
  <c r="D14893"/>
  <c r="D14894"/>
  <c r="D14895"/>
  <c r="D14896"/>
  <c r="D14897"/>
  <c r="D14898"/>
  <c r="D14899"/>
  <c r="D14900"/>
  <c r="D14901"/>
  <c r="D14902"/>
  <c r="D14903"/>
  <c r="D14904"/>
  <c r="D14905"/>
  <c r="D14906"/>
  <c r="D14907"/>
  <c r="D14908"/>
  <c r="D14909"/>
  <c r="D14910"/>
  <c r="D14911"/>
  <c r="D14912"/>
  <c r="D14913"/>
  <c r="D14914"/>
  <c r="D14915"/>
  <c r="D14916"/>
  <c r="D14917"/>
  <c r="D14918"/>
  <c r="D14919"/>
  <c r="D14920"/>
  <c r="D14921"/>
  <c r="D14922"/>
  <c r="D14923"/>
  <c r="D14924"/>
  <c r="D14925"/>
  <c r="D14926"/>
  <c r="D14927"/>
  <c r="D14928"/>
  <c r="D14929"/>
  <c r="D14930"/>
  <c r="D14931"/>
  <c r="D14932"/>
  <c r="D14933"/>
  <c r="D14934"/>
  <c r="D14935"/>
  <c r="D14936"/>
  <c r="D14937"/>
  <c r="D14938"/>
  <c r="D14939"/>
  <c r="D14940"/>
  <c r="D14941"/>
  <c r="D14942"/>
  <c r="D14943"/>
  <c r="D14944"/>
  <c r="D14945"/>
  <c r="D14946"/>
  <c r="D14947"/>
  <c r="D14948"/>
  <c r="D14949"/>
  <c r="D14950"/>
  <c r="D14951"/>
  <c r="D14952"/>
  <c r="D14953"/>
  <c r="D14954"/>
  <c r="D14955"/>
  <c r="D14956"/>
  <c r="D14957"/>
  <c r="D14958"/>
  <c r="D14959"/>
  <c r="D14960"/>
  <c r="D14961"/>
  <c r="D14962"/>
  <c r="D14963"/>
  <c r="D14964"/>
  <c r="D14965"/>
  <c r="D14966"/>
  <c r="D14967"/>
  <c r="D14968"/>
  <c r="D14969"/>
  <c r="D14970"/>
  <c r="D14971"/>
  <c r="D14972"/>
  <c r="D14973"/>
  <c r="D14974"/>
  <c r="D14975"/>
  <c r="D14976"/>
  <c r="D14977"/>
  <c r="D14978"/>
  <c r="D14979"/>
  <c r="D14980"/>
  <c r="D14981"/>
  <c r="D14982"/>
  <c r="D14983"/>
  <c r="D14984"/>
  <c r="D14985"/>
  <c r="D14986"/>
  <c r="D14987"/>
  <c r="D14988"/>
  <c r="D14989"/>
  <c r="D14990"/>
  <c r="D14991"/>
  <c r="D14992"/>
  <c r="D14993"/>
  <c r="D14994"/>
  <c r="D14995"/>
  <c r="D14996"/>
  <c r="D14997"/>
  <c r="D14998"/>
  <c r="D14999"/>
  <c r="D15000"/>
  <c r="D15001"/>
  <c r="D15002"/>
  <c r="D15003"/>
  <c r="D15004"/>
  <c r="D15005"/>
  <c r="D15006"/>
  <c r="D15007"/>
  <c r="D15008"/>
  <c r="D15009"/>
  <c r="D15010"/>
  <c r="D15011"/>
  <c r="D15012"/>
  <c r="D15013"/>
  <c r="D15014"/>
  <c r="D15015"/>
  <c r="D15016"/>
  <c r="D15017"/>
  <c r="D15018"/>
  <c r="D15019"/>
  <c r="D15020"/>
  <c r="D15021"/>
  <c r="D15022"/>
  <c r="D15023"/>
  <c r="D15024"/>
  <c r="D15025"/>
  <c r="D15026"/>
  <c r="D15027"/>
  <c r="D15028"/>
  <c r="D15029"/>
  <c r="D15030"/>
  <c r="D15031"/>
  <c r="D15032"/>
  <c r="D15033"/>
  <c r="D15034"/>
  <c r="D15035"/>
  <c r="D15036"/>
  <c r="D15037"/>
  <c r="D15038"/>
  <c r="D15039"/>
  <c r="D15040"/>
  <c r="D15041"/>
  <c r="D15042"/>
  <c r="D15043"/>
  <c r="D15044"/>
  <c r="D15045"/>
  <c r="D15046"/>
  <c r="D15047"/>
  <c r="D15048"/>
  <c r="D15049"/>
  <c r="D15050"/>
  <c r="D15051"/>
  <c r="D15052"/>
  <c r="D15053"/>
  <c r="D15054"/>
  <c r="D15055"/>
  <c r="D15056"/>
  <c r="D15057"/>
  <c r="D15058"/>
  <c r="D15059"/>
  <c r="D15060"/>
  <c r="D15061"/>
  <c r="D15062"/>
  <c r="D15063"/>
  <c r="D15064"/>
  <c r="D15065"/>
  <c r="D15066"/>
  <c r="D15067"/>
  <c r="D15068"/>
  <c r="D15069"/>
  <c r="D15070"/>
  <c r="D15071"/>
  <c r="D15072"/>
  <c r="D15073"/>
  <c r="D15074"/>
  <c r="D15075"/>
  <c r="D15076"/>
  <c r="D15077"/>
  <c r="D15078"/>
  <c r="D15079"/>
  <c r="D15080"/>
  <c r="D15081"/>
  <c r="D15082"/>
  <c r="D15083"/>
  <c r="D15084"/>
  <c r="D15085"/>
  <c r="D15086"/>
  <c r="D15087"/>
  <c r="D15088"/>
  <c r="D15089"/>
  <c r="D15090"/>
  <c r="D15091"/>
  <c r="D15092"/>
  <c r="D15093"/>
  <c r="D15094"/>
  <c r="D15095"/>
  <c r="D15096"/>
  <c r="D15097"/>
  <c r="D15098"/>
  <c r="D15099"/>
  <c r="D15100"/>
  <c r="D15101"/>
  <c r="D15102"/>
  <c r="D15103"/>
  <c r="D15104"/>
  <c r="D15105"/>
  <c r="D15106"/>
  <c r="D15107"/>
  <c r="D15108"/>
  <c r="D15109"/>
  <c r="D15110"/>
  <c r="D15111"/>
  <c r="D15112"/>
  <c r="D15113"/>
  <c r="D15114"/>
  <c r="D15115"/>
  <c r="D15116"/>
  <c r="D15117"/>
  <c r="D15118"/>
  <c r="D15119"/>
  <c r="D15120"/>
  <c r="D15121"/>
  <c r="D15122"/>
  <c r="D15123"/>
  <c r="D15124"/>
  <c r="D15125"/>
  <c r="D15126"/>
  <c r="D15127"/>
  <c r="D15128"/>
  <c r="D15129"/>
  <c r="D15130"/>
  <c r="D15131"/>
  <c r="D15132"/>
  <c r="D15133"/>
  <c r="D15134"/>
  <c r="D15135"/>
  <c r="D15136"/>
  <c r="D15137"/>
  <c r="D15138"/>
  <c r="D15139"/>
  <c r="D15140"/>
  <c r="D15141"/>
  <c r="D15142"/>
  <c r="D15143"/>
  <c r="D15144"/>
  <c r="D15145"/>
  <c r="D15146"/>
  <c r="D15147"/>
  <c r="D15148"/>
  <c r="D15149"/>
  <c r="D15150"/>
  <c r="D15151"/>
  <c r="D15152"/>
  <c r="D15153"/>
  <c r="D15154"/>
  <c r="D15155"/>
  <c r="D15156"/>
  <c r="D15157"/>
  <c r="D15158"/>
  <c r="D15159"/>
  <c r="D15160"/>
  <c r="D15161"/>
  <c r="D15162"/>
  <c r="D15163"/>
  <c r="D15164"/>
  <c r="D15165"/>
  <c r="D15166"/>
  <c r="D15167"/>
  <c r="D15168"/>
  <c r="D15169"/>
  <c r="D15170"/>
  <c r="D15171"/>
  <c r="D15172"/>
  <c r="D15173"/>
  <c r="D15174"/>
  <c r="D15175"/>
  <c r="D15176"/>
  <c r="D15177"/>
  <c r="D15178"/>
  <c r="D15179"/>
  <c r="D15180"/>
  <c r="D15181"/>
  <c r="D15182"/>
  <c r="D15183"/>
  <c r="D15184"/>
  <c r="D15185"/>
  <c r="D15186"/>
  <c r="D15187"/>
  <c r="D15188"/>
  <c r="D15189"/>
  <c r="D15190"/>
  <c r="D15191"/>
  <c r="D15192"/>
  <c r="D15193"/>
  <c r="D15194"/>
  <c r="D15195"/>
  <c r="D15196"/>
  <c r="D15197"/>
  <c r="D15198"/>
  <c r="D15199"/>
  <c r="D15200"/>
  <c r="D15201"/>
  <c r="D15202"/>
  <c r="D15203"/>
  <c r="D15204"/>
  <c r="D15205"/>
  <c r="D15206"/>
  <c r="D15207"/>
  <c r="D15208"/>
  <c r="D15209"/>
  <c r="D15210"/>
  <c r="D15211"/>
  <c r="D15212"/>
  <c r="D15213"/>
  <c r="D15214"/>
  <c r="D15215"/>
  <c r="D15216"/>
  <c r="D15217"/>
  <c r="D15218"/>
  <c r="D15219"/>
  <c r="D15220"/>
  <c r="D15221"/>
  <c r="D15222"/>
  <c r="D15223"/>
  <c r="D15224"/>
  <c r="D15225"/>
  <c r="D15226"/>
  <c r="D15227"/>
  <c r="D15228"/>
  <c r="D15229"/>
  <c r="D15230"/>
  <c r="D15231"/>
  <c r="D15232"/>
  <c r="D15233"/>
  <c r="D15234"/>
  <c r="D15235"/>
  <c r="D15236"/>
  <c r="D15237"/>
  <c r="D15238"/>
  <c r="D15239"/>
  <c r="D15240"/>
  <c r="D15241"/>
  <c r="D15242"/>
  <c r="D15243"/>
  <c r="D15244"/>
  <c r="D15245"/>
  <c r="D15246"/>
  <c r="D15247"/>
  <c r="D15248"/>
  <c r="D15249"/>
  <c r="D15250"/>
  <c r="D15251"/>
  <c r="D15252"/>
  <c r="D15253"/>
  <c r="D15254"/>
  <c r="D15255"/>
  <c r="D15256"/>
  <c r="D15257"/>
  <c r="D15258"/>
  <c r="D15259"/>
  <c r="D15260"/>
  <c r="D15261"/>
  <c r="D15262"/>
  <c r="D15263"/>
  <c r="D15264"/>
  <c r="D15265"/>
  <c r="D15266"/>
  <c r="D15267"/>
  <c r="D15268"/>
  <c r="D15269"/>
  <c r="D15270"/>
  <c r="D15271"/>
  <c r="D15272"/>
  <c r="D15273"/>
  <c r="D15274"/>
  <c r="D15275"/>
  <c r="D15276"/>
  <c r="D15277"/>
  <c r="D15278"/>
  <c r="D15279"/>
  <c r="D15280"/>
  <c r="D15281"/>
  <c r="D15282"/>
  <c r="D15283"/>
  <c r="D15284"/>
  <c r="D15285"/>
  <c r="D15286"/>
  <c r="D15287"/>
  <c r="D15288"/>
  <c r="D15289"/>
  <c r="D15290"/>
  <c r="D15291"/>
  <c r="D15292"/>
  <c r="D15293"/>
  <c r="D15294"/>
  <c r="D15295"/>
  <c r="D15296"/>
  <c r="D15297"/>
  <c r="D15298"/>
  <c r="D15299"/>
  <c r="D15300"/>
  <c r="D15301"/>
  <c r="D15302"/>
  <c r="D15303"/>
  <c r="D15304"/>
  <c r="D15305"/>
  <c r="D15306"/>
  <c r="D15307"/>
  <c r="D15308"/>
  <c r="D15309"/>
  <c r="D15310"/>
  <c r="D15311"/>
  <c r="D15312"/>
  <c r="D15313"/>
  <c r="D15314"/>
  <c r="D15315"/>
  <c r="D15316"/>
  <c r="D15317"/>
  <c r="D15318"/>
  <c r="D15319"/>
  <c r="D15320"/>
  <c r="D15321"/>
  <c r="D15322"/>
  <c r="D15323"/>
  <c r="D15324"/>
  <c r="D15325"/>
  <c r="D15326"/>
  <c r="D15327"/>
  <c r="D15328"/>
  <c r="D15329"/>
  <c r="D15330"/>
  <c r="D15331"/>
  <c r="D15332"/>
  <c r="D15333"/>
  <c r="D15334"/>
  <c r="D15335"/>
  <c r="D15336"/>
  <c r="D15337"/>
  <c r="D15338"/>
  <c r="D15339"/>
  <c r="D15340"/>
  <c r="D15341"/>
  <c r="D15342"/>
  <c r="D15343"/>
  <c r="D15344"/>
  <c r="D15345"/>
  <c r="D15346"/>
  <c r="D15347"/>
  <c r="D15348"/>
  <c r="D15349"/>
  <c r="D15350"/>
  <c r="D15351"/>
  <c r="D15352"/>
  <c r="D15353"/>
  <c r="D15354"/>
  <c r="D15355"/>
  <c r="D15356"/>
  <c r="D15357"/>
  <c r="D15358"/>
  <c r="D15359"/>
  <c r="D15360"/>
  <c r="D15361"/>
  <c r="D15362"/>
  <c r="D15363"/>
  <c r="D15364"/>
  <c r="D15365"/>
  <c r="D15366"/>
  <c r="D15367"/>
  <c r="D15368"/>
  <c r="D15369"/>
  <c r="D15370"/>
  <c r="D15371"/>
  <c r="D15372"/>
  <c r="D15373"/>
  <c r="D15374"/>
  <c r="D15375"/>
  <c r="D15376"/>
  <c r="D15377"/>
  <c r="D15378"/>
  <c r="D15379"/>
  <c r="D15380"/>
  <c r="D15381"/>
  <c r="D15382"/>
  <c r="D15383"/>
  <c r="D15384"/>
  <c r="D15385"/>
  <c r="D15386"/>
  <c r="D15387"/>
  <c r="D15388"/>
  <c r="D15389"/>
  <c r="D15390"/>
  <c r="D15391"/>
  <c r="D15392"/>
  <c r="D15393"/>
  <c r="D15394"/>
  <c r="D15395"/>
  <c r="D15396"/>
  <c r="D15397"/>
  <c r="D15398"/>
  <c r="D15399"/>
  <c r="D15400"/>
  <c r="D15401"/>
  <c r="D15402"/>
  <c r="D15403"/>
  <c r="D15404"/>
  <c r="D15405"/>
  <c r="D15406"/>
  <c r="D15407"/>
  <c r="D15408"/>
  <c r="D15409"/>
  <c r="D15410"/>
  <c r="D15411"/>
  <c r="D15412"/>
  <c r="D15413"/>
  <c r="D15414"/>
  <c r="D15415"/>
  <c r="D15416"/>
  <c r="D15417"/>
  <c r="D15418"/>
  <c r="D15419"/>
  <c r="D15420"/>
  <c r="D15421"/>
  <c r="D15422"/>
  <c r="D15423"/>
  <c r="D15424"/>
  <c r="D15425"/>
  <c r="D15426"/>
  <c r="D15427"/>
  <c r="D15428"/>
  <c r="D15429"/>
  <c r="D15430"/>
  <c r="D15431"/>
  <c r="D15432"/>
  <c r="D15433"/>
  <c r="D15434"/>
  <c r="D15435"/>
  <c r="D15436"/>
  <c r="D15437"/>
  <c r="D15438"/>
  <c r="D15439"/>
  <c r="D15440"/>
  <c r="D15441"/>
  <c r="D15442"/>
  <c r="D15443"/>
  <c r="D15444"/>
  <c r="D15445"/>
  <c r="D15446"/>
  <c r="D15447"/>
  <c r="D15448"/>
  <c r="D15449"/>
  <c r="D15450"/>
  <c r="D15451"/>
  <c r="D15452"/>
  <c r="D15453"/>
  <c r="D15454"/>
  <c r="D15455"/>
  <c r="D15456"/>
  <c r="D15457"/>
  <c r="D15458"/>
  <c r="D15459"/>
  <c r="D15460"/>
  <c r="D15461"/>
  <c r="D15462"/>
  <c r="D15463"/>
  <c r="D15464"/>
  <c r="D15465"/>
  <c r="D15466"/>
  <c r="D15467"/>
  <c r="D15468"/>
  <c r="D15469"/>
  <c r="D15470"/>
  <c r="D15471"/>
  <c r="D15472"/>
  <c r="D15473"/>
  <c r="D15474"/>
  <c r="D15475"/>
  <c r="D15476"/>
  <c r="D15477"/>
  <c r="D15478"/>
  <c r="D15479"/>
  <c r="D15480"/>
  <c r="D15481"/>
  <c r="D15482"/>
  <c r="D15483"/>
  <c r="D15484"/>
  <c r="D15485"/>
  <c r="D15486"/>
  <c r="D15487"/>
  <c r="D15488"/>
  <c r="D15489"/>
  <c r="D15490"/>
  <c r="D15491"/>
  <c r="D15492"/>
  <c r="D15493"/>
  <c r="D15494"/>
  <c r="D15495"/>
  <c r="D15496"/>
  <c r="D15497"/>
  <c r="D15498"/>
  <c r="D15499"/>
  <c r="D15500"/>
  <c r="D15501"/>
  <c r="D15502"/>
  <c r="D15503"/>
  <c r="D15504"/>
  <c r="D15505"/>
  <c r="D15506"/>
  <c r="D15507"/>
  <c r="D15508"/>
  <c r="D15509"/>
  <c r="D15510"/>
  <c r="D15511"/>
  <c r="D15512"/>
  <c r="D15513"/>
  <c r="D15514"/>
  <c r="D15515"/>
  <c r="D15516"/>
  <c r="D15517"/>
  <c r="D15518"/>
  <c r="D15519"/>
  <c r="D15520"/>
  <c r="D15521"/>
  <c r="D15522"/>
  <c r="D15523"/>
  <c r="D15524"/>
  <c r="D15525"/>
  <c r="D15526"/>
  <c r="D15527"/>
  <c r="D15528"/>
  <c r="D15529"/>
  <c r="D15530"/>
  <c r="D15531"/>
  <c r="D15532"/>
  <c r="D15533"/>
  <c r="D15534"/>
  <c r="D15535"/>
  <c r="D15536"/>
  <c r="D15537"/>
  <c r="D15538"/>
  <c r="D15539"/>
  <c r="D15540"/>
  <c r="D15541"/>
  <c r="D15542"/>
  <c r="D15543"/>
  <c r="D15544"/>
  <c r="D15545"/>
  <c r="D15546"/>
  <c r="D15547"/>
  <c r="D15548"/>
  <c r="D15549"/>
  <c r="D15550"/>
  <c r="D15551"/>
  <c r="D15552"/>
  <c r="D15553"/>
  <c r="D15554"/>
  <c r="D15555"/>
  <c r="D15556"/>
  <c r="D15557"/>
  <c r="D15558"/>
  <c r="D15559"/>
  <c r="D15560"/>
  <c r="D15561"/>
  <c r="D15562"/>
  <c r="D15563"/>
  <c r="D15564"/>
  <c r="D15565"/>
  <c r="D15566"/>
  <c r="D15567"/>
  <c r="D15568"/>
  <c r="D15569"/>
  <c r="D15570"/>
  <c r="D15571"/>
  <c r="D15572"/>
  <c r="D15573"/>
  <c r="D15574"/>
  <c r="D15575"/>
  <c r="D15576"/>
  <c r="D15577"/>
  <c r="D15578"/>
  <c r="D15579"/>
  <c r="D15580"/>
  <c r="D15581"/>
  <c r="D15582"/>
  <c r="D15583"/>
  <c r="D15584"/>
  <c r="D15585"/>
  <c r="D15586"/>
  <c r="D15587"/>
  <c r="D15588"/>
  <c r="D15589"/>
  <c r="D15590"/>
  <c r="D15591"/>
  <c r="D15592"/>
  <c r="D15593"/>
  <c r="D15594"/>
  <c r="D15595"/>
  <c r="D15596"/>
  <c r="D15597"/>
  <c r="D15598"/>
  <c r="D15599"/>
  <c r="D15600"/>
  <c r="D15601"/>
  <c r="D15602"/>
  <c r="D15603"/>
  <c r="D15604"/>
  <c r="D15605"/>
  <c r="D15606"/>
  <c r="D15607"/>
  <c r="D15608"/>
  <c r="D15609"/>
  <c r="D15610"/>
  <c r="D15611"/>
  <c r="D15612"/>
  <c r="D15613"/>
  <c r="D15614"/>
  <c r="D15615"/>
  <c r="D15616"/>
  <c r="D15617"/>
  <c r="D15618"/>
  <c r="D15619"/>
  <c r="D15620"/>
  <c r="D15621"/>
  <c r="D15622"/>
  <c r="D15623"/>
  <c r="D15624"/>
  <c r="D15625"/>
  <c r="D15626"/>
  <c r="D15627"/>
  <c r="D15628"/>
  <c r="D15629"/>
  <c r="D15630"/>
  <c r="D15631"/>
  <c r="D15632"/>
  <c r="D15633"/>
  <c r="D15634"/>
  <c r="D15635"/>
  <c r="D15636"/>
  <c r="D15637"/>
  <c r="D15638"/>
  <c r="D15639"/>
  <c r="D15640"/>
  <c r="D15641"/>
  <c r="D15642"/>
  <c r="D15643"/>
  <c r="D15644"/>
  <c r="D15645"/>
  <c r="D15646"/>
  <c r="D15647"/>
  <c r="D15648"/>
  <c r="D15649"/>
  <c r="D15650"/>
  <c r="D15651"/>
  <c r="D15652"/>
  <c r="D15653"/>
  <c r="D15654"/>
  <c r="D15655"/>
  <c r="D15656"/>
  <c r="D15657"/>
  <c r="D15658"/>
  <c r="D15659"/>
  <c r="D15660"/>
  <c r="D15661"/>
  <c r="D15662"/>
  <c r="D15663"/>
  <c r="D15664"/>
  <c r="D15665"/>
  <c r="D15666"/>
  <c r="D15667"/>
  <c r="D15668"/>
  <c r="D15669"/>
  <c r="D15670"/>
  <c r="D15671"/>
  <c r="D15672"/>
  <c r="D15673"/>
  <c r="D15674"/>
  <c r="D15675"/>
  <c r="D15676"/>
  <c r="D15677"/>
  <c r="D15678"/>
  <c r="D15679"/>
  <c r="D15680"/>
  <c r="D15681"/>
  <c r="D15682"/>
  <c r="D15683"/>
  <c r="D15684"/>
  <c r="D15685"/>
  <c r="D15686"/>
  <c r="D15687"/>
  <c r="D15688"/>
  <c r="D15689"/>
  <c r="D15690"/>
  <c r="D15691"/>
  <c r="D15692"/>
  <c r="D15693"/>
  <c r="D15694"/>
  <c r="D15695"/>
  <c r="D15696"/>
  <c r="D15697"/>
  <c r="D15698"/>
  <c r="D15699"/>
  <c r="D15700"/>
  <c r="D15701"/>
  <c r="D15702"/>
  <c r="D15703"/>
  <c r="D15704"/>
  <c r="D15705"/>
  <c r="D15706"/>
  <c r="D15707"/>
  <c r="D15708"/>
  <c r="D15709"/>
  <c r="D15710"/>
  <c r="D15711"/>
  <c r="D15712"/>
  <c r="D15713"/>
  <c r="D15714"/>
  <c r="D15715"/>
  <c r="D15716"/>
  <c r="D15717"/>
  <c r="D15718"/>
  <c r="D15719"/>
  <c r="D15720"/>
  <c r="D15721"/>
  <c r="D15722"/>
  <c r="D15723"/>
  <c r="D15724"/>
  <c r="D15725"/>
  <c r="D15726"/>
  <c r="D15727"/>
  <c r="D15728"/>
  <c r="D15729"/>
  <c r="D15730"/>
  <c r="D15731"/>
  <c r="D15732"/>
  <c r="D15733"/>
  <c r="D15734"/>
  <c r="D15735"/>
  <c r="D15736"/>
  <c r="D15737"/>
  <c r="D15738"/>
  <c r="D15739"/>
  <c r="D15740"/>
  <c r="D15741"/>
  <c r="D15742"/>
  <c r="D15743"/>
  <c r="D15744"/>
  <c r="D15745"/>
  <c r="D15746"/>
  <c r="D15747"/>
  <c r="D15748"/>
  <c r="D15749"/>
  <c r="D15750"/>
  <c r="D15751"/>
  <c r="D15752"/>
  <c r="D15753"/>
  <c r="D15754"/>
  <c r="D15755"/>
  <c r="D15756"/>
  <c r="D15757"/>
  <c r="D15758"/>
  <c r="D15759"/>
  <c r="D15760"/>
  <c r="D15761"/>
  <c r="D15762"/>
  <c r="D15763"/>
  <c r="D15764"/>
  <c r="D15765"/>
  <c r="D15766"/>
  <c r="D15767"/>
  <c r="D15768"/>
  <c r="D15769"/>
  <c r="D15770"/>
  <c r="D15771"/>
  <c r="D15772"/>
  <c r="D15773"/>
  <c r="D15774"/>
  <c r="D15775"/>
  <c r="D15776"/>
  <c r="D15777"/>
  <c r="D15778"/>
  <c r="D15779"/>
  <c r="D15780"/>
  <c r="D15781"/>
  <c r="D15782"/>
  <c r="D15783"/>
  <c r="D15784"/>
  <c r="D15785"/>
  <c r="D15786"/>
  <c r="D15787"/>
  <c r="D15788"/>
  <c r="D15789"/>
  <c r="D15790"/>
  <c r="D15791"/>
  <c r="D15792"/>
  <c r="D15793"/>
  <c r="D15794"/>
  <c r="D15795"/>
  <c r="D15796"/>
  <c r="D15797"/>
  <c r="D15798"/>
  <c r="D15799"/>
  <c r="D15800"/>
  <c r="D15801"/>
  <c r="D15802"/>
  <c r="D15803"/>
  <c r="D15804"/>
  <c r="D15805"/>
  <c r="D15806"/>
  <c r="D15807"/>
  <c r="D15808"/>
  <c r="D15809"/>
  <c r="D15810"/>
  <c r="D15811"/>
  <c r="D15812"/>
  <c r="D15813"/>
  <c r="D15814"/>
  <c r="D15815"/>
  <c r="D15816"/>
  <c r="D15817"/>
  <c r="D15818"/>
  <c r="D15819"/>
  <c r="D15820"/>
  <c r="D15821"/>
  <c r="D15822"/>
  <c r="D15823"/>
  <c r="D15824"/>
  <c r="D15825"/>
  <c r="D15826"/>
  <c r="D15827"/>
  <c r="D15828"/>
  <c r="D15829"/>
  <c r="D15830"/>
  <c r="D15831"/>
  <c r="D15832"/>
  <c r="D15833"/>
  <c r="D15834"/>
  <c r="D15835"/>
  <c r="D15836"/>
  <c r="D15837"/>
  <c r="D15838"/>
  <c r="D15839"/>
  <c r="D15840"/>
  <c r="D15841"/>
  <c r="D15842"/>
  <c r="D15843"/>
  <c r="D15844"/>
  <c r="D15845"/>
  <c r="D15846"/>
  <c r="D15847"/>
  <c r="D15848"/>
  <c r="D15849"/>
  <c r="D15850"/>
  <c r="D15851"/>
  <c r="D15852"/>
  <c r="D15853"/>
  <c r="D15854"/>
  <c r="D15855"/>
  <c r="D15856"/>
  <c r="D15857"/>
  <c r="D15858"/>
  <c r="D15859"/>
  <c r="D15860"/>
  <c r="D15861"/>
  <c r="D15862"/>
  <c r="D15863"/>
  <c r="D15864"/>
  <c r="D15865"/>
  <c r="D15866"/>
  <c r="D15867"/>
  <c r="D15868"/>
  <c r="D15869"/>
  <c r="D15870"/>
  <c r="D15871"/>
  <c r="D15872"/>
  <c r="D15873"/>
  <c r="D15874"/>
  <c r="D15875"/>
  <c r="D15876"/>
  <c r="D15877"/>
  <c r="D15878"/>
  <c r="D15879"/>
  <c r="D15880"/>
  <c r="D15881"/>
  <c r="D15882"/>
  <c r="D15883"/>
  <c r="D15884"/>
  <c r="D15885"/>
  <c r="D15886"/>
  <c r="D15887"/>
  <c r="D15888"/>
  <c r="D15889"/>
  <c r="D15890"/>
  <c r="D15891"/>
  <c r="D15892"/>
  <c r="D15893"/>
  <c r="D15894"/>
  <c r="D15895"/>
  <c r="D15896"/>
  <c r="D15897"/>
  <c r="D15898"/>
  <c r="D15899"/>
  <c r="D15900"/>
  <c r="D15901"/>
  <c r="D15902"/>
  <c r="D15903"/>
  <c r="D15904"/>
  <c r="D15905"/>
  <c r="D15906"/>
  <c r="D15907"/>
  <c r="D15908"/>
  <c r="D15909"/>
  <c r="D15910"/>
  <c r="D15911"/>
  <c r="D15912"/>
  <c r="D15913"/>
  <c r="D15914"/>
  <c r="D15915"/>
  <c r="D15916"/>
  <c r="D15917"/>
  <c r="D15918"/>
  <c r="D15919"/>
  <c r="D15920"/>
  <c r="D15921"/>
  <c r="D15922"/>
  <c r="D15923"/>
  <c r="D15924"/>
  <c r="D15925"/>
  <c r="D15926"/>
  <c r="D15927"/>
  <c r="D15928"/>
  <c r="D15929"/>
  <c r="D15930"/>
  <c r="D15931"/>
  <c r="D15932"/>
  <c r="D15933"/>
  <c r="D15934"/>
  <c r="D15935"/>
  <c r="D15936"/>
  <c r="D15937"/>
  <c r="D15938"/>
  <c r="D15939"/>
  <c r="D15940"/>
  <c r="D15941"/>
  <c r="D15942"/>
  <c r="D15943"/>
  <c r="D15944"/>
  <c r="D15945"/>
  <c r="D15946"/>
  <c r="D15947"/>
  <c r="D15948"/>
  <c r="D15949"/>
  <c r="D15950"/>
  <c r="D15951"/>
  <c r="D15952"/>
  <c r="D15953"/>
  <c r="D15954"/>
  <c r="D15955"/>
  <c r="D15956"/>
  <c r="D15957"/>
  <c r="D15958"/>
  <c r="D15959"/>
  <c r="D15960"/>
  <c r="D15961"/>
  <c r="D15962"/>
  <c r="D15963"/>
  <c r="D15964"/>
  <c r="D15965"/>
  <c r="D15966"/>
  <c r="D15967"/>
  <c r="D15968"/>
  <c r="D15969"/>
  <c r="D15970"/>
  <c r="D15971"/>
  <c r="D15972"/>
  <c r="D15973"/>
  <c r="D15974"/>
  <c r="D15975"/>
  <c r="D15976"/>
  <c r="D15977"/>
  <c r="D15978"/>
  <c r="D15979"/>
  <c r="D15980"/>
  <c r="D15981"/>
  <c r="D15982"/>
  <c r="D15983"/>
  <c r="D15984"/>
  <c r="D15985"/>
  <c r="D15986"/>
  <c r="D15987"/>
  <c r="D15988"/>
  <c r="D15989"/>
  <c r="D15990"/>
  <c r="D15991"/>
  <c r="D15992"/>
  <c r="D15993"/>
  <c r="D15994"/>
  <c r="D15995"/>
  <c r="D15996"/>
  <c r="D15997"/>
  <c r="D15998"/>
  <c r="D15999"/>
  <c r="D16000"/>
  <c r="D16001"/>
  <c r="D16002"/>
  <c r="D16003"/>
  <c r="D16004"/>
  <c r="D16005"/>
  <c r="D16006"/>
  <c r="D16007"/>
  <c r="D16008"/>
  <c r="D16009"/>
  <c r="D16010"/>
  <c r="D16011"/>
  <c r="D16012"/>
  <c r="D16013"/>
  <c r="D16014"/>
  <c r="D16015"/>
  <c r="D16016"/>
  <c r="D16017"/>
  <c r="D16018"/>
  <c r="D16019"/>
  <c r="D16020"/>
  <c r="D16021"/>
  <c r="D16022"/>
  <c r="D16023"/>
  <c r="D16024"/>
  <c r="D16025"/>
  <c r="D16026"/>
  <c r="D16027"/>
  <c r="D16028"/>
  <c r="D16029"/>
  <c r="D16030"/>
  <c r="D16031"/>
  <c r="D16032"/>
  <c r="D16033"/>
  <c r="D16034"/>
  <c r="D16035"/>
  <c r="D16036"/>
  <c r="D16037"/>
  <c r="D16038"/>
  <c r="D16039"/>
  <c r="D16040"/>
  <c r="D16041"/>
  <c r="D16042"/>
  <c r="D16043"/>
  <c r="D16044"/>
  <c r="D16045"/>
  <c r="D16046"/>
  <c r="D16047"/>
  <c r="D16048"/>
  <c r="D16049"/>
  <c r="D16050"/>
  <c r="D16051"/>
  <c r="D16052"/>
  <c r="D16053"/>
  <c r="D16054"/>
  <c r="D16055"/>
  <c r="D16056"/>
  <c r="D16057"/>
  <c r="D16058"/>
  <c r="D16059"/>
  <c r="D16060"/>
  <c r="D16061"/>
  <c r="D16062"/>
  <c r="D16063"/>
  <c r="D16064"/>
  <c r="D16065"/>
  <c r="D16066"/>
  <c r="D16067"/>
  <c r="D16068"/>
  <c r="D16069"/>
  <c r="D16070"/>
  <c r="D16071"/>
  <c r="D16072"/>
  <c r="D16073"/>
  <c r="D16074"/>
  <c r="D16075"/>
  <c r="D16076"/>
  <c r="D16077"/>
  <c r="D16078"/>
  <c r="D16079"/>
  <c r="D16080"/>
  <c r="D16081"/>
  <c r="D16082"/>
  <c r="D16083"/>
  <c r="D16084"/>
  <c r="D16085"/>
  <c r="D16086"/>
  <c r="D16087"/>
  <c r="D16088"/>
  <c r="D16089"/>
  <c r="D16090"/>
  <c r="D16091"/>
  <c r="D16092"/>
  <c r="D16093"/>
  <c r="D16094"/>
  <c r="D16095"/>
  <c r="D16096"/>
  <c r="D16097"/>
  <c r="D16098"/>
  <c r="D16099"/>
  <c r="D16100"/>
  <c r="D16101"/>
  <c r="D16102"/>
  <c r="D16103"/>
  <c r="D16104"/>
  <c r="D16105"/>
  <c r="D16106"/>
  <c r="D16107"/>
  <c r="D16108"/>
  <c r="D16109"/>
  <c r="D16110"/>
  <c r="D16111"/>
  <c r="D16112"/>
  <c r="D16113"/>
  <c r="D16114"/>
  <c r="D16115"/>
  <c r="D16116"/>
  <c r="D16117"/>
  <c r="D16118"/>
  <c r="D16119"/>
  <c r="D16120"/>
  <c r="D16121"/>
  <c r="D16122"/>
  <c r="D16123"/>
  <c r="D16124"/>
  <c r="D16125"/>
  <c r="D16126"/>
  <c r="D16127"/>
  <c r="D16128"/>
  <c r="D16129"/>
  <c r="D16130"/>
  <c r="D16131"/>
  <c r="D16132"/>
  <c r="D16133"/>
  <c r="D16134"/>
  <c r="D16135"/>
  <c r="D16136"/>
  <c r="D16137"/>
  <c r="D16138"/>
  <c r="D16139"/>
  <c r="D16140"/>
  <c r="D16141"/>
  <c r="D16142"/>
  <c r="D16143"/>
  <c r="D16144"/>
  <c r="D16145"/>
  <c r="D16146"/>
  <c r="D16147"/>
  <c r="D16148"/>
  <c r="D16149"/>
  <c r="D16150"/>
  <c r="D16151"/>
  <c r="D16152"/>
  <c r="D16153"/>
  <c r="D16154"/>
  <c r="D16155"/>
  <c r="D16156"/>
  <c r="D16157"/>
  <c r="D16158"/>
  <c r="D16159"/>
  <c r="D16160"/>
  <c r="D16161"/>
  <c r="D16162"/>
  <c r="D16163"/>
  <c r="D16164"/>
  <c r="D16165"/>
  <c r="D16166"/>
  <c r="D16167"/>
  <c r="D16168"/>
  <c r="D16169"/>
  <c r="D16170"/>
  <c r="D16171"/>
  <c r="D16172"/>
  <c r="D16173"/>
  <c r="D16174"/>
  <c r="D16175"/>
  <c r="D16176"/>
  <c r="D16177"/>
  <c r="D16178"/>
  <c r="D16179"/>
  <c r="D16180"/>
  <c r="D16181"/>
  <c r="D16182"/>
  <c r="D16183"/>
  <c r="D16184"/>
  <c r="D16185"/>
  <c r="D16186"/>
  <c r="D16187"/>
  <c r="D16188"/>
  <c r="D16189"/>
  <c r="D16190"/>
  <c r="D16191"/>
  <c r="D16192"/>
  <c r="D16193"/>
  <c r="D16194"/>
  <c r="D16195"/>
  <c r="D16196"/>
  <c r="D16197"/>
  <c r="D16198"/>
  <c r="D16199"/>
  <c r="D16200"/>
  <c r="D16201"/>
  <c r="D16202"/>
  <c r="D16203"/>
  <c r="D16204"/>
  <c r="D16205"/>
  <c r="D16206"/>
  <c r="D16207"/>
  <c r="D16208"/>
  <c r="D16209"/>
  <c r="D16210"/>
  <c r="D16211"/>
  <c r="D16212"/>
  <c r="D16213"/>
  <c r="D16214"/>
  <c r="D16215"/>
  <c r="D16216"/>
  <c r="D16217"/>
  <c r="D16218"/>
  <c r="D16219"/>
  <c r="D16220"/>
  <c r="D16221"/>
  <c r="D16222"/>
  <c r="D16223"/>
  <c r="D16224"/>
  <c r="D16225"/>
  <c r="D16226"/>
  <c r="D16227"/>
  <c r="D16228"/>
  <c r="D16229"/>
  <c r="D16230"/>
  <c r="D16231"/>
  <c r="D16232"/>
  <c r="D16233"/>
  <c r="D16234"/>
  <c r="D16235"/>
  <c r="D16236"/>
  <c r="D16237"/>
  <c r="D16238"/>
  <c r="D16239"/>
  <c r="D16240"/>
  <c r="D16241"/>
  <c r="D16242"/>
  <c r="D16243"/>
  <c r="D16244"/>
  <c r="D16245"/>
  <c r="D16246"/>
  <c r="D16247"/>
  <c r="D16248"/>
  <c r="D16249"/>
  <c r="D16250"/>
  <c r="D16251"/>
  <c r="D16252"/>
  <c r="D16253"/>
  <c r="D16254"/>
  <c r="D16255"/>
  <c r="D16256"/>
  <c r="D16257"/>
  <c r="D16258"/>
  <c r="D16259"/>
  <c r="D16260"/>
  <c r="D16261"/>
  <c r="D16262"/>
  <c r="D16263"/>
  <c r="D16264"/>
  <c r="D16265"/>
  <c r="D16266"/>
  <c r="D16267"/>
  <c r="D16268"/>
  <c r="D16269"/>
  <c r="D16270"/>
  <c r="D16271"/>
  <c r="D16272"/>
  <c r="D16273"/>
  <c r="D16274"/>
  <c r="D16275"/>
  <c r="D16276"/>
  <c r="D16277"/>
  <c r="D16278"/>
  <c r="D16279"/>
  <c r="D16280"/>
  <c r="D16281"/>
  <c r="D16282"/>
  <c r="D16283"/>
  <c r="D16284"/>
  <c r="D16285"/>
  <c r="D16286"/>
  <c r="D16287"/>
  <c r="D16288"/>
  <c r="D16289"/>
  <c r="D16290"/>
  <c r="D16291"/>
  <c r="D16292"/>
  <c r="D16293"/>
  <c r="D16294"/>
  <c r="D16295"/>
  <c r="D16296"/>
  <c r="D16297"/>
  <c r="D16298"/>
  <c r="D16299"/>
  <c r="D16300"/>
  <c r="D16301"/>
  <c r="D16302"/>
  <c r="D16303"/>
  <c r="D16304"/>
  <c r="D16305"/>
  <c r="D16306"/>
  <c r="D16307"/>
  <c r="D16308"/>
  <c r="D16309"/>
  <c r="D16310"/>
  <c r="D16311"/>
  <c r="D16312"/>
  <c r="D16313"/>
  <c r="D16314"/>
  <c r="D16315"/>
  <c r="D16316"/>
  <c r="D16317"/>
  <c r="D16318"/>
  <c r="D16319"/>
  <c r="D16320"/>
  <c r="D16321"/>
  <c r="D16322"/>
  <c r="D16323"/>
  <c r="D16324"/>
  <c r="D16325"/>
  <c r="D16326"/>
  <c r="D16327"/>
  <c r="D16328"/>
  <c r="D16329"/>
  <c r="D16330"/>
  <c r="D16331"/>
  <c r="D16332"/>
  <c r="D16333"/>
  <c r="D16334"/>
  <c r="D16335"/>
  <c r="D16336"/>
  <c r="D16337"/>
  <c r="D16338"/>
  <c r="D16339"/>
  <c r="D16340"/>
  <c r="D16341"/>
  <c r="D16342"/>
  <c r="D16343"/>
  <c r="D16344"/>
  <c r="D16345"/>
  <c r="D16346"/>
  <c r="D16347"/>
  <c r="D16348"/>
  <c r="D16349"/>
  <c r="D16350"/>
  <c r="D16351"/>
  <c r="D16352"/>
  <c r="D16353"/>
  <c r="D16354"/>
  <c r="D16355"/>
  <c r="D16356"/>
  <c r="D16357"/>
  <c r="D16358"/>
  <c r="D16359"/>
  <c r="D16360"/>
  <c r="D16361"/>
  <c r="D16362"/>
  <c r="D16363"/>
  <c r="D16364"/>
  <c r="D16365"/>
  <c r="D16366"/>
  <c r="D16367"/>
  <c r="D16368"/>
  <c r="D16369"/>
  <c r="D16370"/>
  <c r="D16371"/>
  <c r="D16372"/>
  <c r="D16373"/>
  <c r="D16374"/>
  <c r="D16375"/>
  <c r="D16376"/>
  <c r="D16377"/>
  <c r="D16378"/>
  <c r="D16379"/>
  <c r="D16380"/>
  <c r="D16381"/>
  <c r="D16382"/>
  <c r="D16383"/>
  <c r="D16384"/>
  <c r="D16385"/>
  <c r="D16386"/>
  <c r="D16387"/>
  <c r="D16388"/>
  <c r="D16389"/>
  <c r="D16390"/>
  <c r="D16391"/>
  <c r="D16392"/>
  <c r="D16393"/>
  <c r="D16394"/>
  <c r="D16395"/>
  <c r="D16396"/>
  <c r="D16397"/>
  <c r="D16398"/>
  <c r="D16399"/>
  <c r="D16400"/>
  <c r="D16401"/>
  <c r="D16402"/>
  <c r="D16403"/>
  <c r="D16404"/>
  <c r="D16405"/>
  <c r="D16406"/>
  <c r="D16407"/>
  <c r="D16408"/>
  <c r="D16409"/>
  <c r="D16410"/>
  <c r="D16411"/>
  <c r="D16412"/>
  <c r="D16413"/>
  <c r="D16414"/>
  <c r="D16415"/>
  <c r="D16416"/>
  <c r="D16417"/>
  <c r="D16418"/>
  <c r="D16419"/>
  <c r="D16420"/>
  <c r="D16421"/>
  <c r="D16422"/>
  <c r="D16423"/>
  <c r="D16424"/>
  <c r="D16425"/>
  <c r="D16426"/>
  <c r="D16427"/>
  <c r="D16428"/>
  <c r="D16429"/>
  <c r="D16430"/>
  <c r="D16431"/>
  <c r="D16432"/>
  <c r="D16433"/>
  <c r="D16434"/>
  <c r="D16435"/>
  <c r="D16436"/>
  <c r="D16437"/>
  <c r="D16438"/>
  <c r="D16439"/>
  <c r="D16440"/>
  <c r="D16441"/>
  <c r="D16442"/>
  <c r="D16443"/>
  <c r="D16444"/>
  <c r="D16445"/>
  <c r="D16446"/>
  <c r="D16447"/>
  <c r="D16448"/>
  <c r="D16449"/>
  <c r="D16450"/>
  <c r="D16451"/>
  <c r="D16452"/>
  <c r="D16453"/>
  <c r="D16454"/>
  <c r="D16455"/>
  <c r="D16456"/>
  <c r="D16457"/>
  <c r="D16458"/>
  <c r="D16459"/>
  <c r="D16460"/>
  <c r="D16461"/>
  <c r="D16462"/>
  <c r="D16463"/>
  <c r="D16464"/>
  <c r="D16465"/>
  <c r="D16466"/>
  <c r="D16467"/>
  <c r="D16468"/>
  <c r="D16469"/>
  <c r="D16470"/>
  <c r="D16471"/>
  <c r="D16472"/>
  <c r="D16473"/>
  <c r="D16474"/>
  <c r="D16475"/>
  <c r="D16476"/>
  <c r="D16477"/>
  <c r="D16478"/>
  <c r="D16479"/>
  <c r="D16480"/>
  <c r="D16481"/>
  <c r="D16482"/>
  <c r="D16483"/>
  <c r="D16484"/>
  <c r="D16485"/>
  <c r="D16486"/>
  <c r="D16487"/>
  <c r="D16488"/>
  <c r="D16489"/>
  <c r="D16490"/>
  <c r="D16491"/>
  <c r="D16492"/>
  <c r="D16493"/>
  <c r="D16494"/>
  <c r="D16495"/>
  <c r="D16496"/>
  <c r="D16497"/>
  <c r="D16498"/>
  <c r="D16499"/>
  <c r="D16500"/>
  <c r="D16501"/>
  <c r="D16502"/>
  <c r="D16503"/>
  <c r="D16504"/>
  <c r="D16505"/>
  <c r="D16506"/>
  <c r="D16507"/>
  <c r="D16508"/>
  <c r="D16509"/>
  <c r="D16510"/>
  <c r="D16511"/>
  <c r="D16512"/>
  <c r="D16513"/>
  <c r="D16514"/>
  <c r="D16515"/>
  <c r="D16516"/>
  <c r="D16517"/>
  <c r="D16518"/>
  <c r="D16519"/>
  <c r="D16520"/>
  <c r="D16521"/>
  <c r="D16522"/>
  <c r="D16523"/>
  <c r="D16524"/>
  <c r="D16525"/>
  <c r="D16526"/>
  <c r="D16527"/>
  <c r="D16528"/>
  <c r="D16529"/>
  <c r="D16530"/>
  <c r="D16531"/>
  <c r="D16532"/>
  <c r="D16533"/>
  <c r="D16534"/>
  <c r="D16535"/>
  <c r="D16536"/>
  <c r="D16537"/>
  <c r="D16538"/>
  <c r="D16539"/>
  <c r="D16540"/>
  <c r="D16541"/>
  <c r="D16542"/>
  <c r="D16543"/>
  <c r="D16544"/>
  <c r="D16545"/>
  <c r="D16546"/>
  <c r="D16547"/>
  <c r="D16548"/>
  <c r="D16549"/>
  <c r="D16550"/>
  <c r="D16551"/>
  <c r="D16552"/>
  <c r="D16553"/>
  <c r="D16554"/>
  <c r="D16555"/>
  <c r="D16556"/>
  <c r="D16557"/>
  <c r="D16558"/>
  <c r="D16559"/>
  <c r="D16560"/>
  <c r="D16561"/>
  <c r="D16562"/>
  <c r="D16563"/>
  <c r="D16564"/>
  <c r="D16565"/>
  <c r="D16566"/>
  <c r="D16567"/>
  <c r="D16568"/>
  <c r="D16569"/>
  <c r="D16570"/>
  <c r="D16571"/>
  <c r="D16572"/>
  <c r="D16573"/>
  <c r="D16574"/>
  <c r="D16575"/>
  <c r="D16576"/>
  <c r="D16577"/>
  <c r="D16578"/>
  <c r="D16579"/>
  <c r="D16580"/>
  <c r="D16581"/>
  <c r="D16582"/>
  <c r="D16583"/>
  <c r="D16584"/>
  <c r="D16585"/>
  <c r="D16586"/>
  <c r="D16587"/>
  <c r="D16588"/>
  <c r="D16589"/>
  <c r="D16590"/>
  <c r="D16591"/>
  <c r="D16592"/>
  <c r="D16593"/>
  <c r="D16594"/>
  <c r="D16595"/>
  <c r="D16596"/>
  <c r="D16597"/>
  <c r="D16598"/>
  <c r="D16599"/>
  <c r="D16600"/>
  <c r="D16601"/>
  <c r="D16602"/>
  <c r="D16603"/>
  <c r="D16604"/>
  <c r="D16605"/>
  <c r="D16606"/>
  <c r="D16607"/>
  <c r="D16608"/>
  <c r="D16609"/>
  <c r="D16610"/>
  <c r="D16611"/>
  <c r="D16612"/>
  <c r="D16613"/>
  <c r="D16614"/>
  <c r="D16615"/>
  <c r="D16616"/>
  <c r="D16617"/>
  <c r="D16618"/>
  <c r="D16619"/>
  <c r="D16620"/>
  <c r="D16621"/>
  <c r="D16622"/>
  <c r="D16623"/>
  <c r="D16624"/>
  <c r="D16625"/>
  <c r="D16626"/>
  <c r="D16627"/>
  <c r="D16628"/>
  <c r="D16629"/>
  <c r="D16630"/>
  <c r="D16631"/>
  <c r="D16632"/>
  <c r="D16633"/>
  <c r="D16634"/>
  <c r="D16635"/>
  <c r="D16636"/>
  <c r="D16637"/>
  <c r="D16638"/>
  <c r="D16639"/>
  <c r="D16640"/>
  <c r="D16641"/>
  <c r="D16642"/>
  <c r="D16643"/>
  <c r="D16644"/>
  <c r="D16645"/>
  <c r="D16646"/>
  <c r="D16647"/>
  <c r="D16648"/>
  <c r="D16649"/>
  <c r="D16650"/>
  <c r="D16651"/>
  <c r="D16652"/>
  <c r="D16653"/>
  <c r="D16654"/>
  <c r="D16655"/>
  <c r="D16656"/>
  <c r="D16657"/>
  <c r="D16658"/>
  <c r="D16659"/>
  <c r="D16660"/>
  <c r="D16661"/>
  <c r="D16662"/>
  <c r="D16663"/>
  <c r="D16664"/>
  <c r="D16665"/>
  <c r="D16666"/>
  <c r="D16667"/>
  <c r="D16668"/>
  <c r="D16669"/>
  <c r="D16670"/>
  <c r="D16671"/>
  <c r="D16672"/>
  <c r="D16673"/>
  <c r="D16674"/>
  <c r="D16675"/>
  <c r="D16676"/>
  <c r="D16677"/>
  <c r="D16678"/>
  <c r="D16679"/>
  <c r="D16680"/>
  <c r="D16681"/>
  <c r="D16682"/>
  <c r="D16683"/>
  <c r="D16684"/>
  <c r="D16685"/>
  <c r="D16686"/>
  <c r="D16687"/>
  <c r="D16688"/>
  <c r="D16689"/>
  <c r="D16690"/>
  <c r="D16691"/>
  <c r="D16692"/>
  <c r="D16693"/>
  <c r="D16694"/>
  <c r="D16695"/>
  <c r="D16696"/>
  <c r="D16697"/>
  <c r="D16698"/>
  <c r="D16699"/>
  <c r="D16700"/>
  <c r="D16701"/>
  <c r="D16702"/>
  <c r="D16703"/>
  <c r="D16704"/>
  <c r="D16705"/>
  <c r="D16706"/>
  <c r="D16707"/>
  <c r="D16708"/>
  <c r="D16709"/>
  <c r="D16710"/>
  <c r="D16711"/>
  <c r="D16712"/>
  <c r="D16713"/>
  <c r="D16714"/>
  <c r="D16715"/>
  <c r="D16716"/>
  <c r="D16717"/>
  <c r="D16718"/>
  <c r="D16719"/>
  <c r="D16720"/>
  <c r="D16721"/>
  <c r="D16722"/>
  <c r="D16723"/>
  <c r="D16724"/>
  <c r="D16725"/>
  <c r="D16726"/>
  <c r="D16727"/>
  <c r="D16728"/>
  <c r="D16729"/>
  <c r="D16730"/>
  <c r="D16731"/>
  <c r="D16732"/>
  <c r="D16733"/>
  <c r="D16734"/>
  <c r="D16735"/>
  <c r="D16736"/>
  <c r="D16737"/>
  <c r="D16738"/>
  <c r="D16739"/>
  <c r="D16740"/>
  <c r="D16741"/>
  <c r="D16742"/>
  <c r="D16743"/>
  <c r="D16744"/>
  <c r="D16745"/>
  <c r="D16746"/>
  <c r="D16747"/>
  <c r="D16748"/>
  <c r="D16749"/>
  <c r="D16750"/>
  <c r="D16751"/>
  <c r="D16752"/>
  <c r="D16753"/>
  <c r="D16754"/>
  <c r="D16755"/>
  <c r="D16756"/>
  <c r="D16757"/>
  <c r="D16758"/>
  <c r="D16759"/>
  <c r="D16760"/>
  <c r="D16761"/>
  <c r="D16762"/>
  <c r="D16763"/>
  <c r="D16764"/>
  <c r="D16765"/>
  <c r="D16766"/>
  <c r="D16767"/>
  <c r="D16768"/>
  <c r="D16769"/>
  <c r="D16770"/>
  <c r="D16771"/>
  <c r="D16772"/>
  <c r="D16773"/>
  <c r="D16774"/>
  <c r="D16775"/>
  <c r="D16776"/>
  <c r="D16777"/>
  <c r="D16778"/>
  <c r="D16779"/>
  <c r="D16780"/>
  <c r="D16781"/>
  <c r="D16782"/>
  <c r="D16783"/>
  <c r="D16784"/>
  <c r="D16785"/>
  <c r="D16786"/>
  <c r="D16787"/>
  <c r="D16788"/>
  <c r="D16789"/>
  <c r="D16790"/>
  <c r="D16791"/>
  <c r="D16792"/>
  <c r="D16793"/>
  <c r="D16794"/>
  <c r="D16795"/>
  <c r="D16796"/>
  <c r="D16797"/>
  <c r="D16798"/>
  <c r="D16799"/>
  <c r="D16800"/>
  <c r="D16801"/>
  <c r="D16802"/>
  <c r="D16803"/>
  <c r="D16804"/>
  <c r="D16805"/>
  <c r="D16806"/>
  <c r="D16807"/>
  <c r="D16808"/>
  <c r="D16809"/>
  <c r="D16810"/>
  <c r="D16811"/>
  <c r="D16812"/>
  <c r="D16813"/>
  <c r="D16814"/>
  <c r="D16815"/>
  <c r="D16816"/>
  <c r="D16817"/>
  <c r="D16818"/>
  <c r="D16819"/>
  <c r="D16820"/>
  <c r="D16821"/>
  <c r="D16822"/>
  <c r="D16823"/>
  <c r="D16824"/>
  <c r="D16825"/>
  <c r="D16826"/>
  <c r="D16827"/>
  <c r="D16828"/>
  <c r="D16829"/>
  <c r="D16830"/>
  <c r="D16831"/>
  <c r="D16832"/>
  <c r="D16833"/>
  <c r="D16834"/>
  <c r="D16835"/>
  <c r="D16836"/>
  <c r="D16837"/>
  <c r="D16838"/>
  <c r="D16839"/>
  <c r="D16840"/>
  <c r="D16841"/>
  <c r="D16842"/>
  <c r="D16843"/>
  <c r="D16844"/>
  <c r="D16845"/>
  <c r="D16846"/>
  <c r="D16847"/>
  <c r="D16848"/>
  <c r="D16849"/>
  <c r="D16850"/>
  <c r="D16851"/>
  <c r="D16852"/>
  <c r="D16853"/>
  <c r="D16854"/>
  <c r="D16855"/>
  <c r="D16856"/>
  <c r="D16857"/>
  <c r="D16858"/>
  <c r="D16859"/>
  <c r="D16860"/>
  <c r="D16861"/>
  <c r="D16862"/>
  <c r="D16863"/>
  <c r="D16864"/>
  <c r="D16865"/>
  <c r="D16866"/>
  <c r="D16867"/>
  <c r="D16868"/>
  <c r="D16869"/>
  <c r="D16870"/>
  <c r="D16871"/>
  <c r="D16872"/>
  <c r="D16873"/>
  <c r="D16874"/>
  <c r="D16875"/>
  <c r="D16876"/>
  <c r="D16877"/>
  <c r="D16878"/>
  <c r="D16879"/>
  <c r="D16880"/>
  <c r="D16881"/>
  <c r="D16882"/>
  <c r="D16883"/>
  <c r="D16884"/>
  <c r="D16885"/>
  <c r="D16886"/>
  <c r="D16887"/>
  <c r="D16888"/>
  <c r="D16889"/>
  <c r="D16890"/>
  <c r="D16891"/>
  <c r="D16892"/>
  <c r="D16893"/>
  <c r="D16894"/>
  <c r="D16895"/>
  <c r="D16896"/>
  <c r="D16897"/>
  <c r="D16898"/>
  <c r="D16899"/>
  <c r="D16900"/>
  <c r="D16901"/>
  <c r="D16902"/>
  <c r="D16903"/>
  <c r="D16904"/>
  <c r="D16905"/>
  <c r="D16906"/>
  <c r="D16907"/>
  <c r="D16908"/>
  <c r="D16909"/>
  <c r="D16910"/>
  <c r="D16911"/>
  <c r="D16912"/>
  <c r="D16913"/>
  <c r="D16914"/>
  <c r="D16915"/>
  <c r="D16916"/>
  <c r="D16917"/>
  <c r="D16918"/>
  <c r="D16919"/>
  <c r="D16920"/>
  <c r="D16921"/>
  <c r="D16922"/>
  <c r="D16923"/>
  <c r="D16924"/>
  <c r="D16925"/>
  <c r="D16926"/>
  <c r="D16927"/>
  <c r="D16928"/>
  <c r="D16929"/>
  <c r="D16930"/>
  <c r="D16931"/>
  <c r="D16932"/>
  <c r="D16933"/>
  <c r="D16934"/>
  <c r="D16935"/>
  <c r="D16936"/>
  <c r="D16937"/>
  <c r="D16938"/>
  <c r="D16939"/>
  <c r="D16940"/>
  <c r="D16941"/>
  <c r="D16942"/>
  <c r="D16943"/>
  <c r="D16944"/>
  <c r="D16945"/>
  <c r="D16946"/>
  <c r="D16947"/>
  <c r="D16948"/>
  <c r="D16949"/>
  <c r="D16950"/>
  <c r="D16951"/>
  <c r="D16952"/>
  <c r="D16953"/>
  <c r="D16954"/>
  <c r="D16955"/>
  <c r="D16956"/>
  <c r="D16957"/>
  <c r="D16958"/>
  <c r="D16959"/>
  <c r="D16960"/>
  <c r="D16961"/>
  <c r="D16962"/>
  <c r="D16963"/>
  <c r="D16964"/>
  <c r="D16965"/>
  <c r="D16966"/>
  <c r="D16967"/>
  <c r="D16968"/>
  <c r="D16969"/>
  <c r="D16970"/>
  <c r="D16971"/>
  <c r="D16972"/>
  <c r="D16973"/>
  <c r="D16974"/>
  <c r="D16975"/>
  <c r="D16976"/>
  <c r="D16977"/>
  <c r="D16978"/>
  <c r="D16979"/>
  <c r="D16980"/>
  <c r="D16981"/>
  <c r="D16982"/>
  <c r="D16983"/>
  <c r="D16984"/>
  <c r="D16985"/>
  <c r="D16986"/>
  <c r="D16987"/>
  <c r="D16988"/>
  <c r="D16989"/>
  <c r="D16990"/>
  <c r="D16991"/>
  <c r="D16992"/>
  <c r="D16993"/>
  <c r="D16994"/>
  <c r="D16995"/>
  <c r="D16996"/>
  <c r="D16997"/>
  <c r="D16998"/>
  <c r="D16999"/>
  <c r="D17000"/>
  <c r="D17001"/>
  <c r="D17002"/>
  <c r="D17003"/>
  <c r="D17004"/>
  <c r="D17005"/>
  <c r="D17006"/>
  <c r="D17007"/>
  <c r="D17008"/>
  <c r="D17009"/>
  <c r="D17010"/>
  <c r="D17011"/>
  <c r="D17012"/>
  <c r="D17013"/>
  <c r="D17014"/>
  <c r="D17015"/>
  <c r="D17016"/>
  <c r="D17017"/>
  <c r="D17018"/>
  <c r="D17019"/>
  <c r="D17020"/>
  <c r="D17021"/>
  <c r="D17022"/>
  <c r="D17023"/>
  <c r="D17024"/>
  <c r="D17025"/>
  <c r="D17026"/>
  <c r="D17027"/>
  <c r="D17028"/>
  <c r="D17029"/>
  <c r="D17030"/>
  <c r="D17031"/>
  <c r="D17032"/>
  <c r="D17033"/>
  <c r="D17034"/>
  <c r="D17035"/>
  <c r="D17036"/>
  <c r="D17037"/>
  <c r="D17038"/>
  <c r="D17039"/>
  <c r="D17040"/>
  <c r="D17041"/>
  <c r="D17042"/>
  <c r="D17043"/>
  <c r="D17044"/>
  <c r="D17045"/>
  <c r="D17046"/>
  <c r="D17047"/>
  <c r="D17048"/>
  <c r="D17049"/>
  <c r="D17050"/>
  <c r="D17051"/>
  <c r="D17052"/>
  <c r="D17053"/>
  <c r="D17054"/>
  <c r="D17055"/>
  <c r="D17056"/>
  <c r="D17057"/>
  <c r="D17058"/>
  <c r="D17059"/>
  <c r="D17060"/>
  <c r="D17061"/>
  <c r="D17062"/>
  <c r="D17063"/>
  <c r="D17064"/>
  <c r="D17065"/>
  <c r="D17066"/>
  <c r="D17067"/>
  <c r="D17068"/>
  <c r="D17069"/>
  <c r="D17070"/>
  <c r="D17071"/>
  <c r="D17072"/>
  <c r="D17073"/>
  <c r="D17074"/>
  <c r="D17075"/>
  <c r="D17076"/>
  <c r="D17077"/>
  <c r="D17078"/>
  <c r="D17079"/>
  <c r="D17080"/>
  <c r="D17081"/>
  <c r="D17082"/>
  <c r="D17083"/>
  <c r="D17084"/>
  <c r="D17085"/>
  <c r="D17086"/>
  <c r="D17087"/>
  <c r="D17088"/>
  <c r="D17089"/>
  <c r="D17090"/>
  <c r="D17091"/>
  <c r="D17092"/>
  <c r="D17093"/>
  <c r="D17094"/>
  <c r="D17095"/>
  <c r="D17096"/>
  <c r="D17097"/>
  <c r="D17098"/>
  <c r="D17099"/>
  <c r="D17100"/>
  <c r="D17101"/>
  <c r="D17102"/>
  <c r="D17103"/>
  <c r="D17104"/>
  <c r="D17105"/>
  <c r="D17106"/>
  <c r="D17107"/>
  <c r="D17108"/>
  <c r="D17109"/>
  <c r="D17110"/>
  <c r="D17111"/>
  <c r="D17112"/>
  <c r="D17113"/>
  <c r="D17114"/>
  <c r="D17115"/>
  <c r="D17116"/>
  <c r="D17117"/>
  <c r="D17118"/>
  <c r="D17119"/>
  <c r="D17120"/>
  <c r="D17121"/>
  <c r="D17122"/>
  <c r="D17123"/>
  <c r="D17124"/>
  <c r="D17125"/>
  <c r="D17126"/>
  <c r="D17127"/>
  <c r="D17128"/>
  <c r="D17129"/>
  <c r="D17130"/>
  <c r="D17131"/>
  <c r="D17132"/>
  <c r="D17133"/>
  <c r="D17134"/>
  <c r="D17135"/>
  <c r="D17136"/>
  <c r="D17137"/>
  <c r="D17138"/>
  <c r="D17139"/>
  <c r="D17140"/>
  <c r="D17141"/>
  <c r="D17142"/>
  <c r="D17143"/>
  <c r="D17144"/>
  <c r="D17145"/>
  <c r="D17146"/>
  <c r="D17147"/>
  <c r="D17148"/>
  <c r="D17149"/>
  <c r="D17150"/>
  <c r="D17151"/>
  <c r="D17152"/>
  <c r="D17153"/>
  <c r="D17154"/>
  <c r="D17155"/>
  <c r="D17156"/>
  <c r="D17157"/>
  <c r="D17158"/>
  <c r="D17159"/>
  <c r="D17160"/>
  <c r="D17161"/>
  <c r="D17162"/>
  <c r="D17163"/>
  <c r="D17164"/>
  <c r="D17165"/>
  <c r="D17166"/>
  <c r="D17167"/>
  <c r="D17168"/>
  <c r="D17169"/>
  <c r="D17170"/>
  <c r="D17171"/>
  <c r="D17172"/>
  <c r="D17173"/>
  <c r="D17174"/>
  <c r="D17175"/>
  <c r="D17176"/>
  <c r="D17177"/>
  <c r="D17178"/>
  <c r="D17179"/>
  <c r="D17180"/>
  <c r="D17181"/>
  <c r="D17182"/>
  <c r="D17183"/>
  <c r="D17184"/>
  <c r="D17185"/>
  <c r="D17186"/>
  <c r="D17187"/>
  <c r="D17188"/>
  <c r="D17189"/>
  <c r="D17190"/>
  <c r="D17191"/>
  <c r="D17192"/>
  <c r="D17193"/>
  <c r="D17194"/>
  <c r="D17195"/>
  <c r="D17196"/>
  <c r="D17197"/>
  <c r="D17198"/>
  <c r="D17199"/>
  <c r="D17200"/>
  <c r="D17201"/>
  <c r="D17202"/>
  <c r="D17203"/>
  <c r="D17204"/>
  <c r="D17205"/>
  <c r="D17206"/>
  <c r="D17207"/>
  <c r="D17208"/>
  <c r="D17209"/>
  <c r="D17210"/>
  <c r="D17211"/>
  <c r="D17212"/>
  <c r="D17213"/>
  <c r="D17214"/>
  <c r="D17215"/>
  <c r="D17216"/>
  <c r="D17217"/>
  <c r="D17218"/>
  <c r="D17219"/>
  <c r="D17220"/>
  <c r="D17221"/>
  <c r="D17222"/>
  <c r="D17223"/>
  <c r="D17224"/>
  <c r="D17225"/>
  <c r="D17226"/>
  <c r="D17227"/>
  <c r="D17228"/>
  <c r="D17229"/>
  <c r="D17230"/>
  <c r="D17231"/>
  <c r="D17232"/>
  <c r="D17233"/>
  <c r="D17234"/>
  <c r="D17235"/>
  <c r="D17236"/>
  <c r="D17237"/>
  <c r="D17238"/>
  <c r="D17239"/>
  <c r="D17240"/>
  <c r="D17241"/>
  <c r="D17242"/>
  <c r="D17243"/>
  <c r="D17244"/>
  <c r="D17245"/>
  <c r="D17246"/>
  <c r="D17247"/>
  <c r="D17248"/>
  <c r="D17249"/>
  <c r="D17250"/>
  <c r="D17251"/>
  <c r="D17252"/>
  <c r="D17253"/>
  <c r="D17254"/>
  <c r="D17255"/>
  <c r="D17256"/>
  <c r="D17257"/>
  <c r="D17258"/>
  <c r="D17259"/>
  <c r="D17260"/>
  <c r="D17261"/>
  <c r="D17262"/>
  <c r="D17263"/>
  <c r="D17264"/>
  <c r="D17265"/>
  <c r="D17266"/>
  <c r="D17267"/>
  <c r="D17268"/>
  <c r="D17269"/>
  <c r="D17270"/>
  <c r="D17271"/>
  <c r="D17272"/>
  <c r="D17273"/>
  <c r="D17274"/>
  <c r="D17275"/>
  <c r="D17276"/>
  <c r="D17277"/>
  <c r="D17278"/>
  <c r="D17279"/>
  <c r="D17280"/>
  <c r="D17281"/>
  <c r="D17282"/>
  <c r="D17283"/>
  <c r="D17284"/>
  <c r="D17285"/>
  <c r="D17286"/>
  <c r="D17287"/>
  <c r="D17288"/>
  <c r="D17289"/>
  <c r="D17290"/>
  <c r="D17291"/>
  <c r="D17292"/>
  <c r="D17293"/>
  <c r="D17294"/>
  <c r="D17295"/>
  <c r="D17296"/>
  <c r="D17297"/>
  <c r="D17298"/>
  <c r="D17299"/>
  <c r="D17300"/>
  <c r="D17301"/>
  <c r="D17302"/>
  <c r="D17303"/>
  <c r="D17304"/>
  <c r="D17305"/>
  <c r="D17306"/>
  <c r="D17307"/>
  <c r="D17308"/>
  <c r="D17309"/>
  <c r="D17310"/>
  <c r="D17311"/>
  <c r="D17312"/>
  <c r="D17313"/>
  <c r="D17314"/>
  <c r="D17315"/>
  <c r="D17316"/>
  <c r="D17317"/>
  <c r="D17318"/>
  <c r="D17319"/>
  <c r="D17320"/>
  <c r="D17321"/>
  <c r="D17322"/>
  <c r="D17323"/>
  <c r="D17324"/>
  <c r="D17325"/>
  <c r="D17326"/>
  <c r="D17327"/>
  <c r="D17328"/>
  <c r="D17329"/>
  <c r="D17330"/>
  <c r="D17331"/>
  <c r="D17332"/>
  <c r="D17333"/>
  <c r="D17334"/>
  <c r="D17335"/>
  <c r="D17336"/>
  <c r="D17337"/>
  <c r="D17338"/>
  <c r="D17339"/>
  <c r="D17340"/>
  <c r="D17341"/>
  <c r="D17342"/>
  <c r="D17343"/>
  <c r="D17344"/>
  <c r="D17345"/>
  <c r="D17346"/>
  <c r="D17347"/>
  <c r="D17348"/>
  <c r="D17349"/>
  <c r="D17350"/>
  <c r="D17351"/>
  <c r="D17352"/>
  <c r="D17353"/>
  <c r="D17354"/>
  <c r="D17355"/>
  <c r="D17356"/>
  <c r="D17357"/>
  <c r="D17358"/>
  <c r="D17359"/>
  <c r="D17360"/>
  <c r="D17361"/>
  <c r="D17362"/>
  <c r="D17363"/>
  <c r="D17364"/>
  <c r="D17365"/>
  <c r="D17366"/>
  <c r="D17367"/>
  <c r="D17368"/>
  <c r="D17369"/>
  <c r="D17370"/>
  <c r="D17371"/>
  <c r="D17372"/>
  <c r="D17373"/>
  <c r="D17374"/>
  <c r="D17375"/>
  <c r="D17376"/>
  <c r="D17377"/>
  <c r="D17378"/>
  <c r="D17379"/>
  <c r="D17380"/>
  <c r="D17381"/>
  <c r="D17382"/>
  <c r="D17383"/>
  <c r="D17384"/>
  <c r="D17385"/>
  <c r="D17386"/>
  <c r="D17387"/>
  <c r="D17388"/>
  <c r="D17389"/>
  <c r="D17390"/>
  <c r="D17391"/>
  <c r="D17392"/>
  <c r="D17393"/>
  <c r="D17394"/>
  <c r="D17395"/>
  <c r="D17396"/>
  <c r="D17397"/>
  <c r="D17398"/>
  <c r="D17399"/>
  <c r="D17400"/>
  <c r="D17401"/>
  <c r="D17402"/>
  <c r="D17403"/>
  <c r="D17404"/>
  <c r="D17405"/>
  <c r="D17406"/>
  <c r="D17407"/>
  <c r="D17408"/>
  <c r="D17409"/>
  <c r="D17410"/>
  <c r="D17411"/>
  <c r="D17412"/>
  <c r="D17413"/>
  <c r="D17414"/>
  <c r="D17415"/>
  <c r="D17416"/>
  <c r="D17417"/>
  <c r="D17418"/>
  <c r="D17419"/>
  <c r="D17420"/>
  <c r="D17421"/>
  <c r="D17422"/>
  <c r="D17423"/>
  <c r="D17424"/>
  <c r="D17425"/>
  <c r="D17426"/>
  <c r="D17427"/>
  <c r="D17428"/>
  <c r="D17429"/>
  <c r="D17430"/>
  <c r="D17431"/>
  <c r="D17432"/>
  <c r="D17433"/>
  <c r="D17434"/>
  <c r="D17435"/>
  <c r="D17436"/>
  <c r="D17437"/>
  <c r="D17438"/>
  <c r="D17439"/>
  <c r="D17440"/>
  <c r="D17441"/>
  <c r="D17442"/>
  <c r="D17443"/>
  <c r="D17444"/>
  <c r="D17445"/>
  <c r="D17446"/>
  <c r="D17447"/>
  <c r="D17448"/>
  <c r="D17449"/>
  <c r="D17450"/>
  <c r="D17451"/>
  <c r="D17452"/>
  <c r="D17453"/>
  <c r="D17454"/>
  <c r="D17455"/>
  <c r="D17456"/>
  <c r="D17457"/>
  <c r="D17458"/>
  <c r="D17459"/>
  <c r="D17460"/>
  <c r="D17461"/>
  <c r="D17462"/>
  <c r="D17463"/>
  <c r="D17464"/>
  <c r="D17465"/>
  <c r="D17466"/>
  <c r="D17467"/>
  <c r="D17468"/>
  <c r="D17469"/>
  <c r="D17470"/>
  <c r="D17471"/>
  <c r="D17472"/>
  <c r="D17473"/>
  <c r="D17474"/>
  <c r="D17475"/>
  <c r="D17476"/>
  <c r="D17477"/>
  <c r="D17478"/>
  <c r="D17479"/>
  <c r="D17480"/>
  <c r="D17481"/>
  <c r="D17482"/>
  <c r="D17483"/>
  <c r="D17484"/>
  <c r="D17485"/>
  <c r="D17486"/>
  <c r="D17487"/>
  <c r="D17488"/>
  <c r="D17489"/>
  <c r="D17490"/>
  <c r="D17491"/>
  <c r="D17492"/>
  <c r="D17493"/>
  <c r="D17494"/>
  <c r="D17495"/>
  <c r="D17496"/>
  <c r="D17497"/>
  <c r="D17498"/>
  <c r="D17499"/>
  <c r="D17500"/>
  <c r="D17501"/>
  <c r="D17502"/>
  <c r="D17503"/>
  <c r="D17504"/>
  <c r="D17505"/>
  <c r="D17506"/>
  <c r="D17507"/>
  <c r="D17508"/>
  <c r="D17509"/>
  <c r="D17510"/>
  <c r="D17511"/>
  <c r="D17512"/>
  <c r="D17513"/>
  <c r="D17514"/>
  <c r="D17515"/>
  <c r="D17516"/>
  <c r="D17517"/>
  <c r="D17518"/>
  <c r="D17519"/>
  <c r="D17520"/>
  <c r="D17521"/>
  <c r="D17522"/>
  <c r="D17523"/>
  <c r="D17524"/>
  <c r="D17525"/>
  <c r="D17526"/>
  <c r="D17527"/>
  <c r="D17528"/>
  <c r="D17529"/>
  <c r="D17530"/>
  <c r="D17531"/>
  <c r="D17532"/>
  <c r="D17533"/>
  <c r="D17534"/>
  <c r="D17535"/>
  <c r="D17536"/>
  <c r="D17537"/>
  <c r="D17538"/>
  <c r="D17539"/>
  <c r="D17540"/>
  <c r="D17541"/>
  <c r="D17542"/>
  <c r="D17543"/>
  <c r="D17544"/>
  <c r="D17545"/>
  <c r="D17546"/>
  <c r="D17547"/>
  <c r="D17548"/>
  <c r="D17549"/>
  <c r="D17550"/>
  <c r="D17551"/>
  <c r="D17552"/>
  <c r="D17553"/>
  <c r="D17554"/>
  <c r="D17555"/>
  <c r="D17556"/>
  <c r="D17557"/>
  <c r="D17558"/>
  <c r="D17559"/>
  <c r="D17560"/>
  <c r="D17561"/>
  <c r="D17562"/>
  <c r="D17563"/>
  <c r="D17564"/>
  <c r="D17565"/>
  <c r="D17566"/>
  <c r="D17567"/>
  <c r="D17568"/>
  <c r="D17569"/>
  <c r="D17570"/>
  <c r="D17571"/>
  <c r="D17572"/>
  <c r="D17573"/>
  <c r="D17574"/>
  <c r="D17575"/>
  <c r="D17576"/>
  <c r="D17577"/>
  <c r="D17578"/>
  <c r="D17579"/>
  <c r="D17580"/>
  <c r="D17581"/>
  <c r="D17582"/>
  <c r="D17583"/>
  <c r="D17584"/>
  <c r="D17585"/>
  <c r="D17586"/>
  <c r="D17587"/>
  <c r="D17588"/>
  <c r="D17589"/>
  <c r="D17590"/>
  <c r="D17591"/>
  <c r="D17592"/>
  <c r="D17593"/>
  <c r="D17594"/>
  <c r="D17595"/>
  <c r="D17596"/>
  <c r="D17597"/>
  <c r="D17598"/>
  <c r="D17599"/>
  <c r="D17600"/>
  <c r="D17601"/>
  <c r="D17602"/>
  <c r="D17603"/>
  <c r="D17604"/>
  <c r="D17605"/>
  <c r="D17606"/>
  <c r="D17607"/>
  <c r="D17608"/>
  <c r="D17609"/>
  <c r="D17610"/>
  <c r="D17611"/>
  <c r="D17612"/>
  <c r="D17613"/>
  <c r="D17614"/>
  <c r="D17615"/>
  <c r="D17616"/>
  <c r="D17617"/>
  <c r="D17618"/>
  <c r="D17619"/>
  <c r="D17620"/>
  <c r="D17621"/>
  <c r="D17622"/>
  <c r="D17623"/>
  <c r="D17624"/>
  <c r="D17625"/>
  <c r="D17626"/>
  <c r="D17627"/>
  <c r="D17628"/>
  <c r="D17629"/>
  <c r="D17630"/>
  <c r="D17631"/>
  <c r="D17632"/>
  <c r="D17633"/>
  <c r="D17634"/>
  <c r="D17635"/>
  <c r="D17636"/>
  <c r="D17637"/>
  <c r="D17638"/>
  <c r="D17639"/>
  <c r="D17640"/>
  <c r="D17641"/>
  <c r="D17642"/>
  <c r="D17643"/>
  <c r="D17644"/>
  <c r="D17645"/>
  <c r="D17646"/>
  <c r="D17647"/>
  <c r="D17648"/>
  <c r="D17649"/>
  <c r="D17650"/>
  <c r="D17651"/>
  <c r="D17652"/>
  <c r="D17653"/>
  <c r="D17654"/>
  <c r="D17655"/>
  <c r="D17656"/>
  <c r="D17657"/>
  <c r="D17658"/>
  <c r="D17659"/>
  <c r="D17660"/>
  <c r="D17661"/>
  <c r="D17662"/>
  <c r="D17663"/>
  <c r="D17664"/>
  <c r="D17665"/>
  <c r="D17666"/>
  <c r="D17667"/>
  <c r="D17668"/>
  <c r="D17669"/>
  <c r="D17670"/>
  <c r="D17671"/>
  <c r="D17672"/>
  <c r="D17673"/>
  <c r="D17674"/>
  <c r="D17675"/>
  <c r="D17676"/>
  <c r="D17677"/>
  <c r="D17678"/>
  <c r="D17679"/>
  <c r="D17680"/>
  <c r="D17681"/>
  <c r="D17682"/>
  <c r="D17683"/>
  <c r="D17684"/>
  <c r="D17685"/>
  <c r="D17686"/>
  <c r="D17687"/>
  <c r="D17688"/>
  <c r="D17689"/>
  <c r="D17690"/>
  <c r="D17691"/>
  <c r="D17692"/>
  <c r="D17693"/>
  <c r="D17694"/>
  <c r="D17695"/>
  <c r="D17696"/>
  <c r="D17697"/>
  <c r="D17698"/>
  <c r="D17699"/>
  <c r="D17700"/>
  <c r="D17701"/>
  <c r="D17702"/>
  <c r="D17703"/>
  <c r="D17704"/>
  <c r="D17705"/>
  <c r="D17706"/>
  <c r="D17707"/>
  <c r="D17708"/>
  <c r="D17709"/>
  <c r="D17710"/>
  <c r="D17711"/>
  <c r="D17712"/>
  <c r="D17713"/>
  <c r="D17714"/>
  <c r="D17715"/>
  <c r="D17716"/>
  <c r="D17717"/>
  <c r="D17718"/>
  <c r="D17719"/>
  <c r="D17720"/>
  <c r="D17721"/>
  <c r="D17722"/>
  <c r="D17723"/>
  <c r="D17724"/>
  <c r="D17725"/>
  <c r="D17726"/>
  <c r="D17727"/>
  <c r="D17728"/>
  <c r="D17729"/>
  <c r="D17730"/>
  <c r="D17731"/>
  <c r="D17732"/>
  <c r="D17733"/>
  <c r="D17734"/>
  <c r="D17735"/>
  <c r="D17736"/>
  <c r="D17737"/>
  <c r="D17738"/>
  <c r="D17739"/>
  <c r="D17740"/>
  <c r="D17741"/>
  <c r="D17742"/>
  <c r="D17743"/>
  <c r="D17744"/>
  <c r="D17745"/>
  <c r="D17746"/>
  <c r="D17747"/>
  <c r="D17748"/>
  <c r="D17749"/>
  <c r="D17750"/>
  <c r="D17751"/>
  <c r="D17752"/>
  <c r="D17753"/>
  <c r="D17754"/>
  <c r="D17755"/>
  <c r="D17756"/>
  <c r="D17757"/>
  <c r="D17758"/>
  <c r="D17759"/>
  <c r="D17760"/>
  <c r="D17761"/>
  <c r="D17762"/>
  <c r="D17763"/>
  <c r="D17764"/>
  <c r="D17765"/>
  <c r="D17766"/>
  <c r="D17767"/>
  <c r="D17768"/>
  <c r="D17769"/>
  <c r="D17770"/>
  <c r="D17771"/>
  <c r="D17772"/>
  <c r="D17773"/>
  <c r="D17774"/>
  <c r="D17775"/>
  <c r="D17776"/>
  <c r="D17777"/>
  <c r="D17778"/>
  <c r="D17779"/>
  <c r="D17780"/>
  <c r="D17781"/>
  <c r="D17782"/>
  <c r="D17783"/>
  <c r="D17784"/>
  <c r="D17785"/>
  <c r="D17786"/>
  <c r="D17787"/>
  <c r="D17788"/>
  <c r="D17789"/>
  <c r="D17790"/>
  <c r="D17791"/>
  <c r="D17792"/>
  <c r="D17793"/>
  <c r="D17794"/>
  <c r="D17795"/>
  <c r="D17796"/>
  <c r="D17797"/>
  <c r="D17798"/>
  <c r="D17799"/>
  <c r="D17800"/>
  <c r="D17801"/>
  <c r="D17802"/>
  <c r="D17803"/>
  <c r="D17804"/>
  <c r="D17805"/>
  <c r="D17806"/>
  <c r="D17807"/>
  <c r="D17808"/>
  <c r="D17809"/>
  <c r="D17810"/>
  <c r="D17811"/>
  <c r="D17812"/>
  <c r="D17813"/>
  <c r="D17814"/>
  <c r="D17815"/>
  <c r="D17816"/>
  <c r="D17817"/>
  <c r="D17818"/>
  <c r="D17819"/>
  <c r="D17820"/>
  <c r="D17821"/>
  <c r="D17822"/>
  <c r="D17823"/>
  <c r="D17824"/>
  <c r="D17825"/>
  <c r="D17826"/>
  <c r="D17827"/>
  <c r="D17828"/>
  <c r="D17829"/>
  <c r="D17830"/>
  <c r="D17831"/>
  <c r="D17832"/>
  <c r="D17833"/>
  <c r="D17834"/>
  <c r="D17835"/>
  <c r="D17836"/>
  <c r="D17837"/>
  <c r="D17838"/>
  <c r="D17839"/>
  <c r="D17840"/>
  <c r="D17841"/>
  <c r="D17842"/>
  <c r="D17843"/>
  <c r="D17844"/>
  <c r="D17845"/>
  <c r="D17846"/>
  <c r="D17847"/>
  <c r="D17848"/>
  <c r="D17849"/>
  <c r="D17850"/>
  <c r="D17851"/>
  <c r="D17852"/>
  <c r="D17853"/>
  <c r="D17854"/>
  <c r="D17855"/>
  <c r="D17856"/>
  <c r="D17857"/>
  <c r="D17858"/>
  <c r="D17859"/>
  <c r="D17860"/>
  <c r="D17861"/>
  <c r="D17862"/>
  <c r="D17863"/>
  <c r="D17864"/>
  <c r="D17865"/>
  <c r="D17866"/>
  <c r="D17867"/>
  <c r="D17868"/>
  <c r="D17869"/>
  <c r="D17870"/>
  <c r="D17871"/>
  <c r="D17872"/>
  <c r="D17873"/>
  <c r="D17874"/>
  <c r="D17875"/>
  <c r="D17876"/>
  <c r="D17877"/>
  <c r="D17878"/>
  <c r="D17879"/>
  <c r="D17880"/>
  <c r="D17881"/>
  <c r="D17882"/>
  <c r="D17883"/>
  <c r="D17884"/>
  <c r="D17885"/>
  <c r="D17886"/>
  <c r="D17887"/>
  <c r="D17888"/>
  <c r="D17889"/>
  <c r="D17890"/>
  <c r="D17891"/>
  <c r="D17892"/>
  <c r="D17893"/>
  <c r="D17894"/>
  <c r="D17895"/>
  <c r="D17896"/>
  <c r="D17897"/>
  <c r="D17898"/>
  <c r="D17899"/>
  <c r="D17900"/>
  <c r="D17901"/>
  <c r="D17902"/>
  <c r="D17903"/>
  <c r="D17904"/>
  <c r="D17905"/>
  <c r="D17906"/>
  <c r="D17907"/>
  <c r="D17908"/>
  <c r="D17909"/>
  <c r="D17910"/>
  <c r="D17911"/>
  <c r="D17912"/>
  <c r="D17913"/>
  <c r="D17914"/>
  <c r="D17915"/>
  <c r="D17916"/>
  <c r="D17917"/>
  <c r="D17918"/>
  <c r="D17919"/>
  <c r="D17920"/>
  <c r="D17921"/>
  <c r="D17922"/>
  <c r="D17923"/>
  <c r="D17924"/>
  <c r="D17925"/>
  <c r="D17926"/>
  <c r="D17927"/>
  <c r="D17928"/>
  <c r="D17929"/>
  <c r="D17930"/>
  <c r="D17931"/>
  <c r="D17932"/>
  <c r="D17933"/>
  <c r="D17934"/>
  <c r="D17935"/>
  <c r="D17936"/>
  <c r="D17937"/>
  <c r="D17938"/>
  <c r="D17939"/>
  <c r="D17940"/>
  <c r="D17941"/>
  <c r="D17942"/>
  <c r="D17943"/>
  <c r="D17944"/>
  <c r="D17945"/>
  <c r="D17946"/>
  <c r="D17947"/>
  <c r="D17948"/>
  <c r="D17949"/>
  <c r="D17950"/>
  <c r="D17951"/>
  <c r="D17952"/>
  <c r="D17953"/>
  <c r="D17954"/>
  <c r="D17955"/>
  <c r="D17956"/>
  <c r="D17957"/>
  <c r="D17958"/>
  <c r="D17959"/>
  <c r="D17960"/>
  <c r="D17961"/>
  <c r="D17962"/>
  <c r="D17963"/>
  <c r="D17964"/>
  <c r="D17965"/>
  <c r="D17966"/>
  <c r="D17967"/>
  <c r="D17968"/>
  <c r="D17969"/>
  <c r="D17970"/>
  <c r="D17971"/>
  <c r="D17972"/>
  <c r="D17973"/>
  <c r="D17974"/>
  <c r="D17975"/>
  <c r="D17976"/>
  <c r="D17977"/>
  <c r="D17978"/>
  <c r="D17979"/>
  <c r="D17980"/>
  <c r="D17981"/>
  <c r="D17982"/>
  <c r="D17983"/>
  <c r="D17984"/>
  <c r="D17985"/>
  <c r="D17986"/>
  <c r="D17987"/>
  <c r="D17988"/>
  <c r="D17989"/>
  <c r="D17990"/>
  <c r="D17991"/>
  <c r="D17992"/>
  <c r="D17993"/>
  <c r="D17994"/>
  <c r="D17995"/>
  <c r="D17996"/>
  <c r="D17997"/>
  <c r="D17998"/>
  <c r="D17999"/>
  <c r="D18000"/>
  <c r="D18001"/>
  <c r="D18002"/>
  <c r="D18003"/>
  <c r="D18004"/>
  <c r="D18005"/>
  <c r="D18006"/>
  <c r="D18007"/>
  <c r="D18008"/>
  <c r="D18009"/>
  <c r="D18010"/>
  <c r="D18011"/>
  <c r="D18012"/>
  <c r="D18013"/>
  <c r="D18014"/>
  <c r="D18015"/>
  <c r="D18016"/>
  <c r="D18017"/>
  <c r="D18018"/>
  <c r="D18019"/>
  <c r="D18020"/>
  <c r="D18021"/>
  <c r="D18022"/>
  <c r="D18023"/>
  <c r="D18024"/>
  <c r="D18025"/>
  <c r="D18026"/>
  <c r="D18027"/>
  <c r="D18028"/>
  <c r="D18029"/>
  <c r="D18030"/>
  <c r="D18031"/>
  <c r="D18032"/>
  <c r="D18033"/>
  <c r="D18034"/>
  <c r="D18035"/>
  <c r="D18036"/>
  <c r="D18037"/>
  <c r="D18038"/>
  <c r="D18039"/>
  <c r="D18040"/>
  <c r="D18041"/>
  <c r="D18042"/>
  <c r="D18043"/>
  <c r="D18044"/>
  <c r="D18045"/>
  <c r="D18046"/>
  <c r="D18047"/>
  <c r="D18048"/>
  <c r="D18049"/>
  <c r="D18050"/>
  <c r="D18051"/>
  <c r="D18052"/>
  <c r="D18053"/>
  <c r="D18054"/>
  <c r="D18055"/>
  <c r="D18056"/>
  <c r="D18057"/>
  <c r="D18058"/>
  <c r="D18059"/>
  <c r="D18060"/>
  <c r="D18061"/>
  <c r="D18062"/>
  <c r="D18063"/>
  <c r="D18064"/>
  <c r="D18065"/>
  <c r="D18066"/>
  <c r="D18067"/>
  <c r="D18068"/>
  <c r="D18069"/>
  <c r="D18070"/>
  <c r="D18071"/>
  <c r="D18072"/>
  <c r="D18073"/>
  <c r="D18074"/>
  <c r="D18075"/>
  <c r="D18076"/>
  <c r="D18077"/>
  <c r="D18078"/>
  <c r="D18079"/>
  <c r="D18080"/>
  <c r="D18081"/>
  <c r="D18082"/>
  <c r="D18083"/>
  <c r="D18084"/>
  <c r="D18085"/>
  <c r="D18086"/>
  <c r="D18087"/>
  <c r="D18088"/>
  <c r="D18089"/>
  <c r="D18090"/>
  <c r="D18091"/>
  <c r="D18092"/>
  <c r="D18093"/>
  <c r="D18094"/>
  <c r="D18095"/>
  <c r="D18096"/>
  <c r="D18097"/>
  <c r="D18098"/>
  <c r="D18099"/>
  <c r="D18100"/>
  <c r="D18101"/>
  <c r="D18102"/>
  <c r="D18103"/>
  <c r="D18104"/>
  <c r="D18105"/>
  <c r="D18106"/>
  <c r="D18107"/>
  <c r="D18108"/>
  <c r="D18109"/>
  <c r="D18110"/>
  <c r="D18111"/>
  <c r="D18112"/>
  <c r="D18113"/>
  <c r="D18114"/>
  <c r="D18115"/>
  <c r="D18116"/>
  <c r="D18117"/>
  <c r="D18118"/>
  <c r="D18119"/>
  <c r="D18120"/>
  <c r="D18121"/>
  <c r="D18122"/>
  <c r="D18123"/>
  <c r="D18124"/>
  <c r="D18125"/>
  <c r="D18126"/>
  <c r="D18127"/>
  <c r="D18128"/>
  <c r="D18129"/>
  <c r="D18130"/>
  <c r="D18131"/>
  <c r="D18132"/>
  <c r="D18133"/>
  <c r="D18134"/>
  <c r="D18135"/>
  <c r="D18136"/>
  <c r="D18137"/>
  <c r="D18138"/>
  <c r="D18139"/>
  <c r="D18140"/>
  <c r="D18141"/>
  <c r="D18142"/>
  <c r="D18143"/>
  <c r="D18144"/>
  <c r="D18145"/>
  <c r="D18146"/>
  <c r="D18147"/>
  <c r="D18148"/>
  <c r="D18149"/>
  <c r="D18150"/>
  <c r="D18151"/>
  <c r="D18152"/>
  <c r="D18153"/>
  <c r="D18154"/>
  <c r="D18155"/>
  <c r="D18156"/>
  <c r="D18157"/>
  <c r="D18158"/>
  <c r="D18159"/>
  <c r="D18160"/>
  <c r="D18161"/>
  <c r="D18162"/>
  <c r="D18163"/>
  <c r="D18164"/>
  <c r="D18165"/>
  <c r="D18166"/>
  <c r="D18167"/>
  <c r="D18168"/>
  <c r="D18169"/>
  <c r="D18170"/>
  <c r="D18171"/>
  <c r="D18172"/>
  <c r="D18173"/>
  <c r="D18174"/>
  <c r="D18175"/>
  <c r="D18176"/>
  <c r="D18177"/>
  <c r="D18178"/>
  <c r="D18179"/>
  <c r="D18180"/>
  <c r="D18181"/>
  <c r="D18182"/>
  <c r="D18183"/>
  <c r="D18184"/>
  <c r="D18185"/>
  <c r="D18186"/>
  <c r="D18187"/>
  <c r="D18188"/>
  <c r="D18189"/>
  <c r="D18190"/>
  <c r="D18191"/>
  <c r="D18192"/>
  <c r="D18193"/>
  <c r="D18194"/>
  <c r="D18195"/>
  <c r="D18196"/>
  <c r="D18197"/>
  <c r="D18198"/>
  <c r="D18199"/>
  <c r="D18200"/>
  <c r="D18201"/>
  <c r="D18202"/>
  <c r="D18203"/>
  <c r="D18204"/>
  <c r="D18205"/>
  <c r="D18206"/>
  <c r="D18207"/>
  <c r="D18208"/>
  <c r="D18209"/>
  <c r="D18210"/>
  <c r="D18211"/>
  <c r="D18212"/>
  <c r="D18213"/>
  <c r="D18214"/>
  <c r="D18215"/>
  <c r="D18216"/>
  <c r="D18217"/>
  <c r="D18218"/>
  <c r="D18219"/>
  <c r="D18220"/>
  <c r="D18221"/>
  <c r="D18222"/>
  <c r="D18223"/>
  <c r="D18224"/>
  <c r="D18225"/>
  <c r="D18226"/>
  <c r="D18227"/>
  <c r="D18228"/>
  <c r="D18229"/>
  <c r="D18230"/>
  <c r="D18231"/>
  <c r="D18232"/>
  <c r="D18233"/>
  <c r="D18234"/>
  <c r="D18235"/>
  <c r="D18236"/>
  <c r="D18237"/>
  <c r="D18238"/>
  <c r="D18239"/>
  <c r="D18240"/>
  <c r="D18241"/>
  <c r="D18242"/>
  <c r="D18243"/>
  <c r="D18244"/>
  <c r="D18245"/>
  <c r="D18246"/>
  <c r="D18247"/>
  <c r="D18248"/>
  <c r="D18249"/>
  <c r="D18250"/>
  <c r="D18251"/>
  <c r="D18252"/>
  <c r="D18253"/>
  <c r="D18254"/>
  <c r="D18255"/>
  <c r="D18256"/>
  <c r="D18257"/>
  <c r="D18258"/>
  <c r="D18259"/>
  <c r="D18260"/>
  <c r="D18261"/>
  <c r="D18262"/>
  <c r="D18263"/>
  <c r="D18264"/>
  <c r="D18265"/>
  <c r="D18266"/>
  <c r="D18267"/>
  <c r="D18268"/>
  <c r="D18269"/>
  <c r="D18270"/>
  <c r="D18271"/>
  <c r="D18272"/>
  <c r="D18273"/>
  <c r="D18274"/>
  <c r="D18275"/>
  <c r="D18276"/>
  <c r="D18277"/>
  <c r="D18278"/>
  <c r="D18279"/>
  <c r="D18280"/>
  <c r="D18281"/>
  <c r="D18282"/>
  <c r="D18283"/>
  <c r="D18284"/>
  <c r="D18285"/>
  <c r="D18286"/>
  <c r="D18287"/>
  <c r="D18288"/>
  <c r="D18289"/>
  <c r="D18290"/>
  <c r="D18291"/>
  <c r="D18292"/>
  <c r="D18293"/>
  <c r="D18294"/>
  <c r="D18295"/>
  <c r="D18296"/>
  <c r="D18297"/>
  <c r="D18298"/>
  <c r="D18299"/>
  <c r="D18300"/>
  <c r="D18301"/>
  <c r="D18302"/>
  <c r="D18303"/>
  <c r="D18304"/>
  <c r="D18305"/>
  <c r="D18306"/>
  <c r="D18307"/>
  <c r="D18308"/>
  <c r="D18309"/>
  <c r="D18310"/>
  <c r="D18311"/>
  <c r="D18312"/>
  <c r="D18313"/>
  <c r="D18314"/>
  <c r="D18315"/>
  <c r="D18316"/>
  <c r="D18317"/>
  <c r="D18318"/>
  <c r="D18319"/>
  <c r="D18320"/>
  <c r="D18321"/>
  <c r="D18322"/>
  <c r="D18323"/>
  <c r="D18324"/>
  <c r="D18325"/>
  <c r="D18326"/>
  <c r="D18327"/>
  <c r="D18328"/>
  <c r="D18329"/>
  <c r="D18330"/>
  <c r="D18331"/>
  <c r="D18332"/>
  <c r="D18333"/>
  <c r="D18334"/>
  <c r="D18335"/>
  <c r="D18336"/>
  <c r="D18337"/>
  <c r="D18338"/>
  <c r="D18339"/>
  <c r="D18340"/>
  <c r="D18341"/>
  <c r="D18342"/>
  <c r="D18343"/>
  <c r="D18344"/>
  <c r="D18345"/>
  <c r="D18346"/>
  <c r="D18347"/>
  <c r="D18348"/>
  <c r="D18349"/>
  <c r="D18350"/>
  <c r="D18351"/>
  <c r="D18352"/>
  <c r="D18353"/>
  <c r="D18354"/>
  <c r="D18355"/>
  <c r="D18356"/>
  <c r="D18357"/>
  <c r="D18358"/>
  <c r="D18359"/>
  <c r="D18360"/>
  <c r="D18361"/>
  <c r="D18362"/>
  <c r="D18363"/>
  <c r="D18364"/>
  <c r="D18365"/>
  <c r="D18366"/>
  <c r="D18367"/>
  <c r="D18368"/>
  <c r="D18369"/>
  <c r="D18370"/>
  <c r="D18371"/>
  <c r="D18372"/>
  <c r="D18373"/>
  <c r="D18374"/>
  <c r="D18375"/>
  <c r="D18376"/>
  <c r="D18377"/>
  <c r="D18378"/>
  <c r="D18379"/>
  <c r="D18380"/>
  <c r="D18381"/>
  <c r="D18382"/>
  <c r="D18383"/>
  <c r="D18384"/>
  <c r="D18385"/>
  <c r="D18386"/>
  <c r="D18387"/>
  <c r="D18388"/>
  <c r="D18389"/>
  <c r="D18390"/>
  <c r="D18391"/>
  <c r="D18392"/>
  <c r="D18393"/>
  <c r="D18394"/>
  <c r="D18395"/>
  <c r="D18396"/>
  <c r="D18397"/>
  <c r="D18398"/>
  <c r="D18399"/>
  <c r="D18400"/>
  <c r="D18401"/>
  <c r="D18402"/>
  <c r="D18403"/>
  <c r="D18404"/>
  <c r="D18405"/>
  <c r="D18406"/>
  <c r="D18407"/>
  <c r="D18408"/>
  <c r="D18409"/>
  <c r="D18410"/>
  <c r="D18411"/>
  <c r="D18412"/>
  <c r="D18413"/>
  <c r="D18414"/>
  <c r="D18415"/>
  <c r="D18416"/>
  <c r="D18417"/>
  <c r="D18418"/>
  <c r="D18419"/>
  <c r="D18420"/>
  <c r="D18421"/>
  <c r="D18422"/>
  <c r="D18423"/>
  <c r="D18424"/>
  <c r="D18425"/>
  <c r="D18426"/>
  <c r="D18427"/>
  <c r="D18428"/>
  <c r="D18429"/>
  <c r="D18430"/>
  <c r="D18431"/>
  <c r="D18432"/>
  <c r="D18433"/>
  <c r="D18434"/>
  <c r="D18435"/>
  <c r="D18436"/>
  <c r="D18437"/>
  <c r="D18438"/>
  <c r="D18439"/>
  <c r="D18440"/>
  <c r="D18441"/>
  <c r="D18442"/>
  <c r="D18443"/>
  <c r="D18444"/>
  <c r="D18445"/>
  <c r="D18446"/>
  <c r="D18447"/>
  <c r="D18448"/>
  <c r="D18449"/>
  <c r="D18450"/>
  <c r="D18451"/>
  <c r="D18452"/>
  <c r="D18453"/>
  <c r="D18454"/>
  <c r="D18455"/>
  <c r="D18456"/>
  <c r="D18457"/>
  <c r="D18458"/>
  <c r="D18459"/>
  <c r="D18460"/>
  <c r="D18461"/>
  <c r="D18462"/>
  <c r="D18463"/>
  <c r="D18464"/>
  <c r="D18465"/>
  <c r="D18466"/>
  <c r="D18467"/>
  <c r="D18468"/>
  <c r="D18469"/>
  <c r="D18470"/>
  <c r="D18471"/>
  <c r="D18472"/>
  <c r="D18473"/>
  <c r="D18474"/>
  <c r="D18475"/>
  <c r="D18476"/>
  <c r="D18477"/>
  <c r="D18478"/>
  <c r="D18479"/>
  <c r="D18480"/>
  <c r="D18481"/>
  <c r="D18482"/>
  <c r="D18483"/>
  <c r="D18484"/>
  <c r="D18485"/>
  <c r="D18486"/>
  <c r="D18487"/>
  <c r="D18488"/>
  <c r="D18489"/>
  <c r="D18490"/>
  <c r="D18491"/>
  <c r="D18492"/>
  <c r="D18493"/>
  <c r="D18494"/>
  <c r="D18495"/>
  <c r="D18496"/>
  <c r="D18497"/>
  <c r="D18498"/>
  <c r="D18499"/>
  <c r="D18500"/>
  <c r="D18501"/>
  <c r="D18502"/>
  <c r="D18503"/>
  <c r="D18504"/>
  <c r="D18505"/>
  <c r="D18506"/>
  <c r="D18507"/>
  <c r="D18508"/>
  <c r="D18509"/>
  <c r="D18510"/>
  <c r="D18511"/>
  <c r="D18512"/>
  <c r="D18513"/>
  <c r="D18514"/>
  <c r="D18515"/>
  <c r="D18516"/>
  <c r="D18517"/>
  <c r="D18518"/>
  <c r="D18519"/>
  <c r="D18520"/>
  <c r="D18521"/>
  <c r="D18522"/>
  <c r="D18523"/>
  <c r="D18524"/>
  <c r="D18525"/>
  <c r="D18526"/>
  <c r="D18527"/>
  <c r="D18528"/>
  <c r="D18529"/>
  <c r="D18530"/>
  <c r="D18531"/>
  <c r="D18532"/>
  <c r="D18533"/>
  <c r="D18534"/>
  <c r="D18535"/>
  <c r="D18536"/>
  <c r="D18537"/>
  <c r="D18538"/>
  <c r="D18539"/>
  <c r="D18540"/>
  <c r="D18541"/>
  <c r="D18542"/>
  <c r="D18543"/>
  <c r="D18544"/>
  <c r="D18545"/>
  <c r="D18546"/>
  <c r="D18547"/>
  <c r="D18548"/>
  <c r="D18549"/>
  <c r="D18550"/>
  <c r="D18551"/>
  <c r="D18552"/>
  <c r="D18553"/>
  <c r="D18554"/>
  <c r="D18555"/>
  <c r="D18556"/>
  <c r="D18557"/>
  <c r="D18558"/>
  <c r="D18559"/>
  <c r="D18560"/>
  <c r="D18561"/>
  <c r="D18562"/>
  <c r="D18563"/>
  <c r="D18564"/>
  <c r="D18565"/>
  <c r="D18566"/>
  <c r="D18567"/>
  <c r="D18568"/>
  <c r="D18569"/>
  <c r="D18570"/>
  <c r="D18571"/>
  <c r="D18572"/>
  <c r="D18573"/>
  <c r="D18574"/>
  <c r="D18575"/>
  <c r="D18576"/>
  <c r="D18577"/>
  <c r="D18578"/>
  <c r="D18579"/>
  <c r="D18580"/>
  <c r="D18581"/>
  <c r="D18582"/>
  <c r="D18583"/>
  <c r="D18584"/>
  <c r="D18585"/>
  <c r="D18586"/>
  <c r="D18587"/>
  <c r="D18588"/>
  <c r="D18589"/>
  <c r="D18590"/>
  <c r="D18591"/>
  <c r="D18592"/>
  <c r="D18593"/>
  <c r="D18594"/>
  <c r="D18595"/>
  <c r="D18596"/>
  <c r="D18597"/>
  <c r="D18598"/>
  <c r="D18599"/>
  <c r="D18600"/>
  <c r="D18601"/>
  <c r="D18602"/>
  <c r="D18603"/>
  <c r="D18604"/>
  <c r="D18605"/>
  <c r="D18606"/>
  <c r="D18607"/>
  <c r="D18608"/>
  <c r="D18609"/>
  <c r="D18610"/>
  <c r="D18611"/>
  <c r="D18612"/>
  <c r="D18613"/>
  <c r="D18614"/>
  <c r="D18615"/>
  <c r="D18616"/>
  <c r="D18617"/>
  <c r="D18618"/>
  <c r="D18619"/>
  <c r="D18620"/>
  <c r="D18621"/>
  <c r="D18622"/>
  <c r="D18623"/>
  <c r="D18624"/>
  <c r="D18625"/>
  <c r="D18626"/>
  <c r="D18627"/>
  <c r="D18628"/>
  <c r="D18629"/>
  <c r="D18630"/>
  <c r="D18631"/>
  <c r="D18632"/>
  <c r="D18633"/>
  <c r="D18634"/>
  <c r="D18635"/>
  <c r="D18636"/>
  <c r="D18637"/>
  <c r="D18638"/>
  <c r="D18639"/>
  <c r="D18640"/>
  <c r="D18641"/>
  <c r="D18642"/>
  <c r="D18643"/>
  <c r="D18644"/>
  <c r="D18645"/>
  <c r="D18646"/>
  <c r="D18647"/>
  <c r="D18648"/>
  <c r="D18649"/>
  <c r="D18650"/>
  <c r="D18651"/>
  <c r="D18652"/>
  <c r="D18653"/>
  <c r="D18654"/>
  <c r="D18655"/>
  <c r="D18656"/>
  <c r="D18657"/>
  <c r="D18658"/>
  <c r="D18659"/>
  <c r="D18660"/>
  <c r="D18661"/>
  <c r="D18662"/>
  <c r="D18663"/>
  <c r="D18664"/>
  <c r="D18665"/>
  <c r="D18666"/>
  <c r="D18667"/>
  <c r="D18668"/>
  <c r="D18669"/>
  <c r="D18670"/>
  <c r="D18671"/>
  <c r="D18672"/>
  <c r="D18673"/>
  <c r="D18674"/>
  <c r="D18675"/>
  <c r="D18676"/>
  <c r="D18677"/>
  <c r="D18678"/>
  <c r="D18679"/>
  <c r="D18680"/>
  <c r="D18681"/>
  <c r="D18682"/>
  <c r="D18683"/>
  <c r="D18684"/>
  <c r="D18685"/>
  <c r="D18686"/>
  <c r="D18687"/>
  <c r="D18688"/>
  <c r="D18689"/>
  <c r="D18690"/>
  <c r="D18691"/>
  <c r="D18692"/>
  <c r="D18693"/>
  <c r="D18694"/>
  <c r="D18695"/>
  <c r="D18696"/>
  <c r="D18697"/>
  <c r="D18698"/>
  <c r="D18699"/>
  <c r="D18700"/>
  <c r="D18701"/>
  <c r="D18702"/>
  <c r="D18703"/>
  <c r="D18704"/>
  <c r="D18705"/>
  <c r="D18706"/>
  <c r="D18707"/>
  <c r="D18708"/>
  <c r="D18709"/>
  <c r="D18710"/>
  <c r="D18711"/>
  <c r="D18712"/>
  <c r="D18713"/>
  <c r="D18714"/>
  <c r="D18715"/>
  <c r="D18716"/>
  <c r="D18717"/>
  <c r="D18718"/>
  <c r="D18719"/>
  <c r="D18720"/>
  <c r="D18721"/>
  <c r="D18722"/>
  <c r="D18723"/>
  <c r="D18724"/>
  <c r="D18725"/>
  <c r="D18726"/>
  <c r="D18727"/>
  <c r="D18728"/>
  <c r="D18729"/>
  <c r="D18730"/>
  <c r="D18731"/>
  <c r="D18732"/>
  <c r="D18733"/>
  <c r="D18734"/>
  <c r="D18735"/>
  <c r="D18736"/>
  <c r="D18737"/>
  <c r="D18738"/>
  <c r="D18739"/>
  <c r="D18740"/>
  <c r="D18741"/>
  <c r="D18742"/>
  <c r="D18743"/>
  <c r="D18744"/>
  <c r="D18745"/>
  <c r="D18746"/>
  <c r="D18747"/>
  <c r="D18748"/>
  <c r="D18749"/>
  <c r="D18750"/>
  <c r="D18751"/>
  <c r="D18752"/>
  <c r="D18753"/>
  <c r="D18754"/>
  <c r="D18755"/>
  <c r="D18756"/>
  <c r="D18757"/>
  <c r="D18758"/>
  <c r="D18759"/>
  <c r="D18760"/>
  <c r="D18761"/>
  <c r="D18762"/>
  <c r="D18763"/>
  <c r="D18764"/>
  <c r="D18765"/>
  <c r="D18766"/>
  <c r="D18767"/>
  <c r="D18768"/>
  <c r="D18769"/>
  <c r="D18770"/>
  <c r="D18771"/>
  <c r="D18772"/>
  <c r="D18773"/>
  <c r="D18774"/>
  <c r="D18775"/>
  <c r="D18776"/>
  <c r="D18777"/>
  <c r="D18778"/>
  <c r="D18779"/>
  <c r="D18780"/>
  <c r="D18781"/>
  <c r="D18782"/>
  <c r="D18783"/>
  <c r="D18784"/>
  <c r="D18785"/>
  <c r="D18786"/>
  <c r="D18787"/>
  <c r="D18788"/>
  <c r="D18789"/>
  <c r="D18790"/>
  <c r="D18791"/>
  <c r="D18792"/>
  <c r="D18793"/>
  <c r="D18794"/>
  <c r="D18795"/>
  <c r="D18796"/>
  <c r="D18797"/>
  <c r="D18798"/>
  <c r="D18799"/>
  <c r="D18800"/>
  <c r="D18801"/>
  <c r="D18802"/>
  <c r="D18803"/>
  <c r="D18804"/>
  <c r="D18805"/>
  <c r="D18806"/>
  <c r="D18807"/>
  <c r="D18808"/>
  <c r="D18809"/>
  <c r="D18810"/>
  <c r="D18811"/>
  <c r="D18812"/>
  <c r="D18813"/>
  <c r="D18814"/>
  <c r="D18815"/>
  <c r="D18816"/>
  <c r="D18817"/>
  <c r="D18818"/>
  <c r="D18819"/>
  <c r="D18820"/>
  <c r="D18821"/>
  <c r="D18822"/>
  <c r="D18823"/>
  <c r="D18824"/>
  <c r="D18825"/>
  <c r="D18826"/>
  <c r="D18827"/>
  <c r="D18828"/>
  <c r="D18829"/>
  <c r="D18830"/>
  <c r="D18831"/>
  <c r="D18832"/>
  <c r="D18833"/>
  <c r="D18834"/>
  <c r="D18835"/>
  <c r="D18836"/>
  <c r="D18837"/>
  <c r="D18838"/>
  <c r="D18839"/>
  <c r="D18840"/>
  <c r="D18841"/>
  <c r="D18842"/>
  <c r="D18843"/>
  <c r="D18844"/>
  <c r="D18845"/>
  <c r="D18846"/>
  <c r="D18847"/>
  <c r="D18848"/>
  <c r="D18849"/>
  <c r="D18850"/>
  <c r="D18851"/>
  <c r="D18852"/>
  <c r="D18853"/>
  <c r="D18854"/>
  <c r="D18855"/>
  <c r="D18856"/>
  <c r="D18857"/>
  <c r="D18858"/>
  <c r="D18859"/>
  <c r="D18860"/>
  <c r="D18861"/>
  <c r="D18862"/>
  <c r="D18863"/>
  <c r="D18864"/>
  <c r="D18865"/>
  <c r="D18866"/>
  <c r="D18867"/>
  <c r="D18868"/>
  <c r="D18869"/>
  <c r="D18870"/>
  <c r="D18871"/>
  <c r="D18872"/>
  <c r="D18873"/>
  <c r="D18874"/>
  <c r="D18875"/>
  <c r="D18876"/>
  <c r="D18877"/>
  <c r="D18878"/>
  <c r="D18879"/>
  <c r="D18880"/>
  <c r="D18881"/>
  <c r="D18882"/>
  <c r="D18883"/>
  <c r="D18884"/>
  <c r="D18885"/>
  <c r="D18886"/>
  <c r="D18887"/>
  <c r="D18888"/>
  <c r="D18889"/>
  <c r="D18890"/>
  <c r="D18891"/>
  <c r="D18892"/>
  <c r="D18893"/>
  <c r="D18894"/>
  <c r="D18895"/>
  <c r="D18896"/>
  <c r="D18897"/>
  <c r="D18898"/>
  <c r="D18899"/>
  <c r="D18900"/>
  <c r="D18901"/>
  <c r="D18902"/>
  <c r="D18903"/>
  <c r="D18904"/>
  <c r="D18905"/>
  <c r="D18906"/>
  <c r="D18907"/>
  <c r="D18908"/>
  <c r="D18909"/>
  <c r="D18910"/>
  <c r="D18911"/>
  <c r="D18912"/>
  <c r="D18913"/>
  <c r="D18914"/>
  <c r="D18915"/>
  <c r="D18916"/>
  <c r="D18917"/>
  <c r="D18918"/>
  <c r="D18919"/>
  <c r="D18920"/>
  <c r="D18921"/>
  <c r="D18922"/>
  <c r="D18923"/>
  <c r="D18924"/>
  <c r="D18925"/>
  <c r="D18926"/>
  <c r="D18927"/>
  <c r="D18928"/>
  <c r="D18929"/>
  <c r="D18930"/>
  <c r="D18931"/>
  <c r="D18932"/>
  <c r="D18933"/>
  <c r="D18934"/>
  <c r="D18935"/>
  <c r="D18936"/>
  <c r="D18937"/>
  <c r="D18938"/>
  <c r="D18939"/>
  <c r="D18940"/>
  <c r="D18941"/>
  <c r="D18942"/>
  <c r="D18943"/>
  <c r="D18944"/>
  <c r="D18945"/>
  <c r="D18946"/>
  <c r="D18947"/>
  <c r="D18948"/>
  <c r="D18949"/>
  <c r="D18950"/>
  <c r="D18951"/>
  <c r="D18952"/>
  <c r="D18953"/>
  <c r="D18954"/>
  <c r="D18955"/>
  <c r="D18956"/>
  <c r="D18957"/>
  <c r="D18958"/>
  <c r="D18959"/>
  <c r="D18960"/>
  <c r="D18961"/>
  <c r="D18962"/>
  <c r="D18963"/>
  <c r="D18964"/>
  <c r="D18965"/>
  <c r="D18966"/>
  <c r="D18967"/>
  <c r="D18968"/>
  <c r="D18969"/>
  <c r="D18970"/>
  <c r="D18971"/>
  <c r="D18972"/>
  <c r="D18973"/>
  <c r="D18974"/>
  <c r="D18975"/>
  <c r="D18976"/>
  <c r="D18977"/>
  <c r="D18978"/>
  <c r="D18979"/>
  <c r="D18980"/>
  <c r="D18981"/>
  <c r="D18982"/>
  <c r="D18983"/>
  <c r="D18984"/>
  <c r="D18985"/>
  <c r="D18986"/>
  <c r="D18987"/>
  <c r="D18988"/>
  <c r="D18989"/>
  <c r="D18990"/>
  <c r="D18991"/>
  <c r="D18992"/>
  <c r="D18993"/>
  <c r="D18994"/>
  <c r="D18995"/>
  <c r="D18996"/>
  <c r="D18997"/>
  <c r="D18998"/>
  <c r="D18999"/>
  <c r="D19000"/>
  <c r="D19001"/>
  <c r="D19002"/>
  <c r="D19003"/>
  <c r="D19004"/>
  <c r="D19005"/>
  <c r="D19006"/>
  <c r="D19007"/>
  <c r="D19008"/>
  <c r="D19009"/>
  <c r="D19010"/>
  <c r="D19011"/>
  <c r="D19012"/>
  <c r="D19013"/>
  <c r="D19014"/>
  <c r="D19015"/>
  <c r="D19016"/>
  <c r="D19017"/>
  <c r="D19018"/>
  <c r="D19019"/>
  <c r="D19020"/>
  <c r="D19021"/>
  <c r="D19022"/>
  <c r="D19023"/>
  <c r="D19024"/>
  <c r="D19025"/>
  <c r="D19026"/>
  <c r="D19027"/>
  <c r="D19028"/>
  <c r="D19029"/>
  <c r="D19030"/>
  <c r="D19031"/>
  <c r="D19032"/>
  <c r="D19033"/>
  <c r="D19034"/>
  <c r="D19035"/>
  <c r="D19036"/>
  <c r="D19037"/>
  <c r="D19038"/>
  <c r="D19039"/>
  <c r="D19040"/>
  <c r="D19041"/>
  <c r="D19042"/>
  <c r="D19043"/>
  <c r="D19044"/>
  <c r="D19045"/>
  <c r="D19046"/>
  <c r="D19047"/>
  <c r="D19048"/>
  <c r="D19049"/>
  <c r="D19050"/>
  <c r="D19051"/>
  <c r="D19052"/>
  <c r="D19053"/>
  <c r="D19054"/>
  <c r="D19055"/>
  <c r="D19056"/>
  <c r="D19057"/>
  <c r="D19058"/>
  <c r="D19059"/>
  <c r="D19060"/>
  <c r="D19061"/>
  <c r="D19062"/>
  <c r="D19063"/>
  <c r="D19064"/>
  <c r="D19065"/>
  <c r="D19066"/>
  <c r="D19067"/>
  <c r="D19068"/>
  <c r="D19069"/>
  <c r="D19070"/>
  <c r="D19071"/>
  <c r="D19072"/>
  <c r="D19073"/>
  <c r="D19074"/>
  <c r="D19075"/>
  <c r="D19076"/>
  <c r="D19077"/>
  <c r="D19078"/>
  <c r="D19079"/>
  <c r="D19080"/>
  <c r="D19081"/>
  <c r="D19082"/>
  <c r="D19083"/>
  <c r="D19084"/>
  <c r="D19085"/>
  <c r="D19086"/>
  <c r="D19087"/>
  <c r="D19088"/>
  <c r="D19089"/>
  <c r="D19090"/>
  <c r="D19091"/>
  <c r="D19092"/>
  <c r="D19093"/>
  <c r="D19094"/>
  <c r="D19095"/>
  <c r="D19096"/>
  <c r="D19097"/>
  <c r="D19098"/>
  <c r="D19099"/>
  <c r="D19100"/>
  <c r="D19101"/>
  <c r="D19102"/>
  <c r="D19103"/>
  <c r="D19104"/>
  <c r="D19105"/>
  <c r="D19106"/>
  <c r="D19107"/>
  <c r="D19108"/>
  <c r="D19109"/>
  <c r="D19110"/>
  <c r="D19111"/>
  <c r="D19112"/>
  <c r="D19113"/>
  <c r="D19114"/>
  <c r="D19115"/>
  <c r="D19116"/>
  <c r="D19117"/>
  <c r="D19118"/>
  <c r="D19119"/>
  <c r="D19120"/>
  <c r="D19121"/>
  <c r="D19122"/>
  <c r="D19123"/>
  <c r="D19124"/>
  <c r="D19125"/>
  <c r="D19126"/>
  <c r="D19127"/>
  <c r="D19128"/>
  <c r="D19129"/>
  <c r="D19130"/>
  <c r="D19131"/>
  <c r="D19132"/>
  <c r="D19133"/>
  <c r="D19134"/>
  <c r="D19135"/>
  <c r="D19136"/>
  <c r="D19137"/>
  <c r="D19138"/>
  <c r="D19139"/>
  <c r="D19140"/>
  <c r="D19141"/>
  <c r="D19142"/>
  <c r="D19143"/>
  <c r="D19144"/>
  <c r="D19145"/>
  <c r="D19146"/>
  <c r="D19147"/>
  <c r="D19148"/>
  <c r="D19149"/>
  <c r="D19150"/>
  <c r="D19151"/>
  <c r="D19152"/>
  <c r="D19153"/>
  <c r="D19154"/>
  <c r="D19155"/>
  <c r="D19156"/>
  <c r="D19157"/>
  <c r="D19158"/>
  <c r="D19159"/>
  <c r="D19160"/>
  <c r="D19161"/>
  <c r="D19162"/>
  <c r="D19163"/>
  <c r="D19164"/>
  <c r="D19165"/>
  <c r="D19166"/>
  <c r="D19167"/>
  <c r="D19168"/>
  <c r="D19169"/>
  <c r="D19170"/>
  <c r="D19171"/>
  <c r="D19172"/>
  <c r="D19173"/>
  <c r="D19174"/>
  <c r="D19175"/>
  <c r="D19176"/>
  <c r="D19177"/>
  <c r="D19178"/>
  <c r="D19179"/>
  <c r="D19180"/>
  <c r="D19181"/>
  <c r="D19182"/>
  <c r="D19183"/>
  <c r="D19184"/>
  <c r="D19185"/>
  <c r="D19186"/>
  <c r="D19187"/>
  <c r="D19188"/>
  <c r="D19189"/>
  <c r="D19190"/>
  <c r="D19191"/>
  <c r="D19192"/>
  <c r="D19193"/>
  <c r="D19194"/>
  <c r="D19195"/>
  <c r="D19196"/>
  <c r="D19197"/>
  <c r="D19198"/>
  <c r="D19199"/>
  <c r="D19200"/>
  <c r="D19201"/>
  <c r="D19202"/>
  <c r="D19203"/>
  <c r="D19204"/>
  <c r="D19205"/>
  <c r="D19206"/>
  <c r="D19207"/>
  <c r="D19208"/>
  <c r="D19209"/>
  <c r="D19210"/>
  <c r="D19211"/>
  <c r="D19212"/>
  <c r="D19213"/>
  <c r="D19214"/>
  <c r="D19215"/>
  <c r="D19216"/>
  <c r="D19217"/>
  <c r="D19218"/>
  <c r="D19219"/>
  <c r="D19220"/>
  <c r="D19221"/>
  <c r="D19222"/>
  <c r="D19223"/>
  <c r="D19224"/>
  <c r="D19225"/>
  <c r="D19226"/>
  <c r="D19227"/>
  <c r="D19228"/>
  <c r="D19229"/>
  <c r="D19230"/>
  <c r="D19231"/>
  <c r="D19232"/>
  <c r="D19233"/>
  <c r="D19234"/>
  <c r="D19235"/>
  <c r="D19236"/>
  <c r="D19237"/>
  <c r="D19238"/>
  <c r="D19239"/>
  <c r="D19240"/>
  <c r="D19241"/>
  <c r="D19242"/>
  <c r="D19243"/>
  <c r="D19244"/>
  <c r="D19245"/>
  <c r="D19246"/>
  <c r="D19247"/>
  <c r="D19248"/>
  <c r="D19249"/>
  <c r="D19250"/>
  <c r="D19251"/>
  <c r="D19252"/>
  <c r="D19253"/>
  <c r="D19254"/>
  <c r="D19255"/>
  <c r="D19256"/>
  <c r="D19257"/>
  <c r="D19258"/>
  <c r="D19259"/>
  <c r="D19260"/>
  <c r="D19261"/>
  <c r="D19262"/>
  <c r="D19263"/>
  <c r="D19264"/>
  <c r="D19265"/>
  <c r="D19266"/>
  <c r="D19267"/>
  <c r="D19268"/>
  <c r="D19269"/>
  <c r="D19270"/>
  <c r="D19271"/>
  <c r="D19272"/>
  <c r="D19273"/>
  <c r="D19274"/>
  <c r="D19275"/>
  <c r="D19276"/>
  <c r="D19277"/>
  <c r="D19278"/>
  <c r="D19279"/>
  <c r="D19280"/>
  <c r="D19281"/>
  <c r="D19282"/>
  <c r="D19283"/>
  <c r="D19284"/>
  <c r="D19285"/>
  <c r="D19286"/>
  <c r="D19287"/>
  <c r="D19288"/>
  <c r="D19289"/>
  <c r="D19290"/>
  <c r="D19291"/>
  <c r="D19292"/>
  <c r="D19293"/>
  <c r="D19294"/>
  <c r="D19295"/>
  <c r="D19296"/>
  <c r="D19297"/>
  <c r="D19298"/>
  <c r="D19299"/>
  <c r="D19300"/>
  <c r="D19301"/>
  <c r="D19302"/>
  <c r="D19303"/>
  <c r="D19304"/>
  <c r="D19305"/>
  <c r="D19306"/>
  <c r="D19307"/>
  <c r="D19308"/>
  <c r="D19309"/>
  <c r="D19310"/>
  <c r="D19311"/>
  <c r="D19312"/>
  <c r="D19313"/>
  <c r="D19314"/>
  <c r="D19315"/>
  <c r="D19316"/>
  <c r="D19317"/>
  <c r="D19318"/>
  <c r="D19319"/>
  <c r="D19320"/>
  <c r="D19321"/>
  <c r="D19322"/>
  <c r="D19323"/>
  <c r="D19324"/>
  <c r="D19325"/>
  <c r="D19326"/>
  <c r="D19327"/>
  <c r="D19328"/>
  <c r="D19329"/>
  <c r="D19330"/>
  <c r="D19331"/>
  <c r="D19332"/>
  <c r="D19333"/>
  <c r="D19334"/>
  <c r="D19335"/>
  <c r="D19336"/>
  <c r="D19337"/>
  <c r="D19338"/>
  <c r="D19339"/>
  <c r="D19340"/>
  <c r="D19341"/>
  <c r="D19342"/>
  <c r="D19343"/>
  <c r="D19344"/>
  <c r="D19345"/>
  <c r="D19346"/>
  <c r="D19347"/>
  <c r="D19348"/>
  <c r="D19349"/>
  <c r="D19350"/>
  <c r="D19351"/>
  <c r="D19352"/>
  <c r="D19353"/>
  <c r="D19354"/>
  <c r="D19355"/>
  <c r="D19356"/>
  <c r="D19357"/>
  <c r="D19358"/>
  <c r="D19359"/>
  <c r="D19360"/>
  <c r="D19361"/>
  <c r="D19362"/>
  <c r="D19363"/>
  <c r="D19364"/>
  <c r="D19365"/>
  <c r="D19366"/>
  <c r="D19367"/>
  <c r="D19368"/>
  <c r="D19369"/>
  <c r="D19370"/>
  <c r="D19371"/>
  <c r="D19372"/>
  <c r="D19373"/>
  <c r="D19374"/>
  <c r="D19375"/>
  <c r="D19376"/>
  <c r="D19377"/>
  <c r="D19378"/>
  <c r="D19379"/>
  <c r="D19380"/>
  <c r="D19381"/>
  <c r="D19382"/>
  <c r="D19383"/>
  <c r="D19384"/>
  <c r="D19385"/>
  <c r="D19386"/>
  <c r="D19387"/>
  <c r="D19388"/>
  <c r="D19389"/>
  <c r="D19390"/>
  <c r="D19391"/>
  <c r="D19392"/>
  <c r="D19393"/>
  <c r="D19394"/>
  <c r="D19395"/>
  <c r="D19396"/>
  <c r="D19397"/>
  <c r="D19398"/>
  <c r="D19399"/>
  <c r="D19400"/>
  <c r="D19401"/>
  <c r="D19402"/>
  <c r="D19403"/>
  <c r="D19404"/>
  <c r="D19405"/>
  <c r="D19406"/>
  <c r="D19407"/>
  <c r="D19408"/>
  <c r="D19409"/>
  <c r="D19410"/>
  <c r="D19411"/>
  <c r="D19412"/>
  <c r="D19413"/>
  <c r="D19414"/>
  <c r="D19415"/>
  <c r="D19416"/>
  <c r="D19417"/>
  <c r="D19418"/>
  <c r="D19419"/>
  <c r="D19420"/>
  <c r="D19421"/>
  <c r="D19422"/>
  <c r="D19423"/>
  <c r="D19424"/>
  <c r="D19425"/>
  <c r="D19426"/>
  <c r="D19427"/>
  <c r="D19428"/>
  <c r="D19429"/>
  <c r="D19430"/>
  <c r="D19431"/>
  <c r="D19432"/>
  <c r="D19433"/>
  <c r="D19434"/>
  <c r="D19435"/>
  <c r="D19436"/>
  <c r="D19437"/>
  <c r="D19438"/>
  <c r="D19439"/>
  <c r="D19440"/>
  <c r="D19441"/>
  <c r="D19442"/>
  <c r="D19443"/>
  <c r="D19444"/>
  <c r="D19445"/>
  <c r="D19446"/>
  <c r="D19447"/>
  <c r="D19448"/>
  <c r="D19449"/>
  <c r="D19450"/>
  <c r="D19451"/>
  <c r="D19452"/>
  <c r="D19453"/>
  <c r="D19454"/>
  <c r="D19455"/>
  <c r="D19456"/>
  <c r="D19457"/>
  <c r="D19458"/>
  <c r="D19459"/>
  <c r="D19460"/>
  <c r="D19461"/>
  <c r="D19462"/>
  <c r="D19463"/>
  <c r="D19464"/>
  <c r="D19465"/>
  <c r="D19466"/>
  <c r="D19467"/>
  <c r="D19468"/>
  <c r="D19469"/>
  <c r="D19470"/>
  <c r="D19471"/>
  <c r="D19472"/>
  <c r="D19473"/>
  <c r="D19474"/>
  <c r="D19475"/>
  <c r="D19476"/>
  <c r="D19477"/>
  <c r="D19478"/>
  <c r="D19479"/>
  <c r="D19480"/>
  <c r="D19481"/>
  <c r="D19482"/>
  <c r="D19483"/>
  <c r="D19484"/>
  <c r="D19485"/>
  <c r="D19486"/>
  <c r="D19487"/>
  <c r="D19488"/>
  <c r="D19489"/>
  <c r="D19490"/>
  <c r="D19491"/>
  <c r="D19492"/>
  <c r="D19493"/>
  <c r="D19494"/>
  <c r="D19495"/>
  <c r="D19496"/>
  <c r="D19497"/>
  <c r="D19498"/>
  <c r="D19499"/>
  <c r="D19500"/>
  <c r="D19501"/>
  <c r="D19502"/>
  <c r="D19503"/>
  <c r="D19504"/>
  <c r="D19505"/>
  <c r="D19506"/>
  <c r="D19507"/>
  <c r="D19508"/>
  <c r="D19509"/>
  <c r="D19510"/>
  <c r="D19511"/>
  <c r="D19512"/>
  <c r="D19513"/>
  <c r="D19514"/>
  <c r="D19515"/>
  <c r="D19516"/>
  <c r="D19517"/>
  <c r="D19518"/>
  <c r="D19519"/>
  <c r="D19520"/>
  <c r="D19521"/>
  <c r="D19522"/>
  <c r="D19523"/>
  <c r="D19524"/>
  <c r="D19525"/>
  <c r="D19526"/>
  <c r="D19527"/>
  <c r="D19528"/>
  <c r="D19529"/>
  <c r="D19530"/>
  <c r="D19531"/>
  <c r="D19532"/>
  <c r="D19533"/>
  <c r="D19534"/>
  <c r="D19535"/>
  <c r="D19536"/>
  <c r="D19537"/>
  <c r="D19538"/>
  <c r="D19539"/>
  <c r="D19540"/>
  <c r="D19541"/>
  <c r="D19542"/>
  <c r="D19543"/>
  <c r="D19544"/>
  <c r="D19545"/>
  <c r="D19546"/>
  <c r="D19547"/>
  <c r="D19548"/>
  <c r="D19549"/>
  <c r="D19550"/>
  <c r="D19551"/>
  <c r="D19552"/>
  <c r="D19553"/>
  <c r="D19554"/>
  <c r="D19555"/>
  <c r="D19556"/>
  <c r="D19557"/>
  <c r="D19558"/>
  <c r="D19559"/>
  <c r="D19560"/>
  <c r="D19561"/>
  <c r="D19562"/>
  <c r="D19563"/>
  <c r="D19564"/>
  <c r="D19565"/>
  <c r="D19566"/>
  <c r="D19567"/>
  <c r="D19568"/>
  <c r="D19569"/>
  <c r="D19570"/>
  <c r="D19571"/>
  <c r="D19572"/>
  <c r="D19573"/>
  <c r="D19574"/>
  <c r="D19575"/>
  <c r="D19576"/>
  <c r="D19577"/>
  <c r="D19578"/>
  <c r="D19579"/>
  <c r="D19580"/>
  <c r="D19581"/>
  <c r="D19582"/>
  <c r="D19583"/>
  <c r="D19584"/>
  <c r="D19585"/>
  <c r="D19586"/>
  <c r="D19587"/>
  <c r="D19588"/>
  <c r="D19589"/>
  <c r="D19590"/>
  <c r="D19591"/>
  <c r="D19592"/>
  <c r="D19593"/>
  <c r="D19594"/>
  <c r="D19595"/>
  <c r="D19596"/>
  <c r="D19597"/>
  <c r="D19598"/>
  <c r="D19599"/>
  <c r="D19600"/>
  <c r="D19601"/>
  <c r="D19602"/>
  <c r="D19603"/>
  <c r="D19604"/>
  <c r="D19605"/>
  <c r="D19606"/>
  <c r="D19607"/>
  <c r="D19608"/>
  <c r="D19609"/>
  <c r="D19610"/>
  <c r="D19611"/>
  <c r="D19612"/>
  <c r="D19613"/>
  <c r="D19614"/>
  <c r="D19615"/>
  <c r="D19616"/>
  <c r="D19617"/>
  <c r="D19618"/>
  <c r="D19619"/>
  <c r="D19620"/>
  <c r="D19621"/>
  <c r="D19622"/>
  <c r="D19623"/>
  <c r="D19624"/>
  <c r="D19625"/>
  <c r="D19626"/>
  <c r="D19627"/>
  <c r="D19628"/>
  <c r="D19629"/>
  <c r="D19630"/>
  <c r="D19631"/>
  <c r="D19632"/>
  <c r="D19633"/>
  <c r="D19634"/>
  <c r="D19635"/>
  <c r="D19636"/>
  <c r="D19637"/>
  <c r="D19638"/>
  <c r="D19639"/>
  <c r="D19640"/>
  <c r="D19641"/>
  <c r="D19642"/>
  <c r="D19643"/>
  <c r="D19644"/>
  <c r="D19645"/>
  <c r="D19646"/>
  <c r="D19647"/>
  <c r="D19648"/>
  <c r="D19649"/>
  <c r="D19650"/>
  <c r="D19651"/>
  <c r="D19652"/>
  <c r="D19653"/>
  <c r="D19654"/>
  <c r="D19655"/>
  <c r="D19656"/>
  <c r="D19657"/>
  <c r="D19658"/>
  <c r="D19659"/>
  <c r="D19660"/>
  <c r="D19661"/>
  <c r="D19662"/>
  <c r="D19663"/>
  <c r="D19664"/>
  <c r="D19665"/>
  <c r="D19666"/>
  <c r="D19667"/>
  <c r="D19668"/>
  <c r="D19669"/>
  <c r="D19670"/>
  <c r="D19671"/>
  <c r="D19672"/>
  <c r="D19673"/>
  <c r="D19674"/>
  <c r="D19675"/>
  <c r="D19676"/>
  <c r="D19677"/>
  <c r="D19678"/>
  <c r="D19679"/>
  <c r="D19680"/>
  <c r="D19681"/>
  <c r="D19682"/>
  <c r="D19683"/>
  <c r="D19684"/>
  <c r="D19685"/>
  <c r="D19686"/>
  <c r="D19687"/>
  <c r="D19688"/>
  <c r="D19689"/>
  <c r="D19690"/>
  <c r="D19691"/>
  <c r="D19692"/>
  <c r="D19693"/>
  <c r="D19694"/>
  <c r="D19695"/>
  <c r="D19696"/>
  <c r="D19697"/>
  <c r="D19698"/>
  <c r="D19699"/>
  <c r="D19700"/>
  <c r="D19701"/>
  <c r="D19702"/>
  <c r="D19703"/>
  <c r="D19704"/>
  <c r="D19705"/>
  <c r="D19706"/>
  <c r="D19707"/>
  <c r="D19708"/>
  <c r="D19709"/>
  <c r="D19710"/>
  <c r="D19711"/>
  <c r="D19712"/>
  <c r="D19713"/>
  <c r="D19714"/>
  <c r="D19715"/>
  <c r="D19716"/>
  <c r="D19717"/>
  <c r="D19718"/>
  <c r="D19719"/>
  <c r="D19720"/>
  <c r="D19721"/>
  <c r="D19722"/>
  <c r="D19723"/>
  <c r="D19724"/>
  <c r="D19725"/>
  <c r="D19726"/>
  <c r="D19727"/>
  <c r="D19728"/>
  <c r="D19729"/>
  <c r="D19730"/>
  <c r="D19731"/>
  <c r="D19732"/>
  <c r="D19733"/>
  <c r="D19734"/>
  <c r="D19735"/>
  <c r="D19736"/>
  <c r="D19737"/>
  <c r="D19738"/>
  <c r="D19739"/>
  <c r="D19740"/>
  <c r="D19741"/>
  <c r="D19742"/>
  <c r="D19743"/>
  <c r="D19744"/>
  <c r="D19745"/>
  <c r="D19746"/>
  <c r="D19747"/>
  <c r="D19748"/>
  <c r="D19749"/>
  <c r="D19750"/>
  <c r="D19751"/>
  <c r="D19752"/>
  <c r="D19753"/>
  <c r="D19754"/>
  <c r="D19755"/>
  <c r="D19756"/>
  <c r="D19757"/>
  <c r="D19758"/>
  <c r="D19759"/>
  <c r="D19760"/>
  <c r="D19761"/>
  <c r="D19762"/>
  <c r="D19763"/>
  <c r="D19764"/>
  <c r="D19765"/>
  <c r="D19766"/>
  <c r="D19767"/>
  <c r="D19768"/>
  <c r="D19769"/>
  <c r="D19770"/>
  <c r="D19771"/>
  <c r="D19772"/>
  <c r="D19773"/>
  <c r="D19774"/>
  <c r="D19775"/>
  <c r="D19776"/>
  <c r="D19777"/>
  <c r="D19778"/>
  <c r="D19779"/>
  <c r="D19780"/>
  <c r="D19781"/>
  <c r="D19782"/>
  <c r="D19783"/>
  <c r="D19784"/>
  <c r="D19785"/>
  <c r="D19786"/>
  <c r="D19787"/>
  <c r="D19788"/>
  <c r="D19789"/>
  <c r="D19790"/>
  <c r="D19791"/>
  <c r="D19792"/>
  <c r="D19793"/>
  <c r="D19794"/>
  <c r="D19795"/>
  <c r="D19796"/>
  <c r="D19797"/>
  <c r="D19798"/>
  <c r="D19799"/>
  <c r="D19800"/>
  <c r="D19801"/>
  <c r="D19802"/>
  <c r="D19803"/>
  <c r="D19804"/>
  <c r="D19805"/>
  <c r="D19806"/>
  <c r="D19807"/>
  <c r="D19808"/>
  <c r="D19809"/>
  <c r="D19810"/>
  <c r="D19811"/>
  <c r="D19812"/>
  <c r="D19813"/>
  <c r="D19814"/>
  <c r="D19815"/>
  <c r="D19816"/>
  <c r="D19817"/>
  <c r="D19818"/>
  <c r="D19819"/>
  <c r="D19820"/>
  <c r="D19821"/>
  <c r="D19822"/>
  <c r="D19823"/>
  <c r="D19824"/>
  <c r="D19825"/>
  <c r="D19826"/>
  <c r="D19827"/>
  <c r="D19828"/>
  <c r="D19829"/>
  <c r="D19830"/>
  <c r="D19831"/>
  <c r="D19832"/>
  <c r="D19833"/>
  <c r="D19834"/>
  <c r="D19835"/>
  <c r="D19836"/>
  <c r="D19837"/>
  <c r="D19838"/>
  <c r="D19839"/>
  <c r="D19840"/>
  <c r="D19841"/>
  <c r="D19842"/>
  <c r="D19843"/>
  <c r="D19844"/>
  <c r="D19845"/>
  <c r="D19846"/>
  <c r="D19847"/>
  <c r="D19848"/>
  <c r="D19849"/>
  <c r="D19850"/>
  <c r="D19851"/>
  <c r="D19852"/>
  <c r="D19853"/>
  <c r="D19854"/>
  <c r="D19855"/>
  <c r="D19856"/>
  <c r="D19857"/>
  <c r="D19858"/>
  <c r="D19859"/>
  <c r="D19860"/>
  <c r="D19861"/>
  <c r="D19862"/>
  <c r="D19863"/>
  <c r="D19864"/>
  <c r="D19865"/>
  <c r="D19866"/>
  <c r="D19867"/>
  <c r="D19868"/>
  <c r="D19869"/>
  <c r="D19870"/>
  <c r="D19871"/>
  <c r="D19872"/>
  <c r="D19873"/>
  <c r="D19874"/>
  <c r="D19875"/>
  <c r="D19876"/>
  <c r="D19877"/>
  <c r="D19878"/>
  <c r="D19879"/>
  <c r="D19880"/>
  <c r="D19881"/>
  <c r="D19882"/>
  <c r="D19883"/>
  <c r="D19884"/>
  <c r="D19885"/>
  <c r="D19886"/>
  <c r="D19887"/>
  <c r="D19888"/>
  <c r="D19889"/>
  <c r="D19890"/>
  <c r="D19891"/>
  <c r="D19892"/>
  <c r="D19893"/>
  <c r="D19894"/>
  <c r="D19895"/>
  <c r="D19896"/>
  <c r="D19897"/>
  <c r="D19898"/>
  <c r="D19899"/>
  <c r="D19900"/>
  <c r="D19901"/>
  <c r="D19902"/>
  <c r="D19903"/>
  <c r="D19904"/>
  <c r="D19905"/>
  <c r="D19906"/>
  <c r="D19907"/>
  <c r="D19908"/>
  <c r="D19909"/>
  <c r="D19910"/>
  <c r="D19911"/>
  <c r="D19912"/>
  <c r="D19913"/>
  <c r="D19914"/>
  <c r="D19915"/>
  <c r="D19916"/>
  <c r="D19917"/>
  <c r="D19918"/>
  <c r="D19919"/>
  <c r="D19920"/>
  <c r="D19921"/>
  <c r="D19922"/>
  <c r="D19923"/>
  <c r="D19924"/>
  <c r="D19925"/>
  <c r="D19926"/>
  <c r="D19927"/>
  <c r="D19928"/>
  <c r="D19929"/>
  <c r="D19930"/>
  <c r="D19931"/>
  <c r="D19932"/>
  <c r="D19933"/>
  <c r="D19934"/>
  <c r="D19935"/>
  <c r="D19936"/>
  <c r="D19937"/>
  <c r="D19938"/>
  <c r="D19939"/>
  <c r="D19940"/>
  <c r="D19941"/>
  <c r="D19942"/>
  <c r="D19943"/>
  <c r="D19944"/>
  <c r="D19945"/>
  <c r="D19946"/>
  <c r="D19947"/>
  <c r="D19948"/>
  <c r="D19949"/>
  <c r="D19950"/>
  <c r="D19951"/>
  <c r="D19952"/>
  <c r="D19953"/>
  <c r="D19954"/>
  <c r="D19955"/>
  <c r="D19956"/>
  <c r="D19957"/>
  <c r="D19958"/>
  <c r="D19959"/>
  <c r="D19960"/>
  <c r="D19961"/>
  <c r="D19962"/>
  <c r="D19963"/>
  <c r="D19964"/>
  <c r="D19965"/>
  <c r="D19966"/>
  <c r="D19967"/>
  <c r="D19968"/>
  <c r="D19969"/>
  <c r="D19970"/>
  <c r="D19971"/>
  <c r="D19972"/>
  <c r="D19973"/>
  <c r="D19974"/>
  <c r="D19975"/>
  <c r="D19976"/>
  <c r="D19977"/>
  <c r="D19978"/>
  <c r="D19979"/>
  <c r="D19980"/>
  <c r="D19981"/>
  <c r="D19982"/>
  <c r="D19983"/>
  <c r="D19984"/>
  <c r="D19985"/>
  <c r="D19986"/>
  <c r="D19987"/>
  <c r="D19988"/>
  <c r="D19989"/>
  <c r="D19990"/>
  <c r="D19991"/>
  <c r="D19992"/>
  <c r="D19993"/>
  <c r="D19994"/>
  <c r="D19995"/>
  <c r="D19996"/>
  <c r="D19997"/>
  <c r="D19998"/>
  <c r="D19999"/>
  <c r="D20000"/>
  <c r="D20001"/>
  <c r="D20002"/>
  <c r="D20003"/>
  <c r="D20004"/>
  <c r="D20005"/>
  <c r="D20006"/>
  <c r="D20007"/>
  <c r="D20008"/>
  <c r="D20009"/>
  <c r="D20010"/>
  <c r="D20011"/>
  <c r="D20012"/>
  <c r="D20013"/>
  <c r="D20014"/>
  <c r="D20015"/>
  <c r="D20016"/>
  <c r="D20017"/>
  <c r="D20018"/>
  <c r="D20019"/>
  <c r="D20020"/>
  <c r="D20021"/>
  <c r="D20022"/>
  <c r="D20023"/>
  <c r="D20024"/>
  <c r="D20025"/>
  <c r="D20026"/>
  <c r="D20027"/>
  <c r="D20028"/>
  <c r="D20029"/>
  <c r="D20030"/>
  <c r="D20031"/>
  <c r="D20032"/>
  <c r="D20033"/>
  <c r="D20034"/>
  <c r="D20035"/>
  <c r="D20036"/>
  <c r="D20037"/>
  <c r="D20038"/>
  <c r="D20039"/>
  <c r="D20040"/>
  <c r="D20041"/>
  <c r="D20042"/>
  <c r="D20043"/>
  <c r="D20044"/>
  <c r="D20045"/>
  <c r="D20046"/>
  <c r="D20047"/>
  <c r="D20048"/>
  <c r="D20049"/>
  <c r="D20050"/>
  <c r="D20051"/>
  <c r="D20052"/>
  <c r="D20053"/>
  <c r="D20054"/>
  <c r="D20055"/>
  <c r="D20056"/>
  <c r="D20057"/>
  <c r="D20058"/>
  <c r="D20059"/>
  <c r="D20060"/>
  <c r="D20061"/>
  <c r="D20062"/>
  <c r="D20063"/>
  <c r="D20064"/>
  <c r="D20065"/>
  <c r="D20066"/>
  <c r="D20067"/>
  <c r="D20068"/>
  <c r="D20069"/>
  <c r="D20070"/>
  <c r="D20071"/>
  <c r="D20072"/>
  <c r="D20073"/>
  <c r="D20074"/>
  <c r="D20075"/>
  <c r="D20076"/>
  <c r="D20077"/>
  <c r="D20078"/>
  <c r="D20079"/>
  <c r="D20080"/>
  <c r="D20081"/>
  <c r="D20082"/>
  <c r="D20083"/>
  <c r="D20084"/>
  <c r="D20085"/>
  <c r="D20086"/>
  <c r="D20087"/>
  <c r="D20088"/>
  <c r="D20089"/>
  <c r="D20090"/>
  <c r="D20091"/>
  <c r="D20092"/>
  <c r="D20093"/>
  <c r="D20094"/>
  <c r="D20095"/>
  <c r="D20096"/>
  <c r="D20097"/>
  <c r="D20098"/>
  <c r="D20099"/>
  <c r="D20100"/>
  <c r="D20101"/>
  <c r="D20102"/>
  <c r="D20103"/>
  <c r="D20104"/>
  <c r="D20105"/>
  <c r="D20106"/>
  <c r="D20107"/>
  <c r="D20108"/>
  <c r="D20109"/>
  <c r="D20110"/>
  <c r="D20111"/>
  <c r="D20112"/>
  <c r="D20113"/>
  <c r="D20114"/>
  <c r="D20115"/>
  <c r="D20116"/>
  <c r="D20117"/>
  <c r="D20118"/>
  <c r="D20119"/>
  <c r="D20120"/>
  <c r="D20121"/>
  <c r="D20122"/>
  <c r="D20123"/>
  <c r="D20124"/>
  <c r="D20125"/>
  <c r="D20126"/>
  <c r="D20127"/>
  <c r="D20128"/>
  <c r="D20129"/>
  <c r="D20130"/>
  <c r="D20131"/>
  <c r="D20132"/>
  <c r="D20133"/>
  <c r="D20134"/>
  <c r="D20135"/>
  <c r="D20136"/>
  <c r="D20137"/>
  <c r="D20138"/>
  <c r="D20139"/>
  <c r="D20140"/>
  <c r="D20141"/>
  <c r="D20142"/>
  <c r="D20143"/>
  <c r="D20144"/>
  <c r="D20145"/>
  <c r="D20146"/>
  <c r="D20147"/>
  <c r="D20148"/>
  <c r="D20149"/>
  <c r="D20150"/>
  <c r="D20151"/>
  <c r="D20152"/>
  <c r="D20153"/>
  <c r="D20154"/>
  <c r="D20155"/>
  <c r="D20156"/>
  <c r="D20157"/>
  <c r="D20158"/>
  <c r="D20159"/>
  <c r="D20160"/>
  <c r="D20161"/>
  <c r="D20162"/>
  <c r="D20163"/>
  <c r="D20164"/>
  <c r="D20165"/>
  <c r="D20166"/>
  <c r="D20167"/>
  <c r="D20168"/>
  <c r="D20169"/>
  <c r="D20170"/>
  <c r="D20171"/>
  <c r="D20172"/>
  <c r="D20173"/>
  <c r="D20174"/>
  <c r="D20175"/>
  <c r="D20176"/>
  <c r="D20177"/>
  <c r="D20178"/>
  <c r="D20179"/>
  <c r="D20180"/>
  <c r="D20181"/>
  <c r="D20182"/>
  <c r="D20183"/>
  <c r="D20184"/>
  <c r="D20185"/>
  <c r="D20186"/>
  <c r="D20187"/>
  <c r="D20188"/>
  <c r="D20189"/>
  <c r="D20190"/>
  <c r="D20191"/>
  <c r="D20192"/>
  <c r="D20193"/>
  <c r="D20194"/>
  <c r="D20195"/>
  <c r="D20196"/>
  <c r="D20197"/>
  <c r="D20198"/>
  <c r="D20199"/>
  <c r="D20200"/>
  <c r="D20201"/>
  <c r="D20202"/>
  <c r="D20203"/>
  <c r="D20204"/>
  <c r="D20205"/>
  <c r="D20206"/>
  <c r="D20207"/>
  <c r="D20208"/>
  <c r="D20209"/>
  <c r="D20210"/>
  <c r="D20211"/>
  <c r="D20212"/>
  <c r="D20213"/>
  <c r="D20214"/>
  <c r="D20215"/>
  <c r="D20216"/>
  <c r="D20217"/>
  <c r="D20218"/>
  <c r="D20219"/>
  <c r="D20220"/>
  <c r="D20221"/>
  <c r="D20222"/>
  <c r="D20223"/>
  <c r="D20224"/>
  <c r="D20225"/>
  <c r="D20226"/>
  <c r="D20227"/>
  <c r="D20228"/>
  <c r="D20229"/>
  <c r="D20230"/>
  <c r="D20231"/>
  <c r="D20232"/>
  <c r="D20233"/>
  <c r="D20234"/>
  <c r="D20235"/>
  <c r="D20236"/>
  <c r="D20237"/>
  <c r="D20238"/>
  <c r="D20239"/>
  <c r="D20240"/>
  <c r="D20241"/>
  <c r="D20242"/>
  <c r="D20243"/>
  <c r="D20244"/>
  <c r="D20245"/>
  <c r="D20246"/>
  <c r="D20247"/>
  <c r="D20248"/>
  <c r="D20249"/>
  <c r="D20250"/>
  <c r="D20251"/>
  <c r="D20252"/>
  <c r="D20253"/>
  <c r="D20254"/>
  <c r="D20255"/>
  <c r="D20256"/>
  <c r="D20257"/>
  <c r="D20258"/>
  <c r="D20259"/>
  <c r="D20260"/>
  <c r="D20261"/>
  <c r="D20262"/>
  <c r="D20263"/>
  <c r="D20264"/>
  <c r="D20265"/>
  <c r="D20266"/>
  <c r="D20267"/>
  <c r="D20268"/>
  <c r="D20269"/>
  <c r="D20270"/>
  <c r="D20271"/>
  <c r="D20272"/>
  <c r="D20273"/>
  <c r="D20274"/>
  <c r="D20275"/>
  <c r="D20276"/>
  <c r="D20277"/>
  <c r="D20278"/>
  <c r="D20279"/>
  <c r="D20280"/>
  <c r="D20281"/>
  <c r="D20282"/>
  <c r="D20283"/>
  <c r="D20284"/>
  <c r="D20285"/>
  <c r="D20286"/>
  <c r="D20287"/>
  <c r="D20288"/>
  <c r="D20289"/>
  <c r="D20290"/>
  <c r="D20291"/>
  <c r="D20292"/>
  <c r="D20293"/>
  <c r="D20294"/>
  <c r="D20295"/>
  <c r="D20296"/>
  <c r="D20297"/>
  <c r="D20298"/>
  <c r="D20299"/>
  <c r="D20300"/>
  <c r="D20301"/>
  <c r="D20302"/>
  <c r="D20303"/>
  <c r="D20304"/>
  <c r="D20305"/>
  <c r="D20306"/>
  <c r="D20307"/>
  <c r="D20308"/>
  <c r="D20309"/>
  <c r="D20310"/>
  <c r="D20311"/>
  <c r="D20312"/>
  <c r="D20313"/>
  <c r="D20314"/>
  <c r="D20315"/>
  <c r="D20316"/>
  <c r="D20317"/>
  <c r="D20318"/>
  <c r="D20319"/>
  <c r="D20320"/>
  <c r="D20321"/>
  <c r="D20322"/>
  <c r="D20323"/>
  <c r="D20324"/>
  <c r="D20325"/>
  <c r="D20326"/>
  <c r="D20327"/>
  <c r="D20328"/>
  <c r="D20329"/>
  <c r="D20330"/>
  <c r="D20331"/>
  <c r="D20332"/>
  <c r="D20333"/>
  <c r="D20334"/>
  <c r="D20335"/>
  <c r="D20336"/>
  <c r="D20337"/>
  <c r="D20338"/>
  <c r="D20339"/>
  <c r="D20340"/>
  <c r="D20341"/>
  <c r="D20342"/>
  <c r="D20343"/>
  <c r="D20344"/>
  <c r="D20345"/>
  <c r="D20346"/>
  <c r="D20347"/>
  <c r="D20348"/>
  <c r="D20349"/>
  <c r="D20350"/>
  <c r="D20351"/>
  <c r="D20352"/>
  <c r="D20353"/>
  <c r="D20354"/>
  <c r="D20355"/>
  <c r="D20356"/>
  <c r="D20357"/>
  <c r="D20358"/>
  <c r="D20359"/>
  <c r="D20360"/>
  <c r="D20361"/>
  <c r="D20362"/>
  <c r="D20363"/>
  <c r="D20364"/>
  <c r="D20365"/>
  <c r="D20366"/>
  <c r="D20367"/>
  <c r="D20368"/>
  <c r="D20369"/>
  <c r="D20370"/>
  <c r="D20371"/>
  <c r="D20372"/>
  <c r="D20373"/>
  <c r="D20374"/>
  <c r="D20375"/>
  <c r="D20376"/>
  <c r="D20377"/>
  <c r="D20378"/>
  <c r="D20379"/>
  <c r="D20380"/>
  <c r="D20381"/>
  <c r="D20382"/>
  <c r="D20383"/>
  <c r="D20384"/>
  <c r="D20385"/>
  <c r="D20386"/>
  <c r="D20387"/>
  <c r="D20388"/>
  <c r="D20389"/>
  <c r="D20390"/>
  <c r="D20391"/>
  <c r="D20392"/>
  <c r="D20393"/>
  <c r="D20394"/>
  <c r="D20395"/>
  <c r="D20396"/>
  <c r="D20397"/>
  <c r="D20398"/>
  <c r="D20399"/>
  <c r="D20400"/>
  <c r="D20401"/>
  <c r="D20402"/>
  <c r="D20403"/>
  <c r="D20404"/>
  <c r="D20405"/>
  <c r="D20406"/>
  <c r="D20407"/>
  <c r="D20408"/>
  <c r="D20409"/>
  <c r="D20410"/>
  <c r="D20411"/>
  <c r="D20412"/>
  <c r="D20413"/>
  <c r="D20414"/>
  <c r="D20415"/>
  <c r="D20416"/>
  <c r="D20417"/>
  <c r="D20418"/>
  <c r="D20419"/>
  <c r="D20420"/>
  <c r="D20421"/>
  <c r="D20422"/>
  <c r="D20423"/>
  <c r="D20424"/>
  <c r="D20425"/>
  <c r="D20426"/>
  <c r="D20427"/>
  <c r="D20428"/>
  <c r="D20429"/>
  <c r="D20430"/>
  <c r="D20431"/>
  <c r="D20432"/>
  <c r="D20433"/>
  <c r="D20434"/>
  <c r="D20435"/>
  <c r="D20436"/>
  <c r="D20437"/>
  <c r="D20438"/>
  <c r="D20439"/>
  <c r="D20440"/>
  <c r="D20441"/>
  <c r="D20442"/>
  <c r="D20443"/>
  <c r="D20444"/>
  <c r="D20445"/>
  <c r="D20446"/>
  <c r="D20447"/>
  <c r="D20448"/>
  <c r="D20449"/>
  <c r="D20450"/>
  <c r="D20451"/>
  <c r="D20452"/>
  <c r="D20453"/>
  <c r="D20454"/>
  <c r="D20455"/>
  <c r="D20456"/>
  <c r="D20457"/>
  <c r="D20458"/>
  <c r="D20459"/>
  <c r="D20460"/>
  <c r="D20461"/>
  <c r="D20462"/>
  <c r="D20463"/>
  <c r="D20464"/>
  <c r="D20465"/>
  <c r="D20466"/>
  <c r="D20467"/>
  <c r="D20468"/>
  <c r="D20469"/>
  <c r="D20470"/>
  <c r="D20471"/>
  <c r="D20472"/>
  <c r="D20473"/>
  <c r="D20474"/>
  <c r="D20475"/>
  <c r="D20476"/>
  <c r="D20477"/>
  <c r="D20478"/>
  <c r="D20479"/>
  <c r="D20480"/>
  <c r="D20481"/>
  <c r="D20482"/>
  <c r="D20483"/>
  <c r="D20484"/>
  <c r="D20485"/>
  <c r="D20486"/>
  <c r="D20487"/>
  <c r="D20488"/>
  <c r="D20489"/>
  <c r="D20490"/>
  <c r="D20491"/>
  <c r="D20492"/>
  <c r="D20493"/>
  <c r="D20494"/>
  <c r="D20495"/>
  <c r="D20496"/>
  <c r="D20497"/>
  <c r="D20498"/>
  <c r="D20499"/>
  <c r="D20500"/>
  <c r="D20501"/>
  <c r="D20502"/>
  <c r="D20503"/>
  <c r="D20504"/>
  <c r="D20505"/>
  <c r="D20506"/>
  <c r="D20507"/>
  <c r="D20508"/>
  <c r="D20509"/>
  <c r="D20510"/>
  <c r="D20511"/>
  <c r="D20512"/>
  <c r="D20513"/>
  <c r="D20514"/>
  <c r="D20515"/>
  <c r="D20516"/>
  <c r="D20517"/>
  <c r="D20518"/>
  <c r="D20519"/>
  <c r="D20520"/>
  <c r="D20521"/>
  <c r="D20522"/>
  <c r="D20523"/>
  <c r="D20524"/>
  <c r="D20525"/>
  <c r="D20526"/>
  <c r="D20527"/>
  <c r="D20528"/>
  <c r="D20529"/>
  <c r="D20530"/>
  <c r="D20531"/>
  <c r="D20532"/>
  <c r="D20533"/>
  <c r="D20534"/>
  <c r="D20535"/>
  <c r="D20536"/>
  <c r="D20537"/>
  <c r="D20538"/>
  <c r="D20539"/>
  <c r="D20540"/>
  <c r="D20541"/>
  <c r="D20542"/>
  <c r="D20543"/>
  <c r="D20544"/>
  <c r="D20545"/>
  <c r="D20546"/>
  <c r="D20547"/>
  <c r="D20548"/>
  <c r="D20549"/>
  <c r="D20550"/>
  <c r="D20551"/>
  <c r="D20552"/>
  <c r="D20553"/>
  <c r="D20554"/>
  <c r="D20555"/>
  <c r="D20556"/>
  <c r="D20557"/>
  <c r="D20558"/>
  <c r="D20559"/>
  <c r="D20560"/>
  <c r="D20561"/>
  <c r="D20562"/>
  <c r="D20563"/>
  <c r="D20564"/>
  <c r="D20565"/>
  <c r="D20566"/>
  <c r="D20567"/>
  <c r="D20568"/>
  <c r="D20569"/>
  <c r="D20570"/>
  <c r="D20571"/>
  <c r="D20572"/>
  <c r="D20573"/>
  <c r="D20574"/>
  <c r="D20575"/>
  <c r="D20576"/>
  <c r="D20577"/>
  <c r="D20578"/>
  <c r="D20579"/>
  <c r="D20580"/>
  <c r="D20581"/>
  <c r="D20582"/>
  <c r="D20583"/>
  <c r="D20584"/>
  <c r="D20585"/>
  <c r="D20586"/>
  <c r="D20587"/>
  <c r="D20588"/>
  <c r="D20589"/>
  <c r="D20590"/>
  <c r="D20591"/>
  <c r="D20592"/>
  <c r="D20593"/>
  <c r="D20594"/>
  <c r="D20595"/>
  <c r="D20596"/>
  <c r="D20597"/>
  <c r="D20598"/>
  <c r="D20599"/>
  <c r="D20600"/>
  <c r="D20601"/>
  <c r="D20602"/>
  <c r="D20603"/>
  <c r="D20604"/>
  <c r="D20605"/>
  <c r="D20606"/>
  <c r="D20607"/>
  <c r="D20608"/>
  <c r="D20609"/>
  <c r="D20610"/>
  <c r="D20611"/>
  <c r="D20612"/>
  <c r="D20613"/>
  <c r="D20614"/>
  <c r="D20615"/>
  <c r="D20616"/>
  <c r="D20617"/>
  <c r="D20618"/>
  <c r="D20619"/>
  <c r="D20620"/>
  <c r="D20621"/>
  <c r="D20622"/>
  <c r="D20623"/>
  <c r="D20624"/>
  <c r="D20625"/>
  <c r="D20626"/>
  <c r="D20627"/>
  <c r="D20628"/>
  <c r="D20629"/>
  <c r="D20630"/>
  <c r="D20631"/>
  <c r="D20632"/>
  <c r="D20633"/>
  <c r="D20634"/>
  <c r="D20635"/>
  <c r="D20636"/>
  <c r="D20637"/>
  <c r="D20638"/>
  <c r="D20639"/>
  <c r="D20640"/>
  <c r="D20641"/>
  <c r="D20642"/>
  <c r="D20643"/>
  <c r="D20644"/>
  <c r="D20645"/>
  <c r="D20646"/>
  <c r="D20647"/>
  <c r="D20648"/>
  <c r="D20649"/>
  <c r="D20650"/>
  <c r="D20651"/>
  <c r="D20652"/>
  <c r="D20653"/>
  <c r="D20654"/>
  <c r="D20655"/>
  <c r="D20656"/>
  <c r="D20657"/>
  <c r="D20658"/>
  <c r="D20659"/>
  <c r="D20660"/>
  <c r="D20661"/>
  <c r="D20662"/>
  <c r="D20663"/>
  <c r="D20664"/>
  <c r="D20665"/>
  <c r="D20666"/>
  <c r="D20667"/>
  <c r="D20668"/>
  <c r="D20669"/>
  <c r="D20670"/>
  <c r="D20671"/>
  <c r="D20672"/>
  <c r="D20673"/>
  <c r="D20674"/>
  <c r="D20675"/>
  <c r="D20676"/>
  <c r="D20677"/>
  <c r="D20678"/>
  <c r="D20679"/>
  <c r="D20680"/>
  <c r="D20681"/>
  <c r="D20682"/>
  <c r="D20683"/>
  <c r="D20684"/>
  <c r="D20685"/>
  <c r="D20686"/>
  <c r="D20687"/>
  <c r="D20688"/>
  <c r="D20689"/>
  <c r="D20690"/>
  <c r="D20691"/>
  <c r="D20692"/>
  <c r="D20693"/>
  <c r="D20694"/>
  <c r="D20695"/>
  <c r="D20696"/>
  <c r="D20697"/>
  <c r="D20698"/>
  <c r="D20699"/>
  <c r="D20700"/>
  <c r="D20701"/>
  <c r="D20702"/>
  <c r="D20703"/>
  <c r="D20704"/>
  <c r="D20705"/>
  <c r="D20706"/>
  <c r="D20707"/>
  <c r="D20708"/>
  <c r="D20709"/>
  <c r="D20710"/>
  <c r="D20711"/>
  <c r="D20712"/>
  <c r="D20713"/>
  <c r="D20714"/>
  <c r="D20715"/>
  <c r="D20716"/>
  <c r="D20717"/>
  <c r="D20718"/>
  <c r="D20719"/>
  <c r="D20720"/>
  <c r="D20721"/>
  <c r="D20722"/>
  <c r="D20723"/>
  <c r="D20724"/>
  <c r="D20725"/>
  <c r="D20726"/>
  <c r="D20727"/>
  <c r="D20728"/>
  <c r="D20729"/>
  <c r="D20730"/>
  <c r="D20731"/>
  <c r="D20732"/>
  <c r="D20733"/>
  <c r="D20734"/>
  <c r="D20735"/>
  <c r="D20736"/>
  <c r="D20737"/>
  <c r="D20738"/>
  <c r="D20739"/>
  <c r="D20740"/>
  <c r="D20741"/>
  <c r="D20742"/>
  <c r="D20743"/>
  <c r="D20744"/>
  <c r="D20745"/>
  <c r="D20746"/>
  <c r="D20747"/>
  <c r="D20748"/>
  <c r="D20749"/>
  <c r="D20750"/>
  <c r="D20751"/>
  <c r="D20752"/>
  <c r="D20753"/>
  <c r="D20754"/>
  <c r="D20755"/>
  <c r="D20756"/>
  <c r="D20757"/>
  <c r="D20758"/>
  <c r="D20759"/>
  <c r="D20760"/>
  <c r="D20761"/>
  <c r="D20762"/>
  <c r="D20763"/>
  <c r="D20764"/>
  <c r="D20765"/>
  <c r="D20766"/>
  <c r="D20767"/>
  <c r="D20768"/>
  <c r="D20769"/>
  <c r="D20770"/>
  <c r="D20771"/>
  <c r="D20772"/>
  <c r="D20773"/>
  <c r="D20774"/>
  <c r="D20775"/>
  <c r="D20776"/>
  <c r="D20777"/>
  <c r="D20778"/>
  <c r="D20779"/>
  <c r="D20780"/>
  <c r="D20781"/>
  <c r="D20782"/>
  <c r="D20783"/>
  <c r="D20784"/>
  <c r="D20785"/>
  <c r="D20786"/>
  <c r="D20787"/>
  <c r="D20788"/>
  <c r="D20789"/>
  <c r="D20790"/>
  <c r="D20791"/>
  <c r="D20792"/>
  <c r="D20793"/>
  <c r="D20794"/>
  <c r="D20795"/>
  <c r="D20796"/>
  <c r="D20797"/>
  <c r="D20798"/>
  <c r="D20799"/>
  <c r="D20800"/>
  <c r="D20801"/>
  <c r="D20802"/>
  <c r="D20803"/>
  <c r="D20804"/>
  <c r="D20805"/>
  <c r="D20806"/>
  <c r="D20807"/>
  <c r="D20808"/>
  <c r="D20809"/>
  <c r="D20810"/>
  <c r="D20811"/>
  <c r="D20812"/>
  <c r="D20813"/>
  <c r="D20814"/>
  <c r="D20815"/>
  <c r="D20816"/>
  <c r="D20817"/>
  <c r="D20818"/>
  <c r="D20819"/>
  <c r="D20820"/>
  <c r="D20821"/>
  <c r="D20822"/>
  <c r="D20823"/>
  <c r="D20824"/>
  <c r="D20825"/>
  <c r="D20826"/>
  <c r="D20827"/>
  <c r="D20828"/>
  <c r="D20829"/>
  <c r="D20830"/>
  <c r="D20831"/>
  <c r="D20832"/>
  <c r="D20833"/>
  <c r="D20834"/>
  <c r="D20835"/>
  <c r="D20836"/>
  <c r="D20837"/>
  <c r="D20838"/>
  <c r="D20839"/>
  <c r="D20840"/>
  <c r="D20841"/>
  <c r="D20842"/>
  <c r="D20843"/>
  <c r="D20844"/>
  <c r="D20845"/>
  <c r="D20846"/>
  <c r="D20847"/>
  <c r="D20848"/>
  <c r="D20849"/>
  <c r="D20850"/>
  <c r="D20851"/>
  <c r="D20852"/>
  <c r="D20853"/>
  <c r="D20854"/>
  <c r="D20855"/>
  <c r="D20856"/>
  <c r="D20857"/>
  <c r="D20858"/>
  <c r="D20859"/>
  <c r="D20860"/>
  <c r="D20861"/>
  <c r="D20862"/>
  <c r="D20863"/>
  <c r="D20864"/>
  <c r="D20865"/>
  <c r="D20866"/>
  <c r="D20867"/>
  <c r="D20868"/>
  <c r="D20869"/>
  <c r="D20870"/>
  <c r="D20871"/>
  <c r="D20872"/>
  <c r="D20873"/>
  <c r="D20874"/>
  <c r="D20875"/>
  <c r="D20876"/>
  <c r="D20877"/>
  <c r="D20878"/>
  <c r="D20879"/>
  <c r="D20880"/>
  <c r="D20881"/>
  <c r="D20882"/>
  <c r="D20883"/>
  <c r="D20884"/>
  <c r="D20885"/>
  <c r="D20886"/>
  <c r="D20887"/>
  <c r="D20888"/>
  <c r="D20889"/>
  <c r="D20890"/>
  <c r="D20891"/>
  <c r="D20892"/>
  <c r="D20893"/>
  <c r="D20894"/>
  <c r="D20895"/>
  <c r="D20896"/>
  <c r="D20897"/>
  <c r="D20898"/>
  <c r="D20899"/>
  <c r="D20900"/>
  <c r="D20901"/>
  <c r="D20902"/>
  <c r="D20903"/>
  <c r="D20904"/>
  <c r="D20905"/>
  <c r="D20906"/>
  <c r="D20907"/>
  <c r="D20908"/>
  <c r="D20909"/>
  <c r="D20910"/>
  <c r="D20911"/>
  <c r="D20912"/>
  <c r="D20913"/>
  <c r="D20914"/>
  <c r="D20915"/>
  <c r="D20916"/>
  <c r="D20917"/>
  <c r="D20918"/>
  <c r="D20919"/>
  <c r="D20920"/>
  <c r="D20921"/>
  <c r="D20922"/>
  <c r="D20923"/>
  <c r="D20924"/>
  <c r="D20925"/>
  <c r="D20926"/>
  <c r="D20927"/>
  <c r="D20928"/>
  <c r="D20929"/>
  <c r="D20930"/>
  <c r="D20931"/>
  <c r="D20932"/>
  <c r="D20933"/>
  <c r="D20934"/>
  <c r="D20935"/>
  <c r="D20936"/>
  <c r="D20937"/>
  <c r="D20938"/>
  <c r="D20939"/>
  <c r="D20940"/>
  <c r="D20941"/>
  <c r="D20942"/>
  <c r="D20943"/>
  <c r="D20944"/>
  <c r="D20945"/>
  <c r="D20946"/>
  <c r="D20947"/>
  <c r="D20948"/>
  <c r="D20949"/>
  <c r="D20950"/>
  <c r="D20951"/>
  <c r="D20952"/>
  <c r="D20953"/>
  <c r="D20954"/>
  <c r="D20955"/>
  <c r="D20956"/>
  <c r="D20957"/>
  <c r="D20958"/>
  <c r="D20959"/>
  <c r="D20960"/>
  <c r="D20961"/>
  <c r="D20962"/>
  <c r="D20963"/>
  <c r="D20964"/>
  <c r="D20965"/>
  <c r="D20966"/>
  <c r="D20967"/>
  <c r="D20968"/>
  <c r="D20969"/>
  <c r="D20970"/>
  <c r="D20971"/>
  <c r="D20972"/>
  <c r="D20973"/>
  <c r="D20974"/>
  <c r="D20975"/>
  <c r="D20976"/>
  <c r="D20977"/>
  <c r="D20978"/>
  <c r="D20979"/>
  <c r="D20980"/>
  <c r="D20981"/>
  <c r="D20982"/>
  <c r="D20983"/>
  <c r="D20984"/>
  <c r="D20985"/>
  <c r="D20986"/>
  <c r="D20987"/>
  <c r="D20988"/>
  <c r="D20989"/>
  <c r="D20990"/>
  <c r="D20991"/>
  <c r="D20992"/>
  <c r="D20993"/>
  <c r="D20994"/>
  <c r="D20995"/>
  <c r="D20996"/>
  <c r="D20997"/>
  <c r="D20998"/>
  <c r="D20999"/>
  <c r="D21000"/>
  <c r="D21001"/>
  <c r="D21002"/>
  <c r="D21003"/>
  <c r="D21004"/>
  <c r="D21005"/>
  <c r="D21006"/>
  <c r="D21007"/>
  <c r="D21008"/>
  <c r="D21009"/>
  <c r="D21010"/>
  <c r="D21011"/>
  <c r="D21012"/>
  <c r="D21013"/>
  <c r="D21014"/>
  <c r="D21015"/>
  <c r="D21016"/>
  <c r="D21017"/>
  <c r="D21018"/>
  <c r="D21019"/>
  <c r="D21020"/>
  <c r="D21021"/>
  <c r="D21022"/>
  <c r="D21023"/>
  <c r="D21024"/>
  <c r="D21025"/>
  <c r="D21026"/>
  <c r="D21027"/>
  <c r="D21028"/>
  <c r="D21029"/>
  <c r="D21030"/>
  <c r="D21031"/>
  <c r="D21032"/>
  <c r="D21033"/>
  <c r="D21034"/>
  <c r="D21035"/>
  <c r="D21036"/>
  <c r="D21037"/>
  <c r="D21038"/>
  <c r="D21039"/>
  <c r="D21040"/>
  <c r="D21041"/>
  <c r="D21042"/>
  <c r="D21043"/>
  <c r="D21044"/>
  <c r="D21045"/>
  <c r="D21046"/>
  <c r="D21047"/>
  <c r="D21048"/>
  <c r="D21049"/>
  <c r="D21050"/>
  <c r="D21051"/>
  <c r="D21052"/>
  <c r="D21053"/>
  <c r="D21054"/>
  <c r="D21055"/>
  <c r="D21056"/>
  <c r="D21057"/>
  <c r="D21058"/>
  <c r="D21059"/>
  <c r="D21060"/>
  <c r="D21061"/>
  <c r="D21062"/>
  <c r="D21063"/>
  <c r="D21064"/>
  <c r="D21065"/>
  <c r="D21066"/>
  <c r="D21067"/>
  <c r="D21068"/>
  <c r="D21069"/>
  <c r="D21070"/>
  <c r="D21071"/>
  <c r="D21072"/>
  <c r="D21073"/>
  <c r="D21074"/>
  <c r="D21075"/>
  <c r="D21076"/>
  <c r="D21077"/>
  <c r="D21078"/>
  <c r="D21079"/>
  <c r="D21080"/>
  <c r="D21081"/>
  <c r="D21082"/>
  <c r="D21083"/>
  <c r="D21084"/>
  <c r="D21085"/>
  <c r="D21086"/>
  <c r="D21087"/>
  <c r="D21088"/>
  <c r="D21089"/>
  <c r="D21090"/>
  <c r="D21091"/>
  <c r="D21092"/>
  <c r="D21093"/>
  <c r="D21094"/>
  <c r="D21095"/>
  <c r="D21096"/>
  <c r="D21097"/>
  <c r="D21098"/>
  <c r="D21099"/>
  <c r="D21100"/>
  <c r="D21101"/>
  <c r="D21102"/>
  <c r="D21103"/>
  <c r="D21104"/>
  <c r="D21105"/>
  <c r="D21106"/>
  <c r="D21107"/>
  <c r="D21108"/>
  <c r="D21109"/>
  <c r="D21110"/>
  <c r="D21111"/>
  <c r="D21112"/>
  <c r="D21113"/>
  <c r="D21114"/>
  <c r="D21115"/>
  <c r="D21116"/>
  <c r="D21117"/>
  <c r="D21118"/>
  <c r="D21119"/>
  <c r="D21120"/>
  <c r="D21121"/>
  <c r="D21122"/>
  <c r="D21123"/>
  <c r="D21124"/>
  <c r="D21125"/>
  <c r="D21126"/>
  <c r="D21127"/>
  <c r="D21128"/>
  <c r="D21129"/>
  <c r="D21130"/>
  <c r="D21131"/>
  <c r="D21132"/>
  <c r="D21133"/>
  <c r="D21134"/>
  <c r="D21135"/>
  <c r="D21136"/>
  <c r="D21137"/>
  <c r="D21138"/>
  <c r="D21139"/>
  <c r="D21140"/>
  <c r="D21141"/>
  <c r="D21142"/>
  <c r="D21143"/>
  <c r="D21144"/>
  <c r="D21145"/>
  <c r="D21146"/>
  <c r="D21147"/>
  <c r="D21148"/>
  <c r="D21149"/>
  <c r="D21150"/>
  <c r="D21151"/>
  <c r="D21152"/>
  <c r="D21153"/>
  <c r="D21154"/>
  <c r="D21155"/>
  <c r="D21156"/>
  <c r="D21157"/>
  <c r="D21158"/>
  <c r="D21159"/>
  <c r="D21160"/>
  <c r="D21161"/>
  <c r="D21162"/>
  <c r="D21163"/>
  <c r="D21164"/>
  <c r="D21165"/>
  <c r="D21166"/>
  <c r="D21167"/>
  <c r="D21168"/>
  <c r="D21169"/>
  <c r="D21170"/>
  <c r="D21171"/>
  <c r="D21172"/>
  <c r="D21173"/>
  <c r="D21174"/>
  <c r="D21175"/>
  <c r="D21176"/>
  <c r="D21177"/>
  <c r="D21178"/>
  <c r="D21179"/>
  <c r="D21180"/>
  <c r="D21181"/>
  <c r="D21182"/>
  <c r="D21183"/>
  <c r="D21184"/>
  <c r="D21185"/>
  <c r="D21186"/>
  <c r="D21187"/>
  <c r="D21188"/>
  <c r="D21189"/>
  <c r="D21190"/>
  <c r="D21191"/>
  <c r="D21192"/>
  <c r="D21193"/>
  <c r="D21194"/>
  <c r="D21195"/>
  <c r="D21196"/>
  <c r="D21197"/>
  <c r="D21198"/>
  <c r="D21199"/>
  <c r="D21200"/>
  <c r="D21201"/>
  <c r="D21202"/>
  <c r="D21203"/>
  <c r="D21204"/>
  <c r="D21205"/>
  <c r="D21206"/>
  <c r="D21207"/>
  <c r="D21208"/>
  <c r="D21209"/>
  <c r="D21210"/>
  <c r="D21211"/>
  <c r="D21212"/>
  <c r="D21213"/>
  <c r="D21214"/>
  <c r="D21215"/>
  <c r="D21216"/>
  <c r="D21217"/>
  <c r="D21218"/>
  <c r="D21219"/>
  <c r="D21220"/>
  <c r="D21221"/>
  <c r="D21222"/>
  <c r="D21223"/>
  <c r="D21224"/>
  <c r="D21225"/>
  <c r="D21226"/>
  <c r="D21227"/>
  <c r="D21228"/>
  <c r="D21229"/>
  <c r="D21230"/>
  <c r="D21231"/>
  <c r="D21232"/>
  <c r="D21233"/>
  <c r="D21234"/>
  <c r="D21235"/>
  <c r="D21236"/>
  <c r="D21237"/>
  <c r="D21238"/>
  <c r="D21239"/>
  <c r="D21240"/>
  <c r="D21241"/>
  <c r="D21242"/>
  <c r="D21243"/>
  <c r="D21244"/>
  <c r="D21245"/>
  <c r="D21246"/>
  <c r="D21247"/>
  <c r="D21248"/>
  <c r="D21249"/>
  <c r="D21250"/>
  <c r="D21251"/>
  <c r="D21252"/>
  <c r="D21253"/>
  <c r="D21254"/>
  <c r="D21255"/>
  <c r="D21256"/>
  <c r="D21257"/>
  <c r="D21258"/>
  <c r="D21259"/>
  <c r="D21260"/>
  <c r="D21261"/>
  <c r="D21262"/>
  <c r="D21263"/>
  <c r="D21264"/>
  <c r="D21265"/>
  <c r="D21266"/>
  <c r="D21267"/>
  <c r="D21268"/>
  <c r="D21269"/>
  <c r="D21270"/>
  <c r="D21271"/>
  <c r="D21272"/>
  <c r="D21273"/>
  <c r="D21274"/>
  <c r="D21275"/>
  <c r="D21276"/>
  <c r="D21277"/>
  <c r="D21278"/>
  <c r="D21279"/>
  <c r="D21280"/>
  <c r="D21281"/>
  <c r="D21282"/>
  <c r="D21283"/>
  <c r="D21284"/>
  <c r="D21285"/>
  <c r="D21286"/>
  <c r="D21287"/>
  <c r="D21288"/>
  <c r="D21289"/>
  <c r="D21290"/>
  <c r="D21291"/>
  <c r="D21292"/>
  <c r="D21293"/>
  <c r="D21294"/>
  <c r="D21295"/>
  <c r="D21296"/>
  <c r="D21297"/>
  <c r="D21298"/>
  <c r="D21299"/>
  <c r="D21300"/>
  <c r="D21301"/>
  <c r="D21302"/>
  <c r="D21303"/>
  <c r="D21304"/>
  <c r="D21305"/>
  <c r="D21306"/>
  <c r="D21307"/>
  <c r="D21308"/>
  <c r="D21309"/>
  <c r="D21310"/>
  <c r="D21311"/>
  <c r="D21312"/>
  <c r="D21313"/>
  <c r="D21314"/>
  <c r="D21315"/>
  <c r="D21316"/>
  <c r="D21317"/>
  <c r="D21318"/>
  <c r="D21319"/>
  <c r="D21320"/>
  <c r="D21321"/>
  <c r="D21322"/>
  <c r="D21323"/>
  <c r="D21324"/>
  <c r="D21325"/>
  <c r="D21326"/>
  <c r="D21327"/>
  <c r="D21328"/>
  <c r="D21329"/>
  <c r="D21330"/>
  <c r="D21331"/>
  <c r="D21332"/>
  <c r="D21333"/>
  <c r="D21334"/>
  <c r="D21335"/>
  <c r="D21336"/>
  <c r="D21337"/>
  <c r="D21338"/>
  <c r="D21339"/>
  <c r="D21340"/>
  <c r="D21341"/>
  <c r="D21342"/>
  <c r="D21343"/>
  <c r="D21344"/>
  <c r="D21345"/>
  <c r="D21346"/>
  <c r="D21347"/>
  <c r="D21348"/>
  <c r="D21349"/>
  <c r="D21350"/>
  <c r="D21351"/>
  <c r="D21352"/>
  <c r="D21353"/>
  <c r="D21354"/>
  <c r="D21355"/>
  <c r="D21356"/>
  <c r="D21357"/>
  <c r="D21358"/>
  <c r="D21359"/>
  <c r="D21360"/>
  <c r="D21361"/>
  <c r="D21362"/>
  <c r="D21363"/>
  <c r="D21364"/>
  <c r="D21365"/>
  <c r="D21366"/>
  <c r="D21367"/>
  <c r="D21368"/>
  <c r="D21369"/>
  <c r="D21370"/>
  <c r="D21371"/>
  <c r="D21372"/>
  <c r="D21373"/>
  <c r="D21374"/>
  <c r="D21375"/>
  <c r="D21376"/>
  <c r="D21377"/>
  <c r="D21378"/>
  <c r="D21379"/>
  <c r="D21380"/>
  <c r="D21381"/>
  <c r="D21382"/>
  <c r="D21383"/>
  <c r="D21384"/>
  <c r="D21385"/>
  <c r="D21386"/>
  <c r="D21387"/>
  <c r="D21388"/>
  <c r="D21389"/>
  <c r="D21390"/>
  <c r="D21391"/>
  <c r="D21392"/>
  <c r="D21393"/>
  <c r="D21394"/>
  <c r="D21395"/>
  <c r="D21396"/>
  <c r="D21397"/>
  <c r="D21398"/>
  <c r="D21399"/>
  <c r="D21400"/>
  <c r="D21401"/>
  <c r="D21402"/>
  <c r="D21403"/>
  <c r="D21404"/>
  <c r="D21405"/>
  <c r="D21406"/>
  <c r="D21407"/>
  <c r="D21408"/>
  <c r="D21409"/>
  <c r="D21410"/>
  <c r="D21411"/>
  <c r="D21412"/>
  <c r="D21413"/>
  <c r="D21414"/>
  <c r="D21415"/>
  <c r="D21416"/>
  <c r="D21417"/>
  <c r="D21418"/>
  <c r="D21419"/>
  <c r="D21420"/>
  <c r="D21421"/>
  <c r="D21422"/>
  <c r="D21423"/>
  <c r="D21424"/>
  <c r="D21425"/>
  <c r="D21426"/>
  <c r="D21427"/>
  <c r="D21428"/>
  <c r="D21429"/>
  <c r="D21430"/>
  <c r="D21431"/>
  <c r="D21432"/>
  <c r="D21433"/>
  <c r="D21434"/>
  <c r="D21435"/>
  <c r="D21436"/>
  <c r="D21437"/>
  <c r="D21438"/>
  <c r="D21439"/>
  <c r="D21440"/>
  <c r="D21441"/>
  <c r="D21442"/>
  <c r="D21443"/>
  <c r="D21444"/>
  <c r="D21445"/>
  <c r="D21446"/>
  <c r="D21447"/>
  <c r="D21448"/>
  <c r="D21449"/>
  <c r="D21450"/>
  <c r="D21451"/>
  <c r="D21452"/>
  <c r="D21453"/>
  <c r="D21454"/>
  <c r="D21455"/>
  <c r="D21456"/>
  <c r="D21457"/>
  <c r="D21458"/>
  <c r="D21459"/>
  <c r="D21460"/>
  <c r="D21461"/>
  <c r="D21462"/>
  <c r="D21463"/>
  <c r="D21464"/>
  <c r="D21465"/>
  <c r="D21466"/>
  <c r="D21467"/>
  <c r="D21468"/>
  <c r="D21469"/>
  <c r="D21470"/>
  <c r="D21471"/>
  <c r="D21472"/>
  <c r="D21473"/>
  <c r="D21474"/>
  <c r="D21475"/>
  <c r="D21476"/>
  <c r="D21477"/>
  <c r="D21478"/>
  <c r="D21479"/>
  <c r="D21480"/>
  <c r="D21481"/>
  <c r="D21482"/>
  <c r="D21483"/>
  <c r="D21484"/>
  <c r="D21485"/>
  <c r="D21486"/>
  <c r="D21487"/>
  <c r="D21488"/>
  <c r="D21489"/>
  <c r="D21490"/>
  <c r="D21491"/>
  <c r="D21492"/>
  <c r="D21493"/>
  <c r="D21494"/>
  <c r="D21495"/>
  <c r="D21496"/>
  <c r="D21497"/>
  <c r="D21498"/>
  <c r="D21499"/>
  <c r="D21500"/>
  <c r="D21501"/>
  <c r="D21502"/>
  <c r="D21503"/>
  <c r="D21504"/>
  <c r="D21505"/>
  <c r="D21506"/>
  <c r="D21507"/>
  <c r="D21508"/>
  <c r="D21509"/>
  <c r="D21510"/>
  <c r="D21511"/>
  <c r="D21512"/>
  <c r="D21513"/>
  <c r="D21514"/>
  <c r="D21515"/>
  <c r="D21516"/>
  <c r="D21517"/>
  <c r="D21518"/>
  <c r="D21519"/>
  <c r="D21520"/>
  <c r="D21521"/>
  <c r="D21522"/>
  <c r="D21523"/>
  <c r="D21524"/>
  <c r="D21525"/>
  <c r="D21526"/>
  <c r="D21527"/>
  <c r="D21528"/>
  <c r="D21529"/>
  <c r="D21530"/>
  <c r="D21531"/>
  <c r="D21532"/>
  <c r="D21533"/>
  <c r="D21534"/>
  <c r="D21535"/>
  <c r="D21536"/>
  <c r="D21537"/>
  <c r="D21538"/>
  <c r="D21539"/>
  <c r="D21540"/>
  <c r="D21541"/>
  <c r="D21542"/>
  <c r="D21543"/>
  <c r="D21544"/>
  <c r="D21545"/>
  <c r="D21546"/>
  <c r="D21547"/>
  <c r="D21548"/>
  <c r="D21549"/>
  <c r="D21550"/>
  <c r="D21551"/>
  <c r="D21552"/>
  <c r="D21553"/>
  <c r="D21554"/>
  <c r="D21555"/>
  <c r="D21556"/>
  <c r="D21557"/>
  <c r="D21558"/>
  <c r="D21559"/>
  <c r="D21560"/>
  <c r="D21561"/>
  <c r="D21562"/>
  <c r="D21563"/>
  <c r="D21564"/>
  <c r="D21565"/>
  <c r="D21566"/>
  <c r="D21567"/>
  <c r="D21568"/>
  <c r="D21569"/>
  <c r="D21570"/>
  <c r="D21571"/>
  <c r="D21572"/>
  <c r="D21573"/>
  <c r="D21574"/>
  <c r="D21575"/>
  <c r="D21576"/>
  <c r="D21577"/>
  <c r="D21578"/>
  <c r="D21579"/>
  <c r="D21580"/>
  <c r="D21581"/>
  <c r="D21582"/>
  <c r="D21583"/>
  <c r="D21584"/>
  <c r="D21585"/>
  <c r="D21586"/>
  <c r="D21587"/>
  <c r="D21588"/>
  <c r="D21589"/>
  <c r="D21590"/>
  <c r="D21591"/>
  <c r="D21592"/>
  <c r="D21593"/>
  <c r="D21594"/>
  <c r="D21595"/>
  <c r="D21596"/>
  <c r="D21597"/>
  <c r="D21598"/>
  <c r="D21599"/>
  <c r="D21600"/>
  <c r="D21601"/>
  <c r="D21602"/>
  <c r="D21603"/>
  <c r="D21604"/>
  <c r="D21605"/>
  <c r="D21606"/>
  <c r="D21607"/>
  <c r="D21608"/>
  <c r="D21609"/>
  <c r="D21610"/>
  <c r="D21611"/>
  <c r="D21612"/>
  <c r="D21613"/>
  <c r="D21614"/>
  <c r="D21615"/>
  <c r="D21616"/>
  <c r="D21617"/>
  <c r="D21618"/>
  <c r="D21619"/>
  <c r="D21620"/>
  <c r="D21621"/>
  <c r="D21622"/>
  <c r="D21623"/>
  <c r="D21624"/>
  <c r="D21625"/>
  <c r="D21626"/>
  <c r="D21627"/>
  <c r="D21628"/>
  <c r="D21629"/>
  <c r="D21630"/>
  <c r="D21631"/>
  <c r="D21632"/>
  <c r="D21633"/>
  <c r="D21634"/>
  <c r="D21635"/>
  <c r="D21636"/>
  <c r="D21637"/>
  <c r="D21638"/>
  <c r="D21639"/>
  <c r="D21640"/>
  <c r="D21641"/>
  <c r="D21642"/>
  <c r="D21643"/>
  <c r="D21644"/>
  <c r="D21645"/>
  <c r="D21646"/>
  <c r="D21647"/>
  <c r="D21648"/>
  <c r="D21649"/>
  <c r="D21650"/>
  <c r="D21651"/>
  <c r="D21652"/>
  <c r="D21653"/>
  <c r="D21654"/>
  <c r="D21655"/>
  <c r="D21656"/>
  <c r="D21657"/>
  <c r="D21658"/>
  <c r="D21659"/>
  <c r="D21660"/>
  <c r="D21661"/>
  <c r="D21662"/>
  <c r="D21663"/>
  <c r="D21664"/>
  <c r="D21665"/>
  <c r="D21666"/>
  <c r="D21667"/>
  <c r="D21668"/>
  <c r="D21669"/>
  <c r="D21670"/>
  <c r="D21671"/>
  <c r="D21672"/>
  <c r="D21673"/>
  <c r="D21674"/>
  <c r="D21675"/>
  <c r="D21676"/>
  <c r="D21677"/>
  <c r="D21678"/>
  <c r="D21679"/>
  <c r="D21680"/>
  <c r="D21681"/>
  <c r="D21682"/>
  <c r="D21683"/>
  <c r="D21684"/>
  <c r="D21685"/>
  <c r="D21686"/>
  <c r="D21687"/>
  <c r="D21688"/>
  <c r="D21689"/>
  <c r="D21690"/>
  <c r="D21691"/>
  <c r="D21692"/>
  <c r="D21693"/>
  <c r="D21694"/>
  <c r="D21695"/>
  <c r="D21696"/>
  <c r="D21697"/>
  <c r="D21698"/>
  <c r="D21699"/>
  <c r="D21700"/>
  <c r="D21701"/>
  <c r="D21702"/>
  <c r="D21703"/>
  <c r="D21704"/>
  <c r="D21705"/>
  <c r="D21706"/>
  <c r="D21707"/>
  <c r="D21708"/>
  <c r="D21709"/>
  <c r="D21710"/>
  <c r="D21711"/>
  <c r="D21712"/>
  <c r="D21713"/>
  <c r="D21714"/>
  <c r="D21715"/>
  <c r="D21716"/>
  <c r="D21717"/>
  <c r="D21718"/>
  <c r="D21719"/>
  <c r="D21720"/>
  <c r="D21721"/>
  <c r="D21722"/>
  <c r="D21723"/>
  <c r="D21724"/>
  <c r="D21725"/>
  <c r="D21726"/>
  <c r="D21727"/>
  <c r="D21728"/>
  <c r="D21729"/>
  <c r="D21730"/>
  <c r="D21731"/>
  <c r="D21732"/>
  <c r="D21733"/>
  <c r="D21734"/>
  <c r="D21735"/>
  <c r="D21736"/>
  <c r="D21737"/>
  <c r="D21738"/>
  <c r="D21739"/>
  <c r="D21740"/>
  <c r="D21741"/>
  <c r="D21742"/>
  <c r="D21743"/>
  <c r="D21744"/>
  <c r="D21745"/>
  <c r="D21746"/>
  <c r="D21747"/>
  <c r="D21748"/>
  <c r="D21749"/>
  <c r="D21750"/>
  <c r="D21751"/>
  <c r="D21752"/>
  <c r="D21753"/>
  <c r="D21754"/>
  <c r="D21755"/>
  <c r="D21756"/>
  <c r="D21757"/>
  <c r="D21758"/>
  <c r="D21759"/>
  <c r="D21760"/>
  <c r="D21761"/>
  <c r="D21762"/>
  <c r="D21763"/>
  <c r="D21764"/>
  <c r="D21765"/>
  <c r="D21766"/>
  <c r="D21767"/>
  <c r="D21768"/>
  <c r="D21769"/>
  <c r="D21770"/>
  <c r="D21771"/>
  <c r="D21772"/>
  <c r="D21773"/>
  <c r="D21774"/>
  <c r="D21775"/>
  <c r="D21776"/>
  <c r="D21777"/>
  <c r="D21778"/>
  <c r="D21779"/>
  <c r="D21780"/>
  <c r="D21781"/>
  <c r="D21782"/>
  <c r="D21783"/>
  <c r="D21784"/>
  <c r="D21785"/>
  <c r="D21786"/>
  <c r="D21787"/>
  <c r="D21788"/>
  <c r="D21789"/>
  <c r="D21790"/>
  <c r="D21791"/>
  <c r="D21792"/>
  <c r="D21793"/>
  <c r="D21794"/>
  <c r="D21795"/>
  <c r="D21796"/>
  <c r="D21797"/>
  <c r="D21798"/>
  <c r="D21799"/>
  <c r="D21800"/>
  <c r="D21801"/>
  <c r="D21802"/>
  <c r="D21803"/>
  <c r="D21804"/>
  <c r="D21805"/>
  <c r="D21806"/>
  <c r="D21807"/>
  <c r="D21808"/>
  <c r="D21809"/>
  <c r="D21810"/>
  <c r="D21811"/>
  <c r="D21812"/>
  <c r="D21813"/>
  <c r="D21814"/>
  <c r="D21815"/>
  <c r="D21816"/>
  <c r="D21817"/>
  <c r="D21818"/>
  <c r="D21819"/>
  <c r="D21820"/>
  <c r="D21821"/>
  <c r="D21822"/>
  <c r="D21823"/>
  <c r="D21824"/>
  <c r="D21825"/>
  <c r="D21826"/>
  <c r="D21827"/>
  <c r="D21828"/>
  <c r="D21829"/>
  <c r="D21830"/>
  <c r="D21831"/>
  <c r="D21832"/>
  <c r="D21833"/>
  <c r="D21834"/>
  <c r="D21835"/>
  <c r="D21836"/>
  <c r="D21837"/>
  <c r="D21838"/>
  <c r="D21839"/>
  <c r="D21840"/>
  <c r="D21841"/>
  <c r="D21842"/>
  <c r="D21843"/>
  <c r="D21844"/>
  <c r="D21845"/>
  <c r="D21846"/>
  <c r="D21847"/>
  <c r="D21848"/>
  <c r="D21849"/>
  <c r="D21850"/>
  <c r="D21851"/>
  <c r="D21852"/>
  <c r="D21853"/>
  <c r="D21854"/>
  <c r="D21855"/>
  <c r="D21856"/>
  <c r="D21857"/>
  <c r="D21858"/>
  <c r="D21859"/>
  <c r="D21860"/>
  <c r="D21861"/>
  <c r="D21862"/>
  <c r="D21863"/>
  <c r="D21864"/>
  <c r="D21865"/>
  <c r="D21866"/>
  <c r="D21867"/>
  <c r="D21868"/>
  <c r="D21869"/>
  <c r="D21870"/>
  <c r="D21871"/>
  <c r="D21872"/>
  <c r="D21873"/>
  <c r="D21874"/>
  <c r="D21875"/>
  <c r="D21876"/>
  <c r="D21877"/>
  <c r="D21878"/>
  <c r="D21879"/>
  <c r="D21880"/>
  <c r="D21881"/>
  <c r="D21882"/>
  <c r="D21883"/>
  <c r="D21884"/>
  <c r="D21885"/>
  <c r="D21886"/>
  <c r="D21887"/>
  <c r="D21888"/>
  <c r="D21889"/>
  <c r="D21890"/>
  <c r="D21891"/>
  <c r="D21892"/>
  <c r="D21893"/>
  <c r="D21894"/>
  <c r="D21895"/>
  <c r="D21896"/>
  <c r="D21897"/>
  <c r="D21898"/>
  <c r="D21899"/>
  <c r="D21900"/>
  <c r="D21901"/>
  <c r="D21902"/>
  <c r="D21903"/>
  <c r="D21904"/>
  <c r="D21905"/>
  <c r="D21906"/>
  <c r="D21907"/>
  <c r="D21908"/>
  <c r="D21909"/>
  <c r="D21910"/>
  <c r="D21911"/>
  <c r="D21912"/>
  <c r="D21913"/>
  <c r="D21914"/>
  <c r="D21915"/>
  <c r="D21916"/>
  <c r="D21917"/>
  <c r="D21918"/>
  <c r="D21919"/>
  <c r="D21920"/>
  <c r="D21921"/>
  <c r="D21922"/>
  <c r="D21923"/>
  <c r="D21924"/>
  <c r="D21925"/>
  <c r="D21926"/>
  <c r="D21927"/>
  <c r="D21928"/>
  <c r="D21929"/>
  <c r="D21930"/>
  <c r="D21931"/>
  <c r="D21932"/>
  <c r="D21933"/>
  <c r="D21934"/>
  <c r="D21935"/>
  <c r="D21936"/>
  <c r="D21937"/>
  <c r="D21938"/>
  <c r="D21939"/>
  <c r="D21940"/>
  <c r="D21941"/>
  <c r="D21942"/>
  <c r="D21943"/>
  <c r="D21944"/>
  <c r="D21945"/>
  <c r="D21946"/>
  <c r="D21947"/>
  <c r="D21948"/>
  <c r="D21949"/>
  <c r="D21950"/>
  <c r="D21951"/>
  <c r="D21952"/>
  <c r="D21953"/>
  <c r="D21954"/>
  <c r="D21955"/>
  <c r="D21956"/>
  <c r="D21957"/>
  <c r="D21958"/>
  <c r="D21959"/>
  <c r="D21960"/>
  <c r="D21961"/>
  <c r="D21962"/>
  <c r="D21963"/>
  <c r="D21964"/>
  <c r="D21965"/>
  <c r="D21966"/>
  <c r="D21967"/>
  <c r="D21968"/>
  <c r="D21969"/>
  <c r="D21970"/>
  <c r="D21971"/>
  <c r="D21972"/>
  <c r="D21973"/>
  <c r="D21974"/>
  <c r="D21975"/>
  <c r="D21976"/>
  <c r="D21977"/>
  <c r="D21978"/>
  <c r="D21979"/>
  <c r="D21980"/>
  <c r="D21981"/>
  <c r="D21982"/>
  <c r="D21983"/>
  <c r="D21984"/>
  <c r="D21985"/>
  <c r="D21986"/>
  <c r="D21987"/>
  <c r="D21988"/>
  <c r="D21989"/>
  <c r="D21990"/>
  <c r="D21991"/>
  <c r="D21992"/>
  <c r="D21993"/>
  <c r="D21994"/>
  <c r="D21995"/>
  <c r="D21996"/>
  <c r="D21997"/>
  <c r="D21998"/>
  <c r="D21999"/>
  <c r="D22000"/>
  <c r="D22001"/>
  <c r="D22002"/>
  <c r="D22003"/>
  <c r="D22004"/>
  <c r="D22005"/>
  <c r="D22006"/>
  <c r="D22007"/>
  <c r="D22008"/>
  <c r="D22009"/>
  <c r="D22010"/>
  <c r="D22011"/>
  <c r="D22012"/>
  <c r="D22013"/>
  <c r="D22014"/>
  <c r="D22015"/>
  <c r="D22016"/>
  <c r="D22017"/>
  <c r="D22018"/>
  <c r="D22019"/>
  <c r="D22020"/>
  <c r="D22021"/>
  <c r="D22022"/>
  <c r="D22023"/>
  <c r="D22024"/>
  <c r="D22025"/>
  <c r="D22026"/>
  <c r="D22027"/>
  <c r="D22028"/>
  <c r="D22029"/>
  <c r="D22030"/>
  <c r="D22031"/>
  <c r="D22032"/>
  <c r="D22033"/>
  <c r="D22034"/>
  <c r="D22035"/>
  <c r="D22036"/>
  <c r="D22037"/>
  <c r="D22038"/>
  <c r="D22039"/>
  <c r="D22040"/>
  <c r="D22041"/>
  <c r="D22042"/>
  <c r="D22043"/>
  <c r="D22044"/>
  <c r="D22045"/>
  <c r="D22046"/>
  <c r="D22047"/>
  <c r="D22048"/>
  <c r="D22049"/>
  <c r="D22050"/>
  <c r="D22051"/>
  <c r="D22052"/>
  <c r="D22053"/>
  <c r="D22054"/>
  <c r="D22055"/>
  <c r="D22056"/>
  <c r="D22057"/>
  <c r="D22058"/>
  <c r="D22059"/>
  <c r="D22060"/>
  <c r="D22061"/>
  <c r="D22062"/>
  <c r="D22063"/>
  <c r="D22064"/>
  <c r="D22065"/>
  <c r="D22066"/>
  <c r="D22067"/>
  <c r="D22068"/>
  <c r="D22069"/>
  <c r="D22070"/>
  <c r="D22071"/>
  <c r="D22072"/>
  <c r="D22073"/>
  <c r="D22074"/>
  <c r="D22075"/>
  <c r="D22076"/>
  <c r="D22077"/>
  <c r="D22078"/>
  <c r="D22079"/>
  <c r="D22080"/>
  <c r="D22081"/>
  <c r="D22082"/>
  <c r="D22083"/>
  <c r="D22084"/>
  <c r="D22085"/>
  <c r="D22086"/>
  <c r="D22087"/>
  <c r="D22088"/>
  <c r="D22089"/>
  <c r="D22090"/>
  <c r="D22091"/>
  <c r="D22092"/>
  <c r="D22093"/>
  <c r="D22094"/>
  <c r="D22095"/>
  <c r="D22096"/>
  <c r="D22097"/>
  <c r="D22098"/>
  <c r="D22099"/>
  <c r="D22100"/>
  <c r="D22101"/>
  <c r="D22102"/>
  <c r="D22103"/>
  <c r="D22104"/>
  <c r="D22105"/>
  <c r="D22106"/>
  <c r="D22107"/>
  <c r="D22108"/>
  <c r="D22109"/>
  <c r="D22110"/>
  <c r="D22111"/>
  <c r="D22112"/>
  <c r="D22113"/>
  <c r="D22114"/>
  <c r="D22115"/>
  <c r="D22116"/>
  <c r="D22117"/>
  <c r="D22118"/>
  <c r="D22119"/>
  <c r="D22120"/>
  <c r="D22121"/>
  <c r="D22122"/>
  <c r="D22123"/>
  <c r="D22124"/>
  <c r="D22125"/>
  <c r="D22126"/>
  <c r="D22127"/>
  <c r="D22128"/>
  <c r="D22129"/>
  <c r="D22130"/>
  <c r="D22131"/>
  <c r="D22132"/>
  <c r="D22133"/>
  <c r="D22134"/>
  <c r="D22135"/>
  <c r="D22136"/>
  <c r="D22137"/>
  <c r="D22138"/>
  <c r="D22139"/>
  <c r="D22140"/>
  <c r="D22141"/>
  <c r="D22142"/>
  <c r="D22143"/>
  <c r="D22144"/>
  <c r="D22145"/>
  <c r="D22146"/>
  <c r="D22147"/>
  <c r="D22148"/>
  <c r="D22149"/>
  <c r="D22150"/>
  <c r="D22151"/>
  <c r="D22152"/>
  <c r="D22153"/>
  <c r="D22154"/>
  <c r="D22155"/>
  <c r="D22156"/>
  <c r="D22157"/>
  <c r="D22158"/>
  <c r="D22159"/>
  <c r="D22160"/>
  <c r="D22161"/>
  <c r="D22162"/>
  <c r="D22163"/>
  <c r="D22164"/>
  <c r="D22165"/>
  <c r="D22166"/>
  <c r="D22167"/>
  <c r="D22168"/>
  <c r="D22169"/>
  <c r="D22170"/>
  <c r="D22171"/>
  <c r="D22172"/>
  <c r="D22173"/>
  <c r="D22174"/>
  <c r="D22175"/>
  <c r="D22176"/>
  <c r="D22177"/>
  <c r="D22178"/>
  <c r="D22179"/>
  <c r="D22180"/>
  <c r="D22181"/>
  <c r="D22182"/>
  <c r="D22183"/>
  <c r="D22184"/>
  <c r="D22185"/>
  <c r="D22186"/>
  <c r="D22187"/>
  <c r="D22188"/>
  <c r="D22189"/>
  <c r="D22190"/>
  <c r="D22191"/>
  <c r="D22192"/>
  <c r="D22193"/>
  <c r="D22194"/>
  <c r="D22195"/>
  <c r="D22196"/>
  <c r="D22197"/>
  <c r="D22198"/>
  <c r="D22199"/>
  <c r="D22200"/>
  <c r="D22201"/>
  <c r="D22202"/>
  <c r="D22203"/>
  <c r="D22204"/>
  <c r="D22205"/>
  <c r="D22206"/>
  <c r="D22207"/>
  <c r="D22208"/>
  <c r="D22209"/>
  <c r="D22210"/>
  <c r="D22211"/>
  <c r="D22212"/>
  <c r="D22213"/>
  <c r="D22214"/>
  <c r="D22215"/>
  <c r="D22216"/>
  <c r="D22217"/>
  <c r="D22218"/>
  <c r="D22219"/>
  <c r="D22220"/>
  <c r="D22221"/>
  <c r="D22222"/>
  <c r="D22223"/>
  <c r="D22224"/>
  <c r="D22225"/>
  <c r="D22226"/>
  <c r="D22227"/>
  <c r="D22228"/>
  <c r="D22229"/>
  <c r="D22230"/>
  <c r="D22231"/>
  <c r="D22232"/>
  <c r="D22233"/>
  <c r="D22234"/>
  <c r="D22235"/>
  <c r="D22236"/>
  <c r="D22237"/>
  <c r="D22238"/>
  <c r="D22239"/>
  <c r="D22240"/>
  <c r="D22241"/>
  <c r="D22242"/>
  <c r="D22243"/>
  <c r="D22244"/>
  <c r="D22245"/>
  <c r="D22246"/>
  <c r="D22247"/>
  <c r="D22248"/>
  <c r="D22249"/>
  <c r="D22250"/>
  <c r="D22251"/>
  <c r="D22252"/>
  <c r="D22253"/>
  <c r="D22254"/>
  <c r="D22255"/>
  <c r="D22256"/>
  <c r="D22257"/>
  <c r="D22258"/>
  <c r="D22259"/>
  <c r="D22260"/>
  <c r="D22261"/>
  <c r="D22262"/>
  <c r="D22263"/>
  <c r="D22264"/>
  <c r="D22265"/>
  <c r="D22266"/>
  <c r="D22267"/>
  <c r="D22268"/>
  <c r="D22269"/>
  <c r="D22270"/>
  <c r="D22271"/>
  <c r="D22272"/>
  <c r="D22273"/>
  <c r="D22274"/>
  <c r="D22275"/>
  <c r="D22276"/>
  <c r="D22277"/>
  <c r="D22278"/>
  <c r="D22279"/>
  <c r="D22280"/>
  <c r="D22281"/>
  <c r="D22282"/>
  <c r="D22283"/>
  <c r="D22284"/>
  <c r="D22285"/>
  <c r="D22286"/>
  <c r="D22287"/>
  <c r="D22288"/>
  <c r="D22289"/>
  <c r="D22290"/>
  <c r="D22291"/>
  <c r="D22292"/>
  <c r="D22293"/>
  <c r="D22294"/>
  <c r="D22295"/>
  <c r="D22296"/>
  <c r="D22297"/>
  <c r="D22298"/>
  <c r="D22299"/>
  <c r="D22300"/>
  <c r="D22301"/>
  <c r="D22302"/>
  <c r="D22303"/>
  <c r="D22304"/>
  <c r="D22305"/>
  <c r="D22306"/>
  <c r="D22307"/>
  <c r="D22308"/>
  <c r="D22309"/>
  <c r="D22310"/>
  <c r="D22311"/>
  <c r="D22312"/>
  <c r="D22313"/>
  <c r="D22314"/>
  <c r="D22315"/>
  <c r="D22316"/>
  <c r="D22317"/>
  <c r="D22318"/>
  <c r="D22319"/>
  <c r="D22320"/>
  <c r="D22321"/>
  <c r="D22322"/>
  <c r="D22323"/>
  <c r="D22324"/>
  <c r="D22325"/>
  <c r="D22326"/>
  <c r="D22327"/>
  <c r="D22328"/>
  <c r="D22329"/>
  <c r="D22330"/>
  <c r="D22331"/>
  <c r="D22332"/>
  <c r="D22333"/>
  <c r="D22334"/>
  <c r="D22335"/>
  <c r="D22336"/>
  <c r="D22337"/>
  <c r="D22338"/>
  <c r="D22339"/>
  <c r="D22340"/>
  <c r="D22341"/>
  <c r="D22342"/>
  <c r="D22343"/>
  <c r="D22344"/>
  <c r="D22345"/>
  <c r="D22346"/>
  <c r="D22347"/>
  <c r="D22348"/>
  <c r="D22349"/>
  <c r="D22350"/>
  <c r="D22351"/>
  <c r="D22352"/>
  <c r="D22353"/>
  <c r="D22354"/>
  <c r="D22355"/>
  <c r="D22356"/>
  <c r="D22357"/>
  <c r="D22358"/>
  <c r="D22359"/>
  <c r="D22360"/>
  <c r="D22361"/>
  <c r="D22362"/>
  <c r="D22363"/>
  <c r="D22364"/>
  <c r="D22365"/>
  <c r="D22366"/>
  <c r="D22367"/>
  <c r="D22368"/>
  <c r="D22369"/>
  <c r="D22370"/>
  <c r="D22371"/>
  <c r="D22372"/>
  <c r="D22373"/>
  <c r="D22374"/>
  <c r="D22375"/>
  <c r="D22376"/>
  <c r="D22377"/>
  <c r="D22378"/>
  <c r="D22379"/>
  <c r="D22380"/>
  <c r="D22381"/>
  <c r="D22382"/>
  <c r="D22383"/>
  <c r="D22384"/>
  <c r="D22385"/>
  <c r="D22386"/>
  <c r="D22387"/>
  <c r="D22388"/>
  <c r="D22389"/>
  <c r="D22390"/>
  <c r="D22391"/>
  <c r="D22392"/>
  <c r="D22393"/>
  <c r="D22394"/>
  <c r="D22395"/>
  <c r="D22396"/>
  <c r="D22397"/>
  <c r="D22398"/>
  <c r="D22399"/>
  <c r="D22400"/>
  <c r="D22401"/>
  <c r="D22402"/>
  <c r="D22403"/>
  <c r="D22404"/>
  <c r="D22405"/>
  <c r="D22406"/>
  <c r="D22407"/>
  <c r="D22408"/>
  <c r="D22409"/>
  <c r="D22410"/>
  <c r="D22411"/>
  <c r="D22412"/>
  <c r="D22413"/>
  <c r="D22414"/>
  <c r="D22415"/>
  <c r="D22416"/>
  <c r="D22417"/>
  <c r="D22418"/>
  <c r="D22419"/>
  <c r="D22420"/>
  <c r="D22421"/>
  <c r="D22422"/>
  <c r="D22423"/>
  <c r="D22424"/>
  <c r="D22425"/>
  <c r="D22426"/>
  <c r="D22427"/>
  <c r="D22428"/>
  <c r="D22429"/>
  <c r="D22430"/>
  <c r="D22431"/>
  <c r="D22432"/>
  <c r="D22433"/>
  <c r="D22434"/>
  <c r="D22435"/>
  <c r="D22436"/>
  <c r="D22437"/>
  <c r="D22438"/>
  <c r="D22439"/>
  <c r="D22440"/>
  <c r="D22441"/>
  <c r="D22442"/>
  <c r="D22443"/>
  <c r="D22444"/>
  <c r="D22445"/>
  <c r="D22446"/>
  <c r="D22447"/>
  <c r="D22448"/>
  <c r="D22449"/>
  <c r="D22450"/>
  <c r="D22451"/>
  <c r="D22452"/>
  <c r="D22453"/>
  <c r="D22454"/>
  <c r="D22455"/>
  <c r="D22456"/>
  <c r="D22457"/>
  <c r="D22458"/>
  <c r="D22459"/>
  <c r="D22460"/>
  <c r="D22461"/>
  <c r="D22462"/>
  <c r="D22463"/>
  <c r="D22464"/>
  <c r="D22465"/>
  <c r="D22466"/>
  <c r="D22467"/>
  <c r="D22468"/>
  <c r="D22469"/>
  <c r="D22470"/>
  <c r="D22471"/>
  <c r="D22472"/>
  <c r="D22473"/>
  <c r="D22474"/>
  <c r="D22475"/>
  <c r="D22476"/>
  <c r="D22477"/>
  <c r="D22478"/>
  <c r="D22479"/>
  <c r="D22480"/>
  <c r="D22481"/>
  <c r="D22482"/>
  <c r="D22483"/>
  <c r="D22484"/>
  <c r="D22485"/>
  <c r="D22486"/>
  <c r="D22487"/>
  <c r="D22488"/>
  <c r="D22489"/>
  <c r="D22490"/>
  <c r="D22491"/>
  <c r="D22492"/>
  <c r="D22493"/>
  <c r="D22494"/>
  <c r="D22495"/>
  <c r="D22496"/>
  <c r="D22497"/>
  <c r="D22498"/>
  <c r="D22499"/>
  <c r="D22500"/>
  <c r="D22501"/>
  <c r="D22502"/>
  <c r="D22503"/>
  <c r="D22504"/>
  <c r="D22505"/>
  <c r="D22506"/>
  <c r="D22507"/>
  <c r="D22508"/>
  <c r="D22509"/>
  <c r="D22510"/>
  <c r="D22511"/>
  <c r="D22512"/>
  <c r="D22513"/>
  <c r="D22514"/>
  <c r="D22515"/>
  <c r="D22516"/>
  <c r="D22517"/>
  <c r="D22518"/>
  <c r="D22519"/>
  <c r="D22520"/>
  <c r="D22521"/>
  <c r="D22522"/>
  <c r="D22523"/>
  <c r="D22524"/>
  <c r="D22525"/>
  <c r="D22526"/>
  <c r="D22527"/>
  <c r="D22528"/>
  <c r="D22529"/>
  <c r="D22530"/>
  <c r="D22531"/>
  <c r="D22532"/>
  <c r="D22533"/>
  <c r="D22534"/>
  <c r="D22535"/>
  <c r="D22536"/>
  <c r="D22537"/>
  <c r="D22538"/>
  <c r="D22539"/>
  <c r="D22540"/>
  <c r="D22541"/>
  <c r="D22542"/>
  <c r="D22543"/>
  <c r="D22544"/>
  <c r="D22545"/>
  <c r="D22546"/>
  <c r="D22547"/>
  <c r="D22548"/>
  <c r="D22549"/>
  <c r="D22550"/>
  <c r="D22551"/>
  <c r="D22552"/>
  <c r="D22553"/>
  <c r="D22554"/>
  <c r="D22555"/>
  <c r="D22556"/>
  <c r="D22557"/>
  <c r="D22558"/>
  <c r="D22559"/>
  <c r="D22560"/>
  <c r="D22561"/>
  <c r="D22562"/>
  <c r="D22563"/>
  <c r="D22564"/>
  <c r="D22565"/>
  <c r="D22566"/>
  <c r="D22567"/>
  <c r="D22568"/>
  <c r="D22569"/>
  <c r="D22570"/>
  <c r="D22571"/>
  <c r="D22572"/>
  <c r="D22573"/>
  <c r="D22574"/>
  <c r="D22575"/>
  <c r="D22576"/>
  <c r="D22577"/>
  <c r="D22578"/>
  <c r="D22579"/>
  <c r="D22580"/>
  <c r="D22581"/>
  <c r="D22582"/>
  <c r="D22583"/>
  <c r="D22584"/>
  <c r="D22585"/>
  <c r="D22586"/>
  <c r="D22587"/>
  <c r="D22588"/>
  <c r="D22589"/>
  <c r="D22590"/>
  <c r="D22591"/>
  <c r="D22592"/>
  <c r="D22593"/>
  <c r="D22594"/>
  <c r="D22595"/>
  <c r="D22596"/>
  <c r="D22597"/>
  <c r="D22598"/>
  <c r="D22599"/>
  <c r="D22600"/>
  <c r="D22601"/>
  <c r="D22602"/>
  <c r="D22603"/>
  <c r="D22604"/>
  <c r="D22605"/>
  <c r="D22606"/>
  <c r="D22607"/>
  <c r="D22608"/>
  <c r="D22609"/>
  <c r="D22610"/>
  <c r="D22611"/>
  <c r="D22612"/>
  <c r="D22613"/>
  <c r="D22614"/>
  <c r="D22615"/>
  <c r="D22616"/>
  <c r="D22617"/>
  <c r="D22618"/>
  <c r="D22619"/>
  <c r="D22620"/>
  <c r="D22621"/>
  <c r="D22622"/>
  <c r="D22623"/>
  <c r="D22624"/>
  <c r="D22625"/>
  <c r="D22626"/>
  <c r="D22627"/>
  <c r="D22628"/>
  <c r="D22629"/>
  <c r="D22630"/>
  <c r="D22631"/>
  <c r="D22632"/>
  <c r="D22633"/>
  <c r="D22634"/>
  <c r="D22635"/>
  <c r="D22636"/>
  <c r="D22637"/>
  <c r="D22638"/>
  <c r="D22639"/>
  <c r="D22640"/>
  <c r="D22641"/>
  <c r="D22642"/>
  <c r="D22643"/>
  <c r="D22644"/>
  <c r="D22645"/>
  <c r="D22646"/>
  <c r="D22647"/>
  <c r="D22648"/>
  <c r="D22649"/>
  <c r="D22650"/>
  <c r="D22651"/>
  <c r="D22652"/>
  <c r="D22653"/>
  <c r="D22654"/>
  <c r="D22655"/>
  <c r="D22656"/>
  <c r="D22657"/>
  <c r="D22658"/>
  <c r="D22659"/>
  <c r="D22660"/>
  <c r="D22661"/>
  <c r="D22662"/>
  <c r="D22663"/>
  <c r="D22664"/>
  <c r="D22665"/>
  <c r="D22666"/>
  <c r="D22667"/>
  <c r="D22668"/>
  <c r="D22669"/>
  <c r="D22670"/>
  <c r="D22671"/>
  <c r="D22672"/>
  <c r="D22673"/>
  <c r="D22674"/>
  <c r="D22675"/>
  <c r="D22676"/>
  <c r="D22677"/>
  <c r="D22678"/>
  <c r="D22679"/>
  <c r="D22680"/>
  <c r="D22681"/>
  <c r="D22682"/>
  <c r="D22683"/>
  <c r="D22684"/>
  <c r="D22685"/>
  <c r="D22686"/>
  <c r="D22687"/>
  <c r="D22688"/>
  <c r="D22689"/>
  <c r="D22690"/>
  <c r="D22691"/>
  <c r="D22692"/>
  <c r="D22693"/>
  <c r="D22694"/>
  <c r="D22695"/>
  <c r="D22696"/>
  <c r="D22697"/>
  <c r="D22698"/>
  <c r="D22699"/>
  <c r="D22700"/>
  <c r="D22701"/>
  <c r="D22702"/>
  <c r="D22703"/>
  <c r="D22704"/>
  <c r="D22705"/>
  <c r="D22706"/>
  <c r="D22707"/>
  <c r="D22708"/>
  <c r="D22709"/>
  <c r="D22710"/>
  <c r="D22711"/>
  <c r="D22712"/>
  <c r="D22713"/>
  <c r="D22714"/>
  <c r="D22715"/>
  <c r="D22716"/>
  <c r="D22717"/>
  <c r="D22718"/>
  <c r="D22719"/>
  <c r="D22720"/>
  <c r="D22721"/>
  <c r="D22722"/>
  <c r="D22723"/>
  <c r="D22724"/>
  <c r="D22725"/>
  <c r="D22726"/>
  <c r="D22727"/>
  <c r="D22728"/>
  <c r="D22729"/>
  <c r="D22730"/>
  <c r="D22731"/>
  <c r="D22732"/>
  <c r="D22733"/>
  <c r="D22734"/>
  <c r="D22735"/>
  <c r="D22736"/>
  <c r="D22737"/>
  <c r="D22738"/>
  <c r="D22739"/>
  <c r="D22740"/>
  <c r="D22741"/>
  <c r="D22742"/>
  <c r="D22743"/>
  <c r="D22744"/>
  <c r="D22745"/>
  <c r="D22746"/>
  <c r="D22747"/>
  <c r="D22748"/>
  <c r="D22749"/>
  <c r="D22750"/>
  <c r="D22751"/>
  <c r="D22752"/>
  <c r="D22753"/>
  <c r="D22754"/>
  <c r="D22755"/>
  <c r="D22756"/>
  <c r="D22757"/>
  <c r="D22758"/>
  <c r="D22759"/>
  <c r="D22760"/>
  <c r="D22761"/>
  <c r="D22762"/>
  <c r="D22763"/>
  <c r="D22764"/>
  <c r="D22765"/>
  <c r="D22766"/>
  <c r="D22767"/>
  <c r="D22768"/>
  <c r="D22769"/>
  <c r="D22770"/>
  <c r="D22771"/>
  <c r="D22772"/>
  <c r="D22773"/>
  <c r="D22774"/>
  <c r="D22775"/>
  <c r="D22776"/>
  <c r="D22777"/>
  <c r="D22778"/>
  <c r="D22779"/>
  <c r="D22780"/>
  <c r="D22781"/>
  <c r="D22782"/>
  <c r="D22783"/>
  <c r="D22784"/>
  <c r="D22785"/>
  <c r="D22786"/>
  <c r="D22787"/>
  <c r="D22788"/>
  <c r="D22789"/>
  <c r="D22790"/>
  <c r="D22791"/>
  <c r="D22792"/>
  <c r="D22793"/>
  <c r="D22794"/>
  <c r="D22795"/>
  <c r="D22796"/>
  <c r="D22797"/>
  <c r="D22798"/>
  <c r="D22799"/>
  <c r="D22800"/>
  <c r="D22801"/>
  <c r="D22802"/>
  <c r="D22803"/>
  <c r="D22804"/>
  <c r="D22805"/>
  <c r="D22806"/>
  <c r="D22807"/>
  <c r="D22808"/>
  <c r="D22809"/>
  <c r="D22810"/>
  <c r="D22811"/>
  <c r="D22812"/>
  <c r="D22813"/>
  <c r="D22814"/>
  <c r="D22815"/>
  <c r="D22816"/>
  <c r="D22817"/>
  <c r="D22818"/>
  <c r="D22819"/>
  <c r="D22820"/>
  <c r="D22821"/>
  <c r="D22822"/>
  <c r="D22823"/>
  <c r="D22824"/>
  <c r="D22825"/>
  <c r="D22826"/>
  <c r="D22827"/>
  <c r="D22828"/>
  <c r="D22829"/>
  <c r="D22830"/>
  <c r="D22831"/>
  <c r="D22832"/>
  <c r="D22833"/>
  <c r="D22834"/>
  <c r="D22835"/>
  <c r="D22836"/>
  <c r="D22837"/>
  <c r="D22838"/>
  <c r="D22839"/>
  <c r="D22840"/>
  <c r="D22841"/>
  <c r="D22842"/>
  <c r="D22843"/>
  <c r="D22844"/>
  <c r="D22845"/>
  <c r="D22846"/>
  <c r="D22847"/>
  <c r="D22848"/>
  <c r="D22849"/>
  <c r="D22850"/>
  <c r="D22851"/>
  <c r="D22852"/>
  <c r="D22853"/>
  <c r="D22854"/>
  <c r="D22855"/>
  <c r="D22856"/>
  <c r="D22857"/>
  <c r="D22858"/>
  <c r="D22859"/>
  <c r="D22860"/>
  <c r="D22861"/>
  <c r="D22862"/>
  <c r="D22863"/>
  <c r="D22864"/>
  <c r="D22865"/>
  <c r="D22866"/>
  <c r="D22867"/>
  <c r="D22868"/>
  <c r="D22869"/>
  <c r="D22870"/>
  <c r="D22871"/>
  <c r="D22872"/>
  <c r="D22873"/>
  <c r="D22874"/>
  <c r="D22875"/>
  <c r="D22876"/>
  <c r="D22877"/>
  <c r="D22878"/>
  <c r="D22879"/>
  <c r="D22880"/>
  <c r="D22881"/>
  <c r="D22882"/>
  <c r="D22883"/>
  <c r="D22884"/>
  <c r="D22885"/>
  <c r="D22886"/>
  <c r="D22887"/>
  <c r="D22888"/>
  <c r="D22889"/>
  <c r="D22890"/>
  <c r="D22891"/>
  <c r="D22892"/>
  <c r="D22893"/>
  <c r="D22894"/>
  <c r="D22895"/>
  <c r="D22896"/>
  <c r="D22897"/>
  <c r="D22898"/>
  <c r="D22899"/>
  <c r="D22900"/>
  <c r="D22901"/>
  <c r="D22902"/>
  <c r="D22903"/>
  <c r="D22904"/>
  <c r="D22905"/>
  <c r="D22906"/>
  <c r="D22907"/>
  <c r="D22908"/>
  <c r="D22909"/>
  <c r="D22910"/>
  <c r="D22911"/>
  <c r="D22912"/>
  <c r="D22913"/>
  <c r="D22914"/>
  <c r="D22915"/>
  <c r="D22916"/>
  <c r="D22917"/>
  <c r="D22918"/>
  <c r="D22919"/>
  <c r="D22920"/>
  <c r="D22921"/>
  <c r="D22922"/>
  <c r="D22923"/>
  <c r="D22924"/>
  <c r="D22925"/>
  <c r="D22926"/>
  <c r="D22927"/>
  <c r="D22928"/>
  <c r="D22929"/>
  <c r="D22930"/>
  <c r="D22931"/>
  <c r="D22932"/>
  <c r="D22933"/>
  <c r="D22934"/>
  <c r="D22935"/>
  <c r="D22936"/>
  <c r="D22937"/>
  <c r="D22938"/>
  <c r="D22939"/>
  <c r="D22940"/>
  <c r="D22941"/>
  <c r="D22942"/>
  <c r="D22943"/>
  <c r="D22944"/>
  <c r="D22945"/>
  <c r="D22946"/>
  <c r="D22947"/>
  <c r="D22948"/>
  <c r="D22949"/>
  <c r="D22950"/>
  <c r="D22951"/>
  <c r="D22952"/>
  <c r="D22953"/>
  <c r="D22954"/>
  <c r="D22955"/>
  <c r="D22956"/>
  <c r="D22957"/>
  <c r="D22958"/>
  <c r="D22959"/>
  <c r="D22960"/>
  <c r="D22961"/>
  <c r="D22962"/>
  <c r="D22963"/>
  <c r="D22964"/>
  <c r="D22965"/>
  <c r="D22966"/>
  <c r="D22967"/>
  <c r="D22968"/>
  <c r="D22969"/>
  <c r="D22970"/>
  <c r="D22971"/>
  <c r="D22972"/>
  <c r="D22973"/>
  <c r="D22974"/>
  <c r="D22975"/>
  <c r="D22976"/>
  <c r="D22977"/>
  <c r="D22978"/>
  <c r="D22979"/>
  <c r="D22980"/>
  <c r="D22981"/>
  <c r="D22982"/>
  <c r="D22983"/>
  <c r="D22984"/>
  <c r="D22985"/>
  <c r="D22986"/>
  <c r="D22987"/>
  <c r="D22988"/>
  <c r="D22989"/>
  <c r="D22990"/>
  <c r="D22991"/>
  <c r="D22992"/>
  <c r="D22993"/>
  <c r="D22994"/>
  <c r="D22995"/>
  <c r="D22996"/>
  <c r="D22997"/>
  <c r="D22998"/>
  <c r="D22999"/>
  <c r="D23000"/>
  <c r="D23001"/>
  <c r="D23002"/>
  <c r="D23003"/>
  <c r="D23004"/>
  <c r="D23005"/>
  <c r="D23006"/>
  <c r="D23007"/>
  <c r="D23008"/>
  <c r="D23009"/>
  <c r="D23010"/>
  <c r="D23011"/>
  <c r="D23012"/>
  <c r="D23013"/>
  <c r="D23014"/>
  <c r="D23015"/>
  <c r="D23016"/>
  <c r="D23017"/>
  <c r="D23018"/>
  <c r="D23019"/>
  <c r="D23020"/>
  <c r="D23021"/>
  <c r="D23022"/>
  <c r="D23023"/>
  <c r="D23024"/>
  <c r="D23025"/>
  <c r="D23026"/>
  <c r="D23027"/>
  <c r="D23028"/>
  <c r="D23029"/>
  <c r="D23030"/>
  <c r="D23031"/>
  <c r="D23032"/>
  <c r="D23033"/>
  <c r="D23034"/>
  <c r="D23035"/>
  <c r="D23036"/>
  <c r="D23037"/>
  <c r="D23038"/>
  <c r="D23039"/>
  <c r="D23040"/>
  <c r="D23041"/>
  <c r="D23042"/>
  <c r="D23043"/>
  <c r="D23044"/>
  <c r="D23045"/>
  <c r="D23046"/>
  <c r="D23047"/>
  <c r="D23048"/>
  <c r="D23049"/>
  <c r="D23050"/>
  <c r="D23051"/>
  <c r="D23052"/>
  <c r="D23053"/>
  <c r="D23054"/>
  <c r="D23055"/>
  <c r="D23056"/>
  <c r="D23057"/>
  <c r="D23058"/>
  <c r="D23059"/>
  <c r="D23060"/>
  <c r="D23061"/>
  <c r="D23062"/>
  <c r="D23063"/>
  <c r="D23064"/>
  <c r="D23065"/>
  <c r="D23066"/>
  <c r="D23067"/>
  <c r="D23068"/>
  <c r="D23069"/>
  <c r="D23070"/>
  <c r="D23071"/>
  <c r="D23072"/>
  <c r="D23073"/>
  <c r="D23074"/>
  <c r="D23075"/>
  <c r="D23076"/>
  <c r="D23077"/>
  <c r="D23078"/>
  <c r="D23079"/>
  <c r="D23080"/>
  <c r="D23081"/>
  <c r="D23082"/>
  <c r="D23083"/>
  <c r="D23084"/>
  <c r="D23085"/>
  <c r="D23086"/>
  <c r="D23087"/>
  <c r="D23088"/>
  <c r="D23089"/>
  <c r="D23090"/>
  <c r="D23091"/>
  <c r="D23092"/>
  <c r="D23093"/>
  <c r="D23094"/>
  <c r="D23095"/>
  <c r="D23096"/>
  <c r="D23097"/>
  <c r="D23098"/>
  <c r="D23099"/>
  <c r="D23100"/>
  <c r="D23101"/>
  <c r="D23102"/>
  <c r="D23103"/>
  <c r="D23104"/>
  <c r="D23105"/>
  <c r="D23106"/>
  <c r="D23107"/>
  <c r="D23108"/>
  <c r="D23109"/>
  <c r="D23110"/>
  <c r="D23111"/>
  <c r="D23112"/>
  <c r="D23113"/>
  <c r="D23114"/>
  <c r="D23115"/>
  <c r="D23116"/>
  <c r="D23117"/>
  <c r="D23118"/>
  <c r="D23119"/>
  <c r="D23120"/>
  <c r="D23121"/>
  <c r="D23122"/>
  <c r="D23123"/>
  <c r="D23124"/>
  <c r="D23125"/>
  <c r="D23126"/>
  <c r="D23127"/>
  <c r="D23128"/>
  <c r="D23129"/>
  <c r="D23130"/>
  <c r="D23131"/>
  <c r="D23132"/>
  <c r="D23133"/>
  <c r="D23134"/>
  <c r="D23135"/>
  <c r="D23136"/>
  <c r="D23137"/>
  <c r="D23138"/>
  <c r="D23139"/>
  <c r="D23140"/>
  <c r="D23141"/>
  <c r="D23142"/>
  <c r="D23143"/>
  <c r="D23144"/>
  <c r="D23145"/>
  <c r="D23146"/>
  <c r="D23147"/>
  <c r="D23148"/>
  <c r="D23149"/>
  <c r="D23150"/>
  <c r="D23151"/>
  <c r="D23152"/>
  <c r="D23153"/>
  <c r="D23154"/>
  <c r="D23155"/>
  <c r="D23156"/>
  <c r="D23157"/>
  <c r="D23158"/>
  <c r="D23159"/>
  <c r="D23160"/>
  <c r="D23161"/>
  <c r="D23162"/>
  <c r="D23163"/>
  <c r="D23164"/>
  <c r="D23165"/>
  <c r="D23166"/>
  <c r="D23167"/>
  <c r="D23168"/>
  <c r="D23169"/>
  <c r="D23170"/>
  <c r="D23171"/>
  <c r="D23172"/>
  <c r="D23173"/>
  <c r="D23174"/>
  <c r="D23175"/>
  <c r="D23176"/>
  <c r="D23177"/>
  <c r="D23178"/>
  <c r="D23179"/>
  <c r="D23180"/>
  <c r="D23181"/>
  <c r="D23182"/>
  <c r="D23183"/>
  <c r="D23184"/>
  <c r="D23185"/>
  <c r="D23186"/>
  <c r="D23187"/>
  <c r="D23188"/>
  <c r="D23189"/>
  <c r="D23190"/>
  <c r="D23191"/>
  <c r="D23192"/>
  <c r="D23193"/>
  <c r="D23194"/>
  <c r="D23195"/>
  <c r="D23196"/>
  <c r="D23197"/>
  <c r="D23198"/>
  <c r="D23199"/>
  <c r="D23200"/>
  <c r="D23201"/>
  <c r="D23202"/>
  <c r="D23203"/>
  <c r="D23204"/>
  <c r="D23205"/>
  <c r="D23206"/>
  <c r="D23207"/>
  <c r="D23208"/>
  <c r="D23209"/>
  <c r="D23210"/>
  <c r="D23211"/>
  <c r="D23212"/>
  <c r="D23213"/>
  <c r="D23214"/>
  <c r="D23215"/>
  <c r="D23216"/>
  <c r="D23217"/>
  <c r="D23218"/>
  <c r="D23219"/>
  <c r="D23220"/>
  <c r="D23221"/>
  <c r="D23222"/>
  <c r="D23223"/>
  <c r="D23224"/>
  <c r="D23225"/>
  <c r="D23226"/>
  <c r="D23227"/>
  <c r="D23228"/>
  <c r="D23229"/>
  <c r="D23230"/>
  <c r="D23231"/>
  <c r="D23232"/>
  <c r="D23233"/>
  <c r="D23234"/>
  <c r="D23235"/>
  <c r="D23236"/>
  <c r="D23237"/>
  <c r="D23238"/>
  <c r="D23239"/>
  <c r="D23240"/>
  <c r="D23241"/>
  <c r="D23242"/>
  <c r="D23243"/>
  <c r="D23244"/>
  <c r="D23245"/>
  <c r="D23246"/>
  <c r="D23247"/>
  <c r="D23248"/>
  <c r="D23249"/>
  <c r="D23250"/>
  <c r="D23251"/>
  <c r="D23252"/>
  <c r="D23253"/>
  <c r="D23254"/>
  <c r="D23255"/>
  <c r="D23256"/>
  <c r="D23257"/>
  <c r="D23258"/>
  <c r="D23259"/>
  <c r="D23260"/>
  <c r="D23261"/>
  <c r="D23262"/>
  <c r="D23263"/>
  <c r="D23264"/>
  <c r="D23265"/>
  <c r="D23266"/>
  <c r="D23267"/>
  <c r="D23268"/>
  <c r="D23269"/>
  <c r="D23270"/>
  <c r="D23271"/>
  <c r="D23272"/>
  <c r="D23273"/>
  <c r="D23274"/>
  <c r="D23275"/>
  <c r="D23276"/>
  <c r="D23277"/>
  <c r="D23278"/>
  <c r="D23279"/>
  <c r="D23280"/>
  <c r="D23281"/>
  <c r="D23282"/>
  <c r="D23283"/>
  <c r="D23284"/>
  <c r="D23285"/>
  <c r="D23286"/>
  <c r="D23287"/>
  <c r="D23288"/>
  <c r="D23289"/>
  <c r="D23290"/>
  <c r="D23291"/>
  <c r="D23292"/>
  <c r="D23293"/>
  <c r="D23294"/>
  <c r="D23295"/>
  <c r="D23296"/>
  <c r="D23297"/>
  <c r="D23298"/>
  <c r="D23299"/>
  <c r="D23300"/>
  <c r="D23301"/>
  <c r="D23302"/>
  <c r="D23303"/>
  <c r="D23304"/>
  <c r="D23305"/>
  <c r="D23306"/>
  <c r="D23307"/>
  <c r="D23308"/>
  <c r="D23309"/>
  <c r="D23310"/>
  <c r="D23311"/>
  <c r="D23312"/>
  <c r="D23313"/>
  <c r="D23314"/>
  <c r="D23315"/>
  <c r="D23316"/>
  <c r="D23317"/>
  <c r="D23318"/>
  <c r="D23319"/>
  <c r="D23320"/>
  <c r="D23321"/>
  <c r="D23322"/>
  <c r="D23323"/>
  <c r="D23324"/>
  <c r="D23325"/>
  <c r="D23326"/>
  <c r="D23327"/>
  <c r="D23328"/>
  <c r="D23329"/>
  <c r="D23330"/>
  <c r="D23331"/>
  <c r="D23332"/>
  <c r="D23333"/>
  <c r="D23334"/>
  <c r="D23335"/>
  <c r="D23336"/>
  <c r="D23337"/>
  <c r="D23338"/>
  <c r="D23339"/>
  <c r="D23340"/>
  <c r="D23341"/>
  <c r="D23342"/>
  <c r="D23343"/>
  <c r="D23344"/>
  <c r="D23345"/>
  <c r="D23346"/>
  <c r="D23347"/>
  <c r="D23348"/>
  <c r="D23349"/>
  <c r="D23350"/>
  <c r="D23351"/>
  <c r="D23352"/>
  <c r="D23353"/>
  <c r="D23354"/>
  <c r="D23355"/>
  <c r="D23356"/>
  <c r="D23357"/>
  <c r="D23358"/>
  <c r="D23359"/>
  <c r="D23360"/>
  <c r="D23361"/>
  <c r="D23362"/>
  <c r="D23363"/>
  <c r="D23364"/>
  <c r="D23365"/>
  <c r="D23366"/>
  <c r="D23367"/>
  <c r="D23368"/>
  <c r="D23369"/>
  <c r="D23370"/>
  <c r="D23371"/>
  <c r="D23372"/>
  <c r="D23373"/>
  <c r="D23374"/>
  <c r="D23375"/>
  <c r="D23376"/>
  <c r="D23377"/>
  <c r="D23378"/>
  <c r="D23379"/>
  <c r="D23380"/>
  <c r="D23381"/>
  <c r="D23382"/>
  <c r="D23383"/>
  <c r="D23384"/>
  <c r="D23385"/>
  <c r="D23386"/>
  <c r="D23387"/>
  <c r="D23388"/>
  <c r="D23389"/>
  <c r="D23390"/>
  <c r="D23391"/>
  <c r="D23392"/>
  <c r="D23393"/>
  <c r="D23394"/>
  <c r="D23395"/>
  <c r="D23396"/>
  <c r="D23397"/>
  <c r="D23398"/>
  <c r="D23399"/>
  <c r="D23400"/>
  <c r="D23401"/>
  <c r="D23402"/>
  <c r="D23403"/>
  <c r="D23404"/>
  <c r="D23405"/>
  <c r="D23406"/>
  <c r="D23407"/>
  <c r="D23408"/>
  <c r="D23409"/>
  <c r="D23410"/>
  <c r="D23411"/>
  <c r="D23412"/>
  <c r="D23413"/>
  <c r="D23414"/>
  <c r="D23415"/>
  <c r="D23416"/>
  <c r="D23417"/>
  <c r="D23418"/>
  <c r="D23419"/>
  <c r="D23420"/>
  <c r="D23421"/>
  <c r="D23422"/>
  <c r="D23423"/>
  <c r="D23424"/>
  <c r="D23425"/>
  <c r="D23426"/>
  <c r="D23427"/>
  <c r="D23428"/>
  <c r="D23429"/>
  <c r="D23430"/>
  <c r="D23431"/>
  <c r="D23432"/>
  <c r="D23433"/>
  <c r="D23434"/>
  <c r="D23435"/>
  <c r="D23436"/>
  <c r="D23437"/>
  <c r="D23438"/>
  <c r="D23439"/>
  <c r="D23440"/>
  <c r="D23441"/>
  <c r="D23442"/>
  <c r="D23443"/>
  <c r="D23444"/>
  <c r="D23445"/>
  <c r="D23446"/>
  <c r="D23447"/>
  <c r="D23448"/>
  <c r="D23449"/>
  <c r="D23450"/>
  <c r="D23451"/>
  <c r="D23452"/>
  <c r="D23453"/>
  <c r="D23454"/>
  <c r="D23455"/>
  <c r="D23456"/>
  <c r="D23457"/>
  <c r="D23458"/>
  <c r="D23459"/>
  <c r="D23460"/>
  <c r="D23461"/>
  <c r="D23462"/>
  <c r="D23463"/>
  <c r="D23464"/>
  <c r="D23465"/>
  <c r="D23466"/>
  <c r="D23467"/>
  <c r="D23468"/>
  <c r="D23469"/>
  <c r="D23470"/>
  <c r="D23471"/>
  <c r="D23472"/>
  <c r="D23473"/>
  <c r="D23474"/>
  <c r="D23475"/>
  <c r="D23476"/>
  <c r="D23477"/>
  <c r="D23478"/>
  <c r="D23479"/>
  <c r="D23480"/>
  <c r="D23481"/>
  <c r="D23482"/>
  <c r="D23483"/>
  <c r="D23484"/>
  <c r="D23485"/>
  <c r="D23486"/>
  <c r="D23487"/>
  <c r="D23488"/>
  <c r="D23489"/>
  <c r="D23490"/>
  <c r="D23491"/>
  <c r="D23492"/>
  <c r="D23493"/>
  <c r="D23494"/>
  <c r="D23495"/>
  <c r="D23496"/>
  <c r="D23497"/>
  <c r="D23498"/>
  <c r="D23499"/>
  <c r="D23500"/>
  <c r="D23501"/>
  <c r="D23502"/>
  <c r="D23503"/>
  <c r="D23504"/>
  <c r="D23505"/>
  <c r="D23506"/>
  <c r="D23507"/>
  <c r="D23508"/>
  <c r="D23509"/>
  <c r="D23510"/>
  <c r="D23511"/>
  <c r="D23512"/>
  <c r="D23513"/>
  <c r="D23514"/>
  <c r="D23515"/>
  <c r="D23516"/>
  <c r="D23517"/>
  <c r="D23518"/>
  <c r="D23519"/>
  <c r="D23520"/>
  <c r="D23521"/>
  <c r="D23522"/>
  <c r="D23523"/>
  <c r="D23524"/>
  <c r="D23525"/>
  <c r="D23526"/>
  <c r="D23527"/>
  <c r="D23528"/>
  <c r="D23529"/>
  <c r="D23530"/>
  <c r="D23531"/>
  <c r="D23532"/>
  <c r="D23533"/>
  <c r="D23534"/>
  <c r="D23535"/>
  <c r="D23536"/>
  <c r="D23537"/>
  <c r="D23538"/>
  <c r="D23539"/>
  <c r="D23540"/>
  <c r="D23541"/>
  <c r="D23542"/>
  <c r="D23543"/>
  <c r="D23544"/>
  <c r="D23545"/>
  <c r="D23546"/>
  <c r="D23547"/>
  <c r="D23548"/>
  <c r="D23549"/>
  <c r="D23550"/>
  <c r="D23551"/>
  <c r="D23552"/>
  <c r="D23553"/>
  <c r="D23554"/>
  <c r="D23555"/>
  <c r="D23556"/>
  <c r="D23557"/>
  <c r="D23558"/>
  <c r="D23559"/>
  <c r="D23560"/>
  <c r="D23561"/>
  <c r="D23562"/>
  <c r="D23563"/>
  <c r="D23564"/>
  <c r="D23565"/>
  <c r="D23566"/>
  <c r="D23567"/>
  <c r="D23568"/>
  <c r="D23569"/>
  <c r="D23570"/>
  <c r="D23571"/>
  <c r="D23572"/>
  <c r="D23573"/>
  <c r="D23574"/>
  <c r="D23575"/>
  <c r="D23576"/>
  <c r="D23577"/>
  <c r="D23578"/>
  <c r="D23579"/>
  <c r="D23580"/>
  <c r="D23581"/>
  <c r="D23582"/>
  <c r="D23583"/>
  <c r="D23584"/>
  <c r="D23585"/>
  <c r="D23586"/>
  <c r="D23587"/>
  <c r="D23588"/>
  <c r="D23589"/>
  <c r="D23590"/>
  <c r="D23591"/>
  <c r="D23592"/>
  <c r="D23593"/>
  <c r="D23594"/>
  <c r="D23595"/>
  <c r="D23596"/>
  <c r="D23597"/>
  <c r="D23598"/>
  <c r="D23599"/>
  <c r="D23600"/>
  <c r="D23601"/>
  <c r="D23602"/>
  <c r="D23603"/>
  <c r="D23604"/>
  <c r="D23605"/>
  <c r="D23606"/>
  <c r="D23607"/>
  <c r="D23608"/>
  <c r="D23609"/>
  <c r="D23610"/>
  <c r="D23611"/>
  <c r="D23612"/>
  <c r="D23613"/>
  <c r="D23614"/>
  <c r="D23615"/>
  <c r="D23616"/>
  <c r="D23617"/>
  <c r="D23618"/>
  <c r="D23619"/>
  <c r="D23620"/>
  <c r="D23621"/>
  <c r="D23622"/>
  <c r="D23623"/>
  <c r="D23624"/>
  <c r="D23625"/>
  <c r="D23626"/>
  <c r="D23627"/>
  <c r="D23628"/>
  <c r="D23629"/>
  <c r="D23630"/>
  <c r="D23631"/>
  <c r="D23632"/>
  <c r="D23633"/>
  <c r="D23634"/>
  <c r="D23635"/>
  <c r="D23636"/>
  <c r="D23637"/>
  <c r="D23638"/>
  <c r="D23639"/>
  <c r="D23640"/>
  <c r="D23641"/>
  <c r="D23642"/>
  <c r="D23643"/>
  <c r="D23644"/>
  <c r="D23645"/>
  <c r="D23646"/>
  <c r="D23647"/>
  <c r="D23648"/>
  <c r="D23649"/>
  <c r="D23650"/>
  <c r="D23651"/>
  <c r="D23652"/>
  <c r="D23653"/>
  <c r="D23654"/>
  <c r="D23655"/>
  <c r="D23656"/>
  <c r="D23657"/>
  <c r="D23658"/>
  <c r="D23659"/>
  <c r="D23660"/>
  <c r="D23661"/>
  <c r="D23662"/>
  <c r="D23663"/>
  <c r="D23664"/>
  <c r="D23665"/>
  <c r="D23666"/>
  <c r="D23667"/>
  <c r="D23668"/>
  <c r="D23669"/>
  <c r="D23670"/>
  <c r="D23671"/>
  <c r="D23672"/>
  <c r="D23673"/>
  <c r="D23674"/>
  <c r="D23675"/>
  <c r="D23676"/>
  <c r="D23677"/>
  <c r="D23678"/>
  <c r="D23679"/>
  <c r="D23680"/>
  <c r="D23681"/>
  <c r="D23682"/>
  <c r="D23683"/>
  <c r="D23684"/>
  <c r="D23685"/>
  <c r="D23686"/>
  <c r="D23687"/>
  <c r="D23688"/>
  <c r="D23689"/>
  <c r="D23690"/>
  <c r="D23691"/>
  <c r="D23692"/>
  <c r="D23693"/>
  <c r="D23694"/>
  <c r="D23695"/>
  <c r="D23696"/>
  <c r="D23697"/>
  <c r="D23698"/>
  <c r="D23699"/>
  <c r="D23700"/>
  <c r="D23701"/>
  <c r="D23702"/>
  <c r="D23703"/>
  <c r="D23704"/>
  <c r="D23705"/>
  <c r="D23706"/>
  <c r="D23707"/>
  <c r="D23708"/>
  <c r="D23709"/>
  <c r="D23710"/>
  <c r="D23711"/>
  <c r="D23712"/>
  <c r="D23713"/>
  <c r="D23714"/>
  <c r="D23715"/>
  <c r="D23716"/>
  <c r="D23717"/>
  <c r="D23718"/>
  <c r="D23719"/>
  <c r="D23720"/>
  <c r="D23721"/>
  <c r="D23722"/>
  <c r="D23723"/>
  <c r="D23724"/>
  <c r="D23725"/>
  <c r="D23726"/>
  <c r="D23727"/>
  <c r="D23728"/>
  <c r="D23729"/>
  <c r="D23730"/>
  <c r="D23731"/>
  <c r="D23732"/>
  <c r="D23733"/>
  <c r="D23734"/>
  <c r="D23735"/>
  <c r="D23736"/>
  <c r="D23737"/>
  <c r="D23738"/>
  <c r="D23739"/>
  <c r="D23740"/>
  <c r="D23741"/>
  <c r="D23742"/>
  <c r="D23743"/>
  <c r="D23744"/>
  <c r="D23745"/>
  <c r="D23746"/>
  <c r="D23747"/>
  <c r="D23748"/>
  <c r="D23749"/>
  <c r="D23750"/>
  <c r="D23751"/>
  <c r="D23752"/>
  <c r="D23753"/>
  <c r="D23754"/>
  <c r="D23755"/>
  <c r="D23756"/>
  <c r="D23757"/>
  <c r="D23758"/>
  <c r="D23759"/>
  <c r="D23760"/>
  <c r="D23761"/>
  <c r="D23762"/>
  <c r="D23763"/>
  <c r="D23764"/>
  <c r="D23765"/>
  <c r="D23766"/>
  <c r="D23767"/>
  <c r="D23768"/>
  <c r="D23769"/>
  <c r="D23770"/>
  <c r="D23771"/>
  <c r="D23772"/>
  <c r="D23773"/>
  <c r="D23774"/>
  <c r="D23775"/>
  <c r="D23776"/>
  <c r="D23777"/>
  <c r="D23778"/>
  <c r="D23779"/>
  <c r="D23780"/>
  <c r="D23781"/>
  <c r="D23782"/>
  <c r="D23783"/>
  <c r="D23784"/>
  <c r="D23785"/>
  <c r="D23786"/>
  <c r="D23787"/>
  <c r="D23788"/>
  <c r="D23789"/>
  <c r="D23790"/>
  <c r="D23791"/>
  <c r="D23792"/>
  <c r="D23793"/>
  <c r="D23794"/>
  <c r="D23795"/>
  <c r="D23796"/>
  <c r="D23797"/>
  <c r="D23798"/>
  <c r="D23799"/>
  <c r="D23800"/>
  <c r="D23801"/>
  <c r="D23802"/>
  <c r="D23803"/>
  <c r="D23804"/>
  <c r="D23805"/>
  <c r="D23806"/>
  <c r="D23807"/>
  <c r="D23808"/>
  <c r="D23809"/>
  <c r="D23810"/>
  <c r="D23811"/>
  <c r="D23812"/>
  <c r="D23813"/>
  <c r="D23814"/>
  <c r="D23815"/>
  <c r="D23816"/>
  <c r="D23817"/>
  <c r="D23818"/>
  <c r="D23819"/>
  <c r="D23820"/>
  <c r="D23821"/>
  <c r="D23822"/>
  <c r="D23823"/>
  <c r="D23824"/>
  <c r="D23825"/>
  <c r="D23826"/>
  <c r="D23827"/>
  <c r="D23828"/>
  <c r="D23829"/>
  <c r="D23830"/>
  <c r="D23831"/>
  <c r="D23832"/>
  <c r="D23833"/>
  <c r="D23834"/>
  <c r="D23835"/>
  <c r="D23836"/>
  <c r="D23837"/>
  <c r="D23838"/>
  <c r="D23839"/>
  <c r="D23840"/>
  <c r="D23841"/>
  <c r="D23842"/>
  <c r="D23843"/>
  <c r="D23844"/>
  <c r="D23845"/>
  <c r="D23846"/>
  <c r="D23847"/>
  <c r="D23848"/>
  <c r="D23849"/>
  <c r="D23850"/>
  <c r="D23851"/>
  <c r="D23852"/>
  <c r="D23853"/>
  <c r="D23854"/>
  <c r="D23855"/>
  <c r="D23856"/>
  <c r="D23857"/>
  <c r="D23858"/>
  <c r="D23859"/>
  <c r="D23860"/>
  <c r="D23861"/>
  <c r="D23862"/>
  <c r="D23863"/>
  <c r="D23864"/>
  <c r="D23865"/>
  <c r="D23866"/>
  <c r="D23867"/>
  <c r="D23868"/>
  <c r="D23869"/>
  <c r="D23870"/>
  <c r="D23871"/>
  <c r="D23872"/>
  <c r="D23873"/>
  <c r="D23874"/>
  <c r="D23875"/>
  <c r="D23876"/>
  <c r="D23877"/>
  <c r="D23878"/>
  <c r="D23879"/>
  <c r="D23880"/>
  <c r="D23881"/>
  <c r="D23882"/>
  <c r="D23883"/>
  <c r="D23884"/>
  <c r="D23885"/>
  <c r="D23886"/>
  <c r="D23887"/>
  <c r="D23888"/>
  <c r="D23889"/>
  <c r="D23890"/>
  <c r="D23891"/>
  <c r="D23892"/>
  <c r="D23893"/>
  <c r="D23894"/>
  <c r="D23895"/>
  <c r="D23896"/>
  <c r="D23897"/>
  <c r="D23898"/>
  <c r="D23899"/>
  <c r="D23900"/>
  <c r="D23901"/>
  <c r="D23902"/>
  <c r="D23903"/>
  <c r="D23904"/>
  <c r="D23905"/>
  <c r="D23906"/>
  <c r="D23907"/>
  <c r="D23908"/>
  <c r="D23909"/>
  <c r="D23910"/>
  <c r="D23911"/>
  <c r="D23912"/>
  <c r="D23913"/>
  <c r="D23914"/>
  <c r="D23915"/>
  <c r="D23916"/>
  <c r="D23917"/>
  <c r="D23918"/>
  <c r="D23919"/>
  <c r="D23920"/>
  <c r="D23921"/>
  <c r="D23922"/>
  <c r="D23923"/>
  <c r="D23924"/>
  <c r="D23925"/>
  <c r="D23926"/>
  <c r="D23927"/>
  <c r="D23928"/>
  <c r="D23929"/>
  <c r="D23930"/>
  <c r="D23931"/>
  <c r="D23932"/>
  <c r="D23933"/>
  <c r="D23934"/>
  <c r="D23935"/>
  <c r="D23936"/>
  <c r="D23937"/>
  <c r="D23938"/>
  <c r="D23939"/>
  <c r="D23940"/>
  <c r="D23941"/>
  <c r="D23942"/>
  <c r="D23943"/>
  <c r="D23944"/>
  <c r="D23945"/>
  <c r="D23946"/>
  <c r="D23947"/>
  <c r="D23948"/>
  <c r="D23949"/>
  <c r="D23950"/>
  <c r="D23951"/>
  <c r="D23952"/>
  <c r="D23953"/>
  <c r="D23954"/>
  <c r="D23955"/>
  <c r="D23956"/>
  <c r="D23957"/>
  <c r="D23958"/>
  <c r="D23959"/>
  <c r="D23960"/>
  <c r="D23961"/>
  <c r="D23962"/>
  <c r="D23963"/>
  <c r="D23964"/>
  <c r="D23965"/>
  <c r="D23966"/>
  <c r="D23967"/>
  <c r="D23968"/>
  <c r="D23969"/>
  <c r="D23970"/>
  <c r="D23971"/>
  <c r="D23972"/>
  <c r="D23973"/>
  <c r="D23974"/>
  <c r="D23975"/>
  <c r="D23976"/>
  <c r="D23977"/>
  <c r="D23978"/>
  <c r="D23979"/>
  <c r="D23980"/>
  <c r="D23981"/>
  <c r="D23982"/>
  <c r="D23983"/>
  <c r="D23984"/>
  <c r="D23985"/>
  <c r="D23986"/>
  <c r="D23987"/>
  <c r="D23988"/>
  <c r="D23989"/>
  <c r="D23990"/>
  <c r="D23991"/>
  <c r="D23992"/>
  <c r="D23993"/>
  <c r="D23994"/>
  <c r="D23995"/>
  <c r="D23996"/>
  <c r="D23997"/>
  <c r="D23998"/>
  <c r="D23999"/>
  <c r="D24000"/>
  <c r="D24001"/>
  <c r="D24002"/>
  <c r="D24003"/>
  <c r="D24004"/>
  <c r="D24005"/>
  <c r="D24006"/>
  <c r="D24007"/>
  <c r="D24008"/>
  <c r="D24009"/>
  <c r="D24010"/>
  <c r="D24011"/>
  <c r="D24012"/>
  <c r="D24013"/>
  <c r="D24014"/>
  <c r="D24015"/>
  <c r="D24016"/>
  <c r="D24017"/>
  <c r="D24018"/>
  <c r="D24019"/>
  <c r="D24020"/>
  <c r="D24021"/>
  <c r="D24022"/>
  <c r="D24023"/>
  <c r="D24024"/>
  <c r="D24025"/>
  <c r="D24026"/>
  <c r="D24027"/>
  <c r="D24028"/>
  <c r="D24029"/>
  <c r="D24030"/>
  <c r="D24031"/>
  <c r="D24032"/>
  <c r="D24033"/>
  <c r="D24034"/>
  <c r="D24035"/>
  <c r="D24036"/>
  <c r="D24037"/>
  <c r="D24038"/>
  <c r="D24039"/>
  <c r="D24040"/>
  <c r="D24041"/>
  <c r="D24042"/>
  <c r="D24043"/>
  <c r="D24044"/>
  <c r="D24045"/>
  <c r="D24046"/>
  <c r="D24047"/>
  <c r="D24048"/>
  <c r="D24049"/>
  <c r="D24050"/>
  <c r="D24051"/>
  <c r="D24052"/>
  <c r="D24053"/>
  <c r="D24054"/>
  <c r="D24055"/>
  <c r="D24056"/>
  <c r="D24057"/>
  <c r="D24058"/>
  <c r="D24059"/>
  <c r="D24060"/>
  <c r="D24061"/>
  <c r="D24062"/>
  <c r="D24063"/>
  <c r="D24064"/>
  <c r="D24065"/>
  <c r="D24066"/>
  <c r="D24067"/>
  <c r="D24068"/>
  <c r="D24069"/>
  <c r="D24070"/>
  <c r="D24071"/>
  <c r="D24072"/>
  <c r="D24073"/>
  <c r="D24074"/>
  <c r="D24075"/>
  <c r="D24076"/>
  <c r="D24077"/>
  <c r="D24078"/>
  <c r="D24079"/>
  <c r="D24080"/>
  <c r="D24081"/>
  <c r="D24082"/>
  <c r="D24083"/>
  <c r="D24084"/>
  <c r="D24085"/>
  <c r="D24086"/>
  <c r="D24087"/>
  <c r="D24088"/>
  <c r="D24089"/>
  <c r="D24090"/>
  <c r="D24091"/>
  <c r="D24092"/>
  <c r="D24093"/>
  <c r="D24094"/>
  <c r="D24095"/>
  <c r="D24096"/>
  <c r="D24097"/>
  <c r="D24098"/>
  <c r="D24099"/>
  <c r="D24100"/>
  <c r="D24101"/>
  <c r="D24102"/>
  <c r="D24103"/>
  <c r="D24104"/>
  <c r="D24105"/>
  <c r="D24106"/>
  <c r="D24107"/>
  <c r="D24108"/>
  <c r="D24109"/>
  <c r="D24110"/>
  <c r="D24111"/>
  <c r="D24112"/>
  <c r="D24113"/>
  <c r="D24114"/>
  <c r="D24115"/>
  <c r="D24116"/>
  <c r="D24117"/>
  <c r="D24118"/>
  <c r="D24119"/>
  <c r="D24120"/>
  <c r="D24121"/>
  <c r="D24122"/>
  <c r="D24123"/>
  <c r="D24124"/>
  <c r="D24125"/>
  <c r="D24126"/>
  <c r="D24127"/>
  <c r="D24128"/>
  <c r="D24129"/>
  <c r="D24130"/>
  <c r="D24131"/>
  <c r="D24132"/>
  <c r="D24133"/>
  <c r="D24134"/>
  <c r="D24135"/>
  <c r="D24136"/>
  <c r="D24137"/>
  <c r="D24138"/>
  <c r="D24139"/>
  <c r="D24140"/>
  <c r="D24141"/>
  <c r="D24142"/>
  <c r="D24143"/>
  <c r="D24144"/>
  <c r="D24145"/>
  <c r="D24146"/>
  <c r="D24147"/>
  <c r="D24148"/>
  <c r="D24149"/>
  <c r="D24150"/>
  <c r="D24151"/>
  <c r="D24152"/>
  <c r="D24153"/>
  <c r="D24154"/>
  <c r="D24155"/>
  <c r="D24156"/>
  <c r="D24157"/>
  <c r="D24158"/>
  <c r="D24159"/>
  <c r="D24160"/>
  <c r="D24161"/>
  <c r="D24162"/>
  <c r="D24163"/>
  <c r="D24164"/>
  <c r="D24165"/>
  <c r="D24166"/>
  <c r="D24167"/>
  <c r="D24168"/>
  <c r="D24169"/>
  <c r="D24170"/>
  <c r="D24171"/>
  <c r="D24172"/>
  <c r="D24173"/>
  <c r="D24174"/>
  <c r="D24175"/>
  <c r="D24176"/>
  <c r="D24177"/>
  <c r="D24178"/>
  <c r="D24179"/>
  <c r="D24180"/>
  <c r="D24181"/>
  <c r="D24182"/>
  <c r="D24183"/>
  <c r="D24184"/>
  <c r="D24185"/>
  <c r="D24186"/>
  <c r="D24187"/>
  <c r="D24188"/>
  <c r="D24189"/>
  <c r="D24190"/>
  <c r="D24191"/>
  <c r="D24192"/>
  <c r="D24193"/>
  <c r="D24194"/>
  <c r="D24195"/>
  <c r="D24196"/>
  <c r="D24197"/>
  <c r="D24198"/>
  <c r="D24199"/>
  <c r="D24200"/>
  <c r="D24201"/>
  <c r="D24202"/>
  <c r="D24203"/>
  <c r="D24204"/>
  <c r="D24205"/>
  <c r="D24206"/>
  <c r="D24207"/>
  <c r="D24208"/>
  <c r="D24209"/>
  <c r="D24210"/>
  <c r="D24211"/>
  <c r="D24212"/>
  <c r="D24213"/>
  <c r="D24214"/>
  <c r="D24215"/>
  <c r="D24216"/>
  <c r="D24217"/>
  <c r="D24218"/>
  <c r="D24219"/>
  <c r="D24220"/>
  <c r="D24221"/>
  <c r="D24222"/>
  <c r="D24223"/>
  <c r="D24224"/>
  <c r="D24225"/>
  <c r="D24226"/>
  <c r="D24227"/>
  <c r="D24228"/>
  <c r="D24229"/>
  <c r="D24230"/>
  <c r="D24231"/>
  <c r="D24232"/>
  <c r="D24233"/>
  <c r="D24234"/>
  <c r="D24235"/>
  <c r="D24236"/>
  <c r="D24237"/>
  <c r="D24238"/>
  <c r="D24239"/>
  <c r="D24240"/>
  <c r="D24241"/>
  <c r="D24242"/>
  <c r="D24243"/>
  <c r="D24244"/>
  <c r="D24245"/>
  <c r="D24246"/>
  <c r="D24247"/>
  <c r="D24248"/>
  <c r="D24249"/>
  <c r="D24250"/>
  <c r="D24251"/>
  <c r="D24252"/>
  <c r="D24253"/>
  <c r="D24254"/>
  <c r="D24255"/>
  <c r="D24256"/>
  <c r="D24257"/>
  <c r="D24258"/>
  <c r="D24259"/>
  <c r="D24260"/>
  <c r="D24261"/>
  <c r="D24262"/>
  <c r="D24263"/>
  <c r="D24264"/>
  <c r="D24265"/>
  <c r="D24266"/>
  <c r="D24267"/>
  <c r="D24268"/>
  <c r="D24269"/>
  <c r="D24270"/>
  <c r="D24271"/>
  <c r="D24272"/>
  <c r="D24273"/>
  <c r="D24274"/>
  <c r="D24275"/>
  <c r="D24276"/>
  <c r="D24277"/>
  <c r="D24278"/>
  <c r="D24279"/>
  <c r="D24280"/>
  <c r="D24281"/>
  <c r="D24282"/>
  <c r="D24283"/>
  <c r="D24284"/>
  <c r="D24285"/>
  <c r="D24286"/>
  <c r="D24287"/>
  <c r="D24288"/>
  <c r="D24289"/>
  <c r="D24290"/>
  <c r="D24291"/>
  <c r="D24292"/>
  <c r="D24293"/>
  <c r="D24294"/>
  <c r="D24295"/>
  <c r="D24296"/>
  <c r="D24297"/>
  <c r="D24298"/>
  <c r="D24299"/>
  <c r="D24300"/>
  <c r="D24301"/>
  <c r="D24302"/>
  <c r="D24303"/>
  <c r="D24304"/>
  <c r="D24305"/>
  <c r="D24306"/>
  <c r="D24307"/>
  <c r="D24308"/>
  <c r="D24309"/>
  <c r="D24310"/>
  <c r="D24311"/>
  <c r="D24312"/>
  <c r="D24313"/>
  <c r="D24314"/>
  <c r="D24315"/>
  <c r="D24316"/>
  <c r="D24317"/>
  <c r="D24318"/>
  <c r="D24319"/>
  <c r="D24320"/>
  <c r="D24321"/>
  <c r="D24322"/>
  <c r="D24323"/>
  <c r="D24324"/>
  <c r="D24325"/>
  <c r="D24326"/>
  <c r="D24327"/>
  <c r="D24328"/>
  <c r="D24329"/>
  <c r="D24330"/>
  <c r="D24331"/>
  <c r="D24332"/>
  <c r="D24333"/>
  <c r="D24334"/>
  <c r="D24335"/>
  <c r="D24336"/>
  <c r="D24337"/>
  <c r="D24338"/>
  <c r="D24339"/>
  <c r="D24340"/>
  <c r="D24341"/>
  <c r="D24342"/>
  <c r="D24343"/>
  <c r="D24344"/>
  <c r="D24345"/>
  <c r="D24346"/>
  <c r="D24347"/>
  <c r="D24348"/>
  <c r="D24349"/>
  <c r="D24350"/>
  <c r="D24351"/>
  <c r="D24352"/>
  <c r="D24353"/>
  <c r="D24354"/>
  <c r="D24355"/>
  <c r="D24356"/>
  <c r="D24357"/>
  <c r="D24358"/>
  <c r="D24359"/>
  <c r="D24360"/>
  <c r="D24361"/>
  <c r="D24362"/>
  <c r="D24363"/>
  <c r="D24364"/>
  <c r="D24365"/>
  <c r="D24366"/>
  <c r="D24367"/>
  <c r="D24368"/>
  <c r="D24369"/>
  <c r="D24370"/>
  <c r="D24371"/>
  <c r="D24372"/>
  <c r="D24373"/>
  <c r="D24374"/>
  <c r="D24375"/>
  <c r="D24376"/>
  <c r="D24377"/>
  <c r="D24378"/>
  <c r="D24379"/>
  <c r="D24380"/>
  <c r="D24381"/>
  <c r="D24382"/>
  <c r="D24383"/>
  <c r="D24384"/>
  <c r="D24385"/>
  <c r="D24386"/>
  <c r="D24387"/>
  <c r="D24388"/>
  <c r="D24389"/>
  <c r="D24390"/>
  <c r="D24391"/>
  <c r="D24392"/>
  <c r="D24393"/>
  <c r="D24394"/>
  <c r="D24395"/>
  <c r="D24396"/>
  <c r="D24397"/>
  <c r="D24398"/>
  <c r="D24399"/>
  <c r="D24400"/>
  <c r="D24401"/>
  <c r="D24402"/>
  <c r="D24403"/>
  <c r="D24404"/>
  <c r="D24405"/>
  <c r="D24406"/>
  <c r="D24407"/>
  <c r="D24408"/>
  <c r="D24409"/>
  <c r="D24410"/>
  <c r="D24411"/>
  <c r="D24412"/>
  <c r="D24413"/>
  <c r="D24414"/>
  <c r="D24415"/>
  <c r="D24416"/>
  <c r="D24417"/>
  <c r="D24418"/>
  <c r="D24419"/>
  <c r="D24420"/>
  <c r="D24421"/>
  <c r="D24422"/>
  <c r="D24423"/>
  <c r="D24424"/>
  <c r="D24425"/>
  <c r="D24426"/>
  <c r="D24427"/>
  <c r="D24428"/>
  <c r="D24429"/>
  <c r="D24430"/>
  <c r="D24431"/>
  <c r="D24432"/>
  <c r="D24433"/>
  <c r="D24434"/>
  <c r="D24435"/>
  <c r="D24436"/>
  <c r="D24437"/>
  <c r="D24438"/>
  <c r="D24439"/>
  <c r="D24440"/>
  <c r="D24441"/>
  <c r="D24442"/>
  <c r="D24443"/>
  <c r="D24444"/>
  <c r="D24445"/>
  <c r="D24446"/>
  <c r="D24447"/>
  <c r="D24448"/>
  <c r="D24449"/>
  <c r="D24450"/>
  <c r="D24451"/>
  <c r="D24452"/>
  <c r="D24453"/>
  <c r="D24454"/>
  <c r="D24455"/>
  <c r="D24456"/>
  <c r="D24457"/>
  <c r="D24458"/>
  <c r="D24459"/>
  <c r="D24460"/>
  <c r="D24461"/>
  <c r="D24462"/>
  <c r="D24463"/>
  <c r="D24464"/>
  <c r="D24465"/>
  <c r="D24466"/>
  <c r="D24467"/>
  <c r="D24468"/>
  <c r="D24469"/>
  <c r="D24470"/>
  <c r="D24471"/>
  <c r="D24472"/>
  <c r="D24473"/>
  <c r="D24474"/>
  <c r="D24475"/>
  <c r="D24476"/>
  <c r="D24477"/>
  <c r="D24478"/>
  <c r="D24479"/>
  <c r="D24480"/>
  <c r="D24481"/>
  <c r="D24482"/>
  <c r="D24483"/>
  <c r="D24484"/>
  <c r="D24485"/>
  <c r="D24486"/>
  <c r="D24487"/>
  <c r="D24488"/>
  <c r="D24489"/>
  <c r="D24490"/>
  <c r="D24491"/>
  <c r="D24492"/>
  <c r="D24493"/>
  <c r="D24494"/>
  <c r="D24495"/>
  <c r="D24496"/>
  <c r="D24497"/>
  <c r="D24498"/>
  <c r="D24499"/>
  <c r="D24500"/>
  <c r="D24501"/>
  <c r="D24502"/>
  <c r="D24503"/>
  <c r="D24504"/>
  <c r="D24505"/>
  <c r="D24506"/>
  <c r="D24507"/>
  <c r="D24508"/>
  <c r="D24509"/>
  <c r="D24510"/>
  <c r="D24511"/>
  <c r="D24512"/>
  <c r="D24513"/>
  <c r="D24514"/>
  <c r="D24515"/>
  <c r="D24516"/>
  <c r="D24517"/>
  <c r="D24518"/>
  <c r="D24519"/>
  <c r="D24520"/>
  <c r="D24521"/>
  <c r="D24522"/>
  <c r="D24523"/>
  <c r="D24524"/>
  <c r="D24525"/>
  <c r="D24526"/>
  <c r="D24527"/>
  <c r="D24528"/>
  <c r="D24529"/>
  <c r="D24530"/>
  <c r="D24531"/>
  <c r="D24532"/>
  <c r="D24533"/>
  <c r="D24534"/>
  <c r="D24535"/>
  <c r="D24536"/>
  <c r="D24537"/>
  <c r="D24538"/>
  <c r="D24539"/>
  <c r="D24540"/>
  <c r="D24541"/>
  <c r="D24542"/>
  <c r="D24543"/>
  <c r="D24544"/>
  <c r="D24545"/>
  <c r="D24546"/>
  <c r="D24547"/>
  <c r="D24548"/>
  <c r="D24549"/>
  <c r="D24550"/>
  <c r="D24551"/>
  <c r="D24552"/>
  <c r="D24553"/>
  <c r="D24554"/>
  <c r="D24555"/>
  <c r="D24556"/>
  <c r="D24557"/>
  <c r="D24558"/>
  <c r="D24559"/>
  <c r="D24560"/>
  <c r="D24561"/>
  <c r="D24562"/>
  <c r="D24563"/>
  <c r="D24564"/>
  <c r="D24565"/>
  <c r="D24566"/>
  <c r="D24567"/>
  <c r="D24568"/>
  <c r="D24569"/>
  <c r="D24570"/>
  <c r="D24571"/>
  <c r="D24572"/>
  <c r="D24573"/>
  <c r="D24574"/>
  <c r="D24575"/>
  <c r="D24576"/>
  <c r="D24577"/>
  <c r="D24578"/>
  <c r="D24579"/>
  <c r="D24580"/>
  <c r="D24581"/>
  <c r="D24582"/>
  <c r="D24583"/>
  <c r="D24584"/>
  <c r="D24585"/>
  <c r="D24586"/>
  <c r="D24587"/>
  <c r="D24588"/>
  <c r="D24589"/>
  <c r="D24590"/>
  <c r="D24591"/>
  <c r="D24592"/>
  <c r="D24593"/>
  <c r="D24594"/>
  <c r="D24595"/>
  <c r="D24596"/>
  <c r="D24597"/>
  <c r="D24598"/>
  <c r="D24599"/>
  <c r="D24600"/>
  <c r="D24601"/>
  <c r="D24602"/>
  <c r="D24603"/>
  <c r="D24604"/>
  <c r="D24605"/>
  <c r="D24606"/>
  <c r="D24607"/>
  <c r="D24608"/>
  <c r="D24609"/>
  <c r="D24610"/>
  <c r="D24611"/>
  <c r="D24612"/>
  <c r="D24613"/>
  <c r="D24614"/>
  <c r="D24615"/>
  <c r="D24616"/>
  <c r="D24617"/>
  <c r="D24618"/>
  <c r="D24619"/>
  <c r="D24620"/>
  <c r="D24621"/>
  <c r="D24622"/>
  <c r="D24623"/>
  <c r="D24624"/>
  <c r="D24625"/>
  <c r="D24626"/>
  <c r="D24627"/>
  <c r="D24628"/>
  <c r="D24629"/>
  <c r="D24630"/>
  <c r="D24631"/>
  <c r="D24632"/>
  <c r="D24633"/>
  <c r="D24634"/>
  <c r="D24635"/>
  <c r="D24636"/>
  <c r="D24637"/>
  <c r="D24638"/>
  <c r="D24639"/>
  <c r="D24640"/>
  <c r="D24641"/>
  <c r="D24642"/>
  <c r="D24643"/>
  <c r="D24644"/>
  <c r="D24645"/>
  <c r="D24646"/>
  <c r="D24647"/>
  <c r="D24648"/>
  <c r="D24649"/>
  <c r="D24650"/>
  <c r="D24651"/>
  <c r="D24652"/>
  <c r="D24653"/>
  <c r="D24654"/>
  <c r="D24655"/>
  <c r="D24656"/>
  <c r="D24657"/>
  <c r="D24658"/>
  <c r="D24659"/>
  <c r="D24660"/>
  <c r="D24661"/>
  <c r="D24662"/>
  <c r="D24663"/>
  <c r="D24664"/>
  <c r="D24665"/>
  <c r="D24666"/>
  <c r="D24667"/>
  <c r="D24668"/>
  <c r="D24669"/>
  <c r="D24670"/>
  <c r="D24671"/>
  <c r="D24672"/>
  <c r="D24673"/>
  <c r="D24674"/>
  <c r="D24675"/>
  <c r="D24676"/>
  <c r="D24677"/>
  <c r="D24678"/>
  <c r="D24679"/>
  <c r="D24680"/>
  <c r="D24681"/>
  <c r="D24682"/>
  <c r="D24683"/>
  <c r="D24684"/>
  <c r="D24685"/>
  <c r="D24686"/>
  <c r="D24687"/>
  <c r="D24688"/>
  <c r="D24689"/>
  <c r="D24690"/>
  <c r="D24691"/>
  <c r="D24692"/>
  <c r="D24693"/>
  <c r="D24694"/>
  <c r="D24695"/>
  <c r="D24696"/>
  <c r="D24697"/>
  <c r="D24698"/>
  <c r="D24699"/>
  <c r="D24700"/>
  <c r="D24701"/>
  <c r="D24702"/>
  <c r="D24703"/>
  <c r="D24704"/>
  <c r="D24705"/>
  <c r="D24706"/>
  <c r="D24707"/>
  <c r="D24708"/>
  <c r="D24709"/>
  <c r="D24710"/>
  <c r="D24711"/>
  <c r="D24712"/>
  <c r="D24713"/>
  <c r="D24714"/>
  <c r="D24715"/>
  <c r="D24716"/>
  <c r="D24717"/>
  <c r="D24718"/>
  <c r="D24719"/>
  <c r="D24720"/>
  <c r="D24721"/>
  <c r="D24722"/>
  <c r="D24723"/>
  <c r="D24724"/>
  <c r="D24725"/>
  <c r="D24726"/>
  <c r="D24727"/>
  <c r="D24728"/>
  <c r="D24729"/>
  <c r="D24730"/>
  <c r="D24731"/>
  <c r="D24732"/>
  <c r="D24733"/>
  <c r="D24734"/>
  <c r="D24735"/>
  <c r="D24736"/>
  <c r="D24737"/>
  <c r="D24738"/>
  <c r="D24739"/>
  <c r="D24740"/>
  <c r="D24741"/>
  <c r="D24742"/>
  <c r="D24743"/>
  <c r="D24744"/>
  <c r="D24745"/>
  <c r="D24746"/>
  <c r="D24747"/>
  <c r="D24748"/>
  <c r="D24749"/>
  <c r="D24750"/>
  <c r="D24751"/>
  <c r="D24752"/>
  <c r="D24753"/>
  <c r="D24754"/>
  <c r="D24755"/>
  <c r="D24756"/>
  <c r="D24757"/>
  <c r="D24758"/>
  <c r="D24759"/>
  <c r="D24760"/>
  <c r="D24761"/>
  <c r="D24762"/>
  <c r="D24763"/>
  <c r="D24764"/>
  <c r="D24765"/>
  <c r="D24766"/>
  <c r="D24767"/>
  <c r="D24768"/>
  <c r="D24769"/>
  <c r="D24770"/>
  <c r="D24771"/>
  <c r="D24772"/>
  <c r="D24773"/>
  <c r="D24774"/>
  <c r="D24775"/>
  <c r="D24776"/>
  <c r="D24777"/>
  <c r="D24778"/>
  <c r="D24779"/>
  <c r="D24780"/>
  <c r="D24781"/>
  <c r="D24782"/>
  <c r="D24783"/>
  <c r="D24784"/>
  <c r="D24785"/>
  <c r="D24786"/>
  <c r="D24787"/>
  <c r="D24788"/>
  <c r="D24789"/>
  <c r="D24790"/>
  <c r="D24791"/>
  <c r="D24792"/>
  <c r="D24793"/>
  <c r="D24794"/>
  <c r="D24795"/>
  <c r="D24796"/>
  <c r="D24797"/>
  <c r="D24798"/>
  <c r="D24799"/>
  <c r="D24800"/>
  <c r="D24801"/>
  <c r="D24802"/>
  <c r="D24803"/>
  <c r="D24804"/>
  <c r="D24805"/>
  <c r="D24806"/>
  <c r="D24807"/>
  <c r="D24808"/>
  <c r="D24809"/>
  <c r="D24810"/>
  <c r="D24811"/>
  <c r="D24812"/>
  <c r="D24813"/>
  <c r="D24814"/>
  <c r="D24815"/>
  <c r="D24816"/>
  <c r="D24817"/>
  <c r="D24818"/>
  <c r="D24819"/>
  <c r="D24820"/>
  <c r="D24821"/>
  <c r="D24822"/>
  <c r="D24823"/>
  <c r="D24824"/>
  <c r="D24825"/>
  <c r="D24826"/>
  <c r="D24827"/>
  <c r="D24828"/>
  <c r="D24829"/>
  <c r="D24830"/>
  <c r="D24831"/>
  <c r="D24832"/>
  <c r="D24833"/>
  <c r="D24834"/>
  <c r="D24835"/>
  <c r="D24836"/>
  <c r="D24837"/>
  <c r="D24838"/>
  <c r="D24839"/>
  <c r="D24840"/>
  <c r="D24841"/>
  <c r="D24842"/>
  <c r="D24843"/>
  <c r="D24844"/>
  <c r="D24845"/>
  <c r="D24846"/>
  <c r="D24847"/>
  <c r="D24848"/>
  <c r="D24849"/>
  <c r="D24850"/>
  <c r="D24851"/>
  <c r="D24852"/>
  <c r="D24853"/>
  <c r="D24854"/>
  <c r="D24855"/>
  <c r="D24856"/>
  <c r="D24857"/>
  <c r="D24858"/>
  <c r="D24859"/>
  <c r="D24860"/>
  <c r="D24861"/>
  <c r="D24862"/>
  <c r="D24863"/>
  <c r="D24864"/>
  <c r="D24865"/>
  <c r="D24866"/>
  <c r="D24867"/>
  <c r="D24868"/>
  <c r="D24869"/>
  <c r="D24870"/>
  <c r="D24871"/>
  <c r="D24872"/>
  <c r="D24873"/>
  <c r="D24874"/>
  <c r="D24875"/>
  <c r="D24876"/>
  <c r="D24877"/>
  <c r="D24878"/>
  <c r="D24879"/>
  <c r="D24880"/>
  <c r="D24881"/>
  <c r="D24882"/>
  <c r="D24883"/>
  <c r="D24884"/>
  <c r="D24885"/>
  <c r="D24886"/>
  <c r="D24887"/>
  <c r="D24888"/>
  <c r="D24889"/>
  <c r="D24890"/>
  <c r="D24891"/>
  <c r="D24892"/>
  <c r="D24893"/>
  <c r="D24894"/>
  <c r="D24895"/>
  <c r="D24896"/>
  <c r="D24897"/>
  <c r="D24898"/>
  <c r="D24899"/>
  <c r="D24900"/>
  <c r="D24901"/>
  <c r="D24902"/>
  <c r="D24903"/>
  <c r="D24904"/>
  <c r="D24905"/>
  <c r="D24906"/>
  <c r="D24907"/>
  <c r="D24908"/>
  <c r="D24909"/>
  <c r="D24910"/>
  <c r="D24911"/>
  <c r="D24912"/>
  <c r="D24913"/>
  <c r="D24914"/>
  <c r="D24915"/>
  <c r="D24916"/>
  <c r="D24917"/>
  <c r="D24918"/>
  <c r="D24919"/>
  <c r="D24920"/>
  <c r="D24921"/>
  <c r="D24922"/>
  <c r="D24923"/>
  <c r="D24924"/>
  <c r="D24925"/>
  <c r="D24926"/>
  <c r="D24927"/>
  <c r="D24928"/>
  <c r="D24929"/>
  <c r="D24930"/>
  <c r="D24931"/>
  <c r="D24932"/>
  <c r="D24933"/>
  <c r="D24934"/>
  <c r="D24935"/>
  <c r="D24936"/>
  <c r="D24937"/>
  <c r="D24938"/>
  <c r="D24939"/>
  <c r="D24940"/>
  <c r="D24941"/>
  <c r="D24942"/>
  <c r="D24943"/>
  <c r="D24944"/>
  <c r="D24945"/>
  <c r="D24946"/>
  <c r="D24947"/>
  <c r="D24948"/>
  <c r="D24949"/>
  <c r="D24950"/>
  <c r="D24951"/>
  <c r="D24952"/>
  <c r="D24953"/>
  <c r="D24954"/>
  <c r="D24955"/>
  <c r="D24956"/>
  <c r="D24957"/>
  <c r="D24958"/>
  <c r="D24959"/>
  <c r="D24960"/>
  <c r="D24961"/>
  <c r="D24962"/>
  <c r="D24963"/>
  <c r="D24964"/>
  <c r="D24965"/>
  <c r="D24966"/>
  <c r="D24967"/>
  <c r="D24968"/>
  <c r="D24969"/>
  <c r="D24970"/>
  <c r="D24971"/>
  <c r="D24972"/>
  <c r="D24973"/>
  <c r="D24974"/>
  <c r="D24975"/>
  <c r="D24976"/>
  <c r="D24977"/>
  <c r="D24978"/>
  <c r="D24979"/>
  <c r="D24980"/>
  <c r="D24981"/>
  <c r="D24982"/>
  <c r="D24983"/>
  <c r="D24984"/>
  <c r="D24985"/>
  <c r="D24986"/>
  <c r="D24987"/>
  <c r="D24988"/>
  <c r="D24989"/>
  <c r="D24990"/>
  <c r="D24991"/>
  <c r="D24992"/>
  <c r="D24993"/>
  <c r="D24994"/>
  <c r="D24995"/>
  <c r="D24996"/>
  <c r="D24997"/>
  <c r="D24998"/>
  <c r="D24999"/>
  <c r="D25000"/>
  <c r="D25001"/>
  <c r="D25002"/>
  <c r="D25003"/>
  <c r="D25004"/>
  <c r="D25005"/>
  <c r="D25006"/>
  <c r="D25007"/>
  <c r="D25008"/>
  <c r="D25009"/>
  <c r="D25010"/>
  <c r="D25011"/>
  <c r="D25012"/>
  <c r="D25013"/>
  <c r="D25014"/>
  <c r="D25015"/>
  <c r="D25016"/>
  <c r="D25017"/>
  <c r="D25018"/>
  <c r="D25019"/>
  <c r="D25020"/>
  <c r="D25021"/>
  <c r="D25022"/>
  <c r="D25023"/>
  <c r="D25024"/>
  <c r="D25025"/>
  <c r="D25026"/>
  <c r="D25027"/>
  <c r="D25028"/>
  <c r="D25029"/>
  <c r="D25030"/>
  <c r="D25031"/>
  <c r="D25032"/>
  <c r="D25033"/>
  <c r="D25034"/>
  <c r="D25035"/>
  <c r="D25036"/>
  <c r="D25037"/>
  <c r="D25038"/>
  <c r="D25039"/>
  <c r="D25040"/>
  <c r="D25041"/>
  <c r="D25042"/>
  <c r="D25043"/>
  <c r="D25044"/>
  <c r="D25045"/>
  <c r="D25046"/>
  <c r="D25047"/>
  <c r="D25048"/>
  <c r="D25049"/>
  <c r="D25050"/>
  <c r="D25051"/>
  <c r="D25052"/>
  <c r="D25053"/>
  <c r="D25054"/>
  <c r="D25055"/>
  <c r="D25056"/>
  <c r="D25057"/>
  <c r="D25058"/>
  <c r="D25059"/>
  <c r="D25060"/>
  <c r="D25061"/>
  <c r="D25062"/>
  <c r="D25063"/>
  <c r="D25064"/>
  <c r="D25065"/>
  <c r="D25066"/>
  <c r="D25067"/>
  <c r="D25068"/>
  <c r="D25069"/>
  <c r="D25070"/>
  <c r="D25071"/>
  <c r="D25072"/>
  <c r="D25073"/>
  <c r="D25074"/>
  <c r="D25075"/>
  <c r="D25076"/>
  <c r="D25077"/>
  <c r="D25078"/>
  <c r="D25079"/>
  <c r="D25080"/>
  <c r="D25081"/>
  <c r="D25082"/>
  <c r="D25083"/>
  <c r="D25084"/>
  <c r="D25085"/>
  <c r="D25086"/>
  <c r="D25087"/>
  <c r="D25088"/>
  <c r="D25089"/>
  <c r="D25090"/>
  <c r="D25091"/>
  <c r="D25092"/>
  <c r="D25093"/>
  <c r="D25094"/>
  <c r="D25095"/>
  <c r="D25096"/>
  <c r="D25097"/>
  <c r="D25098"/>
  <c r="D25099"/>
  <c r="D25100"/>
  <c r="D25101"/>
  <c r="D25102"/>
  <c r="D25103"/>
  <c r="D25104"/>
  <c r="D25105"/>
  <c r="D25106"/>
  <c r="D25107"/>
  <c r="D25108"/>
  <c r="D25109"/>
  <c r="D25110"/>
  <c r="D25111"/>
  <c r="D25112"/>
  <c r="D25113"/>
  <c r="D25114"/>
  <c r="D25115"/>
  <c r="D25116"/>
  <c r="D25117"/>
  <c r="D25118"/>
  <c r="D25119"/>
  <c r="D25120"/>
  <c r="D25121"/>
  <c r="D25122"/>
  <c r="D25123"/>
  <c r="D25124"/>
  <c r="D25125"/>
  <c r="D25126"/>
  <c r="D25127"/>
  <c r="D25128"/>
  <c r="D25129"/>
  <c r="D25130"/>
  <c r="D25131"/>
  <c r="D25132"/>
  <c r="D25133"/>
  <c r="D25134"/>
  <c r="D25135"/>
  <c r="D25136"/>
  <c r="D25137"/>
  <c r="D25138"/>
  <c r="D25139"/>
  <c r="D25140"/>
  <c r="D25141"/>
  <c r="D25142"/>
  <c r="D25143"/>
  <c r="D25144"/>
  <c r="D25145"/>
  <c r="D25146"/>
  <c r="D25147"/>
  <c r="D25148"/>
  <c r="D25149"/>
  <c r="D25150"/>
  <c r="D25151"/>
  <c r="D25152"/>
  <c r="D25153"/>
  <c r="D25154"/>
  <c r="D25155"/>
  <c r="D25156"/>
  <c r="D25157"/>
  <c r="D25158"/>
  <c r="D25159"/>
  <c r="D25160"/>
  <c r="D25161"/>
  <c r="D25162"/>
  <c r="D25163"/>
  <c r="D25164"/>
  <c r="D25165"/>
  <c r="D25166"/>
  <c r="D25167"/>
  <c r="D25168"/>
  <c r="D25169"/>
  <c r="D25170"/>
  <c r="D25171"/>
  <c r="D25172"/>
  <c r="D25173"/>
  <c r="D25174"/>
  <c r="D25175"/>
  <c r="D25176"/>
  <c r="D25177"/>
  <c r="D25178"/>
  <c r="D25179"/>
  <c r="D25180"/>
  <c r="D25181"/>
  <c r="D25182"/>
  <c r="D25183"/>
  <c r="D25184"/>
  <c r="D25185"/>
  <c r="D25186"/>
  <c r="D25187"/>
  <c r="D25188"/>
  <c r="D25189"/>
  <c r="D25190"/>
  <c r="D25191"/>
  <c r="D25192"/>
  <c r="D25193"/>
  <c r="D25194"/>
  <c r="D25195"/>
  <c r="D25196"/>
  <c r="D25197"/>
  <c r="D25198"/>
  <c r="D25199"/>
  <c r="D25200"/>
  <c r="D25201"/>
  <c r="D25202"/>
  <c r="D25203"/>
  <c r="D25204"/>
  <c r="D25205"/>
  <c r="D25206"/>
  <c r="D25207"/>
  <c r="D25208"/>
  <c r="D25209"/>
  <c r="D25210"/>
  <c r="D25211"/>
  <c r="D25212"/>
  <c r="D25213"/>
  <c r="D25214"/>
  <c r="D25215"/>
  <c r="D25216"/>
  <c r="D25217"/>
  <c r="D25218"/>
  <c r="D25219"/>
  <c r="D25220"/>
  <c r="D25221"/>
  <c r="D25222"/>
  <c r="D25223"/>
  <c r="D25224"/>
  <c r="D25225"/>
  <c r="D25226"/>
  <c r="D25227"/>
  <c r="D25228"/>
  <c r="D25229"/>
  <c r="D25230"/>
  <c r="D25231"/>
  <c r="D25232"/>
  <c r="D25233"/>
  <c r="D25234"/>
  <c r="D25235"/>
  <c r="D25236"/>
  <c r="D25237"/>
  <c r="D25238"/>
  <c r="D25239"/>
  <c r="D25240"/>
  <c r="D25241"/>
  <c r="D25242"/>
  <c r="D25243"/>
  <c r="D25244"/>
  <c r="D25245"/>
  <c r="D25246"/>
  <c r="D25247"/>
  <c r="D25248"/>
  <c r="D25249"/>
  <c r="D25250"/>
  <c r="D25251"/>
  <c r="D25252"/>
  <c r="D25253"/>
  <c r="D25254"/>
  <c r="D25255"/>
  <c r="D25256"/>
  <c r="D25257"/>
  <c r="D25258"/>
  <c r="D25259"/>
  <c r="D25260"/>
  <c r="D25261"/>
  <c r="D25262"/>
  <c r="D25263"/>
  <c r="D25264"/>
  <c r="D25265"/>
  <c r="D25266"/>
  <c r="D25267"/>
  <c r="D25268"/>
  <c r="D25269"/>
  <c r="D25270"/>
  <c r="D25271"/>
  <c r="D25272"/>
  <c r="D25273"/>
  <c r="D25274"/>
  <c r="D25275"/>
  <c r="D25276"/>
  <c r="D25277"/>
  <c r="D25278"/>
  <c r="D25279"/>
  <c r="D25280"/>
  <c r="D25281"/>
  <c r="D25282"/>
  <c r="D25283"/>
  <c r="D25284"/>
  <c r="D25285"/>
  <c r="D25286"/>
  <c r="D25287"/>
  <c r="D25288"/>
  <c r="D25289"/>
  <c r="D25290"/>
  <c r="D25291"/>
  <c r="D25292"/>
  <c r="D25293"/>
  <c r="D25294"/>
  <c r="D25295"/>
  <c r="D25296"/>
  <c r="D25297"/>
  <c r="D25298"/>
  <c r="D25299"/>
  <c r="D25300"/>
  <c r="D25301"/>
  <c r="D25302"/>
  <c r="D25303"/>
  <c r="D25304"/>
  <c r="D25305"/>
  <c r="D25306"/>
  <c r="D25307"/>
  <c r="D25308"/>
  <c r="D25309"/>
  <c r="D25310"/>
  <c r="D25311"/>
  <c r="D25312"/>
  <c r="D25313"/>
  <c r="D25314"/>
  <c r="D25315"/>
  <c r="D25316"/>
  <c r="D25317"/>
  <c r="D25318"/>
  <c r="D25319"/>
  <c r="D25320"/>
  <c r="D25321"/>
  <c r="D25322"/>
  <c r="D25323"/>
  <c r="D25324"/>
  <c r="D25325"/>
  <c r="D25326"/>
  <c r="D25327"/>
  <c r="D25328"/>
  <c r="D25329"/>
  <c r="D25330"/>
  <c r="D25331"/>
  <c r="D25332"/>
  <c r="D25333"/>
  <c r="D25334"/>
  <c r="D25335"/>
  <c r="D25336"/>
  <c r="D25337"/>
  <c r="D25338"/>
  <c r="D25339"/>
  <c r="D25340"/>
  <c r="D25341"/>
  <c r="D25342"/>
  <c r="D25343"/>
  <c r="D25344"/>
  <c r="D25345"/>
  <c r="D25346"/>
  <c r="D25347"/>
  <c r="D25348"/>
  <c r="D25349"/>
  <c r="D25350"/>
  <c r="D25351"/>
  <c r="D25352"/>
  <c r="D25353"/>
  <c r="D25354"/>
  <c r="D25355"/>
  <c r="D25356"/>
  <c r="D25357"/>
  <c r="D25358"/>
  <c r="D25359"/>
  <c r="D25360"/>
  <c r="D25361"/>
  <c r="D25362"/>
  <c r="D25363"/>
  <c r="D25364"/>
  <c r="D25365"/>
  <c r="D25366"/>
  <c r="D25367"/>
  <c r="D25368"/>
  <c r="D25369"/>
  <c r="D25370"/>
  <c r="D25371"/>
  <c r="D25372"/>
  <c r="D25373"/>
  <c r="D25374"/>
  <c r="D25375"/>
  <c r="D25376"/>
  <c r="D25377"/>
  <c r="D25378"/>
  <c r="D25379"/>
  <c r="D25380"/>
  <c r="D25381"/>
  <c r="D25382"/>
  <c r="D25383"/>
  <c r="D25384"/>
  <c r="D25385"/>
  <c r="D25386"/>
  <c r="D25387"/>
  <c r="D25388"/>
  <c r="D25389"/>
  <c r="D25390"/>
  <c r="D25391"/>
  <c r="D25392"/>
  <c r="D25393"/>
  <c r="D25394"/>
  <c r="D25395"/>
  <c r="D25396"/>
  <c r="D25397"/>
  <c r="D25398"/>
  <c r="D25399"/>
  <c r="D25400"/>
  <c r="D25401"/>
  <c r="D25402"/>
  <c r="D25403"/>
  <c r="D25404"/>
  <c r="D25405"/>
  <c r="D25406"/>
  <c r="D25407"/>
  <c r="D25408"/>
  <c r="D25409"/>
  <c r="D25410"/>
  <c r="D25411"/>
  <c r="D25412"/>
  <c r="D25413"/>
  <c r="D25414"/>
  <c r="D25415"/>
  <c r="D25416"/>
  <c r="D25417"/>
  <c r="D25418"/>
  <c r="D25419"/>
  <c r="D25420"/>
  <c r="D25421"/>
  <c r="D25422"/>
  <c r="D25423"/>
  <c r="D25424"/>
  <c r="D25425"/>
  <c r="D25426"/>
  <c r="D25427"/>
  <c r="D25428"/>
  <c r="D25429"/>
  <c r="D25430"/>
  <c r="D25431"/>
  <c r="D25432"/>
  <c r="D25433"/>
  <c r="D25434"/>
  <c r="D25435"/>
  <c r="D25436"/>
  <c r="D25437"/>
  <c r="D25438"/>
  <c r="D25439"/>
  <c r="D25440"/>
  <c r="D25441"/>
  <c r="D25442"/>
  <c r="D25443"/>
  <c r="D25444"/>
  <c r="D25445"/>
  <c r="D25446"/>
  <c r="D25447"/>
  <c r="D25448"/>
  <c r="D25449"/>
  <c r="D25450"/>
  <c r="D25451"/>
  <c r="D25452"/>
  <c r="D25453"/>
  <c r="D25454"/>
  <c r="D25455"/>
  <c r="D25456"/>
  <c r="D25457"/>
  <c r="D25458"/>
  <c r="D25459"/>
  <c r="D25460"/>
  <c r="D25461"/>
  <c r="D25462"/>
  <c r="D25463"/>
  <c r="D25464"/>
  <c r="D25465"/>
  <c r="D25466"/>
  <c r="D25467"/>
  <c r="D25468"/>
  <c r="D25469"/>
  <c r="D25470"/>
  <c r="D25471"/>
  <c r="D25472"/>
  <c r="D25473"/>
  <c r="D25474"/>
  <c r="D25475"/>
  <c r="D25476"/>
  <c r="D25477"/>
  <c r="D25478"/>
  <c r="D25479"/>
  <c r="D25480"/>
  <c r="D25481"/>
  <c r="D25482"/>
  <c r="D25483"/>
  <c r="D25484"/>
  <c r="D25485"/>
  <c r="D25486"/>
  <c r="D25487"/>
  <c r="D25488"/>
  <c r="D25489"/>
  <c r="D25490"/>
  <c r="D25491"/>
  <c r="D25492"/>
  <c r="D25493"/>
  <c r="D25494"/>
  <c r="D25495"/>
  <c r="D25496"/>
  <c r="D25497"/>
  <c r="D25498"/>
  <c r="D25499"/>
  <c r="D25500"/>
  <c r="D25501"/>
  <c r="D25502"/>
  <c r="D25503"/>
  <c r="D25504"/>
  <c r="D25505"/>
  <c r="D25506"/>
  <c r="D25507"/>
  <c r="D25508"/>
  <c r="D25509"/>
  <c r="D25510"/>
  <c r="D25511"/>
  <c r="D25512"/>
  <c r="D25513"/>
  <c r="D25514"/>
  <c r="D25515"/>
  <c r="D25516"/>
  <c r="D25517"/>
  <c r="D25518"/>
  <c r="D25519"/>
  <c r="D25520"/>
  <c r="D25521"/>
  <c r="D25522"/>
  <c r="D25523"/>
  <c r="D25524"/>
  <c r="D25525"/>
  <c r="D25526"/>
  <c r="D25527"/>
  <c r="D25528"/>
  <c r="D25529"/>
  <c r="D25530"/>
  <c r="D25531"/>
  <c r="D25532"/>
  <c r="D25533"/>
  <c r="D25534"/>
  <c r="D25535"/>
  <c r="D25536"/>
  <c r="D25537"/>
  <c r="D25538"/>
  <c r="D25539"/>
  <c r="D25540"/>
  <c r="D25541"/>
  <c r="D25542"/>
  <c r="D25543"/>
  <c r="D25544"/>
  <c r="D25545"/>
  <c r="D25546"/>
  <c r="D25547"/>
  <c r="D25548"/>
  <c r="D25549"/>
  <c r="D25550"/>
  <c r="D25551"/>
  <c r="D25552"/>
  <c r="D25553"/>
  <c r="D25554"/>
  <c r="D25555"/>
  <c r="D25556"/>
  <c r="D25557"/>
  <c r="D25558"/>
  <c r="D25559"/>
  <c r="D25560"/>
  <c r="D25561"/>
  <c r="D25562"/>
  <c r="D25563"/>
  <c r="D25564"/>
  <c r="D25565"/>
  <c r="D25566"/>
  <c r="D25567"/>
  <c r="D25568"/>
  <c r="D25569"/>
  <c r="D25570"/>
  <c r="D25571"/>
  <c r="D25572"/>
  <c r="D25573"/>
  <c r="D25574"/>
  <c r="D25575"/>
  <c r="D25576"/>
  <c r="D25577"/>
  <c r="D25578"/>
  <c r="D25579"/>
  <c r="D25580"/>
  <c r="D25581"/>
  <c r="D25582"/>
  <c r="D25583"/>
  <c r="D25584"/>
  <c r="D25585"/>
  <c r="D25586"/>
  <c r="D25587"/>
  <c r="D25588"/>
  <c r="D25589"/>
  <c r="D25590"/>
  <c r="D25591"/>
  <c r="D25592"/>
  <c r="D25593"/>
  <c r="D25594"/>
  <c r="D25595"/>
  <c r="D25596"/>
  <c r="D25597"/>
  <c r="D25598"/>
  <c r="D25599"/>
  <c r="D25600"/>
  <c r="D25601"/>
  <c r="D25602"/>
  <c r="D25603"/>
  <c r="D25604"/>
  <c r="D25605"/>
  <c r="D25606"/>
  <c r="D25607"/>
  <c r="D25608"/>
  <c r="D25609"/>
  <c r="D25610"/>
  <c r="D25611"/>
  <c r="D25612"/>
  <c r="D25613"/>
  <c r="D25614"/>
  <c r="D25615"/>
  <c r="D25616"/>
  <c r="D25617"/>
  <c r="D25618"/>
  <c r="D25619"/>
  <c r="D25620"/>
  <c r="D25621"/>
  <c r="D25622"/>
  <c r="D25623"/>
  <c r="D25624"/>
  <c r="D25625"/>
  <c r="D25626"/>
  <c r="D25627"/>
  <c r="D25628"/>
  <c r="D25629"/>
  <c r="D25630"/>
  <c r="D25631"/>
  <c r="D25632"/>
  <c r="D25633"/>
  <c r="D25634"/>
  <c r="D25635"/>
  <c r="D25636"/>
  <c r="D25637"/>
  <c r="D25638"/>
  <c r="D25639"/>
  <c r="D25640"/>
  <c r="D25641"/>
  <c r="D25642"/>
  <c r="D25643"/>
  <c r="D25644"/>
  <c r="D25645"/>
  <c r="D25646"/>
  <c r="D25647"/>
  <c r="D25648"/>
  <c r="D25649"/>
  <c r="D25650"/>
  <c r="D25651"/>
  <c r="D25652"/>
  <c r="D25653"/>
  <c r="D25654"/>
  <c r="D25655"/>
  <c r="D25656"/>
  <c r="D25657"/>
  <c r="D25658"/>
  <c r="D25659"/>
  <c r="D25660"/>
  <c r="D25661"/>
  <c r="D25662"/>
  <c r="D25663"/>
  <c r="D25664"/>
  <c r="D25665"/>
  <c r="D25666"/>
  <c r="D25667"/>
  <c r="D25668"/>
  <c r="D25669"/>
  <c r="D25670"/>
  <c r="D25671"/>
  <c r="D25672"/>
  <c r="D25673"/>
  <c r="D25674"/>
  <c r="D25675"/>
  <c r="D25676"/>
  <c r="D25677"/>
  <c r="D25678"/>
  <c r="D25679"/>
  <c r="D25680"/>
  <c r="D25681"/>
  <c r="D25682"/>
  <c r="D25683"/>
  <c r="D25684"/>
  <c r="D25685"/>
  <c r="D25686"/>
  <c r="D25687"/>
  <c r="D25688"/>
  <c r="D25689"/>
  <c r="D25690"/>
  <c r="D25691"/>
  <c r="D25692"/>
  <c r="D25693"/>
  <c r="D25694"/>
  <c r="D25695"/>
  <c r="D25696"/>
  <c r="D25697"/>
  <c r="D25698"/>
  <c r="D25699"/>
  <c r="D25700"/>
  <c r="D25701"/>
  <c r="D25702"/>
  <c r="D25703"/>
  <c r="D25704"/>
  <c r="D25705"/>
  <c r="D25706"/>
  <c r="D25707"/>
  <c r="D25708"/>
  <c r="D25709"/>
  <c r="D25710"/>
  <c r="D25711"/>
  <c r="D25712"/>
  <c r="D25713"/>
  <c r="D25714"/>
  <c r="D25715"/>
  <c r="D25716"/>
  <c r="D25717"/>
  <c r="D25718"/>
  <c r="D25719"/>
  <c r="D25720"/>
  <c r="D25721"/>
  <c r="D25722"/>
  <c r="D25723"/>
  <c r="D25724"/>
  <c r="D25725"/>
  <c r="D25726"/>
  <c r="D25727"/>
  <c r="D25728"/>
  <c r="D25729"/>
  <c r="D25730"/>
  <c r="D25731"/>
  <c r="D25732"/>
  <c r="D25733"/>
  <c r="D25734"/>
  <c r="D25735"/>
  <c r="D25736"/>
  <c r="D25737"/>
  <c r="D25738"/>
  <c r="D25739"/>
  <c r="D25740"/>
  <c r="D25741"/>
  <c r="D25742"/>
  <c r="D25743"/>
  <c r="D25744"/>
  <c r="D25745"/>
  <c r="D25746"/>
  <c r="D25747"/>
  <c r="D25748"/>
  <c r="D25749"/>
  <c r="D25750"/>
  <c r="D25751"/>
  <c r="D25752"/>
  <c r="D25753"/>
  <c r="D25754"/>
  <c r="D25755"/>
  <c r="D25756"/>
  <c r="D25757"/>
  <c r="D25758"/>
  <c r="D25759"/>
  <c r="D25760"/>
  <c r="D25761"/>
  <c r="D25762"/>
  <c r="D25763"/>
  <c r="D25764"/>
  <c r="D25765"/>
  <c r="D25766"/>
  <c r="D25767"/>
  <c r="D25768"/>
  <c r="D25769"/>
  <c r="D25770"/>
  <c r="D25771"/>
  <c r="D25772"/>
  <c r="D25773"/>
  <c r="D25774"/>
  <c r="D25775"/>
  <c r="D25776"/>
  <c r="D25777"/>
  <c r="D25778"/>
  <c r="D25779"/>
  <c r="D25780"/>
  <c r="D25781"/>
  <c r="D25782"/>
  <c r="D25783"/>
  <c r="D25784"/>
  <c r="D25785"/>
  <c r="D25786"/>
  <c r="D25787"/>
  <c r="D25788"/>
  <c r="D25789"/>
  <c r="D25790"/>
  <c r="D25791"/>
  <c r="D25792"/>
  <c r="D25793"/>
  <c r="D25794"/>
  <c r="D25795"/>
  <c r="D25796"/>
  <c r="D25797"/>
  <c r="D25798"/>
  <c r="D25799"/>
  <c r="D25800"/>
  <c r="D25801"/>
  <c r="D25802"/>
  <c r="D25803"/>
  <c r="D25804"/>
  <c r="D25805"/>
  <c r="D25806"/>
  <c r="D25807"/>
  <c r="D25808"/>
  <c r="D25809"/>
  <c r="D25810"/>
  <c r="D25811"/>
  <c r="D25812"/>
  <c r="D25813"/>
  <c r="D25814"/>
  <c r="D25815"/>
  <c r="D25816"/>
  <c r="D25817"/>
  <c r="D25818"/>
  <c r="D25819"/>
  <c r="D25820"/>
  <c r="D25821"/>
  <c r="D25822"/>
  <c r="D25823"/>
  <c r="D25824"/>
  <c r="D25825"/>
  <c r="D25826"/>
  <c r="D25827"/>
  <c r="D25828"/>
  <c r="D25829"/>
  <c r="D25830"/>
  <c r="D25831"/>
  <c r="D25832"/>
  <c r="D25833"/>
  <c r="D25834"/>
  <c r="D25835"/>
  <c r="D25836"/>
  <c r="D25837"/>
  <c r="D25838"/>
  <c r="D25839"/>
  <c r="D25840"/>
  <c r="D25841"/>
  <c r="D25842"/>
  <c r="D25843"/>
  <c r="D25844"/>
  <c r="D25845"/>
  <c r="D25846"/>
  <c r="D25847"/>
  <c r="D25848"/>
  <c r="D25849"/>
  <c r="D25850"/>
  <c r="D25851"/>
  <c r="D25852"/>
  <c r="D25853"/>
  <c r="D25854"/>
  <c r="D25855"/>
  <c r="D25856"/>
  <c r="D25857"/>
  <c r="D25858"/>
  <c r="D25859"/>
  <c r="D25860"/>
  <c r="D25861"/>
  <c r="D25862"/>
  <c r="D25863"/>
  <c r="D25864"/>
  <c r="D25865"/>
  <c r="D25866"/>
  <c r="D25867"/>
  <c r="D25868"/>
  <c r="D25869"/>
  <c r="D25870"/>
  <c r="D25871"/>
  <c r="D25872"/>
  <c r="D25873"/>
  <c r="D25874"/>
  <c r="D25875"/>
  <c r="D25876"/>
  <c r="D25877"/>
  <c r="D25878"/>
  <c r="D25879"/>
  <c r="D25880"/>
  <c r="D25881"/>
  <c r="D25882"/>
  <c r="D25883"/>
  <c r="D25884"/>
  <c r="D25885"/>
  <c r="D25886"/>
  <c r="D25887"/>
  <c r="D25888"/>
  <c r="D25889"/>
  <c r="D25890"/>
  <c r="D25891"/>
  <c r="D25892"/>
  <c r="D25893"/>
  <c r="D25894"/>
  <c r="D25895"/>
  <c r="D25896"/>
  <c r="D25897"/>
  <c r="D25898"/>
  <c r="D25899"/>
  <c r="D25900"/>
  <c r="D25901"/>
  <c r="D25902"/>
  <c r="D25903"/>
  <c r="D25904"/>
  <c r="D25905"/>
  <c r="D25906"/>
  <c r="D25907"/>
  <c r="D25908"/>
  <c r="D25909"/>
  <c r="D25910"/>
  <c r="D25911"/>
  <c r="D25912"/>
  <c r="D25913"/>
  <c r="D25914"/>
  <c r="D25915"/>
  <c r="D25916"/>
  <c r="D25917"/>
  <c r="D25918"/>
  <c r="D25919"/>
  <c r="D25920"/>
  <c r="D25921"/>
  <c r="D25922"/>
  <c r="D25923"/>
  <c r="D25924"/>
  <c r="D25925"/>
  <c r="D25926"/>
  <c r="D25927"/>
  <c r="D25928"/>
  <c r="D25929"/>
  <c r="D25930"/>
  <c r="D25931"/>
  <c r="D25932"/>
  <c r="D25933"/>
  <c r="D25934"/>
  <c r="D25935"/>
  <c r="D25936"/>
  <c r="D25937"/>
  <c r="D25938"/>
  <c r="D25939"/>
  <c r="D25940"/>
  <c r="D25941"/>
  <c r="D25942"/>
  <c r="D25943"/>
  <c r="D25944"/>
  <c r="D25945"/>
  <c r="D25946"/>
  <c r="D25947"/>
  <c r="D25948"/>
  <c r="D25949"/>
  <c r="D25950"/>
  <c r="D25951"/>
  <c r="D25952"/>
  <c r="D25953"/>
  <c r="D25954"/>
  <c r="D25955"/>
  <c r="D25956"/>
  <c r="D25957"/>
  <c r="D25958"/>
  <c r="D25959"/>
  <c r="D25960"/>
  <c r="D25961"/>
  <c r="D25962"/>
  <c r="D25963"/>
  <c r="D25964"/>
  <c r="D25965"/>
  <c r="D25966"/>
  <c r="D25967"/>
  <c r="D25968"/>
  <c r="D25969"/>
  <c r="D25970"/>
  <c r="D25971"/>
  <c r="D25972"/>
  <c r="D25973"/>
  <c r="D25974"/>
  <c r="D25975"/>
  <c r="D25976"/>
  <c r="D25977"/>
  <c r="D25978"/>
  <c r="D25979"/>
  <c r="D25980"/>
  <c r="D25981"/>
  <c r="D25982"/>
  <c r="D25983"/>
  <c r="D25984"/>
  <c r="D25985"/>
  <c r="D25986"/>
  <c r="D25987"/>
  <c r="D25988"/>
  <c r="D25989"/>
  <c r="D25990"/>
  <c r="D25991"/>
  <c r="D25992"/>
  <c r="D25993"/>
  <c r="D25994"/>
  <c r="D25995"/>
  <c r="D25996"/>
  <c r="D25997"/>
  <c r="D25998"/>
  <c r="D25999"/>
  <c r="D26000"/>
  <c r="D26001"/>
  <c r="D26002"/>
  <c r="D26003"/>
  <c r="D26004"/>
  <c r="D26005"/>
  <c r="D26006"/>
  <c r="D26007"/>
  <c r="D26008"/>
  <c r="D26009"/>
  <c r="D26010"/>
  <c r="D26011"/>
  <c r="D26012"/>
  <c r="D26013"/>
  <c r="D26014"/>
  <c r="D26015"/>
  <c r="D26016"/>
  <c r="D26017"/>
  <c r="D26018"/>
  <c r="D26019"/>
  <c r="D26020"/>
  <c r="D26021"/>
  <c r="D26022"/>
  <c r="D26023"/>
  <c r="D26024"/>
  <c r="D26025"/>
  <c r="D26026"/>
  <c r="D26027"/>
  <c r="D26028"/>
  <c r="D26029"/>
  <c r="D26030"/>
  <c r="D26031"/>
  <c r="D26032"/>
  <c r="D26033"/>
  <c r="D26034"/>
  <c r="D26035"/>
  <c r="D26036"/>
  <c r="D26037"/>
  <c r="D26038"/>
  <c r="D26039"/>
  <c r="D26040"/>
  <c r="D26041"/>
  <c r="D26042"/>
  <c r="D26043"/>
  <c r="D26044"/>
  <c r="D26045"/>
  <c r="D26046"/>
  <c r="D26047"/>
  <c r="D26048"/>
  <c r="D26049"/>
  <c r="D26050"/>
  <c r="D26051"/>
  <c r="D26052"/>
  <c r="D26053"/>
  <c r="D26054"/>
  <c r="D26055"/>
  <c r="D26056"/>
  <c r="D26057"/>
  <c r="D26058"/>
  <c r="D26059"/>
  <c r="D26060"/>
  <c r="D26061"/>
  <c r="D26062"/>
  <c r="D26063"/>
  <c r="D26064"/>
  <c r="D26065"/>
  <c r="D26066"/>
  <c r="D26067"/>
  <c r="D26068"/>
  <c r="D26069"/>
  <c r="D26070"/>
  <c r="D26071"/>
  <c r="D26072"/>
  <c r="D26073"/>
  <c r="D26074"/>
  <c r="D26075"/>
  <c r="D26076"/>
  <c r="D26077"/>
  <c r="D26078"/>
  <c r="D26079"/>
  <c r="D26080"/>
  <c r="D26081"/>
  <c r="D26082"/>
  <c r="D26083"/>
  <c r="D26084"/>
  <c r="D26085"/>
  <c r="D26086"/>
  <c r="D26087"/>
  <c r="D26088"/>
  <c r="D26089"/>
  <c r="D26090"/>
  <c r="D26091"/>
  <c r="D26092"/>
  <c r="D26093"/>
  <c r="D26094"/>
  <c r="D26095"/>
  <c r="D26096"/>
  <c r="D26097"/>
  <c r="D26098"/>
  <c r="D26099"/>
  <c r="D26100"/>
  <c r="D26101"/>
  <c r="D26102"/>
  <c r="D26103"/>
  <c r="D26104"/>
  <c r="D26105"/>
  <c r="D26106"/>
  <c r="D26107"/>
  <c r="D26108"/>
  <c r="D26109"/>
  <c r="D26110"/>
  <c r="D26111"/>
  <c r="D26112"/>
  <c r="D26113"/>
  <c r="D26114"/>
  <c r="D26115"/>
  <c r="D26116"/>
  <c r="D26117"/>
  <c r="D26118"/>
  <c r="D26119"/>
  <c r="D26120"/>
  <c r="D26121"/>
  <c r="D26122"/>
  <c r="D26123"/>
  <c r="D26124"/>
  <c r="D26125"/>
  <c r="D26126"/>
  <c r="D26127"/>
  <c r="D26128"/>
  <c r="D26129"/>
  <c r="D26130"/>
  <c r="D26131"/>
  <c r="D26132"/>
  <c r="D26133"/>
  <c r="D26134"/>
  <c r="D26135"/>
  <c r="D26136"/>
  <c r="D26137"/>
  <c r="D26138"/>
  <c r="D26139"/>
  <c r="D26140"/>
  <c r="D26141"/>
  <c r="D26142"/>
  <c r="D26143"/>
  <c r="D26144"/>
  <c r="D26145"/>
  <c r="D26146"/>
  <c r="D26147"/>
  <c r="D26148"/>
  <c r="D26149"/>
  <c r="D26150"/>
  <c r="D26151"/>
  <c r="D26152"/>
  <c r="D26153"/>
  <c r="D26154"/>
  <c r="D26155"/>
  <c r="D26156"/>
  <c r="D26157"/>
  <c r="D26158"/>
  <c r="D26159"/>
  <c r="D26160"/>
  <c r="D26161"/>
  <c r="D26162"/>
  <c r="D26163"/>
  <c r="D26164"/>
  <c r="D26165"/>
  <c r="D26166"/>
  <c r="D26167"/>
  <c r="D26168"/>
  <c r="D26169"/>
  <c r="D26170"/>
  <c r="D26171"/>
  <c r="D26172"/>
  <c r="D26173"/>
  <c r="D26174"/>
  <c r="D26175"/>
  <c r="D26176"/>
  <c r="D26177"/>
  <c r="D26178"/>
  <c r="D26179"/>
  <c r="D26180"/>
  <c r="D26181"/>
  <c r="D26182"/>
  <c r="D26183"/>
  <c r="D26184"/>
  <c r="D26185"/>
  <c r="D26186"/>
  <c r="D26187"/>
  <c r="D26188"/>
  <c r="D26189"/>
  <c r="D26190"/>
  <c r="D26191"/>
  <c r="D26192"/>
  <c r="D26193"/>
  <c r="D26194"/>
  <c r="D26195"/>
  <c r="D26196"/>
  <c r="D26197"/>
  <c r="D26198"/>
  <c r="D26199"/>
  <c r="D26200"/>
  <c r="D26201"/>
  <c r="D26202"/>
  <c r="D26203"/>
  <c r="D26204"/>
  <c r="D26205"/>
  <c r="D26206"/>
  <c r="D26207"/>
  <c r="D26208"/>
  <c r="D26209"/>
  <c r="D26210"/>
  <c r="D26211"/>
  <c r="D26212"/>
  <c r="D26213"/>
  <c r="D26214"/>
  <c r="D26215"/>
  <c r="D26216"/>
  <c r="D26217"/>
  <c r="D26218"/>
  <c r="D26219"/>
  <c r="D26220"/>
  <c r="D26221"/>
  <c r="D26222"/>
  <c r="D26223"/>
  <c r="D26224"/>
  <c r="D26225"/>
  <c r="D26226"/>
  <c r="D26227"/>
  <c r="D26228"/>
  <c r="D26229"/>
  <c r="D26230"/>
  <c r="D26231"/>
  <c r="D26232"/>
  <c r="D26233"/>
  <c r="D26234"/>
  <c r="D26235"/>
  <c r="D26236"/>
  <c r="D26237"/>
  <c r="D26238"/>
  <c r="D26239"/>
  <c r="D26240"/>
  <c r="D26241"/>
  <c r="D26242"/>
  <c r="D26243"/>
  <c r="D26244"/>
  <c r="D26245"/>
  <c r="D26246"/>
  <c r="D26247"/>
  <c r="D26248"/>
  <c r="D26249"/>
  <c r="D26250"/>
  <c r="D26251"/>
  <c r="D26252"/>
  <c r="D26253"/>
  <c r="D26254"/>
  <c r="D26255"/>
  <c r="D26256"/>
  <c r="D26257"/>
  <c r="D26258"/>
  <c r="D26259"/>
  <c r="D26260"/>
  <c r="D26261"/>
  <c r="D26262"/>
  <c r="D26263"/>
  <c r="D26264"/>
  <c r="D26265"/>
  <c r="D26266"/>
  <c r="D26267"/>
  <c r="D26268"/>
  <c r="D26269"/>
  <c r="D26270"/>
  <c r="D26271"/>
  <c r="D26272"/>
  <c r="D26273"/>
  <c r="D26274"/>
  <c r="D26275"/>
  <c r="D26276"/>
  <c r="D26277"/>
  <c r="D26278"/>
  <c r="D26279"/>
  <c r="D26280"/>
  <c r="D26281"/>
  <c r="D26282"/>
  <c r="D26283"/>
  <c r="D26284"/>
  <c r="D26285"/>
  <c r="D26286"/>
  <c r="D26287"/>
  <c r="D26288"/>
  <c r="D26289"/>
  <c r="D26290"/>
  <c r="D26291"/>
  <c r="D26292"/>
  <c r="D26293"/>
  <c r="D26294"/>
  <c r="D26295"/>
  <c r="D26296"/>
  <c r="D26297"/>
  <c r="D26298"/>
  <c r="D26299"/>
  <c r="D26300"/>
  <c r="D26301"/>
  <c r="D26302"/>
  <c r="D26303"/>
  <c r="D26304"/>
  <c r="D26305"/>
  <c r="D26306"/>
  <c r="D26307"/>
  <c r="D26308"/>
  <c r="D26309"/>
  <c r="D26310"/>
  <c r="D26311"/>
  <c r="D26312"/>
  <c r="D26313"/>
  <c r="D26314"/>
  <c r="D26315"/>
  <c r="D26316"/>
  <c r="D26317"/>
  <c r="D26318"/>
  <c r="D26319"/>
  <c r="D26320"/>
  <c r="D26321"/>
  <c r="D26322"/>
  <c r="D26323"/>
  <c r="D26324"/>
  <c r="D26325"/>
  <c r="D26326"/>
  <c r="D26327"/>
  <c r="D26328"/>
  <c r="D26329"/>
  <c r="D26330"/>
  <c r="D26331"/>
  <c r="D26332"/>
  <c r="D26333"/>
  <c r="D26334"/>
  <c r="D26335"/>
  <c r="D26336"/>
  <c r="D26337"/>
  <c r="D26338"/>
  <c r="D26339"/>
  <c r="D26340"/>
  <c r="D26341"/>
  <c r="D26342"/>
  <c r="D26343"/>
  <c r="D26344"/>
  <c r="D26345"/>
  <c r="D26346"/>
  <c r="D26347"/>
  <c r="D26348"/>
  <c r="D26349"/>
  <c r="D26350"/>
  <c r="D26351"/>
  <c r="D26352"/>
  <c r="D26353"/>
  <c r="D26354"/>
  <c r="D26355"/>
  <c r="D26356"/>
  <c r="D26357"/>
  <c r="D26358"/>
  <c r="D26359"/>
  <c r="D26360"/>
  <c r="D26361"/>
  <c r="D26362"/>
  <c r="D26363"/>
  <c r="D26364"/>
  <c r="D26365"/>
  <c r="D26366"/>
  <c r="D26367"/>
  <c r="D26368"/>
  <c r="D26369"/>
  <c r="D26370"/>
  <c r="D26371"/>
  <c r="D26372"/>
  <c r="D26373"/>
  <c r="D26374"/>
  <c r="D26375"/>
  <c r="D26376"/>
  <c r="D26377"/>
  <c r="D26378"/>
  <c r="D26379"/>
  <c r="D26380"/>
  <c r="D26381"/>
  <c r="D26382"/>
  <c r="D26383"/>
  <c r="D26384"/>
  <c r="D26385"/>
  <c r="D26386"/>
  <c r="D26387"/>
  <c r="D26388"/>
  <c r="D26389"/>
  <c r="D26390"/>
  <c r="D26391"/>
  <c r="D26392"/>
  <c r="D26393"/>
  <c r="D26394"/>
  <c r="D26395"/>
  <c r="D26396"/>
  <c r="D26397"/>
  <c r="D26398"/>
  <c r="D26399"/>
  <c r="D26400"/>
  <c r="D26401"/>
  <c r="D26402"/>
  <c r="D26403"/>
  <c r="D26404"/>
  <c r="D26405"/>
  <c r="D26406"/>
  <c r="D26407"/>
  <c r="D26408"/>
  <c r="D26409"/>
  <c r="D26410"/>
  <c r="D26411"/>
  <c r="D26412"/>
  <c r="D26413"/>
  <c r="D26414"/>
  <c r="D26415"/>
  <c r="D26416"/>
  <c r="D26417"/>
  <c r="D26418"/>
  <c r="D26419"/>
  <c r="D26420"/>
  <c r="D26421"/>
  <c r="D26422"/>
  <c r="D26423"/>
  <c r="D26424"/>
  <c r="D26425"/>
  <c r="D26426"/>
  <c r="D26427"/>
  <c r="D26428"/>
  <c r="D26429"/>
  <c r="D26430"/>
  <c r="D26431"/>
  <c r="D26432"/>
  <c r="D26433"/>
  <c r="D26434"/>
  <c r="D26435"/>
  <c r="D26436"/>
  <c r="D26437"/>
  <c r="D26438"/>
  <c r="D26439"/>
  <c r="D26440"/>
  <c r="D26441"/>
  <c r="D26442"/>
  <c r="D26443"/>
  <c r="D26444"/>
  <c r="D26445"/>
  <c r="D26446"/>
  <c r="D26447"/>
  <c r="D26448"/>
  <c r="D26449"/>
  <c r="D26450"/>
  <c r="D26451"/>
  <c r="D26452"/>
  <c r="D26453"/>
  <c r="D26454"/>
  <c r="D26455"/>
  <c r="D26456"/>
  <c r="D26457"/>
  <c r="D26458"/>
  <c r="D26459"/>
  <c r="D26460"/>
  <c r="D26461"/>
  <c r="D26462"/>
  <c r="D26463"/>
  <c r="D26464"/>
  <c r="D26465"/>
  <c r="D26466"/>
  <c r="D26467"/>
  <c r="D26468"/>
  <c r="D26469"/>
  <c r="D26470"/>
  <c r="D26471"/>
  <c r="D26472"/>
  <c r="D26473"/>
  <c r="D26474"/>
  <c r="D26475"/>
  <c r="D26476"/>
  <c r="D26477"/>
  <c r="D26478"/>
  <c r="D26479"/>
  <c r="D26480"/>
  <c r="D26481"/>
  <c r="D26482"/>
  <c r="D26483"/>
  <c r="D26484"/>
  <c r="D26485"/>
  <c r="D26486"/>
  <c r="D26487"/>
  <c r="D26488"/>
  <c r="D26489"/>
  <c r="D26490"/>
  <c r="D26491"/>
  <c r="D26492"/>
  <c r="D26493"/>
  <c r="D26494"/>
  <c r="D26495"/>
  <c r="D26496"/>
  <c r="D26497"/>
  <c r="D26498"/>
  <c r="D26499"/>
  <c r="D26500"/>
  <c r="D26501"/>
  <c r="D26502"/>
  <c r="D26503"/>
  <c r="D26504"/>
  <c r="D26505"/>
  <c r="D26506"/>
  <c r="D26507"/>
  <c r="D26508"/>
  <c r="D26509"/>
  <c r="D26510"/>
  <c r="D26511"/>
  <c r="D26512"/>
  <c r="D26513"/>
  <c r="D26514"/>
  <c r="D26515"/>
  <c r="D26516"/>
  <c r="D26517"/>
  <c r="D26518"/>
  <c r="D26519"/>
  <c r="D26520"/>
  <c r="D26521"/>
  <c r="D26522"/>
  <c r="D26523"/>
  <c r="D26524"/>
  <c r="D26525"/>
  <c r="D26526"/>
  <c r="D26527"/>
  <c r="D26528"/>
  <c r="D26529"/>
  <c r="D26530"/>
  <c r="D26531"/>
  <c r="D26532"/>
  <c r="D26533"/>
  <c r="D26534"/>
  <c r="D26535"/>
  <c r="D26536"/>
  <c r="D26537"/>
  <c r="D26538"/>
  <c r="D26539"/>
  <c r="D26540"/>
  <c r="D26541"/>
  <c r="D26542"/>
  <c r="D26543"/>
  <c r="D26544"/>
  <c r="D26545"/>
  <c r="D26546"/>
  <c r="D26547"/>
  <c r="D26548"/>
  <c r="D26549"/>
  <c r="D26550"/>
  <c r="D26551"/>
  <c r="D26552"/>
  <c r="D26553"/>
  <c r="D26554"/>
  <c r="D26555"/>
  <c r="D26556"/>
  <c r="D26557"/>
  <c r="D26558"/>
  <c r="D26559"/>
  <c r="D26560"/>
  <c r="D26561"/>
  <c r="D26562"/>
  <c r="D26563"/>
  <c r="D26564"/>
  <c r="D26565"/>
  <c r="D26566"/>
  <c r="D26567"/>
  <c r="D26568"/>
  <c r="D26569"/>
  <c r="D26570"/>
  <c r="D26571"/>
  <c r="D26572"/>
  <c r="D26573"/>
  <c r="D26574"/>
  <c r="D26575"/>
  <c r="D26576"/>
  <c r="D26577"/>
  <c r="D26578"/>
  <c r="D26579"/>
  <c r="D26580"/>
  <c r="D26581"/>
  <c r="D26582"/>
  <c r="D26583"/>
  <c r="D26584"/>
  <c r="D26585"/>
  <c r="D26586"/>
  <c r="D26587"/>
  <c r="D26588"/>
  <c r="D26589"/>
  <c r="D26590"/>
  <c r="D26591"/>
  <c r="D26592"/>
  <c r="D26593"/>
  <c r="D26594"/>
  <c r="D26595"/>
  <c r="D26596"/>
  <c r="D26597"/>
  <c r="D26598"/>
  <c r="D26599"/>
  <c r="D26600"/>
  <c r="D26601"/>
  <c r="D26602"/>
  <c r="D26603"/>
  <c r="D26604"/>
  <c r="D26605"/>
  <c r="D26606"/>
  <c r="D26607"/>
  <c r="D26608"/>
  <c r="D26609"/>
  <c r="D26610"/>
  <c r="D26611"/>
  <c r="D26612"/>
  <c r="D26613"/>
  <c r="D26614"/>
  <c r="D26615"/>
  <c r="D26616"/>
  <c r="D26617"/>
  <c r="D26618"/>
  <c r="D26619"/>
  <c r="D26620"/>
  <c r="D26621"/>
  <c r="D26622"/>
  <c r="D26623"/>
  <c r="D26624"/>
  <c r="D26625"/>
  <c r="D26626"/>
  <c r="D26627"/>
  <c r="D26628"/>
  <c r="D26629"/>
  <c r="D26630"/>
  <c r="D26631"/>
  <c r="D26632"/>
  <c r="D26633"/>
  <c r="D26634"/>
  <c r="D26635"/>
  <c r="D26636"/>
  <c r="D26637"/>
  <c r="D26638"/>
  <c r="D26639"/>
  <c r="D26640"/>
  <c r="D26641"/>
  <c r="D26642"/>
  <c r="D26643"/>
  <c r="D26644"/>
  <c r="D26645"/>
  <c r="D26646"/>
  <c r="D26647"/>
  <c r="D26648"/>
  <c r="D26649"/>
  <c r="D26650"/>
  <c r="D26651"/>
  <c r="D26652"/>
  <c r="D26653"/>
  <c r="D26654"/>
  <c r="D26655"/>
  <c r="D26656"/>
  <c r="D26657"/>
  <c r="D26658"/>
  <c r="D26659"/>
  <c r="D26660"/>
  <c r="D26661"/>
  <c r="D26662"/>
  <c r="D26663"/>
  <c r="D26664"/>
  <c r="D26665"/>
  <c r="D26666"/>
  <c r="D26667"/>
  <c r="D26668"/>
  <c r="D26669"/>
  <c r="D26670"/>
  <c r="D26671"/>
  <c r="D26672"/>
  <c r="D26673"/>
  <c r="D26674"/>
  <c r="D26675"/>
  <c r="D26676"/>
  <c r="D26677"/>
  <c r="D26678"/>
  <c r="D26679"/>
  <c r="D26680"/>
  <c r="D26681"/>
  <c r="D26682"/>
  <c r="D26683"/>
  <c r="D26684"/>
  <c r="D26685"/>
  <c r="D26686"/>
  <c r="D26687"/>
  <c r="D26688"/>
  <c r="D26689"/>
  <c r="D26690"/>
  <c r="D26691"/>
  <c r="D26692"/>
  <c r="D26693"/>
  <c r="D26694"/>
  <c r="D26695"/>
  <c r="D26696"/>
  <c r="D26697"/>
  <c r="D26698"/>
  <c r="D26699"/>
  <c r="D26700"/>
  <c r="D26701"/>
  <c r="D26702"/>
  <c r="D26703"/>
  <c r="D26704"/>
  <c r="D26705"/>
  <c r="D26706"/>
  <c r="D26707"/>
  <c r="D26708"/>
  <c r="D26709"/>
  <c r="D26710"/>
  <c r="D26711"/>
  <c r="D26712"/>
  <c r="D26713"/>
  <c r="D26714"/>
  <c r="D26715"/>
  <c r="D26716"/>
  <c r="D26717"/>
  <c r="D26718"/>
  <c r="D26719"/>
  <c r="D26720"/>
  <c r="D26721"/>
  <c r="D26722"/>
  <c r="D26723"/>
  <c r="D26724"/>
  <c r="D26725"/>
  <c r="D26726"/>
  <c r="D26727"/>
  <c r="D26728"/>
  <c r="D26729"/>
  <c r="D26730"/>
  <c r="D26731"/>
  <c r="D26732"/>
  <c r="D26733"/>
  <c r="D26734"/>
  <c r="D26735"/>
  <c r="D26736"/>
  <c r="D26737"/>
  <c r="D26738"/>
  <c r="D26739"/>
  <c r="D26740"/>
  <c r="D26741"/>
  <c r="D26742"/>
  <c r="D26743"/>
  <c r="D26744"/>
  <c r="D26745"/>
  <c r="D26746"/>
  <c r="D26747"/>
  <c r="D26748"/>
  <c r="D26749"/>
  <c r="D26750"/>
  <c r="D26751"/>
  <c r="D26752"/>
  <c r="D26753"/>
  <c r="D26754"/>
  <c r="D26755"/>
  <c r="D26756"/>
  <c r="D26757"/>
  <c r="D26758"/>
  <c r="D26759"/>
  <c r="D26760"/>
  <c r="D26761"/>
  <c r="D26762"/>
  <c r="D26763"/>
  <c r="D26764"/>
  <c r="D26765"/>
  <c r="D26766"/>
  <c r="D26767"/>
  <c r="D26768"/>
  <c r="D26769"/>
  <c r="D26770"/>
  <c r="D26771"/>
  <c r="D26772"/>
  <c r="D26773"/>
  <c r="D26774"/>
  <c r="D26775"/>
  <c r="D26776"/>
  <c r="D26777"/>
  <c r="D26778"/>
  <c r="D26779"/>
  <c r="D26780"/>
  <c r="D26781"/>
  <c r="D26782"/>
  <c r="D26783"/>
  <c r="D26784"/>
  <c r="D26785"/>
  <c r="D26786"/>
  <c r="D26787"/>
  <c r="D26788"/>
  <c r="D26789"/>
  <c r="D26790"/>
  <c r="D26791"/>
  <c r="D26792"/>
  <c r="D26793"/>
  <c r="D26794"/>
  <c r="D26795"/>
  <c r="D26796"/>
  <c r="D26797"/>
  <c r="D26798"/>
  <c r="D26799"/>
  <c r="D26800"/>
  <c r="D26801"/>
  <c r="D26802"/>
  <c r="D26803"/>
  <c r="D26804"/>
  <c r="D26805"/>
  <c r="D26806"/>
  <c r="D26807"/>
  <c r="D26808"/>
  <c r="D26809"/>
  <c r="D26810"/>
  <c r="D26811"/>
  <c r="D26812"/>
  <c r="D26813"/>
  <c r="D26814"/>
  <c r="D26815"/>
  <c r="D26816"/>
  <c r="D26817"/>
  <c r="D26818"/>
  <c r="D26819"/>
  <c r="D26820"/>
  <c r="D26821"/>
  <c r="D26822"/>
  <c r="D26823"/>
  <c r="D26824"/>
  <c r="D26825"/>
  <c r="D26826"/>
  <c r="D26827"/>
  <c r="D26828"/>
  <c r="D26829"/>
  <c r="D26830"/>
  <c r="D26831"/>
  <c r="D26832"/>
  <c r="D26833"/>
  <c r="D26834"/>
  <c r="D26835"/>
  <c r="D26836"/>
  <c r="D26837"/>
  <c r="D26838"/>
  <c r="D26839"/>
  <c r="D26840"/>
  <c r="D26841"/>
  <c r="D26842"/>
  <c r="D26843"/>
  <c r="D26844"/>
  <c r="D26845"/>
  <c r="D26846"/>
  <c r="D26847"/>
  <c r="D26848"/>
  <c r="D26849"/>
  <c r="D26850"/>
  <c r="D26851"/>
  <c r="D26852"/>
  <c r="D26853"/>
  <c r="D26854"/>
  <c r="D26855"/>
  <c r="D26856"/>
  <c r="D26857"/>
  <c r="D26858"/>
  <c r="D26859"/>
  <c r="D26860"/>
  <c r="D26861"/>
  <c r="D26862"/>
  <c r="D26863"/>
  <c r="D26864"/>
  <c r="D26865"/>
  <c r="D26866"/>
  <c r="D26867"/>
  <c r="D26868"/>
  <c r="D26869"/>
  <c r="D26870"/>
  <c r="D26871"/>
  <c r="D26872"/>
  <c r="D26873"/>
  <c r="D26874"/>
  <c r="D26875"/>
  <c r="D26876"/>
  <c r="D26877"/>
  <c r="D26878"/>
  <c r="D26879"/>
  <c r="D26880"/>
  <c r="D26881"/>
  <c r="D26882"/>
  <c r="D26883"/>
  <c r="D26884"/>
  <c r="D26885"/>
  <c r="D26886"/>
  <c r="D26887"/>
  <c r="D26888"/>
  <c r="D26889"/>
  <c r="D26890"/>
  <c r="D26891"/>
  <c r="D26892"/>
  <c r="D26893"/>
  <c r="D26894"/>
  <c r="D26895"/>
  <c r="D26896"/>
  <c r="D26897"/>
  <c r="D26898"/>
  <c r="D26899"/>
  <c r="D26900"/>
  <c r="D26901"/>
  <c r="D26902"/>
  <c r="D26903"/>
  <c r="D26904"/>
  <c r="D26905"/>
  <c r="D26906"/>
  <c r="D26907"/>
  <c r="D26908"/>
  <c r="D26909"/>
  <c r="D26910"/>
  <c r="D26911"/>
  <c r="D26912"/>
  <c r="D26913"/>
  <c r="D26914"/>
  <c r="D26915"/>
  <c r="D26916"/>
  <c r="D26917"/>
  <c r="D26918"/>
  <c r="D26919"/>
  <c r="D26920"/>
  <c r="D26921"/>
  <c r="D26922"/>
  <c r="D26923"/>
  <c r="D26924"/>
  <c r="D26925"/>
  <c r="D26926"/>
  <c r="D26927"/>
  <c r="D26928"/>
  <c r="D26929"/>
  <c r="D26930"/>
  <c r="D26931"/>
  <c r="D26932"/>
  <c r="D26933"/>
  <c r="D26934"/>
  <c r="D26935"/>
  <c r="D26936"/>
  <c r="D26937"/>
  <c r="D26938"/>
  <c r="D26939"/>
  <c r="D26940"/>
  <c r="D26941"/>
  <c r="D26942"/>
  <c r="D26943"/>
  <c r="D26944"/>
  <c r="D26945"/>
  <c r="D26946"/>
  <c r="D26947"/>
  <c r="D26948"/>
  <c r="D26949"/>
  <c r="D26950"/>
  <c r="D26951"/>
  <c r="D26952"/>
  <c r="D26953"/>
  <c r="D26954"/>
  <c r="D26955"/>
  <c r="D26956"/>
  <c r="D26957"/>
  <c r="D26958"/>
  <c r="D26959"/>
  <c r="D26960"/>
  <c r="D26961"/>
  <c r="D26962"/>
  <c r="D26963"/>
  <c r="D26964"/>
  <c r="D26965"/>
  <c r="D26966"/>
  <c r="D26967"/>
  <c r="D26968"/>
  <c r="D26969"/>
  <c r="D26970"/>
  <c r="D26971"/>
  <c r="D26972"/>
  <c r="D26973"/>
  <c r="D26974"/>
  <c r="D26975"/>
  <c r="D26976"/>
  <c r="D26977"/>
  <c r="D26978"/>
  <c r="D26979"/>
  <c r="D26980"/>
  <c r="D26981"/>
  <c r="D26982"/>
  <c r="D26983"/>
  <c r="D26984"/>
  <c r="D26985"/>
  <c r="D26986"/>
  <c r="D26987"/>
  <c r="D26988"/>
  <c r="D26989"/>
  <c r="D26990"/>
  <c r="D26991"/>
  <c r="D26992"/>
  <c r="D26993"/>
  <c r="D26994"/>
  <c r="D26995"/>
  <c r="D26996"/>
  <c r="D26997"/>
  <c r="D26998"/>
  <c r="D26999"/>
  <c r="D27000"/>
  <c r="D27001"/>
  <c r="D27002"/>
  <c r="D27003"/>
  <c r="D27004"/>
  <c r="D27005"/>
  <c r="D27006"/>
  <c r="D27007"/>
  <c r="D27008"/>
  <c r="D27009"/>
  <c r="D27010"/>
  <c r="D27011"/>
  <c r="D27012"/>
  <c r="D27013"/>
  <c r="D27014"/>
  <c r="D27015"/>
  <c r="D27016"/>
  <c r="D27017"/>
  <c r="D27018"/>
  <c r="D27019"/>
  <c r="D27020"/>
  <c r="D27021"/>
  <c r="D27022"/>
  <c r="D27023"/>
  <c r="D27024"/>
  <c r="D27025"/>
  <c r="D27026"/>
  <c r="D27027"/>
  <c r="D27028"/>
  <c r="D27029"/>
  <c r="D27030"/>
  <c r="D27031"/>
  <c r="D27032"/>
  <c r="D27033"/>
  <c r="D27034"/>
  <c r="D27035"/>
  <c r="D27036"/>
  <c r="D27037"/>
  <c r="D27038"/>
  <c r="D27039"/>
  <c r="D27040"/>
  <c r="D27041"/>
  <c r="D27042"/>
  <c r="D27043"/>
  <c r="D27044"/>
  <c r="D27045"/>
  <c r="D27046"/>
  <c r="D27047"/>
  <c r="D27048"/>
  <c r="D27049"/>
  <c r="D27050"/>
  <c r="D27051"/>
  <c r="D27052"/>
  <c r="D27053"/>
  <c r="D27054"/>
  <c r="D27055"/>
  <c r="D27056"/>
  <c r="D27057"/>
  <c r="D27058"/>
  <c r="D27059"/>
  <c r="D27060"/>
  <c r="D27061"/>
  <c r="D27062"/>
  <c r="D27063"/>
  <c r="D27064"/>
  <c r="D27065"/>
  <c r="D27066"/>
  <c r="D27067"/>
  <c r="D27068"/>
  <c r="D27069"/>
  <c r="D27070"/>
  <c r="D27071"/>
  <c r="D27072"/>
  <c r="D27073"/>
  <c r="D27074"/>
  <c r="D27075"/>
  <c r="D27076"/>
  <c r="D27077"/>
  <c r="D27078"/>
  <c r="D27079"/>
  <c r="D27080"/>
  <c r="D27081"/>
  <c r="D27082"/>
  <c r="D27083"/>
  <c r="D27084"/>
  <c r="D27085"/>
  <c r="D27086"/>
  <c r="D27087"/>
  <c r="D27088"/>
  <c r="D27089"/>
  <c r="D27090"/>
  <c r="D27091"/>
  <c r="D27092"/>
  <c r="D27093"/>
  <c r="D27094"/>
  <c r="D27095"/>
  <c r="D27096"/>
  <c r="D27097"/>
  <c r="D27098"/>
  <c r="D27099"/>
  <c r="D27100"/>
  <c r="D27101"/>
  <c r="D27102"/>
  <c r="D27103"/>
  <c r="D27104"/>
  <c r="D27105"/>
  <c r="D27106"/>
  <c r="D27107"/>
  <c r="D27108"/>
  <c r="D27109"/>
  <c r="D27110"/>
  <c r="D27111"/>
  <c r="D27112"/>
  <c r="D27113"/>
  <c r="D27114"/>
  <c r="D27115"/>
  <c r="D27116"/>
  <c r="D27117"/>
  <c r="D27118"/>
  <c r="D27119"/>
  <c r="D27120"/>
  <c r="D27121"/>
  <c r="D27122"/>
  <c r="D27123"/>
  <c r="D27124"/>
  <c r="D27125"/>
  <c r="D27126"/>
  <c r="D27127"/>
  <c r="D27128"/>
  <c r="D27129"/>
  <c r="D27130"/>
  <c r="D27131"/>
  <c r="D27132"/>
  <c r="D27133"/>
  <c r="D27134"/>
  <c r="D27135"/>
  <c r="D27136"/>
  <c r="D27137"/>
  <c r="D27138"/>
  <c r="D27139"/>
  <c r="D27140"/>
  <c r="D27141"/>
  <c r="D27142"/>
  <c r="D27143"/>
  <c r="D27144"/>
  <c r="D27145"/>
  <c r="D27146"/>
  <c r="D27147"/>
  <c r="D27148"/>
  <c r="D27149"/>
  <c r="D27150"/>
  <c r="D27151"/>
  <c r="D27152"/>
  <c r="D27153"/>
  <c r="D27154"/>
  <c r="D27155"/>
  <c r="D27156"/>
  <c r="D27157"/>
  <c r="D27158"/>
  <c r="D27159"/>
  <c r="D27160"/>
  <c r="D27161"/>
  <c r="D27162"/>
  <c r="D27163"/>
  <c r="D27164"/>
  <c r="D27165"/>
  <c r="D27166"/>
  <c r="D27167"/>
  <c r="D27168"/>
  <c r="D27169"/>
  <c r="D27170"/>
  <c r="D27171"/>
  <c r="D27172"/>
  <c r="D27173"/>
  <c r="D27174"/>
  <c r="D27175"/>
  <c r="D27176"/>
  <c r="D27177"/>
  <c r="D27178"/>
  <c r="D27179"/>
  <c r="D27180"/>
  <c r="D27181"/>
  <c r="D27182"/>
  <c r="D27183"/>
  <c r="D27184"/>
  <c r="D27185"/>
  <c r="D27186"/>
  <c r="D27187"/>
  <c r="D27188"/>
  <c r="D27189"/>
  <c r="D27190"/>
  <c r="D27191"/>
  <c r="D27192"/>
  <c r="D27193"/>
  <c r="D27194"/>
  <c r="D27195"/>
  <c r="D27196"/>
  <c r="D27197"/>
  <c r="D27198"/>
  <c r="D27199"/>
  <c r="D27200"/>
  <c r="D27201"/>
  <c r="D27202"/>
  <c r="D27203"/>
  <c r="D27204"/>
  <c r="D27205"/>
  <c r="D27206"/>
  <c r="D27207"/>
  <c r="D27208"/>
  <c r="D27209"/>
  <c r="D27210"/>
  <c r="D27211"/>
  <c r="D27212"/>
  <c r="D27213"/>
  <c r="D27214"/>
  <c r="D27215"/>
  <c r="D27216"/>
  <c r="D27217"/>
  <c r="D27218"/>
  <c r="D27219"/>
  <c r="D27220"/>
  <c r="D27221"/>
  <c r="D27222"/>
  <c r="D27223"/>
  <c r="D27224"/>
  <c r="D27225"/>
  <c r="D27226"/>
  <c r="D27227"/>
  <c r="D27228"/>
  <c r="D27229"/>
  <c r="D27230"/>
  <c r="D27231"/>
  <c r="D27232"/>
  <c r="D27233"/>
  <c r="D27234"/>
  <c r="D27235"/>
  <c r="D27236"/>
  <c r="D27237"/>
  <c r="D27238"/>
  <c r="D27239"/>
  <c r="D27240"/>
  <c r="D27241"/>
  <c r="D27242"/>
  <c r="D27243"/>
  <c r="D27244"/>
  <c r="D27245"/>
  <c r="D27246"/>
  <c r="D27247"/>
  <c r="D27248"/>
  <c r="D27249"/>
  <c r="D27250"/>
  <c r="D27251"/>
  <c r="D27252"/>
  <c r="D27253"/>
  <c r="D27254"/>
  <c r="D27255"/>
  <c r="D27256"/>
  <c r="D27257"/>
  <c r="D27258"/>
  <c r="D27259"/>
  <c r="D27260"/>
  <c r="D27261"/>
  <c r="D27262"/>
  <c r="D27263"/>
  <c r="D27264"/>
  <c r="D27265"/>
  <c r="D27266"/>
  <c r="D27267"/>
  <c r="D27268"/>
  <c r="D27269"/>
  <c r="D27270"/>
  <c r="D27271"/>
  <c r="D27272"/>
  <c r="D27273"/>
  <c r="D27274"/>
  <c r="D27275"/>
  <c r="D27276"/>
  <c r="D27277"/>
  <c r="D27278"/>
  <c r="D27279"/>
  <c r="D27280"/>
  <c r="D27281"/>
  <c r="D27282"/>
  <c r="D27283"/>
  <c r="D27284"/>
  <c r="D27285"/>
  <c r="D27286"/>
  <c r="D27287"/>
  <c r="D27288"/>
  <c r="D27289"/>
  <c r="D27290"/>
  <c r="D27291"/>
  <c r="D27292"/>
  <c r="D27293"/>
  <c r="D27294"/>
  <c r="D27295"/>
  <c r="D27296"/>
  <c r="D27297"/>
  <c r="D27298"/>
  <c r="D27299"/>
  <c r="D27300"/>
  <c r="D27301"/>
  <c r="D27302"/>
  <c r="D27303"/>
  <c r="D27304"/>
  <c r="D27305"/>
  <c r="D27306"/>
  <c r="D27307"/>
  <c r="D27308"/>
  <c r="D27309"/>
  <c r="D27310"/>
  <c r="D27311"/>
  <c r="D27312"/>
  <c r="D27313"/>
  <c r="D27314"/>
  <c r="D27315"/>
  <c r="D27316"/>
  <c r="D27317"/>
  <c r="D27318"/>
  <c r="D27319"/>
  <c r="D27320"/>
  <c r="D27321"/>
  <c r="D27322"/>
  <c r="D27323"/>
  <c r="D27324"/>
  <c r="D27325"/>
  <c r="D27326"/>
  <c r="D27327"/>
  <c r="D27328"/>
  <c r="D27329"/>
  <c r="D27330"/>
  <c r="D27331"/>
  <c r="D27332"/>
  <c r="D27333"/>
  <c r="D27334"/>
  <c r="D27335"/>
  <c r="D27336"/>
  <c r="D27337"/>
  <c r="D27338"/>
  <c r="D27339"/>
  <c r="D27340"/>
  <c r="D27341"/>
  <c r="D27342"/>
  <c r="D27343"/>
  <c r="D27344"/>
  <c r="D27345"/>
  <c r="D27346"/>
  <c r="D27347"/>
  <c r="D27348"/>
  <c r="D27349"/>
  <c r="D27350"/>
  <c r="D27351"/>
  <c r="D27352"/>
  <c r="D27353"/>
  <c r="D27354"/>
  <c r="D27355"/>
  <c r="D27356"/>
  <c r="D27357"/>
  <c r="D27358"/>
  <c r="D27359"/>
  <c r="D27360"/>
  <c r="D27361"/>
  <c r="D27362"/>
  <c r="D27363"/>
  <c r="D27364"/>
  <c r="D27365"/>
  <c r="D27366"/>
  <c r="D27367"/>
  <c r="D27368"/>
  <c r="D27369"/>
  <c r="D27370"/>
  <c r="D27371"/>
  <c r="D27372"/>
  <c r="D27373"/>
  <c r="D27374"/>
  <c r="D27375"/>
  <c r="D27376"/>
  <c r="D27377"/>
  <c r="D27378"/>
  <c r="D27379"/>
  <c r="D27380"/>
  <c r="D27381"/>
  <c r="D27382"/>
  <c r="D27383"/>
  <c r="D27384"/>
  <c r="D27385"/>
  <c r="D27386"/>
  <c r="D27387"/>
  <c r="D27388"/>
  <c r="D27389"/>
  <c r="D27390"/>
  <c r="D27391"/>
  <c r="D27392"/>
  <c r="D27393"/>
  <c r="D27394"/>
  <c r="D27395"/>
  <c r="D27396"/>
  <c r="D27397"/>
  <c r="D27398"/>
  <c r="D27399"/>
  <c r="D27400"/>
  <c r="D27401"/>
  <c r="D27402"/>
  <c r="D27403"/>
  <c r="D27404"/>
  <c r="D27405"/>
  <c r="D27406"/>
  <c r="D27407"/>
  <c r="D27408"/>
  <c r="D27409"/>
  <c r="D27410"/>
  <c r="D27411"/>
  <c r="D27412"/>
  <c r="D27413"/>
  <c r="D27414"/>
  <c r="D27415"/>
  <c r="D27416"/>
  <c r="D27417"/>
  <c r="D27418"/>
  <c r="D27419"/>
  <c r="D27420"/>
  <c r="D27421"/>
  <c r="D27422"/>
  <c r="D27423"/>
  <c r="D27424"/>
  <c r="D27425"/>
  <c r="D27426"/>
  <c r="D27427"/>
  <c r="D27428"/>
  <c r="D27429"/>
  <c r="D27430"/>
  <c r="D27431"/>
  <c r="D27432"/>
  <c r="D27433"/>
  <c r="D27434"/>
  <c r="D27435"/>
  <c r="D27436"/>
  <c r="D27437"/>
  <c r="D27438"/>
  <c r="D27439"/>
  <c r="D27440"/>
  <c r="D27441"/>
  <c r="D27442"/>
  <c r="D27443"/>
  <c r="D27444"/>
  <c r="D27445"/>
  <c r="D27446"/>
  <c r="D27447"/>
  <c r="D27448"/>
  <c r="D27449"/>
  <c r="D27450"/>
  <c r="D27451"/>
  <c r="D27452"/>
  <c r="D27453"/>
  <c r="D27454"/>
  <c r="D27455"/>
  <c r="D27456"/>
  <c r="D27457"/>
  <c r="D27458"/>
  <c r="D27459"/>
  <c r="D27460"/>
  <c r="D27461"/>
  <c r="D27462"/>
  <c r="D27463"/>
  <c r="D27464"/>
  <c r="D27465"/>
  <c r="D27466"/>
  <c r="D27467"/>
  <c r="D27468"/>
  <c r="D27469"/>
  <c r="D27470"/>
  <c r="D27471"/>
  <c r="D27472"/>
  <c r="D27473"/>
  <c r="D27474"/>
  <c r="D27475"/>
  <c r="D27476"/>
  <c r="D27477"/>
  <c r="D27478"/>
  <c r="D27479"/>
  <c r="D27480"/>
  <c r="D27481"/>
  <c r="D27482"/>
  <c r="D27483"/>
  <c r="D27484"/>
  <c r="D27485"/>
  <c r="D27486"/>
  <c r="D27487"/>
  <c r="D27488"/>
  <c r="D27489"/>
  <c r="D27490"/>
  <c r="D27491"/>
  <c r="D27492"/>
  <c r="D27493"/>
  <c r="D27494"/>
  <c r="D27495"/>
  <c r="D27496"/>
  <c r="D27497"/>
  <c r="D27498"/>
  <c r="D27499"/>
  <c r="D27500"/>
  <c r="D27501"/>
  <c r="D27502"/>
  <c r="D27503"/>
  <c r="D27504"/>
  <c r="D27505"/>
  <c r="D27506"/>
  <c r="D27507"/>
  <c r="D27508"/>
  <c r="D27509"/>
  <c r="D27510"/>
  <c r="D27511"/>
  <c r="D27512"/>
  <c r="D27513"/>
  <c r="D27514"/>
  <c r="D27515"/>
  <c r="D27516"/>
  <c r="D27517"/>
  <c r="D27518"/>
  <c r="D27519"/>
  <c r="D27520"/>
  <c r="D27521"/>
  <c r="D27522"/>
  <c r="D27523"/>
  <c r="D27524"/>
  <c r="D27525"/>
  <c r="D27526"/>
  <c r="D27527"/>
  <c r="D27528"/>
  <c r="D27529"/>
  <c r="D27530"/>
  <c r="D27531"/>
  <c r="D27532"/>
  <c r="D27533"/>
  <c r="D27534"/>
  <c r="D27535"/>
  <c r="D27536"/>
  <c r="D27537"/>
  <c r="D27538"/>
  <c r="D27539"/>
  <c r="D27540"/>
  <c r="D27541"/>
  <c r="D27542"/>
  <c r="D27543"/>
  <c r="D27544"/>
  <c r="D27545"/>
  <c r="D27546"/>
  <c r="D27547"/>
  <c r="D27548"/>
  <c r="D27549"/>
  <c r="D27550"/>
  <c r="D27551"/>
  <c r="D27552"/>
  <c r="D27553"/>
  <c r="D27554"/>
  <c r="D27555"/>
  <c r="D27556"/>
  <c r="D27557"/>
  <c r="D27558"/>
  <c r="D27559"/>
  <c r="D27560"/>
  <c r="D27561"/>
  <c r="D27562"/>
  <c r="D27563"/>
  <c r="D27564"/>
  <c r="D27565"/>
  <c r="D27566"/>
  <c r="D27567"/>
  <c r="D27568"/>
  <c r="D27569"/>
  <c r="D27570"/>
  <c r="D27571"/>
  <c r="D27572"/>
  <c r="D27573"/>
  <c r="D27574"/>
  <c r="D27575"/>
  <c r="D27576"/>
  <c r="D27577"/>
  <c r="D27578"/>
  <c r="D27579"/>
  <c r="D27580"/>
  <c r="D27581"/>
  <c r="D27582"/>
  <c r="D27583"/>
  <c r="D27584"/>
  <c r="D27585"/>
  <c r="D27586"/>
  <c r="D27587"/>
  <c r="D27588"/>
  <c r="D27589"/>
  <c r="D27590"/>
  <c r="D27591"/>
  <c r="D27592"/>
  <c r="D27593"/>
  <c r="D27594"/>
  <c r="D27595"/>
  <c r="D27596"/>
  <c r="D27597"/>
  <c r="D27598"/>
  <c r="D27599"/>
  <c r="D27600"/>
  <c r="D27601"/>
  <c r="D27602"/>
  <c r="D27603"/>
  <c r="D27604"/>
  <c r="D27605"/>
  <c r="D27606"/>
  <c r="D27607"/>
  <c r="D27608"/>
  <c r="D27609"/>
  <c r="D27610"/>
  <c r="D27611"/>
  <c r="D27612"/>
  <c r="D27613"/>
  <c r="D27614"/>
  <c r="D27615"/>
  <c r="D27616"/>
  <c r="D27617"/>
  <c r="D27618"/>
  <c r="D27619"/>
  <c r="D27620"/>
  <c r="D27621"/>
  <c r="D27622"/>
  <c r="D27623"/>
  <c r="D27624"/>
  <c r="D27625"/>
  <c r="D27626"/>
  <c r="D27627"/>
  <c r="D27628"/>
  <c r="D27629"/>
  <c r="D27630"/>
  <c r="D27631"/>
  <c r="D27632"/>
  <c r="D27633"/>
  <c r="D27634"/>
  <c r="D27635"/>
  <c r="D27636"/>
  <c r="D27637"/>
  <c r="D27638"/>
  <c r="D27639"/>
  <c r="D27640"/>
  <c r="D27641"/>
  <c r="D27642"/>
  <c r="D27643"/>
  <c r="D27644"/>
  <c r="D27645"/>
  <c r="D27646"/>
  <c r="D27647"/>
  <c r="D27648"/>
  <c r="D27649"/>
  <c r="D27650"/>
  <c r="D27651"/>
  <c r="D27652"/>
  <c r="D27653"/>
  <c r="D27654"/>
  <c r="D27655"/>
  <c r="D27656"/>
  <c r="D27657"/>
  <c r="D27658"/>
  <c r="D27659"/>
  <c r="D27660"/>
  <c r="D27661"/>
  <c r="D27662"/>
  <c r="D27663"/>
  <c r="D27664"/>
  <c r="D27665"/>
  <c r="D27666"/>
  <c r="D27667"/>
  <c r="D27668"/>
  <c r="D27669"/>
  <c r="D27670"/>
  <c r="D27671"/>
  <c r="D27672"/>
  <c r="D27673"/>
  <c r="D27674"/>
  <c r="D27675"/>
  <c r="D27676"/>
  <c r="D27677"/>
  <c r="D27678"/>
  <c r="D27679"/>
  <c r="D27680"/>
  <c r="D27681"/>
  <c r="D27682"/>
  <c r="D27683"/>
  <c r="D27684"/>
  <c r="D27685"/>
  <c r="D27686"/>
  <c r="D27687"/>
  <c r="D27688"/>
  <c r="D27689"/>
  <c r="D27690"/>
  <c r="D27691"/>
  <c r="D27692"/>
  <c r="D27693"/>
  <c r="D27694"/>
  <c r="D27695"/>
  <c r="D27696"/>
  <c r="D27697"/>
  <c r="D27698"/>
  <c r="D27699"/>
  <c r="D27700"/>
  <c r="D27701"/>
  <c r="D27702"/>
  <c r="D27703"/>
  <c r="D27704"/>
  <c r="D27705"/>
  <c r="D27706"/>
  <c r="D27707"/>
  <c r="D27708"/>
  <c r="D27709"/>
  <c r="D27710"/>
  <c r="D27711"/>
  <c r="D27712"/>
  <c r="D27713"/>
  <c r="D27714"/>
  <c r="D27715"/>
  <c r="D27716"/>
  <c r="D27717"/>
  <c r="D27718"/>
  <c r="D27719"/>
  <c r="D27720"/>
  <c r="D27721"/>
  <c r="D27722"/>
  <c r="D27723"/>
  <c r="D27724"/>
  <c r="D27725"/>
  <c r="D27726"/>
  <c r="D27727"/>
  <c r="D27728"/>
  <c r="D27729"/>
  <c r="D27730"/>
  <c r="D27731"/>
  <c r="D27732"/>
  <c r="D27733"/>
  <c r="D27734"/>
  <c r="D27735"/>
  <c r="D27736"/>
  <c r="D27737"/>
  <c r="D27738"/>
  <c r="D27739"/>
  <c r="D27740"/>
  <c r="D27741"/>
  <c r="D27742"/>
  <c r="D27743"/>
  <c r="D27744"/>
  <c r="D27745"/>
  <c r="D27746"/>
  <c r="D27747"/>
  <c r="D27748"/>
  <c r="D27749"/>
  <c r="D27750"/>
  <c r="D27751"/>
  <c r="D27752"/>
  <c r="D27753"/>
  <c r="D27754"/>
  <c r="D27755"/>
  <c r="D27756"/>
  <c r="D27757"/>
  <c r="D27758"/>
  <c r="D27759"/>
  <c r="D27760"/>
  <c r="D27761"/>
  <c r="D27762"/>
  <c r="D27763"/>
  <c r="D27764"/>
  <c r="D27765"/>
  <c r="D27766"/>
  <c r="D27767"/>
  <c r="D27768"/>
  <c r="D27769"/>
  <c r="D27770"/>
  <c r="D27771"/>
  <c r="D27772"/>
  <c r="D27773"/>
  <c r="D27774"/>
  <c r="D27775"/>
  <c r="D27776"/>
  <c r="D27777"/>
  <c r="D27778"/>
  <c r="D27779"/>
  <c r="D27780"/>
  <c r="D27781"/>
  <c r="D27782"/>
  <c r="D27783"/>
  <c r="D27784"/>
  <c r="D27785"/>
  <c r="D27786"/>
  <c r="D27787"/>
  <c r="D27788"/>
  <c r="D27789"/>
  <c r="D27790"/>
  <c r="D27791"/>
  <c r="D27792"/>
  <c r="D27793"/>
  <c r="D27794"/>
  <c r="D27795"/>
  <c r="D27796"/>
  <c r="D27797"/>
  <c r="D27798"/>
  <c r="D27799"/>
  <c r="D27800"/>
  <c r="D27801"/>
  <c r="D27802"/>
  <c r="D27803"/>
  <c r="D27804"/>
  <c r="D27805"/>
  <c r="D27806"/>
  <c r="D27807"/>
  <c r="D27808"/>
  <c r="D27809"/>
  <c r="D27810"/>
  <c r="D27811"/>
  <c r="D27812"/>
  <c r="D27813"/>
  <c r="D27814"/>
  <c r="D27815"/>
  <c r="D27816"/>
  <c r="D27817"/>
  <c r="D27818"/>
  <c r="D27819"/>
  <c r="D27820"/>
  <c r="D27821"/>
  <c r="D27822"/>
  <c r="D27823"/>
  <c r="D27824"/>
  <c r="D27825"/>
  <c r="D27826"/>
  <c r="D27827"/>
  <c r="D27828"/>
  <c r="D27829"/>
  <c r="D27830"/>
  <c r="D27831"/>
  <c r="D27832"/>
  <c r="D27833"/>
  <c r="D27834"/>
  <c r="D27835"/>
  <c r="D27836"/>
  <c r="D27837"/>
  <c r="D27838"/>
  <c r="D27839"/>
  <c r="D27840"/>
  <c r="D27841"/>
  <c r="D27842"/>
  <c r="D27843"/>
  <c r="D27844"/>
  <c r="D27845"/>
  <c r="D27846"/>
  <c r="D27847"/>
  <c r="D27848"/>
  <c r="D27849"/>
  <c r="D27850"/>
  <c r="D27851"/>
  <c r="D27852"/>
  <c r="D27853"/>
  <c r="D27854"/>
  <c r="D27855"/>
  <c r="D27856"/>
  <c r="D27857"/>
  <c r="D27858"/>
  <c r="D27859"/>
  <c r="D27860"/>
  <c r="D27861"/>
  <c r="D27862"/>
  <c r="D27863"/>
  <c r="D27864"/>
  <c r="D27865"/>
  <c r="D27866"/>
  <c r="D27867"/>
  <c r="D27868"/>
  <c r="D27869"/>
  <c r="D27870"/>
  <c r="D27871"/>
  <c r="D27872"/>
  <c r="D27873"/>
  <c r="D27874"/>
  <c r="D27875"/>
  <c r="D27876"/>
  <c r="D27877"/>
  <c r="D27878"/>
  <c r="D27879"/>
  <c r="D27880"/>
  <c r="D27881"/>
  <c r="D27882"/>
  <c r="D27883"/>
  <c r="D27884"/>
  <c r="D27885"/>
  <c r="D27886"/>
  <c r="D27887"/>
  <c r="D27888"/>
  <c r="D27889"/>
  <c r="D27890"/>
  <c r="D27891"/>
  <c r="D27892"/>
  <c r="D27893"/>
  <c r="D27894"/>
  <c r="D27895"/>
  <c r="D27896"/>
  <c r="D27897"/>
  <c r="D27898"/>
  <c r="D27899"/>
  <c r="D27900"/>
  <c r="D27901"/>
  <c r="D27902"/>
  <c r="D27903"/>
  <c r="D27904"/>
  <c r="D27905"/>
  <c r="D27906"/>
  <c r="D27907"/>
  <c r="D27908"/>
  <c r="D27909"/>
  <c r="D27910"/>
  <c r="D27911"/>
  <c r="D27912"/>
  <c r="D27913"/>
  <c r="D27914"/>
  <c r="D27915"/>
  <c r="D27916"/>
  <c r="D27917"/>
  <c r="D27918"/>
  <c r="D27919"/>
  <c r="D27920"/>
  <c r="D27921"/>
  <c r="D27922"/>
  <c r="D27923"/>
  <c r="D27924"/>
  <c r="D27925"/>
  <c r="D27926"/>
  <c r="D27927"/>
  <c r="D27928"/>
  <c r="D27929"/>
  <c r="D27930"/>
  <c r="D27931"/>
  <c r="D27932"/>
  <c r="D27933"/>
  <c r="D27934"/>
  <c r="D27935"/>
  <c r="D27936"/>
  <c r="D27937"/>
  <c r="D27938"/>
  <c r="D27939"/>
  <c r="D27940"/>
  <c r="D27941"/>
  <c r="D27942"/>
  <c r="D27943"/>
  <c r="D27944"/>
  <c r="D27945"/>
  <c r="D27946"/>
  <c r="D27947"/>
  <c r="D27948"/>
  <c r="D27949"/>
  <c r="D27950"/>
  <c r="D27951"/>
  <c r="D27952"/>
  <c r="D27953"/>
  <c r="D27954"/>
  <c r="D27955"/>
  <c r="D27956"/>
  <c r="D27957"/>
  <c r="D27958"/>
  <c r="D27959"/>
  <c r="D27960"/>
  <c r="D27961"/>
  <c r="D27962"/>
  <c r="D27963"/>
  <c r="D27964"/>
  <c r="D27965"/>
  <c r="D27966"/>
  <c r="D27967"/>
  <c r="D27968"/>
  <c r="D27969"/>
  <c r="D27970"/>
  <c r="D27971"/>
  <c r="D27972"/>
  <c r="D27973"/>
  <c r="D27974"/>
  <c r="D27975"/>
  <c r="D27976"/>
  <c r="D27977"/>
  <c r="D27978"/>
  <c r="D27979"/>
  <c r="D27980"/>
  <c r="D27981"/>
  <c r="D27982"/>
  <c r="D27983"/>
  <c r="D27984"/>
  <c r="D27985"/>
  <c r="D27986"/>
  <c r="D27987"/>
  <c r="D27988"/>
  <c r="D27989"/>
  <c r="D27990"/>
  <c r="D27991"/>
  <c r="D27992"/>
  <c r="D27993"/>
  <c r="D27994"/>
  <c r="D27995"/>
  <c r="D27996"/>
  <c r="D27997"/>
  <c r="D27998"/>
  <c r="D27999"/>
  <c r="D28000"/>
  <c r="D28001"/>
  <c r="D28002"/>
  <c r="D28003"/>
  <c r="D28004"/>
  <c r="D28005"/>
  <c r="D28006"/>
  <c r="D28007"/>
  <c r="D28008"/>
  <c r="D28009"/>
  <c r="D28010"/>
  <c r="D28011"/>
  <c r="D28012"/>
  <c r="D28013"/>
  <c r="D28014"/>
  <c r="D28015"/>
  <c r="D28016"/>
  <c r="D28017"/>
  <c r="D28018"/>
  <c r="D28019"/>
  <c r="D28020"/>
  <c r="D28021"/>
  <c r="D28022"/>
  <c r="D28023"/>
  <c r="D28024"/>
  <c r="D28025"/>
  <c r="D28026"/>
  <c r="D28027"/>
  <c r="D28028"/>
  <c r="D28029"/>
  <c r="D28030"/>
  <c r="D28031"/>
  <c r="D28032"/>
  <c r="D28033"/>
  <c r="D28034"/>
  <c r="D28035"/>
  <c r="D28036"/>
  <c r="D28037"/>
  <c r="D28038"/>
  <c r="D28039"/>
  <c r="D28040"/>
  <c r="D28041"/>
  <c r="D28042"/>
  <c r="D28043"/>
  <c r="D28044"/>
  <c r="D28045"/>
  <c r="D28046"/>
  <c r="D28047"/>
  <c r="D28048"/>
  <c r="D28049"/>
  <c r="D28050"/>
  <c r="D28051"/>
  <c r="D28052"/>
  <c r="D28053"/>
  <c r="D28054"/>
  <c r="D28055"/>
  <c r="D28056"/>
  <c r="D28057"/>
  <c r="D28058"/>
  <c r="D28059"/>
  <c r="D28060"/>
  <c r="D28061"/>
  <c r="D28062"/>
  <c r="D28063"/>
  <c r="D28064"/>
  <c r="D28065"/>
  <c r="D28066"/>
  <c r="D28067"/>
  <c r="D28068"/>
  <c r="D28069"/>
  <c r="D28070"/>
  <c r="D28071"/>
  <c r="D28072"/>
  <c r="D28073"/>
  <c r="D28074"/>
  <c r="D28075"/>
  <c r="D28076"/>
  <c r="D28077"/>
  <c r="D28078"/>
  <c r="D28079"/>
  <c r="D28080"/>
  <c r="D28081"/>
  <c r="D28082"/>
  <c r="D28083"/>
  <c r="D28084"/>
  <c r="D28085"/>
  <c r="D28086"/>
  <c r="D28087"/>
  <c r="D28088"/>
  <c r="D28089"/>
  <c r="D28090"/>
  <c r="D28091"/>
  <c r="D28092"/>
  <c r="D28093"/>
  <c r="D28094"/>
  <c r="D28095"/>
  <c r="D28096"/>
  <c r="D28097"/>
  <c r="D28098"/>
  <c r="D28099"/>
  <c r="D28100"/>
  <c r="D28101"/>
  <c r="D28102"/>
  <c r="D28103"/>
  <c r="D28104"/>
  <c r="D28105"/>
  <c r="D28106"/>
  <c r="D28107"/>
  <c r="D28108"/>
  <c r="D28109"/>
  <c r="D28110"/>
  <c r="D28111"/>
  <c r="D28112"/>
  <c r="D28113"/>
  <c r="D28114"/>
  <c r="D28115"/>
  <c r="D28116"/>
  <c r="D28117"/>
  <c r="D28118"/>
  <c r="D28119"/>
  <c r="D28120"/>
  <c r="D28121"/>
  <c r="D28122"/>
  <c r="D28123"/>
  <c r="D28124"/>
  <c r="D28125"/>
  <c r="D28126"/>
  <c r="D28127"/>
  <c r="D28128"/>
  <c r="D28129"/>
  <c r="D28130"/>
  <c r="D28131"/>
  <c r="D28132"/>
  <c r="D28133"/>
  <c r="D28134"/>
  <c r="D28135"/>
  <c r="D28136"/>
  <c r="D28137"/>
  <c r="D28138"/>
  <c r="D28139"/>
  <c r="D28140"/>
  <c r="D28141"/>
  <c r="D28142"/>
  <c r="D28143"/>
  <c r="D28144"/>
  <c r="D28145"/>
  <c r="D28146"/>
  <c r="D28147"/>
  <c r="D28148"/>
  <c r="D28149"/>
  <c r="D28150"/>
  <c r="D28151"/>
  <c r="D28152"/>
  <c r="D28153"/>
  <c r="D28154"/>
  <c r="D28155"/>
  <c r="D28156"/>
  <c r="D28157"/>
  <c r="D28158"/>
  <c r="D28159"/>
  <c r="D28160"/>
  <c r="D28161"/>
  <c r="D28162"/>
  <c r="D28163"/>
  <c r="D28164"/>
  <c r="D28165"/>
  <c r="D28166"/>
  <c r="D28167"/>
  <c r="D28168"/>
  <c r="D28169"/>
  <c r="D28170"/>
  <c r="D28171"/>
  <c r="D28172"/>
  <c r="D28173"/>
  <c r="D28174"/>
  <c r="D28175"/>
  <c r="D28176"/>
  <c r="D28177"/>
  <c r="D28178"/>
  <c r="D28179"/>
  <c r="D28180"/>
  <c r="D28181"/>
  <c r="D28182"/>
  <c r="D28183"/>
  <c r="D28184"/>
  <c r="D28185"/>
  <c r="D28186"/>
  <c r="D28187"/>
  <c r="D28188"/>
  <c r="D28189"/>
  <c r="D28190"/>
  <c r="D28191"/>
  <c r="D28192"/>
  <c r="D28193"/>
  <c r="D28194"/>
  <c r="D28195"/>
  <c r="D28196"/>
  <c r="D28197"/>
  <c r="D28198"/>
  <c r="D28199"/>
  <c r="D28200"/>
  <c r="D28201"/>
  <c r="D28202"/>
  <c r="D28203"/>
  <c r="D28204"/>
  <c r="D28205"/>
  <c r="D28206"/>
  <c r="D28207"/>
  <c r="D28208"/>
  <c r="D28209"/>
  <c r="D28210"/>
  <c r="D28211"/>
  <c r="D28212"/>
  <c r="D28213"/>
  <c r="D28214"/>
  <c r="D28215"/>
  <c r="D28216"/>
  <c r="D28217"/>
  <c r="D28218"/>
  <c r="D28219"/>
  <c r="D28220"/>
  <c r="D28221"/>
  <c r="D28222"/>
  <c r="D28223"/>
  <c r="D28224"/>
  <c r="D28225"/>
  <c r="D28226"/>
  <c r="D28227"/>
  <c r="D28228"/>
  <c r="D28229"/>
  <c r="D28230"/>
  <c r="D28231"/>
  <c r="D28232"/>
  <c r="D28233"/>
  <c r="D28234"/>
  <c r="D28235"/>
  <c r="D28236"/>
  <c r="D28237"/>
  <c r="D28238"/>
  <c r="D28239"/>
  <c r="D28240"/>
  <c r="D28241"/>
  <c r="D28242"/>
  <c r="D28243"/>
  <c r="D28244"/>
  <c r="D28245"/>
  <c r="D28246"/>
  <c r="D28247"/>
  <c r="D28248"/>
  <c r="D28249"/>
  <c r="D28250"/>
  <c r="D28251"/>
  <c r="D28252"/>
  <c r="D28253"/>
  <c r="D28254"/>
  <c r="D28255"/>
  <c r="D28256"/>
  <c r="D28257"/>
  <c r="D28258"/>
  <c r="D28259"/>
  <c r="D28260"/>
  <c r="D28261"/>
  <c r="D28262"/>
  <c r="D28263"/>
  <c r="D28264"/>
  <c r="D28265"/>
  <c r="D28266"/>
  <c r="D28267"/>
  <c r="D28268"/>
  <c r="D28269"/>
  <c r="D28270"/>
  <c r="D28271"/>
  <c r="D28272"/>
  <c r="D28273"/>
  <c r="D28274"/>
  <c r="D28275"/>
  <c r="D28276"/>
  <c r="D28277"/>
  <c r="D28278"/>
  <c r="D28279"/>
  <c r="D28280"/>
  <c r="D28281"/>
  <c r="D28282"/>
  <c r="D28283"/>
  <c r="D28284"/>
  <c r="D28285"/>
  <c r="D28286"/>
  <c r="D28287"/>
  <c r="D28288"/>
  <c r="D28289"/>
  <c r="D28290"/>
  <c r="D28291"/>
  <c r="D28292"/>
  <c r="D28293"/>
  <c r="D28294"/>
  <c r="D28295"/>
  <c r="D28296"/>
  <c r="D28297"/>
  <c r="D28298"/>
  <c r="D28299"/>
  <c r="D28300"/>
  <c r="D28301"/>
  <c r="D28302"/>
  <c r="D28303"/>
  <c r="D28304"/>
  <c r="D28305"/>
  <c r="D28306"/>
  <c r="D28307"/>
  <c r="D28308"/>
  <c r="D28309"/>
  <c r="D28310"/>
  <c r="D28311"/>
  <c r="D28312"/>
  <c r="D28313"/>
  <c r="D28314"/>
  <c r="D28315"/>
  <c r="D28316"/>
  <c r="D28317"/>
  <c r="D28318"/>
  <c r="D28319"/>
  <c r="D28320"/>
  <c r="D28321"/>
  <c r="D28322"/>
  <c r="D28323"/>
  <c r="D28324"/>
  <c r="D28325"/>
  <c r="D28326"/>
  <c r="D28327"/>
  <c r="D28328"/>
  <c r="D28329"/>
  <c r="D28330"/>
  <c r="D28331"/>
  <c r="D28332"/>
  <c r="D28333"/>
  <c r="D28334"/>
  <c r="D28335"/>
  <c r="D28336"/>
  <c r="D28337"/>
  <c r="D28338"/>
  <c r="D28339"/>
  <c r="D28340"/>
  <c r="D28341"/>
  <c r="D28342"/>
  <c r="D28343"/>
  <c r="D28344"/>
  <c r="D28345"/>
  <c r="D28346"/>
  <c r="D28347"/>
  <c r="D28348"/>
  <c r="D28349"/>
  <c r="D28350"/>
  <c r="D28351"/>
  <c r="D28352"/>
  <c r="D28353"/>
  <c r="D28354"/>
  <c r="D28355"/>
  <c r="D28356"/>
  <c r="D28357"/>
  <c r="D28358"/>
  <c r="D28359"/>
  <c r="D28360"/>
  <c r="D28361"/>
  <c r="D28362"/>
  <c r="D28363"/>
  <c r="D28364"/>
  <c r="D28365"/>
  <c r="D28366"/>
  <c r="D28367"/>
  <c r="D28368"/>
  <c r="D28369"/>
  <c r="D28370"/>
  <c r="D28371"/>
  <c r="D28372"/>
  <c r="D28373"/>
  <c r="D28374"/>
  <c r="D28375"/>
  <c r="D28376"/>
  <c r="D28377"/>
  <c r="D28378"/>
  <c r="D28379"/>
  <c r="D28380"/>
  <c r="D28381"/>
  <c r="D28382"/>
  <c r="D28383"/>
  <c r="D28384"/>
  <c r="D28385"/>
  <c r="D28386"/>
  <c r="D28387"/>
  <c r="D28388"/>
  <c r="D28389"/>
  <c r="D28390"/>
  <c r="D28391"/>
  <c r="D28392"/>
  <c r="D28393"/>
  <c r="D28394"/>
  <c r="D28395"/>
  <c r="D28396"/>
  <c r="D28397"/>
  <c r="D28398"/>
  <c r="D28399"/>
  <c r="D28400"/>
  <c r="D28401"/>
  <c r="D28402"/>
  <c r="D28403"/>
  <c r="D28404"/>
  <c r="D28405"/>
  <c r="D28406"/>
  <c r="D28407"/>
  <c r="D28408"/>
  <c r="D28409"/>
  <c r="D28410"/>
  <c r="D28411"/>
  <c r="D28412"/>
  <c r="D28413"/>
  <c r="D28414"/>
  <c r="D28415"/>
  <c r="D28416"/>
  <c r="D28417"/>
  <c r="D28418"/>
  <c r="D28419"/>
  <c r="D28420"/>
  <c r="D28421"/>
  <c r="D28422"/>
  <c r="D28423"/>
  <c r="D28424"/>
  <c r="D28425"/>
  <c r="D28426"/>
  <c r="D28427"/>
  <c r="D28428"/>
  <c r="D28429"/>
  <c r="D28430"/>
  <c r="D28431"/>
  <c r="D28432"/>
  <c r="D28433"/>
  <c r="D28434"/>
  <c r="D28435"/>
  <c r="D28436"/>
  <c r="D28437"/>
  <c r="D28438"/>
  <c r="D28439"/>
  <c r="D28440"/>
  <c r="D28441"/>
  <c r="D28442"/>
  <c r="D28443"/>
  <c r="D28444"/>
  <c r="D28445"/>
  <c r="D28446"/>
  <c r="D28447"/>
  <c r="D28448"/>
  <c r="D28449"/>
  <c r="D28450"/>
  <c r="D28451"/>
  <c r="D28452"/>
  <c r="D28453"/>
  <c r="D28454"/>
  <c r="D28455"/>
  <c r="D28456"/>
  <c r="D28457"/>
  <c r="D28458"/>
  <c r="D28459"/>
  <c r="D28460"/>
  <c r="D28461"/>
  <c r="D28462"/>
  <c r="D28463"/>
  <c r="D28464"/>
  <c r="D28465"/>
  <c r="D28466"/>
  <c r="D28467"/>
  <c r="D28468"/>
  <c r="D28469"/>
  <c r="D28470"/>
  <c r="D28471"/>
  <c r="D28472"/>
  <c r="D28473"/>
  <c r="D28474"/>
  <c r="D28475"/>
  <c r="D28476"/>
  <c r="D28477"/>
  <c r="D28478"/>
  <c r="D28479"/>
  <c r="D28480"/>
  <c r="D28481"/>
  <c r="D28482"/>
  <c r="D28483"/>
  <c r="D28484"/>
  <c r="D28485"/>
  <c r="D28486"/>
  <c r="D28487"/>
  <c r="D28488"/>
  <c r="D28489"/>
  <c r="D28490"/>
  <c r="D28491"/>
  <c r="D28492"/>
  <c r="D28493"/>
  <c r="D28494"/>
  <c r="D28495"/>
  <c r="D28496"/>
  <c r="D28497"/>
  <c r="D28498"/>
  <c r="D28499"/>
  <c r="D28500"/>
  <c r="D28501"/>
  <c r="D28502"/>
  <c r="D28503"/>
  <c r="D28504"/>
  <c r="D28505"/>
  <c r="D28506"/>
  <c r="D28507"/>
  <c r="D28508"/>
  <c r="D28509"/>
  <c r="D28510"/>
  <c r="D28511"/>
  <c r="D28512"/>
  <c r="D28513"/>
  <c r="D28514"/>
  <c r="D28515"/>
  <c r="D28516"/>
  <c r="D28517"/>
  <c r="D28518"/>
  <c r="D28519"/>
  <c r="D28520"/>
  <c r="D28521"/>
  <c r="D28522"/>
  <c r="D28523"/>
  <c r="D28524"/>
  <c r="D28525"/>
  <c r="D28526"/>
  <c r="D28527"/>
  <c r="D28528"/>
  <c r="D28529"/>
  <c r="D28530"/>
  <c r="D28531"/>
  <c r="D28532"/>
  <c r="D28533"/>
  <c r="D28534"/>
  <c r="D28535"/>
  <c r="D28536"/>
  <c r="D28537"/>
  <c r="D28538"/>
  <c r="D28539"/>
  <c r="D28540"/>
  <c r="D28541"/>
  <c r="D28542"/>
  <c r="D28543"/>
  <c r="D28544"/>
  <c r="D28545"/>
  <c r="D28546"/>
  <c r="D28547"/>
  <c r="D28548"/>
  <c r="D28549"/>
  <c r="D28550"/>
  <c r="D28551"/>
  <c r="D28552"/>
  <c r="D28553"/>
  <c r="D28554"/>
  <c r="D28555"/>
  <c r="D28556"/>
  <c r="D28557"/>
  <c r="D28558"/>
  <c r="D28559"/>
  <c r="D28560"/>
  <c r="D28561"/>
  <c r="D28562"/>
  <c r="D28563"/>
  <c r="D28564"/>
  <c r="D28565"/>
  <c r="D28566"/>
  <c r="D28567"/>
  <c r="D28568"/>
  <c r="D28569"/>
  <c r="D28570"/>
  <c r="D28571"/>
  <c r="D28572"/>
  <c r="D28573"/>
  <c r="D28574"/>
  <c r="D28575"/>
  <c r="D28576"/>
  <c r="D28577"/>
  <c r="D28578"/>
  <c r="D28579"/>
  <c r="D28580"/>
  <c r="D28581"/>
  <c r="D28582"/>
  <c r="D28583"/>
  <c r="D28584"/>
  <c r="D28585"/>
  <c r="D28586"/>
  <c r="D28587"/>
  <c r="D28588"/>
  <c r="D28589"/>
  <c r="D28590"/>
  <c r="D28591"/>
  <c r="D28592"/>
  <c r="D28593"/>
  <c r="D28594"/>
  <c r="D28595"/>
  <c r="D28596"/>
  <c r="D28597"/>
  <c r="D28598"/>
  <c r="D28599"/>
  <c r="D28600"/>
  <c r="D28601"/>
  <c r="D28602"/>
  <c r="D28603"/>
  <c r="D28604"/>
  <c r="D28605"/>
  <c r="D28606"/>
  <c r="D28607"/>
  <c r="D28608"/>
  <c r="D28609"/>
  <c r="D28610"/>
  <c r="D28611"/>
  <c r="D28612"/>
  <c r="D28613"/>
  <c r="D28614"/>
  <c r="D28615"/>
  <c r="D28616"/>
  <c r="D28617"/>
  <c r="D28618"/>
  <c r="D28619"/>
  <c r="D28620"/>
  <c r="D28621"/>
  <c r="D28622"/>
  <c r="D28623"/>
  <c r="D28624"/>
  <c r="D28625"/>
  <c r="D28626"/>
  <c r="D28627"/>
  <c r="D28628"/>
  <c r="D28629"/>
  <c r="D28630"/>
  <c r="D28631"/>
  <c r="D28632"/>
  <c r="D28633"/>
  <c r="D28634"/>
  <c r="D28635"/>
  <c r="D28636"/>
  <c r="D28637"/>
  <c r="D28638"/>
  <c r="D28639"/>
  <c r="D28640"/>
  <c r="D28641"/>
  <c r="D28642"/>
  <c r="D28643"/>
  <c r="D28644"/>
  <c r="D28645"/>
  <c r="D28646"/>
  <c r="D28647"/>
  <c r="D28648"/>
  <c r="D28649"/>
  <c r="D28650"/>
  <c r="D28651"/>
  <c r="D28652"/>
  <c r="D28653"/>
  <c r="D28654"/>
  <c r="D28655"/>
  <c r="D28656"/>
  <c r="D28657"/>
  <c r="D28658"/>
  <c r="D28659"/>
  <c r="D28660"/>
  <c r="D28661"/>
  <c r="D28662"/>
  <c r="D28663"/>
  <c r="D28664"/>
  <c r="D28665"/>
  <c r="D28666"/>
  <c r="D28667"/>
  <c r="D28668"/>
  <c r="D28669"/>
  <c r="D28670"/>
  <c r="D28671"/>
  <c r="D28672"/>
  <c r="D28673"/>
  <c r="D28674"/>
  <c r="D28675"/>
  <c r="D28676"/>
  <c r="D28677"/>
  <c r="D28678"/>
  <c r="D28679"/>
  <c r="D28680"/>
  <c r="D28681"/>
  <c r="D28682"/>
  <c r="D28683"/>
  <c r="D28684"/>
  <c r="D28685"/>
  <c r="D28686"/>
  <c r="D28687"/>
  <c r="D28688"/>
  <c r="D28689"/>
  <c r="D28690"/>
  <c r="D28691"/>
  <c r="D28692"/>
  <c r="D28693"/>
  <c r="D28694"/>
  <c r="D28695"/>
  <c r="D28696"/>
  <c r="D28697"/>
  <c r="D28698"/>
  <c r="D28699"/>
  <c r="D28700"/>
  <c r="D28701"/>
  <c r="D28702"/>
  <c r="D28703"/>
  <c r="D28704"/>
  <c r="D28705"/>
  <c r="D28706"/>
  <c r="D28707"/>
  <c r="D28708"/>
  <c r="D28709"/>
  <c r="D28710"/>
  <c r="D28711"/>
  <c r="D28712"/>
  <c r="D28713"/>
  <c r="D28714"/>
  <c r="D28715"/>
  <c r="D28716"/>
  <c r="D28717"/>
  <c r="D28718"/>
  <c r="D28719"/>
  <c r="D28720"/>
  <c r="D28721"/>
  <c r="D28722"/>
  <c r="D28723"/>
  <c r="D28724"/>
  <c r="D28725"/>
  <c r="D28726"/>
  <c r="D28727"/>
  <c r="D28728"/>
  <c r="D28729"/>
  <c r="D28730"/>
  <c r="D28731"/>
  <c r="D28732"/>
  <c r="D28733"/>
  <c r="D28734"/>
  <c r="D28735"/>
  <c r="D28736"/>
  <c r="D28737"/>
  <c r="D28738"/>
  <c r="D28739"/>
  <c r="D28740"/>
  <c r="D28741"/>
  <c r="D28742"/>
  <c r="D28743"/>
  <c r="D28744"/>
  <c r="D28745"/>
  <c r="D28746"/>
  <c r="D28747"/>
  <c r="D28748"/>
  <c r="D28749"/>
  <c r="D28750"/>
  <c r="D28751"/>
  <c r="D28752"/>
  <c r="D28753"/>
  <c r="D28754"/>
  <c r="D28755"/>
  <c r="D28756"/>
  <c r="D28757"/>
  <c r="D28758"/>
  <c r="D28759"/>
  <c r="D28760"/>
  <c r="D28761"/>
  <c r="D28762"/>
  <c r="D28763"/>
  <c r="D28764"/>
  <c r="D28765"/>
  <c r="D28766"/>
  <c r="D28767"/>
  <c r="D28768"/>
  <c r="D28769"/>
  <c r="D28770"/>
  <c r="D28771"/>
  <c r="D28772"/>
  <c r="D28773"/>
  <c r="D28774"/>
  <c r="D28775"/>
  <c r="D28776"/>
  <c r="D28777"/>
  <c r="D28778"/>
  <c r="D28779"/>
  <c r="D28780"/>
  <c r="D28781"/>
  <c r="D28782"/>
  <c r="D28783"/>
  <c r="D28784"/>
  <c r="D28785"/>
  <c r="D28786"/>
  <c r="D28787"/>
  <c r="D28788"/>
  <c r="D28789"/>
  <c r="D28790"/>
  <c r="D28791"/>
  <c r="D28792"/>
  <c r="D28793"/>
  <c r="D28794"/>
  <c r="D28795"/>
  <c r="D28796"/>
  <c r="D28797"/>
  <c r="D28798"/>
  <c r="D28799"/>
  <c r="D28800"/>
  <c r="D28801"/>
  <c r="D28802"/>
  <c r="D28803"/>
  <c r="D28804"/>
  <c r="D28805"/>
  <c r="D28806"/>
  <c r="D28807"/>
  <c r="D28808"/>
  <c r="D28809"/>
  <c r="D28810"/>
  <c r="D28811"/>
  <c r="D28812"/>
  <c r="D28813"/>
  <c r="D28814"/>
  <c r="D28815"/>
  <c r="D28816"/>
  <c r="D28817"/>
  <c r="D28818"/>
  <c r="D28819"/>
  <c r="D28820"/>
  <c r="D28821"/>
  <c r="D28822"/>
  <c r="D28823"/>
  <c r="D28824"/>
  <c r="D28825"/>
  <c r="D28826"/>
  <c r="D28827"/>
  <c r="D28828"/>
  <c r="D28829"/>
  <c r="D28830"/>
  <c r="D28831"/>
  <c r="D28832"/>
  <c r="D28833"/>
  <c r="D28834"/>
  <c r="D28835"/>
  <c r="D28836"/>
  <c r="D28837"/>
  <c r="D28838"/>
  <c r="D28839"/>
  <c r="D28840"/>
  <c r="D28841"/>
  <c r="D28842"/>
  <c r="D28843"/>
  <c r="D28844"/>
  <c r="D28845"/>
  <c r="D28846"/>
  <c r="D28847"/>
  <c r="D28848"/>
  <c r="D28849"/>
  <c r="D28850"/>
  <c r="D28851"/>
  <c r="D28852"/>
  <c r="D28853"/>
  <c r="D28854"/>
  <c r="D28855"/>
  <c r="D28856"/>
  <c r="D28857"/>
  <c r="D28858"/>
  <c r="D28859"/>
  <c r="D28860"/>
  <c r="D28861"/>
  <c r="D28862"/>
  <c r="D28863"/>
  <c r="D28864"/>
  <c r="D28865"/>
  <c r="D28866"/>
  <c r="D28867"/>
  <c r="D28868"/>
  <c r="D28869"/>
  <c r="D28870"/>
  <c r="D28871"/>
  <c r="D28872"/>
  <c r="D28873"/>
  <c r="D28874"/>
  <c r="D28875"/>
  <c r="D28876"/>
  <c r="D28877"/>
  <c r="D28878"/>
  <c r="D28879"/>
  <c r="D28880"/>
  <c r="D28881"/>
  <c r="D28882"/>
  <c r="D28883"/>
  <c r="D28884"/>
  <c r="D28885"/>
  <c r="D28886"/>
  <c r="D28887"/>
  <c r="D28888"/>
  <c r="D28889"/>
  <c r="D28890"/>
  <c r="D28891"/>
  <c r="D28892"/>
  <c r="D28893"/>
  <c r="D28894"/>
  <c r="D28895"/>
  <c r="D28896"/>
  <c r="D28897"/>
  <c r="D28898"/>
  <c r="D28899"/>
  <c r="D28900"/>
  <c r="D28901"/>
  <c r="D28902"/>
  <c r="D28903"/>
  <c r="D28904"/>
  <c r="D28905"/>
  <c r="D28906"/>
  <c r="D28907"/>
  <c r="D28908"/>
  <c r="D28909"/>
  <c r="D28910"/>
  <c r="D28911"/>
  <c r="D28912"/>
  <c r="D28913"/>
  <c r="D28914"/>
  <c r="D28915"/>
  <c r="D28916"/>
  <c r="D28917"/>
  <c r="D28918"/>
  <c r="D28919"/>
  <c r="D28920"/>
  <c r="D28921"/>
  <c r="D28922"/>
  <c r="D28923"/>
  <c r="D28924"/>
  <c r="D28925"/>
  <c r="D28926"/>
  <c r="D28927"/>
  <c r="D28928"/>
  <c r="D28929"/>
  <c r="D28930"/>
  <c r="D28931"/>
  <c r="D28932"/>
  <c r="D28933"/>
  <c r="D28934"/>
  <c r="D28935"/>
  <c r="D28936"/>
  <c r="D28937"/>
  <c r="D28938"/>
  <c r="D28939"/>
  <c r="D28940"/>
  <c r="D28941"/>
  <c r="D28942"/>
  <c r="D28943"/>
  <c r="D28944"/>
  <c r="D28945"/>
  <c r="D28946"/>
  <c r="D28947"/>
  <c r="D28948"/>
  <c r="D28949"/>
  <c r="D28950"/>
  <c r="D28951"/>
  <c r="D28952"/>
  <c r="D28953"/>
  <c r="D28954"/>
  <c r="D28955"/>
  <c r="D28956"/>
  <c r="D28957"/>
  <c r="D28958"/>
  <c r="D28959"/>
  <c r="D28960"/>
  <c r="D28961"/>
  <c r="D28962"/>
  <c r="D28963"/>
  <c r="D28964"/>
  <c r="D28965"/>
  <c r="D28966"/>
  <c r="D28967"/>
  <c r="D28968"/>
  <c r="D28969"/>
  <c r="D28970"/>
  <c r="D28971"/>
  <c r="D28972"/>
  <c r="D28973"/>
  <c r="D28974"/>
  <c r="D28975"/>
  <c r="D28976"/>
  <c r="D28977"/>
  <c r="D28978"/>
  <c r="D28979"/>
  <c r="D28980"/>
  <c r="D28981"/>
  <c r="D28982"/>
  <c r="D28983"/>
  <c r="D28984"/>
  <c r="D28985"/>
  <c r="D28986"/>
  <c r="D28987"/>
  <c r="D28988"/>
  <c r="D28989"/>
  <c r="D28990"/>
  <c r="D28991"/>
  <c r="D28992"/>
  <c r="D28993"/>
  <c r="D28994"/>
  <c r="D28995"/>
  <c r="D28996"/>
  <c r="D28997"/>
  <c r="D28998"/>
  <c r="D28999"/>
  <c r="D29000"/>
  <c r="D29001"/>
  <c r="D29002"/>
  <c r="D29003"/>
  <c r="D29004"/>
  <c r="D29005"/>
  <c r="D29006"/>
  <c r="D29007"/>
  <c r="D29008"/>
  <c r="D29009"/>
  <c r="D29010"/>
  <c r="D29011"/>
  <c r="D29012"/>
  <c r="D29013"/>
  <c r="D29014"/>
  <c r="D29015"/>
  <c r="D29016"/>
  <c r="D29017"/>
  <c r="D29018"/>
  <c r="D29019"/>
  <c r="D29020"/>
  <c r="D29021"/>
  <c r="D29022"/>
  <c r="D29023"/>
  <c r="D29024"/>
  <c r="D29025"/>
  <c r="D29026"/>
  <c r="D29027"/>
  <c r="D29028"/>
  <c r="D29029"/>
  <c r="D29030"/>
  <c r="D29031"/>
  <c r="D29032"/>
  <c r="D29033"/>
  <c r="D29034"/>
  <c r="D29035"/>
  <c r="D29036"/>
  <c r="D29037"/>
  <c r="D29038"/>
  <c r="D29039"/>
  <c r="D29040"/>
  <c r="D29041"/>
  <c r="D29042"/>
  <c r="D29043"/>
  <c r="D29044"/>
  <c r="D29045"/>
  <c r="D29046"/>
  <c r="D29047"/>
  <c r="D29048"/>
  <c r="D29049"/>
  <c r="D29050"/>
  <c r="D29051"/>
  <c r="D29052"/>
  <c r="D29053"/>
  <c r="D29054"/>
  <c r="D29055"/>
  <c r="D29056"/>
  <c r="D29057"/>
  <c r="D29058"/>
  <c r="D29059"/>
  <c r="D29060"/>
  <c r="D29061"/>
  <c r="D29062"/>
  <c r="D29063"/>
  <c r="D29064"/>
  <c r="D29065"/>
  <c r="D29066"/>
  <c r="D29067"/>
  <c r="D29068"/>
  <c r="D29069"/>
  <c r="D29070"/>
  <c r="D29071"/>
  <c r="D29072"/>
  <c r="D29073"/>
  <c r="D29074"/>
  <c r="D29075"/>
  <c r="D29076"/>
  <c r="D29077"/>
  <c r="D29078"/>
  <c r="D29079"/>
  <c r="D29080"/>
  <c r="D29081"/>
  <c r="D29082"/>
  <c r="D29083"/>
  <c r="D29084"/>
  <c r="D29085"/>
  <c r="D29086"/>
  <c r="D29087"/>
  <c r="D29088"/>
  <c r="D29089"/>
  <c r="D29090"/>
  <c r="D29091"/>
  <c r="D29092"/>
  <c r="D29093"/>
  <c r="D29094"/>
  <c r="D29095"/>
  <c r="D29096"/>
  <c r="D29097"/>
  <c r="D29098"/>
  <c r="D29099"/>
  <c r="D29100"/>
  <c r="D29101"/>
  <c r="D29102"/>
  <c r="D29103"/>
  <c r="D29104"/>
  <c r="D29105"/>
  <c r="D29106"/>
  <c r="D29107"/>
  <c r="D29108"/>
  <c r="D29109"/>
  <c r="D29110"/>
  <c r="D29111"/>
  <c r="D29112"/>
  <c r="D29113"/>
  <c r="D29114"/>
  <c r="D29115"/>
  <c r="D29116"/>
  <c r="D29117"/>
  <c r="D29118"/>
  <c r="D29119"/>
  <c r="D29120"/>
  <c r="D29121"/>
  <c r="D29122"/>
  <c r="D29123"/>
  <c r="D29124"/>
  <c r="D29125"/>
  <c r="D29126"/>
  <c r="D29127"/>
  <c r="D29128"/>
  <c r="D29129"/>
  <c r="D29130"/>
  <c r="D29131"/>
  <c r="D29132"/>
  <c r="D29133"/>
  <c r="D29134"/>
  <c r="D29135"/>
  <c r="D29136"/>
  <c r="D29137"/>
  <c r="D29138"/>
  <c r="D29139"/>
  <c r="D29140"/>
  <c r="D29141"/>
  <c r="D29142"/>
  <c r="D29143"/>
  <c r="D29144"/>
  <c r="D29145"/>
  <c r="D29146"/>
  <c r="D29147"/>
  <c r="D29148"/>
  <c r="D29149"/>
  <c r="D29150"/>
  <c r="D29151"/>
  <c r="D29152"/>
  <c r="D29153"/>
  <c r="D29154"/>
  <c r="D29155"/>
  <c r="D29156"/>
  <c r="D29157"/>
  <c r="D29158"/>
  <c r="D29159"/>
  <c r="D29160"/>
  <c r="D29161"/>
  <c r="D29162"/>
  <c r="D29163"/>
  <c r="D29164"/>
  <c r="D29165"/>
  <c r="D29166"/>
  <c r="D29167"/>
  <c r="D29168"/>
  <c r="D29169"/>
  <c r="D29170"/>
  <c r="D29171"/>
  <c r="D29172"/>
  <c r="D29173"/>
  <c r="D29174"/>
  <c r="D29175"/>
  <c r="D29176"/>
  <c r="D29177"/>
  <c r="D29178"/>
  <c r="D29179"/>
  <c r="D29180"/>
  <c r="D29181"/>
  <c r="D29182"/>
  <c r="D29183"/>
  <c r="D29184"/>
  <c r="D29185"/>
  <c r="D29186"/>
  <c r="D29187"/>
  <c r="D29188"/>
  <c r="D29189"/>
  <c r="D29190"/>
  <c r="D29191"/>
  <c r="D29192"/>
  <c r="D29193"/>
  <c r="D29194"/>
  <c r="D29195"/>
  <c r="D29196"/>
  <c r="D29197"/>
  <c r="D29198"/>
  <c r="D29199"/>
  <c r="D29200"/>
  <c r="D29201"/>
  <c r="D29202"/>
  <c r="D29203"/>
  <c r="D29204"/>
  <c r="D29205"/>
  <c r="D29206"/>
  <c r="D29207"/>
  <c r="D29208"/>
  <c r="D29209"/>
  <c r="D29210"/>
  <c r="D29211"/>
  <c r="D29212"/>
  <c r="D29213"/>
  <c r="D29214"/>
  <c r="D29215"/>
  <c r="D29216"/>
  <c r="D29217"/>
  <c r="D29218"/>
  <c r="D29219"/>
  <c r="D29220"/>
  <c r="D29221"/>
  <c r="D29222"/>
  <c r="D29223"/>
  <c r="D29224"/>
  <c r="D29225"/>
  <c r="D29226"/>
  <c r="D29227"/>
  <c r="D29228"/>
  <c r="D29229"/>
  <c r="D29230"/>
  <c r="D29231"/>
  <c r="D29232"/>
  <c r="D29233"/>
  <c r="D29234"/>
  <c r="D29235"/>
  <c r="D29236"/>
  <c r="D29237"/>
  <c r="D29238"/>
  <c r="D29239"/>
  <c r="D29240"/>
  <c r="D29241"/>
  <c r="D29242"/>
  <c r="D29243"/>
  <c r="D29244"/>
  <c r="D29245"/>
  <c r="D29246"/>
  <c r="D29247"/>
  <c r="D29248"/>
  <c r="D29249"/>
  <c r="D29250"/>
  <c r="D29251"/>
  <c r="D29252"/>
  <c r="D29253"/>
  <c r="D29254"/>
  <c r="D29255"/>
  <c r="D29256"/>
  <c r="D29257"/>
  <c r="D29258"/>
  <c r="D29259"/>
  <c r="D29260"/>
  <c r="D29261"/>
  <c r="D29262"/>
  <c r="D29263"/>
  <c r="D29264"/>
  <c r="D29265"/>
  <c r="D29266"/>
  <c r="D29267"/>
  <c r="D29268"/>
  <c r="D29269"/>
  <c r="D29270"/>
  <c r="D29271"/>
  <c r="D29272"/>
  <c r="D29273"/>
  <c r="D29274"/>
  <c r="D29275"/>
  <c r="D29276"/>
  <c r="D29277"/>
  <c r="D29278"/>
  <c r="D29279"/>
  <c r="D29280"/>
  <c r="D29281"/>
  <c r="D29282"/>
  <c r="D29283"/>
  <c r="D29284"/>
  <c r="D29285"/>
  <c r="D29286"/>
  <c r="D29287"/>
  <c r="D29288"/>
  <c r="D29289"/>
  <c r="D29290"/>
  <c r="D29291"/>
  <c r="D29292"/>
  <c r="D29293"/>
  <c r="D29294"/>
  <c r="D29295"/>
  <c r="D29296"/>
  <c r="D29297"/>
  <c r="D29298"/>
  <c r="D29299"/>
  <c r="D29300"/>
  <c r="D29301"/>
  <c r="D29302"/>
  <c r="D29303"/>
  <c r="D29304"/>
  <c r="D29305"/>
  <c r="D29306"/>
  <c r="D29307"/>
  <c r="D29308"/>
  <c r="D29309"/>
  <c r="D29310"/>
  <c r="D29311"/>
  <c r="D29312"/>
  <c r="D29313"/>
  <c r="D29314"/>
  <c r="D29315"/>
  <c r="D29316"/>
  <c r="D29317"/>
  <c r="D29318"/>
  <c r="D29319"/>
  <c r="D29320"/>
  <c r="D29321"/>
  <c r="D29322"/>
  <c r="D29323"/>
  <c r="D29324"/>
  <c r="D29325"/>
  <c r="D29326"/>
  <c r="D29327"/>
  <c r="D29328"/>
  <c r="D29329"/>
  <c r="D29330"/>
  <c r="D29331"/>
  <c r="D29332"/>
  <c r="D29333"/>
  <c r="D29334"/>
  <c r="D29335"/>
  <c r="D29336"/>
  <c r="D29337"/>
  <c r="D29338"/>
  <c r="D29339"/>
  <c r="D29340"/>
  <c r="D29341"/>
  <c r="D29342"/>
  <c r="D29343"/>
  <c r="D29344"/>
  <c r="D29345"/>
  <c r="D29346"/>
  <c r="D29347"/>
  <c r="D29348"/>
  <c r="D29349"/>
  <c r="D29350"/>
  <c r="D29351"/>
  <c r="D29352"/>
  <c r="D29353"/>
  <c r="D29354"/>
  <c r="D29355"/>
  <c r="D29356"/>
  <c r="D29357"/>
  <c r="D29358"/>
  <c r="D29359"/>
  <c r="D29360"/>
  <c r="D29361"/>
  <c r="D29362"/>
  <c r="D29363"/>
  <c r="D29364"/>
  <c r="D29365"/>
  <c r="D29366"/>
  <c r="D29367"/>
  <c r="D29368"/>
  <c r="D29369"/>
  <c r="D29370"/>
  <c r="D29371"/>
  <c r="D29372"/>
  <c r="D29373"/>
  <c r="D29374"/>
  <c r="D29375"/>
  <c r="D29376"/>
  <c r="D29377"/>
  <c r="D29378"/>
  <c r="D29379"/>
  <c r="D29380"/>
  <c r="D29381"/>
  <c r="D29382"/>
  <c r="D29383"/>
  <c r="D29384"/>
  <c r="D29385"/>
  <c r="D29386"/>
  <c r="D29387"/>
  <c r="D29388"/>
  <c r="D29389"/>
  <c r="D29390"/>
  <c r="D29391"/>
  <c r="D29392"/>
  <c r="D29393"/>
  <c r="D29394"/>
  <c r="D29395"/>
  <c r="D29396"/>
  <c r="D29397"/>
  <c r="D29398"/>
  <c r="D29399"/>
  <c r="D29400"/>
  <c r="D29401"/>
  <c r="D29402"/>
  <c r="D29403"/>
  <c r="D29404"/>
  <c r="D29405"/>
  <c r="D29406"/>
  <c r="D29407"/>
  <c r="D29408"/>
  <c r="D29409"/>
  <c r="D29410"/>
  <c r="D29411"/>
  <c r="D29412"/>
  <c r="D29413"/>
  <c r="D29414"/>
  <c r="D29415"/>
  <c r="D29416"/>
  <c r="D29417"/>
  <c r="D29418"/>
  <c r="D29419"/>
  <c r="D29420"/>
  <c r="D29421"/>
  <c r="D29422"/>
  <c r="D29423"/>
  <c r="D29424"/>
  <c r="D29425"/>
  <c r="D29426"/>
  <c r="D29427"/>
  <c r="D29428"/>
  <c r="D29429"/>
  <c r="D29430"/>
  <c r="D29431"/>
  <c r="D29432"/>
  <c r="D29433"/>
  <c r="D29434"/>
  <c r="D29435"/>
  <c r="D29436"/>
  <c r="D29437"/>
  <c r="D29438"/>
  <c r="D29439"/>
  <c r="D29440"/>
  <c r="D29441"/>
  <c r="D29442"/>
  <c r="D29443"/>
  <c r="D29444"/>
  <c r="D29445"/>
  <c r="D29446"/>
  <c r="D29447"/>
  <c r="D29448"/>
  <c r="D29449"/>
  <c r="D29450"/>
  <c r="D29451"/>
  <c r="D29452"/>
  <c r="D29453"/>
  <c r="D29454"/>
  <c r="D29455"/>
  <c r="D29456"/>
  <c r="D29457"/>
  <c r="D29458"/>
  <c r="D29459"/>
  <c r="D29460"/>
  <c r="D29461"/>
  <c r="D29462"/>
  <c r="D29463"/>
  <c r="D29464"/>
  <c r="D29465"/>
  <c r="D29466"/>
  <c r="D29467"/>
  <c r="D29468"/>
  <c r="D29469"/>
  <c r="D29470"/>
  <c r="D29471"/>
  <c r="D29472"/>
  <c r="D29473"/>
  <c r="D29474"/>
  <c r="D29475"/>
  <c r="D29476"/>
  <c r="D29477"/>
  <c r="D29478"/>
  <c r="D29479"/>
  <c r="D29480"/>
  <c r="D29481"/>
  <c r="D29482"/>
  <c r="D29483"/>
  <c r="D29484"/>
  <c r="D29485"/>
  <c r="D29486"/>
  <c r="D29487"/>
  <c r="D29488"/>
  <c r="D29489"/>
  <c r="D29490"/>
  <c r="D29491"/>
  <c r="D29492"/>
  <c r="D29493"/>
  <c r="D29494"/>
  <c r="D29495"/>
  <c r="D29496"/>
  <c r="D29497"/>
  <c r="D29498"/>
  <c r="D29499"/>
  <c r="D29500"/>
  <c r="D29501"/>
  <c r="D29502"/>
  <c r="D29503"/>
  <c r="D29504"/>
  <c r="D29505"/>
  <c r="D29506"/>
  <c r="D29507"/>
  <c r="D29508"/>
  <c r="D29509"/>
  <c r="D29510"/>
  <c r="D29511"/>
  <c r="D29512"/>
  <c r="D29513"/>
  <c r="D29514"/>
  <c r="D29515"/>
  <c r="D29516"/>
  <c r="D29517"/>
  <c r="D29518"/>
  <c r="D29519"/>
  <c r="D29520"/>
  <c r="D29521"/>
  <c r="D29522"/>
  <c r="D29523"/>
  <c r="D29524"/>
  <c r="D29525"/>
  <c r="D29526"/>
  <c r="D29527"/>
  <c r="D29528"/>
  <c r="D29529"/>
  <c r="D29530"/>
  <c r="D29531"/>
  <c r="D29532"/>
  <c r="D29533"/>
  <c r="D29534"/>
  <c r="D29535"/>
  <c r="D29536"/>
  <c r="D29537"/>
  <c r="D29538"/>
  <c r="D29539"/>
  <c r="D29540"/>
  <c r="D29541"/>
  <c r="D29542"/>
  <c r="D29543"/>
  <c r="D29544"/>
  <c r="D29545"/>
  <c r="D29546"/>
  <c r="D29547"/>
  <c r="D29548"/>
  <c r="D29549"/>
  <c r="D29550"/>
  <c r="D29551"/>
  <c r="D29552"/>
  <c r="D29553"/>
  <c r="D29554"/>
  <c r="D29555"/>
  <c r="D29556"/>
  <c r="D29557"/>
  <c r="D29558"/>
  <c r="D29559"/>
  <c r="D29560"/>
  <c r="D29561"/>
  <c r="D29562"/>
  <c r="D29563"/>
  <c r="D29564"/>
  <c r="D29565"/>
  <c r="D29566"/>
  <c r="D29567"/>
  <c r="D29568"/>
  <c r="D29569"/>
  <c r="D29570"/>
  <c r="D29571"/>
  <c r="D29572"/>
  <c r="D29573"/>
  <c r="D29574"/>
  <c r="D29575"/>
  <c r="D29576"/>
  <c r="D29577"/>
  <c r="D29578"/>
  <c r="D29579"/>
  <c r="D29580"/>
  <c r="D29581"/>
  <c r="D29582"/>
  <c r="D29583"/>
  <c r="D29584"/>
  <c r="D29585"/>
  <c r="D29586"/>
  <c r="D29587"/>
  <c r="D29588"/>
  <c r="D29589"/>
  <c r="D29590"/>
  <c r="D29591"/>
  <c r="D29592"/>
  <c r="D29593"/>
  <c r="D29594"/>
  <c r="D29595"/>
  <c r="D29596"/>
  <c r="D29597"/>
  <c r="D29598"/>
  <c r="D29599"/>
  <c r="D29600"/>
  <c r="D29601"/>
  <c r="D29602"/>
  <c r="D29603"/>
  <c r="D29604"/>
  <c r="D29605"/>
  <c r="D29606"/>
  <c r="D29607"/>
  <c r="D29608"/>
  <c r="D29609"/>
  <c r="D29610"/>
  <c r="D29611"/>
  <c r="D29612"/>
  <c r="D29613"/>
  <c r="D29614"/>
  <c r="D29615"/>
  <c r="D29616"/>
  <c r="D29617"/>
  <c r="D29618"/>
  <c r="D29619"/>
  <c r="D29620"/>
  <c r="D29621"/>
  <c r="D29622"/>
  <c r="D29623"/>
  <c r="D29624"/>
  <c r="D29625"/>
  <c r="D29626"/>
  <c r="D29627"/>
  <c r="D29628"/>
  <c r="D29629"/>
  <c r="D29630"/>
  <c r="D29631"/>
  <c r="D29632"/>
  <c r="D29633"/>
  <c r="D29634"/>
  <c r="D29635"/>
  <c r="D29636"/>
  <c r="D29637"/>
  <c r="D29638"/>
  <c r="D29639"/>
  <c r="D29640"/>
  <c r="D29641"/>
  <c r="D29642"/>
  <c r="D29643"/>
  <c r="D29644"/>
  <c r="D29645"/>
  <c r="D29646"/>
  <c r="D29647"/>
  <c r="D29648"/>
  <c r="D29649"/>
  <c r="D29650"/>
  <c r="D29651"/>
  <c r="D29652"/>
  <c r="D29653"/>
  <c r="D29654"/>
  <c r="D29655"/>
  <c r="D29656"/>
  <c r="D29657"/>
  <c r="D29658"/>
  <c r="D29659"/>
  <c r="D29660"/>
  <c r="D29661"/>
  <c r="D29662"/>
  <c r="D29663"/>
  <c r="D29664"/>
  <c r="D29665"/>
  <c r="D29666"/>
  <c r="D29667"/>
  <c r="D29668"/>
  <c r="D29669"/>
  <c r="D29670"/>
  <c r="D29671"/>
  <c r="D29672"/>
  <c r="D29673"/>
  <c r="D29674"/>
  <c r="D29675"/>
  <c r="D29676"/>
  <c r="D29677"/>
  <c r="D29678"/>
  <c r="D29679"/>
  <c r="D29680"/>
  <c r="D29681"/>
  <c r="D29682"/>
  <c r="D29683"/>
  <c r="D29684"/>
  <c r="D29685"/>
  <c r="D29686"/>
  <c r="D29687"/>
  <c r="D29688"/>
  <c r="D29689"/>
  <c r="D29690"/>
  <c r="D29691"/>
  <c r="D29692"/>
  <c r="D29693"/>
  <c r="D29694"/>
  <c r="D29695"/>
  <c r="D29696"/>
  <c r="D29697"/>
  <c r="D29698"/>
  <c r="D29699"/>
  <c r="D29700"/>
  <c r="D29701"/>
  <c r="D29702"/>
  <c r="D29703"/>
  <c r="D29704"/>
  <c r="D29705"/>
  <c r="D29706"/>
  <c r="D29707"/>
  <c r="D29708"/>
  <c r="D29709"/>
  <c r="D29710"/>
  <c r="D29711"/>
  <c r="D29712"/>
  <c r="D29713"/>
  <c r="D29714"/>
  <c r="D29715"/>
  <c r="D29716"/>
  <c r="D29717"/>
  <c r="D29718"/>
  <c r="D29719"/>
  <c r="D29720"/>
  <c r="D29721"/>
  <c r="D29722"/>
  <c r="D29723"/>
  <c r="D29724"/>
  <c r="D29725"/>
  <c r="D29726"/>
  <c r="D29727"/>
  <c r="D29728"/>
  <c r="D29729"/>
  <c r="D29730"/>
  <c r="D29731"/>
  <c r="D29732"/>
  <c r="D29733"/>
  <c r="D29734"/>
  <c r="D29735"/>
  <c r="D29736"/>
  <c r="D29737"/>
  <c r="D29738"/>
  <c r="D29739"/>
  <c r="D29740"/>
  <c r="D29741"/>
  <c r="D29742"/>
  <c r="D29743"/>
  <c r="D29744"/>
  <c r="D29745"/>
  <c r="D29746"/>
  <c r="D29747"/>
  <c r="D29748"/>
  <c r="D29749"/>
  <c r="D29750"/>
  <c r="D29751"/>
  <c r="D29752"/>
  <c r="D29753"/>
  <c r="D29754"/>
  <c r="D29755"/>
  <c r="D29756"/>
  <c r="D29757"/>
  <c r="D29758"/>
  <c r="D29759"/>
  <c r="D29760"/>
  <c r="D29761"/>
  <c r="D29762"/>
  <c r="D29763"/>
  <c r="D29764"/>
  <c r="D29765"/>
  <c r="D29766"/>
  <c r="D29767"/>
  <c r="D29768"/>
  <c r="D29769"/>
  <c r="D29770"/>
  <c r="D29771"/>
  <c r="D29772"/>
  <c r="D29773"/>
  <c r="D29774"/>
  <c r="D29775"/>
  <c r="D29776"/>
  <c r="D29777"/>
  <c r="D29778"/>
  <c r="D29779"/>
  <c r="D29780"/>
  <c r="D29781"/>
  <c r="D29782"/>
  <c r="D29783"/>
  <c r="D29784"/>
  <c r="D29785"/>
  <c r="D29786"/>
  <c r="D29787"/>
  <c r="D29788"/>
  <c r="D29789"/>
  <c r="D29790"/>
  <c r="D29791"/>
  <c r="D29792"/>
  <c r="D29793"/>
  <c r="D29794"/>
  <c r="D29795"/>
  <c r="D29796"/>
  <c r="D29797"/>
  <c r="D29798"/>
  <c r="D29799"/>
  <c r="D29800"/>
  <c r="D29801"/>
  <c r="D29802"/>
  <c r="D29803"/>
  <c r="D29804"/>
  <c r="D29805"/>
  <c r="D29806"/>
  <c r="D29807"/>
  <c r="D29808"/>
  <c r="D29809"/>
  <c r="D29810"/>
  <c r="D29811"/>
  <c r="D29812"/>
  <c r="D29813"/>
  <c r="D29814"/>
  <c r="D29815"/>
  <c r="D29816"/>
  <c r="D29817"/>
  <c r="D29818"/>
  <c r="D29819"/>
  <c r="D29820"/>
  <c r="D29821"/>
  <c r="D29822"/>
  <c r="D29823"/>
  <c r="D29824"/>
  <c r="D29825"/>
  <c r="D29826"/>
  <c r="D29827"/>
  <c r="D29828"/>
  <c r="D29829"/>
  <c r="D29830"/>
  <c r="D29831"/>
  <c r="D29832"/>
  <c r="D29833"/>
  <c r="D29834"/>
  <c r="D29835"/>
  <c r="D29836"/>
  <c r="D29837"/>
  <c r="D29838"/>
  <c r="D29839"/>
  <c r="D29840"/>
  <c r="D29841"/>
  <c r="D29842"/>
  <c r="D29843"/>
  <c r="D29844"/>
  <c r="D29845"/>
  <c r="D29846"/>
  <c r="D29847"/>
  <c r="D29848"/>
  <c r="D29849"/>
  <c r="D29850"/>
  <c r="D29851"/>
  <c r="D29852"/>
  <c r="D29853"/>
  <c r="D29854"/>
  <c r="D29855"/>
  <c r="D29856"/>
  <c r="D29857"/>
  <c r="D29858"/>
  <c r="D29859"/>
  <c r="D29860"/>
  <c r="D29861"/>
  <c r="D29862"/>
  <c r="D29863"/>
  <c r="D29864"/>
  <c r="D29865"/>
  <c r="D29866"/>
  <c r="D29867"/>
  <c r="D29868"/>
  <c r="D29869"/>
  <c r="D29870"/>
  <c r="D29871"/>
  <c r="D29872"/>
  <c r="D29873"/>
  <c r="D29874"/>
  <c r="D29875"/>
  <c r="D29876"/>
  <c r="D29877"/>
  <c r="D29878"/>
  <c r="D29879"/>
  <c r="D29880"/>
  <c r="D29881"/>
  <c r="D29882"/>
  <c r="D29883"/>
  <c r="D29884"/>
  <c r="D29885"/>
  <c r="D29886"/>
  <c r="D29887"/>
  <c r="D29888"/>
  <c r="D29889"/>
  <c r="D29890"/>
  <c r="D29891"/>
  <c r="D29892"/>
  <c r="D29893"/>
  <c r="D29894"/>
  <c r="D29895"/>
  <c r="D29896"/>
  <c r="D29897"/>
  <c r="D29898"/>
  <c r="D29899"/>
  <c r="D29900"/>
  <c r="D29901"/>
  <c r="D29902"/>
  <c r="D29903"/>
  <c r="D29904"/>
  <c r="D29905"/>
  <c r="D29906"/>
  <c r="D29907"/>
  <c r="D29908"/>
  <c r="D29909"/>
  <c r="D29910"/>
  <c r="D29911"/>
  <c r="D29912"/>
  <c r="D29913"/>
  <c r="D29914"/>
  <c r="D29915"/>
  <c r="D29916"/>
  <c r="D29917"/>
  <c r="D29918"/>
  <c r="D29919"/>
  <c r="D29920"/>
  <c r="D29921"/>
  <c r="D29922"/>
  <c r="D29923"/>
  <c r="D29924"/>
  <c r="D29925"/>
  <c r="D29926"/>
  <c r="D29927"/>
  <c r="D29928"/>
  <c r="D29929"/>
  <c r="D29930"/>
  <c r="D29931"/>
  <c r="D29932"/>
  <c r="D29933"/>
  <c r="D29934"/>
  <c r="D29935"/>
  <c r="D29936"/>
  <c r="D29937"/>
  <c r="D29938"/>
  <c r="D29939"/>
  <c r="D29940"/>
  <c r="D29941"/>
  <c r="D29942"/>
  <c r="D29943"/>
  <c r="D29944"/>
  <c r="D29945"/>
  <c r="D29946"/>
  <c r="D29947"/>
  <c r="D29948"/>
  <c r="D29949"/>
  <c r="D29950"/>
  <c r="D29951"/>
  <c r="D29952"/>
  <c r="D29953"/>
  <c r="D29954"/>
  <c r="D29955"/>
  <c r="D29956"/>
  <c r="D29957"/>
  <c r="D29958"/>
  <c r="D29959"/>
  <c r="D29960"/>
  <c r="D29961"/>
  <c r="D29962"/>
  <c r="D29963"/>
  <c r="D29964"/>
  <c r="D29965"/>
  <c r="D29966"/>
  <c r="D29967"/>
  <c r="D29968"/>
  <c r="D29969"/>
  <c r="D29970"/>
  <c r="D29971"/>
  <c r="D29972"/>
  <c r="D29973"/>
  <c r="D29974"/>
  <c r="D29975"/>
  <c r="D29976"/>
  <c r="D29977"/>
  <c r="D29978"/>
  <c r="D29979"/>
  <c r="D29980"/>
  <c r="D29981"/>
  <c r="D29982"/>
  <c r="D29983"/>
  <c r="D29984"/>
  <c r="D29985"/>
  <c r="D29986"/>
  <c r="D29987"/>
  <c r="D29988"/>
  <c r="D29989"/>
  <c r="D29990"/>
  <c r="D29991"/>
  <c r="D29992"/>
  <c r="D29993"/>
  <c r="D29994"/>
  <c r="D29995"/>
  <c r="D29996"/>
  <c r="D29997"/>
  <c r="D29998"/>
  <c r="D29999"/>
  <c r="D30000"/>
  <c r="D30001"/>
  <c r="D30002"/>
  <c r="D30003"/>
  <c r="D30004"/>
  <c r="D30005"/>
  <c r="D30006"/>
  <c r="D30007"/>
  <c r="D30008"/>
  <c r="D30009"/>
  <c r="D30010"/>
  <c r="D30011"/>
  <c r="D30012"/>
  <c r="D30013"/>
  <c r="D30014"/>
  <c r="D30015"/>
  <c r="D30016"/>
  <c r="D30017"/>
  <c r="D30018"/>
  <c r="D30019"/>
  <c r="D30020"/>
  <c r="D30021"/>
  <c r="D30022"/>
  <c r="D30023"/>
  <c r="D30024"/>
  <c r="D30025"/>
  <c r="D30026"/>
  <c r="D30027"/>
  <c r="D30028"/>
  <c r="D30029"/>
  <c r="D30030"/>
  <c r="D30031"/>
  <c r="D30032"/>
  <c r="D30033"/>
  <c r="D30034"/>
  <c r="D30035"/>
  <c r="D30036"/>
  <c r="D30037"/>
  <c r="D30038"/>
  <c r="D30039"/>
  <c r="D30040"/>
  <c r="D30041"/>
  <c r="D30042"/>
  <c r="D30043"/>
  <c r="D30044"/>
  <c r="D30045"/>
  <c r="D30046"/>
  <c r="D30047"/>
  <c r="D30048"/>
  <c r="D30049"/>
  <c r="D30050"/>
  <c r="D30051"/>
  <c r="D30052"/>
  <c r="D30053"/>
  <c r="D30054"/>
  <c r="D30055"/>
  <c r="D30056"/>
  <c r="D30057"/>
  <c r="D30058"/>
  <c r="D30059"/>
  <c r="D30060"/>
  <c r="D30061"/>
  <c r="D30062"/>
  <c r="D30063"/>
  <c r="D30064"/>
  <c r="D30065"/>
  <c r="D30066"/>
  <c r="D30067"/>
  <c r="D30068"/>
  <c r="D30069"/>
  <c r="D30070"/>
  <c r="D30071"/>
  <c r="D30072"/>
  <c r="D30073"/>
  <c r="D30074"/>
  <c r="D30075"/>
  <c r="D30076"/>
  <c r="D30077"/>
  <c r="D30078"/>
  <c r="D30079"/>
  <c r="D30080"/>
  <c r="D30081"/>
  <c r="D30082"/>
  <c r="D30083"/>
  <c r="D30084"/>
  <c r="D30085"/>
  <c r="D30086"/>
  <c r="D30087"/>
  <c r="D30088"/>
  <c r="D30089"/>
  <c r="D30090"/>
  <c r="D30091"/>
  <c r="D30092"/>
  <c r="D30093"/>
  <c r="D30094"/>
  <c r="D30095"/>
  <c r="D30096"/>
  <c r="D30097"/>
  <c r="D30098"/>
  <c r="D30099"/>
  <c r="D30100"/>
  <c r="D30101"/>
  <c r="D30102"/>
  <c r="D30103"/>
  <c r="D30104"/>
  <c r="D30105"/>
  <c r="D30106"/>
  <c r="D30107"/>
  <c r="D30108"/>
  <c r="D30109"/>
  <c r="D30110"/>
  <c r="D30111"/>
  <c r="D30112"/>
  <c r="D30113"/>
  <c r="D30114"/>
  <c r="D30115"/>
  <c r="D30116"/>
  <c r="D30117"/>
  <c r="D30118"/>
  <c r="D30119"/>
  <c r="D30120"/>
  <c r="D30121"/>
  <c r="D30122"/>
  <c r="D30123"/>
  <c r="D30124"/>
  <c r="D30125"/>
  <c r="D30126"/>
  <c r="D30127"/>
  <c r="D30128"/>
  <c r="D30129"/>
  <c r="D30130"/>
  <c r="D30131"/>
  <c r="D30132"/>
  <c r="D30133"/>
  <c r="D30134"/>
  <c r="D30135"/>
  <c r="D30136"/>
  <c r="D30137"/>
  <c r="D30138"/>
  <c r="D30139"/>
  <c r="D30140"/>
  <c r="D30141"/>
  <c r="D30142"/>
  <c r="D30143"/>
  <c r="D30144"/>
  <c r="D30145"/>
  <c r="D30146"/>
  <c r="D30147"/>
  <c r="D30148"/>
  <c r="D30149"/>
  <c r="D30150"/>
  <c r="D30151"/>
  <c r="D30152"/>
  <c r="D30153"/>
  <c r="D30154"/>
  <c r="D30155"/>
  <c r="D30156"/>
  <c r="D30157"/>
  <c r="D30158"/>
  <c r="D30159"/>
  <c r="D30160"/>
  <c r="D30161"/>
  <c r="D30162"/>
  <c r="D30163"/>
  <c r="D30164"/>
  <c r="D30165"/>
  <c r="D30166"/>
  <c r="D30167"/>
  <c r="D30168"/>
  <c r="D30169"/>
  <c r="D30170"/>
  <c r="D30171"/>
  <c r="D30172"/>
  <c r="D30173"/>
  <c r="D30174"/>
  <c r="D30175"/>
  <c r="D30176"/>
  <c r="D30177"/>
  <c r="D30178"/>
  <c r="D30179"/>
  <c r="D30180"/>
  <c r="D30181"/>
  <c r="D30182"/>
  <c r="D30183"/>
  <c r="D30184"/>
  <c r="D30185"/>
  <c r="D30186"/>
  <c r="D30187"/>
  <c r="D30188"/>
  <c r="D30189"/>
  <c r="D30190"/>
  <c r="D30191"/>
  <c r="D30192"/>
  <c r="D30193"/>
  <c r="D30194"/>
  <c r="D30195"/>
  <c r="D30196"/>
  <c r="D30197"/>
  <c r="D30198"/>
  <c r="D30199"/>
  <c r="D30200"/>
  <c r="D30201"/>
  <c r="D30202"/>
  <c r="D30203"/>
  <c r="D30204"/>
  <c r="D30205"/>
  <c r="D30206"/>
  <c r="D30207"/>
  <c r="D30208"/>
  <c r="D30209"/>
  <c r="D30210"/>
  <c r="D30211"/>
  <c r="D30212"/>
  <c r="D30213"/>
  <c r="D30214"/>
  <c r="D30215"/>
  <c r="D30216"/>
  <c r="D30217"/>
  <c r="D30218"/>
  <c r="D30219"/>
  <c r="D30220"/>
  <c r="D30221"/>
  <c r="D30222"/>
  <c r="D30223"/>
  <c r="D30224"/>
  <c r="D30225"/>
  <c r="D30226"/>
  <c r="D30227"/>
  <c r="D30228"/>
  <c r="D30229"/>
  <c r="D30230"/>
  <c r="D30231"/>
  <c r="D30232"/>
  <c r="D30233"/>
  <c r="D30234"/>
  <c r="D30235"/>
  <c r="D30236"/>
  <c r="D30237"/>
  <c r="D30238"/>
  <c r="D30239"/>
  <c r="D30240"/>
  <c r="D30241"/>
  <c r="D30242"/>
  <c r="D30243"/>
  <c r="D30244"/>
  <c r="D30245"/>
  <c r="D30246"/>
  <c r="D30247"/>
  <c r="D30248"/>
  <c r="D30249"/>
  <c r="D30250"/>
  <c r="D30251"/>
  <c r="D30252"/>
  <c r="D30253"/>
  <c r="D30254"/>
  <c r="D30255"/>
  <c r="D30256"/>
  <c r="D30257"/>
  <c r="D30258"/>
  <c r="D30259"/>
  <c r="D30260"/>
  <c r="D30261"/>
  <c r="D30262"/>
  <c r="D30263"/>
  <c r="D30264"/>
  <c r="D30265"/>
  <c r="D30266"/>
  <c r="D30267"/>
  <c r="D30268"/>
  <c r="D30269"/>
  <c r="D30270"/>
  <c r="D30271"/>
  <c r="D30272"/>
  <c r="D30273"/>
  <c r="D30274"/>
  <c r="D30275"/>
  <c r="D30276"/>
  <c r="D30277"/>
  <c r="D30278"/>
  <c r="D30279"/>
  <c r="D30280"/>
  <c r="D30281"/>
  <c r="D30282"/>
  <c r="D30283"/>
  <c r="D30284"/>
  <c r="D30285"/>
  <c r="D30286"/>
  <c r="D30287"/>
  <c r="D30288"/>
  <c r="D30289"/>
  <c r="D30290"/>
  <c r="D30291"/>
  <c r="D30292"/>
  <c r="D30293"/>
  <c r="D30294"/>
  <c r="D30295"/>
  <c r="D30296"/>
  <c r="D30297"/>
  <c r="D30298"/>
  <c r="D30299"/>
  <c r="D30300"/>
  <c r="D30301"/>
  <c r="D30302"/>
  <c r="D30303"/>
  <c r="D30304"/>
  <c r="D30305"/>
  <c r="D30306"/>
  <c r="D30307"/>
  <c r="D30308"/>
  <c r="D30309"/>
  <c r="D30310"/>
  <c r="D30311"/>
  <c r="D30312"/>
  <c r="D30313"/>
  <c r="D30314"/>
  <c r="D30315"/>
  <c r="D30316"/>
  <c r="D30317"/>
  <c r="D30318"/>
  <c r="D30319"/>
  <c r="D30320"/>
  <c r="D30321"/>
  <c r="D30322"/>
  <c r="D30323"/>
  <c r="D30324"/>
  <c r="D30325"/>
  <c r="D30326"/>
  <c r="D30327"/>
  <c r="D30328"/>
  <c r="D30329"/>
  <c r="D30330"/>
  <c r="D30331"/>
  <c r="D30332"/>
  <c r="D30333"/>
  <c r="D30334"/>
  <c r="D30335"/>
  <c r="D30336"/>
  <c r="D30337"/>
  <c r="D30338"/>
  <c r="D30339"/>
  <c r="D30340"/>
  <c r="D30341"/>
  <c r="D30342"/>
  <c r="D30343"/>
  <c r="D30344"/>
  <c r="D30345"/>
  <c r="D30346"/>
  <c r="D30347"/>
  <c r="D30348"/>
  <c r="D30349"/>
  <c r="D30350"/>
  <c r="D30351"/>
  <c r="D30352"/>
  <c r="D30353"/>
  <c r="D30354"/>
  <c r="D30355"/>
  <c r="D30356"/>
  <c r="D30357"/>
  <c r="D30358"/>
  <c r="D30359"/>
  <c r="D30360"/>
  <c r="D30361"/>
  <c r="D30362"/>
  <c r="D30363"/>
  <c r="D30364"/>
  <c r="D30365"/>
  <c r="D30366"/>
  <c r="D30367"/>
  <c r="D30368"/>
  <c r="D30369"/>
  <c r="D30370"/>
  <c r="D30371"/>
  <c r="D30372"/>
  <c r="D30373"/>
  <c r="D30374"/>
  <c r="D30375"/>
  <c r="D30376"/>
  <c r="D30377"/>
  <c r="D30378"/>
  <c r="D30379"/>
  <c r="D30380"/>
  <c r="D30381"/>
  <c r="D30382"/>
  <c r="D30383"/>
  <c r="D30384"/>
  <c r="D30385"/>
  <c r="D30386"/>
  <c r="D30387"/>
  <c r="D30388"/>
  <c r="D30389"/>
  <c r="D30390"/>
  <c r="D30391"/>
  <c r="D30392"/>
  <c r="D30393"/>
  <c r="D30394"/>
  <c r="D30395"/>
  <c r="D30396"/>
  <c r="D30397"/>
  <c r="D30398"/>
  <c r="D30399"/>
  <c r="D30400"/>
  <c r="D30401"/>
  <c r="D30402"/>
  <c r="D30403"/>
  <c r="D30404"/>
  <c r="D30405"/>
  <c r="D30406"/>
  <c r="D30407"/>
  <c r="D30408"/>
  <c r="D30409"/>
  <c r="D30410"/>
  <c r="D30411"/>
  <c r="D30412"/>
  <c r="D30413"/>
  <c r="D30414"/>
  <c r="D30415"/>
  <c r="D30416"/>
  <c r="D30417"/>
  <c r="D30418"/>
  <c r="D30419"/>
  <c r="D30420"/>
  <c r="D30421"/>
  <c r="D30422"/>
  <c r="D30423"/>
  <c r="D30424"/>
  <c r="D30425"/>
  <c r="D30426"/>
  <c r="D30427"/>
  <c r="D30428"/>
  <c r="D30429"/>
  <c r="D30430"/>
  <c r="D30431"/>
  <c r="D30432"/>
  <c r="D30433"/>
  <c r="D30434"/>
  <c r="D30435"/>
  <c r="D30436"/>
  <c r="D30437"/>
  <c r="D30438"/>
  <c r="D30439"/>
  <c r="D30440"/>
  <c r="D30441"/>
  <c r="D30442"/>
  <c r="D30443"/>
  <c r="D30444"/>
  <c r="D30445"/>
  <c r="D30446"/>
  <c r="D30447"/>
  <c r="D30448"/>
  <c r="D30449"/>
  <c r="D30450"/>
  <c r="D30451"/>
  <c r="D30452"/>
  <c r="D30453"/>
  <c r="D30454"/>
  <c r="D30455"/>
  <c r="D30456"/>
  <c r="D30457"/>
  <c r="D30458"/>
  <c r="D30459"/>
  <c r="D30460"/>
  <c r="D30461"/>
  <c r="D30462"/>
  <c r="D30463"/>
  <c r="D30464"/>
  <c r="D30465"/>
  <c r="D30466"/>
  <c r="D30467"/>
  <c r="D30468"/>
  <c r="D30469"/>
  <c r="D30470"/>
  <c r="D30471"/>
  <c r="D30472"/>
  <c r="D30473"/>
  <c r="D30474"/>
  <c r="D30475"/>
  <c r="D30476"/>
  <c r="D30477"/>
  <c r="D30478"/>
  <c r="D30479"/>
  <c r="D30480"/>
  <c r="D30481"/>
  <c r="D30482"/>
  <c r="D30483"/>
  <c r="D30484"/>
  <c r="D30485"/>
  <c r="D30486"/>
  <c r="D30487"/>
  <c r="D30488"/>
  <c r="D30489"/>
  <c r="D30490"/>
  <c r="D30491"/>
  <c r="D30492"/>
  <c r="D30493"/>
  <c r="D30494"/>
  <c r="D30495"/>
  <c r="D30496"/>
  <c r="D30497"/>
  <c r="D30498"/>
  <c r="D30499"/>
  <c r="D30500"/>
  <c r="D30501"/>
  <c r="D30502"/>
  <c r="D30503"/>
  <c r="D30504"/>
  <c r="D30505"/>
  <c r="D30506"/>
  <c r="D30507"/>
  <c r="D30508"/>
  <c r="D30509"/>
  <c r="D30510"/>
  <c r="D30511"/>
  <c r="D30512"/>
  <c r="D30513"/>
  <c r="D30514"/>
  <c r="D30515"/>
  <c r="D30516"/>
  <c r="D30517"/>
  <c r="D30518"/>
  <c r="D30519"/>
  <c r="D30520"/>
  <c r="D30521"/>
  <c r="D30522"/>
  <c r="D30523"/>
  <c r="D30524"/>
  <c r="D30525"/>
  <c r="D30526"/>
  <c r="D30527"/>
  <c r="D30528"/>
  <c r="D30529"/>
  <c r="D30530"/>
  <c r="D30531"/>
  <c r="D30532"/>
  <c r="D30533"/>
  <c r="D30534"/>
  <c r="D30535"/>
  <c r="D30536"/>
  <c r="D30537"/>
  <c r="D30538"/>
  <c r="D30539"/>
  <c r="D30540"/>
  <c r="D30541"/>
  <c r="D30542"/>
  <c r="D30543"/>
  <c r="D30544"/>
  <c r="D30545"/>
  <c r="D30546"/>
  <c r="D30547"/>
  <c r="D30548"/>
  <c r="D30549"/>
  <c r="D30550"/>
  <c r="D30551"/>
  <c r="D30552"/>
  <c r="D30553"/>
  <c r="D30554"/>
  <c r="D30555"/>
  <c r="D30556"/>
  <c r="D30557"/>
  <c r="D30558"/>
  <c r="D30559"/>
  <c r="D30560"/>
  <c r="D30561"/>
  <c r="D30562"/>
  <c r="D30563"/>
  <c r="D30564"/>
  <c r="D30565"/>
  <c r="D30566"/>
  <c r="D30567"/>
  <c r="D30568"/>
  <c r="D30569"/>
  <c r="D30570"/>
  <c r="D30571"/>
  <c r="D30572"/>
  <c r="D30573"/>
  <c r="D30574"/>
  <c r="D30575"/>
  <c r="D30576"/>
  <c r="D30577"/>
  <c r="D30578"/>
  <c r="D30579"/>
  <c r="D30580"/>
  <c r="D30581"/>
  <c r="D30582"/>
  <c r="D30583"/>
  <c r="D30584"/>
  <c r="D30585"/>
  <c r="D30586"/>
  <c r="D30587"/>
  <c r="D30588"/>
  <c r="D30589"/>
  <c r="D30590"/>
  <c r="D30591"/>
  <c r="D30592"/>
  <c r="D30593"/>
  <c r="D30594"/>
  <c r="D30595"/>
  <c r="D30596"/>
  <c r="D30597"/>
  <c r="D30598"/>
  <c r="D30599"/>
  <c r="D30600"/>
  <c r="D30601"/>
  <c r="D30602"/>
  <c r="D30603"/>
  <c r="D30604"/>
  <c r="D30605"/>
  <c r="D30606"/>
  <c r="D30607"/>
  <c r="D30608"/>
  <c r="D30609"/>
  <c r="D30610"/>
  <c r="D30611"/>
  <c r="D30612"/>
  <c r="D30613"/>
  <c r="D30614"/>
  <c r="D30615"/>
  <c r="D30616"/>
  <c r="D30617"/>
  <c r="D30618"/>
  <c r="D30619"/>
  <c r="D30620"/>
  <c r="D30621"/>
  <c r="D30622"/>
  <c r="D30623"/>
  <c r="D30624"/>
  <c r="D30625"/>
  <c r="D30626"/>
  <c r="D30627"/>
  <c r="D30628"/>
  <c r="D30629"/>
  <c r="D30630"/>
  <c r="D30631"/>
  <c r="D30632"/>
  <c r="D30633"/>
  <c r="D30634"/>
  <c r="D30635"/>
  <c r="D30636"/>
  <c r="D30637"/>
  <c r="D30638"/>
  <c r="D30639"/>
  <c r="D30640"/>
  <c r="D30641"/>
  <c r="D30642"/>
  <c r="D30643"/>
  <c r="D30644"/>
  <c r="D30645"/>
  <c r="D30646"/>
  <c r="D30647"/>
  <c r="D30648"/>
  <c r="D30649"/>
  <c r="D30650"/>
  <c r="D30651"/>
  <c r="D30652"/>
  <c r="D30653"/>
  <c r="D30654"/>
  <c r="D30655"/>
  <c r="D30656"/>
  <c r="D30657"/>
  <c r="D30658"/>
  <c r="D30659"/>
  <c r="D30660"/>
  <c r="D30661"/>
  <c r="D30662"/>
  <c r="D30663"/>
  <c r="D30664"/>
  <c r="D30665"/>
  <c r="D30666"/>
  <c r="D30667"/>
  <c r="D30668"/>
  <c r="D30669"/>
  <c r="D30670"/>
  <c r="D30671"/>
  <c r="D30672"/>
  <c r="D30673"/>
  <c r="D30674"/>
  <c r="D30675"/>
  <c r="D30676"/>
  <c r="D30677"/>
  <c r="D30678"/>
  <c r="D30679"/>
  <c r="D30680"/>
  <c r="D30681"/>
  <c r="D30682"/>
  <c r="D30683"/>
  <c r="D30684"/>
  <c r="D30685"/>
  <c r="D30686"/>
  <c r="D30687"/>
  <c r="D30688"/>
  <c r="D30689"/>
  <c r="D30690"/>
  <c r="D30691"/>
  <c r="D30692"/>
  <c r="D30693"/>
  <c r="D30694"/>
  <c r="D30695"/>
  <c r="D30696"/>
  <c r="D30697"/>
  <c r="D30698"/>
  <c r="D30699"/>
  <c r="D30700"/>
  <c r="D30701"/>
  <c r="D30702"/>
  <c r="D30703"/>
  <c r="D30704"/>
  <c r="D30705"/>
  <c r="D30706"/>
  <c r="D30707"/>
  <c r="D30708"/>
  <c r="D30709"/>
  <c r="D30710"/>
  <c r="D30711"/>
  <c r="D30712"/>
  <c r="D30713"/>
  <c r="D30714"/>
  <c r="D30715"/>
  <c r="D30716"/>
  <c r="D30717"/>
  <c r="D30718"/>
  <c r="D30719"/>
  <c r="D30720"/>
  <c r="D30721"/>
  <c r="D30722"/>
  <c r="D30723"/>
  <c r="D30724"/>
  <c r="D30725"/>
  <c r="D30726"/>
  <c r="D30727"/>
  <c r="D30728"/>
  <c r="D30729"/>
  <c r="D30730"/>
  <c r="D30731"/>
  <c r="D30732"/>
  <c r="D30733"/>
  <c r="D30734"/>
  <c r="D30735"/>
  <c r="D30736"/>
  <c r="D30737"/>
  <c r="D30738"/>
  <c r="D30739"/>
  <c r="D30740"/>
  <c r="D30741"/>
  <c r="D30742"/>
  <c r="D30743"/>
  <c r="D30744"/>
  <c r="D30745"/>
  <c r="D30746"/>
  <c r="D30747"/>
  <c r="D30748"/>
  <c r="D30749"/>
  <c r="D30750"/>
  <c r="D30751"/>
  <c r="D30752"/>
  <c r="D30753"/>
  <c r="D30754"/>
  <c r="D30755"/>
  <c r="D30756"/>
  <c r="D30757"/>
  <c r="D30758"/>
  <c r="D30759"/>
  <c r="D30760"/>
  <c r="D30761"/>
  <c r="D30762"/>
  <c r="D30763"/>
  <c r="D30764"/>
  <c r="D30765"/>
  <c r="D30766"/>
  <c r="D30767"/>
  <c r="D30768"/>
  <c r="D30769"/>
  <c r="D30770"/>
  <c r="D30771"/>
  <c r="D30772"/>
  <c r="D30773"/>
  <c r="D30774"/>
  <c r="D30775"/>
  <c r="D30776"/>
  <c r="D30777"/>
  <c r="D30778"/>
  <c r="D30779"/>
  <c r="D30780"/>
  <c r="D30781"/>
  <c r="D30782"/>
  <c r="D30783"/>
  <c r="D30784"/>
  <c r="D30785"/>
  <c r="D30786"/>
  <c r="D30787"/>
  <c r="D30788"/>
  <c r="D30789"/>
  <c r="D30790"/>
  <c r="D30791"/>
  <c r="D30792"/>
  <c r="D30793"/>
  <c r="D30794"/>
  <c r="D30795"/>
  <c r="D30796"/>
  <c r="D30797"/>
  <c r="D30798"/>
  <c r="D30799"/>
  <c r="D30800"/>
  <c r="D30801"/>
  <c r="D30802"/>
  <c r="D30803"/>
  <c r="D30804"/>
  <c r="D30805"/>
  <c r="D30806"/>
  <c r="D30807"/>
  <c r="D30808"/>
  <c r="D30809"/>
  <c r="D30810"/>
  <c r="D30811"/>
  <c r="D30812"/>
  <c r="D30813"/>
  <c r="D30814"/>
  <c r="D30815"/>
  <c r="D30816"/>
  <c r="D30817"/>
  <c r="D30818"/>
  <c r="D30819"/>
  <c r="D30820"/>
  <c r="D30821"/>
  <c r="D30822"/>
  <c r="D30823"/>
  <c r="D30824"/>
  <c r="D30825"/>
  <c r="D30826"/>
  <c r="D30827"/>
  <c r="D30828"/>
  <c r="D30829"/>
  <c r="D30830"/>
  <c r="D30831"/>
  <c r="D30832"/>
  <c r="D30833"/>
  <c r="D30834"/>
  <c r="D30835"/>
  <c r="D30836"/>
  <c r="D30837"/>
  <c r="D30838"/>
  <c r="D30839"/>
  <c r="D30840"/>
  <c r="D30841"/>
  <c r="D30842"/>
  <c r="D30843"/>
  <c r="D30844"/>
  <c r="D30845"/>
  <c r="D30846"/>
  <c r="D30847"/>
  <c r="D30848"/>
  <c r="D30849"/>
  <c r="D30850"/>
  <c r="D30851"/>
  <c r="D30852"/>
  <c r="D30853"/>
  <c r="D30854"/>
  <c r="D30855"/>
  <c r="D30856"/>
  <c r="D30857"/>
  <c r="D30858"/>
  <c r="D30859"/>
  <c r="D30860"/>
  <c r="D30861"/>
  <c r="D30862"/>
  <c r="D30863"/>
  <c r="D30864"/>
  <c r="D30865"/>
  <c r="D30866"/>
  <c r="D30867"/>
  <c r="D30868"/>
  <c r="D30869"/>
  <c r="D30870"/>
  <c r="D30871"/>
  <c r="D30872"/>
  <c r="D30873"/>
  <c r="D30874"/>
  <c r="D30875"/>
  <c r="D30876"/>
  <c r="D30877"/>
  <c r="D30878"/>
  <c r="D30879"/>
  <c r="D30880"/>
  <c r="D30881"/>
  <c r="D30882"/>
  <c r="D30883"/>
  <c r="D30884"/>
  <c r="D30885"/>
  <c r="D30886"/>
  <c r="D30887"/>
  <c r="D30888"/>
  <c r="D30889"/>
  <c r="D30890"/>
  <c r="D30891"/>
  <c r="D30892"/>
  <c r="D30893"/>
  <c r="D30894"/>
  <c r="D30895"/>
  <c r="D30896"/>
  <c r="D30897"/>
  <c r="D30898"/>
  <c r="D30899"/>
  <c r="D30900"/>
  <c r="D30901"/>
  <c r="D30902"/>
  <c r="D30903"/>
  <c r="D30904"/>
  <c r="D30905"/>
  <c r="D30906"/>
  <c r="D30907"/>
  <c r="D30908"/>
  <c r="D30909"/>
  <c r="D30910"/>
  <c r="D30911"/>
  <c r="D30912"/>
  <c r="D30913"/>
  <c r="D30914"/>
  <c r="D30915"/>
  <c r="D30916"/>
  <c r="D30917"/>
  <c r="D30918"/>
  <c r="D30919"/>
  <c r="D30920"/>
  <c r="D30921"/>
  <c r="D30922"/>
  <c r="D30923"/>
  <c r="D30924"/>
  <c r="D30925"/>
  <c r="D30926"/>
  <c r="D30927"/>
  <c r="D30928"/>
  <c r="D30929"/>
  <c r="D30930"/>
  <c r="D30931"/>
  <c r="D30932"/>
  <c r="D30933"/>
  <c r="D30934"/>
  <c r="D30935"/>
  <c r="D30936"/>
  <c r="D30937"/>
  <c r="D30938"/>
  <c r="D30939"/>
  <c r="D30940"/>
  <c r="D30941"/>
  <c r="D30942"/>
  <c r="D30943"/>
  <c r="D30944"/>
  <c r="D30945"/>
  <c r="D30946"/>
  <c r="D30947"/>
  <c r="D30948"/>
  <c r="D30949"/>
  <c r="D30950"/>
  <c r="D30951"/>
  <c r="D30952"/>
  <c r="D30953"/>
  <c r="D30954"/>
  <c r="D30955"/>
  <c r="D30956"/>
  <c r="D30957"/>
  <c r="D30958"/>
  <c r="D30959"/>
  <c r="D30960"/>
  <c r="D30961"/>
  <c r="D30962"/>
  <c r="D30963"/>
  <c r="D30964"/>
  <c r="D30965"/>
  <c r="D30966"/>
  <c r="D30967"/>
  <c r="D30968"/>
  <c r="D30969"/>
  <c r="D30970"/>
  <c r="D30971"/>
  <c r="D30972"/>
  <c r="D30973"/>
  <c r="D30974"/>
  <c r="D30975"/>
  <c r="D30976"/>
  <c r="D30977"/>
  <c r="D30978"/>
  <c r="D30979"/>
  <c r="D30980"/>
  <c r="D30981"/>
  <c r="D30982"/>
  <c r="D30983"/>
  <c r="D30984"/>
  <c r="D30985"/>
  <c r="D30986"/>
  <c r="D30987"/>
  <c r="D30988"/>
  <c r="D30989"/>
  <c r="D30990"/>
  <c r="D30991"/>
  <c r="D30992"/>
  <c r="D30993"/>
  <c r="D30994"/>
  <c r="D30995"/>
  <c r="D30996"/>
  <c r="D30997"/>
  <c r="D30998"/>
  <c r="D30999"/>
  <c r="D31000"/>
  <c r="D31001"/>
  <c r="D31002"/>
  <c r="D31003"/>
  <c r="D31004"/>
  <c r="D31005"/>
  <c r="D31006"/>
  <c r="D31007"/>
  <c r="D31008"/>
  <c r="D31009"/>
  <c r="D31010"/>
  <c r="D31011"/>
  <c r="D31012"/>
  <c r="D31013"/>
  <c r="D31014"/>
  <c r="D31015"/>
  <c r="D31016"/>
  <c r="D31017"/>
  <c r="D31018"/>
  <c r="D31019"/>
  <c r="D31020"/>
  <c r="D31021"/>
  <c r="D31022"/>
  <c r="D31023"/>
  <c r="D31024"/>
  <c r="D31025"/>
  <c r="D31026"/>
  <c r="D31027"/>
  <c r="D31028"/>
  <c r="D31029"/>
  <c r="D31030"/>
  <c r="D31031"/>
  <c r="D31032"/>
  <c r="D31033"/>
  <c r="D31034"/>
  <c r="D31035"/>
  <c r="D31036"/>
  <c r="D31037"/>
  <c r="D31038"/>
  <c r="D31039"/>
  <c r="D31040"/>
  <c r="D31041"/>
  <c r="D31042"/>
  <c r="D31043"/>
  <c r="D31044"/>
  <c r="D31045"/>
  <c r="D31046"/>
  <c r="D31047"/>
  <c r="D31048"/>
  <c r="D31049"/>
  <c r="D31050"/>
  <c r="D31051"/>
  <c r="D31052"/>
  <c r="D31053"/>
  <c r="D31054"/>
  <c r="D31055"/>
  <c r="D31056"/>
  <c r="D31057"/>
  <c r="D31058"/>
  <c r="D31059"/>
  <c r="D31060"/>
  <c r="D31061"/>
  <c r="D31062"/>
  <c r="D31063"/>
  <c r="D31064"/>
  <c r="D31065"/>
  <c r="D31066"/>
  <c r="D31067"/>
  <c r="D31068"/>
  <c r="D31069"/>
  <c r="D31070"/>
  <c r="D31071"/>
  <c r="D31072"/>
  <c r="D31073"/>
  <c r="D31074"/>
  <c r="D31075"/>
  <c r="D31076"/>
  <c r="D31077"/>
  <c r="D31078"/>
  <c r="D31079"/>
  <c r="D31080"/>
  <c r="D31081"/>
  <c r="D31082"/>
  <c r="D31083"/>
  <c r="D31084"/>
  <c r="D31085"/>
  <c r="D31086"/>
  <c r="D31087"/>
  <c r="D31088"/>
  <c r="D31089"/>
  <c r="D31090"/>
  <c r="D31091"/>
  <c r="D31092"/>
  <c r="D31093"/>
  <c r="D31094"/>
  <c r="D31095"/>
  <c r="D31096"/>
  <c r="D31097"/>
  <c r="D31098"/>
  <c r="D31099"/>
  <c r="D31100"/>
  <c r="D31101"/>
  <c r="D31102"/>
  <c r="D31103"/>
  <c r="D31104"/>
  <c r="D31105"/>
  <c r="D31106"/>
  <c r="D31107"/>
  <c r="D31108"/>
  <c r="D31109"/>
  <c r="D31110"/>
  <c r="D31111"/>
  <c r="D31112"/>
  <c r="D31113"/>
  <c r="D31114"/>
  <c r="D31115"/>
  <c r="D31116"/>
  <c r="D31117"/>
  <c r="D31118"/>
  <c r="D31119"/>
  <c r="D31120"/>
  <c r="D31121"/>
  <c r="D31122"/>
  <c r="D31123"/>
  <c r="D31124"/>
  <c r="D31125"/>
  <c r="D31126"/>
  <c r="D31127"/>
  <c r="D31128"/>
  <c r="D31129"/>
  <c r="D31130"/>
  <c r="D31131"/>
  <c r="D31132"/>
  <c r="D31133"/>
  <c r="D31134"/>
  <c r="D31135"/>
  <c r="D31136"/>
  <c r="D31137"/>
  <c r="D31138"/>
  <c r="D31139"/>
  <c r="D31140"/>
  <c r="D31141"/>
  <c r="D31142"/>
  <c r="D31143"/>
  <c r="D31144"/>
  <c r="D31145"/>
  <c r="D31146"/>
  <c r="D31147"/>
  <c r="D31148"/>
  <c r="D31149"/>
  <c r="D31150"/>
  <c r="D31151"/>
  <c r="D31152"/>
  <c r="D31153"/>
  <c r="D31154"/>
  <c r="D31155"/>
  <c r="D31156"/>
  <c r="D31157"/>
  <c r="D31158"/>
  <c r="D31159"/>
  <c r="D31160"/>
  <c r="D31161"/>
  <c r="D31162"/>
  <c r="D31163"/>
  <c r="D31164"/>
  <c r="D31165"/>
  <c r="D31166"/>
  <c r="D31167"/>
  <c r="D31168"/>
  <c r="D31169"/>
  <c r="D31170"/>
  <c r="D31171"/>
  <c r="D31172"/>
  <c r="D31173"/>
  <c r="D31174"/>
  <c r="D31175"/>
  <c r="D31176"/>
  <c r="D31177"/>
  <c r="D31178"/>
  <c r="D31179"/>
  <c r="D31180"/>
  <c r="D31181"/>
  <c r="D31182"/>
  <c r="D31183"/>
  <c r="D31184"/>
  <c r="D31185"/>
  <c r="D31186"/>
  <c r="D31187"/>
  <c r="D31188"/>
  <c r="D31189"/>
  <c r="D31190"/>
  <c r="D31191"/>
  <c r="D31192"/>
  <c r="D31193"/>
  <c r="D31194"/>
  <c r="D31195"/>
  <c r="D31196"/>
  <c r="D31197"/>
  <c r="D31198"/>
  <c r="D31199"/>
  <c r="D31200"/>
  <c r="D31201"/>
  <c r="D31202"/>
  <c r="D31203"/>
  <c r="D31204"/>
  <c r="D31205"/>
  <c r="D31206"/>
  <c r="D31207"/>
  <c r="D31208"/>
  <c r="D31209"/>
  <c r="D31210"/>
  <c r="D31211"/>
  <c r="D31212"/>
  <c r="D31213"/>
  <c r="D31214"/>
  <c r="D31215"/>
  <c r="D31216"/>
  <c r="D31217"/>
  <c r="D31218"/>
  <c r="D31219"/>
  <c r="D31220"/>
  <c r="D31221"/>
  <c r="D31222"/>
  <c r="D31223"/>
  <c r="D31224"/>
  <c r="D31225"/>
  <c r="D31226"/>
  <c r="D31227"/>
  <c r="D31228"/>
  <c r="D31229"/>
  <c r="D31230"/>
  <c r="D31231"/>
  <c r="D31232"/>
  <c r="D31233"/>
  <c r="D31234"/>
  <c r="D31235"/>
  <c r="D31236"/>
  <c r="D31237"/>
  <c r="D31238"/>
  <c r="D31239"/>
  <c r="D31240"/>
  <c r="D31241"/>
  <c r="D31242"/>
  <c r="D31243"/>
  <c r="D31244"/>
  <c r="D31245"/>
  <c r="D31246"/>
  <c r="D31247"/>
  <c r="D31248"/>
  <c r="D31249"/>
  <c r="D31250"/>
  <c r="D31251"/>
  <c r="D31252"/>
  <c r="D31253"/>
  <c r="D31254"/>
  <c r="D31255"/>
  <c r="D31256"/>
  <c r="D31257"/>
  <c r="D31258"/>
  <c r="D31259"/>
  <c r="D31260"/>
  <c r="D31261"/>
  <c r="D31262"/>
  <c r="D31263"/>
  <c r="D31264"/>
  <c r="D31265"/>
  <c r="D31266"/>
  <c r="D31267"/>
  <c r="D31268"/>
  <c r="D31269"/>
  <c r="D31270"/>
  <c r="D31271"/>
  <c r="D31272"/>
  <c r="D31273"/>
  <c r="D31274"/>
  <c r="D31275"/>
  <c r="D31276"/>
  <c r="D31277"/>
  <c r="D31278"/>
  <c r="D31279"/>
  <c r="D31280"/>
  <c r="D31281"/>
  <c r="D31282"/>
  <c r="D31283"/>
  <c r="D31284"/>
  <c r="D31285"/>
  <c r="D31286"/>
  <c r="D31287"/>
  <c r="D31288"/>
  <c r="D31289"/>
  <c r="D31290"/>
  <c r="D31291"/>
  <c r="D31292"/>
  <c r="D31293"/>
  <c r="D31294"/>
  <c r="D31295"/>
  <c r="D31296"/>
  <c r="D31297"/>
  <c r="D31298"/>
  <c r="D31299"/>
  <c r="D31300"/>
  <c r="D31301"/>
  <c r="D31302"/>
  <c r="D31303"/>
  <c r="D31304"/>
  <c r="D31305"/>
  <c r="D31306"/>
  <c r="D31307"/>
  <c r="D31308"/>
  <c r="D31309"/>
  <c r="D31310"/>
  <c r="D31311"/>
  <c r="D31312"/>
  <c r="D31313"/>
  <c r="D31314"/>
  <c r="D31315"/>
  <c r="D31316"/>
  <c r="D31317"/>
  <c r="D31318"/>
  <c r="D31319"/>
  <c r="D31320"/>
  <c r="D31321"/>
  <c r="D31322"/>
  <c r="D31323"/>
  <c r="D31324"/>
  <c r="D31325"/>
  <c r="D31326"/>
  <c r="D31327"/>
  <c r="D31328"/>
  <c r="D31329"/>
  <c r="D31330"/>
  <c r="D31331"/>
  <c r="D31332"/>
  <c r="D31333"/>
  <c r="D31334"/>
  <c r="D31335"/>
  <c r="D31336"/>
  <c r="D31337"/>
  <c r="D31338"/>
  <c r="D31339"/>
  <c r="D31340"/>
  <c r="D31341"/>
  <c r="D31342"/>
  <c r="D31343"/>
  <c r="D31344"/>
  <c r="D31345"/>
  <c r="D31346"/>
  <c r="D31347"/>
  <c r="D31348"/>
  <c r="D31349"/>
  <c r="D31350"/>
  <c r="D31351"/>
  <c r="D31352"/>
  <c r="D31353"/>
  <c r="D31354"/>
  <c r="D31355"/>
  <c r="D31356"/>
  <c r="D31357"/>
  <c r="D31358"/>
  <c r="D31359"/>
  <c r="D31360"/>
  <c r="D31361"/>
  <c r="D31362"/>
  <c r="D31363"/>
  <c r="D31364"/>
  <c r="D31365"/>
  <c r="D31366"/>
  <c r="D31367"/>
  <c r="D31368"/>
  <c r="D31369"/>
  <c r="D31370"/>
  <c r="D31371"/>
  <c r="D31372"/>
  <c r="D31373"/>
  <c r="D31374"/>
  <c r="D31375"/>
  <c r="D31376"/>
  <c r="D31377"/>
  <c r="D31378"/>
  <c r="D31379"/>
  <c r="D31380"/>
  <c r="D31381"/>
  <c r="D31382"/>
  <c r="D31383"/>
  <c r="D31384"/>
  <c r="D31385"/>
  <c r="D31386"/>
  <c r="D31387"/>
  <c r="D31388"/>
  <c r="D31389"/>
  <c r="D31390"/>
  <c r="D31391"/>
  <c r="D31392"/>
  <c r="D31393"/>
  <c r="D31394"/>
  <c r="D31395"/>
  <c r="D31396"/>
  <c r="D31397"/>
  <c r="D31398"/>
  <c r="D31399"/>
  <c r="D31400"/>
  <c r="D31401"/>
  <c r="D31402"/>
  <c r="D31403"/>
  <c r="D31404"/>
  <c r="D31405"/>
  <c r="D31406"/>
  <c r="D31407"/>
  <c r="D31408"/>
  <c r="D31409"/>
  <c r="D31410"/>
  <c r="D31411"/>
  <c r="D31412"/>
  <c r="D31413"/>
  <c r="D31414"/>
  <c r="D31415"/>
  <c r="D31416"/>
  <c r="D31417"/>
  <c r="D31418"/>
  <c r="D31419"/>
  <c r="D31420"/>
  <c r="D31421"/>
  <c r="D31422"/>
  <c r="D31423"/>
  <c r="D31424"/>
  <c r="D31425"/>
  <c r="D31426"/>
  <c r="D31427"/>
  <c r="D31428"/>
  <c r="D31429"/>
  <c r="D31430"/>
  <c r="D31431"/>
  <c r="D31432"/>
  <c r="D31433"/>
  <c r="D31434"/>
  <c r="D31435"/>
  <c r="D31436"/>
  <c r="D31437"/>
  <c r="D31438"/>
  <c r="D31439"/>
  <c r="D31440"/>
  <c r="D31441"/>
  <c r="D31442"/>
  <c r="D31443"/>
  <c r="D31444"/>
  <c r="D31445"/>
  <c r="D31446"/>
  <c r="D31447"/>
  <c r="D31448"/>
  <c r="D31449"/>
  <c r="D31450"/>
  <c r="D31451"/>
  <c r="D31452"/>
  <c r="D31453"/>
  <c r="D31454"/>
  <c r="D31455"/>
  <c r="D31456"/>
  <c r="D31457"/>
  <c r="D31458"/>
  <c r="D31459"/>
  <c r="D31460"/>
  <c r="D31461"/>
  <c r="D31462"/>
  <c r="D31463"/>
  <c r="D31464"/>
  <c r="D31465"/>
  <c r="D31466"/>
  <c r="D31467"/>
  <c r="D31468"/>
  <c r="D31469"/>
  <c r="D31470"/>
  <c r="D31471"/>
  <c r="D31472"/>
  <c r="D31473"/>
  <c r="D31474"/>
  <c r="D31475"/>
  <c r="D31476"/>
  <c r="D31477"/>
  <c r="D31478"/>
  <c r="D31479"/>
  <c r="D31480"/>
  <c r="D31481"/>
  <c r="D31482"/>
  <c r="D31483"/>
  <c r="D31484"/>
  <c r="D31485"/>
  <c r="D31486"/>
  <c r="D31487"/>
  <c r="D31488"/>
  <c r="D31489"/>
  <c r="D31490"/>
  <c r="D31491"/>
  <c r="D31492"/>
  <c r="D31493"/>
  <c r="D31494"/>
  <c r="D31495"/>
  <c r="D31496"/>
  <c r="D31497"/>
  <c r="D31498"/>
  <c r="D31499"/>
  <c r="D31500"/>
  <c r="D31501"/>
  <c r="D31502"/>
  <c r="D31503"/>
  <c r="D31504"/>
  <c r="D31505"/>
  <c r="D31506"/>
  <c r="D31507"/>
  <c r="D31508"/>
  <c r="D31509"/>
  <c r="D31510"/>
  <c r="D31511"/>
  <c r="D31512"/>
  <c r="D31513"/>
  <c r="D31514"/>
  <c r="D31515"/>
  <c r="D31516"/>
  <c r="D31517"/>
  <c r="D31518"/>
  <c r="D31519"/>
  <c r="D31520"/>
  <c r="D31521"/>
  <c r="D31522"/>
  <c r="D31523"/>
  <c r="D31524"/>
  <c r="D31525"/>
  <c r="D31526"/>
  <c r="D31527"/>
  <c r="D31528"/>
  <c r="D31529"/>
  <c r="D31530"/>
  <c r="D31531"/>
  <c r="D31532"/>
  <c r="D31533"/>
  <c r="D31534"/>
  <c r="D31535"/>
  <c r="D31536"/>
  <c r="D31537"/>
  <c r="D31538"/>
  <c r="D31539"/>
  <c r="D31540"/>
  <c r="D31541"/>
  <c r="D31542"/>
  <c r="D31543"/>
  <c r="D31544"/>
  <c r="D31545"/>
  <c r="D31546"/>
  <c r="D31547"/>
  <c r="D31548"/>
  <c r="D31549"/>
  <c r="D31550"/>
  <c r="D31551"/>
  <c r="D31552"/>
  <c r="D31553"/>
  <c r="D31554"/>
  <c r="D31555"/>
  <c r="D31556"/>
  <c r="D31557"/>
  <c r="D31558"/>
  <c r="D31559"/>
  <c r="D31560"/>
  <c r="D31561"/>
  <c r="D31562"/>
  <c r="D31563"/>
  <c r="D31564"/>
  <c r="D31565"/>
  <c r="D31566"/>
  <c r="D31567"/>
  <c r="D31568"/>
  <c r="D31569"/>
  <c r="D31570"/>
  <c r="D31571"/>
  <c r="D31572"/>
  <c r="D31573"/>
  <c r="D31574"/>
  <c r="D31575"/>
  <c r="D31576"/>
  <c r="D31577"/>
  <c r="D31578"/>
  <c r="D31579"/>
  <c r="D31580"/>
  <c r="D31581"/>
  <c r="D31582"/>
  <c r="D31583"/>
  <c r="D31584"/>
  <c r="D31585"/>
  <c r="D31586"/>
  <c r="D31587"/>
  <c r="D31588"/>
  <c r="D31589"/>
  <c r="D31590"/>
  <c r="D31591"/>
  <c r="D31592"/>
  <c r="D31593"/>
  <c r="D31594"/>
  <c r="D31595"/>
  <c r="D31596"/>
  <c r="D31597"/>
  <c r="D31598"/>
  <c r="D31599"/>
  <c r="D31600"/>
  <c r="D31601"/>
  <c r="D31602"/>
  <c r="D31603"/>
  <c r="D31604"/>
  <c r="D31605"/>
  <c r="D31606"/>
  <c r="D31607"/>
  <c r="D31608"/>
  <c r="D31609"/>
  <c r="D31610"/>
  <c r="D31611"/>
  <c r="D31612"/>
  <c r="D31613"/>
  <c r="D31614"/>
  <c r="D31615"/>
  <c r="D31616"/>
  <c r="D31617"/>
  <c r="D31618"/>
  <c r="D31619"/>
  <c r="D31620"/>
  <c r="D31621"/>
  <c r="D31622"/>
  <c r="D31623"/>
  <c r="D31624"/>
  <c r="D31625"/>
  <c r="D31626"/>
  <c r="D31627"/>
  <c r="D31628"/>
  <c r="D31629"/>
  <c r="D31630"/>
  <c r="D31631"/>
  <c r="D31632"/>
  <c r="D31633"/>
  <c r="D31634"/>
  <c r="D31635"/>
  <c r="D31636"/>
  <c r="D31637"/>
  <c r="D31638"/>
  <c r="D31639"/>
  <c r="D31640"/>
  <c r="D31641"/>
  <c r="D31642"/>
  <c r="D31643"/>
  <c r="D31644"/>
  <c r="D31645"/>
  <c r="D31646"/>
  <c r="D31647"/>
  <c r="D31648"/>
  <c r="D31649"/>
  <c r="D31650"/>
  <c r="D31651"/>
  <c r="D31652"/>
  <c r="D31653"/>
  <c r="D31654"/>
  <c r="D31655"/>
  <c r="D31656"/>
  <c r="D31657"/>
  <c r="D31658"/>
  <c r="D31659"/>
  <c r="D31660"/>
  <c r="D31661"/>
  <c r="D31662"/>
  <c r="D31663"/>
  <c r="D31664"/>
  <c r="D31665"/>
  <c r="D31666"/>
  <c r="D31667"/>
  <c r="D31668"/>
  <c r="D31669"/>
  <c r="D31670"/>
  <c r="D31671"/>
  <c r="D31672"/>
  <c r="D31673"/>
  <c r="D31674"/>
  <c r="D31675"/>
  <c r="D31676"/>
  <c r="D31677"/>
  <c r="D31678"/>
  <c r="D31679"/>
  <c r="D31680"/>
  <c r="D31681"/>
  <c r="D31682"/>
  <c r="D31683"/>
  <c r="D31684"/>
  <c r="D31685"/>
  <c r="D31686"/>
  <c r="D31687"/>
  <c r="D31688"/>
  <c r="D31689"/>
  <c r="D31690"/>
  <c r="D31691"/>
  <c r="D31692"/>
  <c r="D31693"/>
  <c r="D31694"/>
  <c r="D31695"/>
  <c r="D31696"/>
  <c r="D31697"/>
  <c r="D31698"/>
  <c r="D31699"/>
  <c r="D31700"/>
  <c r="D31701"/>
  <c r="D31702"/>
  <c r="D31703"/>
  <c r="D31704"/>
  <c r="D31705"/>
  <c r="D31706"/>
  <c r="D31707"/>
  <c r="D31708"/>
  <c r="D31709"/>
  <c r="D31710"/>
  <c r="D31711"/>
  <c r="D31712"/>
  <c r="D31713"/>
  <c r="D31714"/>
  <c r="D31715"/>
  <c r="D31716"/>
  <c r="D31717"/>
  <c r="D31718"/>
  <c r="D31719"/>
  <c r="D31720"/>
  <c r="D31721"/>
  <c r="D31722"/>
  <c r="D31723"/>
  <c r="D31724"/>
  <c r="D31725"/>
  <c r="D31726"/>
  <c r="D31727"/>
  <c r="D31728"/>
  <c r="D31729"/>
  <c r="D31730"/>
  <c r="D31731"/>
  <c r="D31732"/>
  <c r="D31733"/>
  <c r="D31734"/>
  <c r="D31735"/>
  <c r="D31736"/>
  <c r="D31737"/>
  <c r="D31738"/>
  <c r="D31739"/>
  <c r="D31740"/>
  <c r="D31741"/>
  <c r="D31742"/>
  <c r="D31743"/>
  <c r="D31744"/>
  <c r="D31745"/>
  <c r="D31746"/>
  <c r="D31747"/>
  <c r="D31748"/>
  <c r="D31749"/>
  <c r="D31750"/>
  <c r="D31751"/>
  <c r="D31752"/>
  <c r="D31753"/>
  <c r="D31754"/>
  <c r="D31755"/>
  <c r="D31756"/>
  <c r="D31757"/>
  <c r="D31758"/>
  <c r="D31759"/>
  <c r="D31760"/>
  <c r="D31761"/>
  <c r="D31762"/>
  <c r="D31763"/>
  <c r="D31764"/>
  <c r="D31765"/>
  <c r="D31766"/>
  <c r="D31767"/>
  <c r="D31768"/>
  <c r="D31769"/>
  <c r="D31770"/>
  <c r="D31771"/>
  <c r="D31772"/>
  <c r="D31773"/>
  <c r="D31774"/>
  <c r="D31775"/>
  <c r="D31776"/>
  <c r="D31777"/>
  <c r="D31778"/>
  <c r="D31779"/>
  <c r="D31780"/>
  <c r="D31781"/>
  <c r="D31782"/>
  <c r="D31783"/>
  <c r="D31784"/>
  <c r="D31785"/>
  <c r="D31786"/>
  <c r="D31787"/>
  <c r="D31788"/>
  <c r="D31789"/>
  <c r="D31790"/>
  <c r="D31791"/>
  <c r="D31792"/>
  <c r="D31793"/>
  <c r="D31794"/>
  <c r="D31795"/>
  <c r="D31796"/>
  <c r="D31797"/>
  <c r="D31798"/>
  <c r="D31799"/>
  <c r="D31800"/>
  <c r="D31801"/>
  <c r="D31802"/>
  <c r="D31803"/>
  <c r="D31804"/>
  <c r="D31805"/>
  <c r="D31806"/>
  <c r="D31807"/>
  <c r="D31808"/>
  <c r="D31809"/>
  <c r="D31810"/>
  <c r="D31811"/>
  <c r="D31812"/>
  <c r="D31813"/>
  <c r="D31814"/>
  <c r="D31815"/>
  <c r="D31816"/>
  <c r="D31817"/>
  <c r="D31818"/>
  <c r="D31819"/>
  <c r="D31820"/>
  <c r="D31821"/>
  <c r="D31822"/>
  <c r="D31823"/>
  <c r="D31824"/>
  <c r="D31825"/>
  <c r="D31826"/>
  <c r="D31827"/>
  <c r="D31828"/>
  <c r="D31829"/>
  <c r="D31830"/>
  <c r="D31831"/>
  <c r="D31832"/>
  <c r="D31833"/>
  <c r="D31834"/>
  <c r="D31835"/>
  <c r="D31836"/>
  <c r="D31837"/>
  <c r="D31838"/>
  <c r="D31839"/>
  <c r="D31840"/>
  <c r="D31841"/>
  <c r="D31842"/>
  <c r="D31843"/>
  <c r="D31844"/>
  <c r="D31845"/>
  <c r="D31846"/>
  <c r="D31847"/>
  <c r="D31848"/>
  <c r="D31849"/>
  <c r="D31850"/>
  <c r="D31851"/>
  <c r="D31852"/>
  <c r="D31853"/>
  <c r="D31854"/>
  <c r="D31855"/>
  <c r="D31856"/>
  <c r="D31857"/>
  <c r="D31858"/>
  <c r="D31859"/>
  <c r="D31860"/>
  <c r="D31861"/>
  <c r="D31862"/>
  <c r="D31863"/>
  <c r="D31864"/>
  <c r="D31865"/>
  <c r="D31866"/>
  <c r="D31867"/>
  <c r="D31868"/>
  <c r="D31869"/>
  <c r="D31870"/>
  <c r="D31871"/>
  <c r="D31872"/>
  <c r="D31873"/>
  <c r="D31874"/>
  <c r="D31875"/>
  <c r="D31876"/>
  <c r="D31877"/>
  <c r="D31878"/>
  <c r="D31879"/>
  <c r="D31880"/>
  <c r="D31881"/>
  <c r="D31882"/>
  <c r="D31883"/>
  <c r="D31884"/>
  <c r="D31885"/>
  <c r="D31886"/>
  <c r="D31887"/>
  <c r="D31888"/>
  <c r="D31889"/>
  <c r="D31890"/>
  <c r="D31891"/>
  <c r="D31892"/>
  <c r="D31893"/>
  <c r="D31894"/>
  <c r="D31895"/>
  <c r="D31896"/>
  <c r="D31897"/>
  <c r="D31898"/>
  <c r="D31899"/>
  <c r="D31900"/>
  <c r="D31901"/>
  <c r="D31902"/>
  <c r="D31903"/>
  <c r="D31904"/>
  <c r="D31905"/>
  <c r="D31906"/>
  <c r="D31907"/>
  <c r="D31908"/>
  <c r="D31909"/>
  <c r="D31910"/>
  <c r="D31911"/>
  <c r="D31912"/>
  <c r="D31913"/>
  <c r="D31914"/>
  <c r="D31915"/>
  <c r="D31916"/>
  <c r="D31917"/>
  <c r="D31918"/>
  <c r="D31919"/>
  <c r="D31920"/>
  <c r="D31921"/>
  <c r="D31922"/>
  <c r="D31923"/>
  <c r="D31924"/>
  <c r="D31925"/>
  <c r="D31926"/>
  <c r="D31927"/>
  <c r="D31928"/>
  <c r="D31929"/>
  <c r="D31930"/>
  <c r="D31931"/>
  <c r="D31932"/>
  <c r="D31933"/>
  <c r="D31934"/>
  <c r="D31935"/>
  <c r="D31936"/>
  <c r="D31937"/>
  <c r="D31938"/>
  <c r="D31939"/>
  <c r="D31940"/>
  <c r="D31941"/>
  <c r="D31942"/>
  <c r="D31943"/>
  <c r="D31944"/>
  <c r="D31945"/>
  <c r="D31946"/>
  <c r="D31947"/>
  <c r="D31948"/>
  <c r="D31949"/>
  <c r="D31950"/>
  <c r="D31951"/>
  <c r="D31952"/>
  <c r="D31953"/>
  <c r="D31954"/>
  <c r="D31955"/>
  <c r="D31956"/>
  <c r="D31957"/>
  <c r="D31958"/>
  <c r="D31959"/>
  <c r="D31960"/>
  <c r="D31961"/>
  <c r="D31962"/>
  <c r="D31963"/>
  <c r="D31964"/>
  <c r="D31965"/>
  <c r="D31966"/>
  <c r="D31967"/>
  <c r="D31968"/>
  <c r="D31969"/>
  <c r="D31970"/>
  <c r="D31971"/>
  <c r="D31972"/>
  <c r="D31973"/>
  <c r="D31974"/>
  <c r="D31975"/>
  <c r="D31976"/>
  <c r="D31977"/>
  <c r="D31978"/>
  <c r="D31979"/>
  <c r="D31980"/>
  <c r="D31981"/>
  <c r="D31982"/>
  <c r="D31983"/>
  <c r="D31984"/>
  <c r="D31985"/>
  <c r="D31986"/>
  <c r="D31987"/>
  <c r="D31988"/>
  <c r="D31989"/>
  <c r="D31990"/>
  <c r="D31991"/>
  <c r="D31992"/>
  <c r="D31993"/>
  <c r="D31994"/>
  <c r="D31995"/>
  <c r="D31996"/>
  <c r="D31997"/>
  <c r="D31998"/>
  <c r="D31999"/>
  <c r="D32000"/>
  <c r="D32001"/>
  <c r="D32002"/>
  <c r="D32003"/>
  <c r="D32004"/>
  <c r="D32005"/>
  <c r="D32006"/>
  <c r="D32007"/>
  <c r="D32008"/>
  <c r="D32009"/>
  <c r="D32010"/>
  <c r="D32011"/>
  <c r="D32012"/>
  <c r="D32013"/>
  <c r="D32014"/>
  <c r="D32015"/>
  <c r="D32016"/>
  <c r="D32017"/>
  <c r="D32018"/>
  <c r="D32019"/>
  <c r="D32020"/>
  <c r="D32021"/>
  <c r="D32022"/>
  <c r="D32023"/>
  <c r="D32024"/>
  <c r="D32025"/>
  <c r="D32026"/>
  <c r="D32027"/>
  <c r="D32028"/>
  <c r="D32029"/>
  <c r="D32030"/>
  <c r="D32031"/>
  <c r="D32032"/>
  <c r="D32033"/>
  <c r="D32034"/>
  <c r="D32035"/>
  <c r="D32036"/>
  <c r="D32037"/>
  <c r="D32038"/>
  <c r="D32039"/>
  <c r="D32040"/>
  <c r="D32041"/>
  <c r="D32042"/>
  <c r="D32043"/>
  <c r="D32044"/>
  <c r="D32045"/>
  <c r="D32046"/>
  <c r="D32047"/>
  <c r="D32048"/>
  <c r="D32049"/>
  <c r="D32050"/>
  <c r="D32051"/>
  <c r="D32052"/>
  <c r="D32053"/>
  <c r="D32054"/>
  <c r="D32055"/>
  <c r="D32056"/>
  <c r="D32057"/>
  <c r="D32058"/>
  <c r="D32059"/>
  <c r="D32060"/>
  <c r="D32061"/>
  <c r="D32062"/>
  <c r="D32063"/>
  <c r="D32064"/>
  <c r="D32065"/>
  <c r="D32066"/>
  <c r="D32067"/>
  <c r="D32068"/>
  <c r="D32069"/>
  <c r="D32070"/>
  <c r="D32071"/>
  <c r="D32072"/>
  <c r="D32073"/>
  <c r="D32074"/>
  <c r="D32075"/>
  <c r="D32076"/>
  <c r="D32077"/>
  <c r="D32078"/>
  <c r="D32079"/>
  <c r="D32080"/>
  <c r="D32081"/>
  <c r="D32082"/>
  <c r="D32083"/>
  <c r="D32084"/>
  <c r="D32085"/>
  <c r="D32086"/>
  <c r="D32087"/>
  <c r="D32088"/>
  <c r="D32089"/>
  <c r="D32090"/>
  <c r="D32091"/>
  <c r="D32092"/>
  <c r="D32093"/>
  <c r="D32094"/>
  <c r="D32095"/>
  <c r="D32096"/>
  <c r="D32097"/>
  <c r="D32098"/>
  <c r="D32099"/>
  <c r="D32100"/>
  <c r="D32101"/>
  <c r="D32102"/>
  <c r="D32103"/>
  <c r="D32104"/>
  <c r="D32105"/>
  <c r="D32106"/>
  <c r="D32107"/>
  <c r="D32108"/>
  <c r="D32109"/>
  <c r="D32110"/>
  <c r="D32111"/>
  <c r="D32112"/>
  <c r="D32113"/>
  <c r="D32114"/>
  <c r="D32115"/>
  <c r="D32116"/>
  <c r="D32117"/>
  <c r="D32118"/>
  <c r="D32119"/>
  <c r="D32120"/>
  <c r="D32121"/>
  <c r="D32122"/>
  <c r="D32123"/>
  <c r="D32124"/>
  <c r="D32125"/>
  <c r="D32126"/>
  <c r="D32127"/>
  <c r="D32128"/>
  <c r="D32129"/>
  <c r="D32130"/>
  <c r="D32131"/>
  <c r="D32132"/>
  <c r="D32133"/>
  <c r="D32134"/>
  <c r="D32135"/>
  <c r="D32136"/>
  <c r="D32137"/>
  <c r="D32138"/>
  <c r="D32139"/>
  <c r="D32140"/>
  <c r="D32141"/>
  <c r="D32142"/>
  <c r="D32143"/>
  <c r="D32144"/>
  <c r="D32145"/>
  <c r="D32146"/>
  <c r="D32147"/>
  <c r="D32148"/>
  <c r="D32149"/>
  <c r="D32150"/>
  <c r="D32151"/>
  <c r="D32152"/>
  <c r="D32153"/>
  <c r="D32154"/>
  <c r="D32155"/>
  <c r="D32156"/>
  <c r="D32157"/>
  <c r="D32158"/>
  <c r="D32159"/>
  <c r="D32160"/>
  <c r="D32161"/>
  <c r="D32162"/>
  <c r="D32163"/>
  <c r="D32164"/>
  <c r="D32165"/>
  <c r="D32166"/>
  <c r="D32167"/>
  <c r="D32168"/>
  <c r="D32169"/>
  <c r="D32170"/>
  <c r="D32171"/>
  <c r="D32172"/>
  <c r="D32173"/>
  <c r="D32174"/>
  <c r="D32175"/>
  <c r="D32176"/>
  <c r="D32177"/>
  <c r="D32178"/>
  <c r="D32179"/>
  <c r="D32180"/>
  <c r="D32181"/>
  <c r="D32182"/>
  <c r="D32183"/>
  <c r="D32184"/>
  <c r="D32185"/>
  <c r="D32186"/>
  <c r="D32187"/>
  <c r="D32188"/>
  <c r="D32189"/>
  <c r="D32190"/>
  <c r="D32191"/>
  <c r="D32192"/>
  <c r="D32193"/>
  <c r="D32194"/>
  <c r="D32195"/>
  <c r="D32196"/>
  <c r="D32197"/>
  <c r="D32198"/>
  <c r="D32199"/>
  <c r="D32200"/>
  <c r="D32201"/>
  <c r="D32202"/>
  <c r="D32203"/>
  <c r="D32204"/>
  <c r="D32205"/>
  <c r="D32206"/>
  <c r="D32207"/>
  <c r="D32208"/>
  <c r="D32209"/>
  <c r="D32210"/>
  <c r="D32211"/>
  <c r="D32212"/>
  <c r="D32213"/>
  <c r="D32214"/>
  <c r="D32215"/>
  <c r="D32216"/>
  <c r="D32217"/>
  <c r="D32218"/>
  <c r="D32219"/>
  <c r="D32220"/>
  <c r="D32221"/>
  <c r="D32222"/>
  <c r="D32223"/>
  <c r="D32224"/>
  <c r="D32225"/>
  <c r="D32226"/>
  <c r="D32227"/>
  <c r="D32228"/>
  <c r="D32229"/>
  <c r="D32230"/>
  <c r="D32231"/>
  <c r="D32232"/>
  <c r="D32233"/>
  <c r="D32234"/>
  <c r="D32235"/>
  <c r="D32236"/>
  <c r="D32237"/>
  <c r="D32238"/>
  <c r="D32239"/>
  <c r="D32240"/>
  <c r="D32241"/>
  <c r="D32242"/>
  <c r="D32243"/>
  <c r="D32244"/>
  <c r="D32245"/>
  <c r="D32246"/>
  <c r="D32247"/>
  <c r="D32248"/>
  <c r="D32249"/>
  <c r="D32250"/>
  <c r="D32251"/>
  <c r="D32252"/>
  <c r="D32253"/>
  <c r="D32254"/>
  <c r="D32255"/>
  <c r="D32256"/>
  <c r="D32257"/>
  <c r="D32258"/>
  <c r="D32259"/>
  <c r="D32260"/>
  <c r="D32261"/>
  <c r="D32262"/>
  <c r="D32263"/>
  <c r="D32264"/>
  <c r="D32265"/>
  <c r="D32266"/>
  <c r="D32267"/>
  <c r="D32268"/>
  <c r="D32269"/>
  <c r="D32270"/>
  <c r="D32271"/>
  <c r="D32272"/>
  <c r="D32273"/>
  <c r="D32274"/>
  <c r="D32275"/>
  <c r="D32276"/>
  <c r="D32277"/>
  <c r="D32278"/>
  <c r="D32279"/>
  <c r="D32280"/>
  <c r="D32281"/>
  <c r="D32282"/>
  <c r="D32283"/>
  <c r="D32284"/>
  <c r="D32285"/>
  <c r="D32286"/>
  <c r="D32287"/>
  <c r="D32288"/>
  <c r="D32289"/>
  <c r="D32290"/>
  <c r="D32291"/>
  <c r="D32292"/>
  <c r="D32293"/>
  <c r="D32294"/>
  <c r="D32295"/>
  <c r="D32296"/>
  <c r="D32297"/>
  <c r="D32298"/>
  <c r="D32299"/>
  <c r="D32300"/>
  <c r="D32301"/>
  <c r="D32302"/>
  <c r="D32303"/>
  <c r="D32304"/>
  <c r="D32305"/>
  <c r="D32306"/>
  <c r="D32307"/>
  <c r="D32308"/>
  <c r="D32309"/>
  <c r="D32310"/>
  <c r="D32311"/>
  <c r="D32312"/>
  <c r="D32313"/>
  <c r="D32314"/>
  <c r="D32315"/>
  <c r="D32316"/>
  <c r="D32317"/>
  <c r="D32318"/>
  <c r="D32319"/>
  <c r="D32320"/>
  <c r="D32321"/>
  <c r="D32322"/>
  <c r="D32323"/>
  <c r="D32324"/>
  <c r="D32325"/>
  <c r="D32326"/>
  <c r="D32327"/>
  <c r="D32328"/>
  <c r="D32329"/>
  <c r="D32330"/>
  <c r="D32331"/>
  <c r="D32332"/>
  <c r="D32333"/>
  <c r="D32334"/>
  <c r="D32335"/>
  <c r="D32336"/>
  <c r="D32337"/>
  <c r="D32338"/>
  <c r="D32339"/>
  <c r="D32340"/>
  <c r="D32341"/>
  <c r="D32342"/>
  <c r="D32343"/>
  <c r="D32344"/>
  <c r="D32345"/>
  <c r="D32346"/>
  <c r="D32347"/>
  <c r="D32348"/>
  <c r="D32349"/>
  <c r="D32350"/>
  <c r="D32351"/>
  <c r="D32352"/>
  <c r="D32353"/>
  <c r="D32354"/>
  <c r="D32355"/>
  <c r="D32356"/>
  <c r="D32357"/>
  <c r="D32358"/>
  <c r="D32359"/>
  <c r="D32360"/>
  <c r="D32361"/>
  <c r="D32362"/>
  <c r="D32363"/>
  <c r="D32364"/>
  <c r="D32365"/>
  <c r="D32366"/>
  <c r="D32367"/>
  <c r="D32368"/>
  <c r="D32369"/>
  <c r="D32370"/>
  <c r="D32371"/>
  <c r="D32372"/>
  <c r="D32373"/>
  <c r="D32374"/>
  <c r="D32375"/>
  <c r="D32376"/>
  <c r="D32377"/>
  <c r="D32378"/>
  <c r="D32379"/>
  <c r="D32380"/>
  <c r="D32381"/>
  <c r="D32382"/>
  <c r="D32383"/>
  <c r="D32384"/>
  <c r="D32385"/>
  <c r="D32386"/>
  <c r="D32387"/>
  <c r="D32388"/>
  <c r="D32389"/>
  <c r="D32390"/>
  <c r="D32391"/>
  <c r="D32392"/>
  <c r="D32393"/>
  <c r="D32394"/>
  <c r="D32395"/>
  <c r="D32396"/>
  <c r="D32397"/>
  <c r="D32398"/>
  <c r="D32399"/>
  <c r="D32400"/>
  <c r="D32401"/>
  <c r="D32402"/>
  <c r="D32403"/>
  <c r="D32404"/>
  <c r="D32405"/>
  <c r="D32406"/>
  <c r="D32407"/>
  <c r="D32408"/>
  <c r="D32409"/>
  <c r="D32410"/>
  <c r="D32411"/>
  <c r="D32412"/>
  <c r="D32413"/>
  <c r="D32414"/>
  <c r="D32415"/>
  <c r="D32416"/>
  <c r="D32417"/>
  <c r="D32418"/>
  <c r="D32419"/>
  <c r="D32420"/>
  <c r="D32421"/>
  <c r="D32422"/>
  <c r="D32423"/>
  <c r="D32424"/>
  <c r="D32425"/>
  <c r="D32426"/>
  <c r="D32427"/>
  <c r="D32428"/>
  <c r="D32429"/>
  <c r="D32430"/>
  <c r="D32431"/>
  <c r="D32432"/>
  <c r="D32433"/>
  <c r="D32434"/>
  <c r="D32435"/>
  <c r="D32436"/>
  <c r="D32437"/>
  <c r="D32438"/>
  <c r="D32439"/>
  <c r="D32440"/>
  <c r="D32441"/>
  <c r="D32442"/>
  <c r="D32443"/>
  <c r="D32444"/>
  <c r="D32445"/>
  <c r="D32446"/>
  <c r="D32447"/>
  <c r="D32448"/>
  <c r="D32449"/>
  <c r="D32450"/>
  <c r="D32451"/>
  <c r="D32452"/>
  <c r="D32453"/>
  <c r="D32454"/>
  <c r="D32455"/>
  <c r="D32456"/>
  <c r="D32457"/>
  <c r="D32458"/>
  <c r="D32459"/>
  <c r="D32460"/>
  <c r="D32461"/>
  <c r="D32462"/>
  <c r="D32463"/>
  <c r="D32464"/>
  <c r="D32465"/>
  <c r="D32466"/>
  <c r="D32467"/>
  <c r="D32468"/>
  <c r="D32469"/>
  <c r="D32470"/>
  <c r="D32471"/>
  <c r="D32472"/>
  <c r="D32473"/>
  <c r="D32474"/>
  <c r="D32475"/>
  <c r="D32476"/>
  <c r="D32477"/>
  <c r="D32478"/>
  <c r="D32479"/>
  <c r="D32480"/>
  <c r="D32481"/>
  <c r="D32482"/>
  <c r="D32483"/>
  <c r="D32484"/>
  <c r="D32485"/>
  <c r="D32486"/>
  <c r="D32487"/>
  <c r="D32488"/>
  <c r="D32489"/>
  <c r="D32490"/>
  <c r="D32491"/>
  <c r="D32492"/>
  <c r="D32493"/>
  <c r="D32494"/>
  <c r="D32495"/>
  <c r="D32496"/>
  <c r="D32497"/>
  <c r="D32498"/>
  <c r="D32499"/>
  <c r="D32500"/>
  <c r="D32501"/>
  <c r="D32502"/>
  <c r="D32503"/>
  <c r="D32504"/>
  <c r="D32505"/>
  <c r="D32506"/>
  <c r="D32507"/>
  <c r="D32508"/>
  <c r="D32509"/>
  <c r="D32510"/>
  <c r="D32511"/>
  <c r="D32512"/>
  <c r="D32513"/>
  <c r="D32514"/>
  <c r="D32515"/>
  <c r="D32516"/>
  <c r="D32517"/>
  <c r="D32518"/>
  <c r="D32519"/>
  <c r="D32520"/>
  <c r="D32521"/>
  <c r="D32522"/>
  <c r="D32523"/>
  <c r="D32524"/>
  <c r="D32525"/>
  <c r="D32526"/>
  <c r="D32527"/>
  <c r="D32528"/>
  <c r="D32529"/>
  <c r="D32530"/>
  <c r="D32531"/>
  <c r="D32532"/>
  <c r="D32533"/>
  <c r="D32534"/>
  <c r="D32535"/>
  <c r="D32536"/>
  <c r="D32537"/>
  <c r="D32538"/>
  <c r="D32539"/>
  <c r="D32540"/>
  <c r="D32541"/>
  <c r="D32542"/>
  <c r="D32543"/>
  <c r="D32544"/>
  <c r="D32545"/>
  <c r="D32546"/>
  <c r="D32547"/>
  <c r="D32548"/>
  <c r="D32549"/>
  <c r="D32550"/>
  <c r="D32551"/>
  <c r="D32552"/>
  <c r="D32553"/>
  <c r="D32554"/>
  <c r="D32555"/>
  <c r="D32556"/>
  <c r="D32557"/>
  <c r="D32558"/>
  <c r="D32559"/>
  <c r="D32560"/>
  <c r="D32561"/>
  <c r="D32562"/>
  <c r="D32563"/>
  <c r="D32564"/>
  <c r="D32565"/>
  <c r="D32566"/>
  <c r="D32567"/>
  <c r="D32568"/>
  <c r="D32569"/>
  <c r="D32570"/>
  <c r="D32571"/>
  <c r="D32572"/>
  <c r="D32573"/>
  <c r="D32574"/>
  <c r="D32575"/>
  <c r="D32576"/>
  <c r="D32577"/>
  <c r="D32578"/>
  <c r="D32579"/>
  <c r="D32580"/>
  <c r="D32581"/>
  <c r="D32582"/>
  <c r="D32583"/>
  <c r="D32584"/>
  <c r="D32585"/>
  <c r="D32586"/>
  <c r="D32587"/>
  <c r="D32588"/>
  <c r="D32589"/>
  <c r="D32590"/>
  <c r="D32591"/>
  <c r="D32592"/>
  <c r="D32593"/>
  <c r="D32594"/>
  <c r="D32595"/>
  <c r="D32596"/>
  <c r="D32597"/>
  <c r="D32598"/>
  <c r="D32599"/>
  <c r="D32600"/>
  <c r="D32601"/>
  <c r="D32602"/>
  <c r="D32603"/>
  <c r="D32604"/>
  <c r="D32605"/>
  <c r="D32606"/>
  <c r="D32607"/>
  <c r="D32608"/>
  <c r="D32609"/>
  <c r="D32610"/>
  <c r="D32611"/>
  <c r="D32612"/>
  <c r="D32613"/>
  <c r="D32614"/>
  <c r="D32615"/>
  <c r="D32616"/>
  <c r="D32617"/>
  <c r="D32618"/>
  <c r="D32619"/>
  <c r="D32620"/>
  <c r="D32621"/>
  <c r="D32622"/>
  <c r="D32623"/>
  <c r="D32624"/>
  <c r="D32625"/>
  <c r="D32626"/>
  <c r="D32627"/>
  <c r="D32628"/>
  <c r="D32629"/>
  <c r="D32630"/>
  <c r="D32631"/>
  <c r="D32632"/>
  <c r="D32633"/>
  <c r="D32634"/>
  <c r="D32635"/>
  <c r="D32636"/>
  <c r="D32637"/>
  <c r="D32638"/>
  <c r="D32639"/>
  <c r="D32640"/>
  <c r="D32641"/>
  <c r="D32642"/>
  <c r="D32643"/>
  <c r="D32644"/>
  <c r="D32645"/>
  <c r="D32646"/>
  <c r="D32647"/>
  <c r="D32648"/>
  <c r="D32649"/>
  <c r="D32650"/>
  <c r="D32651"/>
  <c r="D32652"/>
  <c r="D32653"/>
  <c r="D32654"/>
  <c r="D32655"/>
  <c r="D32656"/>
  <c r="D32657"/>
  <c r="D32658"/>
  <c r="D32659"/>
  <c r="D32660"/>
  <c r="D32661"/>
  <c r="D32662"/>
  <c r="D32663"/>
  <c r="D32664"/>
  <c r="D32665"/>
  <c r="D32666"/>
  <c r="D32667"/>
  <c r="D32668"/>
  <c r="D32669"/>
  <c r="D32670"/>
  <c r="D32671"/>
  <c r="D32672"/>
  <c r="D32673"/>
  <c r="D32674"/>
  <c r="D32675"/>
  <c r="D32676"/>
  <c r="D32677"/>
  <c r="D32678"/>
  <c r="D32679"/>
  <c r="D32680"/>
  <c r="D32681"/>
  <c r="D32682"/>
  <c r="D32683"/>
  <c r="D32684"/>
  <c r="D32685"/>
  <c r="D32686"/>
  <c r="D32687"/>
  <c r="D32688"/>
  <c r="D32689"/>
  <c r="D32690"/>
  <c r="D32691"/>
  <c r="D32692"/>
  <c r="D32693"/>
  <c r="D32694"/>
  <c r="D32695"/>
  <c r="D32696"/>
  <c r="D32697"/>
  <c r="D32698"/>
  <c r="D32699"/>
  <c r="D32700"/>
  <c r="D32701"/>
  <c r="D32702"/>
  <c r="D32703"/>
  <c r="D32704"/>
  <c r="D32705"/>
  <c r="D32706"/>
  <c r="D32707"/>
  <c r="D32708"/>
  <c r="D32709"/>
  <c r="D32710"/>
  <c r="D32711"/>
  <c r="D32712"/>
  <c r="D32713"/>
  <c r="D32714"/>
  <c r="D32715"/>
  <c r="D32716"/>
  <c r="D32717"/>
  <c r="D32718"/>
  <c r="D32719"/>
  <c r="D32720"/>
  <c r="D32721"/>
  <c r="D32722"/>
  <c r="D32723"/>
  <c r="D32724"/>
  <c r="D32725"/>
  <c r="D32726"/>
  <c r="D32727"/>
  <c r="D32728"/>
  <c r="D32729"/>
  <c r="D32730"/>
  <c r="D32731"/>
  <c r="D32732"/>
  <c r="D32733"/>
  <c r="D32734"/>
  <c r="D32735"/>
  <c r="D32736"/>
  <c r="D32737"/>
  <c r="D32738"/>
  <c r="D32739"/>
  <c r="D32740"/>
  <c r="D32741"/>
  <c r="D32742"/>
  <c r="D32743"/>
  <c r="D32744"/>
  <c r="D32745"/>
  <c r="D32746"/>
  <c r="D32747"/>
  <c r="D32748"/>
  <c r="D32749"/>
  <c r="D32750"/>
  <c r="D32751"/>
  <c r="D32752"/>
  <c r="D32753"/>
  <c r="D32754"/>
  <c r="D32755"/>
  <c r="D32756"/>
  <c r="D32757"/>
  <c r="D32758"/>
  <c r="D32759"/>
  <c r="D32760"/>
  <c r="D32761"/>
  <c r="D32762"/>
  <c r="D32763"/>
  <c r="D32764"/>
  <c r="D32765"/>
  <c r="D32766"/>
  <c r="D32767"/>
  <c r="D32768"/>
  <c r="D32769"/>
  <c r="D32770"/>
  <c r="D32771"/>
  <c r="D32772"/>
  <c r="D32773"/>
  <c r="D32774"/>
  <c r="D32775"/>
  <c r="D32776"/>
  <c r="D32777"/>
  <c r="D32778"/>
  <c r="D32779"/>
  <c r="D32780"/>
  <c r="D32781"/>
  <c r="D32782"/>
  <c r="D32783"/>
  <c r="D32784"/>
  <c r="D32785"/>
  <c r="D32786"/>
  <c r="D32787"/>
  <c r="D32788"/>
  <c r="D32789"/>
  <c r="D32790"/>
  <c r="D32791"/>
  <c r="D32792"/>
  <c r="D32793"/>
  <c r="D32794"/>
  <c r="D32795"/>
  <c r="D32796"/>
  <c r="D32797"/>
  <c r="D32798"/>
  <c r="D32799"/>
  <c r="D32800"/>
  <c r="D32801"/>
  <c r="D32802"/>
  <c r="D32803"/>
  <c r="D32804"/>
  <c r="D32805"/>
  <c r="D32806"/>
  <c r="D32807"/>
  <c r="D32808"/>
  <c r="D32809"/>
  <c r="D32810"/>
  <c r="D32811"/>
  <c r="D32812"/>
  <c r="D32813"/>
  <c r="D32814"/>
  <c r="D32815"/>
  <c r="D32816"/>
  <c r="D32817"/>
  <c r="D32818"/>
  <c r="D32819"/>
  <c r="D32820"/>
  <c r="D32821"/>
  <c r="D32822"/>
  <c r="D32823"/>
  <c r="D32824"/>
  <c r="D32825"/>
  <c r="D32826"/>
  <c r="D32827"/>
  <c r="D32828"/>
  <c r="D32829"/>
  <c r="D32830"/>
  <c r="D32831"/>
  <c r="D32832"/>
  <c r="D32833"/>
  <c r="D32834"/>
  <c r="D32835"/>
  <c r="D32836"/>
  <c r="D32837"/>
  <c r="D32838"/>
  <c r="D32839"/>
  <c r="D32840"/>
  <c r="D32841"/>
  <c r="D32842"/>
  <c r="D32843"/>
  <c r="D32844"/>
  <c r="D32845"/>
  <c r="D32846"/>
  <c r="D32847"/>
  <c r="D32848"/>
  <c r="D32849"/>
  <c r="D32850"/>
  <c r="D32851"/>
  <c r="D32852"/>
  <c r="D32853"/>
  <c r="D32854"/>
  <c r="D32855"/>
  <c r="D32856"/>
  <c r="D32857"/>
  <c r="D32858"/>
  <c r="D32859"/>
  <c r="D32860"/>
  <c r="D32861"/>
  <c r="D32862"/>
  <c r="D32863"/>
  <c r="D32864"/>
  <c r="D32865"/>
  <c r="D32866"/>
  <c r="D32867"/>
  <c r="D32868"/>
  <c r="D32869"/>
  <c r="D32870"/>
  <c r="D32871"/>
  <c r="D32872"/>
  <c r="D32873"/>
  <c r="D32874"/>
  <c r="D32875"/>
  <c r="D32876"/>
  <c r="D32877"/>
  <c r="D32878"/>
  <c r="D32879"/>
  <c r="D32880"/>
  <c r="D32881"/>
  <c r="D32882"/>
  <c r="D32883"/>
  <c r="D32884"/>
  <c r="D32885"/>
  <c r="D32886"/>
  <c r="D32887"/>
  <c r="D32888"/>
  <c r="D32889"/>
  <c r="D32890"/>
  <c r="D32891"/>
  <c r="D32892"/>
  <c r="D32893"/>
  <c r="D32894"/>
  <c r="D32895"/>
  <c r="D32896"/>
  <c r="D32897"/>
  <c r="D32898"/>
  <c r="D32899"/>
  <c r="D32900"/>
  <c r="D32901"/>
  <c r="D32902"/>
  <c r="D32903"/>
  <c r="D32904"/>
  <c r="D32905"/>
  <c r="D32906"/>
  <c r="D32907"/>
  <c r="D32908"/>
  <c r="D32909"/>
  <c r="D32910"/>
  <c r="D32911"/>
  <c r="D32912"/>
  <c r="D32913"/>
  <c r="D32914"/>
  <c r="D32915"/>
  <c r="D32916"/>
  <c r="D32917"/>
  <c r="D32918"/>
  <c r="D32919"/>
  <c r="D32920"/>
  <c r="D32921"/>
  <c r="D32922"/>
  <c r="D32923"/>
  <c r="D32924"/>
  <c r="D32925"/>
  <c r="D32926"/>
  <c r="D32927"/>
  <c r="D32928"/>
  <c r="D32929"/>
  <c r="D32930"/>
  <c r="D32931"/>
  <c r="D32932"/>
  <c r="D32933"/>
  <c r="D32934"/>
  <c r="D32935"/>
  <c r="D32936"/>
  <c r="D32937"/>
  <c r="D32938"/>
  <c r="D32939"/>
  <c r="D32940"/>
  <c r="D32941"/>
  <c r="D32942"/>
  <c r="D32943"/>
  <c r="D32944"/>
  <c r="D32945"/>
  <c r="D32946"/>
  <c r="D32947"/>
  <c r="D32948"/>
  <c r="D32949"/>
  <c r="D32950"/>
  <c r="D32951"/>
  <c r="D32952"/>
  <c r="D32953"/>
  <c r="D32954"/>
  <c r="D32955"/>
  <c r="D32956"/>
  <c r="D32957"/>
  <c r="D32958"/>
  <c r="D32959"/>
  <c r="D32960"/>
  <c r="D32961"/>
  <c r="D32962"/>
  <c r="D32963"/>
  <c r="D32964"/>
  <c r="D32965"/>
  <c r="D32966"/>
  <c r="D32967"/>
  <c r="D32968"/>
  <c r="D32969"/>
  <c r="D32970"/>
  <c r="D32971"/>
  <c r="D32972"/>
  <c r="D32973"/>
  <c r="D32974"/>
  <c r="D32975"/>
  <c r="D32976"/>
  <c r="D32977"/>
  <c r="D32978"/>
  <c r="D32979"/>
  <c r="D32980"/>
  <c r="D32981"/>
  <c r="D32982"/>
  <c r="D32983"/>
  <c r="D32984"/>
  <c r="D32985"/>
  <c r="D32986"/>
  <c r="D32987"/>
  <c r="D32988"/>
  <c r="D32989"/>
  <c r="D32990"/>
  <c r="D32991"/>
  <c r="D32992"/>
  <c r="D32993"/>
  <c r="D32994"/>
  <c r="D32995"/>
  <c r="D32996"/>
  <c r="D32997"/>
  <c r="D32998"/>
  <c r="D32999"/>
  <c r="D33000"/>
  <c r="D33001"/>
  <c r="D33002"/>
  <c r="D33003"/>
  <c r="D33004"/>
  <c r="D33005"/>
  <c r="D33006"/>
  <c r="D33007"/>
  <c r="D33008"/>
  <c r="D33009"/>
  <c r="D33010"/>
  <c r="D33011"/>
  <c r="D33012"/>
  <c r="D33013"/>
  <c r="D33014"/>
  <c r="D33015"/>
  <c r="D33016"/>
  <c r="D33017"/>
  <c r="D33018"/>
  <c r="D33019"/>
  <c r="D33020"/>
  <c r="D33021"/>
  <c r="D33022"/>
  <c r="D33023"/>
  <c r="D33024"/>
  <c r="D33025"/>
  <c r="D33026"/>
  <c r="D33027"/>
  <c r="D33028"/>
  <c r="D33029"/>
  <c r="D33030"/>
  <c r="D33031"/>
  <c r="D33032"/>
  <c r="D33033"/>
  <c r="D33034"/>
  <c r="D33035"/>
  <c r="D33036"/>
  <c r="D33037"/>
  <c r="D33038"/>
  <c r="D33039"/>
  <c r="D33040"/>
  <c r="D33041"/>
  <c r="D33042"/>
  <c r="D33043"/>
  <c r="D33044"/>
  <c r="D33045"/>
  <c r="D33046"/>
  <c r="D33047"/>
  <c r="D33048"/>
  <c r="D33049"/>
  <c r="D33050"/>
  <c r="D33051"/>
  <c r="D33052"/>
  <c r="D33053"/>
  <c r="D33054"/>
  <c r="D33055"/>
  <c r="D33056"/>
  <c r="D33057"/>
  <c r="D33058"/>
  <c r="D33059"/>
  <c r="D33060"/>
  <c r="D33061"/>
  <c r="D33062"/>
  <c r="D33063"/>
  <c r="D33064"/>
  <c r="D33065"/>
  <c r="D33066"/>
  <c r="D33067"/>
  <c r="D33068"/>
  <c r="D33069"/>
  <c r="D33070"/>
  <c r="D33071"/>
  <c r="D33072"/>
  <c r="D33073"/>
  <c r="D33074"/>
  <c r="D33075"/>
  <c r="D33076"/>
  <c r="D33077"/>
  <c r="D33078"/>
  <c r="D33079"/>
  <c r="D33080"/>
  <c r="D33081"/>
  <c r="D33082"/>
  <c r="D33083"/>
  <c r="D33084"/>
  <c r="D33085"/>
  <c r="D33086"/>
  <c r="D33087"/>
  <c r="D33088"/>
  <c r="D33089"/>
  <c r="D33090"/>
  <c r="D33091"/>
  <c r="D33092"/>
  <c r="D33093"/>
  <c r="D33094"/>
  <c r="D33095"/>
  <c r="D33096"/>
  <c r="D33097"/>
  <c r="D33098"/>
  <c r="D33099"/>
  <c r="D33100"/>
  <c r="D33101"/>
  <c r="D33102"/>
  <c r="D33103"/>
  <c r="D33104"/>
  <c r="D33105"/>
  <c r="D33106"/>
  <c r="D33107"/>
  <c r="D33108"/>
  <c r="D33109"/>
  <c r="D33110"/>
  <c r="D33111"/>
  <c r="D33112"/>
  <c r="D33113"/>
  <c r="D33114"/>
  <c r="D33115"/>
  <c r="D33116"/>
  <c r="D33117"/>
  <c r="D33118"/>
  <c r="D33119"/>
  <c r="D33120"/>
  <c r="D33121"/>
  <c r="D33122"/>
  <c r="D33123"/>
  <c r="D33124"/>
  <c r="D33125"/>
  <c r="D33126"/>
  <c r="D33127"/>
  <c r="D33128"/>
  <c r="D33129"/>
  <c r="D33130"/>
  <c r="D33131"/>
  <c r="D33132"/>
  <c r="D33133"/>
  <c r="D33134"/>
  <c r="D33135"/>
  <c r="D33136"/>
  <c r="D33137"/>
  <c r="D33138"/>
  <c r="D33139"/>
  <c r="D33140"/>
  <c r="D33141"/>
  <c r="D33142"/>
  <c r="D33143"/>
  <c r="D33144"/>
  <c r="D33145"/>
  <c r="D33146"/>
  <c r="D33147"/>
  <c r="D33148"/>
  <c r="D33149"/>
  <c r="D33150"/>
  <c r="D33151"/>
  <c r="D33152"/>
  <c r="D33153"/>
  <c r="D33154"/>
  <c r="D33155"/>
  <c r="D33156"/>
  <c r="D33157"/>
  <c r="D33158"/>
  <c r="D33159"/>
  <c r="D33160"/>
  <c r="D33161"/>
  <c r="D33162"/>
  <c r="D33163"/>
  <c r="D33164"/>
  <c r="D33165"/>
  <c r="D33166"/>
  <c r="D33167"/>
  <c r="D33168"/>
  <c r="D33169"/>
  <c r="D33170"/>
  <c r="D33171"/>
  <c r="D33172"/>
  <c r="D33173"/>
  <c r="D33174"/>
  <c r="D33175"/>
  <c r="D33176"/>
  <c r="D33177"/>
  <c r="D33178"/>
  <c r="D33179"/>
  <c r="D33180"/>
  <c r="D33181"/>
  <c r="D33182"/>
  <c r="D33183"/>
  <c r="D33184"/>
  <c r="D33185"/>
  <c r="D33186"/>
  <c r="D33187"/>
  <c r="D33188"/>
  <c r="D33189"/>
  <c r="D33190"/>
  <c r="D33191"/>
  <c r="D33192"/>
  <c r="D33193"/>
  <c r="D33194"/>
  <c r="D33195"/>
  <c r="D33196"/>
  <c r="D33197"/>
  <c r="D33198"/>
  <c r="D33199"/>
  <c r="D33200"/>
  <c r="D33201"/>
  <c r="D33202"/>
  <c r="D33203"/>
  <c r="D33204"/>
  <c r="D33205"/>
  <c r="D33206"/>
  <c r="D33207"/>
  <c r="D33208"/>
  <c r="D33209"/>
  <c r="D33210"/>
  <c r="D33211"/>
  <c r="D33212"/>
  <c r="D33213"/>
  <c r="D33214"/>
  <c r="D33215"/>
  <c r="D33216"/>
  <c r="D33217"/>
  <c r="D33218"/>
  <c r="D33219"/>
  <c r="D33220"/>
  <c r="D33221"/>
  <c r="D33222"/>
  <c r="D33223"/>
  <c r="D33224"/>
  <c r="D33225"/>
  <c r="D33226"/>
  <c r="D33227"/>
  <c r="D33228"/>
  <c r="D33229"/>
  <c r="D33230"/>
  <c r="D33231"/>
  <c r="D33232"/>
  <c r="D33233"/>
  <c r="D33234"/>
  <c r="D33235"/>
  <c r="D33236"/>
  <c r="D33237"/>
  <c r="D33238"/>
  <c r="D33239"/>
  <c r="D33240"/>
  <c r="D33241"/>
  <c r="D33242"/>
  <c r="D33243"/>
  <c r="D33244"/>
  <c r="D33245"/>
  <c r="D33246"/>
  <c r="D33247"/>
  <c r="D33248"/>
  <c r="D33249"/>
  <c r="D33250"/>
  <c r="D33251"/>
  <c r="D33252"/>
  <c r="D33253"/>
  <c r="D33254"/>
  <c r="D33255"/>
  <c r="D33256"/>
  <c r="D33257"/>
  <c r="D33258"/>
  <c r="D33259"/>
  <c r="D33260"/>
  <c r="D33261"/>
  <c r="D33262"/>
  <c r="D33263"/>
  <c r="D33264"/>
  <c r="D33265"/>
  <c r="D33266"/>
  <c r="D33267"/>
  <c r="D33268"/>
  <c r="D33269"/>
  <c r="D33270"/>
  <c r="D33271"/>
  <c r="D33272"/>
  <c r="D33273"/>
  <c r="D33274"/>
  <c r="D33275"/>
  <c r="D33276"/>
  <c r="D33277"/>
  <c r="D33278"/>
  <c r="D33279"/>
  <c r="D33280"/>
  <c r="D33281"/>
  <c r="D33282"/>
  <c r="D33283"/>
  <c r="D33284"/>
  <c r="D33285"/>
  <c r="D33286"/>
  <c r="D33287"/>
  <c r="D33288"/>
  <c r="D33289"/>
  <c r="D33290"/>
  <c r="D33291"/>
  <c r="D33292"/>
  <c r="D33293"/>
  <c r="D33294"/>
  <c r="D33295"/>
  <c r="D33296"/>
  <c r="D33297"/>
  <c r="D33298"/>
  <c r="D33299"/>
  <c r="D33300"/>
  <c r="D33301"/>
  <c r="D33302"/>
  <c r="D33303"/>
  <c r="D33304"/>
  <c r="D33305"/>
  <c r="D33306"/>
  <c r="D33307"/>
  <c r="D33308"/>
  <c r="D33309"/>
  <c r="D33310"/>
  <c r="D33311"/>
  <c r="D33312"/>
  <c r="D33313"/>
  <c r="D33314"/>
  <c r="D33315"/>
  <c r="D33316"/>
  <c r="D33317"/>
  <c r="D33318"/>
  <c r="D33319"/>
  <c r="D33320"/>
  <c r="D33321"/>
  <c r="D33322"/>
  <c r="D33323"/>
  <c r="D33324"/>
  <c r="D33325"/>
  <c r="D33326"/>
  <c r="D33327"/>
  <c r="D33328"/>
  <c r="D33329"/>
  <c r="D33330"/>
  <c r="D33331"/>
  <c r="D33332"/>
  <c r="D33333"/>
  <c r="D33334"/>
  <c r="D33335"/>
  <c r="D33336"/>
  <c r="D33337"/>
  <c r="D33338"/>
  <c r="D33339"/>
  <c r="D33340"/>
  <c r="D33341"/>
  <c r="D33342"/>
  <c r="D33343"/>
  <c r="D33344"/>
  <c r="D33345"/>
  <c r="D33346"/>
  <c r="D33347"/>
  <c r="D33348"/>
  <c r="D33349"/>
  <c r="D33350"/>
  <c r="D33351"/>
  <c r="D33352"/>
  <c r="D33353"/>
  <c r="D33354"/>
  <c r="D33355"/>
  <c r="D33356"/>
  <c r="D33357"/>
  <c r="D33358"/>
  <c r="D33359"/>
  <c r="D33360"/>
  <c r="D33361"/>
  <c r="D33362"/>
  <c r="D33363"/>
  <c r="D33364"/>
  <c r="D33365"/>
  <c r="D33366"/>
  <c r="D33367"/>
  <c r="D33368"/>
  <c r="D33369"/>
  <c r="D33370"/>
  <c r="D33371"/>
  <c r="D33372"/>
  <c r="D33373"/>
  <c r="D33374"/>
  <c r="D33375"/>
  <c r="D33376"/>
  <c r="D33377"/>
  <c r="D33378"/>
  <c r="D33379"/>
  <c r="D33380"/>
  <c r="D33381"/>
  <c r="D33382"/>
  <c r="D33383"/>
  <c r="D33384"/>
  <c r="D33385"/>
  <c r="D33386"/>
  <c r="D33387"/>
  <c r="D33388"/>
  <c r="D33389"/>
  <c r="D33390"/>
  <c r="D33391"/>
  <c r="D33392"/>
  <c r="D33393"/>
  <c r="D33394"/>
  <c r="D33395"/>
  <c r="D33396"/>
  <c r="D33397"/>
  <c r="D33398"/>
  <c r="D33399"/>
  <c r="D33400"/>
  <c r="D33401"/>
  <c r="D33402"/>
  <c r="D33403"/>
  <c r="D33404"/>
  <c r="D33405"/>
  <c r="D33406"/>
  <c r="D33407"/>
  <c r="D33408"/>
  <c r="D33409"/>
  <c r="D33410"/>
  <c r="D33411"/>
  <c r="D33412"/>
  <c r="D33413"/>
  <c r="D33414"/>
  <c r="D33415"/>
  <c r="D33416"/>
  <c r="D33417"/>
  <c r="D33418"/>
  <c r="D33419"/>
  <c r="D33420"/>
  <c r="D33421"/>
  <c r="D33422"/>
  <c r="D33423"/>
  <c r="D33424"/>
  <c r="D33425"/>
  <c r="D33426"/>
  <c r="D33427"/>
  <c r="D33428"/>
  <c r="D33429"/>
  <c r="D33430"/>
  <c r="D33431"/>
  <c r="D33432"/>
  <c r="D33433"/>
  <c r="D33434"/>
  <c r="D33435"/>
  <c r="D33436"/>
  <c r="D33437"/>
  <c r="D33438"/>
  <c r="D33439"/>
  <c r="D33440"/>
  <c r="D33441"/>
  <c r="D33442"/>
  <c r="D33443"/>
  <c r="D33444"/>
  <c r="D33445"/>
  <c r="D33446"/>
  <c r="D33447"/>
  <c r="D33448"/>
  <c r="D33449"/>
  <c r="D33450"/>
  <c r="D33451"/>
  <c r="D33452"/>
  <c r="D33453"/>
  <c r="D33454"/>
  <c r="D33455"/>
  <c r="D33456"/>
  <c r="D33457"/>
  <c r="D33458"/>
  <c r="D33459"/>
  <c r="D33460"/>
  <c r="D33461"/>
  <c r="D33462"/>
  <c r="D33463"/>
  <c r="D33464"/>
  <c r="D33465"/>
  <c r="D33466"/>
  <c r="D33467"/>
  <c r="D33468"/>
  <c r="D33469"/>
  <c r="D33470"/>
  <c r="D33471"/>
  <c r="D33472"/>
  <c r="D33473"/>
  <c r="D33474"/>
  <c r="D33475"/>
  <c r="D33476"/>
  <c r="D33477"/>
  <c r="D33478"/>
  <c r="D33479"/>
  <c r="D33480"/>
  <c r="D33481"/>
  <c r="D33482"/>
  <c r="D33483"/>
  <c r="D33484"/>
  <c r="D33485"/>
  <c r="D33486"/>
  <c r="D33487"/>
  <c r="D33488"/>
  <c r="D33489"/>
  <c r="D33490"/>
  <c r="D33491"/>
  <c r="D33492"/>
  <c r="D33493"/>
  <c r="D33494"/>
  <c r="D33495"/>
  <c r="D33496"/>
  <c r="D33497"/>
  <c r="D33498"/>
  <c r="D33499"/>
  <c r="D33500"/>
  <c r="D33501"/>
  <c r="D33502"/>
  <c r="D33503"/>
  <c r="D33504"/>
  <c r="D33505"/>
  <c r="D33506"/>
  <c r="D33507"/>
  <c r="D33508"/>
  <c r="D33509"/>
  <c r="D33510"/>
  <c r="D33511"/>
  <c r="D33512"/>
  <c r="D33513"/>
  <c r="D33514"/>
  <c r="D33515"/>
  <c r="D33516"/>
  <c r="D33517"/>
  <c r="D33518"/>
  <c r="D33519"/>
  <c r="D33520"/>
  <c r="D33521"/>
  <c r="D33522"/>
  <c r="D33523"/>
  <c r="D33524"/>
  <c r="D33525"/>
  <c r="D33526"/>
  <c r="D33527"/>
  <c r="D33528"/>
  <c r="D33529"/>
  <c r="D33530"/>
  <c r="D33531"/>
  <c r="D33532"/>
  <c r="D33533"/>
  <c r="D33534"/>
  <c r="D33535"/>
  <c r="D33536"/>
  <c r="D33537"/>
  <c r="D33538"/>
  <c r="D33539"/>
  <c r="D33540"/>
  <c r="D33541"/>
  <c r="D33542"/>
  <c r="D33543"/>
  <c r="D33544"/>
  <c r="D33545"/>
  <c r="D33546"/>
  <c r="D33547"/>
  <c r="D33548"/>
  <c r="D33549"/>
  <c r="D33550"/>
  <c r="D33551"/>
  <c r="D33552"/>
  <c r="D33553"/>
  <c r="D33554"/>
  <c r="D33555"/>
  <c r="D33556"/>
  <c r="D33557"/>
  <c r="D33558"/>
  <c r="D33559"/>
  <c r="D33560"/>
  <c r="D33561"/>
  <c r="D33562"/>
  <c r="D33563"/>
  <c r="D33564"/>
  <c r="D33565"/>
  <c r="D33566"/>
  <c r="D33567"/>
  <c r="D33568"/>
  <c r="D33569"/>
  <c r="D33570"/>
  <c r="D33571"/>
  <c r="D33572"/>
  <c r="D33573"/>
  <c r="D33574"/>
  <c r="D33575"/>
  <c r="D33576"/>
  <c r="D33577"/>
  <c r="D33578"/>
  <c r="D33579"/>
  <c r="D33580"/>
  <c r="D33581"/>
  <c r="D33582"/>
  <c r="D33583"/>
  <c r="D33584"/>
  <c r="D33585"/>
  <c r="D33586"/>
  <c r="D33587"/>
  <c r="D33588"/>
  <c r="D33589"/>
  <c r="D33590"/>
  <c r="D33591"/>
  <c r="D33592"/>
  <c r="D33593"/>
  <c r="D33594"/>
  <c r="D33595"/>
  <c r="D33596"/>
  <c r="D33597"/>
  <c r="D33598"/>
  <c r="D33599"/>
  <c r="D33600"/>
  <c r="D33601"/>
  <c r="D33602"/>
  <c r="D33603"/>
  <c r="D33604"/>
  <c r="D33605"/>
  <c r="D33606"/>
  <c r="D33607"/>
  <c r="D33608"/>
  <c r="D33609"/>
  <c r="D33610"/>
  <c r="D33611"/>
  <c r="D33612"/>
  <c r="D33613"/>
  <c r="D33614"/>
  <c r="D33615"/>
  <c r="D33616"/>
  <c r="D33617"/>
  <c r="D33618"/>
  <c r="D33619"/>
  <c r="D33620"/>
  <c r="D33621"/>
  <c r="D33622"/>
  <c r="D33623"/>
  <c r="D33624"/>
  <c r="D33625"/>
  <c r="D33626"/>
  <c r="D33627"/>
  <c r="D33628"/>
  <c r="D33629"/>
  <c r="D33630"/>
  <c r="D33631"/>
  <c r="D33632"/>
  <c r="D33633"/>
  <c r="D33634"/>
  <c r="D33635"/>
  <c r="D33636"/>
  <c r="D33637"/>
  <c r="D33638"/>
  <c r="D33639"/>
  <c r="D33640"/>
  <c r="D33641"/>
  <c r="D33642"/>
  <c r="D33643"/>
  <c r="D33644"/>
  <c r="D33645"/>
  <c r="D33646"/>
  <c r="D33647"/>
  <c r="D33648"/>
  <c r="D33649"/>
  <c r="D33650"/>
  <c r="D33651"/>
  <c r="D33652"/>
  <c r="D33653"/>
  <c r="D33654"/>
  <c r="D33655"/>
  <c r="D33656"/>
  <c r="D33657"/>
  <c r="D33658"/>
  <c r="D33659"/>
  <c r="D33660"/>
  <c r="D33661"/>
  <c r="D33662"/>
  <c r="D33663"/>
  <c r="D33664"/>
  <c r="D33665"/>
  <c r="D33666"/>
  <c r="D33667"/>
  <c r="D33668"/>
  <c r="D33669"/>
  <c r="D33670"/>
  <c r="D33671"/>
  <c r="D33672"/>
  <c r="D33673"/>
  <c r="D33674"/>
  <c r="D33675"/>
  <c r="D33676"/>
  <c r="D33677"/>
  <c r="D33678"/>
  <c r="D33679"/>
  <c r="D33680"/>
  <c r="D33681"/>
  <c r="D33682"/>
  <c r="D33683"/>
  <c r="D33684"/>
  <c r="D33685"/>
  <c r="D33686"/>
  <c r="D33687"/>
  <c r="D33688"/>
  <c r="D33689"/>
  <c r="D33690"/>
  <c r="D33691"/>
  <c r="D33692"/>
  <c r="D33693"/>
  <c r="D33694"/>
  <c r="D33695"/>
  <c r="D33696"/>
  <c r="D33697"/>
  <c r="D33698"/>
  <c r="D33699"/>
  <c r="D33700"/>
  <c r="D33701"/>
  <c r="D33702"/>
  <c r="D33703"/>
  <c r="D33704"/>
  <c r="D33705"/>
  <c r="D33706"/>
  <c r="D33707"/>
  <c r="D33708"/>
  <c r="D33709"/>
  <c r="D33710"/>
  <c r="D33711"/>
  <c r="D33712"/>
  <c r="D33713"/>
  <c r="D33714"/>
  <c r="D33715"/>
  <c r="D33716"/>
  <c r="D33717"/>
  <c r="D33718"/>
  <c r="D33719"/>
  <c r="D33720"/>
  <c r="D33721"/>
  <c r="D33722"/>
  <c r="D33723"/>
  <c r="D33724"/>
  <c r="D33725"/>
  <c r="D33726"/>
  <c r="D33727"/>
  <c r="D33728"/>
  <c r="D33729"/>
  <c r="D33730"/>
  <c r="D33731"/>
  <c r="D33732"/>
  <c r="D33733"/>
  <c r="D33734"/>
  <c r="D33735"/>
  <c r="D33736"/>
  <c r="D33737"/>
  <c r="D33738"/>
  <c r="D33739"/>
  <c r="D33740"/>
  <c r="D33741"/>
  <c r="D33742"/>
  <c r="D33743"/>
  <c r="D33744"/>
  <c r="D33745"/>
  <c r="D33746"/>
  <c r="D33747"/>
  <c r="D33748"/>
  <c r="D33749"/>
  <c r="D33750"/>
  <c r="D33751"/>
  <c r="D33752"/>
  <c r="D33753"/>
  <c r="D33754"/>
  <c r="D33755"/>
  <c r="D33756"/>
  <c r="D33757"/>
  <c r="D33758"/>
  <c r="D33759"/>
  <c r="D33760"/>
  <c r="D33761"/>
  <c r="D33762"/>
  <c r="D33763"/>
  <c r="D33764"/>
  <c r="D33765"/>
  <c r="D33766"/>
  <c r="D33767"/>
  <c r="D33768"/>
  <c r="D33769"/>
  <c r="D33770"/>
  <c r="D33771"/>
  <c r="D33772"/>
  <c r="D33773"/>
  <c r="D33774"/>
  <c r="D33775"/>
  <c r="D33776"/>
  <c r="D33777"/>
  <c r="D33778"/>
  <c r="D33779"/>
  <c r="D33780"/>
  <c r="D33781"/>
  <c r="D33782"/>
  <c r="D33783"/>
  <c r="D33784"/>
  <c r="D33785"/>
  <c r="D33786"/>
  <c r="D33787"/>
  <c r="D33788"/>
  <c r="D33789"/>
  <c r="D33790"/>
  <c r="D33791"/>
  <c r="D33792"/>
  <c r="D33793"/>
  <c r="D33794"/>
  <c r="D33795"/>
  <c r="D33796"/>
  <c r="D33797"/>
  <c r="D33798"/>
  <c r="D33799"/>
  <c r="D33800"/>
  <c r="D33801"/>
  <c r="D33802"/>
  <c r="D33803"/>
  <c r="D33804"/>
  <c r="D33805"/>
  <c r="D33806"/>
  <c r="D33807"/>
  <c r="D33808"/>
  <c r="D33809"/>
  <c r="D33810"/>
  <c r="D33811"/>
  <c r="D33812"/>
  <c r="D33813"/>
  <c r="D33814"/>
  <c r="D33815"/>
  <c r="D33816"/>
  <c r="D33817"/>
  <c r="D33818"/>
  <c r="D33819"/>
  <c r="D33820"/>
  <c r="D33821"/>
  <c r="D33822"/>
  <c r="D33823"/>
  <c r="D33824"/>
  <c r="D33825"/>
  <c r="D33826"/>
  <c r="D33827"/>
  <c r="D33828"/>
  <c r="D33829"/>
  <c r="D33830"/>
  <c r="D33831"/>
  <c r="D33832"/>
  <c r="D33833"/>
  <c r="D33834"/>
  <c r="D33835"/>
  <c r="D33836"/>
  <c r="D33837"/>
  <c r="D33838"/>
  <c r="D33839"/>
  <c r="D33840"/>
  <c r="D33841"/>
  <c r="D33842"/>
  <c r="D33843"/>
  <c r="D33844"/>
  <c r="D33845"/>
  <c r="D33846"/>
  <c r="D33847"/>
  <c r="D33848"/>
  <c r="D33849"/>
  <c r="D33850"/>
  <c r="D33851"/>
  <c r="D33852"/>
  <c r="D33853"/>
  <c r="D33854"/>
  <c r="D33855"/>
  <c r="D33856"/>
  <c r="D33857"/>
  <c r="D33858"/>
  <c r="D33859"/>
  <c r="D33860"/>
  <c r="D33861"/>
  <c r="D33862"/>
  <c r="D33863"/>
  <c r="D33864"/>
  <c r="D33865"/>
  <c r="D33866"/>
  <c r="D33867"/>
  <c r="D33868"/>
  <c r="D33869"/>
  <c r="D33870"/>
  <c r="D33871"/>
  <c r="D33872"/>
  <c r="D33873"/>
  <c r="D33874"/>
  <c r="D33875"/>
  <c r="D33876"/>
  <c r="D33877"/>
  <c r="D33878"/>
  <c r="D33879"/>
  <c r="D33880"/>
  <c r="D33881"/>
  <c r="D33882"/>
  <c r="D33883"/>
  <c r="D33884"/>
  <c r="D33885"/>
  <c r="D33886"/>
  <c r="D33887"/>
  <c r="D33888"/>
  <c r="D33889"/>
  <c r="D33890"/>
  <c r="D33891"/>
  <c r="D33892"/>
  <c r="D33893"/>
  <c r="D33894"/>
  <c r="D33895"/>
  <c r="D33896"/>
  <c r="D33897"/>
  <c r="D33898"/>
  <c r="D33899"/>
  <c r="D33900"/>
  <c r="D33901"/>
  <c r="D33902"/>
  <c r="D33903"/>
  <c r="D33904"/>
  <c r="D33905"/>
  <c r="D33906"/>
  <c r="D33907"/>
  <c r="D33908"/>
  <c r="D33909"/>
  <c r="D33910"/>
  <c r="D33911"/>
  <c r="D33912"/>
  <c r="D33913"/>
  <c r="D33914"/>
  <c r="D33915"/>
  <c r="D33916"/>
  <c r="D33917"/>
  <c r="D33918"/>
  <c r="D33919"/>
  <c r="D33920"/>
  <c r="D33921"/>
  <c r="D33922"/>
  <c r="D33923"/>
  <c r="D33924"/>
  <c r="D33925"/>
  <c r="D33926"/>
  <c r="D33927"/>
  <c r="D33928"/>
  <c r="D33929"/>
  <c r="D33930"/>
  <c r="D33931"/>
  <c r="D33932"/>
  <c r="D33933"/>
  <c r="D33934"/>
  <c r="D33935"/>
  <c r="D33936"/>
  <c r="D33937"/>
  <c r="D33938"/>
  <c r="D33939"/>
  <c r="D33940"/>
  <c r="D33941"/>
  <c r="D33942"/>
  <c r="D33943"/>
  <c r="D33944"/>
  <c r="D33945"/>
  <c r="D33946"/>
  <c r="D33947"/>
  <c r="D33948"/>
  <c r="D33949"/>
  <c r="D33950"/>
  <c r="D33951"/>
  <c r="D33952"/>
  <c r="D33953"/>
  <c r="D33954"/>
  <c r="D33955"/>
  <c r="D33956"/>
  <c r="D33957"/>
  <c r="D33958"/>
  <c r="D33959"/>
  <c r="D33960"/>
  <c r="D33961"/>
  <c r="D33962"/>
  <c r="D33963"/>
  <c r="D33964"/>
  <c r="D33965"/>
  <c r="D33966"/>
  <c r="D33967"/>
  <c r="D33968"/>
  <c r="D33969"/>
  <c r="D33970"/>
  <c r="D33971"/>
  <c r="D33972"/>
  <c r="D33973"/>
  <c r="D33974"/>
  <c r="D33975"/>
  <c r="D33976"/>
  <c r="D33977"/>
  <c r="D33978"/>
  <c r="D33979"/>
  <c r="D33980"/>
  <c r="D33981"/>
  <c r="D33982"/>
  <c r="D33983"/>
  <c r="D33984"/>
  <c r="D33985"/>
  <c r="D33986"/>
  <c r="D33987"/>
  <c r="D33988"/>
  <c r="D33989"/>
  <c r="D33990"/>
  <c r="D33991"/>
  <c r="D33992"/>
  <c r="D33993"/>
  <c r="D33994"/>
  <c r="D33995"/>
  <c r="D33996"/>
  <c r="D33997"/>
  <c r="D33998"/>
  <c r="D33999"/>
  <c r="D34000"/>
  <c r="D34001"/>
  <c r="D34002"/>
  <c r="D34003"/>
  <c r="D34004"/>
  <c r="D34005"/>
  <c r="D34006"/>
  <c r="D34007"/>
  <c r="D34008"/>
  <c r="D34009"/>
  <c r="D34010"/>
  <c r="D34011"/>
  <c r="D34012"/>
  <c r="D34013"/>
  <c r="D34014"/>
  <c r="D34015"/>
  <c r="D34016"/>
  <c r="D34017"/>
  <c r="D34018"/>
  <c r="D34019"/>
  <c r="D34020"/>
  <c r="D34021"/>
  <c r="D34022"/>
  <c r="D34023"/>
  <c r="D34024"/>
  <c r="D34025"/>
  <c r="D34026"/>
  <c r="D34027"/>
  <c r="D34028"/>
  <c r="D34029"/>
  <c r="D34030"/>
  <c r="D34031"/>
  <c r="D34032"/>
  <c r="D34033"/>
  <c r="D34034"/>
  <c r="D34035"/>
  <c r="D34036"/>
  <c r="D34037"/>
  <c r="D34038"/>
  <c r="D34039"/>
  <c r="D34040"/>
  <c r="D34041"/>
  <c r="D34042"/>
  <c r="D34043"/>
  <c r="D34044"/>
  <c r="D34045"/>
  <c r="D34046"/>
  <c r="D34047"/>
  <c r="D34048"/>
  <c r="D34049"/>
  <c r="D34050"/>
  <c r="D34051"/>
  <c r="D34052"/>
  <c r="D34053"/>
  <c r="D34054"/>
  <c r="D34055"/>
  <c r="D34056"/>
  <c r="D34057"/>
  <c r="D34058"/>
  <c r="D34059"/>
  <c r="D34060"/>
  <c r="D34061"/>
  <c r="D34062"/>
  <c r="D34063"/>
  <c r="D34064"/>
  <c r="D34065"/>
  <c r="D34066"/>
  <c r="D34067"/>
  <c r="D34068"/>
  <c r="D34069"/>
  <c r="D34070"/>
  <c r="D34071"/>
  <c r="D34072"/>
  <c r="D34073"/>
  <c r="D34074"/>
  <c r="D34075"/>
  <c r="D34076"/>
  <c r="D34077"/>
  <c r="D34078"/>
  <c r="D34079"/>
  <c r="D34080"/>
  <c r="D34081"/>
  <c r="D34082"/>
  <c r="D34083"/>
  <c r="D34084"/>
  <c r="D34085"/>
  <c r="D34086"/>
  <c r="D34087"/>
  <c r="D34088"/>
  <c r="D34089"/>
  <c r="D34090"/>
  <c r="D34091"/>
  <c r="D34092"/>
  <c r="D34093"/>
  <c r="D34094"/>
  <c r="D34095"/>
  <c r="D34096"/>
  <c r="D34097"/>
  <c r="D34098"/>
  <c r="D34099"/>
  <c r="D34100"/>
  <c r="D34101"/>
  <c r="D34102"/>
  <c r="D34103"/>
  <c r="D34104"/>
  <c r="D34105"/>
  <c r="D34106"/>
  <c r="D34107"/>
  <c r="D34108"/>
  <c r="D34109"/>
  <c r="D34110"/>
  <c r="D34111"/>
  <c r="D34112"/>
  <c r="D34113"/>
  <c r="D34114"/>
  <c r="D34115"/>
  <c r="D34116"/>
  <c r="D34117"/>
  <c r="D34118"/>
  <c r="D34119"/>
  <c r="D34120"/>
  <c r="D34121"/>
  <c r="D34122"/>
  <c r="D34123"/>
  <c r="D34124"/>
  <c r="D34125"/>
  <c r="D34126"/>
  <c r="D34127"/>
  <c r="D34128"/>
  <c r="D34129"/>
  <c r="D34130"/>
  <c r="D34131"/>
  <c r="D34132"/>
  <c r="D34133"/>
  <c r="D34134"/>
  <c r="D34135"/>
  <c r="D34136"/>
  <c r="D34137"/>
  <c r="D34138"/>
  <c r="D34139"/>
  <c r="D34140"/>
  <c r="D34141"/>
  <c r="D34142"/>
  <c r="D34143"/>
  <c r="D34144"/>
  <c r="D34145"/>
  <c r="D34146"/>
  <c r="D34147"/>
  <c r="D34148"/>
  <c r="D34149"/>
  <c r="D34150"/>
  <c r="D34151"/>
  <c r="D34152"/>
  <c r="D34153"/>
  <c r="D34154"/>
  <c r="D34155"/>
  <c r="D34156"/>
  <c r="D34157"/>
  <c r="D34158"/>
  <c r="D34159"/>
  <c r="D34160"/>
  <c r="D34161"/>
  <c r="D34162"/>
  <c r="D34163"/>
  <c r="D34164"/>
  <c r="D34165"/>
  <c r="D34166"/>
  <c r="D34167"/>
  <c r="D34168"/>
  <c r="D34169"/>
  <c r="D34170"/>
  <c r="D34171"/>
  <c r="D34172"/>
  <c r="D34173"/>
  <c r="D34174"/>
  <c r="D34175"/>
  <c r="D34176"/>
  <c r="D34177"/>
  <c r="D34178"/>
  <c r="D34179"/>
  <c r="D34180"/>
  <c r="D34181"/>
  <c r="D34182"/>
  <c r="D34183"/>
  <c r="D34184"/>
  <c r="D34185"/>
  <c r="D34186"/>
  <c r="D34187"/>
  <c r="D34188"/>
  <c r="D34189"/>
  <c r="D34190"/>
  <c r="D34191"/>
  <c r="D34192"/>
  <c r="D34193"/>
  <c r="D34194"/>
  <c r="D34195"/>
  <c r="D34196"/>
  <c r="D34197"/>
  <c r="D34198"/>
  <c r="D34199"/>
  <c r="D34200"/>
  <c r="D34201"/>
  <c r="D34202"/>
  <c r="D34203"/>
  <c r="D34204"/>
  <c r="D34205"/>
  <c r="D34206"/>
  <c r="D34207"/>
  <c r="D34208"/>
  <c r="D34209"/>
  <c r="D34210"/>
  <c r="D34211"/>
  <c r="D34212"/>
  <c r="D34213"/>
  <c r="D34214"/>
  <c r="D34215"/>
  <c r="D34216"/>
  <c r="D34217"/>
  <c r="D34218"/>
  <c r="D34219"/>
  <c r="D34220"/>
  <c r="D34221"/>
  <c r="D34222"/>
  <c r="D34223"/>
  <c r="D34224"/>
  <c r="D34225"/>
  <c r="D34226"/>
  <c r="D34227"/>
  <c r="D34228"/>
  <c r="D34229"/>
  <c r="D34230"/>
  <c r="D34231"/>
  <c r="D34232"/>
  <c r="D34233"/>
  <c r="D34234"/>
  <c r="D34235"/>
  <c r="D34236"/>
  <c r="D34237"/>
  <c r="D34238"/>
  <c r="D34239"/>
  <c r="D34240"/>
  <c r="D34241"/>
  <c r="D34242"/>
  <c r="D34243"/>
  <c r="D34244"/>
  <c r="D34245"/>
  <c r="D34246"/>
  <c r="D34247"/>
  <c r="D34248"/>
  <c r="D34249"/>
  <c r="D34250"/>
  <c r="D34251"/>
  <c r="D34252"/>
  <c r="D34253"/>
  <c r="D34254"/>
  <c r="D34255"/>
  <c r="D34256"/>
  <c r="D34257"/>
  <c r="D34258"/>
  <c r="D34259"/>
  <c r="D34260"/>
  <c r="D34261"/>
  <c r="D34262"/>
  <c r="D34263"/>
  <c r="D34264"/>
  <c r="D34265"/>
  <c r="D34266"/>
  <c r="D34267"/>
  <c r="D34268"/>
  <c r="D34269"/>
  <c r="D34270"/>
  <c r="D34271"/>
  <c r="D34272"/>
  <c r="D34273"/>
  <c r="D34274"/>
  <c r="D34275"/>
  <c r="D34276"/>
  <c r="D34277"/>
  <c r="D34278"/>
  <c r="D34279"/>
  <c r="D34280"/>
  <c r="D34281"/>
  <c r="D34282"/>
  <c r="D34283"/>
  <c r="D34284"/>
  <c r="D34285"/>
  <c r="D34286"/>
  <c r="D34287"/>
  <c r="D34288"/>
  <c r="D34289"/>
  <c r="D34290"/>
  <c r="D34291"/>
  <c r="D34292"/>
  <c r="D34293"/>
  <c r="D34294"/>
  <c r="D34295"/>
  <c r="D34296"/>
  <c r="D34297"/>
  <c r="D34298"/>
  <c r="D34299"/>
  <c r="D34300"/>
  <c r="D34301"/>
  <c r="D34302"/>
  <c r="D34303"/>
  <c r="D34304"/>
  <c r="D34305"/>
  <c r="D34306"/>
  <c r="D34307"/>
  <c r="D34308"/>
  <c r="D34309"/>
  <c r="D34310"/>
  <c r="D34311"/>
  <c r="D34312"/>
  <c r="D34313"/>
  <c r="D34314"/>
  <c r="D34315"/>
  <c r="D34316"/>
  <c r="D34317"/>
  <c r="D34318"/>
  <c r="D34319"/>
  <c r="D34320"/>
  <c r="D34321"/>
  <c r="D34322"/>
  <c r="D34323"/>
  <c r="D34324"/>
  <c r="D34325"/>
  <c r="D34326"/>
  <c r="D34327"/>
  <c r="D34328"/>
  <c r="D34329"/>
  <c r="D34330"/>
  <c r="D34331"/>
  <c r="D34332"/>
  <c r="D34333"/>
  <c r="D34334"/>
  <c r="D34335"/>
  <c r="D34336"/>
  <c r="D34337"/>
  <c r="D34338"/>
  <c r="D34339"/>
  <c r="D34340"/>
  <c r="D34341"/>
  <c r="D34342"/>
  <c r="D34343"/>
  <c r="D34344"/>
  <c r="D34345"/>
  <c r="D34346"/>
  <c r="D34347"/>
  <c r="D34348"/>
  <c r="D34349"/>
  <c r="D34350"/>
  <c r="D34351"/>
  <c r="D34352"/>
  <c r="D34353"/>
  <c r="D34354"/>
  <c r="D34355"/>
  <c r="D34356"/>
  <c r="D34357"/>
  <c r="D34358"/>
  <c r="D34359"/>
  <c r="D34360"/>
  <c r="D34361"/>
  <c r="D34362"/>
  <c r="D34363"/>
  <c r="D34364"/>
  <c r="D34365"/>
  <c r="D34366"/>
  <c r="D34367"/>
  <c r="D34368"/>
  <c r="D34369"/>
  <c r="D34370"/>
  <c r="D34371"/>
  <c r="D34372"/>
  <c r="D34373"/>
  <c r="D34374"/>
  <c r="D34375"/>
  <c r="D34376"/>
  <c r="D34377"/>
  <c r="D34378"/>
  <c r="D34379"/>
  <c r="D34380"/>
  <c r="D34381"/>
  <c r="D34382"/>
  <c r="D34383"/>
  <c r="D34384"/>
  <c r="D34385"/>
  <c r="D34386"/>
  <c r="D34387"/>
  <c r="D34388"/>
  <c r="D34389"/>
  <c r="D34390"/>
  <c r="D34391"/>
  <c r="D34392"/>
  <c r="D34393"/>
  <c r="D34394"/>
  <c r="D34395"/>
  <c r="D34396"/>
  <c r="D34397"/>
  <c r="D34398"/>
  <c r="D34399"/>
  <c r="D34400"/>
  <c r="D34401"/>
  <c r="D34402"/>
  <c r="D34403"/>
  <c r="D34404"/>
  <c r="D34405"/>
  <c r="D34406"/>
  <c r="D34407"/>
  <c r="D34408"/>
  <c r="D34409"/>
  <c r="D34410"/>
  <c r="D34411"/>
  <c r="D34412"/>
  <c r="D34413"/>
  <c r="D34414"/>
  <c r="D34415"/>
  <c r="D34416"/>
  <c r="D34417"/>
  <c r="D34418"/>
  <c r="D34419"/>
  <c r="D34420"/>
  <c r="D34421"/>
  <c r="D34422"/>
  <c r="D34423"/>
  <c r="D34424"/>
  <c r="D34425"/>
  <c r="D34426"/>
  <c r="D34427"/>
  <c r="D34428"/>
  <c r="D34429"/>
  <c r="D34430"/>
  <c r="D34431"/>
  <c r="D34432"/>
  <c r="D34433"/>
  <c r="D34434"/>
  <c r="D34435"/>
  <c r="D34436"/>
  <c r="D34437"/>
  <c r="D34438"/>
  <c r="D34439"/>
  <c r="D34440"/>
  <c r="D34441"/>
  <c r="D34442"/>
  <c r="D34443"/>
  <c r="D34444"/>
  <c r="D34445"/>
  <c r="D34446"/>
  <c r="D34447"/>
  <c r="D34448"/>
  <c r="D34449"/>
  <c r="D34450"/>
  <c r="D34451"/>
  <c r="D34452"/>
  <c r="D34453"/>
  <c r="D34454"/>
  <c r="D34455"/>
  <c r="D34456"/>
  <c r="D34457"/>
  <c r="D34458"/>
  <c r="D34459"/>
  <c r="D34460"/>
  <c r="D34461"/>
  <c r="D34462"/>
  <c r="D34463"/>
  <c r="D34464"/>
  <c r="D34465"/>
  <c r="D34466"/>
  <c r="D34467"/>
  <c r="D34468"/>
  <c r="D34469"/>
  <c r="D34470"/>
  <c r="D34471"/>
  <c r="D34472"/>
  <c r="D34473"/>
  <c r="D34474"/>
  <c r="D34475"/>
  <c r="D34476"/>
  <c r="D34477"/>
  <c r="D34478"/>
  <c r="D34479"/>
  <c r="D34480"/>
  <c r="D34481"/>
  <c r="D34482"/>
  <c r="D34483"/>
  <c r="D34484"/>
  <c r="D34485"/>
  <c r="D34486"/>
  <c r="D34487"/>
  <c r="D34488"/>
  <c r="D34489"/>
  <c r="D34490"/>
  <c r="D34491"/>
  <c r="D34492"/>
  <c r="D34493"/>
  <c r="D34494"/>
  <c r="D34495"/>
  <c r="D34496"/>
  <c r="D34497"/>
  <c r="D34498"/>
  <c r="D34499"/>
  <c r="D34500"/>
  <c r="D34501"/>
  <c r="D34502"/>
  <c r="D34503"/>
  <c r="D34504"/>
  <c r="D34505"/>
  <c r="D34506"/>
  <c r="D34507"/>
  <c r="D34508"/>
  <c r="D34509"/>
  <c r="D34510"/>
  <c r="D34511"/>
  <c r="D34512"/>
  <c r="D34513"/>
  <c r="D34514"/>
  <c r="D34515"/>
  <c r="D34516"/>
  <c r="D34517"/>
  <c r="D34518"/>
  <c r="D34519"/>
  <c r="D34520"/>
  <c r="D34521"/>
  <c r="D34522"/>
  <c r="D34523"/>
  <c r="D34524"/>
  <c r="D34525"/>
  <c r="D34526"/>
  <c r="D34527"/>
  <c r="D34528"/>
  <c r="D34529"/>
  <c r="D34530"/>
  <c r="D34531"/>
  <c r="D34532"/>
  <c r="D34533"/>
  <c r="D34534"/>
  <c r="D34535"/>
  <c r="D34536"/>
  <c r="D34537"/>
  <c r="D34538"/>
  <c r="D34539"/>
  <c r="D34540"/>
  <c r="D34541"/>
  <c r="D34542"/>
  <c r="D34543"/>
  <c r="D34544"/>
  <c r="D34545"/>
  <c r="D34546"/>
  <c r="D34547"/>
  <c r="D34548"/>
  <c r="D34549"/>
  <c r="D34550"/>
  <c r="D34551"/>
  <c r="D34552"/>
  <c r="D34553"/>
  <c r="D34554"/>
  <c r="D34555"/>
  <c r="D34556"/>
  <c r="D34557"/>
  <c r="D34558"/>
  <c r="D34559"/>
  <c r="D34560"/>
  <c r="D34561"/>
  <c r="D34562"/>
  <c r="D34563"/>
  <c r="D34564"/>
  <c r="D34565"/>
  <c r="D34566"/>
  <c r="D34567"/>
  <c r="D34568"/>
  <c r="D34569"/>
  <c r="D34570"/>
  <c r="D34571"/>
  <c r="D34572"/>
  <c r="D34573"/>
  <c r="D34574"/>
  <c r="D34575"/>
  <c r="D34576"/>
  <c r="D34577"/>
  <c r="D34578"/>
  <c r="D34579"/>
  <c r="D34580"/>
  <c r="D34581"/>
  <c r="D34582"/>
  <c r="D34583"/>
  <c r="D34584"/>
  <c r="D34585"/>
  <c r="D34586"/>
  <c r="D34587"/>
  <c r="D34588"/>
  <c r="D34589"/>
  <c r="D34590"/>
  <c r="D34591"/>
  <c r="D34592"/>
  <c r="D34593"/>
  <c r="D34594"/>
  <c r="D34595"/>
  <c r="D34596"/>
  <c r="D34597"/>
  <c r="D34598"/>
  <c r="D34599"/>
  <c r="D34600"/>
  <c r="D34601"/>
  <c r="D34602"/>
  <c r="D34603"/>
  <c r="D34604"/>
  <c r="D34605"/>
  <c r="D34606"/>
  <c r="D34607"/>
  <c r="D34608"/>
  <c r="D34609"/>
  <c r="D34610"/>
  <c r="D34611"/>
  <c r="D34612"/>
  <c r="D34613"/>
  <c r="D34614"/>
  <c r="D34615"/>
  <c r="D34616"/>
  <c r="D34617"/>
  <c r="D34618"/>
  <c r="D34619"/>
  <c r="D34620"/>
  <c r="D34621"/>
  <c r="D34622"/>
  <c r="D34623"/>
  <c r="D34624"/>
  <c r="D34625"/>
  <c r="D34626"/>
  <c r="D34627"/>
  <c r="D34628"/>
  <c r="D34629"/>
  <c r="D34630"/>
  <c r="D34631"/>
  <c r="D34632"/>
  <c r="D34633"/>
  <c r="D34634"/>
  <c r="D34635"/>
  <c r="D34636"/>
  <c r="D34637"/>
  <c r="D34638"/>
  <c r="D34639"/>
  <c r="D34640"/>
  <c r="D34641"/>
  <c r="D34642"/>
  <c r="D34643"/>
  <c r="D34644"/>
  <c r="D34645"/>
  <c r="D34646"/>
  <c r="D34647"/>
  <c r="D34648"/>
  <c r="D34649"/>
  <c r="D34650"/>
  <c r="D34651"/>
  <c r="D34652"/>
  <c r="D34653"/>
  <c r="D34654"/>
  <c r="D34655"/>
  <c r="D34656"/>
  <c r="D34657"/>
  <c r="D34658"/>
  <c r="D34659"/>
  <c r="D34660"/>
  <c r="D34661"/>
  <c r="D34662"/>
  <c r="D34663"/>
  <c r="D34664"/>
  <c r="D34665"/>
  <c r="D34666"/>
  <c r="D34667"/>
  <c r="D34668"/>
  <c r="D34669"/>
  <c r="D34670"/>
  <c r="D34671"/>
  <c r="D34672"/>
  <c r="D34673"/>
  <c r="D34674"/>
  <c r="D34675"/>
  <c r="D34676"/>
  <c r="D34677"/>
  <c r="D34678"/>
  <c r="D34679"/>
  <c r="D34680"/>
  <c r="D34681"/>
  <c r="D34682"/>
  <c r="D34683"/>
  <c r="D34684"/>
  <c r="D34685"/>
  <c r="D34686"/>
  <c r="D34687"/>
  <c r="D34688"/>
  <c r="D34689"/>
  <c r="D34690"/>
  <c r="D34691"/>
  <c r="D34692"/>
  <c r="D34693"/>
  <c r="D34694"/>
  <c r="D34695"/>
  <c r="D34696"/>
  <c r="D34697"/>
  <c r="D34698"/>
  <c r="D34699"/>
  <c r="D34700"/>
  <c r="D34701"/>
  <c r="D34702"/>
  <c r="D34703"/>
  <c r="D34704"/>
  <c r="D34705"/>
  <c r="D34706"/>
  <c r="D34707"/>
  <c r="D34708"/>
  <c r="D34709"/>
  <c r="D34710"/>
  <c r="D34711"/>
  <c r="D34712"/>
  <c r="D34713"/>
  <c r="D34714"/>
  <c r="D34715"/>
  <c r="D34716"/>
  <c r="D34717"/>
  <c r="D34718"/>
  <c r="D34719"/>
  <c r="D34720"/>
  <c r="D34721"/>
  <c r="D34722"/>
  <c r="D34723"/>
  <c r="D34724"/>
  <c r="D34725"/>
  <c r="D34726"/>
  <c r="D34727"/>
  <c r="D34728"/>
  <c r="D34729"/>
  <c r="D34730"/>
  <c r="D34731"/>
  <c r="D34732"/>
  <c r="D34733"/>
  <c r="D34734"/>
  <c r="D34735"/>
  <c r="D34736"/>
  <c r="D34737"/>
  <c r="D34738"/>
  <c r="D34739"/>
  <c r="D34740"/>
  <c r="D34741"/>
  <c r="D34742"/>
  <c r="D34743"/>
  <c r="D34744"/>
  <c r="D34745"/>
  <c r="D34746"/>
  <c r="D34747"/>
  <c r="D34748"/>
  <c r="D34749"/>
  <c r="D34750"/>
  <c r="D34751"/>
  <c r="D34752"/>
  <c r="D34753"/>
  <c r="D34754"/>
  <c r="D34755"/>
  <c r="D34756"/>
  <c r="D34757"/>
  <c r="D34758"/>
  <c r="D34759"/>
  <c r="D34760"/>
  <c r="D34761"/>
  <c r="D34762"/>
  <c r="D34763"/>
  <c r="D34764"/>
  <c r="D34765"/>
  <c r="D34766"/>
  <c r="D34767"/>
  <c r="D34768"/>
  <c r="D34769"/>
  <c r="D34770"/>
  <c r="D34771"/>
  <c r="D34772"/>
  <c r="D34773"/>
  <c r="D34774"/>
  <c r="D34775"/>
  <c r="D34776"/>
  <c r="D34777"/>
  <c r="D34778"/>
  <c r="D34779"/>
  <c r="D34780"/>
  <c r="D34781"/>
  <c r="D34782"/>
  <c r="D34783"/>
  <c r="D34784"/>
  <c r="D34785"/>
  <c r="D34786"/>
  <c r="D34787"/>
  <c r="D34788"/>
  <c r="D34789"/>
  <c r="D34790"/>
  <c r="D34791"/>
  <c r="D34792"/>
  <c r="D34793"/>
  <c r="D34794"/>
  <c r="D34795"/>
  <c r="D34796"/>
  <c r="D34797"/>
  <c r="D34798"/>
  <c r="D34799"/>
  <c r="D34800"/>
  <c r="D34801"/>
  <c r="D34802"/>
  <c r="D34803"/>
  <c r="D34804"/>
  <c r="D34805"/>
  <c r="D34806"/>
  <c r="D34807"/>
  <c r="D34808"/>
  <c r="D34809"/>
  <c r="D34810"/>
  <c r="D34811"/>
  <c r="D34812"/>
  <c r="D34813"/>
  <c r="D34814"/>
  <c r="D34815"/>
  <c r="D34816"/>
  <c r="D34817"/>
  <c r="D34818"/>
  <c r="D34819"/>
  <c r="D34820"/>
  <c r="D34821"/>
  <c r="D34822"/>
  <c r="D34823"/>
  <c r="D34824"/>
  <c r="D34825"/>
  <c r="D34826"/>
  <c r="D34827"/>
  <c r="D34828"/>
  <c r="D34829"/>
  <c r="D34830"/>
  <c r="D34831"/>
  <c r="D34832"/>
  <c r="D34833"/>
  <c r="D34834"/>
  <c r="D34835"/>
  <c r="D34836"/>
  <c r="D34837"/>
  <c r="D34838"/>
  <c r="D34839"/>
  <c r="D34840"/>
  <c r="D34841"/>
  <c r="D34842"/>
  <c r="D34843"/>
  <c r="D34844"/>
  <c r="D34845"/>
  <c r="D34846"/>
  <c r="D34847"/>
  <c r="D34848"/>
  <c r="D34849"/>
  <c r="D34850"/>
  <c r="D34851"/>
  <c r="D34852"/>
  <c r="D34853"/>
  <c r="D34854"/>
  <c r="D34855"/>
  <c r="D34856"/>
  <c r="D34857"/>
  <c r="D34858"/>
  <c r="D34859"/>
  <c r="D34860"/>
  <c r="D34861"/>
  <c r="D34862"/>
  <c r="D34863"/>
  <c r="D34864"/>
  <c r="D34865"/>
  <c r="D34866"/>
  <c r="D34867"/>
  <c r="D34868"/>
  <c r="D34869"/>
  <c r="D34870"/>
  <c r="D34871"/>
  <c r="D34872"/>
  <c r="D34873"/>
  <c r="D34874"/>
  <c r="D34875"/>
  <c r="D34876"/>
  <c r="D34877"/>
  <c r="D34878"/>
  <c r="D34879"/>
  <c r="D34880"/>
  <c r="D34881"/>
  <c r="D34882"/>
  <c r="D34883"/>
  <c r="D34884"/>
  <c r="D34885"/>
  <c r="D34886"/>
  <c r="D34887"/>
  <c r="D34888"/>
  <c r="D34889"/>
  <c r="D34890"/>
  <c r="D34891"/>
  <c r="D34892"/>
  <c r="D34893"/>
  <c r="D34894"/>
  <c r="D34895"/>
  <c r="D34896"/>
  <c r="D34897"/>
  <c r="D34898"/>
  <c r="D34899"/>
  <c r="D34900"/>
  <c r="D34901"/>
  <c r="D34902"/>
  <c r="D34903"/>
  <c r="D34904"/>
  <c r="D34905"/>
  <c r="D34906"/>
  <c r="D34907"/>
  <c r="D34908"/>
  <c r="D34909"/>
  <c r="D34910"/>
  <c r="D34911"/>
  <c r="D34912"/>
  <c r="D34913"/>
  <c r="D34914"/>
  <c r="D34915"/>
  <c r="D34916"/>
  <c r="D34917"/>
  <c r="D34918"/>
  <c r="D34919"/>
  <c r="D34920"/>
  <c r="D34921"/>
  <c r="D34922"/>
  <c r="D34923"/>
  <c r="D34924"/>
  <c r="D34925"/>
  <c r="D34926"/>
  <c r="D34927"/>
  <c r="D34928"/>
  <c r="D34929"/>
  <c r="D34930"/>
  <c r="D34931"/>
  <c r="D34932"/>
  <c r="D34933"/>
  <c r="D34934"/>
  <c r="D34935"/>
  <c r="D34936"/>
  <c r="D34937"/>
  <c r="D34938"/>
  <c r="D34939"/>
  <c r="D34940"/>
  <c r="D34941"/>
  <c r="D34942"/>
  <c r="D34943"/>
  <c r="D34944"/>
  <c r="D34945"/>
  <c r="D34946"/>
  <c r="D34947"/>
  <c r="D34948"/>
  <c r="D34949"/>
  <c r="D34950"/>
  <c r="D34951"/>
  <c r="D34952"/>
  <c r="D34953"/>
  <c r="D34954"/>
  <c r="D34955"/>
  <c r="D34956"/>
  <c r="D34957"/>
  <c r="D34958"/>
  <c r="D34959"/>
  <c r="D34960"/>
  <c r="D34961"/>
  <c r="D34962"/>
  <c r="D34963"/>
  <c r="D34964"/>
  <c r="D34965"/>
  <c r="D34966"/>
  <c r="D34967"/>
  <c r="D34968"/>
  <c r="D34969"/>
  <c r="D34970"/>
  <c r="D34971"/>
  <c r="D34972"/>
  <c r="D34973"/>
  <c r="D34974"/>
  <c r="D34975"/>
  <c r="D34976"/>
  <c r="D34977"/>
  <c r="D34978"/>
  <c r="D34979"/>
  <c r="D34980"/>
  <c r="D34981"/>
  <c r="D34982"/>
  <c r="D34983"/>
  <c r="D34984"/>
  <c r="D34985"/>
  <c r="D34986"/>
  <c r="D34987"/>
  <c r="D34988"/>
  <c r="D34989"/>
  <c r="D34990"/>
  <c r="D34991"/>
  <c r="D34992"/>
  <c r="D34993"/>
  <c r="D34994"/>
  <c r="D34995"/>
  <c r="D34996"/>
  <c r="D34997"/>
  <c r="D34998"/>
  <c r="D34999"/>
  <c r="D35000"/>
  <c r="D35001"/>
  <c r="D35002"/>
  <c r="D35003"/>
  <c r="D35004"/>
  <c r="D35005"/>
  <c r="D35006"/>
  <c r="D35007"/>
  <c r="D35008"/>
  <c r="D35009"/>
  <c r="D35010"/>
  <c r="D35011"/>
  <c r="D35012"/>
  <c r="D35013"/>
  <c r="D35014"/>
  <c r="D35015"/>
  <c r="D35016"/>
  <c r="D35017"/>
  <c r="D35018"/>
  <c r="D35019"/>
  <c r="D35020"/>
  <c r="D35021"/>
  <c r="D35022"/>
  <c r="D35023"/>
  <c r="D35024"/>
  <c r="D35025"/>
  <c r="D35026"/>
  <c r="D35027"/>
  <c r="D35028"/>
  <c r="D35029"/>
  <c r="D35030"/>
  <c r="D35031"/>
  <c r="D35032"/>
  <c r="D35033"/>
  <c r="D35034"/>
  <c r="D35035"/>
  <c r="D35036"/>
  <c r="D35037"/>
  <c r="D35038"/>
  <c r="D35039"/>
  <c r="D35040"/>
  <c r="D35041"/>
  <c r="D35042"/>
  <c r="D35043"/>
  <c r="D35044"/>
  <c r="D35045"/>
  <c r="D35046"/>
  <c r="D35047"/>
  <c r="D35048"/>
  <c r="D35049"/>
  <c r="D35050"/>
  <c r="D35051"/>
  <c r="D35052"/>
  <c r="D35053"/>
  <c r="D35054"/>
  <c r="D35055"/>
  <c r="D35056"/>
  <c r="D35057"/>
  <c r="D35058"/>
  <c r="D35059"/>
  <c r="D35060"/>
  <c r="D35061"/>
  <c r="D35062"/>
  <c r="D35063"/>
  <c r="D35064"/>
  <c r="D35065"/>
  <c r="D35066"/>
  <c r="D35067"/>
  <c r="D35068"/>
  <c r="D35069"/>
  <c r="D35070"/>
  <c r="D35071"/>
  <c r="D35072"/>
  <c r="D35073"/>
  <c r="D35074"/>
  <c r="D35075"/>
  <c r="D35076"/>
  <c r="D35077"/>
  <c r="D35078"/>
  <c r="D35079"/>
  <c r="D35080"/>
  <c r="D35081"/>
  <c r="D35082"/>
  <c r="D35083"/>
  <c r="D35084"/>
  <c r="D35085"/>
  <c r="D35086"/>
  <c r="D35087"/>
  <c r="D35088"/>
  <c r="D35089"/>
  <c r="D35090"/>
  <c r="D35091"/>
  <c r="D35092"/>
  <c r="D35093"/>
  <c r="D35094"/>
  <c r="D35095"/>
  <c r="D35096"/>
  <c r="D35097"/>
  <c r="D35098"/>
  <c r="D35099"/>
  <c r="D35100"/>
  <c r="D35101"/>
  <c r="D35102"/>
  <c r="D35103"/>
  <c r="D35104"/>
  <c r="D35105"/>
  <c r="D35106"/>
  <c r="D35107"/>
  <c r="D35108"/>
  <c r="D35109"/>
  <c r="D35110"/>
  <c r="D35111"/>
  <c r="D35112"/>
  <c r="D35113"/>
  <c r="D35114"/>
  <c r="D35115"/>
  <c r="D35116"/>
  <c r="D35117"/>
  <c r="D35118"/>
  <c r="D35119"/>
  <c r="D35120"/>
  <c r="D35121"/>
  <c r="D35122"/>
  <c r="D35123"/>
  <c r="D35124"/>
  <c r="D35125"/>
  <c r="D35126"/>
  <c r="D35127"/>
  <c r="D35128"/>
  <c r="D35129"/>
  <c r="D35130"/>
  <c r="D35131"/>
  <c r="D35132"/>
  <c r="D35133"/>
  <c r="D35134"/>
  <c r="D35135"/>
  <c r="D35136"/>
  <c r="D35137"/>
  <c r="D35138"/>
  <c r="D35139"/>
  <c r="D35140"/>
  <c r="D35141"/>
  <c r="D35142"/>
  <c r="D35143"/>
  <c r="D35144"/>
  <c r="D35145"/>
  <c r="D35146"/>
  <c r="D35147"/>
  <c r="D35148"/>
  <c r="D35149"/>
  <c r="D35150"/>
  <c r="D35151"/>
  <c r="D35152"/>
  <c r="D35153"/>
  <c r="D35154"/>
  <c r="D35155"/>
  <c r="D35156"/>
  <c r="D35157"/>
  <c r="D35158"/>
  <c r="D35159"/>
  <c r="D35160"/>
  <c r="D35161"/>
  <c r="D35162"/>
  <c r="D35163"/>
  <c r="D35164"/>
  <c r="D35165"/>
  <c r="D35166"/>
  <c r="D35167"/>
  <c r="D35168"/>
  <c r="D35169"/>
  <c r="D35170"/>
  <c r="D35171"/>
  <c r="D35172"/>
  <c r="D35173"/>
  <c r="D35174"/>
  <c r="D35175"/>
  <c r="D35176"/>
  <c r="D35177"/>
  <c r="D35178"/>
  <c r="D35179"/>
  <c r="D35180"/>
  <c r="D35181"/>
  <c r="D35182"/>
  <c r="D35183"/>
  <c r="D35184"/>
  <c r="D35185"/>
  <c r="D35186"/>
  <c r="D35187"/>
  <c r="D35188"/>
  <c r="D35189"/>
  <c r="D35190"/>
  <c r="D35191"/>
  <c r="D35192"/>
  <c r="D35193"/>
  <c r="D35194"/>
  <c r="D35195"/>
  <c r="D35196"/>
  <c r="D35197"/>
  <c r="D35198"/>
  <c r="D35199"/>
  <c r="D35200"/>
  <c r="D35201"/>
  <c r="D35202"/>
  <c r="D35203"/>
  <c r="D35204"/>
  <c r="D35205"/>
  <c r="D35206"/>
  <c r="D35207"/>
  <c r="D35208"/>
  <c r="D35209"/>
  <c r="D35210"/>
  <c r="D35211"/>
  <c r="D35212"/>
  <c r="D35213"/>
  <c r="D35214"/>
  <c r="D35215"/>
  <c r="D35216"/>
  <c r="D35217"/>
  <c r="D35218"/>
  <c r="D35219"/>
  <c r="D35220"/>
  <c r="D35221"/>
  <c r="D35222"/>
  <c r="D35223"/>
  <c r="D35224"/>
  <c r="D35225"/>
  <c r="D35226"/>
  <c r="D35227"/>
  <c r="D35228"/>
  <c r="D35229"/>
  <c r="D35230"/>
  <c r="D35231"/>
  <c r="D35232"/>
  <c r="D35233"/>
  <c r="D35234"/>
  <c r="D35235"/>
  <c r="D35236"/>
  <c r="D35237"/>
  <c r="D35238"/>
  <c r="D35239"/>
  <c r="D35240"/>
  <c r="D35241"/>
  <c r="D35242"/>
  <c r="D35243"/>
  <c r="D35244"/>
  <c r="D35245"/>
  <c r="D35246"/>
  <c r="D35247"/>
  <c r="D35248"/>
  <c r="D35249"/>
  <c r="D35250"/>
  <c r="D35251"/>
  <c r="D35252"/>
  <c r="D35253"/>
  <c r="D35254"/>
  <c r="D35255"/>
  <c r="D35256"/>
  <c r="D35257"/>
  <c r="D35258"/>
  <c r="D35259"/>
  <c r="D35260"/>
  <c r="D35261"/>
  <c r="D35262"/>
  <c r="D35263"/>
  <c r="D35264"/>
  <c r="D35265"/>
  <c r="D35266"/>
  <c r="D35267"/>
  <c r="D35268"/>
  <c r="D35269"/>
  <c r="D35270"/>
  <c r="D35271"/>
  <c r="D35272"/>
  <c r="D35273"/>
  <c r="D35274"/>
  <c r="D35275"/>
  <c r="D35276"/>
  <c r="D35277"/>
  <c r="D35278"/>
  <c r="D35279"/>
  <c r="D35280"/>
  <c r="D35281"/>
  <c r="D35282"/>
  <c r="D35283"/>
  <c r="D35284"/>
  <c r="D35285"/>
  <c r="D35286"/>
  <c r="D35287"/>
  <c r="D35288"/>
  <c r="D35289"/>
  <c r="D35290"/>
  <c r="D35291"/>
  <c r="D35292"/>
  <c r="D35293"/>
  <c r="D35294"/>
  <c r="D35295"/>
  <c r="D35296"/>
  <c r="D35297"/>
  <c r="D35298"/>
  <c r="D35299"/>
  <c r="D35300"/>
  <c r="D35301"/>
  <c r="D35302"/>
  <c r="D35303"/>
  <c r="D35304"/>
  <c r="D35305"/>
  <c r="D35306"/>
  <c r="D35307"/>
  <c r="D35308"/>
  <c r="D35309"/>
  <c r="D35310"/>
  <c r="D35311"/>
  <c r="D35312"/>
  <c r="D35313"/>
  <c r="D35314"/>
  <c r="D35315"/>
  <c r="D35316"/>
  <c r="D35317"/>
  <c r="D35318"/>
  <c r="D35319"/>
  <c r="D35320"/>
  <c r="D35321"/>
  <c r="D35322"/>
  <c r="D35323"/>
  <c r="D35324"/>
  <c r="D35325"/>
  <c r="D35326"/>
  <c r="D35327"/>
  <c r="D35328"/>
  <c r="D35329"/>
  <c r="D35330"/>
  <c r="D35331"/>
  <c r="D35332"/>
  <c r="D35333"/>
  <c r="D35334"/>
  <c r="D35335"/>
  <c r="D35336"/>
  <c r="D35337"/>
  <c r="D35338"/>
  <c r="D35339"/>
  <c r="D35340"/>
  <c r="D35341"/>
  <c r="D35342"/>
  <c r="D35343"/>
  <c r="D35344"/>
  <c r="D35345"/>
  <c r="D35346"/>
  <c r="D35347"/>
  <c r="D35348"/>
  <c r="D35349"/>
  <c r="D35350"/>
  <c r="D35351"/>
  <c r="D35352"/>
  <c r="D35353"/>
  <c r="D35354"/>
  <c r="D35355"/>
  <c r="D35356"/>
  <c r="D35357"/>
  <c r="D35358"/>
  <c r="D35359"/>
  <c r="D35360"/>
  <c r="D35361"/>
  <c r="D35362"/>
  <c r="D35363"/>
  <c r="D35364"/>
  <c r="D35365"/>
  <c r="D35366"/>
  <c r="D35367"/>
  <c r="D35368"/>
  <c r="D35369"/>
  <c r="D35370"/>
  <c r="D35371"/>
  <c r="D35372"/>
  <c r="D35373"/>
  <c r="D35374"/>
  <c r="D35375"/>
  <c r="D35376"/>
  <c r="D35377"/>
  <c r="D35378"/>
  <c r="D35379"/>
  <c r="D35380"/>
  <c r="D35381"/>
  <c r="D35382"/>
  <c r="D35383"/>
  <c r="D35384"/>
  <c r="D35385"/>
  <c r="D35386"/>
  <c r="D35387"/>
  <c r="D35388"/>
  <c r="D35389"/>
  <c r="D35390"/>
  <c r="D35391"/>
  <c r="D35392"/>
  <c r="D35393"/>
  <c r="D35394"/>
  <c r="D35395"/>
  <c r="D35396"/>
  <c r="D35397"/>
  <c r="D35398"/>
  <c r="D35399"/>
  <c r="D35400"/>
  <c r="D35401"/>
  <c r="D35402"/>
  <c r="D35403"/>
  <c r="D35404"/>
  <c r="D35405"/>
  <c r="D35406"/>
  <c r="D35407"/>
  <c r="D35408"/>
  <c r="D35409"/>
  <c r="D35410"/>
  <c r="D35411"/>
  <c r="D35412"/>
  <c r="D35413"/>
  <c r="D35414"/>
  <c r="D35415"/>
  <c r="D35416"/>
  <c r="D35417"/>
  <c r="D35418"/>
  <c r="D35419"/>
  <c r="D35420"/>
  <c r="D35421"/>
  <c r="D35422"/>
  <c r="D35423"/>
  <c r="D35424"/>
  <c r="D35425"/>
  <c r="D35426"/>
  <c r="D35427"/>
  <c r="D35428"/>
  <c r="D35429"/>
  <c r="D35430"/>
  <c r="D35431"/>
  <c r="D35432"/>
  <c r="D35433"/>
  <c r="D35434"/>
  <c r="D35435"/>
  <c r="D35436"/>
  <c r="D35437"/>
  <c r="D35438"/>
  <c r="D35439"/>
  <c r="D35440"/>
  <c r="D35441"/>
  <c r="D35442"/>
  <c r="D35443"/>
  <c r="D35444"/>
  <c r="D35445"/>
  <c r="D35446"/>
  <c r="D35447"/>
  <c r="D35448"/>
  <c r="D35449"/>
  <c r="D35450"/>
  <c r="D35451"/>
  <c r="D35452"/>
  <c r="D35453"/>
  <c r="D35454"/>
  <c r="D35455"/>
  <c r="D35456"/>
  <c r="D35457"/>
  <c r="D35458"/>
  <c r="D35459"/>
  <c r="D35460"/>
  <c r="D35461"/>
  <c r="D35462"/>
  <c r="D35463"/>
  <c r="D35464"/>
  <c r="D35465"/>
  <c r="D35466"/>
  <c r="D35467"/>
  <c r="D35468"/>
  <c r="D35469"/>
  <c r="D35470"/>
  <c r="D35471"/>
  <c r="D35472"/>
  <c r="D35473"/>
  <c r="D35474"/>
  <c r="D35475"/>
  <c r="D35476"/>
  <c r="D35477"/>
  <c r="D35478"/>
  <c r="D35479"/>
  <c r="D35480"/>
  <c r="D35481"/>
  <c r="D35482"/>
  <c r="D35483"/>
  <c r="D35484"/>
  <c r="D35485"/>
  <c r="D35486"/>
  <c r="D35487"/>
  <c r="D35488"/>
  <c r="D35489"/>
  <c r="D35490"/>
  <c r="D35491"/>
  <c r="D35492"/>
  <c r="D35493"/>
  <c r="D35494"/>
  <c r="D35495"/>
  <c r="D35496"/>
  <c r="D35497"/>
  <c r="D35498"/>
  <c r="D35499"/>
  <c r="D35500"/>
  <c r="D35501"/>
  <c r="D35502"/>
  <c r="D35503"/>
  <c r="D35504"/>
  <c r="D35505"/>
  <c r="D35506"/>
  <c r="D35507"/>
  <c r="D35508"/>
  <c r="D35509"/>
  <c r="D35510"/>
  <c r="D35511"/>
  <c r="D35512"/>
  <c r="D35513"/>
  <c r="D35514"/>
  <c r="D35515"/>
  <c r="D35516"/>
  <c r="D35517"/>
  <c r="D35518"/>
  <c r="D35519"/>
  <c r="D35520"/>
  <c r="D35521"/>
  <c r="D35522"/>
  <c r="D35523"/>
  <c r="D35524"/>
  <c r="D35525"/>
  <c r="D35526"/>
  <c r="D35527"/>
  <c r="D35528"/>
  <c r="D35529"/>
  <c r="D35530"/>
  <c r="D35531"/>
  <c r="D35532"/>
  <c r="D35533"/>
  <c r="D35534"/>
  <c r="D35535"/>
  <c r="D35536"/>
  <c r="D35537"/>
  <c r="D35538"/>
  <c r="D35539"/>
  <c r="D35540"/>
  <c r="D35541"/>
  <c r="D35542"/>
  <c r="D35543"/>
  <c r="D35544"/>
  <c r="D35545"/>
  <c r="D35546"/>
  <c r="D35547"/>
  <c r="D35548"/>
  <c r="D35549"/>
  <c r="D35550"/>
  <c r="D35551"/>
  <c r="D35552"/>
  <c r="D35553"/>
  <c r="D35554"/>
  <c r="D35555"/>
  <c r="D35556"/>
  <c r="D35557"/>
  <c r="D35558"/>
  <c r="D35559"/>
  <c r="D35560"/>
  <c r="D35561"/>
  <c r="D35562"/>
  <c r="D35563"/>
  <c r="D35564"/>
  <c r="D35565"/>
  <c r="D35566"/>
  <c r="D35567"/>
  <c r="D35568"/>
  <c r="D35569"/>
  <c r="D35570"/>
  <c r="D35571"/>
  <c r="D35572"/>
  <c r="D35573"/>
  <c r="D35574"/>
  <c r="D35575"/>
  <c r="D35576"/>
  <c r="D35577"/>
  <c r="D35578"/>
  <c r="D35579"/>
  <c r="D35580"/>
  <c r="D35581"/>
  <c r="D35582"/>
  <c r="D35583"/>
  <c r="D35584"/>
  <c r="D35585"/>
  <c r="D35586"/>
  <c r="D35587"/>
  <c r="D35588"/>
  <c r="D35589"/>
  <c r="D35590"/>
  <c r="D35591"/>
  <c r="D35592"/>
  <c r="D35593"/>
  <c r="D35594"/>
  <c r="D35595"/>
  <c r="D35596"/>
  <c r="D35597"/>
  <c r="D35598"/>
  <c r="D35599"/>
  <c r="D35600"/>
  <c r="D35601"/>
  <c r="D35602"/>
  <c r="D35603"/>
  <c r="D35604"/>
  <c r="D35605"/>
  <c r="D35606"/>
  <c r="D35607"/>
  <c r="D35608"/>
  <c r="D35609"/>
  <c r="D35610"/>
  <c r="D35611"/>
  <c r="D35612"/>
  <c r="D35613"/>
  <c r="D35614"/>
  <c r="D35615"/>
  <c r="D35616"/>
  <c r="D35617"/>
  <c r="D35618"/>
  <c r="D35619"/>
  <c r="D35620"/>
  <c r="D35621"/>
  <c r="D35622"/>
  <c r="D35623"/>
  <c r="D35624"/>
  <c r="D35625"/>
  <c r="D35626"/>
  <c r="D35627"/>
  <c r="D35628"/>
  <c r="D35629"/>
  <c r="D35630"/>
  <c r="D35631"/>
  <c r="D35632"/>
  <c r="D35633"/>
  <c r="D35634"/>
  <c r="D35635"/>
  <c r="D35636"/>
  <c r="D35637"/>
  <c r="D35638"/>
  <c r="D35639"/>
  <c r="D35640"/>
  <c r="D35641"/>
  <c r="D35642"/>
  <c r="D35643"/>
  <c r="D35644"/>
  <c r="D35645"/>
  <c r="D35646"/>
  <c r="D35647"/>
  <c r="D35648"/>
  <c r="D35649"/>
  <c r="D35650"/>
  <c r="D35651"/>
  <c r="D35652"/>
  <c r="D35653"/>
  <c r="D35654"/>
  <c r="D35655"/>
  <c r="D35656"/>
  <c r="D35657"/>
  <c r="D35658"/>
  <c r="D35659"/>
  <c r="D35660"/>
  <c r="D35661"/>
  <c r="D35662"/>
  <c r="D35663"/>
  <c r="D35664"/>
  <c r="D35665"/>
  <c r="D35666"/>
  <c r="D35667"/>
  <c r="D35668"/>
  <c r="D35669"/>
  <c r="D35670"/>
  <c r="D35671"/>
  <c r="D35672"/>
  <c r="D35673"/>
  <c r="D35674"/>
  <c r="D35675"/>
  <c r="D35676"/>
  <c r="D35677"/>
  <c r="D35678"/>
  <c r="D35679"/>
  <c r="D35680"/>
  <c r="D35681"/>
  <c r="D35682"/>
  <c r="D35683"/>
  <c r="D35684"/>
  <c r="D35685"/>
  <c r="D35686"/>
  <c r="D35687"/>
  <c r="D35688"/>
  <c r="D35689"/>
  <c r="D35690"/>
  <c r="D35691"/>
  <c r="D35692"/>
  <c r="D35693"/>
  <c r="D35694"/>
  <c r="D35695"/>
  <c r="D35696"/>
  <c r="D35697"/>
  <c r="D35698"/>
  <c r="D35699"/>
  <c r="D35700"/>
  <c r="D35701"/>
  <c r="D35702"/>
  <c r="D35703"/>
  <c r="D35704"/>
  <c r="D35705"/>
  <c r="D35706"/>
  <c r="D35707"/>
  <c r="D35708"/>
  <c r="D35709"/>
  <c r="D35710"/>
  <c r="D35711"/>
  <c r="D35712"/>
  <c r="D35713"/>
  <c r="D35714"/>
  <c r="D35715"/>
  <c r="D35716"/>
  <c r="D35717"/>
  <c r="D35718"/>
  <c r="D35719"/>
  <c r="D35720"/>
  <c r="D35721"/>
  <c r="D35722"/>
  <c r="D35723"/>
  <c r="D35724"/>
  <c r="D35725"/>
  <c r="D35726"/>
  <c r="D35727"/>
  <c r="D35728"/>
  <c r="D35729"/>
  <c r="D35730"/>
  <c r="D35731"/>
  <c r="D35732"/>
  <c r="D35733"/>
  <c r="D35734"/>
  <c r="D35735"/>
  <c r="D35736"/>
  <c r="D35737"/>
  <c r="D35738"/>
  <c r="D35739"/>
  <c r="D35740"/>
  <c r="D35741"/>
  <c r="D35742"/>
  <c r="D35743"/>
  <c r="D35744"/>
  <c r="D35745"/>
  <c r="D35746"/>
  <c r="D35747"/>
  <c r="D35748"/>
  <c r="D35749"/>
  <c r="D35750"/>
  <c r="D35751"/>
  <c r="D35752"/>
  <c r="D35753"/>
  <c r="D35754"/>
  <c r="D35755"/>
  <c r="D35756"/>
  <c r="D35757"/>
  <c r="D35758"/>
  <c r="D35759"/>
  <c r="D35760"/>
  <c r="D35761"/>
  <c r="D35762"/>
  <c r="D35763"/>
  <c r="D35764"/>
  <c r="D35765"/>
  <c r="D35766"/>
  <c r="D35767"/>
  <c r="D35768"/>
  <c r="D35769"/>
  <c r="D35770"/>
  <c r="D35771"/>
  <c r="D35772"/>
  <c r="D35773"/>
  <c r="D35774"/>
  <c r="D35775"/>
  <c r="D35776"/>
  <c r="D35777"/>
  <c r="D35778"/>
  <c r="D35779"/>
  <c r="D35780"/>
  <c r="D35781"/>
  <c r="D35782"/>
  <c r="D35783"/>
  <c r="D35784"/>
  <c r="D35785"/>
  <c r="D35786"/>
  <c r="D35787"/>
  <c r="D35788"/>
  <c r="D35789"/>
  <c r="D35790"/>
  <c r="D35791"/>
  <c r="D35792"/>
  <c r="D35793"/>
  <c r="D35794"/>
  <c r="D35795"/>
  <c r="D35796"/>
  <c r="D35797"/>
  <c r="D35798"/>
  <c r="D35799"/>
  <c r="D35800"/>
  <c r="D35801"/>
  <c r="D35802"/>
  <c r="D35803"/>
  <c r="D35804"/>
  <c r="D35805"/>
  <c r="D35806"/>
  <c r="D35807"/>
  <c r="D35808"/>
  <c r="D35809"/>
  <c r="D35810"/>
  <c r="D35811"/>
  <c r="D35812"/>
  <c r="D35813"/>
  <c r="D35814"/>
  <c r="D35815"/>
  <c r="D35816"/>
  <c r="D35817"/>
  <c r="D35818"/>
  <c r="D35819"/>
  <c r="D35820"/>
  <c r="D35821"/>
  <c r="D35822"/>
  <c r="D35823"/>
  <c r="D35824"/>
  <c r="D35825"/>
  <c r="D35826"/>
  <c r="D35827"/>
  <c r="D35828"/>
  <c r="D35829"/>
  <c r="D35830"/>
  <c r="D35831"/>
  <c r="D35832"/>
  <c r="D35833"/>
  <c r="D35834"/>
  <c r="D35835"/>
  <c r="D35836"/>
  <c r="D35837"/>
  <c r="D35838"/>
  <c r="D35839"/>
  <c r="D35840"/>
  <c r="D35841"/>
  <c r="D35842"/>
  <c r="D35843"/>
  <c r="D35844"/>
  <c r="D35845"/>
  <c r="D35846"/>
  <c r="D35847"/>
  <c r="D35848"/>
  <c r="D35849"/>
  <c r="D35850"/>
  <c r="D35851"/>
  <c r="D35852"/>
  <c r="D35853"/>
  <c r="D35854"/>
  <c r="D35855"/>
  <c r="D35856"/>
  <c r="D35857"/>
  <c r="D35858"/>
  <c r="D35859"/>
  <c r="D35860"/>
  <c r="D35861"/>
  <c r="D35862"/>
  <c r="D35863"/>
  <c r="D35864"/>
  <c r="D35865"/>
  <c r="D35866"/>
  <c r="D35867"/>
  <c r="D35868"/>
  <c r="D35869"/>
  <c r="D35870"/>
  <c r="D35871"/>
  <c r="D35872"/>
  <c r="D35873"/>
  <c r="D35874"/>
  <c r="D35875"/>
  <c r="D35876"/>
  <c r="D35877"/>
  <c r="D35878"/>
  <c r="D35879"/>
  <c r="D35880"/>
  <c r="D35881"/>
  <c r="D35882"/>
  <c r="D35883"/>
  <c r="D35884"/>
  <c r="D35885"/>
  <c r="D35886"/>
  <c r="D35887"/>
  <c r="D35888"/>
  <c r="D35889"/>
  <c r="D35890"/>
  <c r="D35891"/>
  <c r="D35892"/>
  <c r="D35893"/>
  <c r="D35894"/>
  <c r="D35895"/>
  <c r="D35896"/>
  <c r="D35897"/>
  <c r="D35898"/>
  <c r="D35899"/>
  <c r="D35900"/>
  <c r="D35901"/>
  <c r="D35902"/>
  <c r="D35903"/>
  <c r="D35904"/>
  <c r="D35905"/>
  <c r="D35906"/>
  <c r="D35907"/>
  <c r="D35908"/>
  <c r="D35909"/>
  <c r="D35910"/>
  <c r="D35911"/>
  <c r="D35912"/>
  <c r="D35913"/>
  <c r="D35914"/>
  <c r="D35915"/>
  <c r="D35916"/>
  <c r="D35917"/>
  <c r="D35918"/>
  <c r="D35919"/>
  <c r="D35920"/>
  <c r="D35921"/>
  <c r="D35922"/>
  <c r="D35923"/>
  <c r="D35924"/>
  <c r="D35925"/>
  <c r="D35926"/>
  <c r="D35927"/>
  <c r="D35928"/>
  <c r="D35929"/>
  <c r="D35930"/>
  <c r="D35931"/>
  <c r="D35932"/>
  <c r="D35933"/>
  <c r="D35934"/>
  <c r="D35935"/>
  <c r="D35936"/>
  <c r="D35937"/>
  <c r="D35938"/>
  <c r="D35939"/>
  <c r="D35940"/>
  <c r="D35941"/>
  <c r="D35942"/>
  <c r="D35943"/>
  <c r="D35944"/>
  <c r="D35945"/>
  <c r="D35946"/>
  <c r="D35947"/>
  <c r="D35948"/>
  <c r="D35949"/>
  <c r="D35950"/>
  <c r="D35951"/>
  <c r="D35952"/>
  <c r="D35953"/>
  <c r="D35954"/>
  <c r="D35955"/>
  <c r="D35956"/>
  <c r="D35957"/>
  <c r="D35958"/>
  <c r="D35959"/>
  <c r="D35960"/>
  <c r="D35961"/>
  <c r="D35962"/>
  <c r="D35963"/>
  <c r="D35964"/>
  <c r="D35965"/>
  <c r="D35966"/>
  <c r="D35967"/>
  <c r="D35968"/>
  <c r="D35969"/>
  <c r="D35970"/>
  <c r="D35971"/>
  <c r="D35972"/>
  <c r="D35973"/>
  <c r="D35974"/>
  <c r="D35975"/>
  <c r="D35976"/>
  <c r="D35977"/>
  <c r="D35978"/>
  <c r="D35979"/>
  <c r="D35980"/>
  <c r="D35981"/>
  <c r="D35982"/>
  <c r="D35983"/>
  <c r="D35984"/>
  <c r="D35985"/>
  <c r="D35986"/>
  <c r="D35987"/>
  <c r="D35988"/>
  <c r="D35989"/>
  <c r="D35990"/>
  <c r="D35991"/>
  <c r="D35992"/>
  <c r="D35993"/>
  <c r="D35994"/>
  <c r="D35995"/>
  <c r="D35996"/>
  <c r="D35997"/>
  <c r="D35998"/>
  <c r="D35999"/>
  <c r="D36000"/>
  <c r="D36001"/>
  <c r="D36002"/>
  <c r="D36003"/>
  <c r="D36004"/>
  <c r="D36005"/>
  <c r="D36006"/>
  <c r="D36007"/>
  <c r="D36008"/>
  <c r="D36009"/>
  <c r="D36010"/>
  <c r="D36011"/>
  <c r="D36012"/>
  <c r="D36013"/>
  <c r="D36014"/>
  <c r="D36015"/>
  <c r="D36016"/>
  <c r="D36017"/>
  <c r="D36018"/>
  <c r="D36019"/>
  <c r="D36020"/>
  <c r="D36021"/>
  <c r="D36022"/>
  <c r="D36023"/>
  <c r="D36024"/>
  <c r="D36025"/>
  <c r="D36026"/>
  <c r="D36027"/>
  <c r="D36028"/>
  <c r="D36029"/>
  <c r="D36030"/>
  <c r="D36031"/>
  <c r="D36032"/>
  <c r="D36033"/>
  <c r="D36034"/>
  <c r="D36035"/>
  <c r="D36036"/>
  <c r="D36037"/>
  <c r="D36038"/>
  <c r="D36039"/>
  <c r="D36040"/>
  <c r="D36041"/>
  <c r="D36042"/>
  <c r="D36043"/>
  <c r="D36044"/>
  <c r="D36045"/>
  <c r="D36046"/>
  <c r="D36047"/>
  <c r="D36048"/>
  <c r="D36049"/>
  <c r="D36050"/>
  <c r="D36051"/>
  <c r="D36052"/>
  <c r="D36053"/>
  <c r="D36054"/>
  <c r="D36055"/>
  <c r="D36056"/>
  <c r="D36057"/>
  <c r="D36058"/>
  <c r="D36059"/>
  <c r="D36060"/>
  <c r="D36061"/>
  <c r="D36062"/>
  <c r="D36063"/>
  <c r="D36064"/>
  <c r="D36065"/>
  <c r="D36066"/>
  <c r="D36067"/>
  <c r="D36068"/>
  <c r="D36069"/>
  <c r="D36070"/>
  <c r="D36071"/>
  <c r="D36072"/>
  <c r="D36073"/>
  <c r="D36074"/>
  <c r="D36075"/>
  <c r="D36076"/>
  <c r="D36077"/>
  <c r="D36078"/>
  <c r="D36079"/>
  <c r="D36080"/>
  <c r="D36081"/>
  <c r="D36082"/>
  <c r="D36083"/>
  <c r="D36084"/>
  <c r="D36085"/>
  <c r="D36086"/>
  <c r="D36087"/>
  <c r="D36088"/>
  <c r="D36089"/>
  <c r="D36090"/>
  <c r="D36091"/>
  <c r="D36092"/>
  <c r="D36093"/>
  <c r="D36094"/>
  <c r="D36095"/>
  <c r="D36096"/>
  <c r="D36097"/>
  <c r="D36098"/>
  <c r="D36099"/>
  <c r="D36100"/>
  <c r="D36101"/>
  <c r="D36102"/>
  <c r="D36103"/>
  <c r="D36104"/>
  <c r="D36105"/>
  <c r="D36106"/>
  <c r="D36107"/>
  <c r="D36108"/>
  <c r="D36109"/>
  <c r="D36110"/>
  <c r="D36111"/>
  <c r="D36112"/>
  <c r="D36113"/>
  <c r="D36114"/>
  <c r="D36115"/>
  <c r="D36116"/>
  <c r="D36117"/>
  <c r="D36118"/>
  <c r="D36119"/>
  <c r="D36120"/>
  <c r="D36121"/>
  <c r="D36122"/>
  <c r="D36123"/>
  <c r="D36124"/>
  <c r="D36125"/>
  <c r="D36126"/>
  <c r="D36127"/>
  <c r="D36128"/>
  <c r="D36129"/>
  <c r="D36130"/>
  <c r="D36131"/>
  <c r="D36132"/>
  <c r="D36133"/>
  <c r="D36134"/>
  <c r="D36135"/>
  <c r="D36136"/>
  <c r="D36137"/>
  <c r="D36138"/>
  <c r="D36139"/>
  <c r="D36140"/>
  <c r="D36141"/>
  <c r="D36142"/>
  <c r="D36143"/>
  <c r="D36144"/>
  <c r="D36145"/>
  <c r="D36146"/>
  <c r="D36147"/>
  <c r="D36148"/>
  <c r="D36149"/>
  <c r="D36150"/>
  <c r="D36151"/>
  <c r="D36152"/>
  <c r="D36153"/>
  <c r="D36154"/>
  <c r="D36155"/>
  <c r="D36156"/>
  <c r="D36157"/>
  <c r="D36158"/>
  <c r="D36159"/>
  <c r="D36160"/>
  <c r="D36161"/>
  <c r="D36162"/>
  <c r="D36163"/>
  <c r="D36164"/>
  <c r="D36165"/>
  <c r="D36166"/>
  <c r="D36167"/>
  <c r="D36168"/>
  <c r="D36169"/>
  <c r="D36170"/>
  <c r="D36171"/>
  <c r="D36172"/>
  <c r="D36173"/>
  <c r="D36174"/>
  <c r="D36175"/>
  <c r="D36176"/>
  <c r="D36177"/>
  <c r="D36178"/>
  <c r="D36179"/>
  <c r="D36180"/>
  <c r="D36181"/>
  <c r="D36182"/>
  <c r="D36183"/>
  <c r="D36184"/>
  <c r="D36185"/>
  <c r="D36186"/>
  <c r="D36187"/>
  <c r="D36188"/>
  <c r="D36189"/>
  <c r="D36190"/>
  <c r="D36191"/>
  <c r="D36192"/>
  <c r="D36193"/>
  <c r="D36194"/>
  <c r="D36195"/>
  <c r="D36196"/>
  <c r="D36197"/>
  <c r="D36198"/>
  <c r="D36199"/>
  <c r="D36200"/>
  <c r="D36201"/>
  <c r="D36202"/>
  <c r="D36203"/>
  <c r="D36204"/>
  <c r="D36205"/>
  <c r="D36206"/>
  <c r="D36207"/>
  <c r="D36208"/>
  <c r="D36209"/>
  <c r="D36210"/>
  <c r="D36211"/>
  <c r="D36212"/>
  <c r="D36213"/>
  <c r="D36214"/>
  <c r="D36215"/>
  <c r="D36216"/>
  <c r="D36217"/>
  <c r="D36218"/>
  <c r="D36219"/>
  <c r="D36220"/>
  <c r="D36221"/>
  <c r="D36222"/>
  <c r="D36223"/>
  <c r="D36224"/>
  <c r="D36225"/>
  <c r="D36226"/>
  <c r="D36227"/>
  <c r="D36228"/>
  <c r="D36229"/>
  <c r="D36230"/>
  <c r="D36231"/>
  <c r="D36232"/>
  <c r="D36233"/>
  <c r="D36234"/>
  <c r="D36235"/>
  <c r="D36236"/>
  <c r="D36237"/>
  <c r="D36238"/>
  <c r="D36239"/>
  <c r="D36240"/>
  <c r="D36241"/>
  <c r="D36242"/>
  <c r="D36243"/>
  <c r="D36244"/>
  <c r="D36245"/>
  <c r="D36246"/>
  <c r="D36247"/>
  <c r="D36248"/>
  <c r="D36249"/>
  <c r="D36250"/>
  <c r="D36251"/>
  <c r="D36252"/>
  <c r="D36253"/>
  <c r="D36254"/>
  <c r="D36255"/>
  <c r="D36256"/>
  <c r="D36257"/>
  <c r="D36258"/>
  <c r="D36259"/>
  <c r="D36260"/>
  <c r="D36261"/>
  <c r="D36262"/>
  <c r="D36263"/>
  <c r="D36264"/>
  <c r="D36265"/>
  <c r="D36266"/>
  <c r="D36267"/>
  <c r="D36268"/>
  <c r="D36269"/>
  <c r="D36270"/>
  <c r="D36271"/>
  <c r="D36272"/>
  <c r="D36273"/>
  <c r="D36274"/>
  <c r="D36275"/>
  <c r="D36276"/>
  <c r="D36277"/>
  <c r="D36278"/>
  <c r="D36279"/>
  <c r="D36280"/>
  <c r="D36281"/>
  <c r="D36282"/>
  <c r="D36283"/>
  <c r="D36284"/>
  <c r="D36285"/>
  <c r="D36286"/>
  <c r="D36287"/>
  <c r="D36288"/>
  <c r="D36289"/>
  <c r="D36290"/>
  <c r="D36291"/>
  <c r="D36292"/>
  <c r="D36293"/>
  <c r="D36294"/>
  <c r="D36295"/>
  <c r="D36296"/>
  <c r="D36297"/>
  <c r="D36298"/>
  <c r="D36299"/>
  <c r="D36300"/>
  <c r="D36301"/>
  <c r="D36302"/>
  <c r="D36303"/>
  <c r="D36304"/>
  <c r="D36305"/>
  <c r="D36306"/>
  <c r="D36307"/>
  <c r="D36308"/>
  <c r="D36309"/>
  <c r="D36310"/>
  <c r="D36311"/>
  <c r="D36312"/>
  <c r="D36313"/>
  <c r="D36314"/>
  <c r="D36315"/>
  <c r="D36316"/>
  <c r="D36317"/>
  <c r="D36318"/>
  <c r="D36319"/>
  <c r="D36320"/>
  <c r="D36321"/>
  <c r="D36322"/>
  <c r="D36323"/>
  <c r="D36324"/>
  <c r="D36325"/>
  <c r="D36326"/>
  <c r="D36327"/>
  <c r="D36328"/>
  <c r="D36329"/>
  <c r="D36330"/>
  <c r="D36331"/>
  <c r="D36332"/>
  <c r="D36333"/>
  <c r="D36334"/>
  <c r="D36335"/>
  <c r="D36336"/>
  <c r="D36337"/>
  <c r="D36338"/>
  <c r="D36339"/>
  <c r="D36340"/>
  <c r="D36341"/>
  <c r="D36342"/>
  <c r="D36343"/>
  <c r="D36344"/>
  <c r="D36345"/>
  <c r="D36346"/>
  <c r="D36347"/>
  <c r="D36348"/>
  <c r="D36349"/>
  <c r="D36350"/>
  <c r="D36351"/>
  <c r="D36352"/>
  <c r="D36353"/>
  <c r="D36354"/>
  <c r="D36355"/>
  <c r="D36356"/>
  <c r="D36357"/>
  <c r="D36358"/>
  <c r="D36359"/>
  <c r="D36360"/>
  <c r="D36361"/>
  <c r="D36362"/>
  <c r="D36363"/>
  <c r="D36364"/>
  <c r="D36365"/>
  <c r="D36366"/>
  <c r="D36367"/>
  <c r="D36368"/>
  <c r="D36369"/>
  <c r="D36370"/>
  <c r="D36371"/>
  <c r="D36372"/>
  <c r="D36373"/>
  <c r="D36374"/>
  <c r="D36375"/>
  <c r="D36376"/>
  <c r="D36377"/>
  <c r="D36378"/>
  <c r="D36379"/>
  <c r="D36380"/>
  <c r="D36381"/>
  <c r="D36382"/>
  <c r="D36383"/>
  <c r="D36384"/>
  <c r="D36385"/>
  <c r="D36386"/>
  <c r="D36387"/>
  <c r="D36388"/>
  <c r="D36389"/>
  <c r="D36390"/>
  <c r="D36391"/>
  <c r="D36392"/>
  <c r="D36393"/>
  <c r="D36394"/>
  <c r="D36395"/>
  <c r="D36396"/>
  <c r="D36397"/>
  <c r="D36398"/>
  <c r="D36399"/>
  <c r="D36400"/>
  <c r="D36401"/>
  <c r="D36402"/>
  <c r="D36403"/>
  <c r="D36404"/>
  <c r="D36405"/>
  <c r="D36406"/>
  <c r="D36407"/>
  <c r="D36408"/>
  <c r="D36409"/>
  <c r="D36410"/>
  <c r="D36411"/>
  <c r="D36412"/>
  <c r="D36413"/>
  <c r="D36414"/>
  <c r="D36415"/>
  <c r="D36416"/>
  <c r="D36417"/>
  <c r="D36418"/>
  <c r="D36419"/>
  <c r="D36420"/>
  <c r="D36421"/>
  <c r="D36422"/>
  <c r="D36423"/>
  <c r="D36424"/>
  <c r="D36425"/>
  <c r="D36426"/>
  <c r="D36427"/>
  <c r="D36428"/>
  <c r="D36429"/>
  <c r="D36430"/>
  <c r="D36431"/>
  <c r="D36432"/>
  <c r="D36433"/>
  <c r="D36434"/>
  <c r="D36435"/>
  <c r="D36436"/>
  <c r="D36437"/>
  <c r="D36438"/>
  <c r="D36439"/>
  <c r="D36440"/>
  <c r="D36441"/>
  <c r="D36442"/>
  <c r="D36443"/>
  <c r="D36444"/>
  <c r="D36445"/>
  <c r="D36446"/>
  <c r="D36447"/>
  <c r="D36448"/>
  <c r="D36449"/>
  <c r="D36450"/>
  <c r="D36451"/>
  <c r="D36452"/>
  <c r="D36453"/>
  <c r="D36454"/>
  <c r="D36455"/>
  <c r="D36456"/>
  <c r="D36457"/>
  <c r="D36458"/>
  <c r="D36459"/>
  <c r="D36460"/>
  <c r="D36461"/>
  <c r="D36462"/>
  <c r="D36463"/>
  <c r="D36464"/>
  <c r="D36465"/>
  <c r="D36466"/>
  <c r="D36467"/>
  <c r="D36468"/>
  <c r="D36469"/>
  <c r="D36470"/>
  <c r="D36471"/>
  <c r="D36472"/>
  <c r="D36473"/>
  <c r="D36474"/>
  <c r="D36475"/>
  <c r="D36476"/>
  <c r="D36477"/>
  <c r="D36478"/>
  <c r="D36479"/>
  <c r="D36480"/>
  <c r="D36481"/>
  <c r="D36482"/>
  <c r="D36483"/>
  <c r="D36484"/>
  <c r="D36485"/>
  <c r="D36486"/>
  <c r="D36487"/>
  <c r="D36488"/>
  <c r="D36489"/>
  <c r="D36490"/>
  <c r="D36491"/>
  <c r="D36492"/>
  <c r="D36493"/>
  <c r="D36494"/>
  <c r="D36495"/>
  <c r="D36496"/>
  <c r="D36497"/>
  <c r="D36498"/>
  <c r="D36499"/>
  <c r="D36500"/>
  <c r="D36501"/>
  <c r="D36502"/>
  <c r="D36503"/>
  <c r="D36504"/>
  <c r="D36505"/>
  <c r="D36506"/>
  <c r="D36507"/>
  <c r="D36508"/>
  <c r="D36509"/>
  <c r="D36510"/>
  <c r="D36511"/>
  <c r="D36512"/>
  <c r="D36513"/>
  <c r="D36514"/>
  <c r="D36515"/>
  <c r="D36516"/>
  <c r="D36517"/>
  <c r="D36518"/>
  <c r="D36519"/>
  <c r="D36520"/>
  <c r="D36521"/>
  <c r="D36522"/>
  <c r="D36523"/>
  <c r="D36524"/>
  <c r="D36525"/>
  <c r="D36526"/>
  <c r="D36527"/>
  <c r="D36528"/>
  <c r="D36529"/>
  <c r="D36530"/>
  <c r="D36531"/>
  <c r="D36532"/>
  <c r="D36533"/>
  <c r="D36534"/>
  <c r="D36535"/>
  <c r="D36536"/>
  <c r="D36537"/>
  <c r="D36538"/>
  <c r="D36539"/>
  <c r="D36540"/>
  <c r="D36541"/>
  <c r="D36542"/>
  <c r="D36543"/>
  <c r="D36544"/>
  <c r="D36545"/>
  <c r="D36546"/>
  <c r="D36547"/>
  <c r="D36548"/>
  <c r="D36549"/>
  <c r="D36550"/>
  <c r="D36551"/>
  <c r="D36552"/>
  <c r="D36553"/>
  <c r="D36554"/>
  <c r="D36555"/>
  <c r="D36556"/>
  <c r="D36557"/>
  <c r="D36558"/>
  <c r="D36559"/>
  <c r="D36560"/>
  <c r="D36561"/>
  <c r="D36562"/>
  <c r="D36563"/>
  <c r="D36564"/>
  <c r="D36565"/>
  <c r="D36566"/>
  <c r="D36567"/>
  <c r="D36568"/>
  <c r="D36569"/>
  <c r="D36570"/>
  <c r="D36571"/>
  <c r="D36572"/>
  <c r="D36573"/>
  <c r="D36574"/>
  <c r="D36575"/>
  <c r="D36576"/>
  <c r="D36577"/>
  <c r="D36578"/>
  <c r="D36579"/>
  <c r="D36580"/>
  <c r="D36581"/>
  <c r="D36582"/>
  <c r="D36583"/>
  <c r="D36584"/>
  <c r="D36585"/>
  <c r="D36586"/>
  <c r="D36587"/>
  <c r="D36588"/>
  <c r="D36589"/>
  <c r="D36590"/>
  <c r="D36591"/>
  <c r="D36592"/>
  <c r="D36593"/>
  <c r="D36594"/>
  <c r="D36595"/>
  <c r="D36596"/>
  <c r="D36597"/>
  <c r="D36598"/>
  <c r="D36599"/>
  <c r="D36600"/>
  <c r="D36601"/>
  <c r="D36602"/>
  <c r="D36603"/>
  <c r="D36604"/>
  <c r="D36605"/>
  <c r="D36606"/>
  <c r="D36607"/>
  <c r="D36608"/>
  <c r="D36609"/>
  <c r="D36610"/>
  <c r="D36611"/>
  <c r="D36612"/>
  <c r="D36613"/>
  <c r="D36614"/>
  <c r="D36615"/>
  <c r="D36616"/>
  <c r="D36617"/>
  <c r="D36618"/>
  <c r="D36619"/>
  <c r="D36620"/>
  <c r="D36621"/>
  <c r="D36622"/>
  <c r="D36623"/>
  <c r="D36624"/>
  <c r="D36625"/>
  <c r="D36626"/>
  <c r="D36627"/>
  <c r="D36628"/>
  <c r="D36629"/>
  <c r="D36630"/>
  <c r="D36631"/>
  <c r="D36632"/>
  <c r="D36633"/>
  <c r="D36634"/>
  <c r="D36635"/>
  <c r="D36636"/>
  <c r="D36637"/>
  <c r="D36638"/>
  <c r="D36639"/>
  <c r="D36640"/>
  <c r="D36641"/>
  <c r="D36642"/>
  <c r="D36643"/>
  <c r="D36644"/>
  <c r="D36645"/>
  <c r="D36646"/>
  <c r="D36647"/>
  <c r="D36648"/>
  <c r="D36649"/>
  <c r="D36650"/>
  <c r="D36651"/>
  <c r="D36652"/>
  <c r="D36653"/>
  <c r="D36654"/>
  <c r="D36655"/>
  <c r="D36656"/>
  <c r="D36657"/>
  <c r="D36658"/>
  <c r="D36659"/>
  <c r="D36660"/>
  <c r="D36661"/>
  <c r="D36662"/>
  <c r="D36663"/>
  <c r="D36664"/>
  <c r="D36665"/>
  <c r="D36666"/>
  <c r="D36667"/>
  <c r="D36668"/>
  <c r="D36669"/>
  <c r="D36670"/>
  <c r="D36671"/>
  <c r="D36672"/>
  <c r="D36673"/>
  <c r="D36674"/>
  <c r="D36675"/>
  <c r="D36676"/>
  <c r="D36677"/>
  <c r="D36678"/>
  <c r="D36679"/>
  <c r="D36680"/>
  <c r="D36681"/>
  <c r="D36682"/>
  <c r="D36683"/>
  <c r="D36684"/>
  <c r="D36685"/>
  <c r="D36686"/>
  <c r="D36687"/>
  <c r="D36688"/>
  <c r="D36689"/>
  <c r="D36690"/>
  <c r="D36691"/>
  <c r="D36692"/>
  <c r="D36693"/>
  <c r="D36694"/>
  <c r="D36695"/>
  <c r="D36696"/>
  <c r="D36697"/>
  <c r="D36698"/>
  <c r="D36699"/>
  <c r="D36700"/>
  <c r="D36701"/>
  <c r="D36702"/>
  <c r="D36703"/>
  <c r="D36704"/>
  <c r="D36705"/>
  <c r="D36706"/>
  <c r="D36707"/>
  <c r="D36708"/>
  <c r="D36709"/>
  <c r="D36710"/>
  <c r="D36711"/>
  <c r="D36712"/>
  <c r="D36713"/>
  <c r="D36714"/>
  <c r="D36715"/>
  <c r="D36716"/>
  <c r="D36717"/>
  <c r="D36718"/>
  <c r="D36719"/>
  <c r="D36720"/>
  <c r="D36721"/>
  <c r="D36722"/>
  <c r="D36723"/>
  <c r="D36724"/>
  <c r="D36725"/>
  <c r="D36726"/>
  <c r="D36727"/>
  <c r="D36728"/>
  <c r="D36729"/>
  <c r="D36730"/>
  <c r="D36731"/>
  <c r="D36732"/>
  <c r="D36733"/>
  <c r="D36734"/>
  <c r="D36735"/>
  <c r="D36736"/>
  <c r="D36737"/>
  <c r="D36738"/>
  <c r="D36739"/>
  <c r="D36740"/>
  <c r="D36741"/>
  <c r="D36742"/>
  <c r="D36743"/>
  <c r="D36744"/>
  <c r="D36745"/>
  <c r="D36746"/>
  <c r="D36747"/>
  <c r="D36748"/>
  <c r="D36749"/>
  <c r="D36750"/>
  <c r="D36751"/>
  <c r="D36752"/>
  <c r="D36753"/>
  <c r="D36754"/>
  <c r="D36755"/>
  <c r="D36756"/>
  <c r="D36757"/>
  <c r="D36758"/>
  <c r="D36759"/>
  <c r="D36760"/>
  <c r="D36761"/>
  <c r="D36762"/>
  <c r="D36763"/>
  <c r="D36764"/>
  <c r="D36765"/>
  <c r="D36766"/>
  <c r="D36767"/>
  <c r="D36768"/>
  <c r="D36769"/>
  <c r="D36770"/>
  <c r="D36771"/>
  <c r="D36772"/>
  <c r="D36773"/>
  <c r="D36774"/>
  <c r="D36775"/>
  <c r="D36776"/>
  <c r="D36777"/>
  <c r="D36778"/>
  <c r="D36779"/>
  <c r="D36780"/>
  <c r="D36781"/>
  <c r="D36782"/>
  <c r="D36783"/>
  <c r="D36784"/>
  <c r="D36785"/>
  <c r="D36786"/>
  <c r="D36787"/>
  <c r="D36788"/>
  <c r="D36789"/>
  <c r="D36790"/>
  <c r="D36791"/>
  <c r="D36792"/>
  <c r="D36793"/>
  <c r="D36794"/>
  <c r="D36795"/>
  <c r="D36796"/>
  <c r="D36797"/>
  <c r="D36798"/>
  <c r="D36799"/>
  <c r="D36800"/>
  <c r="D36801"/>
  <c r="D36802"/>
  <c r="D36803"/>
  <c r="D36804"/>
  <c r="D36805"/>
  <c r="D36806"/>
  <c r="D36807"/>
  <c r="D36808"/>
  <c r="D36809"/>
  <c r="D36810"/>
  <c r="D36811"/>
  <c r="D36812"/>
  <c r="D36813"/>
  <c r="D36814"/>
  <c r="D36815"/>
  <c r="D36816"/>
  <c r="D36817"/>
  <c r="D36818"/>
  <c r="D36819"/>
  <c r="D36820"/>
  <c r="D36821"/>
  <c r="D36822"/>
  <c r="D36823"/>
  <c r="D36824"/>
  <c r="D36825"/>
  <c r="D36826"/>
  <c r="D36827"/>
  <c r="D36828"/>
  <c r="D36829"/>
  <c r="D36830"/>
  <c r="D36831"/>
  <c r="D36832"/>
  <c r="D36833"/>
  <c r="D36834"/>
  <c r="D36835"/>
  <c r="D36836"/>
  <c r="D36837"/>
  <c r="D36838"/>
  <c r="D36839"/>
  <c r="D36840"/>
  <c r="D36841"/>
  <c r="D36842"/>
  <c r="D36843"/>
  <c r="D36844"/>
  <c r="D36845"/>
  <c r="D36846"/>
  <c r="D36847"/>
  <c r="D36848"/>
  <c r="D36849"/>
  <c r="D36850"/>
  <c r="D36851"/>
  <c r="D36852"/>
  <c r="D36853"/>
  <c r="D36854"/>
  <c r="D36855"/>
  <c r="D36856"/>
  <c r="D36857"/>
  <c r="D36858"/>
  <c r="D36859"/>
  <c r="D36860"/>
  <c r="D36861"/>
  <c r="D36862"/>
  <c r="D36863"/>
  <c r="D36864"/>
  <c r="D36865"/>
  <c r="D36866"/>
  <c r="D36867"/>
  <c r="D36868"/>
  <c r="D36869"/>
  <c r="D36870"/>
  <c r="D36871"/>
  <c r="D36872"/>
  <c r="D36873"/>
  <c r="D36874"/>
  <c r="D36875"/>
  <c r="D36876"/>
  <c r="D36877"/>
  <c r="D36878"/>
  <c r="D36879"/>
  <c r="D36880"/>
  <c r="D36881"/>
  <c r="D36882"/>
  <c r="D36883"/>
  <c r="D36884"/>
  <c r="D36885"/>
  <c r="D36886"/>
  <c r="D36887"/>
  <c r="D36888"/>
  <c r="D36889"/>
  <c r="D36890"/>
  <c r="D36891"/>
  <c r="D36892"/>
  <c r="D36893"/>
  <c r="D36894"/>
  <c r="D36895"/>
  <c r="D36896"/>
  <c r="D36897"/>
  <c r="D36898"/>
  <c r="D36899"/>
  <c r="D36900"/>
  <c r="D36901"/>
  <c r="D36902"/>
  <c r="D36903"/>
  <c r="D36904"/>
  <c r="D36905"/>
  <c r="D36906"/>
  <c r="D36907"/>
  <c r="D36908"/>
  <c r="D36909"/>
  <c r="D36910"/>
  <c r="D36911"/>
  <c r="D36912"/>
  <c r="D36913"/>
  <c r="D36914"/>
  <c r="D36915"/>
  <c r="D36916"/>
  <c r="D36917"/>
  <c r="D36918"/>
  <c r="D36919"/>
  <c r="D36920"/>
  <c r="D36921"/>
  <c r="D36922"/>
  <c r="D36923"/>
  <c r="D36924"/>
  <c r="D36925"/>
  <c r="D36926"/>
  <c r="D36927"/>
  <c r="D36928"/>
  <c r="D36929"/>
  <c r="D36930"/>
  <c r="D36931"/>
  <c r="D36932"/>
  <c r="D36933"/>
  <c r="D36934"/>
  <c r="D36935"/>
  <c r="D36936"/>
  <c r="D36937"/>
  <c r="D36938"/>
  <c r="D36939"/>
  <c r="D36940"/>
  <c r="D36941"/>
  <c r="D36942"/>
  <c r="D36943"/>
  <c r="D36944"/>
  <c r="D36945"/>
  <c r="D36946"/>
  <c r="D36947"/>
  <c r="D36948"/>
  <c r="D36949"/>
  <c r="D36950"/>
  <c r="D36951"/>
  <c r="D36952"/>
  <c r="D36953"/>
  <c r="D36954"/>
  <c r="D36955"/>
  <c r="D36956"/>
  <c r="D36957"/>
  <c r="D36958"/>
  <c r="D36959"/>
  <c r="D36960"/>
  <c r="D36961"/>
  <c r="D36962"/>
  <c r="D36963"/>
  <c r="D36964"/>
  <c r="D36965"/>
  <c r="D36966"/>
  <c r="D36967"/>
  <c r="D36968"/>
  <c r="D36969"/>
  <c r="D36970"/>
  <c r="D36971"/>
  <c r="D36972"/>
  <c r="D36973"/>
  <c r="D36974"/>
  <c r="D36975"/>
  <c r="D36976"/>
  <c r="D36977"/>
  <c r="D36978"/>
  <c r="D36979"/>
  <c r="D36980"/>
  <c r="D36981"/>
  <c r="D36982"/>
  <c r="D36983"/>
  <c r="D36984"/>
  <c r="D36985"/>
  <c r="D36986"/>
  <c r="D36987"/>
  <c r="D36988"/>
  <c r="D36989"/>
  <c r="D36990"/>
  <c r="D36991"/>
  <c r="D36992"/>
  <c r="D36993"/>
  <c r="D36994"/>
  <c r="D36995"/>
  <c r="D36996"/>
  <c r="D36997"/>
  <c r="D36998"/>
  <c r="D36999"/>
  <c r="D37000"/>
  <c r="D37001"/>
  <c r="D37002"/>
  <c r="D37003"/>
  <c r="D37004"/>
  <c r="D37005"/>
  <c r="D37006"/>
  <c r="D37007"/>
  <c r="D37008"/>
  <c r="D37009"/>
  <c r="D37010"/>
  <c r="D37011"/>
  <c r="D37012"/>
  <c r="D37013"/>
  <c r="D37014"/>
  <c r="D37015"/>
  <c r="D37016"/>
  <c r="D37017"/>
  <c r="D37018"/>
  <c r="D37019"/>
  <c r="D37020"/>
  <c r="D37021"/>
  <c r="D37022"/>
  <c r="D37023"/>
  <c r="D37024"/>
  <c r="D37025"/>
  <c r="D37026"/>
  <c r="D37027"/>
  <c r="D37028"/>
  <c r="D37029"/>
  <c r="D37030"/>
  <c r="D37031"/>
  <c r="D37032"/>
  <c r="D37033"/>
  <c r="D37034"/>
  <c r="D37035"/>
  <c r="D37036"/>
  <c r="D37037"/>
  <c r="D37038"/>
  <c r="D37039"/>
  <c r="D37040"/>
  <c r="D37041"/>
  <c r="D37042"/>
  <c r="D37043"/>
  <c r="D37044"/>
  <c r="D37045"/>
  <c r="D37046"/>
  <c r="D37047"/>
  <c r="D37048"/>
  <c r="D37049"/>
  <c r="D37050"/>
  <c r="D37051"/>
  <c r="D37052"/>
  <c r="D37053"/>
  <c r="D37054"/>
  <c r="D37055"/>
  <c r="D37056"/>
  <c r="D37057"/>
  <c r="D37058"/>
  <c r="D37059"/>
  <c r="D37060"/>
  <c r="D37061"/>
  <c r="D37062"/>
  <c r="D37063"/>
  <c r="D37064"/>
  <c r="D37065"/>
  <c r="D37066"/>
  <c r="D37067"/>
  <c r="D37068"/>
  <c r="D37069"/>
  <c r="D37070"/>
  <c r="D37071"/>
  <c r="D37072"/>
  <c r="D37073"/>
  <c r="D37074"/>
  <c r="D37075"/>
  <c r="D37076"/>
  <c r="D37077"/>
  <c r="D37078"/>
  <c r="D37079"/>
  <c r="D37080"/>
  <c r="D37081"/>
  <c r="D37082"/>
  <c r="D37083"/>
  <c r="D37084"/>
  <c r="D37085"/>
  <c r="D37086"/>
  <c r="D37087"/>
  <c r="D37088"/>
  <c r="D37089"/>
  <c r="D37090"/>
  <c r="D37091"/>
  <c r="D37092"/>
  <c r="D37093"/>
  <c r="D37094"/>
  <c r="D37095"/>
  <c r="D37096"/>
  <c r="D37097"/>
  <c r="D37098"/>
  <c r="D37099"/>
  <c r="D37100"/>
  <c r="D37101"/>
  <c r="D37102"/>
  <c r="D37103"/>
  <c r="D37104"/>
  <c r="D37105"/>
  <c r="D37106"/>
  <c r="D37107"/>
  <c r="D37108"/>
  <c r="D37109"/>
  <c r="D37110"/>
  <c r="D37111"/>
  <c r="D37112"/>
  <c r="D37113"/>
  <c r="D37114"/>
  <c r="D37115"/>
  <c r="D37116"/>
  <c r="D37117"/>
  <c r="D37118"/>
  <c r="D37119"/>
  <c r="D37120"/>
  <c r="D37121"/>
  <c r="D37122"/>
  <c r="D37123"/>
  <c r="D37124"/>
  <c r="D37125"/>
  <c r="D37126"/>
  <c r="D37127"/>
  <c r="D37128"/>
  <c r="D37129"/>
  <c r="D37130"/>
  <c r="D37131"/>
  <c r="D37132"/>
  <c r="D37133"/>
  <c r="D37134"/>
  <c r="D37135"/>
  <c r="D37136"/>
  <c r="D37137"/>
  <c r="D37138"/>
  <c r="D37139"/>
  <c r="D37140"/>
  <c r="D37141"/>
  <c r="D37142"/>
  <c r="D37143"/>
  <c r="D37144"/>
  <c r="D37145"/>
  <c r="D37146"/>
  <c r="D37147"/>
  <c r="D37148"/>
  <c r="D37149"/>
  <c r="D37150"/>
  <c r="D37151"/>
  <c r="D37152"/>
  <c r="D37153"/>
  <c r="D37154"/>
  <c r="D37155"/>
  <c r="D37156"/>
  <c r="D37157"/>
  <c r="D37158"/>
  <c r="D37159"/>
  <c r="D37160"/>
  <c r="D37161"/>
  <c r="D37162"/>
  <c r="D37163"/>
  <c r="D37164"/>
  <c r="D37165"/>
  <c r="D37166"/>
  <c r="D37167"/>
  <c r="D37168"/>
  <c r="D37169"/>
  <c r="D37170"/>
  <c r="D37171"/>
  <c r="D37172"/>
  <c r="D37173"/>
  <c r="D37174"/>
  <c r="D37175"/>
  <c r="D37176"/>
  <c r="D37177"/>
  <c r="D37178"/>
  <c r="D37179"/>
  <c r="D37180"/>
  <c r="D37181"/>
  <c r="D37182"/>
  <c r="D37183"/>
  <c r="D37184"/>
  <c r="D37185"/>
  <c r="D37186"/>
  <c r="D37187"/>
  <c r="D37188"/>
  <c r="D37189"/>
  <c r="D37190"/>
  <c r="D37191"/>
  <c r="D37192"/>
  <c r="D37193"/>
  <c r="D37194"/>
  <c r="D37195"/>
  <c r="D37196"/>
  <c r="D37197"/>
  <c r="D37198"/>
  <c r="D37199"/>
  <c r="D37200"/>
  <c r="D37201"/>
  <c r="D37202"/>
  <c r="D37203"/>
  <c r="D37204"/>
  <c r="D37205"/>
  <c r="D37206"/>
  <c r="D37207"/>
  <c r="D37208"/>
  <c r="D37209"/>
  <c r="D37210"/>
  <c r="D37211"/>
  <c r="D37212"/>
  <c r="D37213"/>
  <c r="D37214"/>
  <c r="D37215"/>
  <c r="D37216"/>
  <c r="D37217"/>
  <c r="D37218"/>
  <c r="D37219"/>
  <c r="D37220"/>
  <c r="D37221"/>
  <c r="D37222"/>
  <c r="D37223"/>
  <c r="D37224"/>
  <c r="D37225"/>
  <c r="D37226"/>
  <c r="D37227"/>
  <c r="D37228"/>
  <c r="D37229"/>
  <c r="D37230"/>
  <c r="D37231"/>
  <c r="D37232"/>
  <c r="D37233"/>
  <c r="D37234"/>
  <c r="D37235"/>
  <c r="D37236"/>
  <c r="D37237"/>
  <c r="D37238"/>
  <c r="D37239"/>
  <c r="D37240"/>
  <c r="D37241"/>
  <c r="D37242"/>
  <c r="D37243"/>
  <c r="D37244"/>
  <c r="D37245"/>
  <c r="D37246"/>
  <c r="D37247"/>
  <c r="D37248"/>
  <c r="D37249"/>
  <c r="D37250"/>
  <c r="D37251"/>
  <c r="D37252"/>
  <c r="D37253"/>
  <c r="D37254"/>
  <c r="D37255"/>
  <c r="D37256"/>
  <c r="D37257"/>
  <c r="D37258"/>
  <c r="D37259"/>
  <c r="D37260"/>
  <c r="D37261"/>
  <c r="D37262"/>
  <c r="D37263"/>
  <c r="D37264"/>
  <c r="D37265"/>
  <c r="D37266"/>
  <c r="D37267"/>
  <c r="D37268"/>
  <c r="D37269"/>
  <c r="D37270"/>
  <c r="D37271"/>
  <c r="D37272"/>
  <c r="D37273"/>
  <c r="D37274"/>
  <c r="D37275"/>
  <c r="D37276"/>
  <c r="D37277"/>
  <c r="D37278"/>
  <c r="D37279"/>
  <c r="D37280"/>
  <c r="D37281"/>
  <c r="D37282"/>
  <c r="D37283"/>
  <c r="D37284"/>
  <c r="D37285"/>
  <c r="D37286"/>
  <c r="D37287"/>
  <c r="D37288"/>
  <c r="D37289"/>
  <c r="D37290"/>
  <c r="D37291"/>
  <c r="D37292"/>
  <c r="D37293"/>
  <c r="D37294"/>
  <c r="D37295"/>
  <c r="D37296"/>
  <c r="D37297"/>
  <c r="D37298"/>
  <c r="D37299"/>
  <c r="D37300"/>
  <c r="D37301"/>
  <c r="D37302"/>
  <c r="D37303"/>
  <c r="D37304"/>
  <c r="D37305"/>
  <c r="D37306"/>
  <c r="D37307"/>
  <c r="D37308"/>
  <c r="D37309"/>
  <c r="D37310"/>
  <c r="D37311"/>
  <c r="D37312"/>
  <c r="D37313"/>
  <c r="D37314"/>
  <c r="D37315"/>
  <c r="D37316"/>
  <c r="D37317"/>
  <c r="D37318"/>
  <c r="D37319"/>
  <c r="D37320"/>
  <c r="D37321"/>
  <c r="D37322"/>
  <c r="D37323"/>
  <c r="D37324"/>
  <c r="D37325"/>
  <c r="D37326"/>
  <c r="D37327"/>
  <c r="D37328"/>
  <c r="D37329"/>
  <c r="D37330"/>
  <c r="D37331"/>
  <c r="D37332"/>
  <c r="D37333"/>
  <c r="D37334"/>
  <c r="D37335"/>
  <c r="D37336"/>
  <c r="D37337"/>
  <c r="D37338"/>
  <c r="D37339"/>
  <c r="D37340"/>
  <c r="D37341"/>
  <c r="D37342"/>
  <c r="D37343"/>
  <c r="D37344"/>
  <c r="D37345"/>
  <c r="D37346"/>
  <c r="D37347"/>
  <c r="D37348"/>
  <c r="D37349"/>
  <c r="D37350"/>
  <c r="D37351"/>
  <c r="D37352"/>
  <c r="D37353"/>
  <c r="D37354"/>
  <c r="D37355"/>
  <c r="D37356"/>
  <c r="D37357"/>
  <c r="D37358"/>
  <c r="D37359"/>
  <c r="D37360"/>
  <c r="D37361"/>
  <c r="D37362"/>
  <c r="D37363"/>
  <c r="D37364"/>
  <c r="D37365"/>
  <c r="D37366"/>
  <c r="D37367"/>
  <c r="D37368"/>
  <c r="D37369"/>
  <c r="D37370"/>
  <c r="D37371"/>
  <c r="D37372"/>
  <c r="D37373"/>
  <c r="D37374"/>
  <c r="D37375"/>
  <c r="D37376"/>
  <c r="D37377"/>
  <c r="D37378"/>
  <c r="D37379"/>
  <c r="D37380"/>
  <c r="D37381"/>
  <c r="D37382"/>
  <c r="D37383"/>
  <c r="D37384"/>
  <c r="D37385"/>
  <c r="D37386"/>
  <c r="D37387"/>
  <c r="D37388"/>
  <c r="D37389"/>
  <c r="D37390"/>
  <c r="D37391"/>
  <c r="D37392"/>
  <c r="D37393"/>
  <c r="D37394"/>
  <c r="D37395"/>
  <c r="D37396"/>
  <c r="D37397"/>
  <c r="D37398"/>
  <c r="D37399"/>
  <c r="D37400"/>
  <c r="D37401"/>
  <c r="D37402"/>
  <c r="D37403"/>
  <c r="D37404"/>
  <c r="D37405"/>
  <c r="D37406"/>
  <c r="D37407"/>
  <c r="D37408"/>
  <c r="D37409"/>
  <c r="D37410"/>
  <c r="D37411"/>
  <c r="D37412"/>
  <c r="D37413"/>
  <c r="D37414"/>
  <c r="D37415"/>
  <c r="D37416"/>
  <c r="D37417"/>
  <c r="D37418"/>
  <c r="D37419"/>
  <c r="D37420"/>
  <c r="D37421"/>
  <c r="D37422"/>
  <c r="D37423"/>
  <c r="D37424"/>
  <c r="D37425"/>
  <c r="D37426"/>
  <c r="D37427"/>
  <c r="D37428"/>
  <c r="D37429"/>
  <c r="D37430"/>
  <c r="D37431"/>
  <c r="D37432"/>
  <c r="D37433"/>
  <c r="D37434"/>
  <c r="D37435"/>
  <c r="D37436"/>
  <c r="D37437"/>
  <c r="D37438"/>
  <c r="D37439"/>
  <c r="D37440"/>
  <c r="D37441"/>
  <c r="D37442"/>
  <c r="D37443"/>
  <c r="D37444"/>
  <c r="D37445"/>
  <c r="D37446"/>
  <c r="D37447"/>
  <c r="D37448"/>
  <c r="D37449"/>
  <c r="D37450"/>
  <c r="D37451"/>
  <c r="D37452"/>
  <c r="D37453"/>
  <c r="D37454"/>
  <c r="D37455"/>
  <c r="D37456"/>
  <c r="D37457"/>
  <c r="D37458"/>
  <c r="D37459"/>
  <c r="D37460"/>
  <c r="D37461"/>
  <c r="D37462"/>
  <c r="D37463"/>
  <c r="D37464"/>
  <c r="D37465"/>
  <c r="D37466"/>
  <c r="D37467"/>
  <c r="D37468"/>
  <c r="D37469"/>
  <c r="D37470"/>
  <c r="D37471"/>
  <c r="D37472"/>
  <c r="D37473"/>
  <c r="D37474"/>
  <c r="D37475"/>
  <c r="D37476"/>
  <c r="D37477"/>
  <c r="D37478"/>
  <c r="D37479"/>
  <c r="D37480"/>
  <c r="D37481"/>
  <c r="D37482"/>
  <c r="D37483"/>
  <c r="D37484"/>
  <c r="D37485"/>
  <c r="D37486"/>
  <c r="D37487"/>
  <c r="D37488"/>
  <c r="D37489"/>
  <c r="D37490"/>
  <c r="D37491"/>
  <c r="D37492"/>
  <c r="D37493"/>
  <c r="D37494"/>
  <c r="D37495"/>
  <c r="D37496"/>
  <c r="D37497"/>
  <c r="D37498"/>
  <c r="D37499"/>
  <c r="D37500"/>
  <c r="D37501"/>
  <c r="D37502"/>
  <c r="D37503"/>
  <c r="D37504"/>
  <c r="D37505"/>
  <c r="D37506"/>
  <c r="D37507"/>
  <c r="D37508"/>
  <c r="D37509"/>
  <c r="D37510"/>
  <c r="D37511"/>
  <c r="D37512"/>
  <c r="D37513"/>
  <c r="D37514"/>
  <c r="D37515"/>
  <c r="D37516"/>
  <c r="D37517"/>
  <c r="D37518"/>
  <c r="D37519"/>
  <c r="D37520"/>
  <c r="D37521"/>
  <c r="D37522"/>
  <c r="D37523"/>
  <c r="D37524"/>
  <c r="D37525"/>
  <c r="D37526"/>
  <c r="D37527"/>
  <c r="D37528"/>
  <c r="D37529"/>
  <c r="D37530"/>
  <c r="D37531"/>
  <c r="D37532"/>
  <c r="D37533"/>
  <c r="D37534"/>
  <c r="D37535"/>
  <c r="D37536"/>
  <c r="D37537"/>
  <c r="D37538"/>
  <c r="D37539"/>
  <c r="D37540"/>
  <c r="D37541"/>
  <c r="D37542"/>
  <c r="D37543"/>
  <c r="D37544"/>
  <c r="D37545"/>
  <c r="D37546"/>
  <c r="D37547"/>
  <c r="D37548"/>
  <c r="D37549"/>
  <c r="D37550"/>
  <c r="D37551"/>
  <c r="D37552"/>
  <c r="D37553"/>
  <c r="D37554"/>
  <c r="D37555"/>
  <c r="D37556"/>
  <c r="D37557"/>
  <c r="D37558"/>
  <c r="D37559"/>
  <c r="D37560"/>
  <c r="D37561"/>
  <c r="D37562"/>
  <c r="D37563"/>
  <c r="D37564"/>
  <c r="D37565"/>
  <c r="D37566"/>
  <c r="D37567"/>
  <c r="D37568"/>
  <c r="D37569"/>
  <c r="D37570"/>
  <c r="D37571"/>
  <c r="D37572"/>
  <c r="D37573"/>
  <c r="D37574"/>
  <c r="D37575"/>
  <c r="D37576"/>
  <c r="D37577"/>
  <c r="D37578"/>
  <c r="D37579"/>
  <c r="D37580"/>
  <c r="D37581"/>
  <c r="D37582"/>
  <c r="D37583"/>
  <c r="D37584"/>
  <c r="D37585"/>
  <c r="D37586"/>
  <c r="D37587"/>
  <c r="D37588"/>
  <c r="D37589"/>
  <c r="D37590"/>
  <c r="D37591"/>
  <c r="D37592"/>
  <c r="D37593"/>
  <c r="D37594"/>
  <c r="D37595"/>
  <c r="D37596"/>
  <c r="D37597"/>
  <c r="D37598"/>
  <c r="D37599"/>
  <c r="D37600"/>
  <c r="D37601"/>
  <c r="D37602"/>
  <c r="D37603"/>
  <c r="D37604"/>
  <c r="D37605"/>
  <c r="D37606"/>
  <c r="D37607"/>
  <c r="D37608"/>
  <c r="D37609"/>
  <c r="D37610"/>
  <c r="D37611"/>
  <c r="D37612"/>
  <c r="D37613"/>
  <c r="D37614"/>
  <c r="D37615"/>
  <c r="D37616"/>
  <c r="D37617"/>
  <c r="D37618"/>
  <c r="D37619"/>
  <c r="D37620"/>
  <c r="D37621"/>
  <c r="D37622"/>
  <c r="D37623"/>
  <c r="D37624"/>
  <c r="D37625"/>
  <c r="D37626"/>
  <c r="D37627"/>
  <c r="D37628"/>
  <c r="D37629"/>
  <c r="D37630"/>
  <c r="D37631"/>
  <c r="D37632"/>
  <c r="D37633"/>
  <c r="D37634"/>
  <c r="D37635"/>
  <c r="D37636"/>
  <c r="D37637"/>
  <c r="D37638"/>
  <c r="D37639"/>
  <c r="D37640"/>
  <c r="D37641"/>
  <c r="D37642"/>
  <c r="D37643"/>
  <c r="D37644"/>
  <c r="D37645"/>
  <c r="D37646"/>
  <c r="D37647"/>
  <c r="D37648"/>
  <c r="D37649"/>
  <c r="D37650"/>
  <c r="D37651"/>
  <c r="D37652"/>
  <c r="D37653"/>
  <c r="D37654"/>
  <c r="D37655"/>
  <c r="D37656"/>
  <c r="D37657"/>
  <c r="D37658"/>
  <c r="D37659"/>
  <c r="D37660"/>
  <c r="D37661"/>
  <c r="D37662"/>
  <c r="D37663"/>
  <c r="D37664"/>
  <c r="D37665"/>
  <c r="D37666"/>
  <c r="D37667"/>
  <c r="D37668"/>
  <c r="D37669"/>
  <c r="D37670"/>
  <c r="D37671"/>
  <c r="D37672"/>
  <c r="D37673"/>
  <c r="D37674"/>
  <c r="D37675"/>
  <c r="D37676"/>
  <c r="D37677"/>
  <c r="D37678"/>
  <c r="D37679"/>
  <c r="D37680"/>
  <c r="D37681"/>
  <c r="D37682"/>
  <c r="D37683"/>
  <c r="D37684"/>
  <c r="D37685"/>
  <c r="D37686"/>
  <c r="D37687"/>
  <c r="D37688"/>
  <c r="D37689"/>
  <c r="D37690"/>
  <c r="D37691"/>
  <c r="D37692"/>
  <c r="D37693"/>
  <c r="D37694"/>
  <c r="D37695"/>
  <c r="D37696"/>
  <c r="D37697"/>
  <c r="D37698"/>
  <c r="D37699"/>
  <c r="D37700"/>
  <c r="D37701"/>
  <c r="D37702"/>
  <c r="D37703"/>
  <c r="D37704"/>
  <c r="D37705"/>
  <c r="D37706"/>
  <c r="D37707"/>
  <c r="D37708"/>
  <c r="D37709"/>
  <c r="D37710"/>
  <c r="D37711"/>
  <c r="D37712"/>
  <c r="D37713"/>
  <c r="D37714"/>
  <c r="D37715"/>
  <c r="D37716"/>
  <c r="D37717"/>
  <c r="D37718"/>
  <c r="D37719"/>
  <c r="D37720"/>
  <c r="D37721"/>
  <c r="D37722"/>
  <c r="D37723"/>
  <c r="D37724"/>
  <c r="D37725"/>
  <c r="D37726"/>
  <c r="D37727"/>
  <c r="D37728"/>
  <c r="D37729"/>
  <c r="D37730"/>
  <c r="D37731"/>
  <c r="D37732"/>
  <c r="D37733"/>
  <c r="D37734"/>
  <c r="D37735"/>
  <c r="D37736"/>
  <c r="D37737"/>
  <c r="D37738"/>
  <c r="D37739"/>
  <c r="D37740"/>
  <c r="D37741"/>
  <c r="D37742"/>
  <c r="D37743"/>
  <c r="D37744"/>
  <c r="D37745"/>
  <c r="D37746"/>
  <c r="D37747"/>
  <c r="D37748"/>
  <c r="D37749"/>
  <c r="D37750"/>
  <c r="D37751"/>
  <c r="D37752"/>
  <c r="D37753"/>
  <c r="D37754"/>
  <c r="D37755"/>
  <c r="D37756"/>
  <c r="D37757"/>
  <c r="D37758"/>
  <c r="D37759"/>
  <c r="D37760"/>
  <c r="D37761"/>
  <c r="D37762"/>
  <c r="D37763"/>
  <c r="D37764"/>
  <c r="D37765"/>
  <c r="D37766"/>
  <c r="D37767"/>
  <c r="D37768"/>
  <c r="D37769"/>
  <c r="D37770"/>
  <c r="D37771"/>
  <c r="D37772"/>
  <c r="D37773"/>
  <c r="D37774"/>
  <c r="D37775"/>
  <c r="D37776"/>
  <c r="D37777"/>
  <c r="D37778"/>
  <c r="D37779"/>
  <c r="D37780"/>
  <c r="D37781"/>
  <c r="D37782"/>
  <c r="D37783"/>
  <c r="D37784"/>
  <c r="D37785"/>
  <c r="D37786"/>
  <c r="D37787"/>
  <c r="D37788"/>
  <c r="D37789"/>
  <c r="D37790"/>
  <c r="D37791"/>
  <c r="D37792"/>
  <c r="D37793"/>
  <c r="D37794"/>
  <c r="D37795"/>
  <c r="D37796"/>
  <c r="D37797"/>
  <c r="D37798"/>
  <c r="D37799"/>
  <c r="D37800"/>
  <c r="D37801"/>
  <c r="D37802"/>
  <c r="D37803"/>
  <c r="D37804"/>
  <c r="D37805"/>
  <c r="D37806"/>
  <c r="D37807"/>
  <c r="D37808"/>
  <c r="D37809"/>
  <c r="D37810"/>
  <c r="D37811"/>
  <c r="D37812"/>
  <c r="D37813"/>
  <c r="D37814"/>
  <c r="D37815"/>
  <c r="D37816"/>
  <c r="D37817"/>
  <c r="D37818"/>
  <c r="D37819"/>
  <c r="D37820"/>
  <c r="D37821"/>
  <c r="D37822"/>
  <c r="D37823"/>
  <c r="D37824"/>
  <c r="D37825"/>
  <c r="D37826"/>
  <c r="D37827"/>
  <c r="D37828"/>
  <c r="D37829"/>
  <c r="D37830"/>
  <c r="D37831"/>
  <c r="D37832"/>
  <c r="D37833"/>
  <c r="D37834"/>
  <c r="D37835"/>
  <c r="D37836"/>
  <c r="D37837"/>
  <c r="D37838"/>
  <c r="D37839"/>
  <c r="D37840"/>
  <c r="D37841"/>
  <c r="D37842"/>
  <c r="D37843"/>
  <c r="D37844"/>
  <c r="D37845"/>
  <c r="D37846"/>
  <c r="D37847"/>
  <c r="D37848"/>
  <c r="D37849"/>
  <c r="D37850"/>
  <c r="D37851"/>
  <c r="D37852"/>
  <c r="D37853"/>
  <c r="D37854"/>
  <c r="D37855"/>
  <c r="D37856"/>
  <c r="D37857"/>
  <c r="D37858"/>
  <c r="D37859"/>
  <c r="D37860"/>
  <c r="D37861"/>
  <c r="D37862"/>
  <c r="D37863"/>
  <c r="D37864"/>
  <c r="D37865"/>
  <c r="D37866"/>
  <c r="D37867"/>
  <c r="D37868"/>
  <c r="D37869"/>
  <c r="D37870"/>
  <c r="D37871"/>
  <c r="D37872"/>
  <c r="D37873"/>
  <c r="D37874"/>
  <c r="D37875"/>
  <c r="D37876"/>
  <c r="D37877"/>
  <c r="D37878"/>
  <c r="D37879"/>
  <c r="D37880"/>
  <c r="D37881"/>
  <c r="D37882"/>
  <c r="D37883"/>
  <c r="D37884"/>
  <c r="D37885"/>
  <c r="D37886"/>
  <c r="D37887"/>
  <c r="D37888"/>
  <c r="D37889"/>
  <c r="D37890"/>
  <c r="D37891"/>
  <c r="D37892"/>
  <c r="D37893"/>
  <c r="D37894"/>
  <c r="D37895"/>
  <c r="D37896"/>
  <c r="D37897"/>
  <c r="D37898"/>
  <c r="D37899"/>
  <c r="D37900"/>
  <c r="D37901"/>
  <c r="D37902"/>
  <c r="D37903"/>
  <c r="D37904"/>
  <c r="D37905"/>
  <c r="D37906"/>
  <c r="D37907"/>
  <c r="D37908"/>
  <c r="D37909"/>
  <c r="D37910"/>
  <c r="D37911"/>
  <c r="D37912"/>
  <c r="D37913"/>
  <c r="D37914"/>
  <c r="D37915"/>
  <c r="D37916"/>
  <c r="D37917"/>
  <c r="D37918"/>
  <c r="D37919"/>
  <c r="D37920"/>
  <c r="D37921"/>
  <c r="D37922"/>
  <c r="D37923"/>
  <c r="D37924"/>
  <c r="D37925"/>
  <c r="D37926"/>
  <c r="D37927"/>
  <c r="D37928"/>
  <c r="D37929"/>
  <c r="D37930"/>
  <c r="D37931"/>
  <c r="D37932"/>
  <c r="D37933"/>
  <c r="D37934"/>
  <c r="D37935"/>
  <c r="D37936"/>
  <c r="D37937"/>
  <c r="D37938"/>
  <c r="D37939"/>
  <c r="D37940"/>
  <c r="D37941"/>
  <c r="D37942"/>
  <c r="D37943"/>
  <c r="D37944"/>
  <c r="D37945"/>
  <c r="D37946"/>
  <c r="D37947"/>
  <c r="D37948"/>
  <c r="D37949"/>
  <c r="D37950"/>
  <c r="D37951"/>
  <c r="D37952"/>
  <c r="D37953"/>
  <c r="D37954"/>
  <c r="D37955"/>
  <c r="D37956"/>
  <c r="D37957"/>
  <c r="D37958"/>
  <c r="D37959"/>
  <c r="D37960"/>
  <c r="D37961"/>
  <c r="D37962"/>
  <c r="D37963"/>
  <c r="D37964"/>
  <c r="D37965"/>
  <c r="D37966"/>
  <c r="D37967"/>
  <c r="D37968"/>
  <c r="D37969"/>
  <c r="D37970"/>
  <c r="D37971"/>
  <c r="D37972"/>
  <c r="D37973"/>
  <c r="D37974"/>
  <c r="D37975"/>
  <c r="D37976"/>
  <c r="D37977"/>
  <c r="D37978"/>
  <c r="D37979"/>
  <c r="D37980"/>
  <c r="D37981"/>
  <c r="D37982"/>
  <c r="D37983"/>
  <c r="D37984"/>
  <c r="D37985"/>
  <c r="D37986"/>
  <c r="D37987"/>
  <c r="D37988"/>
  <c r="D37989"/>
  <c r="D37990"/>
  <c r="D37991"/>
  <c r="D37992"/>
  <c r="D37993"/>
  <c r="D37994"/>
  <c r="D37995"/>
  <c r="D37996"/>
  <c r="D37997"/>
  <c r="D37998"/>
  <c r="D37999"/>
  <c r="D38000"/>
  <c r="D38001"/>
  <c r="D38002"/>
  <c r="D38003"/>
  <c r="D38004"/>
  <c r="D38005"/>
  <c r="D38006"/>
  <c r="D38007"/>
  <c r="D38008"/>
  <c r="D38009"/>
  <c r="D38010"/>
  <c r="D38011"/>
  <c r="D38012"/>
  <c r="D38013"/>
  <c r="D38014"/>
  <c r="D38015"/>
  <c r="D38016"/>
  <c r="D38017"/>
  <c r="D38018"/>
  <c r="D38019"/>
  <c r="D38020"/>
  <c r="D38021"/>
  <c r="D38022"/>
  <c r="D38023"/>
  <c r="D38024"/>
  <c r="D38025"/>
  <c r="D38026"/>
  <c r="D38027"/>
  <c r="D38028"/>
  <c r="D38029"/>
  <c r="D38030"/>
  <c r="D38031"/>
  <c r="D38032"/>
  <c r="D38033"/>
  <c r="D38034"/>
  <c r="D38035"/>
  <c r="D38036"/>
  <c r="D38037"/>
  <c r="D38038"/>
  <c r="D38039"/>
  <c r="D38040"/>
  <c r="D38041"/>
  <c r="D38042"/>
  <c r="D38043"/>
  <c r="D38044"/>
  <c r="D38045"/>
  <c r="D38046"/>
  <c r="D38047"/>
  <c r="D38048"/>
  <c r="D38049"/>
  <c r="D38050"/>
  <c r="D38051"/>
  <c r="D38052"/>
  <c r="D38053"/>
  <c r="D38054"/>
  <c r="D38055"/>
  <c r="D38056"/>
  <c r="D38057"/>
  <c r="D38058"/>
  <c r="D38059"/>
  <c r="D38060"/>
  <c r="D38061"/>
  <c r="D38062"/>
  <c r="D38063"/>
  <c r="D38064"/>
  <c r="D38065"/>
  <c r="D38066"/>
  <c r="D38067"/>
  <c r="D38068"/>
  <c r="D38069"/>
  <c r="D38070"/>
  <c r="D38071"/>
  <c r="D38072"/>
  <c r="D38073"/>
  <c r="D38074"/>
  <c r="D38075"/>
  <c r="D38076"/>
  <c r="D38077"/>
  <c r="D38078"/>
  <c r="D38079"/>
  <c r="D38080"/>
  <c r="D38081"/>
  <c r="D38082"/>
  <c r="D38083"/>
  <c r="D38084"/>
  <c r="D38085"/>
  <c r="D38086"/>
  <c r="D38087"/>
  <c r="D38088"/>
  <c r="D38089"/>
  <c r="D38090"/>
  <c r="D38091"/>
  <c r="D38092"/>
  <c r="D38093"/>
  <c r="D38094"/>
  <c r="D38095"/>
  <c r="D38096"/>
  <c r="D38097"/>
  <c r="D38098"/>
  <c r="D38099"/>
  <c r="D38100"/>
  <c r="D38101"/>
  <c r="D38102"/>
  <c r="D38103"/>
  <c r="D38104"/>
  <c r="D38105"/>
  <c r="D38106"/>
  <c r="D38107"/>
  <c r="D38108"/>
  <c r="D38109"/>
  <c r="D38110"/>
  <c r="D38111"/>
  <c r="D38112"/>
  <c r="D38113"/>
  <c r="D38114"/>
  <c r="D38115"/>
  <c r="D38116"/>
  <c r="D38117"/>
  <c r="D38118"/>
  <c r="D38119"/>
  <c r="D38120"/>
  <c r="D38121"/>
  <c r="D38122"/>
  <c r="D38123"/>
  <c r="D38124"/>
  <c r="D38125"/>
  <c r="D38126"/>
  <c r="D38127"/>
  <c r="D38128"/>
  <c r="D38129"/>
  <c r="D38130"/>
  <c r="D38131"/>
  <c r="D38132"/>
  <c r="D38133"/>
  <c r="D38134"/>
  <c r="D38135"/>
  <c r="D38136"/>
  <c r="D38137"/>
  <c r="D38138"/>
  <c r="D38139"/>
  <c r="D38140"/>
  <c r="D38141"/>
  <c r="D38142"/>
  <c r="D38143"/>
  <c r="D38144"/>
  <c r="D38145"/>
  <c r="D38146"/>
  <c r="D38147"/>
  <c r="D38148"/>
  <c r="D38149"/>
  <c r="D38150"/>
  <c r="D38151"/>
  <c r="D38152"/>
  <c r="D38153"/>
  <c r="D38154"/>
  <c r="D38155"/>
  <c r="D38156"/>
  <c r="D38157"/>
  <c r="D38158"/>
  <c r="D38159"/>
  <c r="D38160"/>
  <c r="D38161"/>
  <c r="D38162"/>
  <c r="D38163"/>
  <c r="D38164"/>
  <c r="D38165"/>
  <c r="D38166"/>
  <c r="D38167"/>
  <c r="D38168"/>
  <c r="D38169"/>
  <c r="D38170"/>
  <c r="D38171"/>
  <c r="D38172"/>
  <c r="D38173"/>
  <c r="D38174"/>
  <c r="D38175"/>
  <c r="D38176"/>
  <c r="D38177"/>
  <c r="D38178"/>
  <c r="D38179"/>
  <c r="D38180"/>
  <c r="D38181"/>
  <c r="D38182"/>
  <c r="D38183"/>
  <c r="D38184"/>
  <c r="D38185"/>
  <c r="D38186"/>
  <c r="D38187"/>
  <c r="D38188"/>
  <c r="D38189"/>
  <c r="D38190"/>
  <c r="D38191"/>
  <c r="D38192"/>
  <c r="D38193"/>
  <c r="D38194"/>
  <c r="D38195"/>
  <c r="D38196"/>
  <c r="D38197"/>
  <c r="D38198"/>
  <c r="D38199"/>
  <c r="D38200"/>
  <c r="D38201"/>
  <c r="D38202"/>
  <c r="D38203"/>
  <c r="D38204"/>
  <c r="D38205"/>
  <c r="D38206"/>
  <c r="D38207"/>
  <c r="D38208"/>
  <c r="D38209"/>
  <c r="D38210"/>
  <c r="D38211"/>
  <c r="D38212"/>
  <c r="D38213"/>
  <c r="D38214"/>
  <c r="D38215"/>
  <c r="D38216"/>
  <c r="D38217"/>
  <c r="D38218"/>
  <c r="D38219"/>
  <c r="D38220"/>
  <c r="D38221"/>
  <c r="D38222"/>
  <c r="D38223"/>
  <c r="D38224"/>
  <c r="D38225"/>
  <c r="D38226"/>
  <c r="D38227"/>
  <c r="D38228"/>
  <c r="D38229"/>
  <c r="D38230"/>
  <c r="D38231"/>
  <c r="D38232"/>
  <c r="D38233"/>
  <c r="D38234"/>
  <c r="D38235"/>
  <c r="D38236"/>
  <c r="D38237"/>
  <c r="D38238"/>
  <c r="D38239"/>
  <c r="D38240"/>
  <c r="D38241"/>
  <c r="D38242"/>
  <c r="D38243"/>
  <c r="D38244"/>
  <c r="D38245"/>
  <c r="D38246"/>
  <c r="D38247"/>
  <c r="D38248"/>
  <c r="D38249"/>
  <c r="D38250"/>
  <c r="D38251"/>
  <c r="D38252"/>
  <c r="D38253"/>
  <c r="D38254"/>
  <c r="D38255"/>
  <c r="D38256"/>
  <c r="D38257"/>
  <c r="D38258"/>
  <c r="D38259"/>
  <c r="D38260"/>
  <c r="D38261"/>
  <c r="D38262"/>
  <c r="D38263"/>
  <c r="D38264"/>
  <c r="D38265"/>
  <c r="D38266"/>
  <c r="D38267"/>
  <c r="D38268"/>
  <c r="D38269"/>
  <c r="D38270"/>
  <c r="D38271"/>
  <c r="D38272"/>
  <c r="D38273"/>
  <c r="D38274"/>
  <c r="D38275"/>
  <c r="D38276"/>
  <c r="D38277"/>
  <c r="D38278"/>
  <c r="D38279"/>
  <c r="D38280"/>
  <c r="D38281"/>
  <c r="D38282"/>
  <c r="D38283"/>
  <c r="D38284"/>
  <c r="D38285"/>
  <c r="D38286"/>
  <c r="D38287"/>
  <c r="D38288"/>
  <c r="D38289"/>
  <c r="D38290"/>
  <c r="D38291"/>
  <c r="D38292"/>
  <c r="D38293"/>
  <c r="D38294"/>
  <c r="D38295"/>
  <c r="D38296"/>
  <c r="D38297"/>
  <c r="D38298"/>
  <c r="D38299"/>
  <c r="D38300"/>
  <c r="D38301"/>
  <c r="D38302"/>
  <c r="D38303"/>
  <c r="D38304"/>
  <c r="D38305"/>
  <c r="D38306"/>
  <c r="D38307"/>
  <c r="D38308"/>
  <c r="D38309"/>
  <c r="D38310"/>
  <c r="D38311"/>
  <c r="D38312"/>
  <c r="D38313"/>
  <c r="D38314"/>
  <c r="D38315"/>
  <c r="D38316"/>
  <c r="D38317"/>
  <c r="D38318"/>
  <c r="D38319"/>
  <c r="D38320"/>
  <c r="D38321"/>
  <c r="D38322"/>
  <c r="D38323"/>
  <c r="D38324"/>
  <c r="D38325"/>
  <c r="D38326"/>
  <c r="D38327"/>
  <c r="D38328"/>
  <c r="D38329"/>
  <c r="D38330"/>
  <c r="D38331"/>
  <c r="D38332"/>
  <c r="D38333"/>
  <c r="D38334"/>
  <c r="D38335"/>
  <c r="D38336"/>
  <c r="D38337"/>
  <c r="D38338"/>
  <c r="D38339"/>
  <c r="D38340"/>
  <c r="D38341"/>
  <c r="D38342"/>
  <c r="D38343"/>
  <c r="D38344"/>
  <c r="D38345"/>
  <c r="D38346"/>
  <c r="D38347"/>
  <c r="D38348"/>
  <c r="D38349"/>
  <c r="D38350"/>
  <c r="D38351"/>
  <c r="D38352"/>
  <c r="D38353"/>
  <c r="D38354"/>
  <c r="D38355"/>
  <c r="D38356"/>
  <c r="D38357"/>
  <c r="D38358"/>
  <c r="D38359"/>
  <c r="D38360"/>
  <c r="D38361"/>
  <c r="D38362"/>
  <c r="D38363"/>
  <c r="D38364"/>
  <c r="D38365"/>
  <c r="D38366"/>
  <c r="D38367"/>
  <c r="D38368"/>
  <c r="D38369"/>
  <c r="D38370"/>
  <c r="D38371"/>
  <c r="D38372"/>
  <c r="D38373"/>
  <c r="D38374"/>
  <c r="D38375"/>
  <c r="D38376"/>
  <c r="D38377"/>
  <c r="D38378"/>
  <c r="D38379"/>
  <c r="D38380"/>
  <c r="D38381"/>
  <c r="D38382"/>
  <c r="D38383"/>
  <c r="D38384"/>
  <c r="D38385"/>
  <c r="D38386"/>
  <c r="D38387"/>
  <c r="D38388"/>
  <c r="D38389"/>
  <c r="D38390"/>
  <c r="D38391"/>
  <c r="D38392"/>
  <c r="D38393"/>
  <c r="D38394"/>
  <c r="D38395"/>
  <c r="D38396"/>
  <c r="D38397"/>
  <c r="D38398"/>
  <c r="D38399"/>
  <c r="D38400"/>
  <c r="D38401"/>
  <c r="D38402"/>
  <c r="D38403"/>
  <c r="D38404"/>
  <c r="D38405"/>
  <c r="D38406"/>
  <c r="D38407"/>
  <c r="D38408"/>
  <c r="D38409"/>
  <c r="D38410"/>
  <c r="D38411"/>
  <c r="D38412"/>
  <c r="D38413"/>
  <c r="D38414"/>
  <c r="D38415"/>
  <c r="D38416"/>
  <c r="D38417"/>
  <c r="D38418"/>
  <c r="D38419"/>
  <c r="D38420"/>
  <c r="D38421"/>
  <c r="D38422"/>
  <c r="D38423"/>
  <c r="D38424"/>
  <c r="D38425"/>
  <c r="D38426"/>
  <c r="D38427"/>
  <c r="D38428"/>
  <c r="D38429"/>
  <c r="D38430"/>
  <c r="D38431"/>
  <c r="D38432"/>
  <c r="D38433"/>
  <c r="D38434"/>
  <c r="D38435"/>
  <c r="D38436"/>
  <c r="D38437"/>
  <c r="D38438"/>
  <c r="D38439"/>
  <c r="D38440"/>
  <c r="D38441"/>
  <c r="D38442"/>
  <c r="D38443"/>
  <c r="D38444"/>
  <c r="D38445"/>
  <c r="D38446"/>
  <c r="D38447"/>
  <c r="D38448"/>
  <c r="D38449"/>
  <c r="D38450"/>
  <c r="D38451"/>
  <c r="D38452"/>
  <c r="D38453"/>
  <c r="D38454"/>
  <c r="D38455"/>
  <c r="D38456"/>
  <c r="D38457"/>
  <c r="D38458"/>
  <c r="D38459"/>
  <c r="D38460"/>
  <c r="D38461"/>
  <c r="D38462"/>
  <c r="D38463"/>
  <c r="D38464"/>
  <c r="D38465"/>
  <c r="D38466"/>
  <c r="D38467"/>
  <c r="D38468"/>
  <c r="D38469"/>
  <c r="D38470"/>
  <c r="D38471"/>
  <c r="D38472"/>
  <c r="D38473"/>
  <c r="D38474"/>
  <c r="D38475"/>
  <c r="D38476"/>
  <c r="D38477"/>
  <c r="D38478"/>
  <c r="D38479"/>
  <c r="D38480"/>
  <c r="D38481"/>
  <c r="D38482"/>
  <c r="D38483"/>
  <c r="D38484"/>
  <c r="D38485"/>
  <c r="D38486"/>
  <c r="D38487"/>
  <c r="D38488"/>
  <c r="D38489"/>
  <c r="D38490"/>
  <c r="D38491"/>
  <c r="D38492"/>
  <c r="D38493"/>
  <c r="D38494"/>
  <c r="D38495"/>
  <c r="D38496"/>
  <c r="D38497"/>
  <c r="D38498"/>
  <c r="D38499"/>
  <c r="D38500"/>
  <c r="D38501"/>
  <c r="D38502"/>
  <c r="D38503"/>
  <c r="D38504"/>
  <c r="D38505"/>
  <c r="D38506"/>
  <c r="D38507"/>
  <c r="D38508"/>
  <c r="D38509"/>
  <c r="D38510"/>
  <c r="D38511"/>
  <c r="D38512"/>
  <c r="D38513"/>
  <c r="D38514"/>
  <c r="D38515"/>
  <c r="D38516"/>
  <c r="D38517"/>
  <c r="D38518"/>
  <c r="D38519"/>
  <c r="D38520"/>
  <c r="D38521"/>
  <c r="D38522"/>
  <c r="D38523"/>
  <c r="D38524"/>
  <c r="D38525"/>
  <c r="D38526"/>
  <c r="D38527"/>
  <c r="D38528"/>
  <c r="D38529"/>
  <c r="D38530"/>
  <c r="D38531"/>
  <c r="D38532"/>
  <c r="D38533"/>
  <c r="D38534"/>
  <c r="D38535"/>
  <c r="D38536"/>
  <c r="D38537"/>
  <c r="D38538"/>
  <c r="D38539"/>
  <c r="D38540"/>
  <c r="D38541"/>
  <c r="D38542"/>
  <c r="D38543"/>
  <c r="D38544"/>
  <c r="D38545"/>
  <c r="D38546"/>
  <c r="D38547"/>
  <c r="D38548"/>
  <c r="D38549"/>
  <c r="D38550"/>
  <c r="D38551"/>
  <c r="D38552"/>
  <c r="D38553"/>
  <c r="D38554"/>
  <c r="D38555"/>
  <c r="D38556"/>
  <c r="D38557"/>
  <c r="D38558"/>
  <c r="D38559"/>
  <c r="D38560"/>
  <c r="D38561"/>
  <c r="D38562"/>
  <c r="D38563"/>
  <c r="D38564"/>
  <c r="D38565"/>
  <c r="D38566"/>
  <c r="D38567"/>
  <c r="D38568"/>
  <c r="D38569"/>
  <c r="D38570"/>
  <c r="D38571"/>
  <c r="D38572"/>
  <c r="D38573"/>
  <c r="D38574"/>
  <c r="D38575"/>
  <c r="D38576"/>
  <c r="D38577"/>
  <c r="D38578"/>
  <c r="D38579"/>
  <c r="D38580"/>
  <c r="D38581"/>
  <c r="D38582"/>
  <c r="D38583"/>
  <c r="D38584"/>
  <c r="D38585"/>
  <c r="D38586"/>
  <c r="D38587"/>
  <c r="D38588"/>
  <c r="D38589"/>
  <c r="D38590"/>
  <c r="D38591"/>
  <c r="D38592"/>
  <c r="D38593"/>
  <c r="D38594"/>
  <c r="D38595"/>
  <c r="D38596"/>
  <c r="D38597"/>
  <c r="D38598"/>
  <c r="D38599"/>
  <c r="D38600"/>
  <c r="D38601"/>
  <c r="D38602"/>
  <c r="D38603"/>
  <c r="D38604"/>
  <c r="D38605"/>
  <c r="D38606"/>
  <c r="D38607"/>
  <c r="D38608"/>
  <c r="D38609"/>
  <c r="D38610"/>
  <c r="D38611"/>
  <c r="D38612"/>
  <c r="D38613"/>
  <c r="D38614"/>
  <c r="D38615"/>
  <c r="D38616"/>
  <c r="D38617"/>
  <c r="D38618"/>
  <c r="D38619"/>
  <c r="D38620"/>
  <c r="D38621"/>
  <c r="D38622"/>
  <c r="D38623"/>
  <c r="D38624"/>
  <c r="D38625"/>
  <c r="D38626"/>
  <c r="D38627"/>
  <c r="D38628"/>
  <c r="D38629"/>
  <c r="D38630"/>
  <c r="D38631"/>
  <c r="D38632"/>
  <c r="D38633"/>
  <c r="D38634"/>
  <c r="D38635"/>
  <c r="D38636"/>
  <c r="D38637"/>
  <c r="D38638"/>
  <c r="D38639"/>
  <c r="D38640"/>
  <c r="D38641"/>
  <c r="D38642"/>
  <c r="D38643"/>
  <c r="D38644"/>
  <c r="D38645"/>
  <c r="D38646"/>
  <c r="D38647"/>
  <c r="D38648"/>
  <c r="D38649"/>
  <c r="D38650"/>
  <c r="D38651"/>
  <c r="D38652"/>
  <c r="D38653"/>
  <c r="D38654"/>
  <c r="D38655"/>
  <c r="D38656"/>
  <c r="D38657"/>
  <c r="D38658"/>
  <c r="D38659"/>
  <c r="D38660"/>
  <c r="D38661"/>
  <c r="D38662"/>
  <c r="D38663"/>
  <c r="D38664"/>
  <c r="D38665"/>
  <c r="D38666"/>
  <c r="D38667"/>
  <c r="D38668"/>
  <c r="D38669"/>
  <c r="D38670"/>
  <c r="D38671"/>
  <c r="D38672"/>
  <c r="D38673"/>
  <c r="D38674"/>
  <c r="D38675"/>
  <c r="D38676"/>
  <c r="D38677"/>
  <c r="D38678"/>
  <c r="D38679"/>
  <c r="D38680"/>
  <c r="D38681"/>
  <c r="D38682"/>
  <c r="D38683"/>
  <c r="D38684"/>
  <c r="D38685"/>
  <c r="D38686"/>
  <c r="D38687"/>
  <c r="D38688"/>
  <c r="D38689"/>
  <c r="D38690"/>
  <c r="D38691"/>
  <c r="D38692"/>
  <c r="D38693"/>
  <c r="D38694"/>
  <c r="D38695"/>
  <c r="D38696"/>
  <c r="D38697"/>
  <c r="D38698"/>
  <c r="D38699"/>
  <c r="D38700"/>
  <c r="D38701"/>
  <c r="D38702"/>
  <c r="D38703"/>
  <c r="D38704"/>
  <c r="D38705"/>
  <c r="D38706"/>
  <c r="D38707"/>
  <c r="D38708"/>
  <c r="D38709"/>
  <c r="D38710"/>
  <c r="D38711"/>
  <c r="D38712"/>
  <c r="D38713"/>
  <c r="D38714"/>
  <c r="D38715"/>
  <c r="D38716"/>
  <c r="D38717"/>
  <c r="D38718"/>
  <c r="D38719"/>
  <c r="D38720"/>
  <c r="D38721"/>
  <c r="D38722"/>
  <c r="D38723"/>
  <c r="D38724"/>
  <c r="D38725"/>
  <c r="D38726"/>
  <c r="D38727"/>
  <c r="D38728"/>
  <c r="D38729"/>
  <c r="D38730"/>
  <c r="D38731"/>
  <c r="D38732"/>
  <c r="D38733"/>
  <c r="D38734"/>
  <c r="D38735"/>
  <c r="D38736"/>
  <c r="D38737"/>
  <c r="D38738"/>
  <c r="D38739"/>
  <c r="D38740"/>
  <c r="D38741"/>
  <c r="D38742"/>
  <c r="D38743"/>
  <c r="D38744"/>
  <c r="D38745"/>
  <c r="D38746"/>
  <c r="D38747"/>
  <c r="D38748"/>
  <c r="D38749"/>
  <c r="D38750"/>
  <c r="D38751"/>
  <c r="D38752"/>
  <c r="D38753"/>
  <c r="D38754"/>
  <c r="D38755"/>
  <c r="D38756"/>
  <c r="D38757"/>
  <c r="D38758"/>
  <c r="D38759"/>
  <c r="D38760"/>
  <c r="D38761"/>
  <c r="D38762"/>
  <c r="D38763"/>
  <c r="D38764"/>
  <c r="D38765"/>
  <c r="D38766"/>
  <c r="D38767"/>
  <c r="D38768"/>
  <c r="D38769"/>
  <c r="D38770"/>
  <c r="D38771"/>
  <c r="D38772"/>
  <c r="D38773"/>
  <c r="D38774"/>
  <c r="D38775"/>
  <c r="D38776"/>
  <c r="D38777"/>
  <c r="D38778"/>
  <c r="D38779"/>
  <c r="D38780"/>
  <c r="D38781"/>
  <c r="D38782"/>
  <c r="D38783"/>
  <c r="D38784"/>
  <c r="D38785"/>
  <c r="D38786"/>
  <c r="D38787"/>
  <c r="D38788"/>
  <c r="D38789"/>
  <c r="D38790"/>
  <c r="D38791"/>
  <c r="D38792"/>
  <c r="D38793"/>
  <c r="D38794"/>
  <c r="D38795"/>
  <c r="D38796"/>
  <c r="D38797"/>
  <c r="D38798"/>
  <c r="D38799"/>
  <c r="D38800"/>
  <c r="D38801"/>
  <c r="D38802"/>
  <c r="D38803"/>
  <c r="D38804"/>
  <c r="D38805"/>
  <c r="D38806"/>
  <c r="D38807"/>
  <c r="D38808"/>
  <c r="D38809"/>
  <c r="D38810"/>
  <c r="D38811"/>
  <c r="D38812"/>
  <c r="D38813"/>
  <c r="D38814"/>
  <c r="D38815"/>
  <c r="D38816"/>
  <c r="D38817"/>
  <c r="D38818"/>
  <c r="D38819"/>
  <c r="D38820"/>
  <c r="D38821"/>
  <c r="D38822"/>
  <c r="D38823"/>
  <c r="D38824"/>
  <c r="D38825"/>
  <c r="D38826"/>
  <c r="D38827"/>
  <c r="D38828"/>
  <c r="D38829"/>
  <c r="D38830"/>
  <c r="D38831"/>
  <c r="D38832"/>
  <c r="D38833"/>
  <c r="D38834"/>
  <c r="D38835"/>
  <c r="D38836"/>
  <c r="D38837"/>
  <c r="D38838"/>
  <c r="D38839"/>
  <c r="D38840"/>
  <c r="D38841"/>
  <c r="D38842"/>
  <c r="D38843"/>
  <c r="D38844"/>
  <c r="D38845"/>
  <c r="D38846"/>
  <c r="D38847"/>
  <c r="D38848"/>
  <c r="D38849"/>
  <c r="D38850"/>
  <c r="D38851"/>
  <c r="D38852"/>
  <c r="D38853"/>
  <c r="D38854"/>
  <c r="D38855"/>
  <c r="D38856"/>
  <c r="D38857"/>
  <c r="D38858"/>
  <c r="D38859"/>
  <c r="D38860"/>
  <c r="D38861"/>
  <c r="D38862"/>
  <c r="D38863"/>
  <c r="D38864"/>
  <c r="D38865"/>
  <c r="D38866"/>
  <c r="D38867"/>
  <c r="D38868"/>
  <c r="D38869"/>
  <c r="D38870"/>
  <c r="D38871"/>
  <c r="D38872"/>
  <c r="D38873"/>
  <c r="D38874"/>
  <c r="D38875"/>
  <c r="D38876"/>
  <c r="D38877"/>
  <c r="D38878"/>
  <c r="D38879"/>
  <c r="D38880"/>
  <c r="D38881"/>
  <c r="D38882"/>
  <c r="D38883"/>
  <c r="D38884"/>
  <c r="D38885"/>
  <c r="D38886"/>
  <c r="D38887"/>
  <c r="D38888"/>
  <c r="D38889"/>
  <c r="D38890"/>
  <c r="D38891"/>
  <c r="D38892"/>
  <c r="D38893"/>
  <c r="D38894"/>
  <c r="D38895"/>
  <c r="D38896"/>
  <c r="D38897"/>
  <c r="D38898"/>
  <c r="D38899"/>
  <c r="D38900"/>
  <c r="D38901"/>
  <c r="D38902"/>
  <c r="D38903"/>
  <c r="D38904"/>
  <c r="D38905"/>
  <c r="D38906"/>
  <c r="D38907"/>
  <c r="D38908"/>
  <c r="D38909"/>
  <c r="D38910"/>
  <c r="D38911"/>
  <c r="D38912"/>
  <c r="D38913"/>
  <c r="D38914"/>
  <c r="D38915"/>
  <c r="D38916"/>
  <c r="D38917"/>
  <c r="D38918"/>
  <c r="D38919"/>
  <c r="D38920"/>
  <c r="D38921"/>
  <c r="D38922"/>
  <c r="D38923"/>
  <c r="D38924"/>
  <c r="D38925"/>
  <c r="D38926"/>
  <c r="D38927"/>
  <c r="D38928"/>
  <c r="D38929"/>
  <c r="D38930"/>
  <c r="D38931"/>
  <c r="D38932"/>
  <c r="D38933"/>
  <c r="D38934"/>
  <c r="D38935"/>
  <c r="D38936"/>
  <c r="D38937"/>
  <c r="D38938"/>
  <c r="D38939"/>
  <c r="D38940"/>
  <c r="D38941"/>
  <c r="D38942"/>
  <c r="D38943"/>
  <c r="D38944"/>
  <c r="D38945"/>
  <c r="D38946"/>
  <c r="D38947"/>
  <c r="D38948"/>
  <c r="D38949"/>
  <c r="D38950"/>
  <c r="D38951"/>
  <c r="D38952"/>
  <c r="D38953"/>
  <c r="D38954"/>
  <c r="D38955"/>
  <c r="D38956"/>
  <c r="D38957"/>
  <c r="D38958"/>
  <c r="D38959"/>
  <c r="D38960"/>
  <c r="D38961"/>
  <c r="D38962"/>
  <c r="D38963"/>
  <c r="D38964"/>
  <c r="D38965"/>
  <c r="D38966"/>
  <c r="D38967"/>
  <c r="D38968"/>
  <c r="D38969"/>
  <c r="D38970"/>
  <c r="D38971"/>
  <c r="D38972"/>
  <c r="D38973"/>
  <c r="D38974"/>
  <c r="D38975"/>
  <c r="D38976"/>
  <c r="D38977"/>
  <c r="D38978"/>
  <c r="D38979"/>
  <c r="D38980"/>
  <c r="D38981"/>
  <c r="D38982"/>
  <c r="D38983"/>
  <c r="D38984"/>
  <c r="D38985"/>
  <c r="D38986"/>
  <c r="D38987"/>
  <c r="D38988"/>
  <c r="D38989"/>
  <c r="D38990"/>
  <c r="D38991"/>
  <c r="D38992"/>
  <c r="D38993"/>
  <c r="D38994"/>
  <c r="D38995"/>
  <c r="D38996"/>
  <c r="D38997"/>
  <c r="D38998"/>
  <c r="D38999"/>
  <c r="D39000"/>
  <c r="D39001"/>
  <c r="D39002"/>
  <c r="D39003"/>
  <c r="D39004"/>
  <c r="D39005"/>
  <c r="D39006"/>
  <c r="D39007"/>
  <c r="D39008"/>
  <c r="D39009"/>
  <c r="D39010"/>
  <c r="D39011"/>
  <c r="D39012"/>
  <c r="D39013"/>
  <c r="D39014"/>
  <c r="D39015"/>
  <c r="D39016"/>
  <c r="D39017"/>
  <c r="D39018"/>
  <c r="D39019"/>
  <c r="D39020"/>
  <c r="D39021"/>
  <c r="D39022"/>
  <c r="D39023"/>
  <c r="D39024"/>
  <c r="D39025"/>
  <c r="D39026"/>
  <c r="D39027"/>
  <c r="D39028"/>
  <c r="D39029"/>
  <c r="D39030"/>
  <c r="D39031"/>
  <c r="D39032"/>
  <c r="D39033"/>
  <c r="D39034"/>
  <c r="D39035"/>
  <c r="D39036"/>
  <c r="D39037"/>
  <c r="D39038"/>
  <c r="D39039"/>
  <c r="D39040"/>
  <c r="D39041"/>
  <c r="D39042"/>
  <c r="D39043"/>
  <c r="D39044"/>
  <c r="D39045"/>
  <c r="D39046"/>
  <c r="D39047"/>
  <c r="D39048"/>
  <c r="D39049"/>
  <c r="D39050"/>
  <c r="D39051"/>
  <c r="D39052"/>
  <c r="D39053"/>
  <c r="D39054"/>
  <c r="D39055"/>
  <c r="D39056"/>
  <c r="D39057"/>
  <c r="D39058"/>
  <c r="D39059"/>
  <c r="D39060"/>
  <c r="D39061"/>
  <c r="D39062"/>
  <c r="D39063"/>
  <c r="D39064"/>
  <c r="D39065"/>
  <c r="D39066"/>
  <c r="D39067"/>
  <c r="D39068"/>
  <c r="D39069"/>
  <c r="D39070"/>
  <c r="D39071"/>
  <c r="D39072"/>
  <c r="D39073"/>
  <c r="D39074"/>
  <c r="D39075"/>
  <c r="D39076"/>
  <c r="D39077"/>
  <c r="D39078"/>
  <c r="D39079"/>
  <c r="D39080"/>
  <c r="D39081"/>
  <c r="D39082"/>
  <c r="D39083"/>
  <c r="D39084"/>
  <c r="D39085"/>
  <c r="D39086"/>
  <c r="D39087"/>
  <c r="D39088"/>
  <c r="D39089"/>
  <c r="D39090"/>
  <c r="D39091"/>
  <c r="D39092"/>
  <c r="D39093"/>
  <c r="D39094"/>
  <c r="D39095"/>
  <c r="D39096"/>
  <c r="D39097"/>
  <c r="D39098"/>
  <c r="D39099"/>
  <c r="D39100"/>
  <c r="D39101"/>
  <c r="D39102"/>
  <c r="D39103"/>
  <c r="D39104"/>
  <c r="D39105"/>
  <c r="D39106"/>
  <c r="D39107"/>
  <c r="D39108"/>
  <c r="D39109"/>
  <c r="D39110"/>
  <c r="D39111"/>
  <c r="D39112"/>
  <c r="D39113"/>
  <c r="D39114"/>
  <c r="D39115"/>
  <c r="D39116"/>
  <c r="D39117"/>
  <c r="D39118"/>
  <c r="D39119"/>
  <c r="D39120"/>
  <c r="D39121"/>
  <c r="D39122"/>
  <c r="D39123"/>
  <c r="D39124"/>
  <c r="D39125"/>
  <c r="D39126"/>
  <c r="D39127"/>
  <c r="D39128"/>
  <c r="D39129"/>
  <c r="D39130"/>
  <c r="D39131"/>
  <c r="D39132"/>
  <c r="D39133"/>
  <c r="D39134"/>
  <c r="D39135"/>
  <c r="D39136"/>
  <c r="D39137"/>
  <c r="D39138"/>
  <c r="D39139"/>
  <c r="D39140"/>
  <c r="D39141"/>
  <c r="D39142"/>
  <c r="D39143"/>
  <c r="D39144"/>
  <c r="D39145"/>
  <c r="D39146"/>
  <c r="D39147"/>
  <c r="D39148"/>
  <c r="D39149"/>
  <c r="D39150"/>
  <c r="D39151"/>
  <c r="D39152"/>
  <c r="D39153"/>
  <c r="D39154"/>
  <c r="D39155"/>
  <c r="D39156"/>
  <c r="D39157"/>
  <c r="D39158"/>
  <c r="D39159"/>
  <c r="D39160"/>
  <c r="D39161"/>
  <c r="D39162"/>
  <c r="D39163"/>
  <c r="D39164"/>
  <c r="D39165"/>
  <c r="D39166"/>
  <c r="D39167"/>
  <c r="D39168"/>
  <c r="D39169"/>
  <c r="D39170"/>
  <c r="D39171"/>
  <c r="D39172"/>
  <c r="D39173"/>
  <c r="D39174"/>
  <c r="D39175"/>
  <c r="D39176"/>
  <c r="D39177"/>
  <c r="D39178"/>
  <c r="D39179"/>
  <c r="D39180"/>
  <c r="D39181"/>
  <c r="D39182"/>
  <c r="D39183"/>
  <c r="D39184"/>
  <c r="D39185"/>
  <c r="D39186"/>
  <c r="D39187"/>
  <c r="D39188"/>
  <c r="D39189"/>
  <c r="D39190"/>
  <c r="D39191"/>
  <c r="D39192"/>
  <c r="D39193"/>
  <c r="D39194"/>
  <c r="D39195"/>
  <c r="D39196"/>
  <c r="D39197"/>
  <c r="D39198"/>
  <c r="D39199"/>
  <c r="D39200"/>
  <c r="D39201"/>
  <c r="D39202"/>
  <c r="D39203"/>
  <c r="D39204"/>
  <c r="D39205"/>
  <c r="D39206"/>
  <c r="D39207"/>
  <c r="D39208"/>
  <c r="D39209"/>
  <c r="D39210"/>
  <c r="D39211"/>
  <c r="D39212"/>
  <c r="D39213"/>
  <c r="D39214"/>
  <c r="D39215"/>
  <c r="D39216"/>
  <c r="D39217"/>
  <c r="D39218"/>
  <c r="D39219"/>
  <c r="D39220"/>
  <c r="D39221"/>
  <c r="D39222"/>
  <c r="D39223"/>
  <c r="D39224"/>
  <c r="D39225"/>
  <c r="D39226"/>
  <c r="D39227"/>
  <c r="D39228"/>
  <c r="D39229"/>
  <c r="D39230"/>
  <c r="D39231"/>
  <c r="D39232"/>
  <c r="D39233"/>
  <c r="D39234"/>
  <c r="D39235"/>
  <c r="D39236"/>
  <c r="D39237"/>
  <c r="D39238"/>
  <c r="D39239"/>
  <c r="D39240"/>
  <c r="D39241"/>
  <c r="D39242"/>
  <c r="D39243"/>
  <c r="D39244"/>
  <c r="D39245"/>
  <c r="D39246"/>
  <c r="D39247"/>
  <c r="D39248"/>
  <c r="D39249"/>
  <c r="D39250"/>
  <c r="D39251"/>
  <c r="D39252"/>
  <c r="D39253"/>
  <c r="D39254"/>
  <c r="D39255"/>
  <c r="D39256"/>
  <c r="D39257"/>
  <c r="D39258"/>
  <c r="D39259"/>
  <c r="D39260"/>
  <c r="D39261"/>
  <c r="D39262"/>
  <c r="D39263"/>
  <c r="D39264"/>
  <c r="D39265"/>
  <c r="D39266"/>
  <c r="D39267"/>
  <c r="D39268"/>
  <c r="D39269"/>
  <c r="D39270"/>
  <c r="D39271"/>
  <c r="D39272"/>
  <c r="D39273"/>
  <c r="D39274"/>
  <c r="D39275"/>
  <c r="D39276"/>
  <c r="D39277"/>
  <c r="D39278"/>
  <c r="D39279"/>
  <c r="D39280"/>
  <c r="D39281"/>
  <c r="D39282"/>
  <c r="D39283"/>
  <c r="D39284"/>
  <c r="D39285"/>
  <c r="D39286"/>
  <c r="D39287"/>
  <c r="D39288"/>
  <c r="D39289"/>
  <c r="D39290"/>
  <c r="D39291"/>
  <c r="D39292"/>
  <c r="D39293"/>
  <c r="D39294"/>
  <c r="D39295"/>
  <c r="D39296"/>
  <c r="D39297"/>
  <c r="D39298"/>
  <c r="D39299"/>
  <c r="D39300"/>
  <c r="D39301"/>
  <c r="D39302"/>
  <c r="D39303"/>
  <c r="D39304"/>
  <c r="D39305"/>
  <c r="D39306"/>
  <c r="D39307"/>
  <c r="D39308"/>
  <c r="D39309"/>
  <c r="D39310"/>
  <c r="D39311"/>
  <c r="D39312"/>
  <c r="D39313"/>
  <c r="D39314"/>
  <c r="D39315"/>
  <c r="D39316"/>
  <c r="D39317"/>
  <c r="D39318"/>
  <c r="D39319"/>
  <c r="D39320"/>
  <c r="D39321"/>
  <c r="D39322"/>
  <c r="D39323"/>
  <c r="D39324"/>
  <c r="D39325"/>
  <c r="D39326"/>
  <c r="D39327"/>
  <c r="D39328"/>
  <c r="D39329"/>
  <c r="D39330"/>
  <c r="D39331"/>
  <c r="D39332"/>
  <c r="D39333"/>
  <c r="D39334"/>
  <c r="D39335"/>
  <c r="D39336"/>
  <c r="D39337"/>
  <c r="D39338"/>
  <c r="D39339"/>
  <c r="D39340"/>
  <c r="D39341"/>
  <c r="D39342"/>
  <c r="D39343"/>
  <c r="D39344"/>
  <c r="D39345"/>
  <c r="D39346"/>
  <c r="D39347"/>
  <c r="D39348"/>
  <c r="D39349"/>
  <c r="D39350"/>
  <c r="D39351"/>
  <c r="D39352"/>
  <c r="D39353"/>
  <c r="D39354"/>
  <c r="D39355"/>
  <c r="D39356"/>
  <c r="D39357"/>
  <c r="D39358"/>
  <c r="D39359"/>
  <c r="D39360"/>
  <c r="D39361"/>
  <c r="D39362"/>
  <c r="D39363"/>
  <c r="D39364"/>
  <c r="D39365"/>
  <c r="D39366"/>
  <c r="D39367"/>
  <c r="D39368"/>
  <c r="D39369"/>
  <c r="D39370"/>
  <c r="D39371"/>
  <c r="D39372"/>
  <c r="D39373"/>
  <c r="D39374"/>
  <c r="D39375"/>
  <c r="D39376"/>
  <c r="D39377"/>
  <c r="D39378"/>
  <c r="D39379"/>
  <c r="D39380"/>
  <c r="D39381"/>
  <c r="D39382"/>
  <c r="D39383"/>
  <c r="D39384"/>
  <c r="D39385"/>
  <c r="D39386"/>
  <c r="D39387"/>
  <c r="D39388"/>
  <c r="D39389"/>
  <c r="D39390"/>
  <c r="D39391"/>
  <c r="D39392"/>
  <c r="D39393"/>
  <c r="D39394"/>
  <c r="D39395"/>
  <c r="D39396"/>
  <c r="D39397"/>
  <c r="D39398"/>
  <c r="D39399"/>
  <c r="D39400"/>
  <c r="D39401"/>
  <c r="D39402"/>
  <c r="D39403"/>
  <c r="D39404"/>
  <c r="D39405"/>
  <c r="D39406"/>
  <c r="D39407"/>
  <c r="D39408"/>
  <c r="D39409"/>
  <c r="D39410"/>
  <c r="D39411"/>
  <c r="D39412"/>
  <c r="D39413"/>
  <c r="D39414"/>
  <c r="D39415"/>
  <c r="D39416"/>
  <c r="D39417"/>
  <c r="D39418"/>
  <c r="D39419"/>
  <c r="D39420"/>
  <c r="D39421"/>
  <c r="D39422"/>
  <c r="D39423"/>
  <c r="D39424"/>
  <c r="D39425"/>
  <c r="D39426"/>
  <c r="D39427"/>
  <c r="D39428"/>
  <c r="D39429"/>
  <c r="D39430"/>
  <c r="D39431"/>
  <c r="D39432"/>
  <c r="D39433"/>
  <c r="D39434"/>
  <c r="D39435"/>
  <c r="D39436"/>
  <c r="D39437"/>
  <c r="D39438"/>
  <c r="D39439"/>
  <c r="D39440"/>
  <c r="D39441"/>
  <c r="D39442"/>
  <c r="D39443"/>
  <c r="D39444"/>
  <c r="D39445"/>
  <c r="D39446"/>
  <c r="D39447"/>
  <c r="D39448"/>
  <c r="D39449"/>
  <c r="D39450"/>
  <c r="D39451"/>
  <c r="D39452"/>
  <c r="D39453"/>
  <c r="D39454"/>
  <c r="D39455"/>
  <c r="D39456"/>
  <c r="D39457"/>
  <c r="D39458"/>
  <c r="D39459"/>
  <c r="D39460"/>
  <c r="D39461"/>
  <c r="D39462"/>
  <c r="D39463"/>
  <c r="D39464"/>
  <c r="D39465"/>
  <c r="D39466"/>
  <c r="D39467"/>
  <c r="D39468"/>
  <c r="D39469"/>
  <c r="D39470"/>
  <c r="D39471"/>
  <c r="D39472"/>
  <c r="D39473"/>
  <c r="D39474"/>
  <c r="D39475"/>
  <c r="D39476"/>
  <c r="D39477"/>
  <c r="D39478"/>
  <c r="D39479"/>
  <c r="D39480"/>
  <c r="D39481"/>
  <c r="D39482"/>
  <c r="D39483"/>
  <c r="D39484"/>
  <c r="D39485"/>
  <c r="D39486"/>
  <c r="D39487"/>
  <c r="D39488"/>
  <c r="D39489"/>
  <c r="D39490"/>
  <c r="D39491"/>
  <c r="D39492"/>
  <c r="D39493"/>
  <c r="D39494"/>
  <c r="D39495"/>
  <c r="D39496"/>
  <c r="D39497"/>
  <c r="D39498"/>
  <c r="D39499"/>
  <c r="D39500"/>
  <c r="D39501"/>
  <c r="D39502"/>
  <c r="D39503"/>
  <c r="D39504"/>
  <c r="D39505"/>
  <c r="D39506"/>
  <c r="D39507"/>
  <c r="D39508"/>
  <c r="D39509"/>
  <c r="D39510"/>
  <c r="D39511"/>
  <c r="D39512"/>
  <c r="D39513"/>
  <c r="D39514"/>
  <c r="D39515"/>
  <c r="D39516"/>
  <c r="D39517"/>
  <c r="D39518"/>
  <c r="D39519"/>
  <c r="D39520"/>
  <c r="D39521"/>
  <c r="D39522"/>
  <c r="D39523"/>
  <c r="D39524"/>
  <c r="D39525"/>
  <c r="D39526"/>
  <c r="D39527"/>
  <c r="D39528"/>
  <c r="D39529"/>
  <c r="D39530"/>
  <c r="D39531"/>
  <c r="D39532"/>
  <c r="D39533"/>
  <c r="D39534"/>
  <c r="D39535"/>
  <c r="D39536"/>
  <c r="D39537"/>
  <c r="D39538"/>
  <c r="D39539"/>
  <c r="D39540"/>
  <c r="D39541"/>
  <c r="D39542"/>
  <c r="D39543"/>
  <c r="D39544"/>
  <c r="D39545"/>
  <c r="D39546"/>
  <c r="D39547"/>
  <c r="D39548"/>
  <c r="D39549"/>
  <c r="D39550"/>
  <c r="D39551"/>
  <c r="D39552"/>
  <c r="D39553"/>
  <c r="D39554"/>
  <c r="D39555"/>
  <c r="D39556"/>
  <c r="D39557"/>
  <c r="D39558"/>
  <c r="D39559"/>
  <c r="D39560"/>
  <c r="D39561"/>
  <c r="D39562"/>
  <c r="D39563"/>
  <c r="D39564"/>
  <c r="D39565"/>
  <c r="D39566"/>
  <c r="D39567"/>
  <c r="D39568"/>
  <c r="D39569"/>
  <c r="D39570"/>
  <c r="D39571"/>
  <c r="D39572"/>
  <c r="D39573"/>
  <c r="D39574"/>
  <c r="D39575"/>
  <c r="D39576"/>
  <c r="D39577"/>
  <c r="D39578"/>
  <c r="D39579"/>
  <c r="D39580"/>
  <c r="D39581"/>
  <c r="D39582"/>
  <c r="D39583"/>
  <c r="D39584"/>
  <c r="D39585"/>
  <c r="D39586"/>
  <c r="D39587"/>
  <c r="D39588"/>
  <c r="D39589"/>
  <c r="D39590"/>
  <c r="D39591"/>
  <c r="D39592"/>
  <c r="D39593"/>
  <c r="D39594"/>
  <c r="D39595"/>
  <c r="D39596"/>
  <c r="D39597"/>
  <c r="D39598"/>
  <c r="D39599"/>
  <c r="D39600"/>
  <c r="D39601"/>
  <c r="D39602"/>
  <c r="D39603"/>
  <c r="D39604"/>
  <c r="D39605"/>
  <c r="D39606"/>
  <c r="D39607"/>
  <c r="D39608"/>
  <c r="D39609"/>
  <c r="D39610"/>
  <c r="D39611"/>
  <c r="D39612"/>
  <c r="D39613"/>
  <c r="D39614"/>
  <c r="D39615"/>
  <c r="D39616"/>
  <c r="D39617"/>
  <c r="D39618"/>
  <c r="D39619"/>
  <c r="D39620"/>
  <c r="D39621"/>
  <c r="D39622"/>
  <c r="D39623"/>
  <c r="D39624"/>
  <c r="D39625"/>
  <c r="D39626"/>
  <c r="D39627"/>
  <c r="D39628"/>
  <c r="D39629"/>
  <c r="D39630"/>
  <c r="D39631"/>
  <c r="D39632"/>
  <c r="D39633"/>
  <c r="D39634"/>
  <c r="D39635"/>
  <c r="D39636"/>
  <c r="D39637"/>
  <c r="D39638"/>
  <c r="D39639"/>
  <c r="D39640"/>
  <c r="D39641"/>
  <c r="D39642"/>
  <c r="D39643"/>
  <c r="D39644"/>
  <c r="D39645"/>
  <c r="D39646"/>
  <c r="D39647"/>
  <c r="D39648"/>
  <c r="D39649"/>
  <c r="D39650"/>
  <c r="D39651"/>
  <c r="D39652"/>
  <c r="D39653"/>
  <c r="D39654"/>
  <c r="D39655"/>
  <c r="D39656"/>
  <c r="D39657"/>
  <c r="D39658"/>
  <c r="D39659"/>
  <c r="D39660"/>
  <c r="D39661"/>
  <c r="D39662"/>
  <c r="D39663"/>
  <c r="D39664"/>
  <c r="D39665"/>
  <c r="D39666"/>
  <c r="D39667"/>
  <c r="D39668"/>
  <c r="D39669"/>
  <c r="D39670"/>
  <c r="D39671"/>
  <c r="D39672"/>
  <c r="D39673"/>
  <c r="D39674"/>
  <c r="D39675"/>
  <c r="D39676"/>
  <c r="D39677"/>
  <c r="D39678"/>
  <c r="D39679"/>
  <c r="D39680"/>
  <c r="D39681"/>
  <c r="D39682"/>
  <c r="D39683"/>
  <c r="D39684"/>
  <c r="D39685"/>
  <c r="D39686"/>
  <c r="D39687"/>
  <c r="D39688"/>
  <c r="D39689"/>
  <c r="D39690"/>
  <c r="D39691"/>
  <c r="D39692"/>
  <c r="D39693"/>
  <c r="D39694"/>
  <c r="D39695"/>
  <c r="D39696"/>
  <c r="D39697"/>
  <c r="D39698"/>
  <c r="D39699"/>
  <c r="D39700"/>
  <c r="D39701"/>
  <c r="D39702"/>
  <c r="D39703"/>
  <c r="D39704"/>
  <c r="D39705"/>
  <c r="D39706"/>
  <c r="D39707"/>
  <c r="D39708"/>
  <c r="D39709"/>
  <c r="D39710"/>
  <c r="D39711"/>
  <c r="D39712"/>
  <c r="D39713"/>
  <c r="D39714"/>
  <c r="D39715"/>
  <c r="D39716"/>
  <c r="D39717"/>
  <c r="D39718"/>
  <c r="D39719"/>
  <c r="D39720"/>
  <c r="D39721"/>
  <c r="D39722"/>
  <c r="D39723"/>
  <c r="D39724"/>
  <c r="D39725"/>
  <c r="D39726"/>
  <c r="D39727"/>
  <c r="D39728"/>
  <c r="D39729"/>
  <c r="D39730"/>
  <c r="D39731"/>
  <c r="D39732"/>
  <c r="D39733"/>
  <c r="D39734"/>
  <c r="D39735"/>
  <c r="D39736"/>
  <c r="D39737"/>
  <c r="D39738"/>
  <c r="D39739"/>
  <c r="D39740"/>
  <c r="D39741"/>
  <c r="D39742"/>
  <c r="D39743"/>
  <c r="D39744"/>
  <c r="D39745"/>
  <c r="D39746"/>
  <c r="D39747"/>
  <c r="D39748"/>
  <c r="D39749"/>
  <c r="D39750"/>
  <c r="D39751"/>
  <c r="D39752"/>
  <c r="D39753"/>
  <c r="D39754"/>
  <c r="D39755"/>
  <c r="D39756"/>
  <c r="D39757"/>
  <c r="D39758"/>
  <c r="D39759"/>
  <c r="D39760"/>
  <c r="D39761"/>
  <c r="D39762"/>
  <c r="D39763"/>
  <c r="D39764"/>
  <c r="D39765"/>
  <c r="D39766"/>
  <c r="D39767"/>
  <c r="D39768"/>
  <c r="D39769"/>
  <c r="D39770"/>
  <c r="D39771"/>
  <c r="D39772"/>
  <c r="D39773"/>
  <c r="D39774"/>
  <c r="D39775"/>
  <c r="D39776"/>
  <c r="D39777"/>
  <c r="D39778"/>
  <c r="D39779"/>
  <c r="D39780"/>
  <c r="D39781"/>
  <c r="D39782"/>
  <c r="D39783"/>
  <c r="D39784"/>
  <c r="D39785"/>
  <c r="D39786"/>
  <c r="D39787"/>
  <c r="D39788"/>
  <c r="D39789"/>
  <c r="D39790"/>
  <c r="D39791"/>
  <c r="D39792"/>
  <c r="D39793"/>
  <c r="D39794"/>
  <c r="D39795"/>
  <c r="D39796"/>
  <c r="D39797"/>
  <c r="D39798"/>
  <c r="D39799"/>
  <c r="D39800"/>
  <c r="D39801"/>
  <c r="D39802"/>
  <c r="D39803"/>
  <c r="D39804"/>
  <c r="D39805"/>
  <c r="D39806"/>
  <c r="D39807"/>
  <c r="D39808"/>
  <c r="D39809"/>
  <c r="D39810"/>
  <c r="D39811"/>
  <c r="D39812"/>
  <c r="D39813"/>
  <c r="D39814"/>
  <c r="D39815"/>
  <c r="D39816"/>
  <c r="D39817"/>
  <c r="D39818"/>
  <c r="D39819"/>
  <c r="D39820"/>
  <c r="D39821"/>
  <c r="D39822"/>
  <c r="D39823"/>
  <c r="D39824"/>
  <c r="D39825"/>
  <c r="D39826"/>
  <c r="D39827"/>
  <c r="D39828"/>
  <c r="D39829"/>
  <c r="D39830"/>
  <c r="D39831"/>
  <c r="D39832"/>
  <c r="D39833"/>
  <c r="D39834"/>
  <c r="D39835"/>
  <c r="D39836"/>
  <c r="D39837"/>
  <c r="D39838"/>
  <c r="D39839"/>
  <c r="D39840"/>
  <c r="D39841"/>
  <c r="D39842"/>
  <c r="D39843"/>
  <c r="D39844"/>
  <c r="D39845"/>
  <c r="D39846"/>
  <c r="D39847"/>
  <c r="D39848"/>
  <c r="D39849"/>
  <c r="D39850"/>
  <c r="D39851"/>
  <c r="D39852"/>
  <c r="D39853"/>
  <c r="D39854"/>
  <c r="D39855"/>
  <c r="D39856"/>
  <c r="D39857"/>
  <c r="D39858"/>
  <c r="D39859"/>
  <c r="D39860"/>
  <c r="D39861"/>
  <c r="D39862"/>
  <c r="D39863"/>
  <c r="D39864"/>
  <c r="D39865"/>
  <c r="D39866"/>
  <c r="D39867"/>
  <c r="D39868"/>
  <c r="D39869"/>
  <c r="D39870"/>
  <c r="D39871"/>
  <c r="D39872"/>
  <c r="D39873"/>
  <c r="D39874"/>
  <c r="D39875"/>
  <c r="D39876"/>
  <c r="D39877"/>
  <c r="D39878"/>
  <c r="D39879"/>
  <c r="D39880"/>
  <c r="D39881"/>
  <c r="D39882"/>
  <c r="D39883"/>
  <c r="D39884"/>
  <c r="D39885"/>
  <c r="D39886"/>
  <c r="D39887"/>
  <c r="D39888"/>
  <c r="D39889"/>
  <c r="D39890"/>
  <c r="D39891"/>
  <c r="D39892"/>
  <c r="D39893"/>
  <c r="D39894"/>
  <c r="D39895"/>
  <c r="D39896"/>
  <c r="D39897"/>
  <c r="D39898"/>
  <c r="D39899"/>
  <c r="D39900"/>
  <c r="D39901"/>
  <c r="D39902"/>
  <c r="D39903"/>
  <c r="D39904"/>
  <c r="D39905"/>
  <c r="D39906"/>
  <c r="D39907"/>
  <c r="D39908"/>
  <c r="D39909"/>
  <c r="D39910"/>
  <c r="D39911"/>
  <c r="D39912"/>
  <c r="D39913"/>
  <c r="D39914"/>
  <c r="D39915"/>
  <c r="D39916"/>
  <c r="D39917"/>
  <c r="D39918"/>
  <c r="D39919"/>
  <c r="D39920"/>
  <c r="D39921"/>
  <c r="D39922"/>
  <c r="D39923"/>
  <c r="D39924"/>
  <c r="D39925"/>
  <c r="D39926"/>
  <c r="D39927"/>
  <c r="D39928"/>
  <c r="D39929"/>
  <c r="D39930"/>
  <c r="D39931"/>
  <c r="D39932"/>
  <c r="D39933"/>
  <c r="D39934"/>
  <c r="D39935"/>
  <c r="D39936"/>
  <c r="D39937"/>
  <c r="D39938"/>
  <c r="D39939"/>
  <c r="D39940"/>
  <c r="D39941"/>
  <c r="D39942"/>
  <c r="D39943"/>
  <c r="D39944"/>
  <c r="D39945"/>
  <c r="D39946"/>
  <c r="D39947"/>
  <c r="D39948"/>
  <c r="D39949"/>
  <c r="D39950"/>
  <c r="D39951"/>
  <c r="D39952"/>
  <c r="D39953"/>
  <c r="D39954"/>
  <c r="D39955"/>
  <c r="D39956"/>
  <c r="D39957"/>
  <c r="D39958"/>
  <c r="D39959"/>
  <c r="D39960"/>
  <c r="D39961"/>
  <c r="D39962"/>
  <c r="D39963"/>
  <c r="D39964"/>
  <c r="D39965"/>
  <c r="D39966"/>
  <c r="D39967"/>
  <c r="D39968"/>
  <c r="D39969"/>
  <c r="D39970"/>
  <c r="D39971"/>
  <c r="D39972"/>
  <c r="D39973"/>
  <c r="D39974"/>
  <c r="D39975"/>
  <c r="D39976"/>
  <c r="D39977"/>
  <c r="D39978"/>
  <c r="D39979"/>
  <c r="D39980"/>
  <c r="D39981"/>
  <c r="D39982"/>
  <c r="D39983"/>
  <c r="D39984"/>
  <c r="D39985"/>
  <c r="D39986"/>
  <c r="D39987"/>
  <c r="D39988"/>
  <c r="D39989"/>
  <c r="D39990"/>
  <c r="D39991"/>
  <c r="D39992"/>
  <c r="D39993"/>
  <c r="D39994"/>
  <c r="D39995"/>
  <c r="D39996"/>
  <c r="D39997"/>
  <c r="D39998"/>
  <c r="D39999"/>
  <c r="D40000"/>
  <c r="D40001"/>
  <c r="D40002"/>
  <c r="D40003"/>
  <c r="D40004"/>
  <c r="D40005"/>
  <c r="D40006"/>
  <c r="D40007"/>
  <c r="D40008"/>
  <c r="D40009"/>
  <c r="D40010"/>
  <c r="D40011"/>
  <c r="D40012"/>
  <c r="D40013"/>
  <c r="D40014"/>
  <c r="D40015"/>
  <c r="D40016"/>
  <c r="D40017"/>
  <c r="D40018"/>
  <c r="D40019"/>
  <c r="D40020"/>
  <c r="D40021"/>
  <c r="D40022"/>
  <c r="D40023"/>
  <c r="D40024"/>
  <c r="D40025"/>
  <c r="D40026"/>
  <c r="D40027"/>
  <c r="D40028"/>
  <c r="D40029"/>
  <c r="D40030"/>
  <c r="D40031"/>
  <c r="D40032"/>
  <c r="D40033"/>
  <c r="D40034"/>
  <c r="D40035"/>
  <c r="D40036"/>
  <c r="D40037"/>
  <c r="D40038"/>
  <c r="D40039"/>
  <c r="D40040"/>
  <c r="D40041"/>
  <c r="D40042"/>
  <c r="D40043"/>
  <c r="D40044"/>
  <c r="D40045"/>
  <c r="D40046"/>
  <c r="D40047"/>
  <c r="D40048"/>
  <c r="D40049"/>
  <c r="D40050"/>
  <c r="D40051"/>
  <c r="D40052"/>
  <c r="D40053"/>
  <c r="D40054"/>
  <c r="D40055"/>
  <c r="D40056"/>
  <c r="D40057"/>
  <c r="D40058"/>
  <c r="D40059"/>
  <c r="D40060"/>
  <c r="D40061"/>
  <c r="D40062"/>
  <c r="D40063"/>
  <c r="D40064"/>
  <c r="D40065"/>
  <c r="D40066"/>
  <c r="D40067"/>
  <c r="D40068"/>
  <c r="D40069"/>
  <c r="D40070"/>
  <c r="D40071"/>
  <c r="D40072"/>
  <c r="D40073"/>
  <c r="D40074"/>
  <c r="D40075"/>
  <c r="D40076"/>
  <c r="D40077"/>
  <c r="D40078"/>
  <c r="D40079"/>
  <c r="D40080"/>
  <c r="D40081"/>
  <c r="D40082"/>
  <c r="D40083"/>
  <c r="D40084"/>
  <c r="D40085"/>
  <c r="D40086"/>
  <c r="D40087"/>
  <c r="D40088"/>
  <c r="D40089"/>
  <c r="D40090"/>
  <c r="D40091"/>
  <c r="D40092"/>
  <c r="D40093"/>
  <c r="D40094"/>
  <c r="D40095"/>
  <c r="D40096"/>
  <c r="D40097"/>
  <c r="D40098"/>
  <c r="D40099"/>
  <c r="D40100"/>
  <c r="D40101"/>
  <c r="D40102"/>
  <c r="D40103"/>
  <c r="D40104"/>
  <c r="D40105"/>
  <c r="D40106"/>
  <c r="D40107"/>
  <c r="D40108"/>
  <c r="D40109"/>
  <c r="D40110"/>
  <c r="D40111"/>
  <c r="D40112"/>
  <c r="D40113"/>
  <c r="D40114"/>
  <c r="D40115"/>
  <c r="D40116"/>
  <c r="D40117"/>
  <c r="D40118"/>
  <c r="D40119"/>
  <c r="D40120"/>
  <c r="D40121"/>
  <c r="D40122"/>
  <c r="D40123"/>
  <c r="D40124"/>
  <c r="D40125"/>
  <c r="D40126"/>
  <c r="D40127"/>
  <c r="D40128"/>
  <c r="D40129"/>
  <c r="D40130"/>
  <c r="D40131"/>
  <c r="D40132"/>
  <c r="D40133"/>
  <c r="D40134"/>
  <c r="D40135"/>
  <c r="D40136"/>
  <c r="D40137"/>
  <c r="D40138"/>
  <c r="D40139"/>
  <c r="D40140"/>
  <c r="D40141"/>
  <c r="D40142"/>
  <c r="D40143"/>
  <c r="D40144"/>
  <c r="D40145"/>
  <c r="D40146"/>
  <c r="D40147"/>
  <c r="D40148"/>
  <c r="D40149"/>
  <c r="D40150"/>
  <c r="D40151"/>
  <c r="D40152"/>
  <c r="D40153"/>
  <c r="D40154"/>
  <c r="D40155"/>
  <c r="D40156"/>
  <c r="D40157"/>
  <c r="D40158"/>
  <c r="D40159"/>
  <c r="D40160"/>
  <c r="D40161"/>
  <c r="D40162"/>
  <c r="D40163"/>
  <c r="D40164"/>
  <c r="D40165"/>
  <c r="D40166"/>
  <c r="D40167"/>
  <c r="D40168"/>
  <c r="D40169"/>
  <c r="D40170"/>
  <c r="D40171"/>
  <c r="D40172"/>
  <c r="D40173"/>
  <c r="D40174"/>
  <c r="D40175"/>
  <c r="D40176"/>
  <c r="D40177"/>
  <c r="D40178"/>
  <c r="D40179"/>
  <c r="D40180"/>
  <c r="D40181"/>
  <c r="D40182"/>
  <c r="D40183"/>
  <c r="D40184"/>
  <c r="D40185"/>
  <c r="D40186"/>
  <c r="D40187"/>
  <c r="D40188"/>
  <c r="D40189"/>
  <c r="D40190"/>
  <c r="D40191"/>
  <c r="D40192"/>
  <c r="D40193"/>
  <c r="D40194"/>
  <c r="D40195"/>
  <c r="D40196"/>
  <c r="D40197"/>
  <c r="D40198"/>
  <c r="D40199"/>
  <c r="D40200"/>
  <c r="D40201"/>
  <c r="D40202"/>
  <c r="D40203"/>
  <c r="D40204"/>
  <c r="D40205"/>
  <c r="D40206"/>
  <c r="D40207"/>
  <c r="D40208"/>
  <c r="D40209"/>
  <c r="D40210"/>
  <c r="D40211"/>
  <c r="D40212"/>
  <c r="D40213"/>
  <c r="D40214"/>
  <c r="D40215"/>
  <c r="D40216"/>
  <c r="D40217"/>
  <c r="D40218"/>
  <c r="D40219"/>
  <c r="D40220"/>
  <c r="D40221"/>
  <c r="D40222"/>
  <c r="D40223"/>
  <c r="D40224"/>
  <c r="D40225"/>
  <c r="D40226"/>
  <c r="D40227"/>
  <c r="D40228"/>
  <c r="D40229"/>
  <c r="D40230"/>
  <c r="D40231"/>
  <c r="D40232"/>
  <c r="D40233"/>
  <c r="D40234"/>
  <c r="D40235"/>
  <c r="D40236"/>
  <c r="D40237"/>
  <c r="D40238"/>
  <c r="D40239"/>
  <c r="D40240"/>
  <c r="D40241"/>
  <c r="D40242"/>
  <c r="D40243"/>
  <c r="D40244"/>
  <c r="D40245"/>
  <c r="D40246"/>
  <c r="D40247"/>
  <c r="D40248"/>
  <c r="D40249"/>
  <c r="D40250"/>
  <c r="D40251"/>
  <c r="D40252"/>
  <c r="D40253"/>
  <c r="D40254"/>
  <c r="D40255"/>
  <c r="D40256"/>
  <c r="D40257"/>
  <c r="D40258"/>
  <c r="D40259"/>
  <c r="D40260"/>
  <c r="D40261"/>
  <c r="D40262"/>
  <c r="D40263"/>
  <c r="D40264"/>
  <c r="D40265"/>
  <c r="D40266"/>
  <c r="D40267"/>
  <c r="D40268"/>
  <c r="D40269"/>
  <c r="D40270"/>
  <c r="D40271"/>
  <c r="D40272"/>
  <c r="D40273"/>
  <c r="D40274"/>
  <c r="D40275"/>
  <c r="D40276"/>
  <c r="D40277"/>
  <c r="D40278"/>
  <c r="D40279"/>
  <c r="D40280"/>
  <c r="D40281"/>
  <c r="D40282"/>
  <c r="D40283"/>
  <c r="D40284"/>
  <c r="D40285"/>
  <c r="D40286"/>
  <c r="D40287"/>
  <c r="D40288"/>
  <c r="D40289"/>
  <c r="D40290"/>
  <c r="D40291"/>
  <c r="D40292"/>
  <c r="D40293"/>
  <c r="D40294"/>
  <c r="D40295"/>
  <c r="D40296"/>
  <c r="D40297"/>
  <c r="D40298"/>
  <c r="D40299"/>
  <c r="D40300"/>
  <c r="D40301"/>
  <c r="D40302"/>
  <c r="D40303"/>
  <c r="D40304"/>
  <c r="D40305"/>
  <c r="D40306"/>
  <c r="D40307"/>
  <c r="D40308"/>
  <c r="D40309"/>
  <c r="D40310"/>
  <c r="D40311"/>
  <c r="D40312"/>
  <c r="D40313"/>
  <c r="D40314"/>
  <c r="D40315"/>
  <c r="D40316"/>
  <c r="D40317"/>
  <c r="D40318"/>
  <c r="D40319"/>
  <c r="D40320"/>
  <c r="D40321"/>
  <c r="D40322"/>
  <c r="D40323"/>
  <c r="D40324"/>
  <c r="D40325"/>
  <c r="D40326"/>
  <c r="D40327"/>
  <c r="D40328"/>
  <c r="D40329"/>
  <c r="D40330"/>
  <c r="D40331"/>
  <c r="D40332"/>
  <c r="D40333"/>
  <c r="D40334"/>
  <c r="D40335"/>
  <c r="D40336"/>
  <c r="D40337"/>
  <c r="D40338"/>
  <c r="D40339"/>
  <c r="D40340"/>
  <c r="D40341"/>
  <c r="D40342"/>
  <c r="D40343"/>
  <c r="D40344"/>
  <c r="D40345"/>
  <c r="D40346"/>
  <c r="D40347"/>
  <c r="D40348"/>
  <c r="D40349"/>
  <c r="D40350"/>
  <c r="D40351"/>
  <c r="D40352"/>
  <c r="D40353"/>
  <c r="D40354"/>
  <c r="D40355"/>
  <c r="D40356"/>
  <c r="D40357"/>
  <c r="D40358"/>
  <c r="D40359"/>
  <c r="D40360"/>
  <c r="D40361"/>
  <c r="D40362"/>
  <c r="D40363"/>
  <c r="D40364"/>
  <c r="D40365"/>
  <c r="D40366"/>
  <c r="D40367"/>
  <c r="D40368"/>
  <c r="D40369"/>
  <c r="D40370"/>
  <c r="D40371"/>
  <c r="D40372"/>
  <c r="D40373"/>
  <c r="D40374"/>
  <c r="D40375"/>
  <c r="D40376"/>
  <c r="D40377"/>
  <c r="D40378"/>
  <c r="D40379"/>
  <c r="D40380"/>
  <c r="D40381"/>
  <c r="D40382"/>
  <c r="D40383"/>
  <c r="D40384"/>
  <c r="D40385"/>
  <c r="D40386"/>
  <c r="D40387"/>
  <c r="D40388"/>
  <c r="D40389"/>
  <c r="D40390"/>
  <c r="D40391"/>
  <c r="D40392"/>
  <c r="D40393"/>
  <c r="D40394"/>
  <c r="D40395"/>
  <c r="D40396"/>
  <c r="D40397"/>
  <c r="D40398"/>
  <c r="D40399"/>
  <c r="D40400"/>
  <c r="D40401"/>
  <c r="D40402"/>
  <c r="D40403"/>
  <c r="D40404"/>
  <c r="D40405"/>
  <c r="D40406"/>
  <c r="D40407"/>
  <c r="D40408"/>
  <c r="D40409"/>
  <c r="D40410"/>
  <c r="D40411"/>
  <c r="D40412"/>
  <c r="D40413"/>
  <c r="D40414"/>
  <c r="D40415"/>
  <c r="D40416"/>
  <c r="D40417"/>
  <c r="D40418"/>
  <c r="D40419"/>
  <c r="D40420"/>
  <c r="D40421"/>
  <c r="D40422"/>
  <c r="D40423"/>
  <c r="D40424"/>
  <c r="D40425"/>
  <c r="D40426"/>
  <c r="D40427"/>
  <c r="D40428"/>
  <c r="D40429"/>
  <c r="D40430"/>
  <c r="D40431"/>
  <c r="D40432"/>
  <c r="D40433"/>
  <c r="D40434"/>
  <c r="D40435"/>
  <c r="D40436"/>
  <c r="D40437"/>
  <c r="D40438"/>
  <c r="D40439"/>
  <c r="D40440"/>
  <c r="D40441"/>
  <c r="D40442"/>
  <c r="D40443"/>
  <c r="D40444"/>
  <c r="D40445"/>
  <c r="D40446"/>
  <c r="D40447"/>
  <c r="D40448"/>
  <c r="D40449"/>
  <c r="D40450"/>
  <c r="D40451"/>
  <c r="D40452"/>
  <c r="D40453"/>
  <c r="D40454"/>
  <c r="D40455"/>
  <c r="D40456"/>
  <c r="D40457"/>
  <c r="D40458"/>
  <c r="D40459"/>
  <c r="D40460"/>
  <c r="D40461"/>
  <c r="D40462"/>
  <c r="D40463"/>
  <c r="D40464"/>
  <c r="D40465"/>
  <c r="D40466"/>
  <c r="D40467"/>
  <c r="D40468"/>
  <c r="D40469"/>
  <c r="D40470"/>
  <c r="D40471"/>
  <c r="D40472"/>
  <c r="D40473"/>
  <c r="D40474"/>
  <c r="D40475"/>
  <c r="D40476"/>
  <c r="D40477"/>
  <c r="D40478"/>
  <c r="D40479"/>
  <c r="D40480"/>
  <c r="D40481"/>
  <c r="D40482"/>
  <c r="D40483"/>
  <c r="D40484"/>
  <c r="D40485"/>
  <c r="D40486"/>
  <c r="D40487"/>
  <c r="D40488"/>
  <c r="D40489"/>
  <c r="D40490"/>
  <c r="D40491"/>
  <c r="D40492"/>
  <c r="D40493"/>
  <c r="D40494"/>
  <c r="D40495"/>
  <c r="D40496"/>
  <c r="D40497"/>
  <c r="D40498"/>
  <c r="D40499"/>
  <c r="D40500"/>
  <c r="D40501"/>
  <c r="D40502"/>
  <c r="D40503"/>
  <c r="D40504"/>
  <c r="D40505"/>
  <c r="D40506"/>
  <c r="D40507"/>
  <c r="D40508"/>
  <c r="D40509"/>
  <c r="D40510"/>
  <c r="D40511"/>
  <c r="D40512"/>
  <c r="D40513"/>
  <c r="D40514"/>
  <c r="D40515"/>
  <c r="D40516"/>
  <c r="D40517"/>
  <c r="D40518"/>
  <c r="D40519"/>
  <c r="D40520"/>
  <c r="D40521"/>
  <c r="D40522"/>
  <c r="D40523"/>
  <c r="D40524"/>
  <c r="D40525"/>
  <c r="D40526"/>
  <c r="D40527"/>
  <c r="D40528"/>
  <c r="D40529"/>
  <c r="D40530"/>
  <c r="D40531"/>
  <c r="D40532"/>
  <c r="D40533"/>
  <c r="D40534"/>
  <c r="D40535"/>
  <c r="D40536"/>
  <c r="D40537"/>
  <c r="D40538"/>
  <c r="D40539"/>
  <c r="D40540"/>
  <c r="D40541"/>
  <c r="D40542"/>
  <c r="D40543"/>
  <c r="D40544"/>
  <c r="D40545"/>
  <c r="D40546"/>
  <c r="D40547"/>
  <c r="D40548"/>
  <c r="D40549"/>
  <c r="D40550"/>
  <c r="D40551"/>
  <c r="D40552"/>
  <c r="D40553"/>
  <c r="D40554"/>
  <c r="D40555"/>
  <c r="D40556"/>
  <c r="D40557"/>
  <c r="D40558"/>
  <c r="D40559"/>
  <c r="D40560"/>
  <c r="D40561"/>
  <c r="D40562"/>
  <c r="D40563"/>
  <c r="D40564"/>
  <c r="D40565"/>
  <c r="D40566"/>
  <c r="D40567"/>
  <c r="D40568"/>
  <c r="D40569"/>
  <c r="D40570"/>
  <c r="D40571"/>
  <c r="D40572"/>
  <c r="D40573"/>
  <c r="D40574"/>
  <c r="D40575"/>
  <c r="D40576"/>
  <c r="D40577"/>
  <c r="D40578"/>
  <c r="D40579"/>
  <c r="D40580"/>
  <c r="D40581"/>
  <c r="D40582"/>
  <c r="D40583"/>
  <c r="D40584"/>
  <c r="D40585"/>
  <c r="D40586"/>
  <c r="D40587"/>
  <c r="D40588"/>
  <c r="D40589"/>
  <c r="D40590"/>
  <c r="D40591"/>
  <c r="D40592"/>
  <c r="D40593"/>
  <c r="D40594"/>
  <c r="D40595"/>
  <c r="D40596"/>
  <c r="D40597"/>
  <c r="D40598"/>
  <c r="D40599"/>
  <c r="D40600"/>
  <c r="D40601"/>
  <c r="D40602"/>
  <c r="D40603"/>
  <c r="D40604"/>
  <c r="D40605"/>
  <c r="D40606"/>
  <c r="D40607"/>
  <c r="D40608"/>
  <c r="D40609"/>
  <c r="D40610"/>
  <c r="D40611"/>
  <c r="D40612"/>
  <c r="D40613"/>
  <c r="D40614"/>
  <c r="D40615"/>
  <c r="D40616"/>
  <c r="D40617"/>
  <c r="D40618"/>
  <c r="D40619"/>
  <c r="D40620"/>
  <c r="D40621"/>
  <c r="D40622"/>
  <c r="D40623"/>
  <c r="D40624"/>
  <c r="D40625"/>
  <c r="D40626"/>
  <c r="D40627"/>
  <c r="D40628"/>
  <c r="D40629"/>
  <c r="D40630"/>
  <c r="D40631"/>
  <c r="D40632"/>
  <c r="D40633"/>
  <c r="D40634"/>
  <c r="D40635"/>
  <c r="D40636"/>
  <c r="D40637"/>
  <c r="D40638"/>
  <c r="D40639"/>
  <c r="D40640"/>
  <c r="D40641"/>
  <c r="D40642"/>
  <c r="D40643"/>
  <c r="D40644"/>
  <c r="D40645"/>
  <c r="D40646"/>
  <c r="D40647"/>
  <c r="D40648"/>
  <c r="D40649"/>
  <c r="D40650"/>
  <c r="D40651"/>
  <c r="D40652"/>
  <c r="D40653"/>
  <c r="D40654"/>
  <c r="D40655"/>
  <c r="D40656"/>
  <c r="D40657"/>
  <c r="D40658"/>
  <c r="D40659"/>
  <c r="D40660"/>
  <c r="D40661"/>
  <c r="D40662"/>
  <c r="D40663"/>
  <c r="D40664"/>
  <c r="D40665"/>
  <c r="D40666"/>
  <c r="D40667"/>
  <c r="D40668"/>
  <c r="D40669"/>
  <c r="D40670"/>
  <c r="D40671"/>
  <c r="D40672"/>
  <c r="D40673"/>
  <c r="D40674"/>
  <c r="D40675"/>
  <c r="D40676"/>
  <c r="D40677"/>
  <c r="D40678"/>
  <c r="D40679"/>
  <c r="D40680"/>
  <c r="D40681"/>
  <c r="D40682"/>
  <c r="D40683"/>
  <c r="D40684"/>
  <c r="D40685"/>
  <c r="D40686"/>
  <c r="D40687"/>
  <c r="D40688"/>
  <c r="D40689"/>
  <c r="D40690"/>
  <c r="D40691"/>
  <c r="D40692"/>
  <c r="D40693"/>
  <c r="D40694"/>
  <c r="D40695"/>
  <c r="D40696"/>
  <c r="D40697"/>
  <c r="D40698"/>
  <c r="D40699"/>
  <c r="D40700"/>
  <c r="D40701"/>
  <c r="D40702"/>
  <c r="D40703"/>
  <c r="D40704"/>
  <c r="D40705"/>
  <c r="D40706"/>
  <c r="D40707"/>
  <c r="D40708"/>
  <c r="D40709"/>
  <c r="D40710"/>
  <c r="D40711"/>
  <c r="D40712"/>
  <c r="D40713"/>
  <c r="D40714"/>
  <c r="D40715"/>
  <c r="D40716"/>
  <c r="D40717"/>
  <c r="D40718"/>
  <c r="D40719"/>
  <c r="D40720"/>
  <c r="D40721"/>
  <c r="D40722"/>
  <c r="D40723"/>
  <c r="D40724"/>
  <c r="D40725"/>
  <c r="D40726"/>
  <c r="D40727"/>
  <c r="D40728"/>
  <c r="D40729"/>
  <c r="D40730"/>
  <c r="D40731"/>
  <c r="D40732"/>
  <c r="D40733"/>
  <c r="D2"/>
</calcChain>
</file>

<file path=xl/connections.xml><?xml version="1.0" encoding="utf-8"?>
<connections xmlns="http://schemas.openxmlformats.org/spreadsheetml/2006/main">
  <connection id="1" keepAlive="1" name="Query - tweets_csv" description="Connection to the 'tweets_csv' query in the workbook." type="5" refreshedVersion="6" background="1" saveData="1">
    <dbPr connection="Provider=Microsoft.Mashup.OleDb.1;Data Source=$Workbook$;Location=tweets_csv;Extended Properties=&quot;&quot;" command="SELECT * FROM [tweets_csv]"/>
  </connection>
</connections>
</file>

<file path=xl/sharedStrings.xml><?xml version="1.0" encoding="utf-8"?>
<sst xmlns="http://schemas.openxmlformats.org/spreadsheetml/2006/main" count="63291" uniqueCount="22567">
  <si>
    <t>Column1</t>
  </si>
  <si>
    <t>Column2</t>
  </si>
  <si>
    <t>RT @despot2504: Očekivana ubedljiva pobeda! _x000D_
https://t.co/bqKe7jiU47</t>
  </si>
  <si>
    <t>RT @sns_srbija: Александар #Vucic @avucic: Донели сте велику радост Србији https://t.co/6f67czTN9V https://t.co/qV22iGEF4U</t>
  </si>
  <si>
    <t>RT @RTS_Sport: Vaterpolisti Srbije na prijemu kod @avucic &amp;gt;&amp;gt; https://t.co/rxxWtr7S65 #rtsvesti https://t.co/hw4VYRltRR</t>
  </si>
  <si>
    <t>https://t.co/8upWAdHzbY</t>
  </si>
  <si>
    <t>RT @sns_srbija: Ђурић @markodjuric: Албанци у илузији, свет више није исти као 1999. године https://t.co/GZsIOzEe9o</t>
  </si>
  <si>
    <t>RT @SavicDarinka: https://t.co/8upWAdHzbY</t>
  </si>
  <si>
    <t>RT @Dr_A_N_A: @MilenkoJovanov A Djilas je sef zato sta krade sa obe ruke 😂</t>
  </si>
  <si>
    <t>Орлова потратит на выборы в 11 раз больше, чем все её соперники вместе взятые - в избирательный фонд кандидата в губернатора Владимирской области Светланы Орловой поступило более 40 миллионов рублей https://t.co/SY8evmFYVt https://t.co/FDTgVaFhIy</t>
  </si>
  <si>
    <t>«Мы покажем им, что такое власть народа». По всей России прошли митинги против повышения пенсионного возраста — Meduza https://t.co/4TwyKD65gM с помощью @meduzaproject</t>
  </si>
  <si>
    <t>@taxpayer_rs Ovu vlast sa DOS-om i Vucicem mozemo da uporedimo sa vlascu Milana Nedica.</t>
  </si>
  <si>
    <t>RT @sanjal23: VUČIĆ-na-svečanom-dočeku-zlatih-delfina:-Daćemo-za-vaterpolo-više-novca-neko-ikada-do-sada https://t.co/pqfc3YAWvB</t>
  </si>
  <si>
    <t>«Мы покажем им, что такое власть народа». По всей России прошли митинги против повышения пенсионного возраста https://t.co/FbfJxitTsG</t>
  </si>
  <si>
    <t>RT @sns_srbija: Ђурић @markodjuric: Сви грађани ће бити упознати са решењем за КиМ https://t.co/moG9bKKHCe</t>
  </si>
  <si>
    <t>RT @KornjacaRade1: Lep prijem i vsecanost, svi  smo ponosni na nase vaterpoliste_x000D_
_x000D_
https://t.co/VaCZ66wL3f</t>
  </si>
  <si>
    <t>RT @RTS_Sport: Vlada Srbije:  Zlatnim vaterpolistima i treneru po 20.000 evra https://t.co/rxxWtr7S65 #rtsvesti</t>
  </si>
  <si>
    <t>Ova vlast vidi javni novac kao svoj_x000D_
Pa kada "daju" nekom nešto od tog javnog novca, kapiraju kao da su dali novac koji su sami zaradili_x000D_
I očekuju bespogovornu poslušnost_x000D_
Zato sada idu napadi na Teodosija i Savu, Dečance_x000D_
Ljude koji su sačuvali najveću sprsku svetinju</t>
  </si>
  <si>
    <t>Srbija je za kratko vreme stvorila modernu i dobro opremljenu armiju,sposobnu da odgovori na sve bezbedonosne izazove.Novi MIG 29 ce postati pouzdani cuvari naseg neba a kopnena vojska garant teritorijalnog integriteta zemlje! https://t.co/5cNV2oEQa8</t>
  </si>
  <si>
    <t>SNS nižući pobede nastavlja u svom stilu, a opozicija bi nakon još jednog debakla zaista trebalo debelo da razmisli o svojim daljim političkim koracima, jer priča koju su do sada pokušavali da proguraju im očigledno nije prošla. https://t.co/0G32I8eSff</t>
  </si>
  <si>
    <t>RT @avucic: Ко помисли да му је Србија лака мета да прогута кнедлу и да види да ће наићи на жесток отпор. #Nikinci https://t.co/Xk56MNYbWO</t>
  </si>
  <si>
    <t>Sve čestitke našim delfinima koji su još jednom pokazali zašto su zlatni i koji su našoj zemlji doneli mnogo radosti! Srbija je uz vas! https://t.co/o4p6gM3J2l</t>
  </si>
  <si>
    <t>Tako je. Advokat koji daje mito i sudija koji prima, nisu deo pravsudnog sistema, nego kriminalnog. Advokat može da brani klijenta samo u okviru zakona i tada je deo pravosuđa. https://t.co/hHXa3sQDJw</t>
  </si>
  <si>
    <t>Yunus Erdoğdu: Erdoğan Rejimi muhaliflerini ortadan kaldırmak için mafyatik yollara başvuracak._x000D_
_x000D_
Юнус Эрдогду просит украинскую власть не подвергать его жизнь опасности (ОБНОВЛЕНО)_x000D_
_x000D_
https://t.co/JX7hTa84bw_x000D_
_x000D_
#Ukraine  #Russia Крым Киеве #FreeSentsov #HumanRights #mafia #Türkiye</t>
  </si>
  <si>
    <t>Napadate advokate a kat vam nešto treba pitate el ima neki advokat na lajni, hitno je , i dobijete informaciju  za đaba . Hebiga , izvin'te !</t>
  </si>
  <si>
    <t>Also understand that Italian Serie B side Salernitana have made a new bid for Milan Djuric in the last few days. Lee Johnson indicated that he wanted to keep Djuric in Friday's post Bournemouth press conference, so it'll likely come down to the will of the player. #BristolCity</t>
  </si>
  <si>
    <t>Za pet godina na čelu grada, Đilas je kupio za GSP preko 300 vozila_x000D_
Ova vlast za 5 godina oko 50 vozila (ako je bilo i toliko)_x000D_
Važno da su prefarbavali vozila da nas "na Zvezdu podseća"_x000D_
Ali, cepaju, popoločavaju, preslažu kocku, otvaraju kafiće... sve za turiste</t>
  </si>
  <si>
    <t>RT @PajticBojan: Gradonačelnik Bg otvorio 3 kućice za vrapce. Žute. Što je dokaz da je i bivša vlast to mogla, ali nisu voleli Srbiju https…</t>
  </si>
  <si>
    <t>RT @bojanstojanovi4: Сања Соврлић: Шта ако се Вучић пресели на Косово? | Хроника https://t.co/hRejUnqSdq</t>
  </si>
  <si>
    <t>@OkKaoOsoba @InformerNovine Sta je ovde strasno, bolesniku DJV. Svi koji je imaju su prinudjeni od strane Srbije. Sta je sa sudijama koje je Srbija integrisala u sistem Kosova? Mislite da su moi bez dokumenata? Sto se vlast nije izborila za reg tablice gradova sa KiM? Mislite da mogu dole reg vozilo bez dok</t>
  </si>
  <si>
    <t>RT @InformerNovine: https://t.co/sAQ3SZg81A</t>
  </si>
  <si>
    <t>Serie B, About right....</t>
  </si>
  <si>
    <t>https://t.co/IufmWXpkSc</t>
  </si>
  <si>
    <t>@nata_cvet Ne izbacuju iz Komore ako nećeš da štrajkuješ. Kad je bio štrajk protiv notara, najduži i najmasovniji štrajk, nije izbačen ni jedan advokat, a znam da su neki SNS adv. radili punom parom.</t>
  </si>
  <si>
    <t>@MilenkoJovanov A sto bi raspisivali izbore?!! Vlada je stabilna, otvaraju se poglavlja, suficit, stabilan privredni rast, opozicija smesno mala... Referendum? Koje pitanje? Ko kaze da ce ga biti? O cemu? Uostalom, referendum moze bez izbora. Doziva izbore a svi zajedno nemaju pola glasova SNS</t>
  </si>
  <si>
    <t>@MilenkoJovanov Znam, ne mislis valjda da sam ovo zbog njega napisao. Samo da oni koji citaju vide koliko je jadna opozicija! Srbija NIKADA nije imala jadniju opoziciju. Svi na gomilu kada se skupe, nisu alternativa. Ama bas nista ne znaju</t>
  </si>
  <si>
    <t>Mars u opoziciji. Vlast lobira u ostatku galaksije.</t>
  </si>
  <si>
    <t>Да се говнар стави у замрзивач. Мораторијум на зајебавање Вучића. _x000D_
Не иде, тузланска гузице. Неће моћи. _x000D_
Али може нешто друго: и ти и Вучић да идете у пичку материну. Ту би постигли прави консезус.</t>
  </si>
  <si>
    <t>Podoba mi się film Uczniowie ogłosili strajk! [Szkoła] w @YouTube – https://t.co/nztikVk1X0</t>
  </si>
  <si>
    <t>Bravo,samo napred</t>
  </si>
  <si>
    <t>Хвала Мађарској на снажној подршци евроинтеграцијама Србије._x000D_
Cа министром спољних послова и спољне трговине Мађарске, Петером Сијартом. https://t.co/sD9SuvNQCO</t>
  </si>
  <si>
    <t>RT @MasterPencha: Svaka čast momci, vi ste ponos cele zemlje https://t.co/UIZKO0VU67</t>
  </si>
  <si>
    <t>RT @sns_srbija: Стефановић @NesaStefanovic: Вучић покушава да избори немогуће за КиМ https://t.co/26LTBY9uRs</t>
  </si>
  <si>
    <t>Надам се и верујем да ће Америка поштовати суверенитет, независност и слободу српског народа и српске државе, баш онако како ми ценимо слободу, снагу и независност САД._x000D_
- Hа отварању изложбе "Kраљевина Србија и Сједињене Америчке Државе" https://t.co/HauNgJvUpk</t>
  </si>
  <si>
    <t>@plavizmajevi @amuncan781 @sanjailic5954 Kake kao po obicaju, jedna ide toliko daleko da pise kako je Vucic uredio sve da je radnicima nikada bolje... Ma pucam se ja sa njima sefe... :)</t>
  </si>
  <si>
    <t>Хвала што сте најбољи https://t.co/ke6ZGfgEoC #vucic #brzejacebolje</t>
  </si>
  <si>
    <t>Bravo za najbolju! DANILOVIC ❤️_x000D_
Vučić-čestitao-Olgi-Danilović-na-ogromnom-uspehu:-Uveren-sam-da-ćete-Srbiji-doneti-još-mnogo-radosti! https://t.co/WUEqfbMRNX</t>
  </si>
  <si>
    <t>Вучић и амбасадор САД обишли екипу филма "Crawl" https://t.co/UbQjU6EV3T #vucic #brzejacebolje</t>
  </si>
  <si>
    <t>Миронов поставил власть в тупик: 10 железных аргументов против пенсионной реформы https://t.co/eU9af9U1Oc</t>
  </si>
  <si>
    <t>Власть призналась, почему списывает долги не россиянам, а странам https://t.co/99Udq9rhbO</t>
  </si>
  <si>
    <t>Vučić @avucic srdačno pozdravio vaterpoliste, kod jednog se posebno zadržao, a onda je i citirao Andriju Prlainovića_x000D_
_x000D_
📹 👉 https://t.co/GOYVPYLlrv https://t.co/Sg3sSqG1Up</t>
  </si>
  <si>
    <t>Vaterpolisti nam uvek iznova pokazuju na koji način treba da se borimo na svakom polju i kako treba pristupati svakom izazovu. https://t.co/FAK7YieEuF</t>
  </si>
  <si>
    <t>RT @Vini_Pametnic: "Delfini" su još jednom pokazali da zlatna medalja pripada njima https://t.co/5AmhPPWeiZ</t>
  </si>
  <si>
    <t>RT @nniikkoolliijja: Momci su nas obradovali cetvrtu godinu zaredom. Zasluzuju svaku pohvalu. https://t.co/ILIbmb45PN</t>
  </si>
  <si>
    <t>https://t.co/RWHcFedNGw</t>
  </si>
  <si>
    <t>Vučić je više puta pokazao da ne podleže pritiscima i uticajima drugih zemalja i da radi samo ono što je najbolje za Srbiju https://t.co/z6ZnfSG2lG</t>
  </si>
  <si>
    <t>Uspeh se na Balkanu uvek teško "praštao".  Svi oni koji ne priznaju uspeh Srbije, mogu  od Vučića da uče kao se treba botiti za nacionalne interese._x000D_
_x000D_
NAPAD IZ REGIONA PUN MRŽNJE: Vučić u isto vreme pravi 'Veliku Srbiju' i prodaje Kosovo! https://t.co/hM3ap4occ9</t>
  </si>
  <si>
    <t>Хвала што сте најбољи https://t.co/sdEw1OVTHZ #vucic #brzejacebolje</t>
  </si>
  <si>
    <t>RT @Vini_Pametnic: Opozicija bi samo novac i fotelje, Srbija i građani nisu na njihovoj listi prioriteta https://t.co/aCxrJHfVCQ</t>
  </si>
  <si>
    <t>Vaterpolisti su  naš ponos - hvala Vam za radost. https://t.co/AVLkSMNRp0</t>
  </si>
  <si>
    <t>Адвокат Третьяков задержан по подозрению в мошенничестве_x000D_
_x000D_
Подробнее по ссылке https://t.co/8Yd1Sv9QtZ_x000D_
© Момент Истины https://t.co/3nUlqeQSyR</t>
  </si>
  <si>
    <t>Ima li kraja glupostima??? Ja ne mogu da verujem da ljudi stoje pored spomenika Jovana Cvijića i da lupaju gluposti!!! _x000D_
https://t.co/XSoTOXPMmr</t>
  </si>
  <si>
    <t>*crosses himself*</t>
  </si>
  <si>
    <t>Vrhunski sportisti zaslužuju punu podršku naoroda i državnog vrha!_x000D_
_x000D_
VUČIĆ-na-svečanom-dočeku-zlatih-delfina:-Daćemo-za-vaterpolo-više-novca-neko-ikada-do-sada https://t.co/Hxyau2IEwX</t>
  </si>
  <si>
    <t>@OldManLogan985 @TecaValjevo @socdemstranka Ko o čemu Tadić o poštenju. Dobro se zna na čijoj nesreći je on došao na vlast.</t>
  </si>
  <si>
    <t>RT @belilav11: Naši vaterpolisti su veliki šampioni i velike patriote, apsolutno zaslužuju sve veću podršku države.  https://t.co/tjnm0zTazf</t>
  </si>
  <si>
    <t>RT @markojoksimov10: Vaterpolisti su još jedanput pokazali da su ponos cele Srbije. Oni su naši zlatni momci. https://t.co/8K1NR96xi5</t>
  </si>
  <si>
    <t>Вучић и амбасадор САД обишли екипу филма "Crawl" https://t.co/pyhzNAvBWx #vucic #brzejacebolje</t>
  </si>
  <si>
    <t>Ponosni smo što imamo najbolje vatrpoliste. https://t.co/5KkVBmzanK</t>
  </si>
  <si>
    <t>@kolundzija_nada Sve ono cime se pokojni Premijer bavio i sto je imalo smisla, najvise je odbacila stranka koju je stvarao i doveo na vlast i ljudi koji su zbog licnih interesa ukaljali sve ono sto je bilo dobro kod njega. Kako bi se osecao da zna da nisu cenzis presli u Beogradu?</t>
  </si>
  <si>
    <t>RT @InformerNovine: https://t.co/fIAuYiOtym</t>
  </si>
  <si>
    <t>Zlatni vaterpolisti dočekani kako dolikuje_x000D_
https://t.co/zXetemlpF9</t>
  </si>
  <si>
    <t>RT @_2777489098552: Синдром самонадеянности: как власть нарушает работу мозга.  https://t.co/mTCnYK1djH</t>
  </si>
  <si>
    <t>https://t.co/hazsnwL1BO</t>
  </si>
  <si>
    <t>Prema poslednjim informacijama sa terena, demokratska opozicija ne moze da se dogovori o zajednickom delovanju i udruzivanju nekoliko manjih stranaka u jedan savez. Naime, kako saznajemo, nasli su 40 politicara za savez, ali ne mogu da se dogovore ko ce da bude Alibaba? _x000D_
Studio?</t>
  </si>
  <si>
    <t>Вучић и амбасадор САД обишли екипу филма "Crawl" https://t.co/VkkqUx2JaI #vucic #brzejacebolje</t>
  </si>
  <si>
    <t>RT @AJankovic122: https://t.co/Yf1CPluDRu</t>
  </si>
  <si>
    <t>RT @sns_srbija: Ђурић @markodjuric: Када год да избори буду, Јеремића чека исти резултат https://t.co/R9qGM32qEF</t>
  </si>
  <si>
    <t>RT @InformerNovine: https://t.co/WGMEXLncmG</t>
  </si>
  <si>
    <t>Отец, убитый дочерями в Москве, не применял к ним насилие, заявил адвокат https://t.co/D7DbqUEHuw https://t.co/NrvAyAFItv</t>
  </si>
  <si>
    <t>Хвала што сте најбољи https://t.co/bbncKGvgBN #vucic #brzejacebolje</t>
  </si>
  <si>
    <t>Šta će na setu američkog horor filma kad svakog dana glumi u domaćem hororu? _x000D_
https://t.co/moTkd3pphp</t>
  </si>
  <si>
    <t>RT @InformerNovine: https://t.co/4wtSAFRk4c</t>
  </si>
  <si>
    <t>RT @novaya_gazeta: Подзащитный адвоката опасается, что его могут убить _x000D_
https://t.co/HYDnzUNZVp</t>
  </si>
  <si>
    <t>https://t.co/7GpYlFLljT</t>
  </si>
  <si>
    <t>Gnusni botovi se nakupiše kako bi opravdali nasilje objekta svog obožavanja rečima kako je, eto, opozicija svojim ponašanjem zaslužila najodvratnije reči mržnje i uvreda. Botovi su vredni svakog prezira i gađenja. To nisu ljudi već crvi koji podržavaju i brane zlo. Za debeli keš.</t>
  </si>
  <si>
    <t>RT @ALOnovine: Vučić: Svako ko pomisli da bi mu Srbija bila laka meta, nek proguta KNEDLU U GRLU https://t.co/4Tpu3HNJzA</t>
  </si>
  <si>
    <t>RT @opozicija_srb: #Narodna: https://t.co/r9kIK0rdPT</t>
  </si>
  <si>
    <t>Opozicija neka kritikuje samo to jedino i znaju a predsednik sa svojim timom ce ce da nastavi da radi jos brze,jace i bolje i tu je ogromna razlika izmedju njih. https://t.co/VBmqCd8AsG</t>
  </si>
  <si>
    <t>Svaka čast našim zlatnim delfinima koji nam donose godinama trofeje_x000D_
https://t.co/jQnmm3feHQ</t>
  </si>
  <si>
    <t>Apostrofiranje “ a koga je taj advokat branio” neminovno vodi ka “ a o kome/ čemu je taj novinar izveštavao; koga je taj lekar lečio; kome je taj automehaničar održavao kola “ i tako u nedogled._x000D_
_x000D_
To osim što je opasno, je u potpunosti bolesno.</t>
  </si>
  <si>
    <t>https://t.co/6uYBwOUOhG</t>
  </si>
  <si>
    <t>Vučić...https://t.co/VMxgCnfyQC https://t.co/ro1dkJwktP via @N1infoBG</t>
  </si>
  <si>
    <t>Program je fenomenalan. Od brojnih tacaka koje mi se dopadaju, ipak izdvajam lustraciju. U okviru te tacke se ogleda sva panika i nemoc kao jasna poruka da ce biti revansizma, ako osvoje vlast i da ce zabranjivati svojim politickim protivnicima da se bave politikom. Ma, bravo! 👏 https://t.co/VgzpcKxckq</t>
  </si>
  <si>
    <t>Taj tkzv savez opozicije moze da broji i 30 stranaka nista im to nece znaciti jer gradjani odlicno znaju ko su i sta su oni.Dovoljno je videti samo ko je u tom savezu i da bude svima jasno.https://t.co/HH3hbSaAW1</t>
  </si>
  <si>
    <t>https://t.co/1SilMm2rzN</t>
  </si>
  <si>
    <t>@esdy_11192 @RastkoPetakovic advokat koji sebe ne odbrani nije dobar advokat i ne treba nikome... bog je prvo sebi stvorio bradu</t>
  </si>
  <si>
    <t>https://t.co/6UB5dIID6M</t>
  </si>
  <si>
    <t>😂😂</t>
  </si>
  <si>
    <t>RT @meduzaproject: Адвокат попросила госзащиту для Евгения Макарова, которого пытали в ярославской колонии_x000D_
_x000D_
https://t.co/4UZm2eTHtW</t>
  </si>
  <si>
    <t>Вучић: "Београд на... https://t.co/ZOgsCUdstI #vucic #brzejacebolje</t>
  </si>
  <si>
    <t>Indonesia Banjir Advokat dan Diskonnya https://t.co/gNeDm3TnG8</t>
  </si>
  <si>
    <t>Кандидат в губернаторы Владимирской области от КПРФ Максим Шевченко не прошел муниципальный фильтр. Но об отказе ему в регистрации объявят только 3 августа https://t.co/tGdid8DmXp https://t.co/B6gXqYUTf7</t>
  </si>
  <si>
    <t>RT @micin_taja: Kakav tekst !!!_x000D_
 https://t.co/lEIKbEZyJB преко @KoSSev</t>
  </si>
  <si>
    <t>Vucic na setu horor filma. Srbija odavno postala horor zemlja.</t>
  </si>
  <si>
    <t>Píše se rok 1874. Bedřich Smetaná ztrácí sluch, jeho vůle a představivost jsou ovšem stále ohromující. V listopadu dopisuje dvě symfonické básně z cyklu Má vlast. Vyšehrad i Vltava mají premiéru v roce 1875. Osobně se účastní, aniž by cokoliv slyšel ➤ https://t.co/lJzcYfDLex https://t.co/ynl04BMNR5</t>
  </si>
  <si>
    <t>Vučić: Svi Srbi znaju da je Kosovo izgubljeno._x000D_
Mihajlović: Opozicija napada Vučića u jeku borbe za Kosovo._x000D_
_x000D_
Ja: https://t.co/zF2700BYnp</t>
  </si>
  <si>
    <t>Zamenik šefa odborničke grupe #SavezZaSrbiju u Skupštini grada @Nik_Jov zatražio je danas od vladajuće koalicije da organizuje sveobuhvatnu javnu raspravu o sudbini Poljoprivrednog kombinata Beograd (PKB), čiju prodaju vlast najavljuje za avgust. https://t.co/6w4UqLaARg</t>
  </si>
  <si>
    <t>Станислав Воскресенский встретился с «Опорой России» _x000D_
https://t.co/R9YtxuBGzt_x000D_
https://t.co/kIOA6ay0qU https://t.co/T8JIG9ZWrf</t>
  </si>
  <si>
    <t>Čestitke na pobedi! Narod je izabrao!_x000D_
https://t.co/xPG12K1RC5</t>
  </si>
  <si>
    <t>Svetski mediji,ubijen Milosevicev advokat.Glupost._x000D_
Izjava Florans Artman,slucaj Praljak, 29.11.2017. Presedan se dogodio ranije,kada su prosvercovani lekovi Slobodanu Milosevicu koji se ubio unosenjem lekova.</t>
  </si>
  <si>
    <t>još jedan pikazatelj da je 6 oktobar neophodan,inače Srbija neće preživeti ovu bagru</t>
  </si>
  <si>
    <t>@DostaJeBilo od grupe autora : Vucic i ekipa  😁</t>
  </si>
  <si>
    <t>@SlobaGeorgiev Vec neko vreme iznosis svoj negativan prema mogucim resenjima za KiM,a nigde da cujemo tvoje?!Nema ga,ali si zato prvi kad treba da se pljune Vucic.</t>
  </si>
  <si>
    <t>Zlatni delfini su sjajno branili boje Srbije!_x000D_
https://t.co/0LNhAVOV5j</t>
  </si>
  <si>
    <t>Хвала што сте најбољи https://t.co/5PwuhQeABQ #vucic #brzejacebolje</t>
  </si>
  <si>
    <t>RT @Ivankoing: Хвала што сте најбољи https://t.co/d5sj94MPNn #vucic #brzejacebolje</t>
  </si>
  <si>
    <t>RT @DaniloLabus: Хвала што сте најбољи https://t.co/5PwuhQeABQ #vucic #brzejacebolje</t>
  </si>
  <si>
    <t>Naši sportisti su nam doneli mnogo radosti ovih dana i pokazali nam kako trebalo da predstavljamo svoju državu u svetu. https://t.co/Ya9hojXxzi</t>
  </si>
  <si>
    <t>imamo mafijašku vlast...bagra</t>
  </si>
  <si>
    <t>RT @19paton44: Čekajte, zar je neko i očekivao drugačije, kakva bre opozicija, pukli su oni odavno. https://t.co/q8nJXrGo2D</t>
  </si>
  <si>
    <t>RT @magicalgirl926: Vucic nece dozvoliti da nam kvaziopozicija smeta da napredujemo._x000D_
https://t.co/lj7KgKBI9V</t>
  </si>
  <si>
    <t>"Šta vi mene pitate dok Hilandar gori" _x000D_
_x000D_
Mihajlović: Opozicija napada Vučića u jeku borbe za Kosovo https://t.co/8nMUtaA9Wz</t>
  </si>
  <si>
    <t>@redder66 @Alice_Weidel Ich bin kein Advokat, daher lasse ich mich hierüber gerne aufklären Dann wäre ein Quäntchen Sicherheit gegeben. Das wäre gut.</t>
  </si>
  <si>
    <t>RT @g_gavrilovic: https://t.co/HQ7VXacJAv</t>
  </si>
  <si>
    <t>RT @milenamiljkovic: 😂😂 https://t.co/lL7unQU1cP</t>
  </si>
  <si>
    <t>Вучић и амбасадор САД обишли екипу филма "Crawl" https://t.co/UWehZNDrSM #vucic #brzejacebolje</t>
  </si>
  <si>
    <t>Narod je po ko zna koji put pokazao da se u Srbiji ceni rad i poštenje i da lopovima više nema mesta na poliitičkoj sceni Srbije.   https://t.co/PNa1bxP7zT</t>
  </si>
  <si>
    <t>RT @TMaksimovi: https://t.co/f35sE11FuE</t>
  </si>
  <si>
    <t>RT @stevostevica21: Sa boljitkom ekonomskih uslova dolazi do povecanja plata i penzija https://t.co/fVtsHNCX2V</t>
  </si>
  <si>
    <t>RT @stevostevica21: Srbija polako ali sigurno staje na svoje noge, sto je rezultat odgovorne politike koju vodimo.Srbija ima buducnost http…</t>
  </si>
  <si>
    <t>RT @stevostevica21: Ulaganje u vojsku je uvek dobro doslo..Jaka vojska je stub svake drzave https://t.co/wkxBxYEb9Z</t>
  </si>
  <si>
    <t>Vučić-čestitao-Olgi-Danilović-na-ogromnom-uspehu:-Uveren-sam-da-ćete-Srbiji-doneti-još-mnogo-radosti! https://t.co/Dx1XehkfuY</t>
  </si>
  <si>
    <t>https://t.co/yqJ0L8U0DM #vucic #brzejacebolje</t>
  </si>
  <si>
    <t>RT @Iskra18104405: Narod je opet pokazao u koga ima poverenje._x000D_
https://t.co/ZwkMGGzorC</t>
  </si>
  <si>
    <t>Хвала што сте најбољи https://t.co/b0CwNgNi0x #vucic #brzejacebolje</t>
  </si>
  <si>
    <t>Umesto sto se simpatizeri opozicije blamiraju preporuka im je da uzmu tefter i da prosetaju ne samo ulicama Beograda, nego i malo sire. Malo informisanosti im ne bi skodilo, jel ovoliki nivo neupucenosti postaje nepodnosljiv. 😂 https://t.co/tKrPk0vv0b</t>
  </si>
  <si>
    <t>RT @sanjal23: https://t.co/1o26R5Z69s</t>
  </si>
  <si>
    <t>RT @TMaksimovi: https://t.co/Bc2K93tyaU</t>
  </si>
  <si>
    <t>RT @IvicaJovanovi2: Nadamo se da će ova prelepa devojka napraviti ogroman uspeh i u nastavku karijere i postati simbol naše zemlje.  https:…</t>
  </si>
  <si>
    <t>У меня свекровь умерла месяц назад на 62 году жизни работая официально, изза того что ей поставили неправил. диагноз в поликлинике и лечили остеопороз массажами, прогреваниями и блокадами вместо того чтобы делать химию при множественных метастазах в позвоночнике!Пиздец товарищи! https://t.co/8rqKdVxfFW</t>
  </si>
  <si>
    <t>RT @leposavajokic: Jaka vojska je znak da zivimo u stabilnoj drzavi. https://t.co/KnIEd8ymn9</t>
  </si>
  <si>
    <t>Вучић и амбасадор САД обишли екипу филма "Crawl" https://t.co/GnaDDenPNr #vucic #brzejacebolje</t>
  </si>
  <si>
    <t>Вучић: "Београд на води" је нови драгуљ Србије https://t.co/qGW2XQ6eZw #vucic #brzejacebolje</t>
  </si>
  <si>
    <t>RT @stevostevica21: Licni interes je ono sto je oduvek prevladavalo kad je u pitanju opozicija https://t.co/0DmZO6M8GB</t>
  </si>
  <si>
    <t>@OldBoy_777 @VVLom Партсекретарь "Единой России" вышел из партии."Считаю реформу Пенсий антинародной"....Речь о секретаре Заволжского отделения (Ивановская область) "Единой России" Александре Крюченкове..Его поддержал теперь уже экс-партиец Вадим Проворов из Кинешмы..https://t.co/z0jy9j4zsQ</t>
  </si>
  <si>
    <t>Ako je Djilas do sada imao povremenu glavobolju od licnih ispada dvojice Veselinovica, a migrenu od Jeremicevog upornog soliranja, nije to nista. Sad kad je tu i Bosko - Djilas ima da oseti sta znaci iskonski bol. Jer Bosko ni sam ne zna sta ce kad da kaze ili uradi. 😊😊😊</t>
  </si>
  <si>
    <t>RT @vlast_io: Станислав Воскресенский встретился с «Опорой России» _x000D_
https://t.co/R9YtxuBGzt_x000D_
https://t.co/kIOA6ay0qU https://t.co/T8JIG9ZWrf</t>
  </si>
  <si>
    <t>Srpska zastava uvek zaviori posebnim sjajem kada su ovi momci u pitanju._x000D_
 https://t.co/dWBLD4rEW2</t>
  </si>
  <si>
    <t>Sve cestitke nasim zlatnim delfinima na osvojenom zlatu.Oni su ponos Srbije https://t.co/Tns07IbpeM</t>
  </si>
  <si>
    <t>https://t.co/ijhxsaQKO5</t>
  </si>
  <si>
    <t>Svidjalo se to nekima ili ne, ali Vucic radi u najboljem interesu Srbije i srpskog naroda sto se na kraju krajeva vidi i po rezultatima https://t.co/bIKrS8BQme</t>
  </si>
  <si>
    <t>Vučić srdačno pozdravio vaterpoliste, kod jednog se posebno zadržao, a onda je i citirao Andriju Prlainovića (VIDEO) https://t.co/mznhWmcWJe преко @telegrafrs</t>
  </si>
  <si>
    <t>RT @stevostevica21: Sve cestitke na odlicnom rezultatu nasoj Olgi.Sportisti su ponos cele nacije https://t.co/gdgkz1ESDa</t>
  </si>
  <si>
    <t>Naravno da vlast tvrdi da nema sirotinje u Srbiji, kad pored nje projuri audijem 250 km na sat!</t>
  </si>
  <si>
    <t>@MilenkoJovanov Opozicija - tupsoni &amp;amp; glupsoni u akciji: ne znam ni gde pođoh, ni gde dođoh. 😄</t>
  </si>
  <si>
    <t>Okupila se opozicija oko Đilasa da ga podrži u borbi protiv rijalitija, jer joj je valjda glupo da kaže istinu da su se okupili zbog funkcija i pune državne kase na koju su se ustremili. https://t.co/c0D7LRy83e</t>
  </si>
  <si>
    <t>RT @gerila_rs: (VIDEO): „Vučić će pokušati da pokrade referendum i izbore, zapad će mu to dopustiti"! https://t.co/4Hh1DMQFuF</t>
  </si>
  <si>
    <t>RT @aksentijelana1: Zlatni delfini su sjajno branili boje Srbije!_x000D_
https://t.co/0LNhAVOV5j</t>
  </si>
  <si>
    <t>RT @BodinStarcevic: Pa kada opozicija da radi svoj posao? Borba za Kosovo traje još od 1389._x000D_
https://t.co/wvsGT1A0gM</t>
  </si>
  <si>
    <t>@neca_od_nocaja @PPNjegos @RTS_Sport @RTS_Vesti @avucic Cekaj, ti stvarno mislis da neciji uspeh u sportu zavisi od toga koliko vlast ulaze para u taj sport?_x000D_
Najgluplji komentar godine</t>
  </si>
  <si>
    <t>Indonesia Banjir Advokat dan Diskonnya https://t.co/fc5dehbDJk</t>
  </si>
  <si>
    <t>Kad sam trazila podrsku za posebnu sednicu o bezbednosti u Bg,gradska  vlast je s ismevanjem odgovorila:"To je nadleznost Republike,a Bg nikad bezbedniji". Koliko jos ljudi treba da bude ubijeno ili umlaceno da rezim preuzme odgovornost i pokaze brigu?!</t>
  </si>
  <si>
    <t>Cа замеником председника Управног одбора Фондације за отворено друштво @AlexanderSoros о ситуацији у региону, подршци @OpenSociety европским интеграцијама Србије и о реформама у области медија и владавине права. https://t.co/Z2RB0Dfi1K</t>
  </si>
  <si>
    <t>Политическое ПОВЕДЕНИЕ:_x000D_
неЧистое и ЧИСТОЕ и/или БезОТВЕТСТВЕННОЕ - ответственное</t>
  </si>
  <si>
    <t>RT @stevostevica21: Sve cestitke nasim zlatnim delfinima na osvojenom zlatu.Oni su ponos Srbije https://t.co/Tns07IbpeM</t>
  </si>
  <si>
    <t>RT @Sovrlic: Sta ako se @predsednikrs preseli na Kosovo https://t.co/lsyNxv0xvI #Kosovo #licnekarte #Brussels</t>
  </si>
  <si>
    <t>RT @AsomakumBrother: Samo par sati posle ove briljantne izjave naseg ministra policiji ubijen advokat Ognjanovic i ranjen njegov sin... htt…</t>
  </si>
  <si>
    <t>Osvetlali su obraz nase zemlje.Obradovali su celokupan srpski narod.Sve cestitke nasim delfinima na osvojenom zlatu  https://t.co/HULpkw2NFt</t>
  </si>
  <si>
    <t>Najjači naslov u poslednjih 5 godina🤣🤣🤣https://t.co/SmfJ8TUi0V</t>
  </si>
  <si>
    <t>Хвала што сте најбољи https://t.co/svQFCTmcJO #vucic #brzejacebolje</t>
  </si>
  <si>
    <t>@jarilo2 Партсекретарь "Единой России" вышел из партии."Считаю реформу Пенсий антинародной"....Речь о секретаре Заволжского отделения (Ивановская область) "Единой России" Александре Крюченкове..Его поддержал теперь уже экс-партиец Вадим Проворов из Кинешмы..https://t.co/z0jy9j4zsQ</t>
  </si>
  <si>
    <t>RT @AradjanBozica: VUČIĆ-na-svečanom-dočeku-zlatih-delfina:-Daćemo-za-vaterpolo-više-novca-neko-ikada-do-sada https://t.co/qySOv5xcwB</t>
  </si>
  <si>
    <t>Čitam kako naša opozicija kuka kako nikad gore nije bilo. Moguće da njima i nije, do sada su uvek mogli da kradu. _x000D_
Ali ostali, koji regularno rade, nemaju primedbi, banke kažu da je ove godine za Srbiju najveći rast za 10 godina. https://t.co/5CAcVX9P4p</t>
  </si>
  <si>
    <t>Вучић и амбасадор САД обишли екипу филма "Crawl" https://t.co/lf6bBSmvNd #vucic #brzejacebolje</t>
  </si>
  <si>
    <t>RT @Marija924: Prijem kakav su I zasluzili nasi zlatni momci.https://t.co/pIs8gwsVik</t>
  </si>
  <si>
    <t>RT @Suzana81169633: Ovi momci su to i zaslužili. https://t.co/ba4YCffoFJ</t>
  </si>
  <si>
    <t>RT @DobarLosRuzan: Naši vaterpolisti se bore srcem, zato i zaslužuju svaku pohvalu!!! https://t.co/bAYwrzVzWc</t>
  </si>
  <si>
    <t>RT @kompasiana: Indonesia Banjir Advokat dan Diskonnya https://t.co/fc5dehbDJk</t>
  </si>
  <si>
    <t>Bravo za predsednika koji prepoznaje uspeh i ulaze u sport! Bravo za tim! Poverenje ste odavno opravdali. SAMPIONI PO CETVRTI PUt uzastopno, malo li je. PONOS SRBIJE https://t.co/xedhn2e0Jv</t>
  </si>
  <si>
    <t>RT @_Cherokee76: @Opozicionari Sadašnja opozicija je u većini zaslužna za ovakvi stanje oko Kosova,svijim necinjenjem i tadašnjom prodajom…</t>
  </si>
  <si>
    <t>Odakle tolika potreba da se potencira koga je sve branio ubijeni advokat._x000D_
Ubijen je jedan otac u društvu svoga sina koji je ranjen, usred bela dana, ispred svoje kuće, u glavnom gradu u kome su sedišta svih najvažnijih institucija.</t>
  </si>
  <si>
    <t>@ZeljkoSerbia Znaš. Ne mislim samo na vlast, nego na ono što se "prima" u narodu, Narod nam je većinski nacionalistički. I ti sâm si nacionalista. Tebi je važno samo što ima prefiks srpsko, generali, oficiri... a Alkesić je "neko nevažan" tamo E pa ne ide to danas. Izbrisaće nas. Već nestajemo</t>
  </si>
  <si>
    <t>Ko kaže da ova vlast ne misli na svoje građane ? U Beogradu gradonačelnik svečano otvorio tri kućice za vrapce !</t>
  </si>
  <si>
    <t>https://t.co/7hDVZLv9ZZ</t>
  </si>
  <si>
    <t>RT @Sanja77339129: Хвала што сте најбољи https://t.co/sADzqvC0o4 #vucic #brzejacebolje</t>
  </si>
  <si>
    <t>https://t.co/swKYcEMEuj</t>
  </si>
  <si>
    <t>RT @Sanja77339129: Вучић и амбасадор САД обишли екипу филма "Crawl" https://t.co/D6m9GBeuRv #vucic #brzejacebolje</t>
  </si>
  <si>
    <t>Čitam šta pišete za advokata i nisam baš upućena u događaj ali sam zaključila iz vašeg pisanja da je neko roknuo advokata branioca na sred ulice pred detetom i da je dotični bio zamisli advokat nekom kriminalcu i zaključila sam da ste debili ali to se nekako znalo unapred.</t>
  </si>
  <si>
    <t>RT @sns_srbija: Александар #Vucic @avucic: Свако ко помисли да крене на Србију да прогута кнедлу https://t.co/j5IWP4Qaw8 https://t.co/5DxE9…</t>
  </si>
  <si>
    <t>Власть https://t.co/a1NHxWZEsC</t>
  </si>
  <si>
    <t>@jeremic_vuk @avucic Gospodine Jeremiću, kako bi bilo da se malko manete Tvitera (i vi i ostala opozicija) a da organizujete TV kanal koji ne bi bio pod kontrolom vlasti nego opozicije (STB, B92, INDEKS....). Da se manemo mlaćenja prazne slame! Samo predlog, jer nisu svi na Tviteru.</t>
  </si>
  <si>
    <t>A to što su turiste ostavili unezverene, pogubljene i na cedilu za vreme EXIT-a kada vozovi nisu išli do Novog Sada, to ćemo da računamo u borbu protiv upotrebe narkotika.</t>
  </si>
  <si>
    <t>RT @despot2504: Zlatni vaterpolisti dočekani kako dolikuje_x000D_
https://t.co/zXetemlpF9</t>
  </si>
  <si>
    <t>«В плане обеспечения физической защиты — мы обеспечить не можем и не доверяем тюремному начальству», — адвокат избитого в ярославской колонии заключенного Евгения Макарова попросила у СК госзащиту для своего подопечного_x000D_
https://t.co/jGNV9Qb2pP</t>
  </si>
  <si>
    <t>RT @novaya_gazeta: Подзащитный адвоката жаловался, что ему надевали на голову пакет и пытали током_x000D_
https://t.co/SEdSTAwm5e</t>
  </si>
  <si>
    <t>https://t.co/V0oVlqtpQF</t>
  </si>
  <si>
    <t>Institut za vozila na Masinskom fakultetu koji radi ateste svira u istu frulu kao vlast ponasa se extra birokratski i ne pomaze ljudima koje odbiju na tehnickim pregledima zbog stvari koje su bile ok do juce.Pri tom ne mislim na napukle sajbne i truli patos.</t>
  </si>
  <si>
    <t>https://t.co/OOr4RuNYnF</t>
  </si>
  <si>
    <t>Zora Dobričanin je advokat, nije deo državnog aparata, ona može samo da apeluje. Gledano kroz prizmu posla kojim se bavi i klijenata koje zastupa taj apel po meni ni malo nije sprdnju.</t>
  </si>
  <si>
    <t>RT kompasiana: Indonesia Banjir Advokat dan Diskonnya https://t.co/mXCrZmNXoD</t>
  </si>
  <si>
    <t>Хвала што сте најбољи https://t.co/HpAZnSHVdZ #vucic #brzejacebolje</t>
  </si>
  <si>
    <t>U totalitarizmu nema slobode medija, vladavine prava i NEMA SLOBODNIH IZBORA._x000D_
Borba protiv ovog režima mora se voditi uvek i svuda ali ne učešćem na nameštenim i pokradenim izborima zarad nešto mandata i para._x000D_
Opozicija ukoliko na to pristane biće saučesnik u uništavanju države.</t>
  </si>
  <si>
    <t>Хвала што сте најбољи https://t.co/AE6EykTN0g #vucic #brzejacebolje</t>
  </si>
  <si>
    <t>@jarilo2 Партсекретарь "Единой России" вышел из партии."Считаю реформу Пенсий антинародной"....Речь о секретаре Заволжского отделения (Ивановская область) "Единой России" Александре Крюченкове..Его поддержал теперь уже экс-партиец Вадим Проворов из Кинешмы..https://t.co/z0jy9j4zsQ https://t.co/VlJvO4tStF</t>
  </si>
  <si>
    <t>Вучић и амбасадор САД обишли екипу филма "Crawl" https://t.co/b9hAOkJU9d #vucic #brzejacebolje</t>
  </si>
  <si>
    <t>Хвала што сте најбољи https://t.co/IMwoC3zXuj #vucic #brzejacebolje</t>
  </si>
  <si>
    <t>https://t.co/Bd8poWJEEW</t>
  </si>
  <si>
    <t>Вучић и амбасадор САД обишли екипу филма "Crawl" https://t.co/jUePYmB1Ay #vucic #brzejacebolje</t>
  </si>
  <si>
    <t>RT @IvicaJovanovi2: Aman dok kada će više ovi nesrećnici iz opozicije imati inspiracije da lupetaju. Kultura na nivou nema dalje.  https://…</t>
  </si>
  <si>
    <t>Вучић и амбасадор САД обишли екипу филма "Crawl" https://t.co/GSWiJTXAUk #vucic #brzejacebolje</t>
  </si>
  <si>
    <t>Zar bas toliko nema sta drugo ni da se spinuje,kada Vucic mora i dalje da govori da je misljenje Medj.suda pravde overilo kosovsku nezavisnost, potpuno ignorisuci objavljene dokaze da je i on tada to podrzao i da to misljenje nikako ne moze biti "pecat na kosovskoj nezavisnosti"?</t>
  </si>
  <si>
    <t>Ulaganjem i modernizacijom vojske Srbija ulaže u bezbednost svoje dece. Izuzetno je lep osećaj a duša pina ponosa kada vidite svoje vojnike u najmdernijim uniformama i sa najmodernijim naoruženjem.  https://t.co/uJgYtz5Z3U</t>
  </si>
  <si>
    <t>Hhahah Obradović i Djilas su teška komedija. Moraju bre da sednu da se lepo dogovore, dal će da se pljuju il će da se tale. Ovako su mnogo smešni, a i jadni.  https://t.co/rV5LHqqXpD</t>
  </si>
  <si>
    <t>@AtomMetafizicar @Nik_Jov Vlast pokušava da spasi što se spasiti može! Sve ste uništili, rasprodali i pokrali, treba vremena da se stvari vrate u normalu!</t>
  </si>
  <si>
    <t>https://t.co/m85cWunO8Z</t>
  </si>
  <si>
    <t>@KSyomin Партсекретарь "Единой России" вышел из партии."Считаю реформу Пенсий антинародной"....Речь о секретаре Заволжского отделения (Ивановская область) "Единой России" Александре Крюченкове..Его поддержал теперь уже экс-партиец Вадим Проворов из Кинешмы..https://t.co/z0jy9j4zsQ https://t.co/JwzJgfgF11</t>
  </si>
  <si>
    <t>Sigurniji sam ja u Harlemu nego Vucic u Srbiji, zna on dobro sta bi mu se desilo kada bi prosetao bez obezbedjenja kroz neki blok zgrada gde zive ljudi srednje generacije...pomozi boze da toliko izgubi razum da krene u tu, poslednju setnju...</t>
  </si>
  <si>
    <t>RT @sns_srbija: Ђурић @markodjuric: Читава Јеремићева политичка каријера је велика лаж и превара https://t.co/zgyFwlGsch</t>
  </si>
  <si>
    <t>RT @sns_srbija: Ђурић @markodjuric: Јеремић да отпочне дијалог са сопственом савешћу https://t.co/UiAvidf8dw</t>
  </si>
  <si>
    <t>RT @sns_srbija: Александар #Vucic @avucic: Србија не може да пружи више од онога што су њени интереси https://t.co/9GvXJcm1y4 https://t.co/…</t>
  </si>
  <si>
    <t>RT @sns_srbija: Александар #Vucic @avucic: Наставићу борбу, српски народ више неће бити губитнички https://t.co/UXuLtS6vwV https://t.co/sYv…</t>
  </si>
  <si>
    <t>RT @sns_srbija: Александар #Vucic @avucic: Везује нас иста тежња да будемо свој на своме https://t.co/DFgPaQkZnz https://t.co/9YtJF2CReG</t>
  </si>
  <si>
    <t>RT @sns_srbija: Александар #Vucic @avucic: Односи српског и јеврејског народа на још вишем и бољем нивоу https://t.co/IlmfgBIXZn https://t.…</t>
  </si>
  <si>
    <t>RT @sns_srbija: Стефановић @NesaStefanovic: Јеремић, Тадић и Ђилас довели Србију на ивицу банкротства и пропасти https://t.co/6UHzJ5koVl</t>
  </si>
  <si>
    <t>RT @sns_srbija: Александар #Vucic @avucic: Отварањем фабрика враћају се у живот српски градови https://t.co/vinXYTXQUn https://t.co/xI5Kla0…</t>
  </si>
  <si>
    <t>RT @sns_srbija: Александар #Vucic @avucic: Сваки изграђени километар од огромног је значаја за Србију https://t.co/hTNceos0f9 https://t.co/…</t>
  </si>
  <si>
    <t>https://t.co/W12Yy8kgd6</t>
  </si>
  <si>
    <t>@1kujovic @plavicuperak4 @sns_srbija @NesaStefanovic Lidere opozicije zanima i vlast, a i gradske kase... Znaju da je velika količina novca u pitanju, pa ne prezaju ni od čega i grabe, krčeći put ka parama koje će za sebe da prisvoji...</t>
  </si>
  <si>
    <t>Pročitati pod obavezno._x000D_
_x000D_
Odlična analiza šta je to #avucic u zadnjih 6 godina “uradio” za građane KiM i očuvanje teritorijalnog integriteta #Srbija?_x000D_
_x000D_
I što je najvažnije - pisano od strane osobe koja živi na KiM! https://t.co/ljKPwNzTu3</t>
  </si>
  <si>
    <t>Хвала што сте најбољи https://t.co/UrkKWKQ888 #vucic #brzejacebolje</t>
  </si>
  <si>
    <t>RT @vojvotkinja87: Pa nek' oni još prizivaju izbore._x000D_
https://t.co/g5X16NPM8b</t>
  </si>
  <si>
    <t>RT @teabarbie1: https://t.co/W12Yy8kgd6</t>
  </si>
  <si>
    <t>RT @despot2504: Svaka čast našim zlatnim delfinima koji nam donose godinama trofeje_x000D_
https://t.co/jQnmm3feHQ</t>
  </si>
  <si>
    <t>Вучић и амбасадор САД обишли екипу филма "Crawl" https://t.co/WNbgt8E8FG #vucic #brzejacebolje</t>
  </si>
  <si>
    <t>RT @rasadangubic: Ni malo ne sumnjam da će država upotrebiti sve resurse da suzbije kriminal na ovim prostorima. https://t.co/uCe2kq7I4n</t>
  </si>
  <si>
    <t>@Fulyugany @gerika20132 Партсекретарь "Единой России" вышел из партии."Считаю реформу Пенсий антинародной"....Речь о секретаре Заволжского отделения (Ивановская область) "Единой России" Александре Крюченкове..Его поддержал теперь уже экс-партиец Вадим Проворов из Кинешмы..https://t.co/z0jy9j4zsQ https://t.co/FonxQU0sIF</t>
  </si>
  <si>
    <t>Желимо још бољу и успешнију сарадњу између наше две земље. Срби и Јевреји су заједнички прошли кроз много мука и страдања._x000D_
Cа председником Израела @PresidentRuvi https://t.co/fatZROeXc1</t>
  </si>
  <si>
    <t>@MilenkoJovanov U oba slučaja, teski lopovi. Lopovi fasisti i lopovi tajkuni. Glavni kapo Djilas tajkun rijaliti Dragan, trovac Srbije.</t>
  </si>
  <si>
    <t>Дакле сад знамо, 4. новембра Вучић ће покушати да поклони независност Косову. Сасвим довољно времена имамо да га спречимо у томе. Ако му успе, није он крив - ми смо криви. https://t.co/iQxTbaqmV5</t>
  </si>
  <si>
    <t>Борићу се за долазак инвеститора у сваки град и у_x000D_
свако село у Србији._x000D_
_x000D_
- Полагање камена темељца за фабрику Форверк у Прељини. https://t.co/AG5z1fRm8K</t>
  </si>
  <si>
    <t>RT @stevostevica21: Osvetlali su obraz nase zemlje.Obradovali su celokupan srpski narod.Sve cestitke nasim delfinima na osvojenom zlatu  ht…</t>
  </si>
  <si>
    <t>Вучић: "Београд на води" је нови драгуљ Србије https://t.co/2XulEkwotY #vucic #brzejacebolje</t>
  </si>
  <si>
    <t>VIKILIKS OTKRIVA: Đilas hteo da hapsi članove Dveri zbog Parade ponosa! https://t.co/ufsVAkIT9c</t>
  </si>
  <si>
    <t>RT @Jovana45817927: https://t.co/6uYBwOUOhG</t>
  </si>
  <si>
    <t>Вучић: "Београд на води" је нови драгуљ Србије https://t.co/2XulEkNZSy #vucic #brzejacebolje</t>
  </si>
  <si>
    <t>@iris_petrovic @sanjailic5954 @SlobaGeorgiev Djilas je uzeo i ono što je bilo dostupno u kasi i ono čega nije bilo.... Pa je tako zadužio Srbiju, a dugove vratio nije, već je to morala da uradi sadašnja vlast...Tako da ove Slobodne gluposti niko neće ni rezonovati...</t>
  </si>
  <si>
    <t>@kandidatkinja @BaneKuzmanovic kakve veze ima bilo koji rezultat koji nije 50+%? _x000D_
_x000D_
šta bi se promenilo da opozicija ima 120, a ne 80 poslanika?</t>
  </si>
  <si>
    <t>@Radio_Films No, ima tu nešto. Ovo je i dokaz da se i ovi nečega plaše. Dokaz da su Vuk i Djilas na pravom putu,a ovi najbolje znaju čega se plase?</t>
  </si>
  <si>
    <t>https://t.co/UwD0foIxKu https://t.co/UwD0foIxKu</t>
  </si>
  <si>
    <t>RT @kate_gacevic: Tako je !!! _x000D_
https://t.co/dzmciQnX4n</t>
  </si>
  <si>
    <t>@IndianaJones86 @budimir_soskic Ja ga ne zalim,zasto bih,ni o nije zalio zrtve ljudi koje je branio?!Ipak,sa druge strane,ubijen je advokat,i to ne bilo koji.Dakle,situacija u zemlji nije ni malo naivna,to je jos jedan dokaz da je svako od nas u velikom problemu sto se sigurnosti tice.</t>
  </si>
  <si>
    <t>RT @visnja034: Koliko još dokaza treba da opozicija shvati da građani Srbije, jedino veruju SNS. _x000D_
https://t.co/12ylyh7UuN</t>
  </si>
  <si>
    <t>Хвала што сте најбољи https://t.co/OTIXSvHouj #vucic #brzejacebolje</t>
  </si>
  <si>
    <t>RT @srbininfo: ВУЧИЋ И БРНАБИЋКА ПОКЛАЊАЈУ СВЕ СТРАНЦИМА: Србија роб крупног капитала и ММФ-а https://t.co/GYdRxy8eOQ</t>
  </si>
  <si>
    <t>Вучић и амбасадор САД обишли екипу филма "Crawl" https://t.co/sNZIfUKHRh #vucic #brzejacebolje</t>
  </si>
  <si>
    <t>@gerila_rs Lopovi iz opozicije. Cutite malo. Djilas tajkun, Jeremić sampanjac svetski sljam.</t>
  </si>
  <si>
    <t>PREDSEDNIK SE OBRATIO NACIJI POSLE VOJNE VEŽBE U NIKINCIMA Vučić otkrio od kog meseca će PENZIJE BITI VEĆE, a evo šta će biti i sa platama! https://t.co/m8WwXdg96L</t>
  </si>
  <si>
    <t>@SlobaGeorgiev Opozicija ne mora da brine. Oni se voze luksuznim automobilima a u GSP udju samo da se slikaju u kampanji.</t>
  </si>
  <si>
    <t>@SMarkovic018 Fabrika Leoni nije postojala dok je Vucic nije orvorio i zahvaljujyci njemu danas nasi ljudi rade!</t>
  </si>
  <si>
    <t>VIKILIKS OTKRIVA: Đilas hteo da hapsi članove Dveri zbog Parade ponosa! - Srpska informativna agencija (SIA) https://t.co/kW90DqLCel</t>
  </si>
  <si>
    <t>Pre devet meseci, u Beogradu je održana Osnivačka skupština @StrankaNarodna._x000D_
_x000D_
Juče je u Priboju formiran njen STOTI lokalni odbor._x000D_
_x000D_
Hvala svim čestitim ljudima koji su u nju stupili da bi poneli barjak slobode._x000D_
_x000D_
NE MOGU NAS ZAUSTAVITI!!_x000D_
https://t.co/jtwZIvXtwY</t>
  </si>
  <si>
    <t>Gradonacelnik otvara kucice za vrapce,Vucic ide po snimanjima horor filmova. Shizofrenija level pro.</t>
  </si>
  <si>
    <t>Njima bi bilo dobro da mogu da kradu to su radili 12 godina,navika je čudo ! _x000D_
https://t.co/p7zg0zLO1z</t>
  </si>
  <si>
    <t>@somboracmarko Somborac, ne lupetaj gluposti. Mora da je Djilas poceo da ti daje dzeparac.</t>
  </si>
  <si>
    <t>Свако ко помисли да крене на Србију да прогута кнедлу https://t.co/jumVHiITnk #vucic #brzejacebolje</t>
  </si>
  <si>
    <t>Kakav narod takva i vlast.... https://t.co/Qqmq2588AY</t>
  </si>
  <si>
    <t>Хвала што сте најбољи https://t.co/HUcHTaD5dr #vucic #brzejacebolje</t>
  </si>
  <si>
    <t>RT @CebicSonja: Sve pohvale za nase momke! Lavovski su se borili!! 🇷🇸🥇 https://t.co/3pJX5gwUV6</t>
  </si>
  <si>
    <t>@MiodragTvit @amuncan781 @savaa_savanovic @muki68 @jeremic_vuk Na sam pomen izbora opozicija se sva pogubi.</t>
  </si>
  <si>
    <t>RT @missvandekamp1: Њима сметам ја, не могу да краду https://t.co/7Vow9p7QEK #vucic #brzejacebolje</t>
  </si>
  <si>
    <t>Вучић и амбасадор САД обишли екипу филма "Crawl" https://t.co/qlbTnltDB3 #vucic #brzejacebolje</t>
  </si>
  <si>
    <t>Jeremić ne haje za volju naroda on bi po svaku cenu na vlast,ali njegova politika nema podršku građana,kada shvati biće mu lakše....https://t.co/roICRoRNI5</t>
  </si>
  <si>
    <t>Ovo je najbolji pokazatelj koliko nam je zapravo opozicija slaba i nemocna, ako se ovo uopste i moze nazvati opozicijom https://t.co/sUk1dKJQCa</t>
  </si>
  <si>
    <t>Olga Danilovic nasa teniserka zasluzuje sve pohvale za ostvareni rezultat u tenisu. Ponosni smo na nase sportiste. Ovo je znak da imamo talentovane ljude za sport koji vredno treniraju i koji ostvaruju rezultate na takmicenjima._x000D_
https://t.co/3BpAUxQOVQ</t>
  </si>
  <si>
    <t>Rekli ste nam – „Tog Radoičića, kojeg sad neki pominju, nikada u životu nisam video i ne znam ni ko je to“, uz Vaš blagoslov imenovan je za potpredsednika @srpskalista _x000D_
#Vucic #Beograd #NoviSad #Nis #Subotica #Kragujevac #Zrenjanin #Kraljevo #Sombor #Smederevo #Sabac #Srbija https://t.co/anJCZh0199</t>
  </si>
  <si>
    <t>Vucic je cestitao Olgi koja je mlada i uspesna teniserka na velikom uspehu  a i ja se nadam da ja ovo prvi od mnogih uspeha koje ce Olga postici                                           https://t.co/pOz9zpPubx</t>
  </si>
  <si>
    <t>@julijaroberts Jeb.....ti drzavu u kojoj u istom danu min. policije objavi da je ubijen advokat i da je, naravno, njegovom zaslufom smanjen broj ubistava u Beogradu_x000D_
 Pa to nema ni u Zanzibaru.</t>
  </si>
  <si>
    <t>Kako je advokat Djukanovic SNS promijenio plocu od napada na advokaturu i apostrofiranja advokata kao najvecih neprijatelja gradjana i drzave do kolega koje postuje i za cija se prava zalaze i cijeni njihovu ulogu u drustvu ?! Divno, prosto se radujem napretku ove vrste ...</t>
  </si>
  <si>
    <t>Opoziciji u Srbiji smeta vlast jer nisu u mogucnosti da kradu. Njihova kradja i rad protivno interesu drzave doveli su nas do tog stadijuma da se sada borimo za izgubljeno KiM za koje su licno opozicionari odgovorni kada su bili na vlasti._x000D_
https://t.co/SdUbYFeqDB</t>
  </si>
  <si>
    <t>Хвала што сте најбољи https://t.co/sMCPfoQNm5 #vucic</t>
  </si>
  <si>
    <t>Хвала што сте најбољи https://t.co/N0h0C4krHv #vucic #brzejacebolje</t>
  </si>
  <si>
    <t>Težak,odgovoran ali častan posao ! https://t.co/z7XSN9Imzf</t>
  </si>
  <si>
    <t>Хвала што сте најбољи https://t.co/YBLgN0T9O9 #vucic #brzejacebolje</t>
  </si>
  <si>
    <t>Вучић и амбасадор САД обишли екипу филма "Crawl" https://t.co/n5DdVY1ZVF #vucic #brzejacebolje</t>
  </si>
  <si>
    <t>RT @srbin2017: Вучић се лавовски бори за интерес државе Србије. https://t.co/EG0MBebXD7</t>
  </si>
  <si>
    <t>Borba protiv kriminala ne prestaje. Ubistvo poznatog advokata je razlog  zbog cega kriminal u Srbiji mora da se iskoreni. Ovo je dodatni motiv da se nastavlja beskompromisna borba protiv kriminala u Srbiji i da se na taj nacin zastite gradjani._x000D_
https://t.co/IrLVRUR48b</t>
  </si>
  <si>
    <t>RT @IzvesniPlim: Happy TV (Drecunu): "Da zaključimo, ko je veći neprijatelj države Srbije - opozicija ili Albanci?"</t>
  </si>
  <si>
    <t>Vučić uvek podržava uspeh i vrhunske rezultate ! https://t.co/9gocYUJjMi</t>
  </si>
  <si>
    <t>RT @missvandekamp1: Hvala vam sto ste najbolji u Evropi cetvrti put zaredom https://t.co/GGV6eJOpTk</t>
  </si>
  <si>
    <t>@ZeljkoSerbia Jbg. to ti je što ti je. Ili još bolje, to nam je što nam je. Ako smo glupi, nestaćemo. A jesmo._x000D_
To se vidi na svakom pokazatelju._x000D_
Vučić nije slučajnost. Nisu ga birali Eskimi._x000D_
Kakav narod, takva vlast._x000D_
Znaš li da smo među najnepoismenijim nacijama u svetu?</t>
  </si>
  <si>
    <t>Вучић и амбасадор САД обишли екипу филма "Crawl" https://t.co/nI5jZUgTQa #vucic</t>
  </si>
  <si>
    <t>Jos jedan pokazatelj da je elita samo trazi razlog da pljune Vucica, a to sto ne znaju ni osnovne stvari, to ih uopste ne interesuje, brukanju nikad dosta..  https://t.co/VaDSBuXYo8</t>
  </si>
  <si>
    <t>kad opozicija nema pametnija posla nego se bavi sa dve babetine_x000D_
https://t.co/jOP2zKZisl</t>
  </si>
  <si>
    <t>Sbg pendiri Cyber indonesia setidaknya saya punya komitmen melawan segala bentuk intoleransi didarat (persekusi) &amp;amp; udara (hoax-kebencian SARA) apalagi sepanjang karir saya sbg advokat tdk pernah sekalipun terlibat membela kasus2 korupsi, ini sejalan dg ‘ruh’ PSI. @psi_id</t>
  </si>
  <si>
    <t>Dnes se v kauze H-System setkaji mediator a konkurzni spravce. Premier a advokat velkych ryb. Byvaly estebak a byvaly estebak. Pruhonicak a Pruhonicak. Tech 500 m, ktere deli jejich pribytky, uz nejak prekonaji. To pujde._x000D_
#kuriozityHS</t>
  </si>
  <si>
    <t>Vucic na snimanju "Crawl"! 🎬🎬🎬_x000D_
⏱️Istorijska desavanja u Srbiji, on  ima vremena za obilazak  filmskog seta! _x000D_
Ne spava, na cemu je? 🎍🎍🎍🎍</t>
  </si>
  <si>
    <t>Vucic se bori da se osecamo bezbednije i sigurnije u svojoj drzavi, da nam deca mirno i bezbrizno odrastaju. Kriminal je itekako smanjen u odnosu na ranije sto jako raduje gradjane. https://t.co/mvWK6Jp6vy</t>
  </si>
  <si>
    <t>Paramaunt pikčers u Beogradu, Vučić sa ekipom na snimanju https://t.co/abC8ezlKlZ</t>
  </si>
  <si>
    <t>@taxpayer_rs Vucic je samo jedan od katastrofalnih lidera koji nam je zapad doveo na vlast tokom ovih godina od Slobodana Milosevica koji je bio bankar iz Cikaga.</t>
  </si>
  <si>
    <t>Хвала што сте најбољи https://t.co/JThrGzAhfk #vucic #brzejacebolje</t>
  </si>
  <si>
    <t>RT @magicalgirl926: Opoicija dalje od Vucic je kriv za sve , ne vidi. Bolje bi im bilo da se obrazuju umesto sto se brukaju._x000D_
https://t.co/B…</t>
  </si>
  <si>
    <t>Vucic se bori za srpske interese,bili smo na kolenima a sada imamo jaku vojska ,rastu plate i penzije grade se fabrike i putevi i to sve zahvaljujuci Vucicevom trudi ,radu I zalaganju za nas i za sigurnu buducnost nase dece                https://t.co/BnbTbTaWVB</t>
  </si>
  <si>
    <t>RT @neca_od_nocaja: Пријем достојан шампиона. https://t.co/qht9Vv65GE</t>
  </si>
  <si>
    <t>Вучић ватерполистима: Хвала што сте најбољи! https://t.co/k3JN4cmgk6</t>
  </si>
  <si>
    <t>Хвала што сте најбољи https://t.co/4pCjaWE8Cd #vucic #brzejacebolje</t>
  </si>
  <si>
    <t>Ovakvi bi na čelu neke Mesne zajednice,svojim neznanjem bili opasnost ! https://t.co/AxZXdiK4h6</t>
  </si>
  <si>
    <t>Хвала што сте најбољи https://t.co/iFOOq8zY6J #vucic #brzejacebolje</t>
  </si>
  <si>
    <t>Svaka cast!</t>
  </si>
  <si>
    <t>Вучић и амбасадор САД обишли екипу филма "Crawl" https://t.co/VdMrMQgKm0 #vucic #brzejacebolje</t>
  </si>
  <si>
    <t>Вучић и амбасадор САД обишли екипу филма "Crawl" https://t.co/XC0yHaZvpJ #vucic #brzejacebolje</t>
  </si>
  <si>
    <t>neverovatno,  skoro 30 godina u sportskom klubu #vlast igra ista ekipa, samo menjaju dresove, nisu sami došli tu, vi ih birate 💩💩🌶🌶</t>
  </si>
  <si>
    <t>@FajrinRifqi 👇👇👇</t>
  </si>
  <si>
    <t>Kojeg agresora matere ti? Zna se da nisi 'titinovac' pa da se držiš one "radimo kao da će 100 godina biti mir, a spremajmo se kao da će sutra biti rat" (tako nekako)... Dokle i kome?_x000D_
_x000D_
Vučić: Kako bi odvratila agresora Srbija se mora još brže naoružavati https://t.co/4OteAzHdxr</t>
  </si>
  <si>
    <t>Dali plakati ili se smejati dilema je sada,a ovi bi da vode državu! 😀😃😄😂 https://t.co/utYXLn26pI</t>
  </si>
  <si>
    <t>RT @drlji: Вучић честитао Олги Даниловић https://t.co/K3ALFmGg6q</t>
  </si>
  <si>
    <t>@MidnighInMadrid ¿En qué desmienten los orígenes de Gagarin que la nomenklatura fuera la clase dominante? ¿Bakunin, Trotsky, Djilas y Voslenski son cuñaos?</t>
  </si>
  <si>
    <t>RT @VidovdanMagazin: Рељић: "Има оних којима је адвокат Огњановић узео имовину као бранилац!" - https://t.co/yw6X6IhAjw https://t.co/Tm7PPC…</t>
  </si>
  <si>
    <t>https://t.co/30lbVRZhuk</t>
  </si>
  <si>
    <t>@DW_Srpski Zašto advokati ne tuže političare ? Ako advokati ćute, a novinari imaju različite standarde o zločinu, građani mogu doneti pogrešne zaključke. #dasenelazemo https://t.co/8CNW6hW0rN</t>
  </si>
  <si>
    <t>https://t.co/Xv71kVUxam #vucic #brzejacebolje</t>
  </si>
  <si>
    <t>Вучић и амбасадор... https://t.co/NGEgudZcBa #vucic #brzejacebolje</t>
  </si>
  <si>
    <t>Хвала што сте најбољи https://t.co/oxSXE7Asyo #vucic #brzejacebolje</t>
  </si>
  <si>
    <t>@Jelennah169 @avucic @predsednikrs @jeremic_vuk Sve su to pitanja koja bi mediji trebalo da postavljaju, sto da ne i opozicija, kao sto je i nekadasnja, samo treba i dokaza_x000D_
A. Soros je bio, ispalo da je cerka i dubinski razgovori sa mocnicima_x000D_
B. Razumem da i VJ treba da se przi, samo ne razumem sto onda ne i AV</t>
  </si>
  <si>
    <t>Članovi “Sloge” izborili aprilsku platu, štrajk se nastavlja! https://t.co/2PCWRoIkv1</t>
  </si>
  <si>
    <t>RT @StrankaNarodna: Osnovali smo STOTI odbor u Srbiji!_x000D_
_x000D_
Rastemo i ne planiramo da stanemo!_x000D_
_x000D_
#Narodnastranka #prvih100_x000D_
_x000D_
https://t.co/XrnZfTx…</t>
  </si>
  <si>
    <t>RT @StrankaNarodna: https://t.co/Yw7GBo1Bn2</t>
  </si>
  <si>
    <t>Вучић и амбасадор САД обишли екипу филма "Crawl" https://t.co/ofT3qLxtpS #vucic #brzejacebolje</t>
  </si>
  <si>
    <t>Apsolutna podrška Aleksandru Vučiću i SNS.Zna narod kome može verovati i ukazati poverenje.</t>
  </si>
  <si>
    <t>@andrzejek101 @Adi_Wrobel U mnie lepiej...Liverpool samolot o czasie a bagaz podreczny w luku bagazowym,wiec co moze pojsc nie tak? Strajk bagazowych i 2 godz. Czekania na walizke ktora powinna leciec ze mna...</t>
  </si>
  <si>
    <t>U prevodu, usr'o se u gaće.</t>
  </si>
  <si>
    <t>@MarkoPavlisic @Libertarec To ke samo zato da bodo lahko *opozicija*. Ce so v vladi jih pokoplje.</t>
  </si>
  <si>
    <t>https://t.co/2bWRoGBEDp</t>
  </si>
  <si>
    <t>https://t.co/SWVHufvxGq</t>
  </si>
  <si>
    <t>Ubistvo advokata je strasna stvar i nadamo se da ce vise paznje skrenuti na to koliko je rat klanova poguban po nasu zemlju._x000D_
Ne treba zaboraviti i da mnogi drugi od preko stotine ubijenih u ovim obracunima nisu samo neki "kriminalci" vec ima dosta klinaca koji su uvuceni u sve https://t.co/9BBbMW2Y71</t>
  </si>
  <si>
    <t>@MarkoPavlisic @Libertarec To je samo zato da so lahko opozicija , kjer lahko rastejo; ce so v vladi jih naslednje volitve lahko kar dobro kaznujejo. Poleg tega nimajo kadrov.</t>
  </si>
  <si>
    <t>Хвала што сте најбољи https://t.co/S1pYzz7Gwo #vucic #brzejacebolje</t>
  </si>
  <si>
    <t>Vučić na setu američkog horor filma_x000D_
_x000D_
https://t.co/SjKlybraOm Što ga ne zadržaše, u glumačkoj postavi za horor film - ne bi morao čak ni da glumi, samo da se ponaša ko svaki dan na KZN i eto PSIHA za anale horor žanra!</t>
  </si>
  <si>
    <t>RT @VeseliUmetnik: Srpska zastava uvek zaviori posebnim sjajem kada su ovi momci u pitanju._x000D_
 https://t.co/dWBLD4rEW2</t>
  </si>
  <si>
    <t>@NSnuladvajedan Ne znam da li se prepa ili je zaista promijenio misljenje ili pak vlast ima ideju da iznutra razori advokaturu ali to nije nikada proslo i nece.Mi smo jedina demokratska organizacija,imamo razlicita misljenja i sukobe ali u odbrani interesa smo jedan,volio bih da je i narod takav</t>
  </si>
  <si>
    <t>НА  проспекте Сахарова..... https://t.co/4wiCoT2Ota</t>
  </si>
  <si>
    <t>Spremam neki set pitanja na osnovu onih 30 tacaka, kako da opozicija prepozna ko stvarno ne misli da ostane u tom savezu, samo ne znam dal da igramo tu igru uopšte...</t>
  </si>
  <si>
    <t>Superhik Vučić  https://t.co/95braiv6TZ</t>
  </si>
  <si>
    <t>Хвала што сте најбољи https://t.co/hxu4Aas1Sr #vucic #brzejacebolje</t>
  </si>
  <si>
    <t>Хвала што сте најбољи https://t.co/bi6vo6a7ZS #vucic #brzejacebolje</t>
  </si>
  <si>
    <t>Вучић и амбасадор САД обишли екипу филма "Crawl" https://t.co/Q600xxsrpz #vucic #brzejacebolje</t>
  </si>
  <si>
    <t>Хвала што сте најбољи https://t.co/36Lhwn1q6Q #vucic #brzejacebolje</t>
  </si>
  <si>
    <t>@srdjanmil037 Ali ober izdajnice nisam te to pitao. Pitao sam te da je za tebe Soros zlo. Ako nije, u cemu je onda problem da Vucic saradjuje sa njim?</t>
  </si>
  <si>
    <t>https://t.co/r7MQ3BUbYU</t>
  </si>
  <si>
    <t>@SavezZaSRB @Nik_Jov Opozicija i dalje nesto prica. Vuk sampanjac Jeremić je lepo pricao, da je Dragan tajkun Djilas, uzeo milione za prilazne puteve, Mosta na Adi. Sada su zajedno. Sta reci. Narodski receno, lopovska posla.</t>
  </si>
  <si>
    <t>Acabei de curtir “Claire Iselin -  Má Vlast : Vltava (Moldau), Smetana for harp solo” no #Vimeo: https://t.co/SZWhtpZLYQ</t>
  </si>
  <si>
    <t>Хвала што сте најбољи https://t.co/KqqDOG51a8 #vucic #brzejacebolje 💪💪💪</t>
  </si>
  <si>
    <t>Ali ober izdajnice nisam te to pitao. Pitao sam te da li je za tebe Soros zlo. Ako nije, u cemu je onda problem da Vucic saradjuje sa njim?</t>
  </si>
  <si>
    <t>@BudimirDj @budimir_soskic Molim vanrednu konferenciju za štampu kako bi im Vrhovni uzurpator saopstio da su olos ,šljam , da su im to napisali Djilas , Jankovic, Jeremić , a on radi nonstop ne spava i bori se za Kosov i boljitak gradjan Srbije , a to sto neki kriminalac opere pare , pa šta on tu može</t>
  </si>
  <si>
    <t>@sns_srbija @markodjuric Vucic hrabro i mudro, i uvek u interesu naroda.</t>
  </si>
  <si>
    <t>“В бедственном положении”: адвокат рассказал об удерживаемых в Крыму украинских моряках судна “ЯМК-0041” https://t.co/508ML6BQoO https://t.co/f6cIltjSIw</t>
  </si>
  <si>
    <t>Вучић и амбасадор САД обишли екипу филма "Crawl" https://t.co/3tvKcMTFRU #vucic #brzejacebolje</t>
  </si>
  <si>
    <t>https://t.co/paf0ur0wX9</t>
  </si>
  <si>
    <t>RT @njuznet: Vučić: Kukavice iz opozicije ne smeju da gledaju kako im se obraćam u lice sa televizora https://t.co/Vm9bAnOWlG https://t.co/…</t>
  </si>
  <si>
    <t>Вучић и амбасадор САД обишли екипу филма "Crawl" https://t.co/VmQR5qyoHD #vucic #brzejacebolje</t>
  </si>
  <si>
    <t>RT @Jelena964: Вучић и амбасадор САД обишли екипу филма "Crawl" https://t.co/bzsXEVDVWT #vucic #brzejacebolje</t>
  </si>
  <si>
    <t>@Kresendo Da imaj di zatvorit ljude kad ustase preuzmu vlast!</t>
  </si>
  <si>
    <t>Naši zlatni vaterpolisti to i zaslužuju! 👏👏👏_x000D_
https://t.co/Kxz8UmWK2K</t>
  </si>
  <si>
    <t>@Nik_Jov Tako se to radi, a "beskrvna opozicija" neka nastavi o kućicama za vrapce.</t>
  </si>
  <si>
    <t>@RadivoevSasha Ne razumem tvoj politički nerazum. A ti očito funkcionises po sistemu - Ko nije sa nama, on je protiv nas. Tako počinju svi totalitarizmi. Imam svoju političku opciju, , a to nije ni ono što imamo ni ono što smo imali. Vodeći ljudi Saveza su oni što su bili vlast i obrukali se.</t>
  </si>
  <si>
    <t>@TomVileJensen til f.eks. revisor :) og advokat for at bevise sin uskyld, gør at man dropper det (og betaler). Disse historier gør at mange lige overvejer en extra gang inden de starter virk. - og det kan vi slet ikke leve af i længden :)</t>
  </si>
  <si>
    <t>@PohotniLenjivac @jeremic_vuk @avucic Kupuje od nasih para,a i ko nas jebe,ovce i sluze za sisanje._x000D_
Zato sam i odlucio da budem magarac,jer magarac ima veliki kurac i Vucic moze da se posluzi umesto vune.</t>
  </si>
  <si>
    <t>https://t.co/QxEiN5knNz</t>
  </si>
  <si>
    <t>Celo Srpstvo slavi nase zlatne momke. Patriotizam i vitestvo, naseg trenera i nasih momaka. https://t.co/GJC3ak4Pqo</t>
  </si>
  <si>
    <t>Хвала што сте најбољи https://t.co/hozO7UDQhW #vucic #brzejacebolje</t>
  </si>
  <si>
    <t>Ooooo ober izdajnice! Jesi li protiv ili si za nezavisnost KiM? Ako si ZA, u cemu je onda problem kad je i Vucic ZA?</t>
  </si>
  <si>
    <t>@leshikapetan @TacaM10 https://t.co/9bECMNCa7g</t>
  </si>
  <si>
    <t>@tviter_bee Žuta opozicija! _x000D_
😂🤣🤣🤣👍</t>
  </si>
  <si>
    <t>Kako sejes tako i znješ !</t>
  </si>
  <si>
    <t>Вучић и амбасадор САД обишли екипу филма "Crawl" https://t.co/QDFgio5p5P #vucic #brzejacebolje</t>
  </si>
  <si>
    <t>Вучић и амбасадор САД обишли екипу филма "Crawl" https://t.co/JIR2NNviK1 #vucic #brzejacebolje</t>
  </si>
  <si>
    <t>Kakav Ruski ili Američki uticaj, pa njega zanima samo njegov i uticaj @avucic. Biznis partneri, a @SPDveri su im vlasništvo kojim su upravljali malo levo pa desno._x000D_
_x000D_
VIKILIKS OTKRIVA: Đilas hteo da hapsi članove Dveri zbog Parade ponosa! https://t.co/jNfNPG8bww</t>
  </si>
  <si>
    <t>@z1109 @PajticBojan @haarppp To je jos Djilas nabavio pa vidim imate nekih problema sa tim</t>
  </si>
  <si>
    <t>RT @g_gavrilovic: https://t.co/GdOd2i02gb</t>
  </si>
  <si>
    <t>@DragoKovacevic A ovi se ne brukaju. Pa o njima nemate komentare. To je ono sto me brine. Inace vasa politicka opcija je skriveni deo SNS-a, takodje je bila vlast i nije se proslavila.</t>
  </si>
  <si>
    <t>VUČIĆ-na-svečanom-dočeku-zlatih-delfina:-Daćemo-za-vaterpolo-više-novca-neko-ikada-do-sada https://t.co/Tjbd1SO6m4</t>
  </si>
  <si>
    <t>@srdjanmil037 Pusti Vucica. Pitao sam za tvoje misljenje o Sorosu. Da li je Soros zlo ili nije? Ako nije u cemu je problem sto Vucic saradjuje sa njim? Meni je Soros zlo.</t>
  </si>
  <si>
    <t>Another productive meeting with Serbian President Aleksandar #Vucic to discuss progress on a solution between #Kosovo and #Serbia and Democratic and Economic development in both #Serbia… https://t.co/3C0k6HoyPM</t>
  </si>
  <si>
    <t>Ne nego će ga ljubi https://t.co/GSDXx2iid4</t>
  </si>
  <si>
    <t>https://t.co/8GFMebRwzL</t>
  </si>
  <si>
    <t>Naši zlatni delfini objasnili kako se bori za boje svoje zemlje !  https://t.co/iOSngyjgUX</t>
  </si>
  <si>
    <t>https://t.co/neu79xRn4g</t>
  </si>
  <si>
    <t>NIJE SESELJEVA IDEJA DA RADIKALI PODRZE TRAMPA I OBUKU MAJICE SA NJEGOVIM LIKOM VEC MOJA.VUCIC JE UPLATIO KLINTONOVIMA MILIONE A MI SMO SIMBOLICNO PODRZALI TRAMPA I ON JE POBEDIO.POKOJNI ZORAN KRASIC</t>
  </si>
  <si>
    <t>Какие выборы? О чём вы?_x000D_
Нет у нас выборов давно._x000D_
Шевченко не охранник Вовы_x000D_
И не назначен был и.о._x000D_
https://t.co/bn2WjgtNvj</t>
  </si>
  <si>
    <t>https://t.co/xuDWF4Ixkj</t>
  </si>
  <si>
    <t>VUČIĆ-na-svečanom-dočeku-zlatih-delfina:-Daćemo-za-vaterpolo-više-novca-neko-ikada-do-sada https://t.co/XQEL3skZSQ</t>
  </si>
  <si>
    <t>Samo da se obezbedi miran zivot nasoj braci na KiM...</t>
  </si>
  <si>
    <t>RT @MKrivokuca: Pre će biti da je Djilas spucao._x000D_
https://t.co/kET86LDw2X</t>
  </si>
  <si>
    <t>@Stef_T_ Malo se oslobodio al je reko da Vucic vidi zemlju u dobrom smeru za svaki slucaj</t>
  </si>
  <si>
    <t>Zbog zbrke po novinama molim Skupstinu za Anketni Odbor i da se uključi i Poverenik:_x000D_
-Koliko puta se ženio advokat?_x000D_
-Koliko žena su bile”zečice”, a koliko “misice”?_x000D_
-U kojim sve Evropskim gradovima su bile svadbe?_x000D_
-Koliko su koštale venčanice?_x000D_
-Koliko ima stanova? _x000D_
-Koliko kuća?</t>
  </si>
  <si>
    <t>RT @VladimirTodoric: Народна странка: Стефановић мора хитно да буде смењен због десетина нерешених убистава https://t.co/46mKw87Jb0</t>
  </si>
  <si>
    <t>Slina: "Jedini interes okupljanja opozicije u SzS je dolazak na vlast, jer je to jedini način da se objasni zašto se okupljaju oni koji imaju različite političke programe."_x000D_
_x000D_
Na slici, ekipa okupljena oko SNS-a. Rusofili, komunisti, monarhisti, nacoši, verski fanatici, divota... https://t.co/JRz1IfrdZO</t>
  </si>
  <si>
    <t>Alo, budalaši. OBAVEZA opozicije je da kritikuje vlast. A "borba za Kosovo" vam je izgovor još iz Slobinog vremena_x000D_
_x000D_
https://t.co/bHm5gpj41k</t>
  </si>
  <si>
    <t>Депутат Калашников в Думе рассказал о богатстве Медведева и коррупции чиновников "Денег нет, а власть жирует" | КОГДА ГДЕ КАК И ПОЧЕМУ? | Яндекс Дзен - https://t.co/2U4lEk79Vu</t>
  </si>
  <si>
    <t>@ubistruja @muki68 @DukoMijatovi @PohotniLenjivac @jeremic_vuk @avucic Šta ja imam veze sa tim.Znao sam i poznajem mnogo ljudi širom sveta, ne znam ko se čime bavi,niti me to interesuje.A i da ti kažem da ovo radim iz uverenja jer verujem da će ova vlast izvesti Srbiju na pravi put.</t>
  </si>
  <si>
    <t>В войне на Донбассе виновата украинская власть и российский агрессор - Савченко https://t.co/u0XIBAxMD2</t>
  </si>
  <si>
    <t>@TCucnik @tomltoml neki je da se sam sebe okličeš, da si sposoben in čisto nekaj drugega je, če se na ogled postaviš...... raztrgal bi jih tako opozicija kot mediji.... niso sposobni niti kadra nimajo niti za 1 resor.....  sam gobec jih je kot mladga kosa rit  😝🙃😜</t>
  </si>
  <si>
    <t>Детальная информация тут https://t.co/B6qrh1pX5Q</t>
  </si>
  <si>
    <t>OVA VLAST UDARA NE SVE I SVAKOG, ČVRSTO REŠILA DA SATRE OVAJ NAROD! 😵😠😡_x000D_
https://t.co/6NmHEJQPcI https://t.co/6NmHEJQPcI</t>
  </si>
  <si>
    <t>Naši zlatni delfini zaslužuju svaku pohvalu i nagradu _x000D_
, jer nas redovno uveseljavaju i pružaju dobar primer mladima!  https://t.co/eoBcDhHVDu</t>
  </si>
  <si>
    <t>https://t.co/OHuNbKg7kf</t>
  </si>
  <si>
    <t>https://t.co/AzFTLSoi3h</t>
  </si>
  <si>
    <t>https://t.co/iUGDotuDgZ</t>
  </si>
  <si>
    <t>Opozicija je grupa neorganizovanih gubitnika.</t>
  </si>
  <si>
    <t>@amnestyPL A gdzie byliście gdy policja pod rządami PO pałowała niczym w pRL, gazowała, lała armatkami wodę po twarzach i oczach,  pacyfikowała strajk górników pod JSW???? WZYWALIŚCIE? https://t.co/OmuMM3t7ti</t>
  </si>
  <si>
    <t>Свако ко помисли да... https://t.co/uNvULSdmyF #vucic #brzejacebolje</t>
  </si>
  <si>
    <t>Znači, ako sam Vas dobro razumeo gospoja, Vi kažete da ne bismo smeli da radimo na #SmenaVucica i SNS sa vlasti dokle god se ne reši pitanje Kosova ?_x000D_
_x000D_
Ali, ne znam kako da Vam kažem, ono je rešeno... već 19 godina_x000D_
https://t.co/Bll2gcyQp8</t>
  </si>
  <si>
    <t>@PohotniLenjivac @rasadangubic @muki68 @DukoMijatovi @jeremic_vuk @avucic Raša pojma nema ko šta radi od njegovih prijatelja al zato zna da je iva vlast super.</t>
  </si>
  <si>
    <t>@Gojgic @nbozic @dusanlj ...od nacionalnog ka ekonomiji. AV je došao na vlast na ne-nacionalnu priču. Zato je i imao manevar da potpiše Brisel. spor. _x000D_
_x000D_
Dakle, ovo o čemu mi debatujemo je naša DRUGA/sekundarna politička preferencija. _x000D_
_x000D_
Npr. ja i vi se ne slažemo oko pitanja Kosova (kako se stvar treba...</t>
  </si>
  <si>
    <t>@vojvotkinja87 @1kujovic @plavicuperak4 @sns_srbija @NesaStefanovic Naravno da se opozicija svim silama trudi da dobije pristup fondovima i državnoj kasi... Oni sve rade samo iz tog cilja, a dobrobit naroda im uopšte nije važna...To je narod dobro prepoznao, pa su na izborima doživeli debakl...🙂</t>
  </si>
  <si>
    <t>Opozicija valjda i jeste tu da kontroliše parlament! Da ukazuje na propuste i da diskutuje o problemima i važnim stvarima!_x000D_
U demokrariji je takva situacija!</t>
  </si>
  <si>
    <t>Narod uvek prepoznaje ko je na njegovoj strani i ko se bori za njega ! https://t.co/Mixo5atQoL</t>
  </si>
  <si>
    <t>https://t.co/tHLY01eNKn</t>
  </si>
  <si>
    <t>https://t.co/g0wx4frilw</t>
  </si>
  <si>
    <t>Oduvana opozicija kao jesenje lišće_x000D_
https://t.co/FPt0G0uIiR</t>
  </si>
  <si>
    <t>VUČIĆ-na-svečanom-dočeku-zlatih-delfina:-Daćemo-za-vaterpolo-više-novca-neko-ikada-do-sada https://t.co/C1zeAiimgB</t>
  </si>
  <si>
    <t>@BaneKuzmanovic Istina je da niti idete svi ujedinjeni, nor ste izabrali da idete pod ideološkom vizijom._x000D_
Prvo zato sto se ne poštuje jednakost učesnika/stavova_x000D_
A drugo jer se bojite da vam je vucic  izjeo mantru pa je prežvakao._x000D_
_x000D_
Tako da, sreća prati hrabre. Ovo između je Q.</t>
  </si>
  <si>
    <t>https://t.co/RkgjixBGPd</t>
  </si>
  <si>
    <t>RT @Projica: Sta ce opozicija vise da prica posle ovoga, sve je jasno https://t.co/460hNajXZq</t>
  </si>
  <si>
    <t>@BorkoStef @BaneKuzmanovic Evo ponoviću svoje mišljenje. Kaži mi da nije tako. Verovaću ti  https://t.co/bcnaXqSV4E</t>
  </si>
  <si>
    <t>RT @ALOnovine: OSMESI NA PRIJEMU Vučić dobio od vaterpolista POKLON koji NI u SNU nije OČEKIVAO! (FOTO)         _x000D_
https://t.co/7dy8bbFiOH</t>
  </si>
  <si>
    <t>RT @jutarnjiglas: Episkop Atanasije: Nije srpski narod to­liko glup, koliko je Vučić nedotupav https://t.co/cv07PQDz9p https://t.co/ZgWUqdM…</t>
  </si>
  <si>
    <t>RT @VDobro2002: 100!_x000D_
Ponos i zahvalnost za sve dobre ljude Narodne stranke, bez kojih ovo ne bi bilo moguće._x000D_
_x000D_
https://t.co/gOdIPeaoJQ</t>
  </si>
  <si>
    <t>RT @Projica: Najveci ambasadori Srbije u Evropi, ulozeno se vratilo zlatnom medaljom https://t.co/jon6cxL3KY</t>
  </si>
  <si>
    <t>Jok,on je Vucic pa da mu Soros kenja po glavi.</t>
  </si>
  <si>
    <t>@SavezZaSRB @Nik_Jov A Djilas i kompanija opet pokusavaju da zamazu narodu oci.Naravno i ovaj put ce biti debakl koji ce im jasno staviti na znanje koliko su nebitni.</t>
  </si>
  <si>
    <t>@Gojgic @nbozic @dusanlj Da ali to nije konsenzus zbog kog može da padne vlast. Ja o tome govorim. _x000D_
_x000D_
Isto kao što ne postoji konsenzus oko gej braka ili ulaska u EU. Ali to nisu teme koje mogu presudno da odrede političku dinamiku. _x000D_
_x000D_
Oko toga se sve vrti.</t>
  </si>
  <si>
    <t>Predsjednik Srbije Aleksandar Vučić zahvalio je danas vaterpolo reprezentaciji Srbije na osvajanju Europskog prvenstva, najavivši da će Vaterpolo savezu Srbije dati više... https://t.co/oJ2D4KOPKx</t>
  </si>
  <si>
    <t>MISLIM DA POSLE OVIH REZULTATA MNOGI MOGU SAMO DA ZAĆUTE!_x000D_
 https://t.co/yZkUwZJRyy</t>
  </si>
  <si>
    <t>Томислав Кресовић: Паралелне и(или) укрштене „судбине“ Ђинђић и Вучић - https://t.co/uQsyQkYwuU https://t.co/GiqqB82O33</t>
  </si>
  <si>
    <t>Браво, колега! Додајем Успавану лепотицу, Малу сирену и Пају Патка. Страшно.</t>
  </si>
  <si>
    <t>Narod zna kome daje poverenje i kome veruje kao i ko može da rešava probleme na svakom delu teritorije Republike Srbije. https://t.co/9msDUQ2bvy</t>
  </si>
  <si>
    <t>RT @dragacerovic: Zato naša opozicija i misli da nikad gore nije bilo....za lopove https://t.co/ebCMMse7qJ</t>
  </si>
  <si>
    <t>@XarxaGnom Åklagare är de som väcker åtal. Inte nybakade jurister med ambition att bli advokat.</t>
  </si>
  <si>
    <t>@dragacerovic @SM_blue98 @SlobaGeorgiev Eh da je samo to Djilas "kupio" na kredit pa nije platio...i posle toliko godina ostaju repovi zbog kojih svi gradjani ispastaju.Nego Sloba po naredjenju mora da pljune vlast cak i po cenu da ispadne smesan,kao npr.sada.</t>
  </si>
  <si>
    <t>Хвала што сте најбољи https://t.co/MixPPpnjAN #vucic #brzejacebolje</t>
  </si>
  <si>
    <t>Hrozí ďalší štrajk. #ryanair https://t.co/a1XUGj19E7</t>
  </si>
  <si>
    <t>@evin_rubar Du menar att en åklagare inte kan välja att bli advokat senare i sin karriär?</t>
  </si>
  <si>
    <t>Хвала што сте најбољи https://t.co/QJFqlNA6h6 #vucic #brzejacebolje</t>
  </si>
  <si>
    <t>Ljudi ne znam da li pogrešno primećujem, ali kako su naprednjaci došli na vlast nema ni vrabaca u Beogradu.</t>
  </si>
  <si>
    <t>Veliki uspeh i gest poštovanja od strane predsednika Srbije. https://t.co/GMi9ldLGky</t>
  </si>
  <si>
    <t>Na Balkonu ispred Skupštine grada vaterpolisti i plivači. Osvajači zlatne medalje u Barseloni i vlast koja je iz DS preplivala u SNS.</t>
  </si>
  <si>
    <t>Samo da ne subvencionisemo ove bumbare od nase sirotinje.😁</t>
  </si>
  <si>
    <t>@BaneKuzmanovic Dogovor da se opozicija medjusobno ne napada,iuboriti se za neke uslove pa onda tek formiranje bloka saveza i to ne sve zburljano nego u dve kolone ovako ovo je https://t.co/Ki3fZgzYgG mogu da glasam za Dveri nikako.</t>
  </si>
  <si>
    <t>@KatarinaSimovic @KRIKrs Oblatjava ga opozicija koja ne moze da se pojavi na njegovoj TV.</t>
  </si>
  <si>
    <t>Да ли опозиција и српски политичари одустају од спречавања дестабилизације Републике Српске? - https://t.co/jc9ceXNFjK https://t.co/ARfUhBJ3IY</t>
  </si>
  <si>
    <t>Да ли опозиција и српски политичари одустају од спречавања дестабилизације Републике Српске? - https://t.co/jc9ceXNFjK https://t.co/ARfUhBJ3IY https://t.co/Z5jHEBodwZ</t>
  </si>
  <si>
    <t>Sve čestitke,tako se dočekuju i poštuju oni koji se bore za Srbiju ! https://t.co/XRTLkXrbpQ</t>
  </si>
  <si>
    <t>RT @miletic_petar: čestitam @Sovrlic na izvanrednom tekstu_x000D_
_x000D_
https://t.co/E5EpRdyypu</t>
  </si>
  <si>
    <t>Neša slina reče da oni hoće da dodju na vlast da bi pljačkali ovaj narod. Jebote, a šta je ovo. Humanitarna donacija. https://t.co/de1cF2J56u</t>
  </si>
  <si>
    <t>RT @branelivaz1: Вучић и амбасадор САД обишли екипу филма "Crawl" https://t.co/ggaBJ1Aq2O #vucic #brzejacebolje</t>
  </si>
  <si>
    <t>Vucic na setu Americkog horor filma. Narod na setu Vucicevog horor filma.</t>
  </si>
  <si>
    <t>RT @BranislavaSavi2: Nista cudno. Narod zna ko se istinski bori za njih. https://t.co/hLC31x0hjp</t>
  </si>
  <si>
    <t>FOTO  Nehumani uslovi u “kampu” u Velikoj Kladuši: Dok vlast razgovara, migranti spavaju i kupaju se u blatu pod otvorenim nebom https://t.co/MjlIahIhHQ via @indexbh</t>
  </si>
  <si>
    <t>@Opozicionari Bio slogan "Kosovo je Srbija", a prodadoste ga za sitan bakšiš, pa sad optužujete sadašnju vlast za lisice i okove koje ste sami vezali svima nama oko vrata?!</t>
  </si>
  <si>
    <t>Živimo u zemlji gde:_x000D_
_x000D_
Ljudi ređe peru zube jer se to radi posle jela._x000D_
_x000D_
Zmije beže iz sela jer nemaju više kog da ujedu._x000D_
_x000D_
Završiš fakultet i ideš preko, a ako kupiš diplomu postaneš vlast._x000D_
_x000D_
Predsednik čita 600 strana, a laže bar 700._x000D_
_x000D_
Većina glasača koristi olovku samo na izborima</t>
  </si>
  <si>
    <t>@Vladimir_Djuric Zato što za razliku od ostatka opozicije ne glođu koske koje vlast baca. Najbolji način borbe protiv radikala je ignorisanje.</t>
  </si>
  <si>
    <t>Свако ко помисли да крене на Србију да прогута кнедлу https://t.co/wINfRU3EOm #vucic #brzejacebolje</t>
  </si>
  <si>
    <t>Srpska vlast obeležavanje godišnjice progona Srba iz Hrvatske koristi za flert sa biračkima. Sve to dok hiljade izbeglica ni danas nema krov nad glavom, a neke se izbacuju iz stanova, piše u autorskom tekstu za @DW_Srpski sociolog Dario Hajrić (@romulian) https://t.co/J4DTKUWKp1</t>
  </si>
  <si>
    <t>SRCA NAŠA PUNA PONOSA, BRAVO MOMCI!_x000D_
VUČIĆ-na-svečanom-dočeku-zlatih-delfina:-Daćemo-za-vaterpolo-više-novca-neko-ikada-do-sada https://t.co/BdpwSLjU6H</t>
  </si>
  <si>
    <t>@Individualac Kao, satro..Andrija bi opljuvao vlast ?😂😂😂</t>
  </si>
  <si>
    <t>@Seathorpe Haha, ibland måste man vara djävulens advokat. :)</t>
  </si>
  <si>
    <t>Da dovede Baju Malog Knindzu?</t>
  </si>
  <si>
    <t>RT @Magarac8: @NSPM Vucic moze duze pod vodom nego li da ne slaze.</t>
  </si>
  <si>
    <t>Хвала што сте најбољи https://t.co/JFXLfkgI3r #vucic #brzejacebolje</t>
  </si>
  <si>
    <t>SNS-u svaka čast na izvanrednom izbornom rezultatu!_x000D_
O opoziciji već ne znam šta da kažem, osim da im poželim sreću u borbi protiv rijalitija, koje su oni doveli u Srbiju. 😁  https://t.co/JfwUFRgkWo</t>
  </si>
  <si>
    <t>Ponos Srbije! https://t.co/VTM7YozZDb</t>
  </si>
  <si>
    <t>Похож на все 100: Данияра Усенова в Урицком признали Динара Исаева и Темир Сариев | Элет.media https://t.co/BIUnqSqDgD</t>
  </si>
  <si>
    <t>RT @rasadangubic: Apsolutna podrška Aleksandru Vučiću i SNS.Zna narod kome može verovati i ukazati poverenje. https://t.co/YdpFgSJKzS</t>
  </si>
  <si>
    <t>Вучић и амбасадор САД обишли екипу филма "Crawl" https://t.co/pzSsVahlku #vucic #brzejacebolje</t>
  </si>
  <si>
    <t>Lajnom dele ovu priču. Kad sam videla naslov pomislih"jedan od onih klik-navlakuša,a u tekstu ništa novo,jasno,precizno,razumljivo svim čitaocima". Neko mi reče "Pročitaj,svidećete ti se. Govori o tome šta je sve Vučić izgubio u Briselu dok je vodio 5:0"_x000D_
https://t.co/tDqdCuUsBM</t>
  </si>
  <si>
    <t>RT @rasadangubic: Хвала што сте најбољи https://t.co/uOYTccghd8 #vucic #brzejacebolje</t>
  </si>
  <si>
    <t>HOLIVUD U BEOGRADU Vučić na setu filma vrednog 17 miliona dolara https://t.co/A2GWu2TblK foto:republika https://t.co/ppvRfPCidC</t>
  </si>
  <si>
    <t>Debili koji glume tzv. opoziciju bi na čelu neke Mesne zajednice,svojim neznanjem bili opasnost ! https://t.co/AxZXdiK4h6</t>
  </si>
  <si>
    <t>Svojim rezultatima su zaslužili više para. https://t.co/FBmFuDXc5Y</t>
  </si>
  <si>
    <t>@cika_crni_ Nisam advokat ali hvala, razumemo se :)</t>
  </si>
  <si>
    <t>Хвала што сте најбољи https://t.co/JFE1jDTf80 #vucic #brzejacebolje</t>
  </si>
  <si>
    <t>RT @rasadangubic: Srbija je i sada respektabilna vojna https://t.co/bAje47hqhe kraja godine biće to najjača vojna sila na Balkanu. https://…</t>
  </si>
  <si>
    <t>Вучић и амбасадор САД обишли екипу филма "Crawl" https://t.co/BzEJtm0Gnj #vucic #brzejacebolje</t>
  </si>
  <si>
    <t>Вучић и амбасадор САД обишли екипу филма "Crawl" https://t.co/qRvjzf4xel #vucic #brzejacebolje</t>
  </si>
  <si>
    <t>Plakati ili se smejati dilema je sada,a ovi debili koji su umuslili da su opozicija bi da vode državu! 😀😃😄😂 https://t.co/utYXLn26pI</t>
  </si>
  <si>
    <t>«Мы покажем им, что такое власть народа». По всей России прошли митинги против повышения пенсионного возраста — Meduza https://t.co/zuQAQJls7J с помощью @meduzaproject</t>
  </si>
  <si>
    <t>Мои способности на сегодня писать красиво и тонко резко подорваны зубной и головной болью, но за меня всегда есть кому высказаться. Никакой нехватки в умных талантливых внимательных совестливых и... https://t.co/GUFCbAeqsC</t>
  </si>
  <si>
    <t>Priča mi prijateljica kako u firmi (državnoj) poslušnici više ne pričaju o Davidu kao narkomanu nakon vještačenja. Sad ga je ubila, evo ne vjerujem dok pišem - opozicija.</t>
  </si>
  <si>
    <t>RT @veljkoveseljko: Na Balkonu ispred Skupštine grada vaterpolisti i plivači. Osvajači zlatne medalje u Barseloni i vlast koja je iz DS pre…</t>
  </si>
  <si>
    <t>@DukoMijatovi @jeremic_vuk Sta kaze Vicic,mako kaze Vucic ostalo je bunarija</t>
  </si>
  <si>
    <t>Plakati ili se smejati dilema je sada,a ovi debili koji su umislili da su opozicija bi da vode državu! 😀😃😄😂 https://t.co/utYXLn26pI</t>
  </si>
  <si>
    <t>@DukoMijatovi @budimir_soskic @jeremic_vuk Na kraju razgovora, voditeljka pita Drecuna:Ko je veci neprijatelj Srbije, opozicija ili Albanci? Ovaj se prenemaze, pa kao,ne bi bio bas toliko ostar.</t>
  </si>
  <si>
    <t>Хвала што сте најбољи https://t.co/F0Q9sEiIXB #vucic #brzejacebolje</t>
  </si>
  <si>
    <t>Вучић и амбасадор САД обишли екипу филма "Crawl" https://t.co/mvkAnEiiPp #vucic #brzejacebolje</t>
  </si>
  <si>
    <t>@Jokanaaa @SavezZaSRB @Nik_Jov Djilas i Jovanovic novi tandem, imaju isti cilj a to je kako da se docepaju fotelja.</t>
  </si>
  <si>
    <t>Вучић и амбасадор САД обишли екипу филма "Crawl" https://t.co/psN8092zpu #vucic #brzejacebolje</t>
  </si>
  <si>
    <t>RT @Nik_Jov: Opozicija protiv prodaje PKB https://t.co/AfUuogBFWS</t>
  </si>
  <si>
    <t>Narodna vlast sledeći doček šampionskih sportista da organizuje bez ikakve muzike. _x000D_
Čisto da prebrojimo ko je tu zbog koga došao.</t>
  </si>
  <si>
    <t>@evin_rubar Jag tror inte att det skett men du menar att det inte sänder någon signal att Sveriges högsta företrädare för advokatskrået, de som faktiskt bestämmer om du kan bli advokat, tydligt tar ställning i enskild fråga?</t>
  </si>
  <si>
    <t>Хвала што сте најбољи https://t.co/YG8Txvga8w #vucic #brzejacebolje</t>
  </si>
  <si>
    <t>Чланови “Слоге” изборили априлску плату, штрајк се наставља! https://t.co/BSAQQ7cQTB</t>
  </si>
  <si>
    <t>BERLÍN 30. júla (https://t.co/ZaZ1KpXvqX) – Nemeckí piloti írskej nízkonákladovej leteckej spoločnosti Ryanair rozhodli, že budú štrajkovať, ak sa v najbližších dňoch nevyrieši spor o výšku... https://t.co/elRmM7dBRI</t>
  </si>
  <si>
    <t>Ватерполисти донели огромну радост нашем народу https://t.co/aETwHc6wbj #vucic #brzejacebolje</t>
  </si>
  <si>
    <t>Повећање пензија од новембра https://t.co/eDgbOydL9S #vucic #brzejacebolje</t>
  </si>
  <si>
    <t>Pozicija i opozicija da se tera u 100 pički materina........... Sami ćemo da sjebemo Državu, bez vaše pomoći.</t>
  </si>
  <si>
    <t>RT @minja_milena: Хвала што сте најбољи https://t.co/UrkKWKQ888 #vucic #brzejacebolje</t>
  </si>
  <si>
    <t>RT @minja_milena: Вучић и амбасадор САД обишли екипу филма "Crawl" https://t.co/WNbgt8E8FG #vucic #brzejacebolje</t>
  </si>
  <si>
    <t>RT @19paton44: Svojim rezultatima su zaslužili više para. https://t.co/FBmFuDXc5Y</t>
  </si>
  <si>
    <t>ВУЧИЋ И БРНАБИЋКА ПОКЛАЊАЈУ СВЕ СТРАНЦИМА: Србија роб крупног капитала и ММФ-а https://t.co/ucg341aSrv</t>
  </si>
  <si>
    <t>RT @19paton44: Ponos Srbije! https://t.co/VTM7YozZDb</t>
  </si>
  <si>
    <t>@petra_jansa @Nova24TV Prohujalo sa viharom i Tito i njegova ideologija i vaša naklapanja. Dosta imamo vaših lupetanja gluposti, o socijalizmu o manijaku Titu. Dosta majmuni Mesec, Kordiš, Tomić, Vodeb, Diklić,Makarović,Godnič,Žižek, Pribac,Potić in Kučanova falanga 571 puppets_x000D_
https://t.co/xkp0AgSGeX</t>
  </si>
  <si>
    <t>@lata8290 Mój tekst o tym meczu sprzed...10 lat!_x000D_
Jak cudownie się ten mecz nad ranem oglądało..._x000D_
https://t.co/PGFZHl3H8D</t>
  </si>
  <si>
    <t>@Individualac Evo dali Andiji mikrofon....opljuva vlast sve u sesnaest 😂😂😂</t>
  </si>
  <si>
    <t>Хвала што сте најбољи https://t.co/cl4KCZYKJ3 #vucic #brzejacebolje</t>
  </si>
  <si>
    <t>Opozicija sramno postupila.  https://t.co/GXj4iTDuqn</t>
  </si>
  <si>
    <t>Kako su krenuli ispasce na kraju da je Vucic ucio vaterpoliste da plivaju...</t>
  </si>
  <si>
    <t>Вучић и амбасадор САД обишли екипу филма "Crawl" https://t.co/Ca15ghyPNw #vucic #brzejacebolje</t>
  </si>
  <si>
    <t>@GeeMacGee I've found one source (so dubious) Djuric deal agreed, 3yr deal - €300k plus add ons._x000D_
https://t.co/3equZdYRuC</t>
  </si>
  <si>
    <t>Вучић и амбасадор САД обишли екипу филма "Crawl" https://t.co/R5Dfg8pkQY #vucic #brzejacebolje</t>
  </si>
  <si>
    <t>Mihajlović: Opozicija napada Vučića u jeku borbe za Kosovo https://t.co/nRbhD0r70k преко @N1infoBG</t>
  </si>
  <si>
    <t>Хвала што сте најбољи https://t.co/yzVkJ2q1LT #vucic #brzejacebolje</t>
  </si>
  <si>
    <t>Građani su još jedanput pokazali da imaju apsolutno poverenje vlasti.  https://t.co/MikjyMVycE</t>
  </si>
  <si>
    <t>PRIJEM KOD PREDSEDNIKA Vučić vaterpolistima: Svako od nas se odmara, ali ne i vi! Učite Srbiju pobedničkom mentalitetu! https://t.co/IVAm2DugPJ</t>
  </si>
  <si>
    <t>Глава небольшого района мощно выступил против дел власти: "Где эта 76% поддержка Путина? Наша власть творит, что хочет" https://t.co/eVWNv97hRP</t>
  </si>
  <si>
    <t>@Kombinatke https://t.co/xkp0AgSGeX</t>
  </si>
  <si>
    <t>RT @gavroprincip737: Sve čestitke,tako se dočekuju i poštuju oni koji se bore za Srbiju ! https://t.co/XRTLkXrbpQ</t>
  </si>
  <si>
    <t>Världens bästa advokat</t>
  </si>
  <si>
    <t>Zasluzena pobeda najboljih.  https://t.co/YfrfQBg7nX</t>
  </si>
  <si>
    <t>Хвала што сте најбољи https://t.co/X1NQrPQbfP #vucic #brzejacebolje</t>
  </si>
  <si>
    <t>@ARWBS3 @bbcrb @BristolCity Good luck &amp;amp; ask about a GK or two &amp;amp; Djuric😎</t>
  </si>
  <si>
    <t>Žao mi je što je ova vlast uspela da pokvari i doček vaterpolista🤢🤢🤢🤢🤢🤢 Da puštaju turbo folk pesme🙀🙀🙀🙀🙀🙀🙀🙀🙀🙀🙀🙀🙀</t>
  </si>
  <si>
    <t>Вучић и амбасадор САД обишли екипу филма "Crawl" https://t.co/IMHX7Ofjin #vucic #brzejacebolje</t>
  </si>
  <si>
    <t>https://t.co/DMB254ELEZ</t>
  </si>
  <si>
    <t>Pokosena opozicija ostala bez teksta. Apsolutna-pobeda-SNS-na-lokalnim-izborima https://t.co/ld7Wy5StB5</t>
  </si>
  <si>
    <t>RT @Madam_Karenjina: Naši zlatni vaterpolisti to i zaslužuju! 👏👏👏_x000D_
https://t.co/Kxz8UmWK2K</t>
  </si>
  <si>
    <t>RT @PeraMirkovic: Вучић и амбасадор САД обишли екипу филма "Crawl" https://t.co/psN8092zpu #vucic #brzejacebolje</t>
  </si>
  <si>
    <t>Њима сметам ја, не могу да краду https://t.co/y8Bc5itkCh #vucic #brzejacebolje</t>
  </si>
  <si>
    <t>Narod zna koga podržava! https://t.co/P4eT5ZXnE1</t>
  </si>
  <si>
    <t>RT @teodoranaa: Ulaganje u vojsku i njena modernizacija je jedan od uslova sigurnosti u budućnosti. https://t.co/aHCG0jtac6</t>
  </si>
  <si>
    <t>@maliperica2 Slažem se narod kažnjavati nesposobnu vlast smeniti</t>
  </si>
  <si>
    <t>Hvala vam ne samo sto ste najbolji vec i zato sto sa ponosom pevate srpsku himnu i i dizete  srpsku zastavu za koplje iznad drugih https://t.co/S3r0YCGOjm</t>
  </si>
  <si>
    <t>Da li ste toliko retardirani, nije sportista tu da bude opozicija vlasti nego da od svake vlasti izvuče što više za svoju profesiju, da omogući nekim novim klincima da imaju što bolje uslove...</t>
  </si>
  <si>
    <t>Хвала што сте најбољи https://t.co/uLBwu45QLq #vucic #brzejacebolje</t>
  </si>
  <si>
    <t>@ZoranLutovac @BrankoKlanscek Ovi bi da se sutra i ne daj Bože zarati manisali savezu jer .... bla bla bla. A koliko do juče su vapili "zašto se opozicija ne odrekne ličnih sujeta, animoziteta i cepidlačenja i ne ujedeni se u jednu kolonu jer samo tako mogu da sruše Vučića!" Ima ona narodna "rđavom ....".</t>
  </si>
  <si>
    <t>VIKILIKS OTKRIVA: Đilas hteo da hapsi članove Dveri zbog Parade ponosa! https://t.co/lSMxItjA2p</t>
  </si>
  <si>
    <t>@DouceAlma Ipak mislim da su pozicija i opozicija u strahu jer i jedni i drugi misle da ce dobiti izbore,ako ovaj problem se ostavi poslije izbora svjesni su velikih nereda._x000D_
Jos da poguraju zakon o kladionicama i mirno ulaze u sastavljanje nove koalicije poslije izbora.</t>
  </si>
  <si>
    <t>Bravo</t>
  </si>
  <si>
    <t>@TacaM10 @draganarakic953 Istina živa!!_x000D_
Beli listići su bili intelektualci koji su bojkotom i neshvatanjem opasnosti, doveli Nikolića na vlast, a nakon njega i ove današnje...</t>
  </si>
  <si>
    <t>Ma, brt, 2017. došao na vlast._x000D_
_x000D_
https://t.co/9kuFtHEs9b https://t.co/mPdGhN7FD4</t>
  </si>
  <si>
    <t>Свако ко помисли да крене на Србију да прогута кнедлу https://t.co/d4tKvfxqoJ #vucic #brzejacebolje</t>
  </si>
  <si>
    <t>Zaslužena pobeda, zasluženi doček!_x000D_
VUČIĆ-na-svečanom-dočeku-zlatih-delfina:-Daćemo-za-vaterpolo-više-novca-neko-ikada-do-sada https://t.co/GA5rryoraJ</t>
  </si>
  <si>
    <t>Srpski telegraf, petak 27.07._x000D_
"Američka foka ubijala mafijaše po Srbiji"_x000D_
_x000D_
Srpski telegraf, ponedeljak 30.07._x000D_
"Advokat ubijen zbog foke"_x000D_
_x000D_
Posle šest meseci ćutanja o ovom slučaju, Danijel Korbet pomenut dva puta u tri dana._x000D_
_x000D_
A baš između ta dva broja, ubistvo._x000D_
Tužioče? https://t.co/pOiQJaFqbe</t>
  </si>
  <si>
    <t>Regrann from @aboxofdreams  -  😭😭😭_x000D_
._x000D_
._x000D_
Please Help a dog victim hit and run._x000D_
._x000D_
Adakah yang dekat ma TKP di depan law firm_x000D_
Sultan bangsa &amp;amp; partner_x000D_
Advokat_x000D_
Jl. Ahmad yani kav 17a… https://t.co/eqGePeK7Kc</t>
  </si>
  <si>
    <t>RT @likizmiki: Хвала што сте најбољи!!!🇷🇸❤ https://t.co/zrPXynNGpu</t>
  </si>
  <si>
    <t>Ljudi agresivni, besni u sustini duuboko nezadovoljni..._x000D_
Ne brinite za 2 do 3god.ce sve biti bolje tacnije carolija vucic ce prestati da deluje i ljudi ce krenuti da se bude... Ovo je samo surovi pocetak._x000D_
_x000D_
https://t.co/KhwXizXiLe</t>
  </si>
  <si>
    <t>Хвала што сте најбољи https://t.co/PvEyJtp2Z3 #vucic #brzejacebolje</t>
  </si>
  <si>
    <t>Хвала што сте најбољи https://t.co/B1g5ieF0qg #vucic #brzejacebolje</t>
  </si>
  <si>
    <t>Zlatni momci ponovo obradovali naciju. https://t.co/v6rhxEEs1o</t>
  </si>
  <si>
    <t>RT @neca_od_nocaja: Шампионски пријем 🏆🏆🏆https://t.co/aROXkLRXff</t>
  </si>
  <si>
    <t>Вучић и амбасадор САД обишли екипу филма "Crawl" https://t.co/rJ4rfPg0WJ #vucic #brzejacebolje</t>
  </si>
  <si>
    <t>Хвала што сте најбољи https://t.co/kw5lSBWdvO #vucic #brzejacebolje</t>
  </si>
  <si>
    <t>Djilas se u politickoj karijeri pokazao kao prevarant i kalkulant.</t>
  </si>
  <si>
    <t>(VIDEO): „Vučić će pokušati da pokrade referendum i izbore, zapad će mu to dopustiti"! https://t.co/vasUuC57RJ</t>
  </si>
  <si>
    <t>Власть с большой дороги. https://t.co/iA5jUdW4d1</t>
  </si>
  <si>
    <t>Sve pohvale. VUČIĆ-na-svečanom-dočeku-zlatih-delfina:-Daćemo-za-vaterpolo-više-novca-neko-ikada-do-sada https://t.co/upNFqc2Oka</t>
  </si>
  <si>
    <t>RT @ceca960: https://t.co/Ju7IkDt1gP</t>
  </si>
  <si>
    <t>Хвала што сте најбољи https://t.co/FIo9x24rej #vucic #brzejacebolje</t>
  </si>
  <si>
    <t>Вучић и амбасадор САД обишли екипу филма "Crawl" https://t.co/KMxqNBpZfP #vucic #brzejacebolje</t>
  </si>
  <si>
    <t>RT @miljan_pekovic: Хвала што сте најбољи https://t.co/FIo9x24rej #vucic #brzejacebolje</t>
  </si>
  <si>
    <t>RT @CveticLeptiric: Хвала што сте најбољи https://t.co/kw5lSBWdvO #vucic #brzejacebolje</t>
  </si>
  <si>
    <t>RT @srbin2017: Вучић смета делу опозиције зато што поред њега не могу да обмањују грађане Србије. https://t.co/cxvb6HLQmD</t>
  </si>
  <si>
    <t>Narod je i ovog puta nagradio rad, trud i rezultate onih koji rade u najboljem interesu Srbije i svog naroda.Narod je uz najbolje https://t.co/VCute6T5S0</t>
  </si>
  <si>
    <t>RT @g_gavrilovic: https://t.co/RDM5UDgwBV</t>
  </si>
  <si>
    <t>RT @MiticJovanka: https://t.co/4PwE4F1Z1l</t>
  </si>
  <si>
    <t>@FadhilVivyan @laraarasoul En advokat försvarar alltid klientens handlingar ;)</t>
  </si>
  <si>
    <t>Opozicija je ugasila svecu. Nestaju kao pesak na vetru. Treba da se povuku iz politike i pocnu da se bave nekim drugim poslom.   https://t.co/lYBvjq43J7</t>
  </si>
  <si>
    <t>RT @Zelimir77: Vatrepolisti nas svaki put obraduju i zato im neizmerno hvala na tome. https://t.co/n3A1JC45bc #vucic #brzejacebolje</t>
  </si>
  <si>
    <t>Председник Вучић је данас указао велико поштовање нашим ватерполистима, који су освојили златну медаљу на Европском првенству одржаном у Барселони.https://t.co/sDJD0Xuvk2</t>
  </si>
  <si>
    <t>RT @AleksicNebojsa: (VIDEO): „Vučić će pokušati da pokrade referendum i izbore, zapad će mu to dopustiti"! https://t.co/vasUuC57RJ</t>
  </si>
  <si>
    <t>Borba TACAKA ili TACKICA._x000D_
Voleo bi da opozicija pocne kandidovati ideje umesto obecanja, jer sve nam je obecano ali niko ideje i koncepte da pretstavi._x000D_
Mozda neke ideje i pozicija iskopira i opet svima dobro 😉</t>
  </si>
  <si>
    <t>Вељко Ђурић Мишина: Заблуде историографије код Срба кад је реч о Римокатоличкој цркви - https://t.co/NBojyPNwxS #Srbija #Ватикан #курија #прозелитизам #рат #срби</t>
  </si>
  <si>
    <t>RT @g_gavrilovic: https://t.co/JRUS44nJzs</t>
  </si>
  <si>
    <t>Petričić: Kada ova vlast padne biće jasno koliko je karikatura bila važna_x000D_
_x000D_
https://t.co/dCn8gs5FdN</t>
  </si>
  <si>
    <t>RT @markojoksimov10: Nemaju oni pojma. Vidi se da su slabo školovani ovi iz opozicije. https://t.co/BDnmp9LgEW</t>
  </si>
  <si>
    <t>https://t.co/eVwE5kCfCD</t>
  </si>
  <si>
    <t>Ми смо ослобођена, независна и суверена земља, која хоће да се бави собом и да ради, напредује... https://t.co/AzDY48aySr #vucic #brzejacebolje</t>
  </si>
  <si>
    <t>Svaka čast, "kapitalna investicija" za naš Grad, koliko li ih je bilo ovakvih za 6 godina vlasti?! _x000D_
_x000D_
Vlast radi po principu: Luksuz ne može da "škodi"!!! _x000D_
_x000D_
#Niš #FunkcionerskeŠkode _x000D_
_x000D_
https://t.co/19BER9a31g</t>
  </si>
  <si>
    <t>Bosanski fašista na komentare lopovske izbeglice._x000D_
Probudi se Srbijo i proteraj stoku nazad!</t>
  </si>
  <si>
    <t>@AleksicNebojsa Jedna mala opaska, Vucic nece "pokusati" da pokrade izbore i referendum, Vucic ce ih pokrasti 200%.</t>
  </si>
  <si>
    <t>@VingaGjerstad Jeg blir djevelens (Sandbergs) advokat her, men jeg syns det er veldig mange objektive egenskaper ved Sandberg som kvinner typisk kan like og gå etter._x000D_
Hvis man ikke kan tenke seg en eneste så tror jeg det må bygge på egenskaper hos observatøren.</t>
  </si>
  <si>
    <t>Спот Сајпрес Хила.</t>
  </si>
  <si>
    <t>1619 / 399 LAT TEMU_x000D_
W Jamestown w Wirginii wybuchł strajk polskich rzemieślników, domagających się prawa głosu w wyborach do Zgromadzenia Ogólnego Wirginii. Gubernator spełnił żądania Polaków._x000D_
Źródło PAP</t>
  </si>
  <si>
    <t>Хвала што сте најбољи https://t.co/AzNXB5yfrn #vucic #brzejacebolje</t>
  </si>
  <si>
    <t>Хвала што сте најбољи https://t.co/Odofdye3cE #vucic #brzejacebolje</t>
  </si>
  <si>
    <t>Tako je bre! Tako se ulaze u sport! https://t.co/ksNSVx8Wxo</t>
  </si>
  <si>
    <t>Вучић и амбасадор САД обишли екипу филма "Crawl" https://t.co/Z2GMbNimcS #vucic #brzejacebolje</t>
  </si>
  <si>
    <t>Kako vlast manipuliše narodom! 10 Strategija manipulacije! https://t.co/bCJY06Gye4</t>
  </si>
  <si>
    <t>Hvala svim sportistima sto na pravi nacin predstavljaju nasu zemlju.</t>
  </si>
  <si>
    <t>https://t.co/V2OQoI6EYc</t>
  </si>
  <si>
    <t>Хвала што сте најбољи https://t.co/h7SO9cuGTr #vucic #brzejacebolje</t>
  </si>
  <si>
    <t>RT @nikolic2016: https://t.co/eVwE5kCfCD</t>
  </si>
  <si>
    <t>Вучић и амбасадор САД обишли екипу филма "Crawl" https://t.co/pEOJ60E1um #vucic #brzejacebolje</t>
  </si>
  <si>
    <t>https://t.co/SNgdxXQO7k</t>
  </si>
  <si>
    <t>Адвокат фигуранта «кокаинового дела» Ковальчука заявил о вызове на допрос https://t.co/QmsRYo4wBh https://t.co/GEOtTPQpf5</t>
  </si>
  <si>
    <t>@rasadangubic @PohotniLenjivac @jeremic_vuk @avucic Raso,otvori oci ,vidis da te Vucic strnci i bahanalise dok ti srces brlju u dragstoru</t>
  </si>
  <si>
    <t>Mnogo smo jaki !</t>
  </si>
  <si>
    <t>@kandidatkinja @BaneKuzmanovic Što se SPASa tiče, to tek pored Saveza neće biti nikakva kolona, Šapićev promašaj i danak političkom  neiskustvu. Da je opozicija išla na Beogradske kao Savez , Šapić bi imao problem sa cenzusom, to je valjda danas jasno. Bar meni jeste, a mislio sam tada drugačije.</t>
  </si>
  <si>
    <t>@DraganDjilas Kako vi gospodine Djilas mozete nekoga da kritikujete , kad vas rodjak iz BACKOG BRESTOVCA  zivi u bedi a vi necete da mu olaksate zivot. Sta bi onda bilo sa nama kad bi vi dosli na vlast</t>
  </si>
  <si>
    <t>RT @ALOnovine: ODGOVORIO TEODOSIJU Vučić: Nećete razgraničenje, a za 40 godina ćemo braniti Vranje https://t.co/K0NHaGEMS9</t>
  </si>
  <si>
    <t>Хвала што сте најбољи https://t.co/b4s0Hwgu7K #vucic #brzejacebolje</t>
  </si>
  <si>
    <t>Pocelo je pocelo ...na sve ili nista idu _x000D_
_x000D_
 https://t.co/gqK4KflTRl</t>
  </si>
  <si>
    <t>Вучић и амбасадор САД обишли екипу филма "Crawl" https://t.co/Q82Lbq56Pt #vucic #brzejacebolje</t>
  </si>
  <si>
    <t>Свако ко помисли да крене на Србију да прогута кнедлу https://t.co/4s08RGb1v5 #vucic #brzejacebolje</t>
  </si>
  <si>
    <t>Вучић и амбасадор... https://t.co/7dt2bMxcJM #vucic #brzejacebolje</t>
  </si>
  <si>
    <t>@MikaSolid vidis nas vizionar gospodin vucic ode tamo makron odma pravi stranku</t>
  </si>
  <si>
    <t>@LanaJovic5 @haarppp Ne razumem više ove hejtere. Stalno vrte neku istu priču o KiM, a i sami znaju da nisu u pravu  i da naša vlast čini sve da spase ono što je neko uništio.</t>
  </si>
  <si>
    <t>Хвала што сте најбољи https://t.co/CcoXHK57Hi #vucic #brzejacebolje</t>
  </si>
  <si>
    <t>Хвала што сте најбољи https://t.co/CZkmiW2pKg #vucic #brzejacebolje</t>
  </si>
  <si>
    <t>RT @prolece1608: Вучић и амбасадор САД обишли екипу филма "Crawl" https://t.co/Q82Lbq56Pt #vucic #brzejacebolje</t>
  </si>
  <si>
    <t>Вучић и амбасадор САД обишли екипу филма "Crawl" https://t.co/vg21Y8L6Th #vucic #brzejacebolje</t>
  </si>
  <si>
    <t>RT @prolece1608: Хвала што сте најбољи https://t.co/b4s0Hwgu7K #vucic #brzejacebolje</t>
  </si>
  <si>
    <t>Само од њих из опозиције се овако нешто може очекивати. Толико познају Београд, да не знају да од 1994. године у Студентском парку стоји споменик Јовану Цвијићу!https://t.co/deQA8sLgvO</t>
  </si>
  <si>
    <t>Хвала што сте најбољи https://t.co/beQGCYVhPA #vucic #brzejacebolje</t>
  </si>
  <si>
    <t>Хвала што сте најбољи https://t.co/7EhwprTbH3 #vucic #brzejacebolje</t>
  </si>
  <si>
    <t>RT @1kujovic: Наша Војска Србије је постала права сила и можемо данас бити поносни на наше војнике._x000D_
https://t.co/7dHlZMoaCE</t>
  </si>
  <si>
    <t>RT @1kujovic: Желим Олги од срца да је успеси и даље прате, да побеђује и изгради успешну каријеру!https://t.co/PgEuK4QXjz</t>
  </si>
  <si>
    <t>RT @1kujovic: Интереси Србије су нашем председнику на првом месту и зато смо ми грађани Србије уз њега. https://t.co/7C5RkCnazl</t>
  </si>
  <si>
    <t>RT @1kujovic: Победа наших делфина ме радује. Желим им све најбоље и још много оваквих победа._x000D_
https://t.co/iFyXKk9d4m</t>
  </si>
  <si>
    <t>Вучић и амбасадор САД обишли екипу филма "Crawl" https://t.co/7c3CMY2S8v #vucic #brzejacebolje</t>
  </si>
  <si>
    <t>RT @1kujovic: Sistem naše odbrane je unapređen i više nikome nećemo biti laka meta.https://t.co/A2fQXdyPjq</t>
  </si>
  <si>
    <t>Вучић и амбасадор САД обишли екипу филма "Crawl" https://t.co/4rKeK5JAy5 #vucic #brzejacebolje</t>
  </si>
  <si>
    <t>RT @1kujovic: Danas možemo da se ponosimo jačinom i opremljenošću Vojske Srbije. https://t.co/VTTSK1GzO2</t>
  </si>
  <si>
    <t>RT @1kujovic: Naši penzioneri imaju razloga da se raduju!https://t.co/FOfTOZRKeu</t>
  </si>
  <si>
    <t>@TacaM10 Netacno. Bilo da si glasala za boga oca tvoj moj listic se i ne gleda. Odave s policijskog spiska (gde su svi nasi podatci) botovi sve odrade i pre proglasenja izbora. Za to zna cela opozicija i vlade od Slobe do danas. https://t.co/TzaUCEfWwS</t>
  </si>
  <si>
    <t>Savski nasip je ogledalo Beograda i Srbije, sav onaj besmisao bahatosti koji nas je okupirao i protiv kog smeju da dignu glas samo @savski_nasip i biciklisti. Vlast, opozicija, sve face koje vole da dižu buku na mrežama, ne smeju ni da se pojave tamo. https://t.co/5PzAuoMP6d</t>
  </si>
  <si>
    <t>@diverza72 Nije ona javni tužilac. Ona je advokat.</t>
  </si>
  <si>
    <t>Når Arne Seland prøver å lære deg hvordan man oppfører seg i Norge. Har advokat-Norge en større klovn? https://t.co/iFRjsLtuZB</t>
  </si>
  <si>
    <t>RT @1kujovic: Vojska Srbije je sve snažnija, a tome posebno doprinosi projekat "1500+".https://t.co/tXWj4fG4TD</t>
  </si>
  <si>
    <t>Адвокат фигуранта «кокаинового дела» Ковальчука заявил о вызове на допрос https://t.co/3ci9JjUHM1 https://t.co/agUAhwVzgM</t>
  </si>
  <si>
    <t>Pata kolona Ruska v ceskem parlamentu @SenatCZ a @Europarl_CS. Za kolik by Rusum prodali nasi vlast? #Russia #Crimea #Ukraine  @novinkycz https://t.co/90X25Hy63z</t>
  </si>
  <si>
    <t>Изјава нашег ватерполисте одмах после финала посебно се свидела председнику Србије, који ју је чак два пута цитирао током говора на пријему организованом за шампионе Европе. https://t.co/e3Lbhwo8zG</t>
  </si>
  <si>
    <t>Zar uopste postoji opozicija u Srbiji?!_x000D_
 https://t.co/4NLOXsDdGw</t>
  </si>
  <si>
    <t>RT @1kujovic: Народ апсолутно верује лидерима СНС, о чему сведоче избори одржани у Црвенки, Бачком Брегу, Колуту и Бездану!https://t.co/OUa…</t>
  </si>
  <si>
    <t>Вучић честитао Олги Даниловић https://t.co/k3EQFa9jdK #vucic #brzejacebolje</t>
  </si>
  <si>
    <t>https://t.co/0KHHBvnilf</t>
  </si>
  <si>
    <t>Sta je ovo Recko pizda ti materina ta seljacka ruzna? Jel ovo tvoj drug Vucic naredio na jucerasnjem sastanku? Smrade jedan, posle mi pricaj o sudjenju. https://t.co/Ns2jeIGXlh</t>
  </si>
  <si>
    <t>Beograd na vodi je remek delo https://t.co/BqtCdnLd4K #vucic</t>
  </si>
  <si>
    <t>Адвокат фигуранта «кокаинового дела» Ковальчука заявил о вызове на допрос https://t.co/NHDsiuvZJZ https://t.co/JnY9frDSds</t>
  </si>
  <si>
    <t>Адвокат фигуранта «кокаинового дела» Ковальчука заявил о вызове на допрос https://t.co/pS12T6EI8T https://t.co/LMOySG2KCz</t>
  </si>
  <si>
    <t>RT @urosgolubovic97: Ovo je veliki uspeh za nas! Delfini su nas ponos! https://t.co/5gTQIvMphU</t>
  </si>
  <si>
    <t>ВИKИЛИKС ОТKРИВА: Ђилас хтео да хапси чланове Двери због Параде поноса! - https://t.co/wafzfM8rEc https://t.co/JHQDCS5W7B</t>
  </si>
  <si>
    <t>@VeseliUmetnik @CicakRanka @jeremic_vuk @avucic Veseli zasto je Vuk na slobodi? Preko 6 godina ste vlast a nikoga niste osudili. Jeste li nesposobni ili lazete?</t>
  </si>
  <si>
    <t>Адвокат фигуранта «кокаинового дела» Ковальчука заявил о вызове на допрос https://t.co/N8LQTOvwub https://t.co/PLkDVKqhym</t>
  </si>
  <si>
    <t>Ja da sam opozicija iz Crne Gore, bilo bi me sramota da se bavim drugim, većim, državama. _x000D_
Osim, ako nisam na platnom spisku neke treće države... npr. Rusije?</t>
  </si>
  <si>
    <t>Вељко Ђурић Мишина: Заблуде историографије код Срба кад је реч о Римокатоличкој цркви https://t.co/sL0E0q89JP</t>
  </si>
  <si>
    <t>RT @belilav11: U celoj Srbiji ista priča. SNS više nego ubedljivo pobeđuje. https://t.co/SHuBI15zie</t>
  </si>
  <si>
    <t>RT @SavezZaSRB: .@jeremic_vuk Vučić za 4. novembar planira izbore i referendum, sebe doživljava kao De Gola _x000D_
https://t.co/TKZIkYb7Yk</t>
  </si>
  <si>
    <t>@WebtribuneRs I sve ste to krivi zbog novca, a vlast u SRBiji pravi istu grešku i ide utabanom stazom, pregovara sa teroristima o delu svoje okupirane teritorije, i to će, ako se nastavi sve da se završi u Beogradu, u ogromnom požaru koji neće moći niko da zaustavi dok ne zahvati čitav Svet!!!</t>
  </si>
  <si>
    <t>Habib, Advokat, Solidaritas !!!!_x000D_
Sukses yaa bang @muannas_alaidid smga niat baik abang ketika bergabung dalam keluarga besar @psi_id menjadi kenyataan #MuannasGabungPSI #KARABESTA https://t.co/cVLZywEVcr</t>
  </si>
  <si>
    <t>Vucic svojom politikom mira,stabilnosti  i ekonomskim prosperitetom pokazuje da se bori za Srbiju i srpske interese za razliku od zutaci koji su mislili samo na svoj dzep ....                                   https://t.co/fSKZgr4vtZ</t>
  </si>
  <si>
    <t>@NFFC_FanGroup 1-2 Forrest Dias, Guedioura bristol djuric</t>
  </si>
  <si>
    <t>Opozicija dok je bila na vlasti nista nije uradila ni I vezi KiM biti bilo cega drugog a sad "imaju resenje za sve"...zar oni misle da je narod lud?? Pa gospodo opozicionari dosta je bilo prodavanja magle narodu to vise ne prolazi                  https://t.co/qFuKXSXmfP</t>
  </si>
  <si>
    <t>Адвокат фигуранта «кокаинового дела» Ковальчука заявил о вызове на допрос https://t.co/mY0ot29HUP https://t.co/DTtrFraSi9</t>
  </si>
  <si>
    <t>@uzonsasa Kakav epohalan zaključak?! Pa i ti da si advokat branio bi kriminalce.</t>
  </si>
  <si>
    <t>Cestitke!! https://t.co/PB3QsJAtUs #vucic #brzejacebolje</t>
  </si>
  <si>
    <t>Вучић и амбасадор САД обишли екипу филма "Crawl" https://t.co/rD03GIDPLy #vucic #brzejacebolje</t>
  </si>
  <si>
    <t>@serbia_forever Protestujete zbog Ognjanovica a nesto se ne secam protesta kad je ubijen advokat porodice Saranovic?</t>
  </si>
  <si>
    <t>@LAndjela @ZmajodKosmaja Aj kad smo kod toga. Vrapci nikad neće sletati na hranilice koje je gradska vlast danas postavila, zbog svog slikanja, za njih. _x000D_
Na čistini su, gde vrabaca nema, iz straha od grabljivica, a prva jaka kiša napuniće posudu za hranu._x000D_
Oni ne znaju, ali nikad neće pitati nekog ko zna.</t>
  </si>
  <si>
    <t>Хвала што сте најбољи https://t.co/ZnBZglFUH7 #vucic #brzejacebolje</t>
  </si>
  <si>
    <t>Lepo je cuti da se snima neki film kod nas. https://t.co/76kSdNHorZ #vucic #brzejacebolje</t>
  </si>
  <si>
    <t>ЮРИДИЧЕСКАЯ ПОМОЩЬ ПО ДЕЛАМ О НАРКОТИКАХ._x000D_
Адвокатская защита, консультации, обжалование приговоров, ЕСПЧ. _x000D_
Узкая специализация. https://t.co/hp4F4dbR2e</t>
  </si>
  <si>
    <t>Адвокат фигуранта «кокаинового дела» Ковальчука заявил о вызове на допрос https://t.co/6raOGDZ5g6 https://t.co/BO2cpEJsmc</t>
  </si>
  <si>
    <t>Хвала што сте најбољи https://t.co/sDvRYuZm52 #vucic #brzejacebolje</t>
  </si>
  <si>
    <t>Videli smo kako se bori zaSrbiju - BRAVO! Dobice zasluzeno nagrade!_x000D_
VUČIĆ-na-svečanom-dočeku-zlatih-delfina:-Daćemo-za-vaterpolo-više-novca-neko-ikada-do-sada https://t.co/nka6lf3EXI</t>
  </si>
  <si>
    <t>@Opozicionari Ta ista opozicija je unistila odnose i probala da proda Kosovo, ustvari Kosovo vam je bio izgovor kako bi ste napunili svoje guzice parama.</t>
  </si>
  <si>
    <t>Вучић и амбасадор САД обишли екипу филма "Crawl" https://t.co/AF07b036Mw #vucic #brzejacebolje</t>
  </si>
  <si>
    <t>♫ Má Vlast, Vltava (The Moldau). Les sources, la rivière, la chasse dans la forêt - B. Smetana - 4.06 - Mon bébé aime le classique vol.2 - Classical - 2011</t>
  </si>
  <si>
    <t>@IgorPribac @Nova24TV Pribac tvoj idol 👉 Tito https://t.co/xkp0AgSGeX</t>
  </si>
  <si>
    <t>VUČIĆ-na-svečanom-dočeku-zlatih-delfina:-Daćemo-za-vaterpolo-više-novca-neko-ikada-do-sada https://t.co/oi2QZjh4wT</t>
  </si>
  <si>
    <t>https://t.co/o17dDoKQ17</t>
  </si>
  <si>
    <t>Predsednik Vučić, poput legendarnog Superhika iz još legendarnijeg  stripa, koji kao neka vrsta naopakog Robina Huda uzima siromašnima da bi  dao bogatima. _x000D_
Super Hik Vučić | Mijat Lakićević https://t.co/90sgS72VJH</t>
  </si>
  <si>
    <t>Naš poznati karikaturista Dušan Petričić o iskrivljenoj stvarnosti u kojoj živimo https://t.co/rfFb4jqenZ</t>
  </si>
  <si>
    <t>@ArneSeland @kaveh_rashidi Hva er dette for slags dårlig fordekt rasisme? I Norge setter vi pris på folkeskikk, herr advokat!</t>
  </si>
  <si>
    <t>Naš poznati karikaturista Dušan Petričić o iskrivljenoj stvarnosti u kojoj živimo https://t.co/1vot4bPKPS</t>
  </si>
  <si>
    <t>Koga lekar leči?_x000D_
Koga advokat brani?_x000D_
Vi ste ozbiljno skrenuli._x000D_
Vi želite lekare koji leče zdrave._x000D_
Advokate koji brane poštene._x000D_
Vas treba diktaturom satrti.</t>
  </si>
  <si>
    <t>Вучић ватерполистима: Хвала што сте најбољи! https://t.co/9DvNwmfcig</t>
  </si>
  <si>
    <t>Адвокат фигуранта «кокаинового дела» Ковальчука заявил о вызове на допрос https://t.co/xqbeBLz0VS https://t.co/pFxr4jJg6n</t>
  </si>
  <si>
    <t>Opozicija na čelu sa Vukom Jeremićem je već počela sa obžderavanjem, sve u šesnaes'</t>
  </si>
  <si>
    <t>Вучић и амбасадор САД обишли екипу филма "Crawl" https://t.co/eZew9p4OoQ #Vucic</t>
  </si>
  <si>
    <t>Свако ко помисли да крене на Србију да прогута кнедлу https://t.co/D0fplgaveH #vucic #brzejacebolje</t>
  </si>
  <si>
    <t>Хвала што сте најбољи https://t.co/y4V0Enm4vq #vucic #brzejacebolje</t>
  </si>
  <si>
    <t>Sve je jasno, narod je rekao, zna se kome narod veruju! Gde je ta opozicija o kojoj se toliko govori ?! 😀🧐SNS OSVOJIO SVE MANDATE na izborima u Crvenki, Bačkom Bregu, Kolutu i Bezdanu! https://t.co/MLmWwVOQ6z</t>
  </si>
  <si>
    <t>@lavica1973 @Username___404 @SavezZaSRB @Nik_Jov Misli Djilas da je nastupila kolektivna amnezije... Ali prevario se. Ništa narod ne zaboravlja. A ako zaboravi postoji arhiva😉</t>
  </si>
  <si>
    <t>Хвала што сте најбољи https://t.co/oWbvBkZl2s #Vucic</t>
  </si>
  <si>
    <t>Nacin na koji se Vucic obraca gradjanima, u jednoj recenici: Vi, gamadi, ja sam od vas napravio slavan narod._x000D_
Karel Čapek, definicija tiranina</t>
  </si>
  <si>
    <t>@PajticBojan Pajticu,bivsa vlast je identicna sa Vucicevom i od toga brasna nema pogace_x000D_
Hoces li napokon da se okrenes cestitim ljudima,da krenes naprijed sa svojim idejama a ne da vuces i promovises polupismene ljude,egoiste i lopove kao sto je Sutanovac.Radi za gladne,siromasne idemo</t>
  </si>
  <si>
    <t>Вучић и амбасадор... https://t.co/WB2sFVcsWl #vucic #brzejacebolje</t>
  </si>
  <si>
    <t>Свака част момци, четири путаа .Браво.браво браво бравоhttps://t.co/YK1A2N8fdB</t>
  </si>
  <si>
    <t>Њима сметам ја, не могу да краду https://t.co/QXZ30Btvky #vucic #brzejacebolje</t>
  </si>
  <si>
    <t>Государство. Адвокат избитого заключённого попросила для него госзащиты у СК _x000D_
_x000D_
  https://t.co/yNN5psmqYj https://t.co/tr5eqlYrtN</t>
  </si>
  <si>
    <t>ВЛАСТЬ ВОШЛА ВО ВКУС... Готовьтесь платить налоги за домашних животных уже в 2019 году » Москва - Третий Рим https://t.co/tgyQPBg8O4</t>
  </si>
  <si>
    <t>Вучић честитао Олги Даниловић https://t.co/WLdCnlorA2 #vucic #brzejacebolje</t>
  </si>
  <si>
    <t>RT @VidovdanMagazin: ВИKИЛИKС ОТKРИВА: Ђилас хтео да хапси чланове Двери због Параде поноса! - https://t.co/wafzfM8rEc https://t.co/JHQDCS5…</t>
  </si>
  <si>
    <t>Gradjani vide ko radi, a ko se bavi supljim pricama.. Opozicija puca po savovima, na svakim izborima sve manja podrska, ali oni iz toga nikako da izvuku pouku..  https://t.co/BHjTHp3Qbr</t>
  </si>
  <si>
    <t>RT @VladMatveev: ВЛАСТЬ ВОШЛА ВО ВКУС... Готовьтесь платить налоги за домашних животных уже в 2019 году » Москва - Третий Рим https://t.co/…</t>
  </si>
  <si>
    <t>Држава увек награди труд и таленат.VUČIĆ-na-svečanom-dočeku-zlatih-delfina:-Daćemo-za-vaterpolo-više-novca-neko-ikada-do-sada https://t.co/qtWerm0HY8</t>
  </si>
  <si>
    <t>https://t.co/T2PqdYFcFt</t>
  </si>
  <si>
    <t>https://t.co/3K4Cbv9FXB</t>
  </si>
  <si>
    <t>RT @alexandarz89: Вучић честитао Олги Даниловић https://t.co/k3EQFa9jdK #vucic #brzejacebolje</t>
  </si>
  <si>
    <t>RT @MarijaSpas: Za opoziciju nam treba sve manja i manja metla. https://t.co/okEu2VJOtM</t>
  </si>
  <si>
    <t>https://t.co/nPutTHEL2p</t>
  </si>
  <si>
    <t>@istinomer Pa valjda se i EU tu nesto pita, ne odredjuje Vucic pravila iznad EU, ne pisite besmislice.</t>
  </si>
  <si>
    <t>@kandidatkinja @VladimirStev @BaneKuzmanovic @JovanLicina meni lično je to nekako i logičan način razmišljanja, tipično inženjerski, praktično. realno, i ja bih, na njihovom mestu, žrtvovala par procenata glasova za gomilu drugih._x000D_
sad, što se meni to ne svidja to nije problem ds. _x000D_
stranke se bore za vlast, sve drugo je prdimahovina, pmf</t>
  </si>
  <si>
    <t>Vučić dobio od vaterpolista POKLON koji NI u SNU nije OČEKIVAO! (FOTO) https://t.co/SjfHi4UYLD</t>
  </si>
  <si>
    <t>Вучић честитао Олги Даниловић https://t.co/VZlgKNjB4A #vucic #brzejacebolje</t>
  </si>
  <si>
    <t>Њима сметам ја, не могу да краду https://t.co/823wUkoEks #vucic #brzejacebolje</t>
  </si>
  <si>
    <t>Хвала што сте најбољи https://t.co/KfcRGBjeMl #vucic #brzejacebolje</t>
  </si>
  <si>
    <t>RT @Opozicionari: Naš poznati karikaturista Dušan Petričić o iskrivljenoj stvarnosti u kojoj živimo https://t.co/rfFb4jqenZ</t>
  </si>
  <si>
    <t>ПРАВИТЕЛЬСТВО ОБЪЯВИЛО НАМ ВОЙНУ НА УНИЧТОЖЕНИЕ... Народ всё больше нищает и берет грабительские микрокредиты. Коллекторам власть облегчит выбивание долгов. (ВИДЕО) » Москва - Третий Рим https://t.co/95R61I7x2n</t>
  </si>
  <si>
    <t>@ZoranZobanjac @DragoKovacevic Drago samo zeli da veruje da autokratski rezim zeli Srbiju u EU.Vuciceva autokratija ne prolazi filtere kopenhaske.LDP se nada da ce Vucic posle prromene dlake, promeniti i cud, i povesti Srbiju ka EU.A Vucic bas to ne zeli.Verujuci Vucicu,LDP je izgubio poverenje druge Srbije.</t>
  </si>
  <si>
    <t>https://t.co/tLRAlSyaDb_x000D_
VUČIĆ U VELIKOM PROBLEMU: Dobio Putinovu hladnu poruku SASVIM SUPROTNU OD AMERIČKIH ZAHTEVA https://t.co/g1CstIc4OS</t>
  </si>
  <si>
    <t>V cervenci 1999 je ve sve advokatni kancelari ubita tyci Smetkova advokatka Benesova spolu se svou koncipientkou Bradacovou. Zadrzeny pritel Benesove, advokat Vrubel, spachal v zari ve veznici sebevrazdu. Obe zeny pomahaly Smetkovi vyvadet penize H-S do zahranici._x000D_
#kuriozityHS</t>
  </si>
  <si>
    <t>Вучић и амбасадор САД обишли екипу филма "Crawl" https://t.co/8sHf2bno13 #vucic #brzejacebolje</t>
  </si>
  <si>
    <t>30.07.2018: Власти Крыма назвали условие для визита делегации ОБСЕ на полуостров https://t.co/2tUxXXOz1x_x000D_
Власти Крыма готовы принять д</t>
  </si>
  <si>
    <t>RT @EFedorowicz: @lata8290 Mój tekst o tym meczu sprzed...10 lat!_x000D_
Jak cudownie się ten mecz nad ranem oglądało..._x000D_
https://t.co/PGFZHl3H8D</t>
  </si>
  <si>
    <t>@Ksenija71806612 Potresno je gledati i slušati ljude koje je ova vlast probrala.</t>
  </si>
  <si>
    <t>When I began warning last yr that Vucic (&amp;amp; Dodik) would use Trump &amp;amp; Brexit chaos to revive Milosevic’s “Greater Serbia” project by pushing for partition of Kosovo, then BiH, many screamed “alarmism”. Now it’s explicit &amp;amp; where is the international response? https://t.co/MEpsufUX44</t>
  </si>
  <si>
    <t>@Pertinacal @IJoveva @strankalevica Vse je dogovorjeno da bodo opozicija v vladi.</t>
  </si>
  <si>
    <t>Makedonsko Sobranje donijelo je odluku o raspisivanju Referenduma za sporazum o imenu između Makedonije i Grčke. Referendum će biti održan 30. septembra. Opozicija se protivi definiciji postavljenog pitanja. _x000D_
_x000D_
Više na: https://t.co/6rbPpkzxTx https://t.co/jRb6kpG6kw</t>
  </si>
  <si>
    <t>“ ...She is the most amazing woman in earth “....Portia De Rossi_x000D_
 •••_x000D_
Love Is Real 🖤_x000D_
#Aug16 🖤_x000D_
#LoveWins _x000D_
#10years 🖤_x000D_
•••_x000D_
Soon: “Why” _x000D_
Lyric : Helena Pavic_x000D_
Production: Bojan Djuric and Helena Pavic https://t.co/bPXRzvLqTG</t>
  </si>
  <si>
    <t>Хвала што сте најбољи https://t.co/eGSVD9AOe8 #vucic #brzejacebolje</t>
  </si>
  <si>
    <t>RT @plavizmajevi: Чланови “Слоге” изборили априлску плату, штрајк се наставља! https://t.co/BSAQQ7cQTB</t>
  </si>
  <si>
    <t>@Pescanik I dalje mi nije jasno kako gospodja Pešić nije mogla da nasluti šta će se desiti sa dolaskom Tome Nikolića i Vučića na vlast, ona beše pozivala da se glasa za Tomu?</t>
  </si>
  <si>
    <t>Zaista prelep doček naših sjajnih delfina, svaka čast momci.</t>
  </si>
  <si>
    <t>Petričić: Pitaju zašto samo Vučić, a on mi i iz rerne izlazi https://t.co/W3E5p4TTGx</t>
  </si>
  <si>
    <t>Хвала што сте најбољи https://t.co/CFZrNSVABt #vucic #brzejacebolje</t>
  </si>
  <si>
    <t>Dobila domaći paradajz, pile, sok od maline._x000D_
Koje đubre mi iz gradova jedemo. Da sam vlast, čuvala bih seljake kao suvo zlato</t>
  </si>
  <si>
    <t>Вучић и амбасадор САД обишли екипу филма "Crawl" https://t.co/xKVZEE7KMv #vucic #brzejacebolje</t>
  </si>
  <si>
    <t>@draganarakic953 @VasilicVladimir @budimir_soskic @TacaM10 Vraćanje  zaostalih penzija, stare devizne štednje, punjenje deviznih rezervi...morali smo ih kazniti po svaku cenu, makar i doveli otpadnike iz radikala na vlast...</t>
  </si>
  <si>
    <t>https://t.co/NVr3TqfXIQ</t>
  </si>
  <si>
    <t>Droga Pani @DNadazdin, a za strzelanie do górników w 2015r., to kto będzie musiał przeprowadzić szybkie dochodzenie? Link i foto tutaj: _x000D_
https://t.co/SIcFM1IpYm_x000D_
 I gdzie wtedy, i nie tylko wtedy była @amnestyPL? Proszę się nie kompromitować.</t>
  </si>
  <si>
    <t>@vesna0812 @VladimirStev @BaneKuzmanovic @JovanLicina Jok ja._x000D_
Nikakva istraživanja i ankete ne radi opozicija._x000D_
Znam da smo mi na lokalu radili anketu godinu dana pre lokalnih izbora i tema je bila u sklafu sa tim._x000D_
Na republičkom nivou 0._x000D_
Kamoli za Boška...</t>
  </si>
  <si>
    <t>@ATBeatris Je razlika. Z zmago Assada in Rusije pravoslavci niso več preganjani v Siriji. So pa muslimanski uporniki oz. assadova opozicija. Zato je logično da njim dajo azil.</t>
  </si>
  <si>
    <t>Русија и Кина послале јасну поруку да неће допустити да се питање КиМ решава ван оквира Резолуције СБ 1244..</t>
  </si>
  <si>
    <t>Nekad je ceran iz Uprave,a sada se tek vidi kakav je ovo bio covjek i kakav je Partizan bio kad je on bio na celu! #Djuric #Dragan #jasamdeopartizana https://t.co/Mpcl9pZZ0f</t>
  </si>
  <si>
    <t>https://t.co/FxN9s1VoTw</t>
  </si>
  <si>
    <t>RT @WebtribuneRs: https://t.co/tLRAlSyaDb_x000D_
VUČIĆ U VELIKOM PROBLEMU: Dobio Putinovu hladnu poruku SASVIM SUPROTNU OD AMERIČKIH ZAHTEVA https…</t>
  </si>
  <si>
    <t>RT @kizastar: Русија и Кина послале јасну поруку да неће допустити да се питање КиМ решава ван оквира Резолуције СБ 1244.. https://t.co/JHc…</t>
  </si>
  <si>
    <t>Хвала што сте најбољи https://t.co/zNKDJ02Xri #vucic #brzejacebolje</t>
  </si>
  <si>
    <t>RT @sinadinovicmar2: Albanci ne menjaju svoje navike ni politiku. To svi znaju,pogotovu međunarodna zajednica i o tome ćuti! https://t.co/c…</t>
  </si>
  <si>
    <t>Хвала што сте најбољи https://t.co/J8G8BsMhTT #vucic #brzejacebolje</t>
  </si>
  <si>
    <t>VUČIĆ-na-svečanom-dočeku-zlatih-delfina:-Daćemo-za-vaterpolo-više-novca-neko-ikada-do-sada https://t.co/yfJERdAXym</t>
  </si>
  <si>
    <t>https://t.co/zTjPQZv5qM</t>
  </si>
  <si>
    <t>Хвала што сте најбољи https://t.co/E5CzXRkc8a #vucic #brzejacebolje</t>
  </si>
  <si>
    <t>Вучић и амбасадор САД обишли екипу филма "Crawl" https://t.co/uFZPTp6EK6 #vucic #brzejacebolje</t>
  </si>
  <si>
    <t>https://t.co/bf6mbQWqyH</t>
  </si>
  <si>
    <t>https://t.co/t0XHZmr6LC</t>
  </si>
  <si>
    <t>RT @_Cherokee76: https://t.co/QUMtL4sd6v</t>
  </si>
  <si>
    <t>Vučić je simbol svega protiv čega se Đinđić borio https://t.co/MTPU0EHRMF</t>
  </si>
  <si>
    <t>Вучић и амбасадор САД обишли екипу филма "Crawl" https://t.co/Z7ylNGNw4b #vucic #brzejacebolje</t>
  </si>
  <si>
    <t>RT @missvandekamp1: Вучић и амбасадор САД обишли екипу филма "Crawl" https://t.co/vQLZPEpyWm #vucic #brzejacebolje</t>
  </si>
  <si>
    <t>RT @SkadarAna: Ponos Srbije. https://t.co/W9gALi26Hb</t>
  </si>
  <si>
    <t>Вучић и амбасадор... https://t.co/nSTbEQ1MlP #vucic #brzejacebolje</t>
  </si>
  <si>
    <t>https://t.co/ehIzgqsZoE</t>
  </si>
  <si>
    <t>@Magarac8 Bio s njom dugo. I pre dolaska na vlast. Ranije neke druge.</t>
  </si>
  <si>
    <t>Вучић и амбасадор... https://t.co/nSTbEPKaXf #vucic #brzejacebolje</t>
  </si>
  <si>
    <t>A sto ih ofarba bas u zuto, gradonacelnice?_x000D_
A da! Sutra ce i za hranilice da budu krivi Djilas, Jankovic i Jeremic._x000D_
Mudar si ti doktore! https://t.co/eNmT1LToQU</t>
  </si>
  <si>
    <t>bukvy polovinu tacaka svog programa politicki kartel dragana djilasa moze odmah da implementira tako sto ce da kaze ko je od 2004 do 2012 godine radio sva ta nepočinstva koja zele da iskorene... za to im nije potrbna vlast, samo iskrena zelja da raskinu sa politickim kriminalom.</t>
  </si>
  <si>
    <t>RT @moonwal77856702: Hvala za najlepše predstavljanje Srbije u svetu. https://t.co/9DtGCQk5yB</t>
  </si>
  <si>
    <t>RT @jasamjasna: Dobila domaći paradajz, pile, sok od maline._x000D_
Koje đubre mi iz gradova jedemo. Da sam vlast, čuvala bih seljake kao suvo zla…</t>
  </si>
  <si>
    <t>RT @Princip80922317: Хвала што сте најбољи https://t.co/zNKDJ02Xri #vucic #brzejacebolje</t>
  </si>
  <si>
    <t>Хвала што сте најбољи https://t.co/qLcjQq2aSs #vucic #brzejacebolje</t>
  </si>
  <si>
    <t>RT @Princip80922317: Вучић и амбасадор... https://t.co/nSTbEPKaXf #vucic #brzejacebolje</t>
  </si>
  <si>
    <t>RT @sinadinovicmar2: Navikli na krađu pa sada ne mogu da se opasulje šta ih je snašlo. Nema toga više!!! https://t.co/chGtNr6KWL</t>
  </si>
  <si>
    <t>RT @Princip80922317: Вучић и амбасадор... https://t.co/nSTbEQ1MlP #vucic #brzejacebolje</t>
  </si>
  <si>
    <t>RT @cherry_beri_: Sve pohvale našem predsedniku na dočeku i dodeli nagrada za naše sportiste, jer oni su naš ponos i naša radost._x000D_
 https://…</t>
  </si>
  <si>
    <t>RT @missvandekamp1: Vaterpolisti su u vodi pokazali kako se igra, kako se bori i kako se brane boje nase zemlje https://t.co/dPBoY3B8Mz</t>
  </si>
  <si>
    <t>RT @cherry_beri_: Ponosni smo na vas delfini naši. Samo napred svim srcem smo uz vas. _x000D_
 https://t.co/7YS93Gzsrp</t>
  </si>
  <si>
    <t>recimo, ko je kontrolisao medije 2004-2012 ... ime prezime metodologija ... i sve tako ... posebno sta su radili dok su bili sa prepostenom dr kostunicom...  taman da se uvezbaju dok dodju na vlast ...</t>
  </si>
  <si>
    <t>Došlo je konačno vreme da se okrenemo isključivo sebi, sopstvenom interesu i sopstvenom narodu, jer ako ne budemo dobri za sebe, nećemo biti prepoznati ni kao dobri partneri ni na istoku ni na zapadu_x000D_
https://t.co/NfXTW2icv3</t>
  </si>
  <si>
    <t>Вучић и амбасадор САД обишли екипу филма "Crawl" https://t.co/KrUy9rKj0t #vucic #brzejacebolje</t>
  </si>
  <si>
    <t>Хвала што сте најбољи https://t.co/keQu75O2gS #vucic #brzejacebolje</t>
  </si>
  <si>
    <t>RT @Madam_Karenjina: Samo da se obezbedi miran zivot nasoj braci na KiM... https://t.co/0HAAdntQW3</t>
  </si>
  <si>
    <t>Još žešće i ozbiljnije akcije policije protiv kriminala, da im se dokaze da Srbija nije pogodno tle za njihovo delovanje https://t.co/oUGoMegCw0</t>
  </si>
  <si>
    <t>@dsscentar Marko Djuric za razliku od vas ne pljuje po svojoj zemlji. Marko radi u interesu naroda što sa vama nije slučaj.</t>
  </si>
  <si>
    <t>kod BP bi bila i tabla: ovu kucicu je svecano otvorio Bojan Pajtic</t>
  </si>
  <si>
    <t>Хвала што сте најбољи https://t.co/L6nQqNRFy1 #vucic #brzejacebolje</t>
  </si>
  <si>
    <t>Panie @Adbodnar, proszę o zajęcie się również tą sprawą: https://t.co/SIcFM1IpYm_x000D_
Albo po prostu niech Pan zacznie handlować pietruszką, bo dotychczasowa Pańska działalność urąga powadze Urzędu RPO._x000D_
@ISzafranska @Krzysiekk20 @Monika_Lind @PiotrZPolski @pikus_pol @exluzurpator</t>
  </si>
  <si>
    <t>Вучић и амбасадор... https://t.co/qjwV9pTECv #vucic #brzejacebolje</t>
  </si>
  <si>
    <t>Вучић и амбасадор САД обишли екипу филма "Crawl" https://t.co/8cUlanY6US #vucic #brzejacebolje</t>
  </si>
  <si>
    <t>Birači su ti koji daju poslednju reč. https://t.co/2Qs5fjHOEG</t>
  </si>
  <si>
    <t>Да се надамо да је тако али видим да они раде и знају зашто нештоп раде! За нас нисам сигурна. И то што радимо бојим се да је наопако као да радимо за Албанце, а против себе! Како смо дозволили окупацију југа Србије  од Албанаца? Како је то нешто добро за нас?</t>
  </si>
  <si>
    <t>Momci zasluziliste ovo. Ma bravo._x000D_
https://t.co/Z1Trjy9qnA</t>
  </si>
  <si>
    <t>Хвала што сте најбољи https://t.co/815rW0Q41t #vucic #brzejacebolje</t>
  </si>
  <si>
    <t>@Pertinacal Po moje bo 1+1+1+1+1 + (1 ) opozicija vs. opozicija 😀</t>
  </si>
  <si>
    <t>Za manje od 3 decenije, sve vlasti su uspele uništi industriju, zdravstvo, obrazovanje i poljoprivredu Srbije._x000D_
_x000D_
Svaka vlast je krojena po moralu naroda i zato imamo naciju jeftine radne snage, korisnih idiota na vlasti i više stručnjaka u inostranstvu nego u zemlji.</t>
  </si>
  <si>
    <t>@prvzhsyn Fira ona aid olma sənədini təqdim eləsin zəhmət olmasa, sən də Firanın advokatı olmağın haqda müqaviləni</t>
  </si>
  <si>
    <t>Вучић и амбасадор САД обишли екипу филма "Crawl" https://t.co/DxpEyk5acL #vucic #brzejacebolje</t>
  </si>
  <si>
    <t>@lavica1973 @belilav11 @Kurjak96 @Nik_Jov @zdmbg Ovaj Gajić je prvo političar, pa onda advokat. Mešaju babe i žabe. Klasika.</t>
  </si>
  <si>
    <t>@kolikojesatik Smeniti vlast zato što je narod nekulturan?_x000D_
Da li si ti siguran šta je problem?</t>
  </si>
  <si>
    <t>Хвала што сте најбољи https://t.co/nJapsmqzPE #vucic #brzejacebolje</t>
  </si>
  <si>
    <t>Panie @Adbodnar, proszę o zajęcie się również tą sprawą: https://t.co/SIcFM1IpYm_x000D_
Albo po prostu niech Pan zacznie handlować pietruszką, bo dotychczasowa Pańska działalność urąga powadze Urzędu RPO._x000D_
@ISzafranska @Krzysiekk20 @Monika_Lind @PiotrZPolski @pikus_pol @exluzurpator https://t.co/ui6eyRr114</t>
  </si>
  <si>
    <t>@gedza025 Svaki narod ima Vlast kakvu zasluzuje</t>
  </si>
  <si>
    <t>@ArneSeland @kaveh_rashidi I Norge skryter vi akkurat som vi vil. Og sjeldnere og sheldnere av deg, @ArneSeland,  Advokat.</t>
  </si>
  <si>
    <t>RT @Novakovicalex91: Hvala svim sportistima sto na pravi nacin predstavljaju nasu zemlju. https://t.co/VrR5N6a1Qm</t>
  </si>
  <si>
    <t>Kakav je Jeremic covek,takvi su mu prijatelji,takva mu je vlast bila tako se ponasao!_x000D_
https://t.co/jLXFEhrZYK</t>
  </si>
  <si>
    <t>Вучић и амбасадор САД обишли екипу филма "Crawl" https://t.co/AehamhMiip #vucic #brzejacebolje</t>
  </si>
  <si>
    <t>RT @missvandekamp1: Vi ste ljudi koji ste Srbiji uvek donosili najviše. Hvala vam na tome sto ste najbolji @vucic #pink</t>
  </si>
  <si>
    <t>RT @missvandekamp1: Doneli ste ogromnu radost nasoj zemlji @vucic #pink</t>
  </si>
  <si>
    <t>RT @missvandekamp1: Od vas uvek ocekujemo vise iako nema vise, nema dalje, od vas ocekujemo opet zlato na svetskom prvenstvu. @vucic #pink</t>
  </si>
  <si>
    <t>Хвала што сте најбољи https://t.co/UbI02YjWQr #vucic #brzejacebolje</t>
  </si>
  <si>
    <t>Хвала што сте најбољи https://t.co/JR4204mV7z #vucic</t>
  </si>
  <si>
    <t>OGNJANOVIĆ ISTRAŽIVAO UBISTVA U BEOGRADU Likvidirani advokat u mladosti radio kao policijski inspektor https://t.co/NMyeq0o8Go</t>
  </si>
  <si>
    <t>RT @moonwal77856702: Vaterpolo savez će dobiti više novca nego dosad, za dalje unapređivanje vaterpola u Srbiji. https://t.co/N9FC3YghNK</t>
  </si>
  <si>
    <t>Če bodo res kaj "zrihtali", jim bo to vsilila opozicija, torej JJ. Ne morejo se mu izogniti!</t>
  </si>
  <si>
    <t>@kolikojesatik Idem po celoj Šumadiji a i šire i vidim da se radi ali je sve toliko uništila prethodna vlast da nije lako dovedti u red._x000D_
Pođimo od svojih zapuštenih njiva, možemo li je odmah posejati ili valja neku godinu prvo sređivati?</t>
  </si>
  <si>
    <t>RT @DobarLosRuzan: Sportisti nas uvek obraduju, zato i zaslužuju svaku pohvalu https://t.co/QTmnPesioL</t>
  </si>
  <si>
    <t>Posle 30 tacaka Saveza za Srbiju, ja nemam niti jedan argument zasto bi bbilo ko sa zapada uskratio podrsku autokratskom rezimu Vucica.Vucic je dosad izmissljao antievropsku opoziciju, zavvetnike, ozivljavao SRS,demokratskoj opoziciji navlacio Dveri kosulju! Navukose je sad sami!</t>
  </si>
  <si>
    <t>Amerikanci u Beogradu snimaju horir film. Na set im banuo Vucic. E sad su videli sta znaci istinski horor.</t>
  </si>
  <si>
    <t>https://t.co/Xr8gkD8HLn</t>
  </si>
  <si>
    <t>RT @PavloviMilo: https://t.co/T2PqdYFcFt</t>
  </si>
  <si>
    <t>Вучић и амбасадор САД обишли екипу филма "Crawl" https://t.co/vskEA7tTka #vucic #brzejacebolje</t>
  </si>
  <si>
    <t>https://t.co/2WAQozQhNv</t>
  </si>
  <si>
    <t>RT @missvandekamp1: @Opozicionari Sram vas bilo, sadasnja opozicija nas je dovela u ovu situaciju oko Kosova, jer vam bili preci dolari i e…</t>
  </si>
  <si>
    <t>Хвала што сте најбољи https://t.co/XiVjiKL0hB #vucic #brzejacebolje</t>
  </si>
  <si>
    <t>Zaev koristi Milov recept. Uz manjine do pobjede nad vecinom svog naroda. Tužna uloga. Manjine su vise za demokratiju i EU standarde od Makedonaca. Los put. Stranputica. Vlast po svaku cijenu</t>
  </si>
  <si>
    <t>Вучић и амбасадор САД обишли екипу филма "Crawl" https://t.co/T6i515QzxL #vucic #brzejacebolje</t>
  </si>
  <si>
    <t>@gerila_rs Pa ono, ova sadašnja "opozicija" bi da ona uzme 3 milke za rasvetu, 2 milke za ovo, 5 milke za ono... Svi znaju da ste plaćeni da lažete. Ko vas plaća? Koja vam je cena da blatite svoju zemlju, "patriJoti"?</t>
  </si>
  <si>
    <t>Ulaganje u sport je ulaganje u pravilan razvoj dece i omladine  https://t.co/5tzxUfkowX</t>
  </si>
  <si>
    <t>Radovali smo se 4. put, svaki sledeći ćemo još više!_x000D_
https://t.co/FTtgN9GKl7</t>
  </si>
  <si>
    <t>RT @heppiness0: Radovali smo se 4. put, svaki sledeći ćemo još više!_x000D_
https://t.co/FTtgN9GKl7</t>
  </si>
  <si>
    <t>Хвала што сте најбољи https://t.co/7xd7YGWk96 #vucic #brzejacebolje</t>
  </si>
  <si>
    <t>https://t.co/O2wkHHhTg6</t>
  </si>
  <si>
    <t>RT @vitezzkojaaa: Opozicija je grupa neorganizovanih gubitnika.</t>
  </si>
  <si>
    <t>Вучић и амбасадор САД обишли екипу филма "Crawl" https://t.co/itUs1UiX1e #vucic #brzejacebolje</t>
  </si>
  <si>
    <t>Delfini na svecanom prijemu kod predsednika #Vucic https://t.co/12gvUxSbtH</t>
  </si>
  <si>
    <t>@BoskoObradovic Ovo je izdaja vise nikad necu glasati za DVERI.Kakav savez za Srbiju , Djilas je obican LOPOV.Pozivam sve glasace pokreta DVERI da nedaju glas Djilasu.</t>
  </si>
  <si>
    <t>Ako se pitate kako je Hitler uspeo da zaludi čitav nemački narod kad je došao na vlast, samo gledajte kako to radi ovaj naš. _x000D_
Princip je isti, sve su ostalo nijanse.</t>
  </si>
  <si>
    <t>RT @JelenaM97483371: Вучић и амбасадор САД обишли екипу филма "Crawl" https://t.co/T6i515QzxL #vucic #brzejacebolje</t>
  </si>
  <si>
    <t>@depo_portal Niksicu ba kome pamet solis ? Zar ti mislis da se ponasanje opozicije ne prati ? Nije samo pozicija izdajnicka vec i opozicija i tu je nas problem . Kad je rijec o reviziji tuzbe bijo si protiv revizije zbog dobrosusjetskih odnosa a onda si ploccu okrenuo.</t>
  </si>
  <si>
    <t>Можда нам се чини да није исти! То ћемо тек видети! Исти су Албанци! Знају шта хоће и грабе све користећи сваки погодан тренутак! Лепо, покуповали нам некретнине до Ниша! Они су власници великог броја станова и земље! За то нам нису криви странци! Сами смо продали југ Србије!</t>
  </si>
  <si>
    <t>Мењамо се, храбро идемо из митологије у будућност https://t.co/yTMhM0Pc1Y #vucic #brzejacebolje</t>
  </si>
  <si>
    <t>Što se tiče Krleta Konja, ova #Beograd-ska vlast ne mora ništa više da uradi... https://t.co/bL9MmDHaWm _x000D_
#NoviSad #Nis #Subotica #Kragujevac #Zrenjanin #Kraljevo #Sombor #Smederevo #Sabac #Krusevac #Leskovac #Kikinda #Cacak #Valjevo #Uzice #Vranje #Srbija</t>
  </si>
  <si>
    <t>Хвала што сте најбољи https://t.co/hJhG2ryJqz #vucic #brzejacebolje</t>
  </si>
  <si>
    <t>Вучић и амбасадор САД обишли екипу филма "Crawl" https://t.co/LGBN5sYKp9 #vucic #brzejacebolje</t>
  </si>
  <si>
    <t>https://t.co/QA7vCDOOTh</t>
  </si>
  <si>
    <t>@AdvVlahovic @draganarakic953 @VasilicVladimir @budimir_soskic @TacaM10 Pa pola ljudi i vise,koji su glasali BoTu,glasalo posle za naprdnjake.BoTa je samo simbol degenerisanog DS-a,"kljucar vrata kroz koje su prosli nacisti iz SNS".Andric je opisivao dolazak fasista na vlast,uspon Musolinija,slicnost sa danasnjom Srb.frapantna!</t>
  </si>
  <si>
    <t>https://t.co/rnsqH0CVZ3</t>
  </si>
  <si>
    <t>RT @g_gavrilovic: https://t.co/rnsqH0CVZ3</t>
  </si>
  <si>
    <t>Ludilo jedne isprane politike. Za svaku preporuku! https://t.co/TbGzkqPF3R via @KoSSev</t>
  </si>
  <si>
    <t>RT @g_gavrilovic: https://t.co/QA7vCDOOTh</t>
  </si>
  <si>
    <t>RT @vlast_io: В Ивановской области займутся неиспользуемыми сельхозугодьями _x000D_
https://t.co/B5DvEF1rEm_x000D_
https://t.co/6hLkhfxQ5R https://t.co/G…</t>
  </si>
  <si>
    <t>RT @Projica: @InformerNovine Eto, opozicija vise nema sta da prica.Valjda im je jasno da su nebitni</t>
  </si>
  <si>
    <t>Vucic jos nikad nije rekao istinu pa se cudim da Vi kao iskusni politicar ste poverovali da ce nesto resiti da bude Srbima bolje. Oko njega su provereni kriminalci i polupismeni ljudi koji gledaju samo svoj dzep,i sta ce opljackati u blagoslo predsednika</t>
  </si>
  <si>
    <t>Хвала што сте најбољи https://t.co/Pw49CTk5yV</t>
  </si>
  <si>
    <t>RT @gordanacom: https://t.co/WTKyphYqud_x000D_
Priča o ljudima_x000D_
O životu, takvom kakav je_x000D_
Konačno</t>
  </si>
  <si>
    <t>RT @ActorTheKing: Narod ima lagan izbor. Vredni i kvalifikovani Naprednjaci odnose pobedu nad lažljivcima iz opozicije. https://t.co/5BYod0…</t>
  </si>
  <si>
    <t>Paramaunt pikčers u Beogradu, Vučić sa ekipom na snimanju https://t.co/O7vemaHqcR</t>
  </si>
  <si>
    <t>RT @Mila05495166: Свако ко помисли да крене на Србију да прогута кнедлу https://t.co/R6c5DN9TZp</t>
  </si>
  <si>
    <t>RT @moonwal77856702: Apsolutna pobeda SNS-a. https://t.co/EOM3fjNMrc</t>
  </si>
  <si>
    <t>@Sodoma17 @srdjl Da je ta jedna istina o nezavisnom Kosovu kao posledici ratnog poraza i ratne politike SM,kamen okupljanja opozicije, Srbija bi dobila opoziciju ludilu kog jase Vucic.Ovako opozicija samo zeli da osedla isto ludilo.</t>
  </si>
  <si>
    <t>Mogao bih da napišem da "ako svaki narod ima vlast kakvu zaslužuje, nama je i Vučić previše". Sigurno bih dobio dosta lajkova. Ali, ja ne verujem da je moj narod lenj, glup, neodgovoran...moj narod je trenutno samo izložen jednoj nečuvenoj propagandi, ali moj narod će se izboriti</t>
  </si>
  <si>
    <t>RT @missvandekamp1: Važno da budu protiv Vučića, nema veze što su nepismeni 😀😎https://t.co/AowVOjxSWK</t>
  </si>
  <si>
    <t>@TVojtehovski Pogledaj film  Đavolji advokat možda ti bude jasnije!</t>
  </si>
  <si>
    <t>@budimir_soskic @jeremic_vuk @avucic Pa i to je šansa da se napada ovaj parazit. Opozicija traži, on ne da. Zar to nije gušenje medija što on inače radi ali ne može mu se na put stati. Dok se ne pokrene nešto ne možemo ništa očekivati jer veliki broj onih koji glasaju ne koristi internet a o Tviteru da ne govorimo.</t>
  </si>
  <si>
    <t>Episkop Atanasije: Nije srpski narod to­liko glup, koliko je Vučić nedotupav https://t.co/AziBPdFimz преко @jutarnjiglas</t>
  </si>
  <si>
    <t>https://t.co/d53MGxuPpn</t>
  </si>
  <si>
    <t>Ako niste u mogućnosti da pronađete Oliverovog ubicu, siguran sam da bi za jedan dan mogli da saopštite ko su kreatori i nalogodavci gnusnog video spota... https://t.co/zahcO1ezwg _x000D_
#Vucic #Beograd #NoviSad #Nis #Subotica #Kragujevac #Zrenjanin #Kraljevo #Kosovo #Srbija</t>
  </si>
  <si>
    <t>Retweeted Vidovdan (@VidovdanMagazin):_x000D_
_x000D_
ВИKИЛИKС ОТKРИВА: Ђилас хтео да хапси чланове Двери због Параде поноса! - https://t.co/lfsMNghogD https://t.co/agGZrMjuXK https://t.co/lfsMNghogD</t>
  </si>
  <si>
    <t>Setimo se na ovom mestu Karla Smita i njegove terminologije "prijatelj" - "neprijatelj" u politici._x000D_
A Karl Smit je bio jedan od glavnih nacistickih filozofa prava._x000D_
Dakle, ovo smo, valjda, znali da nas dozivljavaju kao neprijatelje, sada su se samo vratili izvornom radikalizmu. https://t.co/07ZlVpYpxw</t>
  </si>
  <si>
    <t>Najveću radost nam donose sportisti, naši najbolji ambasadori. https://t.co/544qExOinC</t>
  </si>
  <si>
    <t>Хвала што сте најбољи https://t.co/RwbIbDna7d #vucic #brzejacebolje</t>
  </si>
  <si>
    <t>@Psihoula @srdjanmil037 Vi se informišite koliko je na primer Djilas izgubio sporova._x000D_
Advokati u Srbiji su drzava u drzavi, spona izmedju tuzilastva i sudije, gde je svima sve dobro._x000D_
Kad ja pojma nemam, vi mi objasnite kako sin Mitrovica nije na robiju. Gos. Prepametna od postenja</t>
  </si>
  <si>
    <t>@VeseliUmetnik @SavezZaSRB @Nik_Jov Opozicija samo zna nebuloze da prica.</t>
  </si>
  <si>
    <t>https://t.co/EhVBGRkkI5</t>
  </si>
  <si>
    <t>Вучић и амбасадор САД обишли екипу филма "Crawl" https://t.co/AFnWdpS42Z #vucic #brzejacebolje</t>
  </si>
  <si>
    <t>https://t.co/pYkUCFftEH</t>
  </si>
  <si>
    <t>Evo ga DJukicev idol - Vucic - mi prvaci cetiri puta uzastopce u vaterpolu, a on porucuje igracima da je potrebno da promene mentalitet?!? Pa, sta, treba od pobednika da postanu kanta za punjenje?</t>
  </si>
  <si>
    <t>Хвала што сте најбољи https://t.co/RNQ17OJEIg #vucic #brzejacebolje</t>
  </si>
  <si>
    <t>https://t.co/5TOZtCCRQx GADURO odvratna (bez obzira koliko kg pudera, šminke i botoksa na prirodno ružnoj faci imala) posao opozicije i JESTE da uvek i u svakoj prilici kritikuje vlast, dok posao predsednika države NIJE da 3xdnevno, na svakoj KZN, napada i vređa lidere opozicije!</t>
  </si>
  <si>
    <t>Ovako bi se @predsednikrs snašao na #KiM bez kosovske lične karte. TelekomDoo, inače velika pobeda @avucic u Briselu, zahteva kosovske lične karte za registraciju. HVALA TI PREDSEDNIČE, GDE ČUO I NE ČUO, ŠTO SI SRBE SA KiM SVRSTAO U GRADJANE 10-og REDA! _x000D_
https://t.co/d32VntXgUq</t>
  </si>
  <si>
    <t>Svaka cast nasim delfinima. Po cetvrti put su dokazali zasto Srbija zasluzuje zlato u ovom sportu._x000D_
https://t.co/qv45mc03H4</t>
  </si>
  <si>
    <t>Вучић и амбасадор САД обишли екипу филма "Crawl" https://t.co/c9w6mGazEu #vucic #brzejacebolje</t>
  </si>
  <si>
    <t>Адвокат Ирина Бирюкова была вынуждена уехать из России из-за угроз. Она передала в «Новую газету» видео, на котором 18 сотрудников колонии пытают заключенного. Почему садисты в погонах ничего не боялись? Об этом она рассказала нам в интервью https://t.co/xz8zrpvSsj</t>
  </si>
  <si>
    <t>Retweeted Nebojsa Medojevic (@NebojsaMedojevi):_x000D_
_x000D_
Zaev koristi Milov recept. Uz manjine do pobjede nad vecinom svog naroda. Tužna uloga. Manjine su vise za demokratiju i EU standarde od Makedonaca. Los put. Stranputica. Vlast po svaku cijenu</t>
  </si>
  <si>
    <t>@alexandarz89 @gerila_rs Pa zuti i jesu bagra, pojedincima je mesto u zatvoru. Zasto nisu, sada kada je tvoja stranka na vlasti? Zasto na primer, Dinkic nije iza resetaka, kao sto je Vucic obecavao, nego je ucestvovao u osnivanju Er Srbije? Ti znas da covek ima jedan stan? Znas licno bas? Imas dokaze?</t>
  </si>
  <si>
    <t>Ljudinama velika zahvalnost i svako uvažavanje!</t>
  </si>
  <si>
    <t>Хвала што сте најбољи https://t.co/8umNX12C1p #vucic #brzejacebolje</t>
  </si>
  <si>
    <t>Jebiga, nema se, dosta je otišlo za fudbalere, a i mora da se štedi za nacionalni stadion... _x000D_
#Vucic #Beograd #NoviSad #Nis #Subotica #Kragujevac #Zrenjanin #Kraljevo #Sombor #Smederevo #Sabac #Krusevac #Leskovac #Kikinda #Cacak #Valjevo #Uzice #Vranje #Pirot #Aleksinac #Srbija https://t.co/4Ray5vqcZ7</t>
  </si>
  <si>
    <t>RT @pingivn87: Вучић и амбасадор САД обишли екипу филма "Crawl" https://t.co/AFnWdpS42Z #vucic #brzejacebolje</t>
  </si>
  <si>
    <t>Хвала што сте најбољи https://t.co/onmcbOz1eI #vucic #brzejacebolje</t>
  </si>
  <si>
    <t>@depo_portal Tvoje stranacke kolege su se zalagale za radikalnu privatizaciju cijelog rudarskog sektora ali i drugih drzavnih i velikih predudeca . Znaci ako nijeste gori nijeste ni bolji od ovih sto sebe nazivaju vlast. Vi samo zelite da sjednete u fotelje i jasete narod kao ovi sad.</t>
  </si>
  <si>
    <t>RT @pingivn87: Хвала што сте најбољи https://t.co/RwbIbDna7d #vucic #brzejacebolje</t>
  </si>
  <si>
    <t>RT @vojvoda_od_ZL: Хвала што сте најбољи https://t.co/HUcHTaD5dr #vucic #brzejacebolje</t>
  </si>
  <si>
    <t>Savršeni Akter Velikih patetičnih rola sprema se za  horor uloge . Najebali smo._x000D_
_x000D_
https://t.co/vK00xcbpjg</t>
  </si>
  <si>
    <t>RT @1535Priman: Če bodo res kaj "zrihtali", jim bo to vsilila opozicija, torej JJ. Ne morejo se mu izogniti! https://t.co/yzVQkAvTH4</t>
  </si>
  <si>
    <t>@Ringeee1 Opozicija ce na samostalnu inicijativu da organizuje izbore medju Albanskom populacijom...tu sigurno prolaze</t>
  </si>
  <si>
    <t>Vučić i Tači su već dogovorili razmenu teritorija?! https://t.co/TigrsKPn7R</t>
  </si>
  <si>
    <t>@PStendler @dzey_89 @marjankovac2 @RevijaReporter @NovaSlovenija @IgorGoste Nisem kje prebral, da bi bil sprejemljiv ali ne._x000D_
Glede term pa kot pravim, če bodo takšni butasti izpadi kot Mahničev merilo za to, da gremo v eno ali drugo koalicijo, potem je edina možnost opozicija.</t>
  </si>
  <si>
    <t>@TacaM10 @sociolog989 Samo smo sedeli!!.gle..kad imate vlast,imate imunitet,ministarstvo,zamenike,načelnike,direktore jav.preduzeca,policiju..i najvažnije ustav,zakon i sud,čak ni ulicom se ne voze po zakonu..i naravno ipak se nismo dovoljno pretrgli..hm</t>
  </si>
  <si>
    <t>RT @gerila_rs: Vučić i Tači su već dogovorili razmenu teritorija?! https://t.co/TigrsKPn7R</t>
  </si>
  <si>
    <t>Mislite u jeku izdaje, kako god napad opozicije u trenutku odlucivanja moze samo daVam pomogne u pregovorima ...to bi mnogo vecem politickom laiku od ministarke trebalo biti jasno !!!</t>
  </si>
  <si>
    <t>@avucic ukoliko je ovo tacno nece  vam to proci..sigurna sam da zbog izdaje u slucaju priznavanja KIM moze da bude pogubno po celokupnu garnituru politicara. Na kraju krajeva o svetinjama se sa teroristima NE PREGOVARA. KiM je sastavni deo Srbije!_x000D_
https://t.co/wX6ZhxtS3p</t>
  </si>
  <si>
    <t>RT @kolundzija_nada: Amerikanci u Beogradu snimaju horir film. Na set im banuo Vucic. E sad su videli sta znaci istinski horor.</t>
  </si>
  <si>
    <t>E, sta ti je zivot: Bosko se borio protiv Reality programa, pretio da ce ih ukinuti ako dodje na vlast, a sad je medju osnivacima opozicionog saveza koji predvodi onaj koji je te Reality programe u Srbiju i doveo. I ne samo to, sad se obojica bore za ukidanje istih. 😂</t>
  </si>
  <si>
    <t>@GvozdenStrah Vitez se valjda zaklinje da brani otadzbinu a ne da je napada. A ta otadzbina je i legalno izabrana vlast. _x000D_
Lepo kaže kapiten vitezova, mi smo svoje pokazali u bazenu. I sad tražimo, zahtevamo bolje uslove, tako se uzima zasluženo.</t>
  </si>
  <si>
    <t>Хвала што сте најбољи https://t.co/XdVL56wuCF #vucic #brzejacebolje</t>
  </si>
  <si>
    <t>@BrJedan Činjenica da je u jednopartijskoj državi stručnost bila presudna, da je posle SPS i svaka druga vlast postepeno to kvarila i sada je dubioza, kolaps struke, ideje, spsobnosti.</t>
  </si>
  <si>
    <t>Zlatni vaterpolisti su to i zaslužili. https://t.co/FBmFuDXc5Y</t>
  </si>
  <si>
    <t>?</t>
  </si>
  <si>
    <t>Zašto!? USA umiru od želje da čuju Dačićeve kreativne predloge... https://t.co/CDts0Ynjtz _x000D_
#Vucic #Beograd #NoviSad #Nis #Subotica #Kragujevac #Zrenjanin #Kraljevo #Sombor #Smederevo #Sabac #Krusevac #Leskovac #Kikinda #Cacak #Valjevo #Uzice #Vranje #Pirot #Aleksinac #Srbija</t>
  </si>
  <si>
    <t>@1kujovic @ActorTheKing @VeseliUmetnik @CicakRanka @jeremic_vuk @avucic Zasto je u panici, pa podnete su tuzbe protiv Aleksandra Vucica, a ne protiv Jeremic Vuka ... Vucic treba da bude u panici ... Ako ne dobije sledece izbore, svi imuniteti se skidaju</t>
  </si>
  <si>
    <t>@NebojsaMedojevi Nebojsa, nije zagarantovan pozitivan rezultat.Moguce je da svako zbog jednog pitanja da negativan odgovor i da referendum bude neuspesan za vlast.</t>
  </si>
  <si>
    <t>@bdavcik @MiodragTvit @MaricaVasic @MareSavic @somboracmarko A to je verovatno Vucic kriv</t>
  </si>
  <si>
    <t>Вучић и амбасадор САД обишли екипу филма "Crawl" https://t.co/oeB0UALwdw #vucic #brzejacebolje</t>
  </si>
  <si>
    <t>RT @majamd022: https://t.co/COlWyPCkoA</t>
  </si>
  <si>
    <t>Вук Јеремић: Вучић за 4. новембар планира изборе и референдум о Косову https://t.co/Y7yR25TY7Z https://t.co/F8sm4o5jSG</t>
  </si>
  <si>
    <t>U Beogradu advokat ubijen u PUCNJAVI ??_x000D_
Naslov u novinama je radjen na osnovu opsteg utiska_x000D_
da advokati idu ulicom i pucaju i kada to_x000D_
nekom dosadi stvarno zapuca i ON POGINE U PUCNJAVI??</t>
  </si>
  <si>
    <t>Apelovala bih na kriminalce da sklone Vučića sa vlasti pošto opozicija ne ume._x000D_
_x000D_
Hvala!</t>
  </si>
  <si>
    <t>https://t.co/4qNuh1V2Ol</t>
  </si>
  <si>
    <t>Власть или не знает о государственном бандитизме, или отмалчивается — Служба актуальных новостей https://t.co/gZxBgI9AAn</t>
  </si>
  <si>
    <t>RT @SOVA_0007: @IgorPribac @Nova24TV Pribac tvoj idol 👉 Tito https://t.co/xkp0AgSGeX</t>
  </si>
  <si>
    <t>Najbolje uvek podrzati._x000D_
https://t.co/Ep5jWg7I3h</t>
  </si>
  <si>
    <t>😂😂😂😂😂</t>
  </si>
  <si>
    <t>@PopadiPopadic svelo se samo na djecu gdje je ta silna opozicija...</t>
  </si>
  <si>
    <t>VUČIĆ-na-svečanom-dočeku-zlatih-delfina:-Daćemo-za-vaterpolo-više-novca-neko-ikada-do-sada https://t.co/L5C9giJVaN</t>
  </si>
  <si>
    <t>ČEKAJUĆI METROA... _x000D_
#Beograd #NoviSad #Nis #Subotica #Kragujevac #Zrenjanin #Kraljevo #Sombor #Smederevo #Sabac #Krusevac #Leskovac #Kikinda #Cacak #Valjevo #Uzice #Vranje #Pirot #Aleksinac #Paracin #Jagodina #Pancevo #Ruma #Vrsac #Vrbas #Kula #Srbija #Vucic #SNS #NoviBeograd https://t.co/Kx7L3vWLna</t>
  </si>
  <si>
    <t>https://t.co/lwaBhSIlah</t>
  </si>
  <si>
    <t>https://t.co/lanpv8aoOH</t>
  </si>
  <si>
    <t>https://t.co/Kp5PPHPh07</t>
  </si>
  <si>
    <t>RT @NatalijaJovi1: https://t.co/tHLY01eNKn</t>
  </si>
  <si>
    <t>@modesty_blaise0 @ZapratiMe @KRIKrs Zamisli, to se nikad nije desilo? Slazem se, totalno su pobrkani kada jedna osoba na tviteru ovoliko kuka za likom koji je znao usta ulazi kada je uzeo enormnu svotu novca da brani osvedocene kriminalce. Advokat pa advokat, da advokat koji je odavno u sivoj zoni morala i etike.</t>
  </si>
  <si>
    <t>Gradjani znaju koga pidrzavaju!_x000D_
https://t.co/MikjyMVycE</t>
  </si>
  <si>
    <t>Эксперт: Власть не может пойти на переговоры с Путиным по политическим и субъективным причинам, а Медведчук - может - https://t.co/28fRf7aoGC https://t.co/31ILxtmZsg</t>
  </si>
  <si>
    <t>@OtkudJa Ti mene zezas?? Vucic je prodao Srbiju i nakrali se za tri zivota...</t>
  </si>
  <si>
    <t>@NebojsaMedojevi A. Vucic: hold my beer! Videcemo 4.novembra...ne smejmo se prerano komsijama...</t>
  </si>
  <si>
    <t>Jedino ispravno. Nije mi jasno zašto se @avucic švrćka po Briselu i spava na podu! "Nema rešenja za Kosovo i Metohiju koje će izaći iz okvira Rezolucije 1244" .VUČIĆ U VELIKOM PROBLEMU: Dobio Putinovu hladnu poruku SASVIM SUPROTNU OD AMERIČKIH ZAHTEVA https://t.co/DQghYZwPdo</t>
  </si>
  <si>
    <t>RT @somboracmarko: kod BP bi bila i tabla: ovu kucicu je svecano otvorio Bojan Pajtic https://t.co/Z46sGNH4Q3</t>
  </si>
  <si>
    <t>RT @MilanovicIvan1: Pročitajte moj novi autorski tekst za @OnlineDanas._x000D_
Bahatost, neznanje i malverzacije – sinonimi za vlast. https://t.co…</t>
  </si>
  <si>
    <t>Kakvo li tek vucic sprema pitanje za potencijalni referendum,kakva ce to nakaza od spina i zamene teza biti</t>
  </si>
  <si>
    <t>Почему важно перепроверять информацию Украинских телеканалов имени Порошенко #фейки #крестныйход #Порошенко</t>
  </si>
  <si>
    <t>Apsolutna pobeda_x000D_
https://t.co/PmRzGwtENZ</t>
  </si>
  <si>
    <t>Bravo za naše zlatne delfine!</t>
  </si>
  <si>
    <t>Vrednosti reba poštovati https://t.co/cR1OcpWCsv</t>
  </si>
  <si>
    <t>https://t.co/ODyA01kosT</t>
  </si>
  <si>
    <t>@DMrnjau Zato sto vlast u svakom prikazivanju uspeha sns-a,navodi koliko je osvojeno medalja u odnosu na prethodnu vlast.</t>
  </si>
  <si>
    <t>Всё по честному, без обмана, у волшебника...</t>
  </si>
  <si>
    <t>https://t.co/pbfYoHR94X</t>
  </si>
  <si>
    <t>Вучић и амбасадор САД обишли екипу филма "Crawl" https://t.co/NL7QXHG9Ln #vucic #brzejacebolje</t>
  </si>
  <si>
    <t>https://t.co/ZcjWnt2j0i</t>
  </si>
  <si>
    <t>Strajk włoski https://t.co/PuKdKFQc1q</t>
  </si>
  <si>
    <t>VZahvalnost našim vaterpolistima._x000D_
UČIĆ-na-svečanom-dočeku-zlatih-delfina:-Daćemo-za-vaterpolo-više-novca-neko-ikada-do-sada https://t.co/oDHOVRSIhL</t>
  </si>
  <si>
    <t>@GlasRazuma6 @ZapratiMe @KRIKrs Kad jednom odluci krivični advokat da se bavi ozbiljnom strukom on bila najbolje slučajeve, ne razmišlja o riziku. Uostalom lepo je objasnio gospodin Gajić, pa se informiši.</t>
  </si>
  <si>
    <t>Har fått tilgang på advokat https://t.co/7bv9ZzwRJ6</t>
  </si>
  <si>
    <t>RT @Stanjestvari: Вук Јеремић: Вучић за 4. новембар планира изборе и референдум о Косову https://t.co/Y7yR25TY7Z https://t.co/F8sm4o5jSG</t>
  </si>
  <si>
    <t>RT @likizmiki: Apsolutno, za dalji napredak i boljitak ⤵️ https://t.co/OlTgzglOWH</t>
  </si>
  <si>
    <t>Paramaunt pikčers u Beogradu, Vučić sa ekipom na snimanju https://t.co/OUGwSYv5LU</t>
  </si>
  <si>
    <t>I vrapci znaju da ste najgora vlast u novijoj istoriji, džabe kućice.@sns_srbija</t>
  </si>
  <si>
    <t>VUČIĆ U VELIKOM PROBLEMU: Dobio Putinovu hladnu poruku SASVIM SUPROTNU OD AMERIČKIH ZAHTEVA https://t.co/IEQxZpbnaN</t>
  </si>
  <si>
    <t>https://t.co/CS3DarScTa</t>
  </si>
  <si>
    <t>@MiodragPanteli3 Vlast nikada ne smije potcjenjivati sopstveni narod.</t>
  </si>
  <si>
    <t>Pocrveneli zbog Crvenke. https://t.co/fBAdv0SW1D</t>
  </si>
  <si>
    <t>Dugo vremena je bilo potrebno ne bi li ulaganje u vojno naoruzanje otpocelo. Srbija treba da nastavi da jaca ulaganje u odbrambeni sistem, jer tako ostavljamo utisak zemlje koja je u svakom momentu spremna da se odbrani od potencijalnih neprijatelja.  https://t.co/guYF0274OS</t>
  </si>
  <si>
    <t>Srbija je danas mala, ali samo na papiru..Sigurnim koracima idemo ka zacrtanom cilju i niko nas ne moze skrenuti sa pravog puta https://t.co/qF4iSv1M1s</t>
  </si>
  <si>
    <t>RT @otacmakarije13: I vrapci znaju da ste najgora vlast u novijoj istoriji, džabe kućice.@sns_srbija</t>
  </si>
  <si>
    <t>https://t.co/9gJnanADdt Мислио неки филм хорор о животу у Србији, кад оно алигатори и ураган...</t>
  </si>
  <si>
    <t>Pošto je DS predao da se smeni Vjerica Radeta, hoće li povući i podršku Šapiću na NBG gde zajedno sa radikalima čine vlast?😂😂😂😂</t>
  </si>
  <si>
    <t>Адвокат объяснил, как россиянин смог задолжать алиментов на 118 млн - https://t.co/7YH8xpyRve https://t.co/4l8UYYlIp1</t>
  </si>
  <si>
    <t>RT @KamenLudosti: Pošto je DS predao da se smeni Vjerica Radeta, hoće li povući i podršku Šapiću na NBG gde zajedno sa radikalima čine vlas…</t>
  </si>
  <si>
    <t>Povecanje penzija je normalan sled kada sistem u drzavi uredno funkcionise. Drzava je stala na noge i red je da se svi setimo ljudi na koje su nuzne reforme najvise uticale.  https://t.co/bJ7ye9FJPK</t>
  </si>
  <si>
    <t>Obračunavanje sa kriminalom koje je posledica sprege vlasti i kriminala ne može da nam obećava Vučić, čija vlast generiše taj kriminal. _x000D_
Obračun sa takvim kriminalom je samo smena ove vlasti._x000D_
https://t.co/KeYdUW57Ge</t>
  </si>
  <si>
    <t>@JasminMuj Mr.Jasmin, Vucic is part od USA deep state and you know that well._x000D_
He donated 2 $ million for Klinton campaign and publicly anounced that he support her candidacy._x000D_
So this is just news for local voters nothing more._x000D_
And yes,Kosovo is Serbia, not "great" or "greater", just Serbia.</t>
  </si>
  <si>
    <t>RT @urosgolubovic97: Olga je ponos Srbije! https://t.co/Z5pv8SFSvV</t>
  </si>
  <si>
    <t>Хвала што сте најбољи https://t.co/JfBkeLol3v #vucic #brzejacebolje</t>
  </si>
  <si>
    <t>Premijerka nas sramoti po USA , Dodik o povecanju penzja bez toga da je tim istim ljudima uzeo novac od #Akciza ....Ko vam je diler brate opucala vas vlast dobro ...🙃🙃🙃</t>
  </si>
  <si>
    <t>Вучић и амбасадор САД обишли екипу филма "Crawl" https://t.co/eaKR0uC1F1 #vucic #brzejacebolje</t>
  </si>
  <si>
    <t>Normalno opozicija hoce na vlast da smeni Vucica i SNS a Albanci im kolacioni partneri</t>
  </si>
  <si>
    <t>Dakle:_x000D_
Boško desnicar I Djilas kao levicar, to su srca dva❤️❤️</t>
  </si>
  <si>
    <t>VUČIĆ-na-svečanom-dočeku-zlatih-delfina:-Daćemo-za-vaterpolo-više-novca-neko-ikada-do-sada https://t.co/ixwAvppJGA</t>
  </si>
  <si>
    <t>https://t.co/aWs4gemMQA</t>
  </si>
  <si>
    <t>Här har vi en advokat som inte borde få vara advokat. Borde inte ens få ha ett jobb. Offret är förståndshandikappad men advokaten till en av de misstänkta tar ingen notis om det. Viktigare att till varje pris hålla sin vinnarsvit i målen.  https://t.co/4VawDb1A9d</t>
  </si>
  <si>
    <t>@N1infoBG Kosovo je izgubljeno Titovim ustavom 1974._x000D_
Konacno ludilom Milosevica i 4 porazom za 10 god.i bombardovanjem 1999._x000D_
Milosevic je bio Titov pionir._x000D_
Vucic i Dacic su Slobini pioniri._x000D_
I?_x000D_
Sta je cudno u nizu?</t>
  </si>
  <si>
    <t>https://t.co/i5vAHCzhDz</t>
  </si>
  <si>
    <t>Prduktivno...</t>
  </si>
  <si>
    <t>RT @sandra31vecka1: Gradjani znaju koga pidrzavaju!_x000D_
https://t.co/MikjyMVycE</t>
  </si>
  <si>
    <t>@kolundzija_nada Da pokazete svoju pamet, duhovitost i umece imali ste priliku. Sto bi rekao Palma...jedna vecna opozicija za gospodju.</t>
  </si>
  <si>
    <t>RT @sandra31vecka1: Najbolje uvek podrzati._x000D_
https://t.co/Ep5jWg7I3h</t>
  </si>
  <si>
    <t>https://t.co/tN76GvlKdc</t>
  </si>
  <si>
    <t>@LanaJovic5 @MilanVeruovic1 Te dve vlasti nisu za poređenje. Razlika je u klasi. Žuti su sve radili nakaradno. Aktuelna vlast zna svoj posao!</t>
  </si>
  <si>
    <t>U Crvenki, Bačkom Bregu, Kolutu i Bezdanu opozicija je polagala  kvalifikacioni ispit za republičke izbore na kojima će postići isti "uspeh". https://t.co/yHk97LgbT0</t>
  </si>
  <si>
    <t>RT @sandra31vecka1: Građani su još jedanput pokazali da imaju apsolutno poverenje vlasti.  https://t.co/MikjyMVycE</t>
  </si>
  <si>
    <t>@OtkudJa Ja sam sve blize toj odluci, zgadili su mi se svj. Ova tzv opozicija je jadna</t>
  </si>
  <si>
    <t>Ministarka brani preCednika?! Povremeno, periodično svako mora da pokaže javno da je "na liniji"! Način kako funkcioniše SNS</t>
  </si>
  <si>
    <t>@Krle22 Daleko gora i opasnija, za vlast!</t>
  </si>
  <si>
    <t>Četvrti put "Delfini" su doneli zlato, obradovali sve građane Srbije i doprineli ugledu Srbije u svetu. https://t.co/RrXcptCifU</t>
  </si>
  <si>
    <t>Advokat ne napada okrivljenog, to radi država (tužilaštvo), advokat ne oslobađa/osuđuje okrivljenog, to radi sud. Posao advokata je da vodi računa da postupak bude sproveden u skladu sa zakonom, da nevin ne bude osuđen, odnosno da osuđeni bude kažnjen u skladu sa zakonom.</t>
  </si>
  <si>
    <t>SINOĆ SAM IZGUBILA NEVINOST KAO VUČIĆ LABELO - Balkanmanija https://t.co/qJoLUqLHIA</t>
  </si>
  <si>
    <t>Ono sto oni nazivaju poslom zove se lopovluk._x000D_
https://t.co/X2mmAX6OoN</t>
  </si>
  <si>
    <t>Potpisujem! Iz stvarne baste neuporedivo ukusnije sve.</t>
  </si>
  <si>
    <t>Som nån sa: med en advokat som #Guliani, vem behöver åklagare? Eh, @bonsdju?</t>
  </si>
  <si>
    <t>@MakiLazetic Kad dodjem nadam se da necu dobiti pomorandzu inace odlazim u stilu tamare djuric 😂💙</t>
  </si>
  <si>
    <t>Milomir Marić je najveći dokaz kako ova vlast loše utiče na pojedinca.</t>
  </si>
  <si>
    <t>https://t.co/t0UhfYmn09</t>
  </si>
  <si>
    <t>@Ksenija71806612 I ja smatram da opozicija treba da se ujedini...._x000D_
Ali, ipak, neki kriterijumi moraju da postoje..!_x000D_
Da ne ponovimo gresku iz 2000-te, kada su u DOS usli svi, koji su bili protiv Milosevica...</t>
  </si>
  <si>
    <t>Огољена фарса ЕУ демократије,људских права,слобода и осталих демагошких ЕУ срања....</t>
  </si>
  <si>
    <t>Вучић и амбасадор САД обишли екипу филма "Crawl" https://t.co/8CAPjwpi28</t>
  </si>
  <si>
    <t>Хвала што сте најбољи https://t.co/Ej5M5acfxW</t>
  </si>
  <si>
    <t>Od samog pocetka sam bio u fazonu jbg dosli neki najgadniji ljudi da nam budu vlast alajkao jesu odvratni da gore ne moze ali bar to kosovo nece nikako hteti da daju kad ono kurac baki</t>
  </si>
  <si>
    <t>@JPartizana Jebo vas djuric u dupe</t>
  </si>
  <si>
    <t>Хвала што сте најбољи https://t.co/NfiOFKW7lI #vucic #brzejacebolje</t>
  </si>
  <si>
    <t>RT @moonwal77856702: Zbog loših odluka prethodnih vlasti današnja vlast ima velikih poteškoća. https://t.co/XqqTplgCZv</t>
  </si>
  <si>
    <t>Kada kuća treba da se kreči, zove se moler i podrazumeva se da mu se za njegov rad plati i da se njegov rad ceni ali kada je potreban pravni savet, podrazumeva se da je to besplatno inače se smatra da advokat otima prilikom naplate nagrade.</t>
  </si>
  <si>
    <t>RT @milalazic0: Ulaganje u Vojsku je ogromna investicija za sve građane Srbije. https://t.co/tdQWrFClto</t>
  </si>
  <si>
    <t>Toliko o tome da narod Srbije ne podrzava srpsku naprednu stranku...Opozicija laze ali sebe samu. https://t.co/L22dcQoXFc</t>
  </si>
  <si>
    <t>@IamSobot Izmedju granica koje je nakada zagovaro Vucic, Karovac-Karlobag-Virovitica-Ogulin..._x000D_
I, granica, koje sada zagovara Boskic, nema nikave razlike...!_x000D_
Vama je izgleda bilo malo ratova...?!</t>
  </si>
  <si>
    <t>RT @boki966: Огољена фарса ЕУ демократије,људских права,слобода и осталих демагошких ЕУ срања.... https://t.co/ggWR8IRa2D</t>
  </si>
  <si>
    <t>Svaka čast!</t>
  </si>
  <si>
    <t>VUČIĆ U VELIKOM PROBLEMU: Dobio Putinovu hladnu poruku SASVIM SUPROTNU OD AMERIČKIH ZAHTEVA https://t.co/K7zN6lohJT</t>
  </si>
  <si>
    <t>Вучић и амбасадор САД обишли екипу филма "Crawl" https://t.co/0oMRmCwNcM #vucic #brzejacebolje</t>
  </si>
  <si>
    <t>VUČIĆ OBIŠAO HOLIVUDSKU EKIPU KOJA SNIMA U BEOGRADU: Projekat vredan 17 miliona dolara - https://t.co/1gQwftoseV</t>
  </si>
  <si>
    <t>https://t.co/MV0KkqJddy  адвокат лобня круто</t>
  </si>
  <si>
    <t>VUČIĆ na svečanom dočeku zlatih delfina: Daćemo za vaterpolo više novca neko ikada do sada - https://t.co/zxVGyjNV0t</t>
  </si>
  <si>
    <t>@VeraMarjanovic Zar Francuzi nisu poznati ljubavnici? Ipak je tačno da svaki narod ima vlast kakvu zaslužuje? Auuuuuuuuuuuuuu, neću dalje.</t>
  </si>
  <si>
    <t>@CrveniBaron1 @tamodaleko Promenimo li vlast u Srbiji to djubre ce nam izruciti prva civilizovana zemlja u koju udje</t>
  </si>
  <si>
    <t>@TripleCrown89 @MatejicNikolina @Konac6 Ne svi, i englesko društvo je nacisti;ko, a vatikan je čist klerofašizam, mi SRBi smo šizmatici, koje treba istrebiti i pokrstiti, to traje vekovima, ja lično mislim da je u korenu zla Alemanska svest, jer progon nas SRBa počinje padom Rima pod Alemansku vlast!!!</t>
  </si>
  <si>
    <t>Ruska opozicija na ulicama, zakon o penzijama na čekanju_x000D_
https://t.co/GcaA8TDuAj https://t.co/INaFjpL758</t>
  </si>
  <si>
    <t>Apsolutna pobeda._x000D_
https://t.co/E9qNKovhZv</t>
  </si>
  <si>
    <t>Андрей Чуев о пряниках имеющих власть _x000D_
Видео дом 2_x000D_
https://t.co/Ft9iIsQU8a #дом2 #dom2 #тнт #бузова  #сегодня  #новости</t>
  </si>
  <si>
    <t>DW: Vucic i vetëm në dialogun me Kosovën, të gjithë janë kundër tij në Serbi https://t.co/tB3qw106Ct</t>
  </si>
  <si>
    <t>@EolVerbal Zato što debilno stanovništvo ne zna šta je loše u ovome, zato je na vlast mogao da dođe i onaj 100 za 1 i onaj s Gazimestana. A kao (dečji) dodatak, tu je i rehabilitacija fašista.</t>
  </si>
  <si>
    <t>הוספתי סרטון לפלייליסט @YouTube https://t.co/CKKDcyx9U0 Bedřich Smetana: Má Vlast Moldau (Vltava) [City of</t>
  </si>
  <si>
    <t>@Ksenija71806612 @EolVerbal Na ovaj način nećemo smeniti postojeću vlast. Ovo je čist promašaj. Ukoliko Dveri budu u @SavezZaSRB , Vučić će sigurno odneti ubedljivu pobedu, a još jedan pokušaj opozicije da se ujedini će propasti. Pitanje je samo da li to neko namerno radi?!?</t>
  </si>
  <si>
    <t>@tkojovic @bogdan313 Ja nemam nikake info. jel da imam ne bih pisao po tw, ali ne bi Alex Soros dolazio dva puta u Bg. da Vucic i Taci nemaju visok stepen saglasnosti oko kljucnih pitanja. Pitanje je koliko se oni pitaju oko buducnosti Kosova.</t>
  </si>
  <si>
    <t>@MilanVeruovic1 @mimazahorjanski Od 2014. vlast pretvara drž. svojinu na građ. zemljištu (i ono u restituciji) u privatnu bez naknade (BgH20, Tesla Grad, stanovi za VJ, MUP, BIA  ind. zona Ovča). "Investitori" u džakove vrha vlasti sipaju stotine mil €. U svojoj bahatosti misle da to niko ne vidi. Ogrezli.</t>
  </si>
  <si>
    <t>Apsolutna pobeda._x000D_
 https://t.co/E9qNKovhZv</t>
  </si>
  <si>
    <t>Opozicija se uhvatila Vjericinog tvita i ne pušta, traže smenu po svaku cenu.. Nemam problem s tim, ali imam problem s tim što ne potpisuju zahtev za smenu izdajnika @avucic i @anabrnabic koji otvoreno krše Ustav i zakone naše zemlje! Licemeri, zato ste na margini</t>
  </si>
  <si>
    <t>https://t.co/rYBNiSF3Gf</t>
  </si>
  <si>
    <t>Rezolucija 1244 SB jedino resenje VUČIĆ U VELIKOM PROBLEMU: Dobio Putinovu hladnu poruku SASVIM SUPROTNU OD AMERIČKIH ZAHTEVA https://t.co/l1YKgmt56d</t>
  </si>
  <si>
    <t>VUČIĆ DEPRESIVAN: “Važno da mi je čista savjest da sam POKUŠAO da spasem Srbiju” https://t.co/pWgpJElPfP</t>
  </si>
  <si>
    <t>Услуги адвоката в Лобне, Химках, Долгопрудном и Москве_x000D_
https://t.co/AdRprCRxTg адвокат лобня</t>
  </si>
  <si>
    <t>Vučić na setu američkog horor filma. FILM NAZVATI,ZIVOT U SRBIJI https://t.co/8WQidBTbH0</t>
  </si>
  <si>
    <t>Zamisli Vucic te postavi za gradonacelnika a ti postavljas kucice za vrapce.</t>
  </si>
  <si>
    <t>Zaključak dana je da je u Beogradu bezbednije biti vrabac nego advokat. Samo ako se kloniš bačenih žvaka</t>
  </si>
  <si>
    <t>Вучић честитао Олги Даниловић https://t.co/LAZakJRucv #vucic #brzejacebolje</t>
  </si>
  <si>
    <t>Хвала што сте најбољи https://t.co/jJgtLmrOJ7 #vucic #brzejacebolje</t>
  </si>
  <si>
    <t>Вучић: Заступам једино интерес Србије https://t.co/A8Z8TKKaIt #vucic #brzejacebolje</t>
  </si>
  <si>
    <t>Њима сметам ја, не могу да краду https://t.co/N21W4sh2p0 #vucic #brzejacebolje</t>
  </si>
  <si>
    <t>Тражимо механизам за заштиту цркава на КиМ https://t.co/FQSuDYsEAT #vucic #brzejacebolje</t>
  </si>
  <si>
    <t>Лепог решења за КиМ нема, борићу се да буде нешто https://t.co/JaVtHPzCl2 #vucic #brzejacebolje</t>
  </si>
  <si>
    <t>Dragi opozicioni lideri, ne bojte se toliko da uputite neku kritiku evropskim mocnicima, necete crci od gladi majku mu..._x000D_
Setite se sta je @avucic  sve pricao o njima._x000D_
To im nije smetalo da mu aminuju vlast. _x000D_
Mislite o tom...</t>
  </si>
  <si>
    <t>@SMM007s Otpor jeste bio stranka posle 5 oktobra čije članstvo je prešlo u DS 2004 i tako prestao da postoji._x000D_
_x000D_
Lepo sam napisao "vođe Otpora" - pogledajte opet._x000D_
_x000D_
U tom boljem poglavlju istorije, narod je pokazao da je dovoljno pametan da promeni vlast, a nedovoljno da izabere iole poštenu</t>
  </si>
  <si>
    <t>@MilanVeruovic1 Vesna Pešić &amp;amp; co ( tu podrazumevam sve koji su bili u vlasti i vršilo vlast ) su tu da slude narod, da ga opljačkaju i da činjenice izokrenu. Da je iko od njih čestit odavno bi razotkrio sve njihove dogovore, kombinacije...</t>
  </si>
  <si>
    <t>RT @MPajovi: Zaključak dana je da je u Beogradu bezbednije biti vrabac nego advokat. Samo ako se kloniš bačenih žvaka</t>
  </si>
  <si>
    <t>RT @JovanceSRB: Вучић и амбасадор САД обишли екипу филма "Crawl" https://t.co/Z7ylNGNw4b #vucic #brzejacebolje</t>
  </si>
  <si>
    <t>Mislite u jeku izdaje, kako god napad opozicije u trenutku odlucivanja moze samo daVam pomogne u pregovorima ...to bi mnogo vecem politickom laiku od ministarke trebalo biti jasno !!! https://t.co/9YtTg5oP6x</t>
  </si>
  <si>
    <t>RT @ActorTheKing: Šta kaže opozicija? Šta je ovo? A toliko se busaju u grudi kako su najači. https://t.co/PXvf024AJl</t>
  </si>
  <si>
    <t>RT @JovanceSRB: https://t.co/ngRFTr4gCc</t>
  </si>
  <si>
    <t>RT @samo_milica7: Stati na put kriminalu podhitno https://t.co/TTQaj07j7Y</t>
  </si>
  <si>
    <t>RT @JovanceSRB: Vučić: Svako ko pomisli da bi mu Srbija bila laka meta, nek proguta KNEDLU U GRLU https://t.co/hiiaDeqivi</t>
  </si>
  <si>
    <t>Kunter strajk</t>
  </si>
  <si>
    <t>https://t.co/feEK8dxvLs</t>
  </si>
  <si>
    <t>Jos jedan dokaz da opozicija nema nikakve sanse._x000D_
https://t.co/zPhg9MvZoq</t>
  </si>
  <si>
    <t>Kosova, Vuçiç i vetëm kundër të gjithëve - https://t.co/Am6wnwo71X - https://t.co/H8Vjy07u9U https://t.co/ypAWj8tHsL</t>
  </si>
  <si>
    <t>#Vucic #Beograd #NoviSad #Nis #Subotica #Kragujevac #Zrenjanin #Kraljevo #Sombor #Smederevo #Sabac #Krusevac #Leskovac #Kikinda #Cacak #Valjevo #Uzice #Vranje #Pirot #Aleksinac #Paracin #Jagodina #Pancevo #Ruma #Vrsac #Vrbas #Kula #Apatin #Srbija https://t.co/5JE9mCZEU5</t>
  </si>
  <si>
    <t>Свако ко помисли да крене на Србију да прогута кнедлу https://t.co/9FJGxnnFuG #vucic</t>
  </si>
  <si>
    <t>RT @Milica78203648: Bravooo momciiii!!!! Hvala vam za radost! https://t.co/SZ2Thja7ki</t>
  </si>
  <si>
    <t>@1kujovic @vladimirgajic1 Bez dokaza i osnova.Samo da moze Vucic ili neko pd njegovih saradnika da se okrivi</t>
  </si>
  <si>
    <t>Delfini su napravili zlatan uspeh._x000D_
https://t.co/8F2btGyaKk</t>
  </si>
  <si>
    <t>Хвала што сте најбољи https://t.co/L7oBZJCSS5 #vucic #brzejacebolje</t>
  </si>
  <si>
    <t>Хвала што сте најбољи https://t.co/3wU7lQrBvN #vucic #brzejacebolje</t>
  </si>
  <si>
    <t>ova vlast je uradila za vrapce vise nego sve prethodne ........... i niko da kaze: bravo Vucicu!</t>
  </si>
  <si>
    <t>Вучић и амбасадор САД обишли екипу филма "Crawl" https://t.co/1Wq1RxnCoU #vucic #brzejacebolje</t>
  </si>
  <si>
    <t>@Simic_Stef @Ksenija71806612 Evo, da probam ovako... Biracu reci..._x000D_
Moj predlog je, Gradjanska Neposlusnost...!_x000D_
Da sve stane...! _x000D_
Da opozicija i sindikati pozovu sve, na ulice...!_x000D_
Totalni bojkot svih institucija, koje su, odavno, izgubile svrhu svog postojanja...!_x000D_
Uz zahtev, za slobodne medije i izbore...!</t>
  </si>
  <si>
    <t>https://t.co/ciJz7SeWK1</t>
  </si>
  <si>
    <t>Pod koniec marca wybuchł we Francji strajk studentów._x000D_
_x000D_
Studenci kilkudziesięciu francuskich uniwersytetów protestują przeciw wprowadzeniu dodatkowego filtra przy przyjmowaniu na uczelnie._x000D_
_x000D_
#ProtestStudentów https://t.co/tbXuAeuxve</t>
  </si>
  <si>
    <t>https://t.co/ykGhrRAA8f адвокат лобня</t>
  </si>
  <si>
    <t>Da, ogromnu radost! _x000D_
Imamo veliki razlog da se ponosimo Srbijom, hvala Delfinima._x000D_
https://t.co/WTSXEX8dRb</t>
  </si>
  <si>
    <t>VUČIĆ-na-svečanom-dočeku-zlatih-delfina:-Daćemo-za-vaterpolo-više-novca-neko-ikada-do-sada https://t.co/NNw1RgfvBq</t>
  </si>
  <si>
    <t>Хвала што сте најбољи https://t.co/ilqbrD531C #vucic #brzejacebolje</t>
  </si>
  <si>
    <t>ADVOKAT MIŠA OGNJANOVIĆ ŽRTVA RATA CRNOGORSKIH KLANOVA? Ovo su 4 teorije o LIKVIDACIJI advokata Luke Bojovića (UZNEMIRUJUĆI FOTO) - https://t.co/aPCeezUEuc https://t.co/99WiF0rpES</t>
  </si>
  <si>
    <t>RT @JagodaAgbaba13: Najveću radost nam donose sportisti, naši najbolji ambasadori. https://t.co/544qExOinC</t>
  </si>
  <si>
    <t>@JablonskiDoktor @kasiako07981530 Strajk generalny jest jednym z nielicznych legalnych instrumentów, jakie pozostały. Wybory nie będą uczciwe, a i wtedy będzie za późno.</t>
  </si>
  <si>
    <t>Вучић и амбасадор САД обишли екипу филма "Crawl" https://t.co/4zFzvNcnwf #vucic #brzejacebolje</t>
  </si>
  <si>
    <t>Zlatni rezultati zlatnih momaka!_x000D_
https://t.co/5vZHE3uBL3</t>
  </si>
  <si>
    <t>@EolVerbal @Ksenija71806612 Ti si prijatelju jako optimistican. Vecina sindikata je pod kontrolom sns. Kada su studenti izasli na ulicu, mali broj ljudi im se prikljucio.Univerzitet sramno saginje glavu, a opozicija se prepire medjusobno ko je ili nije pogodan.Da ne duzimo, nadam se da je tvoja ideja moguca</t>
  </si>
  <si>
    <t>@gerila_rs Jos jedna u nizu mnogih lazi koje opozicija plasira!</t>
  </si>
  <si>
    <t>[Avaz] Trampov advokat za CNN: Kohen je izdao Trampa kao Brut Cezara https://t.co/30IYyxPUEI https://t.co/c7A771cID7</t>
  </si>
  <si>
    <t>@AniaWloch @ObywateleRP @martalempart @WarszawskiSK ObywateleRP, ani Strajk Kobiet, a także pojedynczy posłowie nie odsuną PiS od władzy. Tu potrzebna jest opcja polityczna z charyzmatycznym przywódcą i - co najważniejsze - dobrym pomysłem na Polske. Z programem wyborczym.</t>
  </si>
  <si>
    <t>@muki68 @jeremic_vuk Koliko ste jadni da ne umete ni da lazete...KiM su sastavni deo Srbije i tako ce i ostati. Vucic se bori za ovu zemlju dok se vi ostali borite za vase dupe odnosno za pare koje dobijate od stranih sluzbi kako bi sirili ovakve lazi i destabilizovali Srbiju</t>
  </si>
  <si>
    <t>@InfomaxMk @AnDroidMkd Go zaboli nafatiran do krov Sto ki pratenik ko advokat a I ko funkcija vo disk 2 pati</t>
  </si>
  <si>
    <t>Oni iz opozicije ni neznaju ko je bio Jovan Cvijic,a kamo li gde je i da li postoji spomenik u njegovu cast. https://t.co/2ghViFLSTb</t>
  </si>
  <si>
    <t>Хвала што сте најбољи https://t.co/jaS1JbIU1Z #vucic #brzejacebolje</t>
  </si>
  <si>
    <t>Хвала што сте најбољи https://t.co/yc6LkAIRXQ #vucic #brzejacebolje</t>
  </si>
  <si>
    <t>RT @srbin2017: СНС поново доказује да има апсолутно поверење грађана Србије. https://t.co/KKltiagAhk</t>
  </si>
  <si>
    <t>Вучић и амбасадор САД обишли екипу филма "Crawl" https://t.co/JAzeHTRjlg #vucic #brzejacebolje</t>
  </si>
  <si>
    <t>@lajavazlatokosa @sanjailic5954 @inzSunce @QweenJasmin @ViktorRSBg @MarinaKomad Samo da se podsetimo da je opoziciona bagra pozivala na linč i optuživala vlast i predsednika za nestanak novinara Cvetkovića iz Bele Crkve. koji je sam izmislio svoju otmicu, a pozadina akcije bila destabilizacija Srbije.</t>
  </si>
  <si>
    <t>Ne sprema se "opozicija" da sruši Firera, već da mu da legitimitet na izborima. Gazde su im iste. U Srbiji je jedina opozicija gladan narod i misleći ljudi.</t>
  </si>
  <si>
    <t>A odakle ta dva klana, i kako su do sada oni funkcionisali ili je to mozda normalno? https://t.co/KDciloPJma</t>
  </si>
  <si>
    <t>Шта натера једног председника да изјави овако нешто,нешто што се подразумева?https://t.co/KZ0t8F5wof</t>
  </si>
  <si>
    <t>Если власть не свернёт пенсионную реформу, она закончит хуже чем КПСС! https://t.co/XvkEihxtD6</t>
  </si>
  <si>
    <t>Vucic najavio brutalan rat protiv narko klanova. Znaci vladina vozila ce biti pazljivo pretresana.</t>
  </si>
  <si>
    <t>https://t.co/31HCJlRqaW адвокат лобня  класс</t>
  </si>
  <si>
    <t>Bogami, zlatiborski vrapci široko! _x000D_
#Vucic #Beograd #NoviSad #Nis #Subotica #Kragujevac #Zrenjanin #Kraljevo #Sombor #Smederevo #Sabac #Krusevac #Leskovac #Kikinda #Cacak #Valjevo #Uzice #Vranje #Pirot #Aleksinac #Paracin #Jagodina #Pancevo #Ruma #Vrsac #Vrbas #Kula #Srbija</t>
  </si>
  <si>
    <t>Хвала што сте најбољи https://t.co/UFRtwfa2xj #vucic #brzejacebolje</t>
  </si>
  <si>
    <t>RT @magicalgirl926: Delfini su napravili zlatan uspeh._x000D_
https://t.co/8F2btGyaKk</t>
  </si>
  <si>
    <t>Вучић и амбасадор САД обишли екипу филма "Crawl" https://t.co/KT2uMtl2is #vucic #brzejacebolje</t>
  </si>
  <si>
    <t>RT @magicalgirl926: Jos jedan dokaz da opozicija nema nikakve sanse._x000D_
https://t.co/zPhg9MvZoq</t>
  </si>
  <si>
    <t>Хвала што сте најбољи https://t.co/Gi5doyBeWW #vucic</t>
  </si>
  <si>
    <t>Bogami, zlatiborski vrapci široko! _x000D_
#Vucic #Beograd #NoviSad #Nis #Subotica #Kragujevac #Zrenjanin #Kraljevo #Sombor #Smederevo #Sabac #Krusevac #Leskovac #Kikinda #Cacak #Valjevo #Uzice #Vranje #Pirot #Aleksinac #Paracin #Jagodina #Pancevo #Ruma #Vrsac #Vrbas #Kula #Srbija https://t.co/049E3vL8Gu</t>
  </si>
  <si>
    <t>https://t.co/VraPXagqHy</t>
  </si>
  <si>
    <t>Профессиональный адвокат лобня_x000D_
_x000D_
https://t.co/XIL0kD1NhG</t>
  </si>
  <si>
    <t>RT @milalazic0: Nećemo se zaustaviti u modernizaciji i obnavljanju jer nam je potrebna jaka i snažna Vojska. https://t.co/mDhbF7KBZC</t>
  </si>
  <si>
    <t>https://t.co/kSO8jK2Y2k</t>
  </si>
  <si>
    <t>#WebSait → The #President of #Republic of #Serbia #TangoDown | You should be Expect us! Ho Killed Oliver #Ivanovic from #Kosovo And Metochia??? #AnonSquad035 | https://t.co/SohblAADAJ</t>
  </si>
  <si>
    <t>RT @BranislavaSavi2: @InformerNovine  Opozicija kao i uvek bez podrske naroda. Nista novo, jer narod zna ko se istinski bori za njih</t>
  </si>
  <si>
    <t>@Ksenija71806612 Ma da, treba da se kao gradonačelnik bavi privatnim biznisom i uveća visestruko prihode svojih firmi kao Djilas.</t>
  </si>
  <si>
    <t>RT @MKrivokuca: Svaka čast vaterpolistima, zaslužili su sve počasti._x000D_
https://t.co/eepX7SwNeV</t>
  </si>
  <si>
    <t>Dobro, vi kad dodjete na vlast zatvorite te tri kucice za vrapce i mirna Backa.</t>
  </si>
  <si>
    <t>RT @teodoranaa: Treba ulagati u sport i mlade usmeravati da se bavi sportom kako bi bilo manje problema sa narkomanijom. https://t.co/0teCD…</t>
  </si>
  <si>
    <t>Osnovni postulat naše politike je očuvanje mira i stabilnosti u zemlji i  regionu, i zato moramo ulagati u jaku i dobro opremljenu vojsku spremnu za sve potencijalne izazove. https://t.co/vECXn64zKW</t>
  </si>
  <si>
    <t>Адвокат незаконно завладела чужой недвижимостью https://t.co/Fe4khwNVJV</t>
  </si>
  <si>
    <t>Хвала што сте најбољи https://t.co/Ooi5ncBXT9 #vucic #brzejacebolje</t>
  </si>
  <si>
    <t>RT @leposavajokic: Jos jedan dokaz da narod veruje onima koji ispunjavaju obecanja. https://t.co/cSTZQryIZS</t>
  </si>
  <si>
    <t>Cela Srbija je ponosna na vas. Pokazali ste kako se bori za svohu zemlju. https://t.co/sI7cpgr3PL #vucic #brzejacebolje</t>
  </si>
  <si>
    <t>Вучић и амбасадор САД обишли екипу филма "Crawl" https://t.co/yOm0nRQTcP #vucic #brzejacebolje</t>
  </si>
  <si>
    <t>#WebSait → https://t.co/SohblAADAJ → The #President of #Republic of #Serbia #TangoDown | You should be Expect us! Ho Killed Oliver #Ivanovic from #Kosovo And Metochia??? #AnonSquad035</t>
  </si>
  <si>
    <t>Хвала што сте најбољи https://t.co/fRU2PX1IDk #vucic #brzejacebolje</t>
  </si>
  <si>
    <t>Вучић и амбасадор САД обишли екипу филма "Crawl" https://t.co/O4qHM8ZN60 #vucic #brzejacebolje</t>
  </si>
  <si>
    <t>RT @pekopeko120: @sns_srbija @darkparadice12 @markodjuric Djuric na najbolji moguci nacin obavlja svoj posao.</t>
  </si>
  <si>
    <t>RT @Larin_taja: 5:0!_x000D_
Odvojite 5 minuta i pogledajte sta je Vucic uradio za 6 godina! https://t.co/wc8Ok1qTJN</t>
  </si>
  <si>
    <t>https://t.co/3QW8ITu6eF адвокат лобня_x000D_
 интересно</t>
  </si>
  <si>
    <t>Jecy најбољи https://t.co/1K1rPiSDGP #vucic</t>
  </si>
  <si>
    <t>Вучић и амбасадор САД обишли екипу филма "Crawl" https://t.co/FHu7xeBzXe #vucic</t>
  </si>
  <si>
    <t>Хвала што сте најбољи https://t.co/5W4Zel5ts9 #vucic #brzejacebolje</t>
  </si>
  <si>
    <t>Вучић и амбасадор САД обишли екипу филма "Crawl" https://t.co/pwqwzDKMyz #vucic #brzejacebolje</t>
  </si>
  <si>
    <t>@waikikibobi Otvoriće crveno- crne kao sećanje na bivšu vlast☺️</t>
  </si>
  <si>
    <t>Анонимуси срушили сајт ВЕЛЕИЗДАЈНИКА → @avucic !!!!</t>
  </si>
  <si>
    <t>@1kujovic @marijanat83 @MareSavic @ZarkoJokanovic Ono u sta ulaze danasnja vlast je vidljivo i isplativo za Srbiju....a ono u sta su ulagali zuti- e to je bilo isplativo samo njima pojedincima sa lepljivim prstima.</t>
  </si>
  <si>
    <t>RT @tijanazp: mediji se baš, baš trude da nam objasne kako je advokat u stvari zaslužio da ga ubiju.</t>
  </si>
  <si>
    <t>Власть начинает определяться со статусом криптовалют https://t.co/38tq8NnoQO с помощью @internetua</t>
  </si>
  <si>
    <t>RT @sasapejcic1981: @RTS_Sport @avucic Vucic im je ovim prijemom ukazao veliku i zasluzenu cast i postovanje.</t>
  </si>
  <si>
    <t>RT @CrveniOblak77: Sve što je Vučiću važno je Srbija i srpski narod. https://t.co/rYP5kOg70M</t>
  </si>
  <si>
    <t>@BorkoStef @MasalMico Djilas veliki brat jebarnik!</t>
  </si>
  <si>
    <t>RT @CurcicStevan: Вучић и амбасадор САД обишли екипу филма "Crawl" https://t.co/O4qHM8ZN60 #vucic #brzejacebolje</t>
  </si>
  <si>
    <t>https://t.co/0yAbGfvXiQ</t>
  </si>
  <si>
    <t>To je to dame i gospodo, i zvanično je režim objavio kako će vam biti:_x000D_
"Ko je veći neprijatelj Srbije, opozicija ili albanci"?_x000D_
A vi koji se gadite Saveza zbog DVERI, srećno vam bilo. https://t.co/t9LJmGQ6no</t>
  </si>
  <si>
    <t>ВУЧИЋ ОПЕТ СЛАГАО И ПРЕУВЕЛИЧАО БРОЈ АЛБАНАЦА: Колико има Срба у Чаглавици, Бресју (ВИДЕО) https://t.co/QrB3hb5jQK</t>
  </si>
  <si>
    <t>@AMiloshoski E, moj AM sto ne go resivte vie prasanjeto, ami sega vo eden glas- bojkotirame!??Sto bojkotirate? Kazete javno dali sakate MK da vleze vo EU i NATO ili ne?? Sto posle -bojkotirame? Vie ke dojdete na vlast i pak edno 10 godini ke letame vo mesto??</t>
  </si>
  <si>
    <t>RT @KoSSevnews: Šta ako se #Vučić preseli na #Kosovo? #KoSSev_x000D_
https://t.co/cL3SUzDWjq</t>
  </si>
  <si>
    <t>Neće. _x000D_
Ovako je lakše.</t>
  </si>
  <si>
    <t>@karleusastar Reko Vucic da ima dokaze_x000D_
😁😁😁 Vrhunska manipulacija masom...</t>
  </si>
  <si>
    <t>Da se jednom za svagda zbriše ta žuta pošast sa političke scene Srbije. https://t.co/aMAE7EyvZI</t>
  </si>
  <si>
    <t>@PajticBojan Izdajnička bivsa vlast i vrapce su izdali !!</t>
  </si>
  <si>
    <t>@SPDveri A ko ovo napisa? Ko bese ovaj pisac.https://t.co/45OuZZR3oK</t>
  </si>
  <si>
    <t>@PitBullSM7 Dobro u stub srpstva se stvarno ne sme dirati tu ce biti jedinstveni i Vucic i Jeremic i DJilas,Sutanovac... nema tu nikakve razlike.</t>
  </si>
  <si>
    <t>@DjordjeVrecica @vucicuduckajga @RTS_Sport @avucic Nije vucic uspeh srbije majmune</t>
  </si>
  <si>
    <t>@Krle22 Kakve veze djilas imao sa vrapcima pre 5 godina.</t>
  </si>
  <si>
    <t>Jaoj, Vučić je u jeku borbe za Kosovo, svi tho, hodajte na prstima da ga ne uznemirimo i ostale bull shit nebuloze._x000D_
_x000D_
https://t.co/pmiBekpRaf</t>
  </si>
  <si>
    <t>https://t.co/TnscAc2EXw #vucic #brzejacebolje</t>
  </si>
  <si>
    <t>@Wilbacher Även en advokat till bröderna higuain ska vara på plats i casa milan enligt Di Stefano, så jävla nära nu</t>
  </si>
  <si>
    <t>«Мы покажем им, что такое власть народа». По всей России прошли митинги против повышения пенсионного возраста — Meduza https://t.co/K77fMoMZfS с помощью @meduzaproject</t>
  </si>
  <si>
    <t>@gospodargranice @Fredy_the_house @GRKthessaloniki Kao npr? Reci vise, celo vece ne mogu da skapiram sta zameras PSD i ko bi to bio bolji kandidat. Vise se "opozicionar" Djilas slihtao AV nego Danilovic</t>
  </si>
  <si>
    <t>Gde god igrali, vaterpolisti nas obraduju medaljom. https://t.co/WAT2kmwaZH</t>
  </si>
  <si>
    <t>Ovo su momci zlata vredni. https://t.co/ps3J1gAf4D</t>
  </si>
  <si>
    <t>https://t.co/AkzC6jrQoU #vucic #brzejacebolje</t>
  </si>
  <si>
    <t>@vagica80 @BogdanTatic @avucic Ako ostane neki advokat jer pored vase vlasti sve manje advokata</t>
  </si>
  <si>
    <t>@draga_nikolic @RTS_Sport @avucic Cista desetka za fanaticnost, ljubi te Vucic</t>
  </si>
  <si>
    <t>Za vreme vladavine žutih bandita mafija je bila privilegovana, jer ih je na vlast i dovela, a Jeremija kao jedan od kriminalaca nema pravo da komentariše, danas mnogo bolje stanje nego što je bilo u vreme kada je i sam učestvovao u vlasti. https://t.co/ljaT0CH9HK</t>
  </si>
  <si>
    <t>nisam neki fan sanje marinkovic ali na njenoj sam strani jer me tamara djuric toliko iritira da bih bio i na strani hitlera kad bi se digao iz groba i posvadjao s njom</t>
  </si>
  <si>
    <t>@igorcicka @budimir_soskic @ZCetkovic @kenobibaby Slazem se, gamad da predlaze slogan, ta ista koja je dovela drzavu do propasti-sto ova vlast spasava  strpljivo i tesko, jos sprdaju, ismejavaju, losi su do koske...</t>
  </si>
  <si>
    <t>Vaterpolisti su zaslužili nagrade. Savez će stati na noge jer će predsednik da vrati dugove, koje je ostavilo ranije rukovodstvo. https://t.co/zM36dOy4Uo</t>
  </si>
  <si>
    <t>@aleksandarjana1 @Spajasenti Ma ovo je potpuno netacno, aj ne pisi svasta, i gde se dede Tadiceva majka jevrejka kako je pricao radikal Vucic i udba. Inace Srbi iz Krajine-stradali naravno</t>
  </si>
  <si>
    <t>SVE REČENO: "Vlast u BiH za 23 godina nije uspjela napraviti pristojnu cestu koja bi  ljude dovela u Neum iz unutrašnjosti BiH i vratila ih nazad. To je  pokazatelj koliko se vlasti u BiH doista brinu o životnim problemima ljudi koji žive ondje." #pelješkimost #zločastekomšije</t>
  </si>
  <si>
    <t>Drug Milomir Marich nikad ovo ne bi pitao 😂😂😂😂😂</t>
  </si>
  <si>
    <t>@belsebub @daccraft @lindbergpolemik @GetAllMeta @anneramberg @konsensuseliten Fjollhögern var ju synnerligen upprörd för inte så länge sedan när en person som var med i SVT Opinion presenterades som gymnasielärare, och tyckte att det var enormt viktigt att få med att han var advokat tror jag det var. _x000D_
Men nu?_x000D_
Darco utger sig för något som är fake.</t>
  </si>
  <si>
    <t>Takvo pitanje okruglo pa na cose ce postaviti i Vucic</t>
  </si>
  <si>
    <t>Свако ко помисли да крене на Србију да прогута кнедлу https://t.co/gWt1UU8mfa #vucic #brzejacebolje</t>
  </si>
  <si>
    <t>‘I nova zgrada se napravi i vlast se promeni, ali se navike ljudske najteže menjaju.’</t>
  </si>
  <si>
    <t>@batabatic Zato sto je fotku slikao Vucic 🇽🇰</t>
  </si>
  <si>
    <t>https://t.co/GTNSIwJWPY</t>
  </si>
  <si>
    <t>Opozicija: Tači ne može da vodi finalni deo dijaloga sa Srbijom - https://t.co/tZaqYAIfEf opozicije u Skupštini Kosova usprotivili su se danas da predsednik Kosova Hašim Tači predvodi delegaciju Prištine u finalnom delu dijaloga o normalizaciji odnosa i postizanju pravno obave...</t>
  </si>
  <si>
    <t>RT @datividimslova: ‘I nova zgrada se napravi i vlast se promeni, ali se navike ljudske najteže menjaju.’</t>
  </si>
  <si>
    <t>NP vlast odbila inicijativu za zabranu koncakrnica, kafana i javnih kuća u blizini džamija (Video) https://t.co/nyHj1qEwxf https://t.co/u1wbBsh7RG</t>
  </si>
  <si>
    <t>Profesor univerziteta i poznati deciji hirurg dozvolio da ga polupismeni sns ovci ponizavaju i kradu a on izigrava gradonacelnika . Bruka se ali sam je trazio da izigrava vlast</t>
  </si>
  <si>
    <t>@opozicija_srb Možda tu dolazi dvojnik da opozicija ima razlog za trac ☃</t>
  </si>
  <si>
    <t>Imam osećaj da je ova vlast od Vojvodine i Novog Sada napravila zaostalu provinciju i zabit,niko vise ne prati vojvodjanske medije,skoro ne postoje,ovde se sve zaparložilo,njih interesuje samo otimačina,ko god im smeta,uklanjaju._x000D_
Vojvodina više ne postoji.</t>
  </si>
  <si>
    <t>https://t.co/PTOPk6gTfd</t>
  </si>
  <si>
    <t>https://t.co/I03n9EaRQr</t>
  </si>
  <si>
    <t>Адвокат сообщил, что семья Ярошенко в августе посетит его в тюрьме https://t.co/Xxi47ShQfy https://t.co/r3WsIvvpuB</t>
  </si>
  <si>
    <t>RT @Kaktus08591511: Svaka cast,sve pohvale.Zasluzili ste sve pohvale i cestitke.Samo nastavite u nove pobede. @vucic#pink</t>
  </si>
  <si>
    <t>Najvazniji zakon...tvoj moralni._x000D_
Najbolji advokat...vasi principi._x000D_
Najbolji sudija...vasa savest._x000D_
Zar je tesko biti covek? https://t.co/E1UihbFYJW</t>
  </si>
  <si>
    <t>@zoin_mihailo Kada bi advokati objavili bojkot do okončanja istrage, ubica bi bio pronađen za par dana! Ovako znajući kakav narod ima, vlast može mirno da radi na svom jačanju.</t>
  </si>
  <si>
    <t>Хвала што сте најбољи https://t.co/fkQCxufkpg #vucic #brzejacebolje</t>
  </si>
  <si>
    <t>Вучић и амбасадор САД обишли екипу филма "Crawl" https://t.co/1pYqkD3xmy #vucic #brzejacebolje</t>
  </si>
  <si>
    <t>ko smo mi?_x000D_
tviteraši!_x000D_
šta hoćemo?_x000D_
da se sva opozicija ujedini protiv ovog najvećeg zla u istoriji!_x000D_
s kim?_x000D_
samo ne sa fašistima iz dveri!_x000D_
s kim?_x000D_
samo ne sa žutima iz ds-a!_x000D_
s kim?_x000D_
samo ne sa klerikalima iz dssa!_x000D_
s kim?_x000D_
samo ne sa drvosekom đilasom!_x000D_
s kim?_x000D_
samo ne sa sunđer bobom!</t>
  </si>
  <si>
    <t>A biće baš tako.</t>
  </si>
  <si>
    <t>"Oppositionens man är den karismatiske &amp;amp; relativt unge partiledaren för MDC: Nelson Chamisa, advokat - &amp;amp; frikyrkopastor._x000D_
_x000D_
De många &amp;amp; respekterade kyrkosamfunden spelat en mycket viktig roll inom oppositionen &amp;amp; kampen för mänskliga rättigheter i Zimbabwe."_x000D_
_x000D_
https://t.co/Y2VQpnry2V</t>
  </si>
  <si>
    <t>RT @KristiansCorner: Novinarsko pitanje:_x000D_
"Ko je veći neprijatelj Srbije, opozicija ili albanci ?"_x000D_
HEEEEEJ !!!!! https://t.co/6Oe4A18sPF</t>
  </si>
  <si>
    <t>U danasnjoj stampi citam da Nogo i Kostic kazu da misle da je odluka da Dveri pristupe Savezu sa Djilasom losa, da su Djilas&amp;amp;Co korumpirani, ali i dalje ostaju u Dverima. Dakle, sta njih dalje povezuje da ostanu clanovi Dveri - normalno, interes, kao i Boska.</t>
  </si>
  <si>
    <t>Как пенсионная реформа вывела власть из зоны комфорта_x000D_
https://t.co/JbQK3yDnxD https://t.co/g0VQBYcwq9</t>
  </si>
  <si>
    <t>nedavno je bio tekst o tome da je #novisad vlast odabrala na konkursu resenje za centar kojim se nastavlja behatoniranje https://t.co/QFdO0ai7ZR .. e i sad sam video jedan od radova koji nisu odabrali (fotka u tvitu).. ovi stavrno mrze travu, drvece kad ovako nesto nisu izabrali https://t.co/WOdlYpT1MZ</t>
  </si>
  <si>
    <t>"Mari semua advokat kembali mendudukkan profesi advokat sebagai profesi yang terhormat dan membanggakan."</t>
  </si>
  <si>
    <t>RT @vojvotkinja87: Srbija je dobila novu ambasadorku u svetu belog sporta! _x000D_
https://t.co/1xqmF8MrOe</t>
  </si>
  <si>
    <t>“Vucic will want the support of the Church – but it is not clear whether the Church can speak unanimously about Kosovo.” _x000D_
_x000D_
The dispute between Serbia's nationalist Church and President Vucic over the Kosovo issue is not good for the country's leader. _x000D_
https://t.co/iYHqpnkGxk</t>
  </si>
  <si>
    <t>Odgovorno tvrdim da je reč o klasičnom izvlačenju para iz budžeta Beograda, kroz besmislen posao od kojeg će korist jedino imati privilegovani pojedinci bliski vlasti. @Nik_Jov _x000D_
#SavezZaSrbiju</t>
  </si>
  <si>
    <t>Human Rights Watch призывает Казахстан не депортировать Сайрагуль Сауытбай в Китай. Организация полагает, что в случае депортации она будет задержана и может быть подвергнута пыткам: https://t.co/lNi0Od4F1m</t>
  </si>
  <si>
    <t>RT @1kujovic: Наши ватерполисти су наш понос!_x000D_
https://t.co/A2552LgvJe</t>
  </si>
  <si>
    <t>apakah aku akan mengejar mimpi jadi advokat atau tetap pada pekerjaan yg santai aman dan enak?</t>
  </si>
  <si>
    <t>RT @mbuljugic83: Вучић и амбасадор САД обишли екипу филма "Crawl" https://t.co/VkkqUx2JaI #vucic #brzejacebolje</t>
  </si>
  <si>
    <t>https://t.co/WAGkW7hoJR</t>
  </si>
  <si>
    <t>Ono što niko ne može da ospori Srbiji, je talenat koji imaju naši mladi sportisti. Bravo Olga, da u buduće bude još ovakvih uspeha . 👏_x000D_
 https://t.co/PnTCS90b6B</t>
  </si>
  <si>
    <t>RT @Suncica027: Вучић и амбасадор САД обишли екипу филма "Crawl" https://t.co/21D6mrUGZ2 #vucic #brzejacebolje</t>
  </si>
  <si>
    <t>RT @djokopotrk1: Вучић и амбасадор САД обишли екипу филма "Crawl" https://t.co/BMd8UkcuW8 #vucic #brzejacebolje</t>
  </si>
  <si>
    <t>Адвокат требует госзащиты для заключенного Евгения Макарова, которого пытали в ярославской колонии - https://t.co/60WvXzeBgr https://t.co/txvnyqXFj6</t>
  </si>
  <si>
    <t>Odgovorno tvrdim da je reč o klasičnom izvlačenju para iz budžeta Beograda, kroz besmislen posao od kojeg će korist jedino imati privilegovani pojedinci bliski vlasti. @Nik_Jov _x000D_
#SavezZaSrbiju https://t.co/Ah38OkV1dc</t>
  </si>
  <si>
    <t>RT @IvicaJovanovi2: Veliko hvala momci. Nacija je ponosna na vas.  https://t.co/phoI3pl8Sv</t>
  </si>
  <si>
    <t>Danas je lako napadati vlast jer nema jedne vredne stvari za zajedničko dobro. ZATO NE TREBA PLJUVATI ONO ŠTO SU RADILI VAŠI ŠAMPIONI DO JUČE, nije cilj, zameniti jedan dres drugim, no uopšte lopove i polusvet sa partijskih listi zameniti našom decom koja su postigla rezultate.</t>
  </si>
  <si>
    <t>Savez za Srbiju već uzeo vlast? https://t.co/S4gfwv7fpc</t>
  </si>
  <si>
    <t>Srbija će se svim silama truditi da obezbedi značajno bolje uslove za ove hrabre sportiste koji nas umeju konstantno da obraduju i da na uliju osećaj ponosa.  https://t.co/dwl6O16EkX</t>
  </si>
  <si>
    <t>@pera_vampir Gradska vlast odgovoro radi i brine se da u svakom aspektu Beograd napreduje, raste i razvija se.</t>
  </si>
  <si>
    <t>Nebeski narod... 👊</t>
  </si>
  <si>
    <t>Nista novo. Uvek je Vucic kriv za nesto, iako ni kriv ni dizan. Ali ima dobru podršku naroda i to ga cini najjačim na političkoj sceni. _x000D_
_x000D_
https://t.co/d4p7SxU69K</t>
  </si>
  <si>
    <t>@amuncan781 @melanijagrin @ZoranLutovac To je jasna stvar._x000D_
Lutovac igra kako Djilas diriguje.</t>
  </si>
  <si>
    <t>Vucic da bi postao "Drugosrbijanac" kupio je i dao privilegije svim MASKOTAMA drugosrbijancima , jedini problem su obicni drugosrbijanci oni nece za njega da glasaju.Kod prvosrbijanaca , njima je dozvoljeno da rade sto hoce.Sem da njegovo ime ne diraju i spominju.</t>
  </si>
  <si>
    <t>@petrfischer3 @petrschonfeld Heimat x Vaterland, my máme jen vlast? 😊</t>
  </si>
  <si>
    <t>@Profesorka2 Dovoljno da se setimo koji ljudi su im bili na čelima policije, pravosuđa, specijalnih jedinica... Oni koji su ih na vlast i doveli i od kojih danas više ne zaziru jer se ovaj sistem založio za poštenu i normalnu Srbiju.</t>
  </si>
  <si>
    <t>КАЛАШНИКОВ о МЕДВЕДЕВЕ    https://t.co/iq30kHnFWk</t>
  </si>
  <si>
    <t>Kad sam dobio listu sa 11partijskih pravnika našao sam 12og da bih čuvao i svoja leđa i samu stranku. Neće partija sutra da stane u vašu odbranu kad vam dođe do kontrole rada od nekih drugih.Uvek radite kao da ste sutra opozicija a neko drugi vlast koja vas kontroliše i mirno spa</t>
  </si>
  <si>
    <t>https://t.co/gfatzJCzld адвокат лобня_x000D_
 Основной многолетний упор сделан на гражданское право</t>
  </si>
  <si>
    <t>@NOVOSADSKA_VEST Jos samo da vidimo kojeg novog klovna da dovedemo na njegovo mesto pa da nas  onda on urnise narednih godina. Stari klovnovi:Sutanovac, Djilas, Ceda itd_x000D_
Novi: Jankovic, Jeremic itd.</t>
  </si>
  <si>
    <t>Iako je javnost više puta ukazivala na preskupo osvetljenje, vlast nastavlja po svome bez ikakve odgovornosti prema građanima._x000D_
Planiramo uskoro nove proteste jer Srbijavode nisu u stanju da zaštite građane i čuvaju vodoizvorište i savski nasip!_x000D_
https://t.co/dYWzfahbpe</t>
  </si>
  <si>
    <t>Piecha: Strajk ratowników? To tak, jakby nie pracowała policja i straż pożarna_x000D_
https://t.co/w6HvldB3CR https://t.co/UMrmenjehW</t>
  </si>
  <si>
    <t>RT @Rastko58693464: I zaista se ne zna ko je u trci pod Sorošev rep veći izdajnik Srbije,_x000D_
POZICIJA IL' -OPOZICIJA-, alijas konkurencija!!</t>
  </si>
  <si>
    <t>Обратите внимание на качественную работу по делу по сбыту в г. Красноярске. Адвокат Ховдей А.А. https://t.co/iIgm9ZpU19</t>
  </si>
  <si>
    <t>Vucic je oduvek podržavao sportski duh i sportiste nase. Pravi Srbin! _x000D_
https://t.co/TEsa8HqHjP</t>
  </si>
  <si>
    <t>RT @BgDisident: Ajde odmorite malo sa tim hranilicama za vrapce. Doci ce izbori i Vucic ce opet da obrise pod sa vama.</t>
  </si>
  <si>
    <t>@SavezZaSRB @Nik_Jov Vlast u Beogradu nista ne krije od gradjana i sve sto se uradi moze biti provereno... Opet se sluzi te lazima i obmanama jer nista drugo ne umete... Jadnici</t>
  </si>
  <si>
    <t>@SavezZaSRB @DraganDjilas @BoskoObradovic @BorkoStef @jeremic_vuk @j_veselinovic @plavizmajevi Kako opozicija ocekuje da ce ih neko podrzati kada konstantno pokazju nesposobnost.....</t>
  </si>
  <si>
    <t>Назарбаев рассказал, что такое власть_x000D_
https://t.co/PDgRVTfxjK</t>
  </si>
  <si>
    <t>Sve na svetu postaje razlog da “moram” da podržim Dveri. Oni koji prave Savez, njima srećno bilo ako će ga praviti sa Dverima.</t>
  </si>
  <si>
    <t>RT @grahovac_ana: Dokaz da gradjani imaju apsolutno poverenje u vlast._x000D_
https://t.co/oGT1Uyabzk</t>
  </si>
  <si>
    <t>Head of #Serbia's Office for #Kosovo and #Metohija, Marko #Djuric, states that Kosovo’s foreign minister and the minister of the Kosovo Security Force (#KSf) will not be granted permission to visit Serbia, because such a posts can't exist.</t>
  </si>
  <si>
    <t>...advokate takođe redovno hvataju za npr. utaju poreza, sa istim posledicama, Tako je najpoznatiji amsterdamski advokat krimosa, diktatora, i sl. Bram Moszkowicz, izbačen iz komore.</t>
  </si>
  <si>
    <t>https://t.co/8xJHFK325Y адвокат лобня</t>
  </si>
  <si>
    <t>RT @olofborn: 4 blattar våldtar en förståndshandikappad flicka._x000D_
_x000D_
#svpol https://t.co/p4l3L7XYPT</t>
  </si>
  <si>
    <t>Назарбаев рассказал, что такое власть_x000D_
https://t.co/yaDFcWQ9TU</t>
  </si>
  <si>
    <t>😡</t>
  </si>
  <si>
    <t>@SavezZaSRB @BorkoStef Mozete li da napisete koliko je novca Djilas strpao u dzepove od mosta na Adi? Ne mozete jer ni on sam to ne zna. Dr. Radojicic je covek od reci, covek zahvaljujuci kome se mnoga deca i dalje smeju...</t>
  </si>
  <si>
    <t>Хвала кинеским и азербејџанским компанијама које заједнички раде на овом пројекту._x000D_
Сваки изграђени километар је од огромног значаја за Србију. https://t.co/NxXMBODRT9</t>
  </si>
  <si>
    <t>@ZoranMilosavl13 @pZFuDn9OYEayn7U Bivša vlast DS je upropastila Srbiju.</t>
  </si>
  <si>
    <t>Da poskupi može već postojeća roba. Da se tresne nenormalnija cifra od već sulude i nenormalne od 306mil, kako bi se uzimala zdravo za gotovo, e to mogu samo džiber, mali gazda na džibera, glavni gradski arhidžiber i ostale nezajažljive lopine</t>
  </si>
  <si>
    <t>Ovo je opasno ljudi moji.</t>
  </si>
  <si>
    <t>Вучевић @VucevicM : #Vucic треба да остане на челу @sns_srbija - #PraviUgao #RTV - 01.06.2017. https://t.co/0PVgg29Mfa https://t.co/3nD1jEsUYn</t>
  </si>
  <si>
    <t>And as @cjcmichel reported a few weeks ago, Corey Lewandowsky appears to be the central node in connecting members of both the Dodik regime &amp;amp; the Vucic govt in Serbia w Trump WH. Extremely worrying for the entire region. https://t.co/NxR9a6ePza</t>
  </si>
  <si>
    <t>Экс-замглавы ФСИН Коршунов не согласен с новым обвинением, заявил адвокат https://t.co/KlU8Ll6ucn https://t.co/SkPs3T59Hs</t>
  </si>
  <si>
    <t>@olenikadvokat Posle ovakvih zahteva ja očekujem da će vlast protest da nazove političkim (znate ono, Đilas, Janković, Jeremić) i zagarantovano je pljuvanje na  naslovnicama režimskih medija.</t>
  </si>
  <si>
    <t>Strajk włoski w WDŚ 😉_x000D_
-----------------------------_x000D_
nasza strona internetowa : https://t.co/1KwthgcnGH_x000D_
nasz adres e-mail : www.ifp.pl@gmail.com _x000D_
konto Twitter : https://t.co/FNt1sn9Rxg_x000D_
konto Instagram : https://t.co/7LfcNL2GRL https://t.co/cjLRrMSINm</t>
  </si>
  <si>
    <t>@SavezZaSRB @Nik_Jov Jovanovića je kompletno diskreditovao njegov šef, tako da su ovo samo pokušaji da se napada vlast kako bi se zaštitio Jeremić, da se mediji malo od njega otklone.</t>
  </si>
  <si>
    <t>@MladenDolic Da je sreće da imamo pravnu državu, da funkcioniše princip podjele vlasti, da vlast nije sama sebi cilj, da postoji odgovornost vlasti, i konačno, da postoje sankcije i posljedice koje proističu iz povrede takve odgovornosti. Da je sreće...</t>
  </si>
  <si>
    <t>Mnogo je razloga da budemo ponosni na uspeh nasih delfina. U vreme kada nas pritiskaju najtezi problemi, uspeli su da nas ucine najponosnijima. Za to im veliko hvala. Bravo majstori! https://t.co/GMCuI5jv44</t>
  </si>
  <si>
    <t>Полезное на заметку_x000D_
https://t.co/8jD8I931Df адвокат лобня</t>
  </si>
  <si>
    <t>Vrhunski uspeh, kakav postize nasa vaterpolo reprezentacija, zasluzuje jos veca ulaganja i podrsku drzave. Verujem da ce se sve uciniti kako bi delfini, zlatni delfini, imali najbolje uslove za treninge. https://t.co/V1iAqdxgu2</t>
  </si>
  <si>
    <t>Хвала што сте најбољи https://t.co/sADzqvC0o4 #vucic #brzejacebolje</t>
  </si>
  <si>
    <t>Адвокат заявил о готовности Трампа ответить на вопросы спецпрокурора Мюллера https://t.co/OycztrrWdN https://t.co/3AP4PhVdrJ</t>
  </si>
  <si>
    <t>Оппозиция взяла власть в ядерной державе. Чего ожидать России?_x000D_
_x000D_
Приход оппозиции к власти в Пакистане имеет колоссальное значение для региона, где теперь регулярно сталкиваются интересы Китая и США. Профессионально...  https://t.co/nTDjSED6J4 https://t.co/Y30BhZe4qE</t>
  </si>
  <si>
    <t>https://t.co/AUVrMoalUt</t>
  </si>
  <si>
    <t>RT @MrNatiga: Ovo je opasno ljudi moji. https://t.co/o0XrQJqBKn</t>
  </si>
  <si>
    <t>Have you ever wondered what is power? #NAN knows: Власть - это прежде всего ответственность. _x000D_
On @tengrinewskz: https://t.co/yYSysBRVR4</t>
  </si>
  <si>
    <t>Хвала што сте најбољи https://t.co/OdEXb7dP3s #vucic #brzejacebolje</t>
  </si>
  <si>
    <t>Волгоградская область направила в Правительство РФ пакет предложений по совершенствованию межбюджетных отношений » Волжский. 3D Экономика https://t.co/HfAdO1d9HM</t>
  </si>
  <si>
    <t>https://t.co/PIiRwdZlwI #vucic #brzejacebolje</t>
  </si>
  <si>
    <t>Вучић и амбасадор САД обишли екипу филма "Crawl" https://t.co/uTlgqlvcOk #vucic #brzejacebolje</t>
  </si>
  <si>
    <t>С начала 2018 года на Кубани по инициативе прокуратуры возбуждено 40 уголовных дел по факту коррупции  https://t.co/grr3DtVTbn https://t.co/FsHOa49lB2</t>
  </si>
  <si>
    <t>Trazenje dlake u jajetu dok tonemo u zivo blato, kao zivotni stav</t>
  </si>
  <si>
    <t>Gdin @avucic da li mozete da obavestite gradsku vlast da vrapci nisu ptice selice i da drecava boja kucica odbija da im pridju. Inace, svako ko je rodjen u BG, vec u prvom osnovne ove osnovne cinjenice o vrapcima zna. Tako da promenite ekipu u Bg em su duduci em se blamiraju.</t>
  </si>
  <si>
    <t>RT @sns_srbija: Орлић @Vladimir_Orlic: Опозиција је нервозна због вишегодишњих пораза на изборима https://t.co/vcc6vOAnXu</t>
  </si>
  <si>
    <t>Россия и русский язык не виноваты в проблемах Латвии, ответственными за ситуацию в стране явля... https://t.co/m7Wkdlh36O</t>
  </si>
  <si>
    <t>(VIDEO): „Vučić će pokušati da pokrade referendum i izbore, zapad će mu to dopustiti"! https://t.co/h9HFXWc7OV</t>
  </si>
  <si>
    <t>😁, ja nemam ništa protiv DS-a i Levice Srbije. Ali, generalno sam među ovima što ste naveli.</t>
  </si>
  <si>
    <t>RT @vlast_io: В Тейкове прошла VIII открытая Параспартакиада _x000D_
https://t.co/eAZwTcNjZ3_x000D_
https://t.co/G0MmfqUUJX https://t.co/cmtSwyDRfg</t>
  </si>
  <si>
    <t>Opet opozicija ima neki parti u petak u pet, nešto da pita</t>
  </si>
  <si>
    <t>RT @OnlineDanas: Neubedljivo obrazloženje gradske vlasti o poskupljenju jarbola sa 360 na 406 miliona dinara_x000D_
 https://t.co/xK6BoYKdwv</t>
  </si>
  <si>
    <t>@jjovanajov Onda bi bilo pripajanje Srbiji i Hrvatskoj i Bosne ne bi bilo...nažalost ne vidim izlaz koji bi svakome išao u korist...Ja Bosnu i Hercegovinu  ne mogu drukčije zamisliti nego u obliku srca ali ova vlast radi samo na podjeli ...</t>
  </si>
  <si>
    <t>RT @vlast_io: Глава города Тейково проводит встречи с общественниками _x000D_
https://t.co/evMDr6TpXj_x000D_
https://t.co/utvIGIngXo https://t.co/uzhDRAd…</t>
  </si>
  <si>
    <t>S obzirom šta već 30 g radi svaka vlast ovom narodu,smisljajući zakone i uredbe o registraciji,vozački ispit,odlazak lekaru,ćirilica,pljačke,ubistva,osiromašenje,mentalna retardiranost,uništavanje privatnika.....u ovoj zemlji žive kukavice a ne nebeski narod</t>
  </si>
  <si>
    <t>Meni je Vucic zlo jer saradjuje sa Sorosem koji je finansirao Otpor. To pokazuje da imate iste ciljeve. Druga je stvar sto ste vi ljubomorni na Vucica, sto je sada on miljenik zapada i moze nekaznjeno da pljacka zemlju.</t>
  </si>
  <si>
    <t>Jedina svetlost na kraju tunela ostaju uspesi sportista +OPOZICIJA=NADA U BOLJE SUTRA!?U BUDUĆNOST SA OPTIMIZMOM!</t>
  </si>
  <si>
    <t>Radnici DES-a dobili jednu platu, ali nastavljaju štrajk  https://t.co/1vsS09p94h #NoviSad</t>
  </si>
  <si>
    <t>https://t.co/Z3N3GJrpYz</t>
  </si>
  <si>
    <t>Nooo i won't give you a question, your organisation are fake news... #Trump #vucic #izreal @ Belgrade, Serbia https://t.co/0j8UorS60W</t>
  </si>
  <si>
    <t>mozda je i ovo vucic platio da sprece!?</t>
  </si>
  <si>
    <t>Ucinili ste nas ponosnim. Zlatni delfini su zasluzeno na vrhu. Pokazali su borbenost, volju i upornost. Svaka cast. https://t.co/UYjhY4oEp1</t>
  </si>
  <si>
    <t>@LadyJInLove Ne mozete traziti od ljudi da glasaju goreg od Vučića!Taj mali nacista i onaj karijerista su u najmanju ruku slicni Vučiću,ni Djilas ne zaostaje._x000D_
Imali bi isto...za par godina,apsolutno isto...</t>
  </si>
  <si>
    <t>Казахстан и Палестина намерены расширять двустороннее сотрудничество. Главы МИД двух стран договорились усилить работу в нескольких сферах, включая туризм: https://t.co/pJfenlwQAZ</t>
  </si>
  <si>
    <t>Хвала што сте најбољи https://t.co/Apd8DCxRLS #vucic</t>
  </si>
  <si>
    <t>Вучић и амбасадор САД обишли екипу филма "Crawl" https://t.co/d1GE2wS7Vy #vucic</t>
  </si>
  <si>
    <t>Адвокат Януковича самовольно покинул Оболонский суд, где должны проходить дебаты по делу о госизмене https://t.co/PC92d6jKiZ</t>
  </si>
  <si>
    <t>@IwanowBozydar @MKSCracoviaSSA Strajk na logo stacji ? 🤣</t>
  </si>
  <si>
    <t>Адвокат Януковича самовольно покинул Оболонский суд, где должны проходить дебаты по делу о госизмене https://t.co/0WquvXl0nq</t>
  </si>
  <si>
    <t>Что будет с экономикой Казахстана в III квартале: продолжение роста ВВП, увеличение инфляции и неизменность базовой ставки:_x000D_
https://t.co/ca9al7ursW</t>
  </si>
  <si>
    <t>RT @Radio021: Radnici DES-a dobili jednu platu, ali nastavljaju štrajk  https://t.co/1vsS09p94h #NoviSad</t>
  </si>
  <si>
    <t>RT @Gordonuacom: Адвокат Януковича самовольно покинул Оболонский суд, где должны проходить дебаты по делу о госизмене https://t.co/0WquvXl0…</t>
  </si>
  <si>
    <t>Vucic je rekao da ce vaterpolisti sto pre dobiti pomoc za pokrivanje bazena u Vrnjackoj banji I nagrade za osvojeno prvo mesto.</t>
  </si>
  <si>
    <t>Хвала што сте најбољи https://t.co/ko1c9SVpmJ #vucic #brzejacebolje</t>
  </si>
  <si>
    <t>@soljinac @rasadangubic @SavezZaSRB @Nik_Jov Navikli u svoje vreme da se ugrađuju i varaju na svim poslovima pa misle da su svi takvi..._x000D_
Ali sadašnja vlast nema tajni i sve je transparentni, pa njihovo karikiranje ne pije vodu...😀</t>
  </si>
  <si>
    <t>Nooo i won't give you a question, your organisation is fake news... #Trump #vucic #izreal @ Belgrade, Serbia https://t.co/lVHbFYWqWj</t>
  </si>
  <si>
    <t>@VeseliUmetnik @milosavljevical @SavezZaSRB @BorkoStef Opozicija kad nema cime da se pohvali, uzme pa kudi druge ne bi li sebi digli cenu. Bedno.</t>
  </si>
  <si>
    <t>Вучић и амбасадор САД обишли екипу филма "Crawl" https://t.co/JjtZZGlOrp #vucic #brzejacebolje</t>
  </si>
  <si>
    <t>@pirk2ee @DraganCupkovic @ModernaPevacica Sama vest je iz januara prošle godine: https://t.co/RtTJW1AJeH</t>
  </si>
  <si>
    <t>RT @jokica980: Вучић и амбасадор САД обишли екипу филма "Crawl" https://t.co/d1GE2wS7Vy #vucic</t>
  </si>
  <si>
    <t>Да, баш тако делујемо._x000D_
 Баш тако и одговара Вучићу. Велемајстор! 😎</t>
  </si>
  <si>
    <t>RT @jokica980: Хвала што сте најбољи https://t.co/Apd8DCxRLS #vucic</t>
  </si>
  <si>
    <t>RT @DziennikPL: Ratownicy medyczni zapowiadają strajk. Zabraknie obsad karetek pogotowia? https://t.co/GppolC6cdt</t>
  </si>
  <si>
    <t>RT @dmitry_gordon: Адвокат Януковича самовольно покинул Оболонский суд, где должны проходить дебаты по делу о госизмене https://t.co/PC92d6…</t>
  </si>
  <si>
    <t>@ingersolem1 Ingenting sikkert enno _x000D_
_x000D_
Skal ikkje så mykje til for å ha vore der _x000D_
Sentral veg i et bitte lite område _x000D_
Tilstått berre det, vore der _x000D_
_x000D_
Sikta for bl a å ha rett på advokat</t>
  </si>
  <si>
    <t>@1branitelj Danas Srbi i Antife slave ratni zločin počinjen nad Hrvatima 1941.godine. Više im ne prolazi krivotvorina. Ubijali su Hrvate civile i spaljivali njihova sela. Nažalost , nemamo vlast koja bi htjela tomu stati na kraj.</t>
  </si>
  <si>
    <t>@DejanYeremic Nikad gora vlast. Pre par dana čekam autobus 40a, menja trolejbuse 28 i 40, sve same sklopocije bez klime, ali, avaj,  uvek ima gore...do tada išao dupli, tog dana običan, u špicu...</t>
  </si>
  <si>
    <t>RT @protiv_sam_svih: Nije srpski narod BAŠ toliko glup koliko bi AV želeo! https://t.co/1vx7tQaP9b</t>
  </si>
  <si>
    <t>О том, что такое власть, рассказал Нурсултан Назарбаев..._x000D_
https://t.co/e7AFmOjT1x https://t.co/PsjhYdsJnb</t>
  </si>
  <si>
    <t>О том, что такое власть, рассказал Нурсултан Назарбаев..._x000D_
https://t.co/tDoWxMco68 https://t.co/vNOhsKbb55</t>
  </si>
  <si>
    <t>@BaneKuzmanovic Tvitnuo bih nesto na tragu "sklanjajte nam vise ovo zlo sa vrata" ali vidim da je anti-Vucic pol pao vec na tako elementarnoj stvari kao sto je podrska zahtevu za smenu Radete._x000D_
Nema pomoci.</t>
  </si>
  <si>
    <t>Jak Wam wszystko idzie gładko @pisorgpl _x000D_
_x000D_
Tylko coorva w Sejmie 😂😂😂</t>
  </si>
  <si>
    <t>https://t.co/XNP8MTKL7H адвокат лобня_x000D_
Услуги адвоката в Лобне, Химках, Долгопрудном</t>
  </si>
  <si>
    <t>Бывшая больница Турксиба в Алматы может стать архитектурным памятником. Аким города предложил рассмотреть вопрос её включения в специальный список: https://t.co/TnGlQKmUZQ</t>
  </si>
  <si>
    <t>У ЯНУКОВИЧА В СУДЕ ПОЯВИЛСЯ НОВЫЙ АДВОКАТ, КОТОРЫЙ ЗАЩИЩАЛ БЕРКУТОВЦЕВ АБРОСЬКИНА И ЗИНЧЕНКО_x000D_
https://t.co/7EGpCHfr8o https://t.co/s1fMCYyEdO</t>
  </si>
  <si>
    <t>@NebojsaMedojevi A pratite li ovo formiranje vlasti u Rozajama i da li i dalje mislite da su Bosnjaci ok s obzirom da su vazda uz vlast ? 😉👍</t>
  </si>
  <si>
    <t>RT @NadaSpasic: U Crvenki je Vucic pobedio .https://t.co/fcKuLKUFFt</t>
  </si>
  <si>
    <t>On 24th August we will be playing @Grafenegg in #Austria for the first time EVER in our 70 yearlong history! The concert will feature the virtuoso violinist @NikolajZnaider 🎻 playing Brahms’ Violin Concerto and Smetana’s masterpiece ‘Má vlast’. https://t.co/tWXzpSIFHK https://t.co/x6qAveSXn8</t>
  </si>
  <si>
    <t>@beli_chovek @Ergophobichan Vucic ne poklanja, on obezbedjuje. Nasao si pricas o Partizanu, umesto da si napisao da je bruka i sramota da 3 metra ofsajd sudija nije svirao i da ste drugi gol dali iz penala. Klasican cigan,bravo</t>
  </si>
  <si>
    <t>Bravo,bravo,bravo....bravo!</t>
  </si>
  <si>
    <t>Ne mogu ni medjusobno da se ujedine,a kako bi tek uspeli sa narodom! Jeremić i Djilas bi najradije da prebace svoju odgovornost za propast Srbije Vučiću!https://t.co/j9vWihZqAU</t>
  </si>
  <si>
    <t>"Bruselské elity i početná část českých politiků a intelektuálů chtějí zničit naši vlast a celou Evropu," říká Benjamin Kuras https://t.co/bC8XgWLNkd</t>
  </si>
  <si>
    <t>RT @RTS_Magazin: Vučić obišao ekipu filma "Crawl" na snimanju u Beogradu_x000D_
https://t.co/6Pw4pGGeds #rtsvesti https://t.co/m2buxdpLdi</t>
  </si>
  <si>
    <t>@anonimus_miss @Opozicionari Opozicija ce nastaviti da laze narod dok Vlada vodi konstruktivan dijalog da sacuva sve sto se dole nalazi I narod I institucije.</t>
  </si>
  <si>
    <t>@AsomakumBrother Mi se uporno pitamo ko će nas najviše ugnjaviti jednom istom rečenicom. Ovako se nećete vratiti na vlast!</t>
  </si>
  <si>
    <t>Начиная совещание, глава округа Алексей Спасский поблагодарил всех, кто был задействован в организации Дня города_x000D_
#Каширскоеиа #Кашира #Администрацияокруга  #ЖКХ #рейд #вкyрсе2О18  #летo2O18 https://t.co/o4VlHav9Tc</t>
  </si>
  <si>
    <t>Suština pravednog društva je u kontroli vlasti i vlasnika od strane naroda, ali realnoj, ne na papiru kako je kod nas. U samupravnom socijalizmu ta kontrola je bila blizu realne. Batalite Tita, komunizam, Karađorđeviće, vlast, opoziciju. Zapitajte se da li imate ikakvu kontrolu?</t>
  </si>
  <si>
    <t>RT @Marijela19: Restitucija bez diskriminacije. https://t.co/9GCO9aKV9n</t>
  </si>
  <si>
    <t>Mein Persönlichkeitstyp ist “Advokat”. Welcher ist deiner? https://t.co/RDNI8Fryqi #16Personalities via @16Personalities_x000D_
_x000D_
Joar. Kommt wohl hin, bis auf den Punkt, dass es mir leicht fallen soll auf Menschen zuzugehen. 😅</t>
  </si>
  <si>
    <t>@pravdars Ma dajte molim vas, koji glup komentar! Svako ubistvo se najostrije osudjuje, nema razlike ako je advokat ili obican smrtnik.</t>
  </si>
  <si>
    <t>@mcdoc1 Osnovno pitanje moderne politike, bezmalo jedino, jeste kako ograničiti vlast. To je pitanje svih pitanja, bezmalo metapitanje.</t>
  </si>
  <si>
    <t>Kakak tjakeup diLaporkan dan akan segera diproses,~_x000D_
Sabar ya kakak tjakeup @habiburokhman,~_x000D_
_x000D_
Karma Bagi Advokat Gerindra ,Habiburokhman. Akhirnya Berurusan Juga Dengan Polisi https://t.co/auCEBAEALy</t>
  </si>
  <si>
    <t>Хвала што сте најбољи https://t.co/WLusT5XEgt #vucic #brzejacebolje</t>
  </si>
  <si>
    <t>I ett hus vid havets slut_x000D_
ståtlig advokat tittar ut._x000D_
Juristerna skuttar fram så fort,_x000D_
klappar på dess port._x000D_
”Fräls mig, fräls mig, fräls du mig,_x000D_
annars läxar professorn mig!”_x000D_
”Kom, ja kom i stugan in,_x000D_
räck mig handen din.”</t>
  </si>
  <si>
    <t>Адвокат Януковчича подает заявление в ООН и ОБСЕ: суд выполняет заказ власти_x000D_
_x000D_
https://t.co/m98BnzVYCi https://t.co/Xq0BHg9wWv</t>
  </si>
  <si>
    <t>Вучић и амбасадор САД обишли екипу филма "Crawl" https://t.co/53CmY0NPBe #vucic #brzejacebolje</t>
  </si>
  <si>
    <t>До суду прийшов новий адвокат Януковича_x000D_
https://t.co/VYmoR4TzJD https://t.co/6FX3GrKX9k</t>
  </si>
  <si>
    <t>@VladimirStev Razumem ja vas, ali ne radi se tu samo o gađenju kada je reč o Dveri. Vlast u Srbiji crpi dobar deo legitimiteta zahvaljujući podršci koju dobija sa Zapada. Dveri u koaliciji i Kosovo kao prva tema Saveza (barem do sada) definitivno ide u prilog režimu. Možda nisam u pravu?</t>
  </si>
  <si>
    <t>Хвала што сте најбољи https://t.co/RddUU4f6G9 #vucic #brzejacebolje</t>
  </si>
  <si>
    <t>Đilas tajkun je opozicioni "Veliki brat"😂😂😂 Nasa opozicija je  cirkus... Đilas se bori protiv rijaliti programa a  on je prvi uveo rijaliti u Srbiju  neozbiljno... Sta je njihov program??? Nemaju ga...                                  https://t.co/bFeYKW40GO</t>
  </si>
  <si>
    <t>Вучић и амбасадор САД обишли екипу филма "Crawl" https://t.co/PSxrkTIrv6 #vucic #brzejacebolje</t>
  </si>
  <si>
    <t>Что такое власть, рассказал #НурсултанНазарбаев https://t.co/mkcGZLuuux</t>
  </si>
  <si>
    <t>Meni nije jasno zasto neko kao sto su vaterpolisti sebi dozvoli da ode na poklonjenje kod coveka cija vlast im je ukinula bazene?! Cemu stav pravimo se mrtvi da je sve dobro?!</t>
  </si>
  <si>
    <t>@mirko712 @Extra_muros00 @srdjandrago Nikako Dragojević da prihvati realnost... Narod je precrtao opoziciju i više im neće dozvoliti da se vrate na vlast, nikada...</t>
  </si>
  <si>
    <t>Da  li je vecina Visoko obrazovana ili mi obicni bedni smrtnici??_x000D_
Ako smo mi,zasto im dajemo vlast a ne biramo jednoga od nas??</t>
  </si>
  <si>
    <t>«Прямую линию» с жителями в социальной сети проведет глава Рузского округа 31 июля #рузскоеИА #вкyрсе2О18 #летo2O18 _x000D_
_x000D_
https://t.co/T9QwmP7nSO https://t.co/4wtWCFAocN</t>
  </si>
  <si>
    <t>Kako zbuniti Drecuna</t>
  </si>
  <si>
    <t>RT @Mila05495166: https://t.co/lwaBhSIlah</t>
  </si>
  <si>
    <t>@RozumekMartin multikulti, co? Vlast je pro tebe zřejmě sprosté slovo, nebo patříš k té sektě chazarů, pro kterou jsou všichni nevyvolení gójimové? Piš pouze německy a ne česky, když se stydíš za svoji příslušnost.</t>
  </si>
  <si>
    <t>RT @Mila05495166: https://t.co/rYBNiSF3Gf</t>
  </si>
  <si>
    <t>У справі про держзраду Януковича з’явився п’ятий адвокат_x000D_
https://t.co/gfjw7E8sOG https://t.co/ApsaNkiLOR</t>
  </si>
  <si>
    <t>Związkowcy dostali zielone światło do strajku w @LOTPLL. Będzie protest? https://t.co/w9BHzTRoRs</t>
  </si>
  <si>
    <t>Władza tak szanuje swobody obywatelskie, że nawet prawo do strajków i protestów stara się Obywatelom odbierać. Oblicze PiS - całkowita HIPOKRYZJA! Demokracja ustąpiła dykta-turze. Wszystko, aby poprawić sobie sondaże przy wsparciu "podległej" TVPiS, czyli podnóżkowi PiS.</t>
  </si>
  <si>
    <t>Ovakva vlast treba Srbiji. Samo što mi nije jasno - kako to da još ne shvataju?</t>
  </si>
  <si>
    <t>До суду у справі про держзраду колишнього президента України Віктора Януковича прийшов адвокат Олександр Байдик, який стверджує, що представляє інтереси президента-втікача https://t.co/I9gZB1Uj3F</t>
  </si>
  <si>
    <t>Sto se politike tice _x000D_
Vucic mojom lajnom nece setati</t>
  </si>
  <si>
    <t>@vlaykovic @MSikoparija @DMrnjau Neverujes ti u to sto pises.Ipak ako jesi advokat- Odmaraj. Za to ti se tvoji izborili ovim protestom. _x000D_
A da i kad su proterivali pacene moje iz Slavonije a odavde za Hrvatsku poletese tu jest bilo posla za advokate. Mimo svetskog zakona. Sve ovjerili. I naplatili. Advokati</t>
  </si>
  <si>
    <t>@1kujovic @MarkoIvkovic13 @Kihot_ex_of Na vlast više nikada neće doći, gospodin koji više ni sam ne zna kako se zove. Da li je Lantis ili je Step?</t>
  </si>
  <si>
    <t>Kad se kaže bivša vlast misli se samo na DS !_x000D_
A ne pominje se G 17 začetnik partijskog zapošljavanja i_x000D_
DSS-NS i ah Regioni i masa sada zaboravljenih asova. https://t.co/fRXqlW7Td3</t>
  </si>
  <si>
    <t>@Dagens_spel @dagensjuridik Även den bäste advokat kan förlora omdömet av och till. @BengtIvarsson får ta ett allvarligt samtal med kollega Rise.</t>
  </si>
  <si>
    <t>RT @Mila05495166: https://t.co/i5vAHCzhDz</t>
  </si>
  <si>
    <t>Российская власть формирует закрытое сообщество "для своих"_x000D_
https://t.co/yAuqKcTSjM https://t.co/9uClyPKYae</t>
  </si>
  <si>
    <t>Российская власть формирует закрытое сообщество "для своих"_x000D_
https://t.co/VaJFEtvRgw https://t.co/BESZ7x6B7P</t>
  </si>
  <si>
    <t>@BanicGregor @ZanMahnic Kaj te briga,Čefurinovič je njegov original https://t.co/wvQWf60EqQ njegov zastonj advokat.</t>
  </si>
  <si>
    <t>Это прежде всего ответственность - Назарбаев рассказал, что такое власть https://t.co/hMueBcQn6F</t>
  </si>
  <si>
    <t>Drecunova faca kada ga pitaju "Ko je neprijatelj Srbije - opozicija ili Albanci?" bogami ja svako jutro kada me pitaju kako se zovem. https://t.co/14LCsEHWIh</t>
  </si>
  <si>
    <t>@MoravacPZ Ne postoje crvene linije, ova vlast je i dovedena da ne bi bilo tih linija.</t>
  </si>
  <si>
    <t>RT @News_Front_info: Адвокат Януковчича подает заявление в ООН и ОБСЕ: суд выполняет заказ власти_x000D_
_x000D_
https://t.co/m98BnzVYCi https://t.co/Xq0…</t>
  </si>
  <si>
    <t>@hil_carl @Peppe_Larsson Testa att knäa en advokat eller domare i skrevet o kolla vad notan landar på då.</t>
  </si>
  <si>
    <t>Umesto za sirotinju, vlast novac rasipa na jarbole https://t.co/JHo4H64k8I</t>
  </si>
  <si>
    <t>Sta je reko Vucic. Sta je reko Djuka. Kako su sacekali vaterpoliste. Sta je rekla Spanovicka. I td Itd. Prestanite da budete moroni. Ili makar cutite. to je uvijek dobro i prihvatljivo resenje.</t>
  </si>
  <si>
    <t>28 July 1882, Prague: The Maid of Orleans is the first Tchaikovsky opera staged outside Russia. Conductor, Adolf Cech, famously introduced 'Ma vlast' among nationalist works. He also led the Czech premiere of The Queen of Spades. Several letters were exchanged with Tchaikovsky.. https://t.co/4QnHYdHCF4</t>
  </si>
  <si>
    <t>https://t.co/Rn0eWWoFD3 адвокат лобня</t>
  </si>
  <si>
    <t>Voditeljka pita Drecuna: "ko je veći neprijatelji u državi Srbiji: opozicija ili Albanci?"_x000D_
_x000D_
Hrvati mogu da odahnu.</t>
  </si>
  <si>
    <t>Ovo su stvarno carevi. Ponekad mi je milo što ovako otimaju, ta mašta treba nekako da se nagradi. Bravo.</t>
  </si>
  <si>
    <t>Хвала што сте најбољи https://t.co/YFnh7mNUtu #vucic #brzejacebolje</t>
  </si>
  <si>
    <t>Вучић и амбасадор САД обишли екипу филма "Crawl" https://t.co/yLnCj6dn8t #vucic #brzejacebolje</t>
  </si>
  <si>
    <t>Kosovans Reject Vucic’s Land-Swap Offer - Transitions Online https://t.co/CRJWHFZkDD</t>
  </si>
  <si>
    <t>Jeremic je neosetljiv, bahat i samozivi lazov. Od Vlade SNS dobio je podrsku za UN, da bi bednik posle izjavio, da je zahvaljujuci njemu Vucic imao priliku da stane pred mikrofon u UN. Koliko blentav moras da budes, da bi to bez stida i srama izjavio !?</t>
  </si>
  <si>
    <t>RT @topwar_ru: Российская власть формирует закрытое сообщество "для своих"_x000D_
https://t.co/VaJFEtvRgw https://t.co/BESZ7x6B7P</t>
  </si>
  <si>
    <t>Vad som slår mig som advokat är att satsningarna endast tycks riktade till myndigheter och att en av rättskedjans länk lämnats utanför.</t>
  </si>
  <si>
    <t>Vlast ne bira sredstva.Naročito novčana.</t>
  </si>
  <si>
    <t>@rasadangubic @SavezZaSRB @BorkoStef Da nece mozda most koji kosta kao tri, onako kako je to Djilas radio. Svaki projekat visestruko preplacen.</t>
  </si>
  <si>
    <t>ako apasiev vi e poim za intelektualec, togas dajte da gi vratime vmro na vlast</t>
  </si>
  <si>
    <t>@savaa_savanovic @SavezZaSRB @BorkoStef Eh da je samo od mosta, od svega sto je radjeno tada Djilas se dobrooo ugradio.</t>
  </si>
  <si>
    <t>Евросоюз расширил санкции в отношении России. В санкционный список попали компании, участвовавшие в строительстве Крымского моста: https://t.co/a91BDu7RTd</t>
  </si>
  <si>
    <t>Власть - это, прежде всего, ответственность, и чем выше должность, тем больше ответственность, отметил глава государства https://t.co/JGMBW5VWEq</t>
  </si>
  <si>
    <t>Власть - это, прежде всего, ответственность, и чем выше должность, тем больше ответственность, отметил глава государства https://t.co/1HELay9pyW</t>
  </si>
  <si>
    <t>Хвала што сте најбољи https://t.co/QMn1OTQjV7 #vucic #brzejacebolje</t>
  </si>
  <si>
    <t>Медицинский адвокат: Введением врачебных статей в УК следком облегчает себе работу - https://t.co/k6au0CNHk9 - #Медицинскийадвокат #Новостимедицины #новостиРоссии #ятрогенныепреступления #ятрогенных #ятрогенныхпреступлений https://t.co/U7PLKGzMwy</t>
  </si>
  <si>
    <t>Sve su totanke svirke. Nema opozicija šanse da pridje Naprednjacima jer oni rade dobro i zemlja napreduje. https://t.co/2kyBoqS2bo</t>
  </si>
  <si>
    <t>@wiznews To je nepravedna borba Davida i Golijata gde vlast ima svakakve mogućnosti, para, nauke, organizacija, medija, prodanih duša velike inteligencije i ko zna čega sve još, da od ovog pitanja narod odvrati, da ga jednostavno zaboravi.</t>
  </si>
  <si>
    <t>Tasic i Jorgovanka su školski  primeri sta slava i vlast napravi od coeka</t>
  </si>
  <si>
    <t>Хвала што сте најбољи https://t.co/x1YDTsUvMQ #vucic #brzejacebolje</t>
  </si>
  <si>
    <t>Адвокат Януковича сорвал судебные прения, досрочно покинув зал суда https://t.co/SwhPkeEOIB https://t.co/E40DeBwZYM</t>
  </si>
  <si>
    <t>Neko im rekao da ce Vucic da otvori Lidl ... https://t.co/Ps2htWC4j8</t>
  </si>
  <si>
    <t>@LanaJovic5 @MariaBelaNs @MMPoaro @avucic Oni će se sastati u svakom slučaju. Svaki sastanak do sada sa svetskim zvaničnicima opozicija je ispratila sa mržnjom i nepoverenjem. O svaki je uprkos tome odlično prošao</t>
  </si>
  <si>
    <t>RT @sns_srbija: Александар #Vucic @avucic: Полиција штити наш спокој, слободу и напредак https://t.co/0rvPvcFxUj https://t.co/vGbaH7FDNy</t>
  </si>
  <si>
    <t>https://t.co/u6IodAiEx1 SDS: Vlast Aleksandra Vučića vraća Srbiju u vreme mafijaških obračuna i “sačekuša” #mediji https://t.co/8Sp1EVjczZ</t>
  </si>
  <si>
    <t>Александар #Vucic @avucic: Србија никоме неће дозволити да народ на Космету буде протеран са својих огњишта https://t.co/Y3mBDwI4sr https://t.co/qhm2IUIx7v</t>
  </si>
  <si>
    <t>RT @sns_srbija: Александар #Vucic @avucic: Србија има понос и памти оне који су за њу дали животе https://t.co/YdPNqWvGOh https://t.co/7ts4…</t>
  </si>
  <si>
    <t>Жива, вредна и богата Србија, коју нису убили и никада неће, њихова је највећа клетва, а наш задатак и наша будућност. https://t.co/lo0VBdDG32</t>
  </si>
  <si>
    <t>Пенсионная реформа: власть постаралась заглушить протесты, СМИ—«не заметить»_x000D_
_x000D_
Порядка 10-15 тысяч человек в Москве на проспекте Сахарова и не менее 3,5--5 тысяч человек в Санкт—Петербурге на площади Ленина – так оценили явку на субботние митинги народные  https://t.co/zOKzKTWZdu https://t.co/8s6UYtjpkX</t>
  </si>
  <si>
    <t>Upravo!_x000D_
Očito je nama sasvim dobro dok tražimo dlaku u jajetu!?</t>
  </si>
  <si>
    <t>RT @klinikhukum: Apakah Pensiunan PNS Bisa Menjadi Advokat? - https://t.co/CHx3CQjKAE</t>
  </si>
  <si>
    <t>Кандидат на пост мэра Бишкека Азиз Суракматов сдал экзамен на знание кыргызского языка https://t.co/Dcxr3D685A</t>
  </si>
  <si>
    <t>Opozicija najvise govori o KiM, a kad su pozvani da se pridruze unutrasnjem dijalogu i da ucestvuju u tome da se pronadje najbolje resenje, odbili su.. Licemerno je da o KiM prica Jeremic i zuti rezim jer je u njihovo vreme Kosovo proglasilo nezavisnost. @avucic #Nikinci</t>
  </si>
  <si>
    <t>https://t.co/z7cP2YKD90</t>
  </si>
  <si>
    <t>https://t.co/yXVffzLueg</t>
  </si>
  <si>
    <t>@tanja_henry @JohnMcClaneSerb Da,ali neces naci narod na svetu koji bi tako nesto uradio,odricemo se svog pisma,ej naseg pisma,pa ceo svet nam je zavideo na ta dva licno nasa pisma,to je bogatstvo koje su urusili 2006. a sada i rezim i ujedinjena opozicija zele skroz da uniste latinicu..</t>
  </si>
  <si>
    <t>#salerno Trattativa Djuric, il Bristol chiede più soldi https://t.co/Ff3E1Eyzrg https://t.co/NOKcJCJe4v</t>
  </si>
  <si>
    <t>В деле о госизмене Януковича появился пятый адвокат https://t.co/cXowfP7niO https://t.co/AlkxrA447A</t>
  </si>
  <si>
    <t>Kakva vlast, takav i doček!_x000D_
#ZaBoljeNeZnaju #LošaVlast</t>
  </si>
  <si>
    <t>@tnt_bgd @dusicakrasojev1 @Cocane69 A seljak ne može, kad ne zna za drugačije, nego kako su njegovi đedovi radili. I tu se vrtimo u krug. Potrebna je promena, a nije realno da promenu napravi masa, to bi trebalo da radi elita, odnosno državna vlast i njena strategija.</t>
  </si>
  <si>
    <t>@SavezZaSRB @BorkoStef Djilas se jedino borio za svoj džep. To je svakom u Srbiji itekako jasno...</t>
  </si>
  <si>
    <t>Назарбаев рассказал что такое власть - https://t.co/1Osrefp0SB https://t.co/xs9wd91n7X</t>
  </si>
  <si>
    <t>@Username___404 @j_veselinovic Djilas kada je "sagradio", most povukao se u penziju, posto je nakrao poprilicno... Sada bi jos, ali Srbija ne da.</t>
  </si>
  <si>
    <t>Mercato / 31 luglio: Odissea Jallow, altro rinvio. Djuric più vicino - _x000D_
https://t.co/8zMEA1PJGc https://t.co/dW6aPUuDe4</t>
  </si>
  <si>
    <t>В Оболонский суд пришел адвокат, который заявил, что его "на прошлой неделе" нанял #Янукович https://t.co/HnrvKanyfm</t>
  </si>
  <si>
    <t>RT @DijalogNet: https://t.co/u6IodAiEx1 SDS: Vlast Aleksandra Vučića vraća Srbiju u vreme mafijaških obračuna i “sačekuša” #mediji https://…</t>
  </si>
  <si>
    <t>В Оболонский суд пришел адвокат, который заявил, что его "на прошлой неделе" нанял #Янукович https://t.co/Nf1TtcXUad</t>
  </si>
  <si>
    <t>Duboko smo mi u blatu, duboko</t>
  </si>
  <si>
    <t>Da su u fokusu zaista ljudi, predsednik bi ove godine svoju binu posadio na neko prikladnije mesto, recimo u Beograd, u Ustaničku 244g, odakle izvršitelji u pratnji policije ovih dana pokušavaju da prinudno isele jedanaest izbegličkih porodica, među kojima su neke baš iz Hrvatske</t>
  </si>
  <si>
    <t>@SM_blue98 Djilas i ekipa nisu primali sportiste da se slucajno neko ne bi setio da im pokloni lisice</t>
  </si>
  <si>
    <t>@SM_blue98 Zulja vas Vucic i to jako...ne mkzete ni da sakrijete to.</t>
  </si>
  <si>
    <t>@SM_blue98 Zulja vas Vucic i to jako...ne mozete cak ni da sakrijete...</t>
  </si>
  <si>
    <t>Оксана Фадина поздравила с Днем города Героя Соцтруда Владимира Кимбина _x000D_
https://t.co/Bib6lTTASB</t>
  </si>
  <si>
    <t>Happy 100th birthday to us 🎉 We mark the 100th anniversary of the founding of Czechoslovakia with "Má vlast z blízka a nahlas" / "My country is close and loud" — a free #audiovisual installation by the Czech Philharmonic, now open at #Prague's Rudolfinum https://t.co/5bygvIqzT8 https://t.co/HfFFNzxlHb</t>
  </si>
  <si>
    <t>Власть или не знает о государственном бандитизме, или отмалчивается #новости #news #общество #происшествие https://t.co/Y49hyV3fFA - https://t.co/w3wdyVJnb9 https://t.co/JXATi2fX9m</t>
  </si>
  <si>
    <t>@sns_srbija Vucic mudro i balansirano vodi politiku, u skladu sa našim interesima.</t>
  </si>
  <si>
    <t>@haarppp Drvosek Djilas, lol 👍</t>
  </si>
  <si>
    <t>Vučić vaterpolistima: Hvala na srčanoj borbi za Srbiju! https://t.co/6KSrn4MJbZ</t>
  </si>
  <si>
    <t>@DaZivimSan Nije vala da neko normalan ocekuje da ce vucic to da resi, kada je Canak predlozio posle 5 oktombra da se gase takve stranke tada neki nisu dali ko kostunica, a gde ce vucic svom sefu i politickom ocu to da radi !</t>
  </si>
  <si>
    <t>В Оболонский суд пришел адвокат, который заявил, что его "на прошлой неделе" нанял Янукович https://t.co/iZFB0nPs94</t>
  </si>
  <si>
    <t>Otvoreno pismo nebojši krstiću:_x000D_
_x000D_
Žao mi je samo što ti i takvi kao ti,  nikad neće biti procesuirani, jery svaka vlast voli da joj se liže bulja,  a tvoj jezik je anatomski oblikovan tačno po meri svake vlasti.  Jedi govna,  gnjido!  _x000D_
_x000D_
mara svračara.</t>
  </si>
  <si>
    <t>https://t.co/9LpY2VwWi8</t>
  </si>
  <si>
    <t>https://t.co/4KcA3rUHim</t>
  </si>
  <si>
    <t>https://t.co/CDcy0vuJxv</t>
  </si>
  <si>
    <t>Vučić i Brnabićeva: Radetin govor mržnje za svaku OSUDU I PREZIR https://t.co/tDUXJ7K0vN</t>
  </si>
  <si>
    <t>Interesantno je kakav je idejnopolitički zaokret napravio sadašnji predsednik, od Velike (dok je bio opozicija), ka Maloj Srbiji (sad kad je na vlasti).</t>
  </si>
  <si>
    <t>@Lududusi @val_ileb @NikolaKojo2 Koliko se sjecam Hrvatska i Slovenija su ptedlagali tri puta konfederaciju Jugoslavije. Milosevic je odbio. Ali je prekrsio ustav sfrj i autonomiju kosova i vojvodine,uzeo vlast u c.gori. Hrvatska je iskoristila ono sto je ustav sfrj nudio da svaka republika ima pravo otici</t>
  </si>
  <si>
    <t>Вучић и амбасадор САД обишли екипу филма "Crawl" https://t.co/JfXnO6PCMC #vucic #brzejacebolje</t>
  </si>
  <si>
    <t>@vestoma_Tomy @gjesic a znaci odnos prema radetinom tvitu odredjuje ko je opozicija?!</t>
  </si>
  <si>
    <t>RT @Aleksandarr88: Da  li je vecina Visoko obrazovana ili mi obicni bedni smrtnici??_x000D_
Ako smo mi,zasto im dajemo vlast a ne biramo jednoga o…</t>
  </si>
  <si>
    <t>@KarlssonHkan Undrar hur en av de misstänkta advokat (Ragnar von betzeen) tänker när han med alla tillbud stående medel försvarat gärningsmannen fast han vet att svinet är skyldig. Han får bra betalt, hoppas att det lindrar hans samvete.</t>
  </si>
  <si>
    <t>@spartaolimp35 Evo sa' ćemo, samo da dverjani sa Džeremajom preuzmu vlast!😂😂😂</t>
  </si>
  <si>
    <t>ВНЕПЛАНОВЫЕ НАЛОГОВЫЕ ПРОВЕРКИ - основа в доказывании уклонении от уплаты налогов, которая в настоящее время не предусмотрена УПК Украины._x000D_
_x000D_
https://t.co/y4ZYOlyK5o</t>
  </si>
  <si>
    <t>Ялтинские власти сэкономили 200 тысяч рублей на электронном аукционе по проведению социсследования.  https://t.co/U4ChueTyHA</t>
  </si>
  <si>
    <t>RT @VidovdanMagazin: Томислав Кресовић: Паралелне и(или) укрштене „судбине“ Ђинђић и Вучић - https://t.co/uQsyQkYwuU https://t.co/GiqqB82O33</t>
  </si>
  <si>
    <t>@nekomiukrohendl @LuiiiiLuiiii @SeoskiBatman Znaju, trude se, grebu se, bore se._x000D_
_x000D_
I onda će opozicija opet plakati kad ubiju brašno u njima...</t>
  </si>
  <si>
    <t>Поновићу по хиљадити пут...Косовци су најхрабрији и најжилавији део Српства!!_x000D_
#Kosovo #Srbija #KiM_x000D_
https://t.co/9tmj2AkCc7</t>
  </si>
  <si>
    <t>RT @kalousekm: Když máte pravdu, nemusíte se bát. Ať se bojí ti, kteří lžou a pomlouvají. https://t.co/u7tUMf0DnS</t>
  </si>
  <si>
    <t>Umesto za sirotinju, vlast novac rasipa na jarbole https://t.co/owMOzQWsVM</t>
  </si>
  <si>
    <t>Адвокат Януковича заявил, что не будет участвовать в заседании суда по госизмене https://t.co/vcDOSTAvlA https://t.co/OyahB2Q5R4</t>
  </si>
  <si>
    <t>Ваш бесплатный адвокат: https://t.co/4O9LFNPVfr</t>
  </si>
  <si>
    <t>Jedino u etičkom ringu može se pobediti vlast bez etike._x000D_
_x000D_
Oni u taj ring ne smeju ni da uđu, niti tu razumeju pravila borbe._x000D_
_x000D_
Etika je čudna roba, kad je neko kupi onda ona više nije etika._x000D_
_x000D_
Jedina tačka gde se treba gaditi od politike je neetičnost.</t>
  </si>
  <si>
    <t>Новий адвокат Януковича просить час на ознайомлення зі справою - Радіо Свобода &amp;lt;  https://t.co/R1D8uGzVTr</t>
  </si>
  <si>
    <t>Трудовые будни 😄_x000D_
•_x000D_
✒Адвокат Алексей Аб­азов_x000D_
📞8 (962) 445-77-33_x000D_
📍г.Ставрополь, ул.­ Лермонтова, 193 А_x000D_
🖥https://t.co/Me2tkffvlN https://t.co/h7Kq6P42hO</t>
  </si>
  <si>
    <t>Kaže Zorana da ne očekuje smenu Radete. Dakle, SNS koji ima većinu u NSRS, podržava Radetu. Opozicija da izađe iz šovinističkog Parlamenta.</t>
  </si>
  <si>
    <t>Numb - Aleksandar Vucic https://t.co/Mrr8eYgxNr via @YouTube</t>
  </si>
  <si>
    <t>BgH20 i Er Srbiju nisu potpisali ni braća Vučići, ni Brnabići, Malovići, Mali, nego Zorana Mihajlović._x000D_
Da bi bila premijerka._x000D_
_x000D_
Prethodno je u energetici potpisivala i za kumstvo Vučić-Petrović._x000D_
Da ostane u Vladi._x000D_
_x000D_
Sad su je sveli na to da ostane na slobodi. Pa se ovako bruka.</t>
  </si>
  <si>
    <t>RT @kompasiana: Bekal Advokat Sebelum Mengajukan Gugatan https://t.co/wZwqEHkUNJ</t>
  </si>
  <si>
    <t>RT @PajticBojan: Kaže Zorana da ne očekuje smenu Radete. Dakle, SNS koji ima većinu u NSRS, podržava Radetu. Opozicija da izađe iz šovinist…</t>
  </si>
  <si>
    <t>RT @Sljokica89: https://t.co/yXVffzLueg</t>
  </si>
  <si>
    <t>RT @CecaDjogo: Хвала што сте најбољи https://t.co/R5JWRRH5tz #vucic #brzejacebolje</t>
  </si>
  <si>
    <t>RT @Violeta25328528: Вучић и амбасадор САД обишли екипу филма "Crawl" https://t.co/o3caXXszty #vucic #brzejacebolje</t>
  </si>
  <si>
    <t>RT @alexandarz89: Вучић и амбасадор САД обишли екипу филма "Crawl" https://t.co/R5Dfg8pkQY #vucic #brzejacebolje</t>
  </si>
  <si>
    <t>Hoće li opozicija nastaviti svoj rad u skupštini čiji je potpredsednik Vjerica Radeta?</t>
  </si>
  <si>
    <t>Услуги адвоката в Лобне, Химках, Долгопрудном и Москвеhttps://t.co/lYg7WjJ1iK адвокат лобня</t>
  </si>
  <si>
    <t>BgH20 i Er Srbiju nisu potpisali ni braća Vučići, ni Brnabići, Malovići, Mali, nego Zorana Mihajlović._x000D_
Da bi bila premijerka._x000D_
_x000D_
Prethodno je u energetici potpisivala i za kumstvo Vučić-Petrović._x000D_
Da ostane u Vladi._x000D_
_x000D_
Sad su je sveli na to da ostane na slobodi. Pa se ovako bruka. https://t.co/3ubkuvyNkZ</t>
  </si>
  <si>
    <t>RT @FantomiSRB: Hoće li opozicija nastaviti svoj rad u skupštini čiji je potpredsednik Vjerica Radeta?</t>
  </si>
  <si>
    <t>RT @alexandarz89: Хвала што сте најбољи https://t.co/cl4KCZYKJ3 #vucic #brzejacebolje</t>
  </si>
  <si>
    <t>RT @Violeta25328528: Мењамо се, храбро идемо из митологије у будућност https://t.co/yTMhM0Pc1Y #vucic #brzejacebolje</t>
  </si>
  <si>
    <t>Naravno. Plata je u pitanju.</t>
  </si>
  <si>
    <t>Najsramnija  Izjava direktora, obraz mu je debeo ko đon https://t.co/aIgxqFUx1V Radnici DES i dalje u štrajku...sit gladnom ne veruje....</t>
  </si>
  <si>
    <t>Хвала што сте најбољи https://t.co/Mf1LcN2lE5 #vucic #brzejacebolje</t>
  </si>
  <si>
    <t>@kopilmilana @SavezZaSRB @Nik_Jov Djilas je uništio gotovo sve čega se dohvatio.</t>
  </si>
  <si>
    <t>Вучић и амбасадор САД обишли екипу филма "Crawl" https://t.co/63oyGG6R4n #vucic #brzejacebolje</t>
  </si>
  <si>
    <t>RT @Violeta25328528: Хвала што сте најбољи https://t.co/hKet3H8SIw #vucic #brzejacebolje</t>
  </si>
  <si>
    <t>RT @ActorTheKing: Sve su totanke svirke. Nema opozicija šanse da pridje Naprednjacima jer oni rade dobro i zemlja napreduje. https://t.co/2…</t>
  </si>
  <si>
    <t>Svakog petog u mesecu, kada idem da platim ratu svog kredita za stan u “švajcarcima”, trenutak je da se prisetim kada je, i kako, Vucic dobio svoj stan - mukte.</t>
  </si>
  <si>
    <t>Meni je Vucic zlo jer saradjuje sa Sorosem koji je finansirao Otpor. To pokazuje da imate iste ciljeve. Druga je stvar sto ste vi ljubomorni na Vucica, sto je sada on miljenik zapada i moze nekaznjeno da pljacka zemlju. https://t.co/17Z4RmAMlY</t>
  </si>
  <si>
    <t>@j_veselinovic Obrni okreni,vi ste dno dna politicke scene u Srbiji..zasto ne napisete koliki dug nam je Djilas ostavio kao gradonacelnik...cirka 1 milijarda evrica...a o mostu da ne pricamo kosta nas kao Svetog Petra kajgana..400 milionceta,sitnica..</t>
  </si>
  <si>
    <t>Завершилась регистрация кандидатов в Верховный Совет Хакасии_x000D_
https://t.co/jQasxYBI63 https://t.co/aEQJ3fveNC</t>
  </si>
  <si>
    <t>interesantno, opozicija traži smenu vjericu radete,_x000D_
a ne traži smenu kolinde grabar kitarović ili hašima taćija!</t>
  </si>
  <si>
    <t>Odmah da kazem navijam za sport i u sportu sam . Ali ako moze drzava odvoji toliki novac kao nagradu za prvaka evrope onda sigurno moze i mora da ulaze u zdravstvo i obrazovanje . Evo predlog ako je Vucic obecao 10 mil.€ za fudbalere neka taj novac odmah uplati za bolnice skole</t>
  </si>
  <si>
    <t>Detta är väl ett standardförfarande för en advokat i ett brottmål att presentera ett försvar i ”flera nivåer” på detta sätt?_x000D_
Som politisk kommunikation fungerar det emellertid dåligt.</t>
  </si>
  <si>
    <t>Tipe kepribadian saya adalah “Advokat”. Apa tipe Anda? https://t.co/41VX4fu7lH #16Personalities via @16Personalities</t>
  </si>
  <si>
    <t>@magistarcolovic @kenobibaby Fascinatno je da u eri interneta i otvorenih granica još postoje oni koji prosipaju ovu naivnu glupost. Politički i lični aminoziteti su gori od sljepila. Sramota Šešelj odavno nebitan, 99% ljudi ga posmatra kao bolest ali zgodan je kad tu vlast i njeni protivnici ratuju</t>
  </si>
  <si>
    <t>"U Srbiji su trenutno blokirani računi 54.565 preduzeća, u iznosu od gotovo 312 milijardi dinara, a ovi podaci Narodne banke Srbije ukazuju da su sve te firme kandidati za neki vid oporavka ili prodaju kroz stečaj, piše danas Politika."_x000D_
Nije tacno nama je vucic rekao da je sve OK</t>
  </si>
  <si>
    <t>Сериал Власть в ночном городе 2 - 5 Сезон (2015-2018) Скачать торрент » Смотреть онлайн Фильмы и ... https://t.co/ZGLOztWk3s</t>
  </si>
  <si>
    <t>Суд у справі Януковича зірвав адвокат обвинуваченого і самоусунувся_x000D_
https://t.co/KUJy523QvS_x000D_
На русском:_x000D_
https://t.co/N1dELP8Ggf_x000D_
#Янукович #суд #адвокат #дебати #обвинувачення https://t.co/OilXpfWPWM</t>
  </si>
  <si>
    <t>@kenobibaby Užas, upoznao mnogo takvih baveći se posledicama nesrećnog rata na Balkanu. Ima ih i u parking servisu, komunalnom. Nije ih samo vlast zaboravila nego i narod. Jedino se ne bih složio da je Šešelj “heroj” . Ja to u Srbiji ne vidim, ne čujem sem kod onih marginalaca u radikalima</t>
  </si>
  <si>
    <t>@DraganCupkovic @KoMiNadjeManu @ModernaPevacica A zasto je lose ,zato sto se gubi energija i trosi poverenje javnog mnjenja na pogresnu informaciju_x000D_
Ako se kopa i istrazuje tamo gde nema nista,samo se kompromituje novinarstvo,a vlast ima jos jedan argument za diskreditovanje_x000D_
Dakle meni ovo ne lici na pouzdanu informaciju!</t>
  </si>
  <si>
    <t>Sarka descrive la leggenda popolare di una donna che, abbandonata dall'uomo che ama, giura di vendicarsi su tutti gli uomini...._x000D_
 ŠÁRKA (Má vlast) - Bedřich Smetana https://t.co/3dJZDH8iXM</t>
  </si>
  <si>
    <t>@Jokanaaa @duteodor1 Devojko sa bisernom mindjusom,nije Vucic gradonacelnik,opusti se..</t>
  </si>
  <si>
    <t>На страну напредњаке. Ја нисам правник, па ако може појашњење правника по ком закону би сменили/кривично гонили Вјерицу Радету?_x000D_
_x000D_
Оно што је написала није говор мржње (члан 317) већ једна изузетно ретардирана изјава. Који јој закон забрањује да пише глупости?</t>
  </si>
  <si>
    <t>#RT @uBeogradu: RT @VladimirStev: To je to dame i gospodo, i zvanično je režim objavio kako će vam biti:_x000D_
"Ko je veći neprijatelj Srbije, opozicija ili albanci"?_x000D_
A vi koji se gadite Saveza zbog DVERI, srećno vam bilo. https://t.co/aRt6puyPNs</t>
  </si>
  <si>
    <t>@gjesic @dvilotijevic45 https://t.co/mMKOrlgAxC</t>
  </si>
  <si>
    <t>@BoskoObradovic Podrska svakako, nek se smeni ova pljackaska vlast a posle kad se stvore uslovi za slobodne izbore svako svojim putem. Kao simpatizer Dveri nisam odusevljen ovakvim savezom ali je na zalost neophodan i mozda jedini put da se stane na kraj izdaji Kosova.</t>
  </si>
  <si>
    <t>Normalno je da je došlo do"poskupljenja",pojavila se tamo negde neka"rupa"od 46 mil.,koju treba začepiti.Ja očekujem da će na kraju cena dogurati i do 500miliona?</t>
  </si>
  <si>
    <t>"Možda nemamo puteve kao Hrvati, ali možemo imati putarine kao Hrvati", impresija je jutjubera Miloša Maksimovića. #Vucic #putarine #Srbija #MilosMaksimovic_x000D_
 https://t.co/qrB8gpTz24 via @YouTube</t>
  </si>
  <si>
    <t>@Cocane69 Inace Djilas je vec u prvom mesecu napravio taj most ?</t>
  </si>
  <si>
    <t>KUKAVICA NID NEGO MI SE ZELUDAC PREVRCE KAD VIDIM I CUJEM OVOG LOPOVA FASISTU I IZDAJNIKA</t>
  </si>
  <si>
    <t>Nemojte molim vas vise raditi u interesu gradjana, ostacemo bez igde icega_x000D_
_x000D_
https://t.co/iW8LWo92of</t>
  </si>
  <si>
    <t>@savaa_savanovic @plavizmajevi Bas to je sustina. Zuta vlast im je dala krila, moc i slobodu a sada su pogubljeni jer ova vlast postuje i sprovodi zakon.</t>
  </si>
  <si>
    <t>@savaa_savanovic @plavizmajevi Lažni sindikalac Veselinović je obrnuo priču: upravo se opozicija bavi Vučićem i ne seda u skupštinske stolice za vreme zasedanja iste, makar da, prisustvom, opravda "zarađenu" platu!</t>
  </si>
  <si>
    <t>I sada ti fasisti Vojvodini pokusavaju da promene naziv u Panonska Srbija,da ime Vojvodine nestane,da nema Vojvodjana,jer ce Vojvodina uvek biti,kao sto je i bila,bastion borbe protiv nacionalista i fasista,odakle dolaze sve lepote,vizije i ideje vec stotinama godina.. https://t.co/GmFa0KpBfo</t>
  </si>
  <si>
    <t>Stana Đurić-Klajn, prva žena-muzikolog u Srbiji i jedan od pionira srpske muzikologije https://t.co/WmTI7KThUO</t>
  </si>
  <si>
    <t>Хвала што сте најбољи https://t.co/bgCRu3MQdN #vucic #brzejacebolje</t>
  </si>
  <si>
    <t>Вучић и амбасадор САД обишли екипу филма "Crawl" https://t.co/OBkSV9DyJz #vucic #brzejacebolje</t>
  </si>
  <si>
    <t>@Jokanaaa @SenaTodorovic Prethodna vlast,  koju Sena podrzava, je devastirala drustvo, a sada svu krivicu svaljuju na ovu vlast i blate ljude koji vredno rade nastojeci da poprave i izgrade sve sto je uruseno.</t>
  </si>
  <si>
    <t>@SeoskiBatman @nekomiukrohendl @LuiiiiLuiiii SDP zadnjih 30 godina nikako da shvati da treba osvojiti izbore da bi vladao. I dalje očekuju da će Tito s ahireta sići da im podari vlast.</t>
  </si>
  <si>
    <t>@ModernaPevacica @DraganCupkovic @KoMiNadjeManu Znas da ne zivim ,kakve to sad veze ima(ako pits ene)ako hocete da se borite laznim informacijama protiv AV,samo cemo se vrteti u krug i praviti jos vece podele_x000D_
A tolilo papirnih izvora ima koja ova vlast cak i ne krije jer su toliko bahati_x000D_
Kao je pukla bomba ofšor N. Popovica</t>
  </si>
  <si>
    <t>RT @b92english: Vucic in new meeting with Soros_x000D_
https://t.co/N3yTx3h8o1 https://t.co/BY545wkPoU</t>
  </si>
  <si>
    <t>DSS: Zašto je Vučić raspisao tender za prodaju KiM i zašto krije odlučujuću vrednost Rezolucije 1244 https://t.co/tCqsRat1K1</t>
  </si>
  <si>
    <t>Адвокат Трампа сообщил о готовности президента ответить на вопрос спецпрокурора по РФ https://t.co/bhVz8m7qD7 https://t.co/hSM9wVQEiM</t>
  </si>
  <si>
    <t>@WhistlerDick E sto volim kad o aktuelnoj temi nesto napises a onda se pola njih "pametnih" pokaci i sa tobom i sa sobom.. evo meni i dalje kriv vucic za sve..</t>
  </si>
  <si>
    <t>Виктор Бондик: миллионы в Швейцарии и воровская схема, пережившая власть Януковича - https://t.co/8cQvhpZmIG https://t.co/inkwTUZUVx</t>
  </si>
  <si>
    <t>Dobro pitanje je postavio @MirkovicSasa1. I nas kao novinarsku ekipu zašto @BoskoObradovic @SPDveri i ostala "ozbiljna" opozicija nisu tražili formiranje anketnog odbora NSRS koji bi se bavio istragom ubistva Olivera Ivanovića? https://t.co/gJncmbhxDr</t>
  </si>
  <si>
    <t>Sore rekan! Masih ingat dengan Pelatihan Sensitisasi Isu Napza bagi Advokat yang akan diselenggarakan 3-5 Agustus besok? Terlampir adalah daftar nama-nama peserta terpilih. Peserta akan segera dihubungi panitia. See you!! https://t.co/OEmJaBbQvE</t>
  </si>
  <si>
    <t>Услуги адвоката в Лобне, Химках, Долгопрудном и Москве_x000D_
https://t.co/ggtn0p2mQL_x000D_
https://t.co/vrxPVzNcsR адвокат лобня</t>
  </si>
  <si>
    <t>Predlog za beogradsku eliti. Pobiju sve vrapce u Beogradu i za to optuže naravno AV i tako dođu na vlast....</t>
  </si>
  <si>
    <t>@lipovica01 @sanjailic5954 @plavizmajevi Sudeci po tome koliko je Djilas pokrao, to je pre bila Ali-Babina pecina, nego neka kucica.</t>
  </si>
  <si>
    <t>Kompromis o KIM -niko ne zna sta je.Sta Vucic predlaze?Pre pregovora 10 Srpskih opstina su primenjivale Ustav i zakone rep.Srbije ,imali smo sudove policijske organe koje su izdavli licne karte ,dozvole.Danas nemamo dokumenta Srbije vec Kosova,ucestvujemo na izborima KIM a neSRB</t>
  </si>
  <si>
    <t>@Rastko58693464 @Krle22 Vidi ozbiljno lupas gluposti ali ozbiljno.Advokat mora da brani i treba svakoga koliko.god da je odvratno</t>
  </si>
  <si>
    <t>@ZajskiB @DecakIzVode83 @VladimirStev Khm, nema bolje analize od pravih zbora. A te rezultate svi vidimo. I još jedna stvar: hajde da maknemo vlast, da bi u nju ugurali fašiste - nije validna biračka opcija.</t>
  </si>
  <si>
    <t>Da opozicija može da se ujedini oni bi odavno napustili skupštinu i ne bi prisustvom davali legitimitet diktatou. Ovako...trla baba lan ...</t>
  </si>
  <si>
    <t>@Burakbuyruk1 @kilicarslan_is Rica etsem şu mesajı ona iletir misin? _x000D_
‘’Ben bi gidip başka yere kusayım! Siz de herkesin üzerine mağduriyet kusuntularına devam edin. _x000D_
Ha bu arada AKP dini Sırp katil Vucic’le kanka oldu. Srebrenitsa’yı hatırlatıp Reis’i kızdırma İsmail abi. Şair adamsın yazık sana!’’</t>
  </si>
  <si>
    <t>@RrrrrWwwwwww We wrześniu powinien być strajk generalny bezterminowo. To Kaczyńskiego powinno otrzezwic a nakładaniem ewentualnych kar niczego nie zmieni</t>
  </si>
  <si>
    <t>RT @savaa_savanovic: @SM_blue98 Djilas i ekipa nisu primali sportiste da se slucajno neko ne bi setio da im pokloni lisice</t>
  </si>
  <si>
    <t>@OliveraOli @plavizmajevi Slika ne govori ništa. Djilas nije završio most, a i to što je završio bolje da se ne hvali. Ostavio dug grada za tri takva skupa mosta. Da ne pričamo kako uporedjuju Radojičića posle nekoliko meseci rada, sa ljudima koji su proveli godinama na mestu gradonacelnika.</t>
  </si>
  <si>
    <t>Niti je Beograd danas u tako slaboj, niti je Priština u tako snažnoj poziciji: Đurić kaže da Albanci žive u iluziji https://t.co/VAyt1MheNx преко @telegrafrs</t>
  </si>
  <si>
    <t>@PajticBojan Opozicija, naše rosno cveće... Jedino je logično da opozicija prestane da daje legitimitet diktaturi i počne da zastupa narod...</t>
  </si>
  <si>
    <t>Izašli bi oni ali cene u restoranu, kombinacije...</t>
  </si>
  <si>
    <t>RT @BojanaLekic9: Koliko ljudi u Srbiji ovo zna? Odlican tekst novinarke https://t.co/EsU9LAwIAc 👏👏 https://t.co/VOFHJLwuYV</t>
  </si>
  <si>
    <t>Адвокат Януковича Сердюк знову саботує початок судових дебатів. На заміну вийшов Байдик - https://t.co/kZO92AD1Ec https://t.co/J2vb0bSPSd</t>
  </si>
  <si>
    <t>Оппозиция взяла власть в ядерной державе. Чего ожидать России? https://t.co/sJLl7OsaKK</t>
  </si>
  <si>
    <t>Neka Džaferović pita Izetbegovića zašto je u kafani u Lukavici sa Dodikom dogovorio zaduženje svih nas od milijardu KM i tako spasio Dodikovu vlast od finansijskog sloma?_x000D_
Zašto je mehanizmom koordinacije entiteti i kantoni dovedeni u ravan države BiH? https://t.co/r3lxwvL5pB</t>
  </si>
  <si>
    <t>@kate_gacevic To je sasvim ocekivano,opozicija nema ni plan ni program, vec tracevima ide na izbore.</t>
  </si>
  <si>
    <t>RT @haarppp: 2,5 miliona eura za prazničnu rasvetu!_x000D_
prava stvar!_x000D_
te pare je htela da zgrabi opozicija i šćerda na koješta! https://t.co/mo8…</t>
  </si>
  <si>
    <t>О формах и способах повышения квалификации https://t.co/SYrS3m9VrB https://t.co/oVHbMSfDeA</t>
  </si>
  <si>
    <t>Nie wszyscy muszą pracować w upały. Zobacz czy mozesz mieć dziś wolne https://t.co/wyBtYmKMHl</t>
  </si>
  <si>
    <t>Poskupljenje jarbola!!!</t>
  </si>
  <si>
    <t>Kandydat PiS na prezydenta Częstochowy obiecał województwo. Okazało się, że to humbug https://t.co/ZzrKzrKcvV</t>
  </si>
  <si>
    <t>Upoznajte buduću državnu sekretarku nečega... ovu crnu, ne Vladimira...</t>
  </si>
  <si>
    <t>RT @ZoranLutovac: Poskupljenje jarbola!!! https://t.co/yvvM2nkYnV</t>
  </si>
  <si>
    <t>zgalzase Hrvati...</t>
  </si>
  <si>
    <t>PiS żałuje środków na ostrzeganie przez huraganami. Partia Razem zauważa, że klechom nie żąłuje https://t.co/x5VhTXUpIE</t>
  </si>
  <si>
    <t>а вот важный анонс. в сентябре выступлю в Казахстане (!) с большим рассказом про устройство моих историй, книг и журналов. пишу выступление с мая, вроде довольно интересно получается https://t.co/vK5XQNscTZ</t>
  </si>
  <si>
    <t>Harówka w upały? Niektórzy mają prawo odmówić pracy https://t.co/QJTZytglSs przez @strajkeu</t>
  </si>
  <si>
    <t>no, tak snad se nebudeme crcat s pravdou, když jde o vlast, že jo...</t>
  </si>
  <si>
    <t>Власть приносит народ в жертву олигархам https://t.co/TyqJybhyqc</t>
  </si>
  <si>
    <t>RT @strajkeu: PiS żałuje środków na ostrzeganie przez huraganami. Partia Razem zauważa, że klechom nie żąłuje https://t.co/x5VhTXUpIE</t>
  </si>
  <si>
    <t>Vlast je pro ty co nic nemají</t>
  </si>
  <si>
    <t>Комитет по ЧС заявил, что операция по спасению казахстанцев на леднике Скрябина в Кыргызстане завершена. Один казахстанец погиб, ещё шесть человек - граждан Казахстана и России - удалось спасти: https://t.co/AuntsdnRWa</t>
  </si>
  <si>
    <t>Вучић: "Београд на води" је нови драгуљ Србије https://t.co/61P84wkpZ3 #vucic #brzejacebolje</t>
  </si>
  <si>
    <t>Ovde je reč o poskupljenju sa 0 dinara na 406 miliona dinara. _x000D_
Jarbol je glupost i nepotreban trošak sve da ga neko i poklanja.</t>
  </si>
  <si>
    <t>Мењамо се, храбро идемо из митологије у будућност https://t.co/7jCKYXFmt3 #vucic #brzejacebolje</t>
  </si>
  <si>
    <t>Говор председника Србије Александра Вучића у Скупштини Србије https://t.co/YeITww03si #vucic #brzejacebolje</t>
  </si>
  <si>
    <t>Устаје поред реке сасвим нови град, Београд на води https://t.co/8orgev5bGy #vucic #brzejacebolje</t>
  </si>
  <si>
    <t>Вучић "положио заклетву" пред грађанима испред парламента https://t.co/zmclJ0DUa5 #vucic #brzejacebolje</t>
  </si>
  <si>
    <t>https://t.co/QlmLixiwh2 https://t.co/QlmLixiwh2</t>
  </si>
  <si>
    <t>@SM_blue98 Gospodine Malinovicu svaku priliku koristite nastojeci da omalovazite ovu vlast, sto predstavlja pravu drustvenu destrukciju koja nikom ne moze doneti nista dobro.</t>
  </si>
  <si>
    <t>Srpska vlast vs srpska opozicija https://t.co/cBr9h1BNKH</t>
  </si>
  <si>
    <t>RT @RRocic: Srpska vlast vs srpska opozicija https://t.co/cBr9h1BNKH</t>
  </si>
  <si>
    <t>Kad su to postali šivinisti? Prošle nedelje?</t>
  </si>
  <si>
    <t>Ognjanović nije bio običan branilac i samo advokat - navodi sagovornik "Novosti". - Konkretno, sa Lukom Bojovićem bio je veliki prijatelj. Ali i više od toga. Savetovao ga je i prenosio mu poruke. Bio je njegova veza sa svetom van zatvorskih zidina._x000D_
https://t.co/7HsrTedBXS</t>
  </si>
  <si>
    <t>@HalucinogeniS Nece oni vlast,oni zele podelu vlasti sa fasistom Vucicem,a to ce se i dogoditi..</t>
  </si>
  <si>
    <t>È difficile crederlo, ma La mia patria fu composta tra iI 1874 e il 1879, quando il compositore era già afflitto da sordità....._x000D_
_x000D_
LA MIA PATRIA (Má vlast - My Country) -  Bedřich S... https://t.co/YVfdxhlG8L</t>
  </si>
  <si>
    <t>Duplo golo 😂🤣😂</t>
  </si>
  <si>
    <t>В муниципалитетах начнут ремонт объектов культуры, образования и спорта _x000D_
https://t.co/cvco0AUUod_x000D_
https://t.co/tbZsPrSCE3 https://t.co/ewZCE8Qv2i</t>
  </si>
  <si>
    <t>@haarppp @zorancicak što se mene tiče, opozicija treba da se ujedini ali jedini način da se vidi da su svi na istom putu jeste da se ozbiljno i detaljno razrade tačke koje iznose. ovo što je savez uradio sa prvom tačkom smatram uvredom. staviti frazu umesto tako važne ideje ...</t>
  </si>
  <si>
    <t>Нацбанк вновь приостановил лицензию Qazaq banki https://t.co/oAj9eKrIjK</t>
  </si>
  <si>
    <t>PIS TO PARTIA SOCJALISTYCZNA BO ROZDAJE LUDZIOM PINIONDZE</t>
  </si>
  <si>
    <t>@PajticBojan Otkad pricam da opozicija treba da izadje iz parlamenta.</t>
  </si>
  <si>
    <t>@MitaPantic @gagolinica1 @Madam_Karenjina @Srpski10 @BiljanaLuki Grad isplacuje sve svoje obaveze na  vreme, tako da moze i da izdvoji novac za zastavu i jarbol, simbole nezavisnosti i suverenosti. A koliko ce tacno kostati jarbol znace se nakon konkursa. Pogledajte uporedne podatke iz tabele i videcete da ova vlast postupa domacinski. https://t.co/bti7xL6kbX</t>
  </si>
  <si>
    <t>https://t.co/MmPorGFrFk</t>
  </si>
  <si>
    <t>Предвыборный штаб Порошенко начал работу - https://t.co/73lgl8Dwvj https://t.co/EuzlHzMC3C</t>
  </si>
  <si>
    <t>@uskee1512 @milandabovic @RTS_Sport @MozzartSport @Mondo_Sport @Blic_online @Novostionline @Sportski_Zurnal @sportklub Sto je pao Djuric i valjao se?Toga nema nigde na snimku i tu je kljuc.Ili je simulirao ili ga je neko udario?Ili mu je dao namerno zuti da ga istera ili zasluzeno zbog https://t.co/rYTazRo6OU mi pokazi.</t>
  </si>
  <si>
    <t>@PajticBojan I zašto se zovu opozicija?</t>
  </si>
  <si>
    <t>“Srpska vlast će obeležavanje godišnjice progona Srba iz #Hrvatska iskoristiti za flert sa biračkim telom. Sve to dok hiljade izbeglica ni danas nema krov nad glavom, piše u autorskom tekstu za DW sociolog Dario Hajrić.”_x000D_
_x000D_
#БезКоментара #Oluja #NeverForget _x000D_
https://t.co/SfB07RtVKo</t>
  </si>
  <si>
    <t>Адвокат: Трамп очень хочет дать показания по России_x000D_
_x000D_
  https://t.co/Bco3X3ryLw https://t.co/37rH0OYzVk</t>
  </si>
  <si>
    <t>Ne samo sto su Vucic end compani odlucili da otmu priobalje Save, dosetili se da ga prvo izgrade nasim novcem. A onda da prodaju i iznajmljuju.</t>
  </si>
  <si>
    <t>Депутаты предложили в 40 раз повысить штрафы за нелегальный бизнес - 31 Июля 2018 - Адвокат Алла Кондратьева | Воро… https://t.co/cj2w4dO4CQ</t>
  </si>
  <si>
    <t>https://t.co/vaXlq3Z3Ll_x000D_
Адвокатский кабинет Лукьяновой Юлии Владимировны_x000D_
#СемейныйАдвокат, #АдвокатПоУголовнымДелам, #ЮристПоНаследству</t>
  </si>
  <si>
    <t>1030-летие Крещения Руси праздновали в Фурманове _x000D_
https://t.co/MmKTr3x1rK_x000D_
https://t.co/h3Xba9e1C0 https://t.co/2nkDBCdTG6</t>
  </si>
  <si>
    <t>14. januar 2015 publiserte kvinnen selv beviset på at hun 3 år senere lyver som hun pleier. Det var ikke løgn fra hennes advokat: https://t.co/oS2UOmxXrR</t>
  </si>
  <si>
    <t>Чит на блок страйк | Скачать читы онлайн https://t.co/ncUw881Bid</t>
  </si>
  <si>
    <t>@MiroslavBrckalo Pet puta napisah pa obrisah tvit. Bolje da prećutim do koga je i šta je. Ali dovoljno je što nas vlast sa svih nivoa .... u zdrav mozak a od toga ne raste broj stanovnika.</t>
  </si>
  <si>
    <t>Upadek trójpodziału spolaryzował postawy wśród ludzi  wydzierających sobie nawzajem sztandar lewicy. Część pędzi, by hurtem  zasilić ostatki liberałów, kładących się Rejtanem przed PiS-owskim  walcem. Część syci się widokiem śmiertelnych konwulsji III RP https://t.co/dxE1XAR6dw</t>
  </si>
  <si>
    <t>@uskee1512 @milandabovic @RTS_Sport @MozzartSport @Mondo_Sport @Blic_online @Novostionline @Sportski_Zurnal @sportklub Ali tvrdis da je Djuric dobio zuti dzabe.A nisi video kako je pao.Ozegovic ga dobija zbog simuliranja, to svi vidimo.</t>
  </si>
  <si>
    <t>Ekwador wyda Assange'a Brytyjczykom https://t.co/q4dxUazWGA przez @strajkeu</t>
  </si>
  <si>
    <t>@ZoranLutovac Tacno , VUCIC NIJE STRANI PLACENIK KAO TAJ VAS DJINDJIC</t>
  </si>
  <si>
    <t>Ne znam ko mi se vise gadi zbog Peljeskog mosta - SDA, HDZ ili opozicija. To se ne sjeti mosta dok Hrvatska nešto ne uradi i onda zajebavaju sjebane narode. I onda se čudimo sto ljudi potezu nož ili sjekiru zbog medje i po metra zemlje. Kad ćemo na Sutorinu?</t>
  </si>
  <si>
    <t>Ratuju "škaljari" i "kavčani", istražuje se da li je advokat poslednja žrtva https://t.co/E2xdF4foMP</t>
  </si>
  <si>
    <t>RT @anjamacura194: Вучић и амбасадор САД обишли екипу филма "Crawl" https://t.co/OBkSV9DyJz #vucic #brzejacebolje</t>
  </si>
  <si>
    <t>Dakle opozicija čeka da prođe leto, pa miholjsko leto, pa sve slave do Sv Save, pa onda taman do 1.maja da nešto urade jer opet ide leto.</t>
  </si>
  <si>
    <t>Smetana, Bedrich - Ma Vlast:Vysehrad https://t.co/duPzjZYbNM #nowplaying #listenlive</t>
  </si>
  <si>
    <t>RT @Profesorka2: @AleksandarAxi @Ksenija71806612 A šta li im to ne smeta što radi vlast, svemu pronadju neki manu...🙄</t>
  </si>
  <si>
    <t>@eugensmesni Kad ja dođem na vlast,  vama,  u radno vreme slobodnim,  umetnicima ću momentalno uvesti radno vreme od 8-16h.  A ne da vas u svoje radno vreme čitam kako ispijate kafe po gradu poz.</t>
  </si>
  <si>
    <t>@PajticBojan Opozicija da izadje iz parlamenta zbog drugog opozicionog poslanika? Tako se ni deca u obdanistu ne igraju.</t>
  </si>
  <si>
    <t>Хвала што сте најбољи https://t.co/2Vj9O527YW #vucic #brzejacebolje</t>
  </si>
  <si>
    <t>RT @PNEUMADUSZA: PIS TO PARTIA SOCJALISTYCZNA BO ROZDAJE LUDZIOM PINIONDZE https://t.co/2UjdLzycVz</t>
  </si>
  <si>
    <t>@rasadangubic @Ksenija71806612 Pa opoziciji je smak sveta sve dobro i humano što uradi sadašnja vlast..._x000D_
Sve nadju da kritikuju, bez razloga..._x000D_
Ne verujem da oni znaju nešto bolje da urade, jer da znaju bio bi neko od njih na vlasti i ne bi ih SNS tako ubedljivo pobedio na izborima, ostavljajući ih u prašini.</t>
  </si>
  <si>
    <t>На страну напредњаке. Ја нисам правник, па ако може појашњење правника по ком закону би сменили/кривично гонили Вјерицу Радету?_x000D_
_x000D_
Оно што је написала није говор мржње (члан 317) већ једна изузетно ретардирана изјава. Који јој закон забрањује да пише глупости? https://t.co/4aNTHNJVcn</t>
  </si>
  <si>
    <t>Merkelig nok frafalt de Fardal og Elsebutangen, og fremførte Elin Gregusson som tilta fordi jeg måtte gå til henne med min kopi av rettsdokumentene, så hun kunne få lese opp for retten - at hun løy for retten._x000D_
Min advokat og Internett ble selvsagt skjelt ut for dette i dagevis.</t>
  </si>
  <si>
    <t>RT @vlast_io: 1030-летие Крещения Руси праздновали в Фурманове _x000D_
https://t.co/MmKTr3x1rK_x000D_
https://t.co/h3Xba9e1C0 https://t.co/2nkDBCdTG6</t>
  </si>
  <si>
    <t>Jbt seva glupost iz vas, samo kada banalizujete nešto o čemu pojma nemate. Informišite se malo, učite, bez revolucije nema promena. _x000D_
To samo u Srbiji ljudi naprave revoluciju i ponovo daju vlast onima pre revolucije da se još više ukopaju.</t>
  </si>
  <si>
    <t>@MajaMiskovic6 @postaosamtetka Pokušavaju da ismevaju Radojičića, a na kraju će isključivo Đilas biti za podsmeh i sprdnju, jer će njegovi rezultati rada u poređenju sa onim što sve ova vlast bude uradila, biti tragični</t>
  </si>
  <si>
    <t>Как я захватил власть в свои руки https://t.co/vZzjN1UkEu</t>
  </si>
  <si>
    <t>[B92] Mihajlovićeva: Opozicija napada Vučića; Tepićeva: Bruka se https://t.co/foCAtNjGyu https://t.co/uq2KRQLDbH</t>
  </si>
  <si>
    <t>@milosavljevical @Mungos48006032 @ZoranLutovac Lutovac ne moze da razume sav rad i rezultate ove vlasti jer razmislja kako bi se on i Djilas ugradili u sve sto se radi pa im nepojmivo sve.</t>
  </si>
  <si>
    <t>Da li će opozicija i javnost umeti da odreaguju kako zaslužuje i kako bi moralo na ovaj problem koji je ministar Stefanović napravio sebi i  režimu. Bojim se da niko ništa neće preduzeti.</t>
  </si>
  <si>
    <t>@MiodragTvit @M2aja To lupetanje mozes da prodajes samo svojim botovima. Kod totalne i finalne prodaje Kosova, gde kako kaze vodja nemamo ni metar a do skoro je pevao za imbecile drugu pesmu, nemoj pominjati bivsu vlast. Jadno je. Ova je na vlasti 6 god. Idi po sendvic.</t>
  </si>
  <si>
    <t>Haški tribunal će ponovo biti otvoren...</t>
  </si>
  <si>
    <t>Услуги адвоката в Лобне, Химках, Долгопрудном и Москве_x000D_
https://t.co/96r9m45RVQ адвокат лобня</t>
  </si>
  <si>
    <t>RT @malasirenaaa: Vaterpolisti su  naš ponos - hvala Vam za radost. https://t.co/AVLkSMNRp0</t>
  </si>
  <si>
    <t>@gornjocarsijski Vi i dalje nastavljate sa čitanjem misli. Dakle, ok je što ste bili, nije nepristojno biti vlast ni član SNS, samo manje deljenja lekcija drugima koji su odabrali drugačiji put od vašeg ponosnog članstva, a o kojima, očito, ne znate ništa.</t>
  </si>
  <si>
    <t>Правда о пенсиях в Китае | Лучшее из сети - Информационный портал Крамола https://t.co/lfSVC40v0G</t>
  </si>
  <si>
    <t>RT @shojne64: https://t.co/SepTq3ZYUg https://t.co/pWgJPTlzZ7</t>
  </si>
  <si>
    <t>https://t.co/YMZZHS4Sdp #vucic #brzejacebolje</t>
  </si>
  <si>
    <t>RT @CrveniOblak77: Ovo su momci zlata vredni. https://t.co/ps3J1gAf4D</t>
  </si>
  <si>
    <t>https://t.co/V91E1yKwsM</t>
  </si>
  <si>
    <t>https://t.co/NHEDQ64OeD</t>
  </si>
  <si>
    <t>https://t.co/MNtvutxgJX адвокат лобня</t>
  </si>
  <si>
    <t>VLAST PRIVATIZACIJOM OTIMA PKB OD GRAĐANA? https://t.co/4VP1gukUab</t>
  </si>
  <si>
    <t>Хвала што сте најбољи https://t.co/XVeVtbgVg7 #vucic</t>
  </si>
  <si>
    <t>https://t.co/sUICZG2QEL  адвокат лобня</t>
  </si>
  <si>
    <t>Вучић и амбасадор САД обишли екипу филма "Crawl" https://t.co/i2WLyk7cD7 #vucic</t>
  </si>
  <si>
    <t>pa poras'o do sad'</t>
  </si>
  <si>
    <t>RT @zorancicak: Haški tribunal će ponovo biti otvoren... https://t.co/JE1szs4K4v</t>
  </si>
  <si>
    <t>Egentlig havde @NannaWG tænkt sig at blive advokat og score kassen. Men hun blev oprørt over at se stofbrugernes elendighed, når hun passerede Maria Kirkeplads. Det var startskuddet på Gadejuristen $  https://t.co/219d0f4r58</t>
  </si>
  <si>
    <t>Вучић и амбасадор... https://t.co/DqqdJNMyhX #vucic #brzejacebolje</t>
  </si>
  <si>
    <t>Vesicu, Folicu, da vam nije previse 34 miliona dinara. Pogledajte narod oko sebe koji kopaju po kontejnerima. Lopuze !</t>
  </si>
  <si>
    <t>Хвала што сте најбољи https://t.co/1TIClNFrD9 #vucic #brzejacebolje</t>
  </si>
  <si>
    <t>Nista kao kad opozicija krene da se medjusobno poliva ... 😂🤣😂_x000D_
https://t.co/IXQS5Obr9Q</t>
  </si>
  <si>
    <t>Beograd, jul 2022. _x000D_
Vest- “Gradska vlast je danas na nekoliko lokacija u Beogradu otvorila vrata. Otvaranju je prisustvovao veliki broj gradjana, novinara, kao i veliki broj poznatih ličnosti. FOTO:VIDEO”_x000D_
Vest- “ Opozicija poručuje - Ovo što rade je sramota! Moramo se ujediniti!”</t>
  </si>
  <si>
    <t>@aleksandarjana1 Idu I izbori za gradonacelnika moskve, putinu polako taste opozicija. Ja se bojim da smo coz propustili.</t>
  </si>
  <si>
    <t>Ne brinite nista zeljeznicari, uskoro Dodo casti po jos jednu rakiju. Strajk neka ostane za neko drugo vrijeme.</t>
  </si>
  <si>
    <t>На заводе ИСКОН запустили оборудование для плазменной резки металла _x000D_
https://t.co/WT1hMP5ygd_x000D_
https://t.co/8jpc1F24d9 https://t.co/OpqK3MhGC7</t>
  </si>
  <si>
    <t>Nabijem na kurac ove što za pare glume budaletine na pinku sa pitanjem "jel podržavate trenutnu vlast" i onda oni stoje IZA SPOMENIKA JOVANA CVIJIĆA i oni ih pitaju kako komentarišete što Vučić neće da mu digne spomenik i oni sve najgore kao sram ga bilo, kako može tako</t>
  </si>
  <si>
    <t>Med tanke på hvor mang som har måtte slutt i team-Trump det siste året  kan jeg ikke fatte hvorfor Rudy Giuliani fortsatt er Trumps advokat. Selv om det er fint for oss andre at han tapper seg ut over en lav sko.  https://t.co/QqBRBCOLwq</t>
  </si>
  <si>
    <t>@Profesorka2 @dragacerovic @MilenkoJovanov Opozicija predstavlja perfektan sistem krađe para na veliko.</t>
  </si>
  <si>
    <t>Адвокат Кулматова обратится к президенту Жээнбекову https://t.co/jmiSB00FPm</t>
  </si>
  <si>
    <t>https://t.co/bo3S7oYoyJ</t>
  </si>
  <si>
    <t>@slmn_kls saraybosna da ki bi avukatın iletişim bilgileri. advokat lejla karoviç. bana yardımcı olmuştu. ulaşılabilir. biraz ingilizce biliyor. https://t.co/Wz0yrbIEGi</t>
  </si>
  <si>
    <t>Med tanke på hvor mang som har måtte slutt i team-Trump det siste året  kan jeg ikke fatte hvorfor Rudy Giuliani fortsatt er Trumps advokat. Selv om det er fint for oss andre at han tabber seg ut over en lav sko. https://t.co/QqBRBCOLwq</t>
  </si>
  <si>
    <t>https://t.co/MtF1yHdYPx адвокат лобня</t>
  </si>
  <si>
    <t>Cudi me da Vucic nije odrzao govor na otvaranju "KUCICA ZA VRAPCE". Da se obrati vrapcima kao sto je "STANARIMA BH2O " . 🤣</t>
  </si>
  <si>
    <t>@nedavimobgd Jel se zna za koga su glasali ti ljudi?Pričao sam skoro sa jednom porodicom u sličnoj situaciji,rekli su:“Mi smo ga doveli na vlast,mi ćemo ga i skinuti”,mislili su na Vučića,a pod “mi” je mislila na izbeglice iz Krajine.Totalno sam protiv izbacivanja,ali mi ovih ljudi nije žao</t>
  </si>
  <si>
    <t>@Username___404 @tajchi_jo @dsscentar Sad pokusavaju da operu svoju odgovornost za los polozaj KiM, napadajuci sadasnju vlast.</t>
  </si>
  <si>
    <t>Хвала што сте најбољи https://t.co/Bvc6D02Mpa</t>
  </si>
  <si>
    <t>@PaiMei791 Treba bys byl schopen se hrdinsky obetovat pro vlast a Marty nas zbavit😂 Zamilovana Marta, prestane mit zajem o politiku😂</t>
  </si>
  <si>
    <t>Вучић и амбасадор САД обишли екипу филма "Crawl" https://t.co/I1S0TDxdkg</t>
  </si>
  <si>
    <t>RT @drugdjura: Cudi me da Vucic nije odrzao govor na otvaranju "KUCICA ZA VRAPCE". Da se obrati vrapcima kao sto je "STANARIMA BH2O " . 🤣</t>
  </si>
  <si>
    <t>Вучић и амбасадор САД обишли екипу филма "Crawl" https://t.co/0hQ6e8JVa2 #vucic #brzejacebolje</t>
  </si>
  <si>
    <t>Хвала што сте најбољи https://t.co/rreqf8VEZI #vucic #brzejacebolje</t>
  </si>
  <si>
    <t>RT @Virgointakta: Savez za Srbiju već uzeo vlast? https://t.co/S4gfwv7fpc</t>
  </si>
  <si>
    <t>#mosaicanews Адвокат девушки, сбившей на «зебре» ребенка 9 мая в Ульяновске, заявил, что его подзащитной угрожают https://t.co/hnBP0qpJXe https://t.co/1iLIOAkyOK</t>
  </si>
  <si>
    <t>Leave it to the Baltic states to take a common sense approach to the Balkans. Lithuania is merely calling out the Vucic regime for something Brussels should have done years ago: its deeply duplicitous ties with Moscow. https://t.co/IbolXcgBzM</t>
  </si>
  <si>
    <t>I liked a @YouTube video https://t.co/NGUgjyIBOI Dejan Petrovic Big Band feat Sanja Vucic - Suska se, suska - (Official Video 2018)</t>
  </si>
  <si>
    <t>В Народном банке заявили, что все операции и системы, за исключением Homebank, работают исправно. Сложности же c обслуживанием в филиалах вызваны большим наплывом посетителей на часть из них. Банк рассчитывает нормализовать работу к концу недели: https://t.co/T50lLpsWZ6</t>
  </si>
  <si>
    <t>О том, что такое власть, рассказал Нурсултан НазарбаевKAZAKBOL | KAZAKBOL https://t.co/rUs1HQ5AI5</t>
  </si>
  <si>
    <t>I added a video to a @YouTube playlist https://t.co/NGUgjyIBOI Dejan Petrovic Big Band feat Sanja Vucic - Suska se, suska - (Official</t>
  </si>
  <si>
    <t>Владимир Путин встретился с главой НАО Александром Цыбульским https://t.co/k8F1jkiX96 https://t.co/qMPbbGRQ9G</t>
  </si>
  <si>
    <t>Tipe kepribadian saya adalah “Advokat”. Apa tipe Anda? https://t.co/gDVQRV9Jds #16Personalities lewat @16Personalities</t>
  </si>
  <si>
    <t>Распределение печатных площадей между кандидатами_x000D_
https://t.co/wgIqaGA95I</t>
  </si>
  <si>
    <t>Strajk orężem walki z #Uber.em i #Cabify _x000D_
_x000D_
https://t.co/Tdv0EmlMGS</t>
  </si>
  <si>
    <t>Ništa nije ovoliko puta parafrazirano kao “Sad ste našli kad gori Hilandar” Dragana Jocića.</t>
  </si>
  <si>
    <t>SNS ucestvovalo u pisanju jer isto i misle samo deo radikala koji se zove SNS lazno se predstavljaju kao zastupnici mira i ulaska u Eu. Zorana perjanica sa Vucicem lazi i lopovluka</t>
  </si>
  <si>
    <t>Protesti zbog cene goriva su samo pokazali da se celokupna opozicija otudjila od naroda i da im je samo ineres da imaju siguran prihod za svoju guzicu.</t>
  </si>
  <si>
    <t>Oi, Arne Seland (Advokat!) er ikke en trollekonto? (!)</t>
  </si>
  <si>
    <t>Ta zgodba je skrajno zastrasujoca. Privat mafijska drzava!! Kako lahko sploh upa na vstop v EU</t>
  </si>
  <si>
    <t>Vesica i ostale iz gradsske vlasti okaciti na taj jarbol  kao primer drugima koji dodju na vlast da nemoze se krasti od sirotinje</t>
  </si>
  <si>
    <t>Адвокаты Кернеса заявили о давлении на судью Киевского райсуда Полтавы и запугивании его родных https://t.co/WPCYw0zEiT https://t.co/G4FkJP7TmQ</t>
  </si>
  <si>
    <t>Адвокаты Кернеса заявили о давлении на судью Киевского райсуда Полтавы и запугивании его родных https://t.co/WPCYw0zEiT https://t.co/G4FkJP7TmQ https://t.co/RASKJksFat</t>
  </si>
  <si>
    <t>@thespybrief @20committee</t>
  </si>
  <si>
    <t>Владимирский сенатор Беляков проголосовал против повышения НДС до 20%. А владимирский сенатор Рыбаков проголосовал за повышение налога. Но оба они после выборов 9 сентября покинут СовФед https://t.co/OTV7QTV1Eb https://t.co/b3DDjCA78E</t>
  </si>
  <si>
    <t>@nikitamartovsky Оставлю для нуждающихся_x000D_
https://t.co/sRT1BbpkVN</t>
  </si>
  <si>
    <t>Vlast će da gradi stadione, vodoskoke,jarbole i da deli pare Klintonu, Dodiku, Srebrenici a ja ću da doniram nove aparate Opštoj bolnici u Boru !_x000D_
I to još bitange napišu: "Srce za decu" !_x000D_
Sramota https://t.co/uE6vaU9wpi</t>
  </si>
  <si>
    <t>Dragi građani i građanke, malograđani i malograđanke i ostali -đani i -đanke,_x000D_
Ožaliste li Olivera Dragojevića?_x000D_
Ako jeste samo da vam kažem nešto._x000D_
Imamo najmanje plate i najgoru vlast u istoriji Srbije. Gorivo nam je preskupo kao i sve ostalo._x000D_
A prodaće nam i Kosovo ispred nosa.</t>
  </si>
  <si>
    <t>Vučić...https://t.co/6sXWDyamLW https://t.co/FoXROCN0Ny via @N1infoBG</t>
  </si>
  <si>
    <t>RT @tkojovic: Ništa nije ovoliko puta parafrazirano kao “Sad ste našli kad gori Hilandar” Dragana Jocića. https://t.co/mz4bqXvsmQ</t>
  </si>
  <si>
    <t>Кто связал Навального с американцами? Спросите в Латвии https://t.co/yvF1OutfOp https://t.co/we0fp5c4MI</t>
  </si>
  <si>
    <t>Кто связал Навального с американцами? Спросите в Латвии https://t.co/yvF1OutfOp https://t.co/YmtQCOG49F</t>
  </si>
  <si>
    <t>😡 https://t.co/vJ6uKbOiQf</t>
  </si>
  <si>
    <t>Неправда. Сегодня пытались сделать перевод зарубеж в течение всего дня. В отделении говорили, что по всей стране система не работает. Три раза были в банке. Операционнисты говорили, что даже компьютер к системе не подключается.</t>
  </si>
  <si>
    <t>RT @Enver_Hoxhaj: Vucic's oath of office is not only untrue &amp;amp; unrealisable but also sends negative signals to the region that Serbia still…</t>
  </si>
  <si>
    <t>VUČIĆ-na-svečanom-dočeku-zlatih-delfina:-Daćemo-za-vaterpolo-više-novca-neko-ikada-do-sada https://t.co/6Ui5Br8zPF</t>
  </si>
  <si>
    <t>@jeremic_vuk ovaj stav vaših kolega iz SZS je dijametralno suprotan onome što navodite u sporazumu!_x000D_
_x000D_
Da li ste usaglasili stavove pre sastavljanja sporazuma od 30 tačaka ili su neki neiskreni u svojim namerama?_x000D_
_x000D_
https://t.co/Bv7xMJ5HHq</t>
  </si>
  <si>
    <t>Неправда. Сегодня пытались сделать перевод за рубеж в течение всего дня. В отделении говорили, что по всей стране система не работает. Три раза были в банке. Операционнисты говорили, что даже компьютер к системе не подключается.</t>
  </si>
  <si>
    <t>@BlazaArilje Niko, brate, ionako si kreten. Cak te ni Vucic nije zvao na svadbu, a sa sve cetiri noge si mu u dupetu!</t>
  </si>
  <si>
    <t>Presskon @FILM_Indonesia #AibCyberBully dihadiri seluruh pemain, produser, sutradara, penyanyi Young Lex dan advokat Hotman Paris Hutapea. https://t.co/MiiMgi1gKc</t>
  </si>
  <si>
    <t>@PajticBojan Mora to uraditi. Ovako prestaje biti opozicija.</t>
  </si>
  <si>
    <t>Вучић и амбасадор САД обишли екипу филма "Crawl" https://t.co/EL9tdf6y3Q #vucic #brzejacebolje</t>
  </si>
  <si>
    <t>В центре Запорожья рушится жилой дом: власть и коммунальщики бездействуют (Фото) https://t.co/nEAIRrdT8M https://t.co/zHI5lAPbjQ</t>
  </si>
  <si>
    <t>@RatkoDmitrovic @AlexSiguida Piše mi i ime i prezime,a ako vlast hoće da te nađe iz bilo kojeg razloga locira te i bez imena i br. tel. i bez adrese_x000D_
(SBPOK - odelenje za borbu protiv visokotehnološkog kriminala)- jeste čudno ali bave se i twiterom ! 😕</t>
  </si>
  <si>
    <t>Osim što je advokat dostojan svih priznanja koje ima,bivši predsednik Adv. komore je i moj školski drug što ga čini apriori čovekom kome verujem.Ako on tvrdi za nekog da je valjan,verujem mu.Divim se kako advokati štite svoje kolege,niko to ovde tako ne radi. ADVOKATI SU U PRAVU!</t>
  </si>
  <si>
    <t>«Сообщите им кто-то, что это называется злоупотребление служебным положением» https://t.co/SdmVQEn6TM</t>
  </si>
  <si>
    <t>Vučić: Njima smetam JA, ne mogu da kradu https://t.co/JgFZHWbNf7</t>
  </si>
  <si>
    <t>Хвала што сте најбољи https://t.co/nJSBq4WuQ2 #vucic #brzejacebolje</t>
  </si>
  <si>
    <t>Jbt, ovima je i narod opozicija. Kazu istina uvek ispliva na videlo, do sada nisam verovala. https://t.co/93PBdWIu6z</t>
  </si>
  <si>
    <t>Нацбанк потребовал от банков прекратить взимать комиссии за ведение кредитных счетов. Регулятор, ссылаясь на банковское законодательство, назвал эту практику неправомерной: https://t.co/ZjS2xeMlTi</t>
  </si>
  <si>
    <t>@jeremic_vuk @StrankaNarodna Jel to onaj ljigavi prilepak koji kao i Vucicevic i Zeljko Mitrovic ide uz svaku vlast. Takvih se treba bojati kad su uz tebe a ne protiv tebe. Prodace firera za budjav sir kad dodje vreme. Ne kazem da on vredi vise ali oni su jednostavno takvi.</t>
  </si>
  <si>
    <t>@Ergophobichan @beli_chovek Niko ne tripuje da Partizan nema teleoptik utakmice. Nego ste nam jadni sto imate obraza da spomenete neko namestanje, dok ste maltene sns grupacija i ajde lepo pokrite se zvezdinim dresom sto vucic deli predsednicima drugih drzava 👏🏻</t>
  </si>
  <si>
    <t>@PajticBojan Kada Opozicija izadne iz  Parlamenta , onda vise nece biti sovinizma u Parlamentu.</t>
  </si>
  <si>
    <t>Азиз Суракматов  — единственный кандидат в мэры столицы https://t.co/i4tn5uu4K2</t>
  </si>
  <si>
    <t>Odlični episkop Atanasije Jevtić. Juče sam napisao da Crkva neće dati KiM. Pročitajte šta je rekao o Vučiću i izdaji. https://t.co/PAcHGRbk8I</t>
  </si>
  <si>
    <t>@BlazaArilje A sta bi za svadbu? Vucic te nije zvao?</t>
  </si>
  <si>
    <t>RT @muki68: I tako Vulin prodaje 30 tenkova T-55 za koje on i Vucic tvrde da su istopljeni  za vreme bivse vlasti. https://t.co/xyTQ0FXjU2</t>
  </si>
  <si>
    <t>В Астане нельзя провести мирный митинг за реформу МВД из-за ремонтных работ, а в Алматы будет праздник спорта - прямо за кинотеатром Сары-Арка. Шах и мат. _x000D_
https://t.co/iluUVVK3ww</t>
  </si>
  <si>
    <t>@MlakVinjak Big deal je naravno ako od tog jednog zavisi ko je vlast na toj opštini. Mojne samo te relativizacije...</t>
  </si>
  <si>
    <t>@PajticBojan Kad Opozicija izadje , vise nece biti sovinizma</t>
  </si>
  <si>
    <t>Kedatangan advokat Hotman Paris Hutapea ke Premiere @FILM_Indonesia #AibCyberBully untuk mendukung kampanye Stop Bullying!</t>
  </si>
  <si>
    <t>10 «железных» аргументов против пенсионной реформы. Миронов поставил власть в тупик https://t.co/croHXN20lh</t>
  </si>
  <si>
    <t>Свако ко помисли да крене на Србију да прогута кнедлу https://t.co/nfOHsjxITC #vucic</t>
  </si>
  <si>
    <t>Svaki normalan gradjanin svestan je da država Srbija brine o našim interesima i pruža nam podršku! Kažu samo 20.000 vaterpolistima?!Skromni ljudi umeju da cene,u tome i jeste njihova velicina,ljudi nisu navikli kao opozicija na državne milione u dzepu! https://t.co/c5pKXMc6Up</t>
  </si>
  <si>
    <t>RT @theTrivke: Nabrajaju koga je sve branio ubijeni advokat._x000D_
Pa ne, biću advokat ali ću da branim samo Crvenkapu, Mašu i Medveda i eventual…</t>
  </si>
  <si>
    <t>@BiljanaLuki Ma rade nam o glavi, toliko je ocigledno._x000D_
Narod nestaje, oni realizuju glupe i nepotrebne projekte da nam ubrzaj kraj._x000D_
Antinarodna vlast.</t>
  </si>
  <si>
    <t>Apelujem na sve članice Saveza da prekinu da ubiraju jeftine političke poene!Jedan deo Saveza će prikupljati potpise protiv nečega,a Demokratska stranka ċe bitiZa suprotno.Hajde da jedini cilj bude rušenje SNSrežima,a politiku ostavite za dan posle #logika_x000D_
https://t.co/OQBPmfPVrS</t>
  </si>
  <si>
    <t>Opozicija odavno izašla. Ovo što je ostalo nije ni O. Jeste u stvari ali OLOŠ.</t>
  </si>
  <si>
    <t>@RodoljubSabic @nicholas51 Glasaci bez srama i obraza su napravili vlast bahatu bez kontrole</t>
  </si>
  <si>
    <t>@jednabundeva @DraganPopovic11 Drago mi je da negde to zaista i funkcioniše. Beogradska gradska vlast izgleda nema sredstava za to.</t>
  </si>
  <si>
    <t>https://t.co/SlxSt0CdJF_x000D_
DSS: Zašto je Vučić raspisao tender za prodaju KiM i zašto krije odlučujuću vrednost Rezolucije 1244 https://t.co/pr5aa24RiE</t>
  </si>
  <si>
    <t>Pocela vojna vezba u Nikincima prisutan i predsednik Vucic i ministar vojni Vulin.Prisutna dvojica koji vojsku nisu sluzili ni kao "SUBOTARI".🤣</t>
  </si>
  <si>
    <t>Ничего неожиданного.</t>
  </si>
  <si>
    <t>RT @UKRINFORM: До суду прийшов новий адвокат Януковича_x000D_
https://t.co/VYmoR4TzJD https://t.co/6FX3GrKX9k</t>
  </si>
  <si>
    <t>Bristol City 4-1 Aston Villa_x000D_
                    Agbonlahor (19)_x000D_
Diedhiou (35)(66)_x000D_
Hegeler (81)p_x000D_
Djuric (88)_x000D_
 Aston villa suffer a shock 4-1 defeat to bristol city</t>
  </si>
  <si>
    <t>Zaev veruje u uspeh referenduma i da opozicija neće pozvati na bojkot: https://t.co/Gk2AmXUvZ8</t>
  </si>
  <si>
    <t>Слон и моська: как Россия лает на США, но даже не укусит https://t.co/NjXvrgqqLN</t>
  </si>
  <si>
    <t>Vucic vs. The Church._x000D_
_x000D_
This is one battle that the Serbian President should try and avoid. _x000D_
_x000D_
https://t.co/M8804HljiG https://t.co/O5qxaQBYJk</t>
  </si>
  <si>
    <t>RT @BalkanInsight: Vucic vs. The Church._x000D_
_x000D_
This is one battle that the Serbian President should try and avoid. _x000D_
_x000D_
https://t.co/M8804HljiG htt…</t>
  </si>
  <si>
    <t>@p_wasowski zwracam się do najwyższej lidlowej instancji, co wiesz o lodach „amerykańskich” które do niedawna były sensem moich wizyt w lidelku. Wrócą jeszcze ? Może jakiś strajk okupacyjny? https://t.co/27HLxVOGQn</t>
  </si>
  <si>
    <t>@TacaM10 Kako se ne vidi?_x000D_
_x000D_
Djelic, Kolesar, Janjusevic, Djilas, Dinkic i jos mnogo toga!</t>
  </si>
  <si>
    <t>ROZHOVOR: Chtějí zničit naši vlast a celou Evropu https://t.co/Ury9ms4Emy</t>
  </si>
  <si>
    <t>Услуги адвоката в Лобне, Химках, Долгопрудном и Москве_x000D_
https://t.co/weASjwUFam адвокат лобня</t>
  </si>
  <si>
    <t>Свако ко помисли да... https://t.co/QWgEr76Sn7 #vucic #brzejacebolje</t>
  </si>
  <si>
    <t>Mijat Lakićević: Superhik Vučić  https://t.co/iHETHbP8UU Peščanik, 30.07.2018.</t>
  </si>
  <si>
    <t>Заголовок 👍🏻</t>
  </si>
  <si>
    <t>Sedmoro stanara hotela koji će biti predat "Beogradu na vodi" dobilo rok da do 15. avgusta napusti sobe_x000D_
 https://t.co/Y4NL6wsMx9</t>
  </si>
  <si>
    <t>https://t.co/5dpP0E0WKe #vucic #brzejacebolje</t>
  </si>
  <si>
    <t>@SlobaGeorgiev I da znas da se vozis metroom, onim duboko ispod zemlje, sto je Djilas izgradio !</t>
  </si>
  <si>
    <t>https://t.co/17nz4P6lSO #vucic #brzejacebolje</t>
  </si>
  <si>
    <t>Адвокат заключённого, пострадавшего от пыток в колонии, покинула Россию из-за угроз — и обратилась в госорганы РФ с просьбой о защите для неё и её семьи https://t.co/gRCsPASVKB</t>
  </si>
  <si>
    <t>"Neka pita Izetbegovića zašto je u restoranu Barka u Lukavici sa Dodikom dogovorio zaduženje svih nas od milijardu KM i tako spasio Dodikovu vlast od finansijskog sloma?" https://t.co/J1kLsbi5zR</t>
  </si>
  <si>
    <t>Хвала што сте најбољи https://t.co/F8YiXguiOB #vucic #brzejacebolje</t>
  </si>
  <si>
    <t>https://t.co/lYNhjemRwl  адвокат лобня</t>
  </si>
  <si>
    <t>@CrveniBaron1 @FuriaBibi Srbiju jedu oni "nevidljivi" koji su generacijama uz svaku vlast ,e oni su najopasniji....i da njima Srbija nije "zavicaj"....</t>
  </si>
  <si>
    <t>Быляяяяя 🔥😂😂😂😂😂</t>
  </si>
  <si>
    <t>Рейтинг «Единой России» упал до минимума с декабря 2011 года https://t.co/ZwMxcB9z2E</t>
  </si>
  <si>
    <t>RT @OnlineDanas: Sedmoro stanara hotela koji će biti predat "Beogradu na vodi" dobilo rok da do 15. avgusta napusti sobe_x000D_
 https://t.co/Y4NL…</t>
  </si>
  <si>
    <t>#Власть или не знает о государственном бандитизме, или отмалчивается #Банда особо опасных вооружённых людей пытает человека. Он орёт, воет, молит о пощаде. Палачи, напр .. https://t.co/oCqBmIS6Bf https://t.co/mph645ULtJ</t>
  </si>
  <si>
    <t>@ViktorBanke Är advokat en skyddad titel?</t>
  </si>
  <si>
    <t>RT @Karoling16: Вучић и амбасадор САД обишли екипу филма "Crawl" https://t.co/0hQ6e8JVa2 #vucic #brzejacebolje</t>
  </si>
  <si>
    <t>Mnogi sportisti našli su se na udaru turskog predsjednika._x000D_
https://t.co/pzF0HLi75N https://t.co/oK5TFgxWkr</t>
  </si>
  <si>
    <t>https://t.co/rvJJkh5F6C</t>
  </si>
  <si>
    <t>This is basically correct. Boris Tadic was always a far tougher negotiating partner than Aleksandar Vucic, especially on Kosovo, because he actually had some political principles governing his presidency. https://t.co/1WPnc78KuJ</t>
  </si>
  <si>
    <t>Ako je neko planirao putovanje na Mars sada je pravo vrijeme ;) https://t.co/FaGvYzCJet</t>
  </si>
  <si>
    <t>Cuckovic &amp;amp; Murar njuz🤣🤣🤣😀😂</t>
  </si>
  <si>
    <t>@Pinokijo4 @PajticBojan Po čemu su to opozicija kad su im politike apsolutno iste? Čak su i gori u nekim aspektima jer bi cenzurisali sve koji ne misle kao oni...</t>
  </si>
  <si>
    <t>@VladimirStev Ne, nego moram da glasam sve i svakog ko nije na vlasti, kako bi ga doveo na vlast, samo da se ov zlo skloni? Dobro. A kada će Savez da skonta da mu je bolje bez stranke na koju se glasači gade? To ništa.</t>
  </si>
  <si>
    <t>Svaka čast, našim delfinima!</t>
  </si>
  <si>
    <t>FOXNEWS 5:18am BBETTS WAS VLAST HEARD FROM JULY 18TH I_x000D_
ROB TIBBETTS. . MOLLIE'S FATHER. —/ . A ._x000D_
BBETTS FAMIVLY DESPERATE FOR...</t>
  </si>
  <si>
    <t>@ladjar2 @MajaVidenovic Imam u vidu potpunu lustraciju  kako je rekao Chanak posle  5 oktobra nije  se desio 6 .Otvoreno Danas sutra kada ova AV tortura prodje Bud UCA vlast mora da stvori uslove I da se napeavi klimu za poliricku lustraciju.</t>
  </si>
  <si>
    <t>Ovo su odlične vesti za naše penzionere. Svako povećanje penzija je od ogromnog značaja za životni standard penzionera. https://t.co/oBblWShGIG</t>
  </si>
  <si>
    <t>Ima onih zemalja koje nisu za to da iz razresenja kosovskog problema Srbija izadje zadovoljna. Zato bi hteli da posto-poto, pritisnu Srbiju da donosi ishitrene odluke. To se nece desiti, jer svaki korak koji nas pregovaracki tim povuce je promisljen. https://t.co/7EwQCr7vHi</t>
  </si>
  <si>
    <t>Власт финансира Двери преко агенција?! - https://t.co/wDJcj2PgHj https://t.co/K4fIM5bp6C</t>
  </si>
  <si>
    <t>“Sada je u Hrvatskoj na sceni potpuno deformirana vlast, a bojim se i deformirano pučanstvo, biraju se najgori. Naše javno mnijenje nema utjecaja, vlastodršci unose zbrku na ljestvici vrijednosti, sve je naopako, sve je poremećeno, zločinac je heroj, lopov je poštenjačina.” 2010. https://t.co/rBnU5e7tW9</t>
  </si>
  <si>
    <t>Србијa и Аустралијa интензивирају контактe и политички дијалог, што даје импулс сарадњи у различитим областима. Bидљиво je и интересовање аустралијских компанија за пословне прилике у нашој земљи. https://t.co/l3OW7ABH0F</t>
  </si>
  <si>
    <t>RT @kablar: Вучић: Телеоптик "мозак" одбрамбене индустрије, ускоро веће плате https://t.co/Fg9wQD6udA #vucic #brzejacebolje</t>
  </si>
  <si>
    <t>@lajavazlatokosa @sanjailic5954 @PavleGrbovic Zato sto to nisu njihovi ciljevi. Oni jedino cemu teze je vlast po svaku cenu, a ostalo nisu njihovi prioriteti.</t>
  </si>
  <si>
    <t>@WebtribuneRs Kad preuzmem i formalno vlast prvih pet ili sest mesta u vrhu drzave bice slobodni za moje naslednke koje treba da napravim. Tako da i to znate. Ja ne trazim politiki podobne, nego politicki iskusne.</t>
  </si>
  <si>
    <t>RT @sns_srbija: Ђурић @markodjuric: Прекинути заверу ћутања о злочинима ОВК и других група на КиМ https://t.co/AHmgKlFH0V</t>
  </si>
  <si>
    <t>@DaZivimSan Odavno je dosta, cak i previse! Ali ko ce zabraniti Seselja kad on radi za svaku vlast od '90-te, sa izuzetkom od '00-'03. On je vucica i stvorio ovakvog nakaradnog i zna sve o njemu! Kada bi on progovorio, a uradio bi to kada bi ga zabranili, 99% politicara bi zaglavilo robiju!</t>
  </si>
  <si>
    <t>@MosinskiJan Wiecej sie chwalcie to bedziecie mieć mniej strajków...</t>
  </si>
  <si>
    <t>RT @avucic: Cа министарком спољних послова Републике Суринам,_x000D_
Илдиз Полак-Беил.  https://t.co/TxU0iFHlF2</t>
  </si>
  <si>
    <t>RT @kablar: Вучић: Важно што Турску имамо као савезника и пријатеља https://t.co/8lBwsphGbg #vucic #brzejacebolje</t>
  </si>
  <si>
    <t>RT @kablar: Вучић: Понудићу решење, а народ ће бити врховни суд https://t.co/oooajw6bg8 #vucic #brzejacebolje</t>
  </si>
  <si>
    <t>RT @sns_srbija: Весић: Додатни проблем преговора око КиМ је опозиција https://t.co/kiI6yqVPfa</t>
  </si>
  <si>
    <t>RT @LjubicaVerikios: Ми смо за мир, они нек'' се возикају теренцима https://t.co/624ptUP5Ow #vucic #brzejacebolje</t>
  </si>
  <si>
    <t>RT @LjubicaVerikios: У свету поштују Србију када је реч о електромрежи https://t.co/ffkal303v1 #vucic #brzejacebolje</t>
  </si>
  <si>
    <t>RT @LjubicaVerikios: Представници ПР ми сваки пут 50 пута читају одлуку МСП https://t.co/5ny088PXWo #vucic #brzejacebolje</t>
  </si>
  <si>
    <t>RT @LjubicaVerikios: За три године нов, велелепни Kлинички центар Србије https://t.co/YGLRScPSbR #vucic #brzejacebolje</t>
  </si>
  <si>
    <t>RT @LjubicaVerikios: Још улагања, да задржимо медицинске раднике https://t.co/eaVgN66xbx #vucic #brzejacebolje</t>
  </si>
  <si>
    <t>RT @LjubicaVerikios: Вучић обишао радове на обнови KЦС https://t.co/9LfwGeusxA #vucic #brzejacebolje</t>
  </si>
  <si>
    <t>RT @LjubicaVerikios: Први пут смо на малом трагу у случају убиства Ивановић https://t.co/FnU4mqHoR3 #vucic #brzejacebolje</t>
  </si>
  <si>
    <t>Altered Carbon season 2 leaked footage!!!</t>
  </si>
  <si>
    <t>Услуги адвоката в Лобне, Химках, Долгопрудном и Москве_x000D_
https://t.co/G6fAAkaDXg_x000D_
https://t.co/k18P5Ez00g адвокат лобня</t>
  </si>
  <si>
    <t>Predsednik Srbije konstantno trpi napade i pritiske zbog KiM. Njegova borba za juznu srpsku pokrajinu ocito pojedincima smeta, pa putem pritisaka pokusavaju da vrse napade na predsednika koji se bori za vec izgubljeno._x000D_
https://t.co/K56CgAlM4t</t>
  </si>
  <si>
    <t>@Astr0G @MajkaTroeDjece Opleti, brale, i ne udaraj lament _x000D_
Na taj smo fazon majmune i prizvali _x000D_
Smrada sa farme pustimo u parlament _x000D_
Onda se krstimo kad nešto izvali; _x000D_
Otkad je sveta i veka i nas, najveće protuve prigrabe vlast _x000D_
Rasturi svatove pijani svat, bratija proglasi grabež za Krstaški rat.</t>
  </si>
  <si>
    <t>RT @micin_taja: Kako zbuniti Drecuna https://t.co/VWPsWCsVAw</t>
  </si>
  <si>
    <t>Жителей Ильинского-Хованского поздравили с Днем поселка _x000D_
https://t.co/tUvLp5CqdW_x000D_
https://t.co/Ag485VeuE6 https://t.co/dURkmPRG8q</t>
  </si>
  <si>
    <t>@_senka @cecagolubovic18 Normalno, "lepse" je tvrditi da su nam krivi masoniiluminaticijavatikanjevrejibiciklistireptilijanci sto imamo moronsku vlast, a ne sto su nam komsije rodjaci sugradjani velikim delom moroni. Lepse uljuljkati se u iluziju - samo sto realnost ne menja "lepota" ili "ruznoca" misli.</t>
  </si>
  <si>
    <t>RT @vlast_io: Жителей Ильинского-Хованского поздравили с Днем поселка _x000D_
https://t.co/tUvLp5CqdW_x000D_
https://t.co/Ag485VeuE6 https://t.co/dURkmPR…</t>
  </si>
  <si>
    <t>RT @TalacKosmara: Ubijen advokat Misa Ognjanovic!_x000D_
_x000D_
- Koji je pozivni za Srbiju?_x000D_
- 007</t>
  </si>
  <si>
    <t>Moli se Bojan Pajtić da svoje ideje predstavi svojoj stranci, za početak ☝️☝️☝️</t>
  </si>
  <si>
    <t>Оппозиция взяла власть в ядерной державе. Чего ожидать России?_x000D_
_x000D_
Приход оппозиции к власти в Пакистане имеет колоссальное значение для региона, где теперь регулярно сталкиваются интересы Китая и США. Профессионально...  https://t.co/zHXt8zc3tp https://t.co/RnvaaWhKmP</t>
  </si>
  <si>
    <t>@Zoran1324 Vlast i malo kesa da se nađje u izbeglištvu</t>
  </si>
  <si>
    <t>@Username___404 @sekrle @jeremic_vuk Ne interesuje Jeremica zdravstvo u Srbiji, on i njegovi najblizi za zdravstvene usluge idu u USA, jedino sto Vuka u Srbiji interesuje je vlast.</t>
  </si>
  <si>
    <t>Od kako je #vucic na vlasti jedino Twitter Srbija ima realan rast.</t>
  </si>
  <si>
    <t>RT @PolitologNEWS: Адвокат Януковича сорвал судебные прения, досрочно покинув зал суда https://t.co/SwhPkeEOIB https://t.co/E40DeBwZYM</t>
  </si>
  <si>
    <t>В России в полную силу заработали новые суды присяжных - https://t.co/c83LUQKune https://t.co/PH7LZgjXYX</t>
  </si>
  <si>
    <t>@MlakVinjak @Putja @BaneKuzmanovic Samim tim imperator postaje odgovoran. Cilj postignut, Vucic pokazan isti kao i seselj._x000D_
Dakle ceo cirkus u skupstini vodi Vucic..._x000D_
Delegitimizacija Vucica</t>
  </si>
  <si>
    <t>@Radosav77 i navlacenjem auto kablova. rucno._x000D_
evo nove sanse, siguran sam da ce tim Vucic-Mali-Popovic (Nenad)-Mihajlovic (Zorana) svojim znanjem nece propustiti ovu priliku: https://t.co/bNku1Wd3KE</t>
  </si>
  <si>
    <t>@AdamHapl @andrej_z_prvej Nesmí nás opanovat Halící, jidášové. Nesmí! Postavit plot hned. Pan Babiš musí jednat rychle. Času nezbývá. Co dělaj vojáci v afghanistanu? Maj hlidat nasi vlast. Kde jsou policiste hasici. At jdou hlidat nasi zemi proti Jezinkám</t>
  </si>
  <si>
    <t>RT @PatriotSRB: Власт финансира Двери преко агенција?! - https://t.co/wDJcj2PgHj https://t.co/K4fIM5bp6C</t>
  </si>
  <si>
    <t>Свежие новости - (Реформа ФСИН после ЧП и невозможность отключения видеорегистраторов) has been published on Точка отсчёта. - https://t.co/K7Kr7CB5KT https://t.co/fGAEUCQWq0</t>
  </si>
  <si>
    <t>@SenaTodorovic @Kihot_ex_of U pravu ste ova vlast samo ceni one koji imaju kriminalnu prošlost i takvi napreduju.</t>
  </si>
  <si>
    <t>@BoskoObradovic овде тврде да сте обочна вучићева фарса ! _x000D_
Дали је то истина ? _x000D_
😕😔</t>
  </si>
  <si>
    <t>Вучић и амбасадор САД обишли екипу филма "Crawl" https://t.co/lItTXELbUl #vucic #brzejacebolje</t>
  </si>
  <si>
    <t>Potpuno saglasan, svako "iskakanje" šteti @SavezZaSRB</t>
  </si>
  <si>
    <t>DS se na sve nacine trudi da nikad vise ne dodje na vlast</t>
  </si>
  <si>
    <t>Zaista jesu...Predsednik ceni uspeh naših sportista. https://t.co/K6AGy90VBq #vucic #brzejacebolje</t>
  </si>
  <si>
    <t>Ovi vrhunski sportisti su jos jednom dokazali da se srcem najbolje igra. Dali su sve od sebe, a mi im na tome cestitamo. Obecavamo im da cemo ih svaki put jos srcanije bodriti i radovati se njihovim pobedama.  https://t.co/V1iAqdxgu2</t>
  </si>
  <si>
    <t>"Alan Ford"...?</t>
  </si>
  <si>
    <t>@SunnyCAnderson Mislim Sunny da ce pravosuđe-krivosuđe biti na strani ljevice i da će većina nas desničara i domoljuba završiti u bolnicama,po zatvorima u progonuJa se ne bojim poginuti Sunny ali me izjeda sto imamo izdajnicku crvenu vlast koju se narod boji srušit.</t>
  </si>
  <si>
    <t>@MatejicNikolina @sns_srbija Kad je neko bez mozga, uvek mu je neko drugi kriv! Nego pitanje je koliko je poglavlja zatvoreno? Zasto samo toliko? Koja je tudja drzava kriva za to sto nasa vlast samo prica i ...? Mnogo tudjih drzava treba da se pokrije domaci nerad, laz, lopovluk,... Sramota, napredni nivo!</t>
  </si>
  <si>
    <t>@RGajser @viktor_viktorh @MiroCerar @vladaRS @rzs_si Gospod Gajser vaše frustracije nas ne zanimajo. Naučite izražanja vaše ne kulturne komuniste. OK, da ne bodo vedno žrtve morale lepo odgovarjati neizobraženim komunističnim zločincem, da jih slučajno ne bi užalili in bi končali na kajšnem Golem otoku._x000D_
https://t.co/xkp0AgSGeX</t>
  </si>
  <si>
    <t>@Mi_ga_hvalimo @E_G_A_L_E Aaa tako. Pa da! Glupa plavuša nije skapirala na prvu. Ali vlast i treba da je nerazumljiva narodu 😂</t>
  </si>
  <si>
    <t>BEZ SVADJE AKO ZNATE  ZA ISTINU</t>
  </si>
  <si>
    <t>(ФОТО) Последно збогување од сопругата и ќерката на убиениот адвокат Огњановиќ https://t.co/MtCNRPDVNh via @faktormk</t>
  </si>
  <si>
    <t>@katjanouch När man inte får någon hjälp av samhället då får man agera därefter. Hoppas att @anneramberg står upp för mig och min dotter om vi behöver freda oss från att bli våldtagna. Lite samhällsolydnad det är väl bara trevligt inslag för en snart pensionerad advokat @anneramberg</t>
  </si>
  <si>
    <t>Šta je država? Ko sve čini vlast?_x000D_
Ko donosi zakone, a ko ih izvršava?_x000D_
Ko kažnjava nepoštovanje odluka?_x000D_
_x000D_
Odgovore na sva ova pitanja dobićemo do kraja dana, kroz zadatak formiranja vlade._x000D_
_x000D_
Pregovori u toku._x000D_
_x000D_
#Erasmus #camp _x000D_
Mogu da kažem #korupcija #nijeOK_x000D_
#DecijiCentar #pregovori https://t.co/ULwIGSaIGt</t>
  </si>
  <si>
    <t>"Neka pita Izetbegovića zašto je u restoranu Barka u Lukavici sa Dodikom dogovorio zaduženje svih nas od milijardu KM i tako spasio Dodikovu vlast od finansijskog sloma? https://t.co/J1kLsbi5zR</t>
  </si>
  <si>
    <t>RT @AndrejJov: Zaista jesu...Predsednik ceni uspeh naših sportista. https://t.co/K6AGy90VBq #vucic #brzejacebolje</t>
  </si>
  <si>
    <t>тока ОДНА ПОПРАВКА – власть «по родовому признаку» ПЕРЕДАЕТСЯ У НАС С БРЕЖНЕВСКИХ ВРЕМЕН😡</t>
  </si>
  <si>
    <t>@N1infoBG kupio Vucic, svojoj obozavateljki</t>
  </si>
  <si>
    <t>@KamenLudosti @Ptiki @DecakIzVode83 Po ovim uslovima nece sigurno, moze samo  Vucic sam na njih da izadje.</t>
  </si>
  <si>
    <t>Овдовялата красавица Саня оплака разстреляния адвокат: Мили мой, най-обични... (СНИМКИ) https://t.co/kYAHH1H5Zw</t>
  </si>
  <si>
    <t>Cim vlast hoce nesto da prorera narodu,obeca povecanje penzija i plata,ocigledno to je referendum pa da oni ispadnu cisti.</t>
  </si>
  <si>
    <t>Sta kaže opozicija https://t.co/5EcaMToYDV</t>
  </si>
  <si>
    <t>Bezbednosna situacija danas u Srbiji sve više podseća na 90'. Da su u vlasti iole moralne osobe ostavka ministra policije bi bila najnormalniji potez. Puna podrška Advokatskoj komori Srbije. #DoPobede</t>
  </si>
  <si>
    <t>@lektoricna Jaz se pa zgražam ob ljudeh, ki v teh in onih časih pišejo pravilno neumnosti, a nepravilno tolmačijo zgodovino. Teh psihopatov nas je potrebno biti strah, ne tistih, ki ne uporabljajo rodilnika. Nihče v video clipu ne zna uporabljati razum 👇_x000D_
https://t.co/xkp0AgSGeX</t>
  </si>
  <si>
    <t>Over and over again......</t>
  </si>
  <si>
    <t>На Сапара Исакова откровенно давит ГКНБ - адвокат_x000D_
Защитник бывшего премьера Киргизии рассказал о недавнем случае шантажа._x000D_
https://t.co/TZJACyFPwA https://t.co/MxAUdogPY1</t>
  </si>
  <si>
    <t>The WJC strongly supports the Serbian government and President Vucic (@avucic) in their passing of a Holocaust restitution law last week. We agree with Israeli President Rivlin (@PresidentRuvi) that this bill should serve as an example to other counties. https://t.co/NH4Q5hSgSG</t>
  </si>
  <si>
    <t>Вучић и амбасадор САД обишли екипу филма "Crawl" https://t.co/ZwN9fdi3ut #vucic #brzejacebolje</t>
  </si>
  <si>
    <t>RT @Kole92677632: Sta kaže opozicija https://t.co/5EcaMToYDV</t>
  </si>
  <si>
    <t>@BanTomN OD SVEGA , BOŽE, VI VIDITE SISE ?_x000D_
I ŠEŠELJ VIDI SAMO SISE... PA AKO BI ZBOG SISA KRENULI DA OSLOBAĐATE ZEMLJU, NIKAKAV PROBLEM, IŠLA BIH GOLIH GRUDI BEZ SRAMA... ALI TRAŽIM VLAST NA TRI DANA I DA UVEDEM RED SA SEBI ODANIM LJUDIMA, ONDA VLADA NARODNOG SPASA KOJU BIH IZABRALA OD TW</t>
  </si>
  <si>
    <t>@Username___404 @MiodragTvit @1kujovic @Zoica_ns @PajticBojan U jbt. u svakom tvitu odvalis vise gluposti_x000D_
Ne shvatam sta hoces da kazes za ovu NVO u vlasnistvu Sorosa? Da nema veze sa njim? Ili samo to sto vas ta NVO placa ne placa vas Soros? Njegova NVO preko koje rusi Srbiju do juce ste to tvrdili._x000D_
https://t.co/0zG9wZecsl</t>
  </si>
  <si>
    <t>Hyggligt magstark läsning såhär i sommarvärmen. Jag är hemskt ledsen, jag känner ingen sorg alls. Lyft blicken du ”lågt” avlönade advokat.</t>
  </si>
  <si>
    <t>DSS: Vučić širi strah i obmanjuje javnost o broju Srba na KiM: https://t.co/XCCexEaizI</t>
  </si>
  <si>
    <t>#Holocaust #Restitution</t>
  </si>
  <si>
    <t>@KukurikuKokoda Mogu donekle da prihvatim, ali nisam sigurna da je viši cilj vratiti sve te likove na vlast, ne vidim šta dobijamo time. Ne pije mi vodu da su se promenili i da će sada biti bolji.</t>
  </si>
  <si>
    <t>https://t.co/vHebK98nxs</t>
  </si>
  <si>
    <t>Episkop Atanasije: Nije srpski narod to­liko glup, koliko je Vučić nedotupav https://t.co/ttxIcP02Cb преко @jutarnjiglas</t>
  </si>
  <si>
    <t>@mkupczak98 powinien strajk zrobić jak Auba :)</t>
  </si>
  <si>
    <t>Pa zato sto i vrapci na grani znaju koliko je ova vlast korumpirana, stetocinska, neznalacka, gradonacelnik im poklanja kucice da ih potkupi. Da ne razglase tu istinu.</t>
  </si>
  <si>
    <t>@majstor_kvarisa Ja nisam imala protiv koalicije sa Dverima (pročešljaj tvitove) već sam pitala zašto i sa ostalima ne uđu i kako misle da menjaju vlast samo sa Dverima s kojima ne prelaze ni cenzus. A inače mi užasno smetaju Dveri.</t>
  </si>
  <si>
    <t>Uz duzno postovanje porodici Djokovic,meni je nejasno kako se to vlast hvali na sva usta da je otmicar Jeleninog dede ekspresno uhapasen.A ubistvo Olivera Ivanovica,jos jednog advokata u nizu...ljudi cemu ovo vodi????</t>
  </si>
  <si>
    <t>Men Trump sier stadig «There is no collusion»? Sier Giuliani nå «There is a collusion, but that does not matter»? Hvem snakker da sant Trump eller hans advokat Giuliani? https://t.co/RwlzMqAVQ5</t>
  </si>
  <si>
    <t>RT @Mila05495166: VUČIĆ na svečanom dočeku zlatih delfina: Daćemo za vaterpolo više novca neko ikada do sada - https://t.co/zxVGyjNV0t</t>
  </si>
  <si>
    <t>https://t.co/cJCJqtjYUk</t>
  </si>
  <si>
    <t>https://t.co/LJlJIKpc9q</t>
  </si>
  <si>
    <t>@KukurikuKokoda Dveri upravo na svom profilu objavljuju onih trideset tačaka programa. Ono je program stranke, ne neke tehničke koalicije, koja hoće da baci aktuelnu vlast. Pročitajte, program je potpuno antievropski i diskretno proputinovski.</t>
  </si>
  <si>
    <t>@drugdjura Sta ste zapeli za vrapce, kao da je nesto lose uradjeno, naprotiv, pozitivno a opozicija vidi negativno kao i uvek</t>
  </si>
  <si>
    <t>@PajticBojan Opozicija to treba da uradi odavno. A ne da čeka neku vulgarnu izjavu nebitne osobe o nebitnoj osobi.</t>
  </si>
  <si>
    <t>Stranke opozicije nikako da shvate,Srbija nije 'krug dvojke',te price o EU integracijama,medijskom mraku,ugrozenim pravima,bla,bla..to ne pali vise,ili vi zaista zivite kao i vlast,u nekoj medjudimenziji?!Ovo je zemlja seljaka,najlepsa na svetu,ona koju je unistila kvazi elita.</t>
  </si>
  <si>
    <t>Imam pristojne godine... kasno je da počnem da psujem...</t>
  </si>
  <si>
    <t>Vazda se opozicija igra politike i sa vaznim pitanjima kao sto je pitanje KiM su se ne samo igrali vec i doprineli situaciji kakva je danas  #Nikinci @avucic</t>
  </si>
  <si>
    <t>Točno od kad je @NLMost vratio zločinačku zadrugu na vlast._x000D_
Baš čudno!_x000D_
#politikaHR</t>
  </si>
  <si>
    <t>@Srpski10 @SasaRadulovich Sta bi se desilo sa Srbijom da je g. Radulovic dosao na vlast..... Bila bi opljackana i zatrpana 2 m ispod zemlje........</t>
  </si>
  <si>
    <t>@MlakVinjak @Putja @JohnMcClaneSerb @BaneKuzmanovic A sta drugo radi opozicija svugde u svetu? Zna se ko ima vecinu ali ti ovakvim akcijama stvaras sliku o sebi i nudis sebe kao drugacijeg. To im je posao. Reklama Radikalima? Da ali i ovima koji se bune. Cute zaboraviss da postoje..</t>
  </si>
  <si>
    <t>@srdjanbogojevic Vlast da pritiska nezavisni organ? Da li ste svesni šta tražite?</t>
  </si>
  <si>
    <t>SMRAAAAD!!!!</t>
  </si>
  <si>
    <t>@kolundzija_nada u centar!</t>
  </si>
  <si>
    <t>Objasnio</t>
  </si>
  <si>
    <t>Јеби га, све сам покварио. Ставила си ме са Шешељем у исти пакет.</t>
  </si>
  <si>
    <t>RT @mocakow: https://t.co/rvJJkh5F6C</t>
  </si>
  <si>
    <t>@SavezZaSRB  @DraganDjilas  @BoskoObradovic @jeremic_vuk _x000D_
1/2 Da li ćete, u slučaju dolaska na vlast, imajući u vidu vaše navijačke simpatije, isterati kriminal iz sporta, a naročito ono što se dešava u FSS-u,FK C.Zvezda i KK C.Zvezda?</t>
  </si>
  <si>
    <t>https://t.co/w4LyZCqdBh</t>
  </si>
  <si>
    <t>Aplauz za vlast.</t>
  </si>
  <si>
    <t>https://t.co/LJL3rzQtld</t>
  </si>
  <si>
    <t>СТАМАТОВИЋ: Вучић би да опљачка ПКБ као 2.213 хектара најскупље златиборске земље https://t.co/rKlMenoURu</t>
  </si>
  <si>
    <t>Vlast i rtrs nisu mogli naći mekšu ćunu od ovog da nas njome plaše. #PravdaZaDavida https://t.co/swrhZe8HSC</t>
  </si>
  <si>
    <t>@EdvardBusic @vesnav @VladaRH Mimoišao sam je jutros pokraj @AndrejPlenkovic brate taj se odlijepio od običnog svijeta. Kao i svi koji osjete vlast</t>
  </si>
  <si>
    <t>@ostojasimetic Znam. Ja nisam poput Vas totalno neinformisana, cak i u NS (gradu u kom Vi zvanicno i ne zivite) imam vise inf. od Vas. DS je totalno prozapadna opcija, dok SNS sedi na 2 stolice. Uostalom, Vi ste licno doveli SNS na vlast svojim glasom, zar ne?</t>
  </si>
  <si>
    <t>@ivkovic_biljana Dokle vise opozicija da se lakra lazima i neistinama? Radulovicu, za vlast se bori delima, a Vi ste pokazali ko ste i sta ste. Niko pametan za vas nece glasati.</t>
  </si>
  <si>
    <t>A šta vi mislite, zašto vlast postavlja amatere na veoma značajna politička mesta? Npr.gradonačelnik BG.</t>
  </si>
  <si>
    <t>U Beogradu protestuju advokati zbog ubistva kolege, mafijaśkog advokata._x000D_
Dakle, viśe nijedan advokat neće biti ubijen?</t>
  </si>
  <si>
    <t>@ivkovic_biljana Dokle opozicija da siri lazi i neistine, a sa ne bude kaznjena zakonom za to?</t>
  </si>
  <si>
    <t>https://t.co/RUwCa4Pzfs</t>
  </si>
  <si>
    <t>DSS: Vučić širi strah i obmanjuje javnost o broju Srba na KiM - https://t.co/k9L0EUMF0y stranka Srbije (DSS) ocenila je danas da predsednik Srbije Aleksandar Vučić širi strah i obmanjuje javnost o broju Srba koji žive na Kosovu i Metohiji.</t>
  </si>
  <si>
    <t>👏😂</t>
  </si>
  <si>
    <t>@SasaZStepanovic Ima istine,ali ja u gajenju zivine ne vidim toliko loseg,jbg,ljudi su gladni,dok i te kako imam protiv onih koji su 'opozicija' tolike godine,i od toga jako dobro zive,ne videci svet oko sebe,osim onoga sto je usko vezano za njih https://t.co/F49lO104L1 ume da bude uvredljivo.</t>
  </si>
  <si>
    <t>@CepoDario @indexhr Postoji li Dan sućuti u nekom zakonu ili je izglasan nekim diskrecijskim "pravom" ove vlade???_x000D_
Meni djeluje jako populistički, pogotovo kad obitelj smjeste u kut, a oni zauzmu prva tri reda._x000D_
Nekako sumnjam da je obitelj tako htjela ili da je takav "protokol"._x000D_
Sve za vlast,...</t>
  </si>
  <si>
    <t>@SasaZStepanovic Ima istine,ali ja u gajenju zivine ne vidim toliko loseg,jbg,ljudi su gladni,dok i te kako imam protiv onih koji su 'opozicija' tolike godine,i od toga jako dobro zive,ne videci svet oko sebe,osim onoga sto je usko vezano za https://t.co/m9wvSvQEDe ume da bude uvredljivo.</t>
  </si>
  <si>
    <t>Kad već nisu u stanju da pohapse ubice, makar mogu da hapse sitne dilere kojih uvek ima- doduše i to koliko im dopusti vlast. Za ovu vlast je važno da nam šalje privid kako imamo policiju koja radi u interesu građana. 😂_x000D_
https://t.co/KcHEzA3gXm</t>
  </si>
  <si>
    <t>https://t.co/hhm0cNnfiT адвокат лобня</t>
  </si>
  <si>
    <t>В Заневском городском поселении прошло первое заседание комиссии о размещении нестационарных торговых объектов. Несмотря на важность темы для жителей, чиновники не разместили итоговой протокол._x000D_
_x000D_
#кудрово #кудроволайф #kudrovo #kudrovolife https://t.co/v3tkaDNbCd</t>
  </si>
  <si>
    <t>OPOZICIJA Golubovi tvrde da su srušena tri gnezda od govana i slame da bi se podigle tri luksuzne kućice za vrapce._x000D_
#kojerusiovrapcimali</t>
  </si>
  <si>
    <t>Депутат Калашников в Думе рассказал о богатстве Медведева и коррупции чиновников "Денег нет, а власть жирует" https://t.co/VEb4E9vqjC</t>
  </si>
  <si>
    <t>Заслуженный юрист России, член Московской Хельсинской группы Генри Резник согласился вступить в дело защиты фигурантки «Нового величия» Анны Павликовой  https://t.co/zRW5BIqCuX</t>
  </si>
  <si>
    <t>Молодец. Очень правильно.</t>
  </si>
  <si>
    <t>RT @navalny: Молодец. Очень правильно. https://t.co/VQNdiu6N8e</t>
  </si>
  <si>
    <t>Pengacara Perceraian di Madiun, Ponorogo, dan sekitarnya (Ngawi, Magetan, Pacitan, Blitar)_x000D_
https://t.co/PDzqNXu4Ty</t>
  </si>
  <si>
    <t>RT @Mademoi24623879: Вучић и амбасадор САД обишли екипу филма "Crawl" https://t.co/DxpEyk5acL #vucic #brzejacebolje</t>
  </si>
  <si>
    <t>Свиђа ми се видео https://t.co/64j6rjzlue INTERVJU: Lane Gutović - Vlast bi ukinula izbore kada bi oni mogli da donesu</t>
  </si>
  <si>
    <t>"Nematau jokio skirtumo tarp LLRA ir @pkdldk " - parašė L.Kasčiūnas, po to, kai mūsų klubo valdybos nariai @innewilno ir @Mariusz_Antonow sukritikavo jo parengtus Švietimo įst. pakeitimus. Skirtumu yra daug, bet mes pasisakom už tautinių mažumų teises!_x000D_
https://t.co/RgZb5sZYVX</t>
  </si>
  <si>
    <t>Boškić je zaboravio i DJB, Radulovića, a sada i članove sopstvene stranke._x000D_
Funkcioner napustio Dveri: NEĆU U SAVEZ, ĐILAS JE ŽUTI ĐAVO https://t.co/Rbyyqs6SMv</t>
  </si>
  <si>
    <t>Za stotinu i više godina buduće generacije će ovu današnju vlast u #BiH smatrati izdajničkom i najgorom vlašću u historiji._x000D_
Pustiti Sutorinu i biti nijem na izgradnju Pelješ(ač)kog most oko Neuma i Kleka se u svjesnim nacijama smatra veleizdajom vlastite nacije i države.</t>
  </si>
  <si>
    <t>@Berglund_An @PontusPersson5 @gothbarbie84 Då borde du veta. Min vän jobbar som advokat FÖR barnen - MOT soc. Så TRO mig! JAG vet! DU ljuger!</t>
  </si>
  <si>
    <t>Molim lepo..._x000D_
Kad vec on nece, ima ko hoce._x000D_
Rusija i Kina slozne: ISKLJUCIVO u okviru R1244!!!</t>
  </si>
  <si>
    <t>Srpski narod nema što jesti, a Vučić kupuje oružje, i ako zna da kukavicama ni oružje ne može pomoći. http://https://t.co/QsTerOWXcT via @Poslovni.hr</t>
  </si>
  <si>
    <t>Михаил Горбачев рассказал о незаконной власти Путина "Путин захватил власть в России" https://t.co/U6pBX2o6n6</t>
  </si>
  <si>
    <t>Ako vladajuća koalicija odbije predlog o smeni Vjerice Radeta, opozicija mora smesta napustiti parlament. _x000D_
Inače će izgubiti i ovo malo kredibiliteta, koji joj je preostao.</t>
  </si>
  <si>
    <t>Vuk Pozderac Jeremic neka odgovori za pare od Katarske ambasade i ostalih 7,5mil za nastradale vojnike,Djilas za malverzacije i kradje,Jankovic zasto je ubio Predraga Gojkovica,Obradovic odakle se on stvorio u politici,Tadic ko je dao KiM 2008-e,pa onda neka postavljaju pitanja.</t>
  </si>
  <si>
    <t>I added a video to a @YouTube playlist https://t.co/Yf34eKGJnU SELAIN BERINTEGRITAS, ADVOKAT DI KOTA MALANG HARUS PUNYA KANTOR</t>
  </si>
  <si>
    <t>Laurynas Kasčiūnas, buvęs Mindaugo Murzos bendražygis, mano, kad mes, @pkdldk nariai, esame "LLRA sisteminė opozicija" ir "kavos gėrėjų klubu". Tai tik parodo, kaip mažai jis žino apie Lietuvos lenkus. Mes esame alaus gėrėjų klubas ;)</t>
  </si>
  <si>
    <t>@nebojsac @codinghorror Well as you said, you say F the government, f Vucic, you don’t say f Serbia, I appreciate what you are trying to say, but I still stand by my opinion, if he wanted to say that he would have said f Russian Governemnt, f Putin</t>
  </si>
  <si>
    <t>Good god.</t>
  </si>
  <si>
    <t>@tamodaleko @RTS_Vesti Oko čega beše bio ono protest/strajk advokata pre nekih godinu ili dve? Ni na suđenje nisu isli. Kad možeš da ne radis par meseci i da plaćaš troškove nije njima ni tad bilo a ni sad lose.</t>
  </si>
  <si>
    <t>@PanAmPost_es @petra_jansa Don’t forget Jugoslavia! Tito ordered to killed more than half a million citizens of SFRJ 👇_x000D_
https://t.co/xkp0AgSGeX https://t.co/kIZIos2igg</t>
  </si>
  <si>
    <t>#RT @uBeogradu: RT @drugdjura: Cudi me da Vucic nije odrzao govor na otvaranju "KUCICA ZA VRAPCE". Da se obrati vrapcima kao sto je "STANARIMA BH2O " . 🤣</t>
  </si>
  <si>
    <t>https://t.co/x9YBP3Vb2x https://t.co/x9YBP3Vb2x</t>
  </si>
  <si>
    <t>В суде адвокат Третьяков не признал вину по делу о мошенничестве в НПО им. Лавочкина https://t.co/CII8kzej8t</t>
  </si>
  <si>
    <t>Ma otkad je to novinarskom drugosrbijanskom sljamu stalo do KiM pa kidise na Vucica, kad su dve decenije duvali u istu prdaljku u koju i Vucic sad. Ej saberite se, znamo se.</t>
  </si>
  <si>
    <t>Pre svega pitanje je koji će nam to uopšte?!</t>
  </si>
  <si>
    <t>@parun_ Kao da je “demokratska opozicija” krenula orbanovim putem od liberala do naci- populističkog diktatora.</t>
  </si>
  <si>
    <t>@DraganDjilas Bolje je ostaviti ga da propada dok ne dođete Vi na vlast, pa da možete da ga kupite, je l' to rešenje?</t>
  </si>
  <si>
    <t>@NikolaKoshanin @BorkoStef Bez brige, opozicija ovakvim potezima pomaže Vučiću.</t>
  </si>
  <si>
    <t>@WebtribuneRs Kad dobijem i formalnu vlast svi dobro dosli ste u miroljubicu i gostoljubivu Srbiju sa jakom tradicionalnom politikom, stabilnom  politikom koja traje 24 sata dnevno i 365 dana u godini. I svih buducih godina.</t>
  </si>
  <si>
    <t>RT @JovanaSekulic7: https://t.co/I03n9EaRQr</t>
  </si>
  <si>
    <t>@Username___404 @DraganDjilas Pa da ga kupi Djilas za jedan dinar? To bi mu odgovaralo🙄</t>
  </si>
  <si>
    <t>@DraganDjilas Tebi bi najviše odgovaralo da se PKB pokloni tvom tajkunu Miškoviću? Sve si lepo isplanirao samo to da će ti narod uzeti vlast nisi.</t>
  </si>
  <si>
    <t>https://t.co/tQORfnCwcJ    _x000D_
https://t.co/JK7IJmcx0n_x000D_
Samo pank moze da srusi vlast 💪💪💪💪</t>
  </si>
  <si>
    <t>В суде адвокат Третьяков не признал вину по делу о мошенничестве в НПО им. Лавочкина https://t.co/086iDHTZjd https://t.co/Uvfp7cWjR8</t>
  </si>
  <si>
    <t>Jeremić i ovi njegovi pajtaši na svakim izborima dožive debakl.</t>
  </si>
  <si>
    <t>Јанушев: Власта распиша референдум без да го почитува мислењето на 455.000 граѓани - Стандард МК https://t.co/ZbxcXLcyGZ</t>
  </si>
  <si>
    <t>@DraganDjilas Napad botova! Magarci, pa Djilas je taj PKB stavio na noge - vase gazde ga sad prodaju, ne bi li zavrsili H2O, lopurde jedne!!!!!!!!</t>
  </si>
  <si>
    <t>Kao i naša vlast i ja sam se uključio u borbu za očuvanje vrabaca.</t>
  </si>
  <si>
    <t>Свако ко помисли да... https://t.co/4iAVNcxoSx #vucic #brzejacebolje</t>
  </si>
  <si>
    <t>Прекрасный Генри Маркович и его классическое вступление в "народническое дело". Хорошая новость</t>
  </si>
  <si>
    <t>@TacaM10 Jeste jeste, beli listici, a ne totalno korumpirana nesposobna, ekipa totalnih morona koja je napravila temelje svega ovoga sto je vucic dalje usavrsio. Prosto, ako vam se dopada tadic i DS, dopada vam se i vucic. To je ista ekipa, samo vucic bolje deli ukradeno.</t>
  </si>
  <si>
    <t>Јанушев: Власта распиша референдум без да го почитува мислењето на 455.000 граѓани https://t.co/KSFX7WKVa4</t>
  </si>
  <si>
    <t>Ako vladajuća koalicija odbije predlog o smeni Vjerice Radeta, opozicija mora smesta napustiti parlament. _x000D_
Inače će izgubiti i ovo malo kredibiliteta, koji joj je preostao. https://t.co/nCGd2GvV1J</t>
  </si>
  <si>
    <t>@srdjandrago Neeeee svi. Ima nas tamo koji cemo pobeci i jednako preziremo  ovaj sistem i ovu vlast. A verujte da ima mnogo njih koji su se vec spasili i pobegli iz javnog preduzeca, da ne kazem septicke.</t>
  </si>
  <si>
    <t>Ko smo mi?_x000D_
Tviteraši!_x000D_
Šta hoćemo?_x000D_
Različite stvari jer smo grupa potpuno nepovezanih ljudi, kojima je zajedničko jedino korišćenje određene društvene mreže!</t>
  </si>
  <si>
    <t>Адвокат Генри Резник согласился войти в дело фигурантки «Нового величия» Анны Павликовой | ОВД-Инфо: https://t.co/QixnlUll41</t>
  </si>
  <si>
    <t>В суде адвокат Третьяков не признал вину по делу о мошенничестве в НПО им. Лавочкина _x000D_
https://t.co/ZsoNjKYPzm _x000D_
#Россия #Новости #ПолитГид</t>
  </si>
  <si>
    <t>Lepo kaže Vučić da će biti uspešniji od Tita. Nije daleko od istine</t>
  </si>
  <si>
    <t>Umesto za sirotinju, vlast rasipa DODATNI NOVAC na jarbole! https://t.co/mk3FPmd1El</t>
  </si>
  <si>
    <t>RT @gerila_rs: Umesto za sirotinju, vlast rasipa DODATNI NOVAC na jarbole! https://t.co/mk3FPmd1El</t>
  </si>
  <si>
    <t>@Srpski10 @DraganDjilas Djilas od muke vise sam sebe ne moze kontrolisati....covek je otisao u aut......</t>
  </si>
  <si>
    <t>Свако ко помисли да крене на Србију да прогута кнедлу https://t.co/nmhJ6SXGNS #vucic #brzejacebolje</t>
  </si>
  <si>
    <t>Umobolniiii botoviii dajte narodu odgovor, sta ovo znaci? Narod je gladan I boli nas uvo za jarbol....</t>
  </si>
  <si>
    <t>Удальцов пообещал осеннее народное наступление на власть и пенсионную реформу https://t.co/QlfGboniul</t>
  </si>
  <si>
    <t>Setiap profesi, salah satunya advokat/pengacara, harus mempunyai hak,  kewajiban, dan kode etik profesi agar dapat menjalankan tugasnya sesuai  aturan/hukum. Pertanyaannya apa saja hak, kewajiban,  dan kode etik profesi yang dimaksud? Selengkapnya : https://t.co/wkk9Hv4HGL https://t.co/HBWNDBvQ0S</t>
  </si>
  <si>
    <t>@bdavcik @DraganDjilas Điki samo ima plan da dođe na vlast, a sve ostalo bi bilo isto kao dok je bio na vlasti.</t>
  </si>
  <si>
    <t>@DesperateVik @avucic Speaking of vucic_x000D_
You missed this_x000D_
 https://t.co/BgN80vULfg</t>
  </si>
  <si>
    <t>Голобуцький: Адвокат Януковича продовжує тягнути кота за чутливі органи, демонстративно розтягуючи процес у нескінченність  https://t.co/9iLVt30zBH https://t.co/Ig6poTUEbi</t>
  </si>
  <si>
    <t>Появляется надежда?.. Хотя..._x000D_
https://t.co/mYoRaoLLSZ https://t.co/mYoRaoLLSZ</t>
  </si>
  <si>
    <t>[Telegram] Assange, zadojeni radikal luđačkog ega, Trumpa je doveo na vlast i sad bi ga, da se spasi, mogao srušiti https://t.co/2tdhOpkDKz</t>
  </si>
  <si>
    <t>RT @Dr_A_N_A: @Username___404 @tajchi_jo @dsscentar Sad pokusavaju da operu svoju odgovornost za los polozaj KiM, napadajuci sadasnju vlast.</t>
  </si>
  <si>
    <t>Zali mi se poznanik.Kaze brate ova drzava je sranje.Pitam ga zasto?Kaze ne mozes da se prezivi od plate.Normalno da ne mozes kada si pozajmio na kamatu 15 000e zbog igranja ruleta.Inace je radio u drzavnoj firmi Vodovod i dao otkaz jer ga mrzilo da ustaje rano.Kaze vlast ne valja</t>
  </si>
  <si>
    <t>RT @SolominaTatiana: Прекрасный Генри Маркович и его классическое вступление в "народническое дело". Хорошая новость https://t.co/e9tqxWqnZw</t>
  </si>
  <si>
    <t>RT @sasha_sotnik: Появляется надежда?.. Хотя..._x000D_
https://t.co/mYoRaoLLSZ https://t.co/mYoRaoLLSZ</t>
  </si>
  <si>
    <t>Semoga "Officium Nobile" nya bisa dipertahankan</t>
  </si>
  <si>
    <t>RT @tatyanasorvenko: Адвокат Генри Резник согласился войти в дело фигурантки «Нового величия» Анны Павликовой | ОВД-Инфо: https://t.co/Qixn…</t>
  </si>
  <si>
    <t>https://t.co/HNLA1k2fZG</t>
  </si>
  <si>
    <t>@DraganDjilas Zar te nije sramota da pišeš ovakve gluposti? To što je svaka privatizacja 2000-tih, dok ste bili vlast, završena otpuštanjem radnika i zatvaranjem fabrika, a uvećajem bankovnih računa DOS-ovskih lidera, ne znači da će i sa PKB-om biti isto.</t>
  </si>
  <si>
    <t>Адвокат Генри Резник согласился войти в дело фигурантки «Нового величия» Анны Павликовой | ОВД-Инфо: https://t.co/iPeSO8LaqM</t>
  </si>
  <si>
    <t>@Zastoovoradim @Dr_A_N_A @DraganDjilas On se zalaze da svi odgovorni snose posledice....ima li veceg licemerstva? Kad ce Djilas da pocne da snosi posledice za svoje greske?!</t>
  </si>
  <si>
    <t>Халява кончилась. Даже телефон пополнять надо будет с ИД кодом.._x000D_
_x000D_
https://t.co/tKbRkMeJey</t>
  </si>
  <si>
    <t>https://t.co/EIzxQU6eyg адвокат лобня</t>
  </si>
  <si>
    <t>https://t.co/PGILNbAFNr</t>
  </si>
  <si>
    <t>@NedeljkoPandza Kako si ga procitao, kao slikovnicu, shema vucic i kosovo</t>
  </si>
  <si>
    <t>Hoće li vlast u USK napokon reagovati i krenuti sama rješavati problem sa migrantima ostaje da vidimo._x000D_
_x000D_
#Migranti #Bihac #USK #CazinNET https://t.co/J2z0sAveOb</t>
  </si>
  <si>
    <t>RT @leonkllr007: Адвокат Генри Резник согласился войти в дело фигурантки «Нового величия» Анны Павликовой | ОВД-Инфо: https://t.co/iPeSO8La…</t>
  </si>
  <si>
    <t>@MlakVinjak @JohnMcClaneSerb @Putja @BaneKuzmanovic Pa imas i sa Seseljom nakon presude i to opozicija mora konstantno da radi. Sta bi ti radio? Cutao 4 godine i cekao da budes vlast? Sve je to kampanja iz necijeg ugla uspesna iz necijeg smesna ali to je to.</t>
  </si>
  <si>
    <t>Smena je isključena. SRS nije opozicija već naprdnjačka "rezervna konjica", generalisimusa Pućka. Trenutno je SRS opozicija opoziciji. #truefact</t>
  </si>
  <si>
    <t>@VjericaR Sto se vi sekirate? Pa vi dobijate stranacku platu a hrcete u skupstini? Vucic je vas otpad, kao i minimum 50% SNS-a, tako da je SRS indirektno odgovorna za stanje u zemlji.</t>
  </si>
  <si>
    <t>Адвокат Генри Резник согласился войти в дело фигурантки «Нового величия» Анны Павликовой | ОВД-Инфо: https://t.co/ZAZLmEhIDP</t>
  </si>
  <si>
    <t>Zašto nam Vučić sve ovo radi? Pa zato što ga kreteni koje smo mi doveli na vlast posle 5 oktobra, nisu poslali na dugogodišnju robiju.</t>
  </si>
  <si>
    <t>RT @lajavazlatokosa: @lipovica01 @sanjailic5954 @plavizmajevi Sudeci po tome koliko je Djilas pokrao, to je pre bila Ali-Babina pecina, neg…</t>
  </si>
  <si>
    <t>RT @lajavazlatokosa: @likizmiki @RajkoRajkop2oo @sns_srbija Savladali su i Jeremic i Djilas perfektno algoritam lopovluka.</t>
  </si>
  <si>
    <t>@MiodragTvit @Username___404 @1kujovic @stevalapusinov1 @Zoica_ns @PajticBojan Opozicija ni klimu nije primecivala dok su bili na vlasti, a  sada i za promenu klime krive SNS.</t>
  </si>
  <si>
    <t>@BIRNSrbija @avucic @NeKorupciji Kada ce za novinare BIRN-a tema biti Dragan Djilas i cinjenica da je u godini kada je postao deo vlasti njegova firma povecala prihod preko 1000 puta.</t>
  </si>
  <si>
    <t>Ovi momci nas obraduju svakom svakom svojom pobedom https://t.co/ovUmnVclDL</t>
  </si>
  <si>
    <t>@StrankaNarodna čovek apeluje da prestanete sa prikupljanjem potpisa jer on nije protiv nezavisnosti Kosova a kaže da ni njegova stranka nije._x000D_
Ukoliko ne prestanete, evo rešenja, neka DS prikuplja potpise za priznanje Kosova._x000D_
Bravo @avucic . Taktički sve precizno.</t>
  </si>
  <si>
    <t>Funkcioner napustio Dveri: NEĆU U SAVEZ, ĐILAS JE ŽUTI ĐAVO https://t.co/RcLH93nN5P</t>
  </si>
  <si>
    <t>Владимир Виноградов прошедший войну в Чечне, рассказал о власти и коррупции в России "Власть ворует и берет взятки" https://t.co/onfm4c87sM</t>
  </si>
  <si>
    <t>Оппозиция взяла власть в ядерной державе. Чего ожидать России? https://t.co/ibElRyi60Y</t>
  </si>
  <si>
    <t>https://t.co/oeeaLS0GJi</t>
  </si>
  <si>
    <t>Vučić: Srpska industrija je bila razorena, a sada, biće još novih fabrika https://t.co/ql3kgFmvpd</t>
  </si>
  <si>
    <t>https://t.co/YMA5fPtm3w</t>
  </si>
  <si>
    <t>Vučić-u-Preljini-položio-kamen-temeljac-za-fabriku-Forverk,-pa-poručio:-Ismevali-su-napore-da-dovedemo-investitore,-a-sada-DOKAZUJEMO-da-ISPUNJAVAMO-OBEĆANJA! https://t.co/plCUyY2Lyl</t>
  </si>
  <si>
    <t>https://t.co/9Y5182qRVW</t>
  </si>
  <si>
    <t>RT @InformerNovine: https://t.co/VLgABRV4tc</t>
  </si>
  <si>
    <t>https://t.co/HcVA0L6a87</t>
  </si>
  <si>
    <t>RT @anarajovic21: Вучић и амбасадор САД обишли екипу филма "Crawl" https://t.co/lItTXELbUl #vucic #brzejacebolje</t>
  </si>
  <si>
    <t>Rakić:-Vučić-ima-podršku-Srba-sa-Kosova-i-Metohije https://t.co/0PTrhYyeJJ</t>
  </si>
  <si>
    <t>Ryanair znów może odwołać setki lotów. I to z dnia na dzień! Ten strajk będzie szczególnie dotkliwy dla pasażerów https://t.co/0cmKHGd9A5</t>
  </si>
  <si>
    <t>Dogovor-na-sastanku-sa-predstavnicima-Srpske-liste:-VUČIĆ-U-SEPTEMBRU-SA-SRBIMA-NA-KOSOVU-I-METOHIJI! https://t.co/hvmwzTctCR</t>
  </si>
  <si>
    <t>Politisi pokrol bambu asal bunyi dongkrak popularitas, beberapa diantara berasal dari advokat muda yg mencoba gayang Jokowi, mereka ini berusaha tampil tp kedodoran jd harus banyak belajar termasuk belajar etika agar estetik gitu...</t>
  </si>
  <si>
    <t>Stefanović: Opozicija se okuplja zbog fotelje https://t.co/YeNhtZs4yL</t>
  </si>
  <si>
    <t>Vučić-sa-predsednikom-Izraela:-Srbi-i-Jevreji-su-zajedno-prošli-mnoge-strahote-i-uvek-smo-znali-da-poštujemo-žrtve-naših-naroda-(FOTO) https://t.co/JTFh1C8KBk</t>
  </si>
  <si>
    <t>В суде адвокат Третьяков не признал вину по делу о мошенничестве в НПО им. Лавочкина _x000D_
https://t.co/WrPvizbQLO _x000D_
#Новости #Россия #GazetaNews</t>
  </si>
  <si>
    <t>RT @TripleCrown89: Odluka koja se očekivala. Svakog od vaterpolista i selektora Savića, Vlada RS nagradiće sa po 2.400.000 RSD! https://t.c…</t>
  </si>
  <si>
    <t>RT @ALOnovine: Stefanović: Opozicija se okuplja zbog fotelje https://t.co/YTDy64j9Pk</t>
  </si>
  <si>
    <t>Vučić-za-hrvatski-Globus:-Svi-Srbi-znaju-da-su-izgubili-Kosovo,-pokušaću-da-vratim-šta-se-može https://t.co/OkbTwGQuCW</t>
  </si>
  <si>
    <t>Vučić: Srbija poštuje i nikada nije zaboravila sve žrtve https://t.co/KhU2Qq0r9w</t>
  </si>
  <si>
    <t>Ako bih morao da zaokruzim... Onda bolje Vucic nego Obradovic i dveri.</t>
  </si>
  <si>
    <t>VUČIĆ-SA-PREDSEDNIKOM-IZRAELA:-Nećemo-dozvoliti-da-nam-zatru-istinu-i-da-nas-udaljavaju-od-naše-prošlosti https://t.co/3BvYlZcfQt</t>
  </si>
  <si>
    <t>VUČIĆ-SA-PREDSEDNIKOM-IZRAELA:-Nećemo-dozvoliti-da-nam-zatru-istinu-i-da-nas-udaljavaju-od-naše-prošlosti https://t.co/DxhehpCxNT</t>
  </si>
  <si>
    <t>RT @19paton44: Jeremić i ovi njegovi pajtaši na svakim izborima dožive debakl. https://t.co/zH9lpYuAne</t>
  </si>
  <si>
    <t>Pielęgniarki: dyrektorzy szpitali donosili na nas do prokuratury https://t.co/vKgbiFpbcV</t>
  </si>
  <si>
    <t>Vučić: Nastaviću borbu, srpski narod neće biti gubitnički! https://t.co/5Fdsrw5U9E</t>
  </si>
  <si>
    <t>https://t.co/9Oahqt6mkW</t>
  </si>
  <si>
    <t>@kvrga I sad se smejemo kad neko kaže da imamo instaliranu okupatorsku vlast i da još nisu ni izbliza završili s nama.</t>
  </si>
  <si>
    <t>@KarpatskiSrbin @Komentar_Dana A vucic pa sa marsa na stolicu predsjednika?</t>
  </si>
  <si>
    <t>Vučić-o-Kosovu-i-Metohiji:-Neću-prestati-da-se-borim,-tražim-kompromis-da-nam-deca-ne-bi-ispaštala https://t.co/JHGImZN9tU</t>
  </si>
  <si>
    <t>@Zvezdic98878495 @1kujovic @MaricaVasic @LanaJovic5 @DraganDjilas Botovski suplji bataljon daje dokaz u vidu clanka iz Informera? E onda mora da je Djilas lopov jer je u Informeru sve istina. Govna.</t>
  </si>
  <si>
    <t>"Jednom će svi odgovorni snositi posledice."_x000D_
Zašto ne odmah?_x000D_
Počnimo da primenjujemo važeće zakone, ili ih skroz ukinimo. Ko da čeka novu garnituru da dođe na vlast?</t>
  </si>
  <si>
    <t>RT @InformerNovine: https://t.co/6FpTZEIxuN</t>
  </si>
  <si>
    <t>@DraganDjilas I Đilas bi sa ovakvim "simpatizerima" da menja vlast !? 😂😂😂_x000D_
_x000D_
https://t.co/NiNQnwt1cr</t>
  </si>
  <si>
    <t>https://t.co/fDE04If9k9</t>
  </si>
  <si>
    <t>@vesnako1 Ne!!!Da nadju ubicu...vrše pritisak na vlast da bude u fokusu...smena ih ne zanima...</t>
  </si>
  <si>
    <t>@TacaM10 @draganarakic953 Samo za sve prisutne.... demokrate su krive za današnje propadanje države i sludjivanje naroda. Svoju priliku da uvedu red su propustili i omogućili nepismenoj bagri da dodje na vlast. Nisu imali muda i nisu bili dorasli istoriskog trenutka.</t>
  </si>
  <si>
    <t>Haradinaj i Taci 18 godina upravljaju juznom pokrajinom na klanovski nacin._x000D_
Marko Djuric_x000D_
A sta ti radis zadnjih 5 godina, kad vec sve to znas?_x000D_
Igras se auticima na daljinsko upravljanje?</t>
  </si>
  <si>
    <t>https://t.co/EWWcRmzNwh</t>
  </si>
  <si>
    <t>Predsednik-Vučić-razgovarao-sa-Aleksanderom-Sorošem-o-situaciji-o-regionu https://t.co/0COB7oebT9</t>
  </si>
  <si>
    <t>https://t.co/FHSeyqrYeY</t>
  </si>
  <si>
    <t>Smena je isključena. SRS nije opozicija već naprdnjačka "rezervna konjica", generalisimusa Pućka. Trenutno je SRS opozicija opoziciji. #truefact https://t.co/ekPn3Fkw4d</t>
  </si>
  <si>
    <t>Вучић и амбасадор САД обишли екипу филма "Crawl" https://t.co/FZc89UwNHH #vucic #brzejacebolje</t>
  </si>
  <si>
    <t>Bilo je i nama loše, pa smo izdržali sa Djilasom. Razumem, nedostaje mu vlast... 🤣🤣🤣</t>
  </si>
  <si>
    <t>Начались акции против повышения пенсионного возраста \ Власть в Москве не разрешила митинг  https://t.co/Jr3fJNg0FX</t>
  </si>
  <si>
    <t>https://t.co/avQWqRF6KC</t>
  </si>
  <si>
    <t>VUČIĆ-na-svečanom-dočeku-zlatih-delfina:-Daćemo-za-vaterpolo-više-novca-neko-ikada-do-sada https://t.co/10CKL5J5s2</t>
  </si>
  <si>
    <t>Retweeted https://t.co/zxzzzzRU8B (@strajkeu):_x000D_
_x000D_
PiS żałuje środków na ostrzeganie przez huraganami. Partia Razem zauważa, że klechom nie żąłuje https://t.co/FDalxQP38o https://t.co/FDalxQP38o</t>
  </si>
  <si>
    <t>@DraganDjilas I Đilas bi sa ovakvim "simpatizerima" da menja vlast !? 😂😂🤣 _x000D_
@ZikaKnezevic me "ponizio" inteligencijom i odmah me blokirao. https://t.co/dmJOTpyp3k</t>
  </si>
  <si>
    <t>@mikelandjelo90 @DraganDjilas Haha, videćemo uskoro ko je najveća izdajica...:) _x000D_
A što se tiče lopovluka, da sam na mestu Đilasa, sve bi vas tužio. 6 godina imate izvršnu vlast. Zašto taj lopov onda nije u zatvoru?!_x000D_
No, da ne dužim dalju raspravu sa glupim botovima. Grok - blok!</t>
  </si>
  <si>
    <t>Адвокат потерпілих заявила, що Зайцева була у стані наркотичного сп'яніння під ч  https://t.co/I5LZs2OoM2</t>
  </si>
  <si>
    <t>RT @walker72va: Narodna vlast sledeći doček šampionskih sportista da organizuje bez ikakve muzike. _x000D_
Čisto da prebrojimo ko je tu zbog koga…</t>
  </si>
  <si>
    <t>@DraganDjilas Djilase Dragane,prošetaj trotoarima Bulevara koje je tvoja gradska vlast napravila posle samo par godina su kocke poispadale i izdeformisala se pešačka zona ,je l to zato što si ti i tvoja kamarila kvalitetno radili ,a ko zna koliko love strpali u džep,kao i ovi danas što rade.</t>
  </si>
  <si>
    <t>Коррупция в Следственном комитете или борьба за власть https://t.co/nXPCBEOsiz</t>
  </si>
  <si>
    <t>Jadna je opozicija kojoj su ovakvi uzdanice. https://t.co/Ool6rIYGXb</t>
  </si>
  <si>
    <t>Третьим адвокатом обвиняемой по делу «Нового величия» Ани Павликовой станет Генри Резник_x000D_
https://t.co/4rDR3xEWlm</t>
  </si>
  <si>
    <t>Svako malo pojedini hrvatski novinari nadmase _x000D_
sam Breitbart News Network 🙄  #politikahr https://t.co/wdpk17XcBW</t>
  </si>
  <si>
    <t>Neko da objasni ovim degenericima "mafijaški advokat" - da PRAVO I MORAL NISU ISTO, niti su PRAVO I PRAVDA isto, kao i da okrivljeni ima NIZ Ustavom i zakonom zajemčenih prava. A ložite se na vladavinu zakona, tako sa smirite se malo retardi s tim mešanjem u ono što ne razumete!</t>
  </si>
  <si>
    <t>NJUZ GALERIJA: Vučić odgovarao na pitanja pratilaca na Insta storiju https://t.co/rItxOt27f0</t>
  </si>
  <si>
    <t>Скандальная Зайцева на момент ДТП была под действием наркотиков, — адвокат потерпевших https://t.co/LpqfQ6F6r7 https://t.co/K84W7z8G2R</t>
  </si>
  <si>
    <t>RT @MBKhMedia: Третьим адвокатом обвиняемой по делу «Нового величия» Ани Павликовой станет Генри Резник_x000D_
https://t.co/4rDR3xEWlm</t>
  </si>
  <si>
    <t>@kandidatkinja . Vi očigledno više volite da Vam odjekuje u ušima:_x000D_
"Kosovo nije Srbija" _x000D_
"Opozicija je izdajnička"_x000D_
"Latinica i ništa drugo"_x000D_
"Pederi napred"</t>
  </si>
  <si>
    <t>Как прошёл вторник ❓👉🏼 https://t.co/XnZmck520M_x000D_
✒Адвокат Алексей Аб­азов_x000D_
📞8 (962) 445-77-33_x000D_
📍г.Ставрополь, ул.­ Лермонтова, 193 А_x000D_
Больше новостей на сайте:_x000D_
🖥https://t.co/Me2tkffvlN https://t.co/BroDz4slbC</t>
  </si>
  <si>
    <t>RT @belilav11: Jadna je opozicija kojoj su ovakvi uzdanice. https://t.co/Ool6rIYGXb</t>
  </si>
  <si>
    <t>Inilah Advokat / Pengacara yg menjadi idola dunia peradilan di Indonesia https://t.co/t26RTU6aBZ</t>
  </si>
  <si>
    <t>Если власть не свернёт пенсионную реформу, она закончит хуже чем КПСС! https://t.co/b9iVT7XDov</t>
  </si>
  <si>
    <t>День села Моста отметили в Южском районе _x000D_
https://t.co/5gFBSaG2kd_x000D_
https://t.co/ZCjvpL0sPY https://t.co/jHPDp92hxD</t>
  </si>
  <si>
    <t>@Srpski10 @Kihot_ex_of Vec se par puta pokazalo da je Jankovicu samo bitno da dodje na vlast, ostalo ga se ne tice....njegov politicki program su iskljucivo lazi i pljuvanje po Vucicu...ali narod to vrlo dobro prepoznaje....</t>
  </si>
  <si>
    <t>@KukurikuKokoda Odbice mnogo vise ljudi nego sto imaju clanstva. Pa Vucic je pristojniji od njih.</t>
  </si>
  <si>
    <t>"Nezanedbatelné procento migrantů sem přichází skutečně útočit, jak... https://t.co/Zcq5JFWfF8</t>
  </si>
  <si>
    <t>Ratuju "škaljari" i "kavčani", istražuje se da li je advokat poslednja žrtva - https://t.co/afCVYfu5fE https://t.co/GuvC7psw14</t>
  </si>
  <si>
    <t>Илити, најбитније је да ми дођемо на власт, а онда ћемо лагано да наставимо са послом који је започео Вучић...</t>
  </si>
  <si>
    <t>Šta je Đilas rekao povodom prodaje PKB-a https://t.co/P7c1uCWq0q</t>
  </si>
  <si>
    <t>Šta je Đilas rekao povodom prodaje PKB-a https://t.co/PZjuwN3MDu</t>
  </si>
  <si>
    <t>Prvog dana dolaska SNS na vlast sam povukao dva poteza 1. Digao kes kredit od 1,5 milion dinara 2.poceo uciti holandski jezik. Bio sam 100% siguran da ce dobiti otkaz i biti uhapsen svako ko misli svojom glavom i ko... https://t.co/BOfNfzZjLp</t>
  </si>
  <si>
    <t>Глава небольшого района мощно выступил против дел власти: "Где эта 76% поддержка Путина? Наша власть творит, что хочет" https://t.co/79sMdA882j</t>
  </si>
  <si>
    <t>@Jelena280586 @Dr_A_N_A @mirko712 @snezna_vucica @Kihot_ex_of Priču forsira u drugom smeru, kritikujući vlast i predsednika..._x000D_
Valjda tako Janković pokušava da skrene pažnju gradjana od nekih pitanja koja mu ne odgovaraju. Ali ima nadležnih i  za to🤔</t>
  </si>
  <si>
    <t>Новая статья адвоката Инны Беляковой: Как продать квартиру в залоге?_x000D_
Читайте👍 https://t.co/mlK8yaRjN2</t>
  </si>
  <si>
    <t>#Адвокат_x000D_
_x000D_
#Вакансия Коллегия адвокатов г. Москвы "Форум права"_x000D_
_x000D_
Условия:_x000D_
рекламная поддержка и продвижение услуг_x000D_
отсутствие платы за выдачу ордеров_x000D_
офисная поддержка и бухгалтерское сопровождение_x000D_
_x000D_
Ежемесячный членский взнос - 6 тыс. руб. _x000D_
https://t.co/2zX3YJPMwN https://t.co/9jImQbyB84</t>
  </si>
  <si>
    <t>Виктор Бондик: миллионы в Швейцарии и воровская схема, пережившая власть Януковича https://t.co/cMN4B1rhSU https://t.co/ADhmYXb3Eq</t>
  </si>
  <si>
    <t>Advokat Jugoslav Tintor rekao je okupljenima da ubistvo Ognjanovića advokati vide kao čin koji je prevršio svaku mjeru. https://t.co/UP0dvfy9Mr</t>
  </si>
  <si>
    <t>...To samo govori o stepenu morala "ljudi" iz DS današnjeg @SavezZaSRB Ti "ljudi" pretenduju da budu nekakva vlast u ovoj zemlji i da Srbiji, koju su devastirali, obezbede svetlu budućnist. Isti oni koji tvrde da će sarađivati sa CIA i hapsiti sve koji drugačije misle.DEMOKRATE?</t>
  </si>
  <si>
    <t>@ti129282 @mirela_holy Da, svi su dobri za sve, bez ikakve odgovornosti i sankcija, kakva vlast takvi i ljudi, ovo nike nikad bilo u ovoj drzavi do sad😂</t>
  </si>
  <si>
    <t>@NebojsaMedojevi Ne ne isti takav samo malo smesniji ce Vucic servirati Srbiji!!</t>
  </si>
  <si>
    <t>RT @MariaBelaNs: Nećemo dozvoliti da nam se ponovi pogrom iz 2004.godine!_x000D_
_x000D_
https://t.co/RMMu8DeQ1A</t>
  </si>
  <si>
    <t>Vučić: Zovu me đavo jer hoću da izvučem najbolje što se može! https://t.co/8iS4DxxjVL</t>
  </si>
  <si>
    <t>ADVOKAT ZNAO DA JE META “Kada je ubijen Bojovićev kum, bilo mu je jasno da su ugroženi svi koji imaju veze s njim” https://t.co/0WeXabbWMi</t>
  </si>
  <si>
    <t>Власть доигралась! Ветераны АТО объявили мобилизацию https://t.co/ZbrDWoCOXM</t>
  </si>
  <si>
    <t>RT @sns_srbija: Александар #Vucic @avucic: Покушавамо да извучемо највише што је могуће за Србију https://t.co/s4exF3U6xk https://t.co/OW3r…</t>
  </si>
  <si>
    <t>RT @MariaBelaNs: Opozicija je protiv ostanka KiM u sklopu teritorije Srbije,  samo to neće da iznose javno!  #Pink @avucic</t>
  </si>
  <si>
    <t>RT @MariaBelaNs: Od devastirane države vlast pokušava da nam stvori državu za budućnost! #pink @avucic</t>
  </si>
  <si>
    <t>"Do sada je opozicija samo statirala, čuvala mesto za vreme koje dolazi... A pošto je celokupna politika iz poslednjih 5 godina bila svedena na spoljnu politiku, tu zapravo uopšte nije bilo prostora za opoziciono delovanje. Vreme opozicije tek dolazi i to vrlo brzo."_x000D_
Zoran Đinđić</t>
  </si>
  <si>
    <t>Srbija će uvek maksimalno pomagati braću iz Krajne koji su morali pod pretnjom da će biti ubijeni da napuste Hrvatsku i nikada nijedna hrvatska vlast nije uradila bilo šta da ih vrati nazad.  #pink @avucic</t>
  </si>
  <si>
    <t>Aleksandar Vucic</t>
  </si>
  <si>
    <t>Вучић: Сотона сам и ђаво јер извлачим Србију из амбиса_x000D_
_x000D_
https://t.co/VreIDuBV93</t>
  </si>
  <si>
    <t>@sanjailic5954 @ActorTheKing @DraganPopovic11 Ja uopste ne razumem sta Popovicu nije jasno. Ova vlast od starta svaki problem resava mirnim putem, prvenstveno probleme na KiM.</t>
  </si>
  <si>
    <t>Kosovo i Metohija su veliki problem Srbije koji se može rešiti samo https://t.co/KmQGso6Mie sumnjam da će Vučić uraditi sve što može za naš narod južne srpske pokrajine. https://t.co/8e0M4afZlc</t>
  </si>
  <si>
    <t>В Алматы 3-5 августа будут частично перекрыты улицы Толе би, Утеген Батыра и Абая, потому что будет проходить кубок по триатлону:_x000D_
https://t.co/Gtc9mHoAJS</t>
  </si>
  <si>
    <t>O ovome sam vam pričao</t>
  </si>
  <si>
    <t>@sns_srbija @avucic Bilo je teško izvuću zemlju iz situacije u koju ju je dovela prethodna lopovska vlast. Ali radom i zalaganjem rezultati su već mnogo bolji.</t>
  </si>
  <si>
    <t>@predsednikrs Aleksandar Vucic</t>
  </si>
  <si>
    <t>Predsednik se bori svim silama za dobrobit srpskog naroda.Zalosno je sto postoje ljudi koji zbog sake dolara ne misle za svoj narod. Zato je narod u Vucica.  https://t.co/PPjRfaJm8m</t>
  </si>
  <si>
    <t>https://t.co/9FdMMyXx0O</t>
  </si>
  <si>
    <t>@KingDalmatia @SDPHrvatske SDP ne obnaša vlast pa teško može nešto činiti, može samo predlagati pa skupljati potpise zastupnika da im se prijedlog uopće uvrsti na dnevni red.</t>
  </si>
  <si>
    <t>Да извучемо највише што може, а изгубимо најмање што морамо https://t.co/cirnmEB6g0</t>
  </si>
  <si>
    <t>Svojim besmislenim postupcima danasnja opozicija je ucinila da se Srbija danas bori da iz nicega izvuce nesto. I to je njihova mudrost. #pink @avucic</t>
  </si>
  <si>
    <t>#Kosovo Vucic: Let’s end vicious circle of Kosovo conflict (BETA, FoNet, RTV Pink, TV N1) https://t.co/B8eqTBeXAm [via #UNMIK Media Observer]</t>
  </si>
  <si>
    <t>“Unë do të dal me plan nëse është e mundur të cilin do t’ia përcjell edhe publikut. Nuk do të punoj kundër popullit tim dhe nuk do ta mashtroj” https://t.co/eTgJQmtg0M</t>
  </si>
  <si>
    <t>https://t.co/esBqzyfkrm</t>
  </si>
  <si>
    <t>Opozicija je protiv svega sto radi ova vlast, kako bi se dokopala vlasti https://t.co/1C0KXHHtMB</t>
  </si>
  <si>
    <t>Predsednice samo Vi nastavite da se borite kao do sada. _x000D_
https://t.co/b6cassuZif</t>
  </si>
  <si>
    <t>RT @ActorTheKing: Ti što kritikuju aktuelnu vlast nisu mogli da obezbede Srbiji osnovne uslove za život nego su je doveli na ivicu bankrota…</t>
  </si>
  <si>
    <t>https://t.co/FiPRE7o7rt</t>
  </si>
  <si>
    <t>Pre 200 godina Vuk Karadžić je počeo reformu srpskog jezika._x000D_
Napala ga pravoslavna crkva, napale ga profesionalne patriote, optužili ga da ne poštuje viševekovno nasleđe, da hoće da pokatoliči Srbe, da je agent Zapada, proterali ga kad je kritikovao vlast._x000D_
I danas bi isto prošao.</t>
  </si>
  <si>
    <t>@evaamalija @SDPHrvatske A gdje su bili kad su vršili vlast?</t>
  </si>
  <si>
    <t>https://t.co/peMtIeOzqu</t>
  </si>
  <si>
    <t>✒Адвокат Алексей Аб­азов_x000D_
📞8 (962) 445-77-33_x000D_
📍г.Ставрополь, ул.­ Лермонтова, 193 А_x000D_
Больше новостей на сайте:_x000D_
🖥https://t.co/Me2tkffvlN https://t.co/HO3GMp2iv0</t>
  </si>
  <si>
    <t>https://t.co/ftg9jEvwfT</t>
  </si>
  <si>
    <t>PREDSEDNIK SRBIJE O KIM: Napadaju me i nazivaju me sotonom, ali ja se borim da sačuvam mir i izvučem najbolje za svoj narod! Amerikanci prvi put pokazuju želju za rešenjem kosovskog pitanja https://t.co/uH9PkJM3fm preko @KurirVesti</t>
  </si>
  <si>
    <t>https://t.co/53nr5mpxfU</t>
  </si>
  <si>
    <t>Presidenti i Serbisë, Aleksandar Vuçiç ka thënë se Serbia po e bën maksimumin për të marrë nga Kosova dhe të humb sa më pak. https://t.co/YilzCgAKcR</t>
  </si>
  <si>
    <t>Nije lako ali uz Vas smo!_x000D_
 https://t.co/cMN1yCoZjm</t>
  </si>
  <si>
    <t>Zatekao milion problema u Srbiji, mnogo puta napadan i osporavan a on se i dalje hrabro bori za svoju zemlju i gradjane. Nas predsednik! 👏https://t.co/VCGzte3gtu</t>
  </si>
  <si>
    <t>Да извучемо највише што можемо, а да изгубимо најмање што морамо, то је оно за шта се у готово немогућим условима боримо кад је реч о Косову и Метохији, рекао је данас председник Александар Вучић. https://t.co/JUhGLv4U3i</t>
  </si>
  <si>
    <t>Да извучемо највише што може, а изгубимо најмање што морамо https://t.co/yuaIdPZhhw #vucic #brzejacebolje</t>
  </si>
  <si>
    <t>За време жутих се испадало у сезони купања а данас нам требају два дигитрона да израчунамо накупљене корфицијенте, свака част господину Вучићу.</t>
  </si>
  <si>
    <t>Predsednik se bori svim silama da sacuva Kosovo..._x000D_
https://t.co/Cy22jrl0Ar</t>
  </si>
  <si>
    <t>Vučić: Mir u BiH od ključnog značaja za sve u regionu https://t.co/GcTemHPeOV https://t.co/mwS8bjfiSJ</t>
  </si>
  <si>
    <t>A podatki będziecie jakieś płacić?_x000D_
https://t.co/oDMs0SN2Om</t>
  </si>
  <si>
    <t>Vučić: Mir u BiH od ključnog značaja za sve u regionu https://t.co/GcTemHPeOV</t>
  </si>
  <si>
    <t>RT @tikikiki2: Uprkos pritiscima sa svih strana mudrom politikom moramo doci do najboljih resenja https://t.co/vaFh7xIWkG</t>
  </si>
  <si>
    <t>За време жутих се испадало у сезони купања а данас нам требају два дигитрона да израчунамо накупљене корфицијенте, свака част господину Вучићу. https://t.co/iWz4ujpBS4</t>
  </si>
  <si>
    <t>https://t.co/VUVI7v6nKq I prošle i pretprošle godine je obećavao i najavljivao povećanje penzija i plata (kakve on veze ima sa time) KRAJEM godine - s obzirom da mu je ta PREVARA (kao i bezbroj drugih) i bacanje prašine u oči sirotinji, tada prošlo, zašto to ne bi opet ponovio!</t>
  </si>
  <si>
    <t>Predsednik se bori za nasu drzavu i Kosovo mogu samo da mu zavide..._x000D_
https://t.co/PImF4ePIS6</t>
  </si>
  <si>
    <t>Да извучемо највише што може, а изгубимо најмање што морамо https://t.co/OrNAPOH0kt #vucic #brzejacebolje</t>
  </si>
  <si>
    <t>@mupika021 @zarkobns Ima i onih koji su davno razmislili, još 2012, pa sprečili lopove da osvoje vlast.</t>
  </si>
  <si>
    <t>Srbija ce se boriti do kraja za ono sto je nase.Pred nama je period vaznih odluka, period kada moramo resiti neka vazna pitanja.Svakako da je pitanje kiM prioritet https://t.co/U11skCk5x1</t>
  </si>
  <si>
    <t>Vucic falsely accusing the UK of covert intelligence ops in Serbia, Kosovo, &amp;amp; Macedonia. He is parroting a talking point by Dodik re BiH but also Gruevski’s one-time claims in MK. It’s also regular Russian trope re the region. How can this govt still be an “EU front runner”?! https://t.co/1XgNpBiSVe</t>
  </si>
  <si>
    <t>@kile100 Realno se ondašnja vlast prema Rijeci odnosila kao prema Pepeljugi a ova je pak imala stockholmski sindrom prema "macehi"</t>
  </si>
  <si>
    <t>Realno je veoma lako ustanoviti da li je Vucic sluzio vojsku. Koje godine je upisao faks? Ako je upisao sa 19 godina, znaci odlagao je sluzenje roka. Posto ga znamo u politici od 1993. godine, jasno je da posle fakulteta nije sluzio vojsku jer u nasim zivotima nije odsustvovao.</t>
  </si>
  <si>
    <t>SAOPSTENJE EKOLOSKE SALUZBE._x000D_
                                       KO JE OVO DOZVOLIO?_x000D_
                       VLAST SRBIJE - GENOCID NAD SOPSTVENOM NARUDU !!!!!!</t>
  </si>
  <si>
    <t>Mogu samo da mu zavide jer je jedan Aleksandar Vucic..._x000D_
https://t.co/Cy22jrl0Ar</t>
  </si>
  <si>
    <t>En af vores kunder leder efter en dygtig IT-advokat, som kan hjælpe dem med at få kontrol over deres domæner (da udbyder hvor de købte domænerne er lukket ned). Kender jeg mon nogle her på LinkedIN??</t>
  </si>
  <si>
    <t>Rezultati te borbe su vidljivi na svakom koraku.Borba za kontejner gladnoga https://t.co/IPqqpBIjlK desetak daka krecu nemiri koje je dogovorio sa Tacijem.Drago mi je sto cete konacno da uzivate u carima zivota pod Izdajnikom.</t>
  </si>
  <si>
    <t>Vucic je u politicku teoriju i praksu uveo jedan nov, nenadjebiv "argument": Promenio sam se!_x000D_
-Obecavali ste: Karlovac, Karlobag, Ogulin, Virovitica..._x000D_
-Jesam, ali, promenio sam se!_x000D_
-Obecavali ste, da ce Kosovo ostati u sastavu Srbije..._x000D_
-Jesam, ali, promenio sam se!</t>
  </si>
  <si>
    <t>Алматинские активисты подали 32 заявления на проведение митинга за реформу МВД. В заявлениях указаны даты с 11 августа по 11 сентября:_x000D_
https://t.co/mYsW47bavN</t>
  </si>
  <si>
    <t>@KukurikuKokoda @jokererlive Đilas van BG nema glasače, Sloga je državni sindikat (većina glasa za vlast) Dveri i LS u kombinaciji se poništavaju. Nema cezusa.</t>
  </si>
  <si>
    <t>RAYNAIR w POLSCE ! Strajki w liniach Raynair. "Jeśli to są osoby, które chcą strajkować tylko dla strajkowania,to mogą strajkować i zobaczą przeniesione miejsca pracy i samoloty do Polski mowi szef lini. Polski.https://t.co/YMc2Mv4QYs przez @DziennikPL</t>
  </si>
  <si>
    <t>Dok Vucic nastavlja bespostednu borbu za odbranu nacionalnih interesa na KiM opozicija nastavlja da neosnovano kritikuje svaku ideju i inicijativu predsednika za mirno i kompromisno resenje koje je u intsresu obe strane! @avucic #pink</t>
  </si>
  <si>
    <t>Vučić: Zovu me đavo jer hoću da izvučem najbolje što se može! https://t.co/KAgOChT1jU</t>
  </si>
  <si>
    <t>Vuçiç: Nuk kam takuar shqiptarët në mënyrë sekrete. Amerikanët kërkojnë zgjidhje për Kosovën - American Eye https://t.co/72dyf2IGNF</t>
  </si>
  <si>
    <t>@sns_srbija @avucic Jedino moguće resenje. Opozicija blati Vucica, a prodala je odavno Kosovo. Vucic cini skoro nemoguće. Bogatasi iz opozicije, ga svakodnevno saplicu.</t>
  </si>
  <si>
    <t>Да извучемо највише што може, а изгубимо најмање што морамо https://t.co/AYf04sF57z #vucic #brzejacebolje</t>
  </si>
  <si>
    <t>RT @alaxendrawallin: ””bråket”” _x000D_
_x000D_
våldtäkt kallas det annars https://t.co/s5jtfCduU2</t>
  </si>
  <si>
    <t>Rezultati te borbe su vidljivi na svakom koraku.Borba za kontejner gladnoga https://t.co/IPqqpBIjlK desetak daka krecu nemiri koje je dogovorio sa Tacijem.Drago mi je sto cete konacno da uzivate u carima zivota pod Izdajnikom. https://t.co/JttSGKYQqX</t>
  </si>
  <si>
    <t>@MariaBelaNs @PobesneliZika99 @jeremic_vuk @StrankaNarodna Ne bih da te razočaram, ali sa spiska lica koje je @avucic rekao da će uhapsiti odmah po dolasku na vlast:_x000D_
_x000D_
• u zatvoru = 0_x000D_
• u @sns_srbija = svi_x000D_
_x000D_
Toliko.</t>
  </si>
  <si>
    <t>https://t.co/PAWTty7nvv</t>
  </si>
  <si>
    <t>Wody Polskie. Będzie strajk pracowników! https://t.co/zCeSe95YXv</t>
  </si>
  <si>
    <t>Vas predsednik se bori za vas i vasu zemlju isto kao sto se bori lopov za vase stvari kad vam udje u kucu.</t>
  </si>
  <si>
    <t>RT @vlast_io: Партийцы Фурманова продолжают проект «Скорая социальная помощь» _x000D_
https://t.co/kwpy8pdFbz_x000D_
https://t.co/uGEMPkYtSA https://t.co…</t>
  </si>
  <si>
    <t>Šta god predsednik uradio, sitne duše će biti protiv! Oni ne predstavljaju opoziciju, već sebe, i zastupaju svoj prljavi, hohštaplerski interes! https://t.co/jse3uGrMUo</t>
  </si>
  <si>
    <t>https://t.co/l1CehUnaYd</t>
  </si>
  <si>
    <t>https://t.co/XZZydHXJP5</t>
  </si>
  <si>
    <t>#Stamatovic: Тај исти Вучићев режим, који је покушао да, мимо свих закона, приватном лицу поклони 2.213 ха највредније државне земље на Златибору #ПКЗлатибор, спровешће и најављену приватизацију ПКБ који располаже са 1.400 ха грађевинског и 5.200 ха обра… https://t.co/x8Lef9pHch</t>
  </si>
  <si>
    <t>Да извучемо највише што може, а изгубимо најмање што морамо https://t.co/81sgcKP8Xp #vucic #brzejacebolje</t>
  </si>
  <si>
    <t>RT @Pobednik67: Fasisti i tajkuni iz Saveza za goru Srbiju, brinu samo o jednoj temi. Svom dzepu. Kakvo Kosovo. Lopovi. https://t.co/qFeHBm…</t>
  </si>
  <si>
    <t>Oj! Urzędnicy zaczynają się domagać godnego życia. Dziwnie szybko następuje ta fala niepokojów pracowniczych. A, podobno dali się kupić za 500+</t>
  </si>
  <si>
    <t>Vučić: Ne postoji bosanski Srbin, mi smo jedan narod https://t.co/GKtsv8BhVS</t>
  </si>
  <si>
    <t>Strasno je sto opozicija, koja nikad nista nije uradila po pitanju KiM, koja nikad nije pokazala zabrinutost i zelju za resavanje problema, danas kritikuje one koji se svakodnevno bore za nase na tom području. #pink  @avucic</t>
  </si>
  <si>
    <t>Dali nalog botovima da pričaju kako vlast ne priprema nasilje i incidente koji bi opravdali etničku razmenu teritorija s Kosovom. E sad sam tek zabrinut...</t>
  </si>
  <si>
    <t>Anketa o podizanju spomenika Jovanu Cvijicu gde ispred samog spomenika kritikuju predsednika je slika povrsnosti i slika onih koji pljuju vlast po obrascu opozicije  #Pink @avucic</t>
  </si>
  <si>
    <t>A možda je vlast naredila raščišćavanje prostora? Savamala je rušena. Ovo je paljeno... kanda treba nešto da nikne tu. Nešto bitno.</t>
  </si>
  <si>
    <t>https://t.co/pXzAmxPWVm</t>
  </si>
  <si>
    <t>Vucic je pravi patriota!  https://t.co/fBdEFIsMWp</t>
  </si>
  <si>
    <t>@IzvesniPlim Za razliku od ovih tvojih lopova koje podrzavas, Predsednik Vucic radi dobre stvari za ovu zemlju i nas gradjane!</t>
  </si>
  <si>
    <t>https://t.co/uOC93abqRr</t>
  </si>
  <si>
    <t>Владимир Виноградов прошедший войну в Чечне, рассказал о власти и коррупции в России "Власть ворует и берет взятки" https://t.co/8VbrO5ebOK</t>
  </si>
  <si>
    <t>Vučić: Zovu me đavo jer hoću da izvučem najbolje što se može! https://t.co/JA100ybSsK</t>
  </si>
  <si>
    <t>@visnja034 @avucic KOJA BRE OPOZICIJA U SRBIJI??? - SVI SU ONI VEC JEDNOM BILI -VIDELI SMO I NJIHOVE REZULTATE,ZNALI SMO I ZA VUCICA DOK JE BIO SLOBIN MINISTAR PA KAO AJD PROMENIO SE REZULTATE VIDIMO..SAD TREBA TAKO I SA TZV OPOZICIJOM DA VEZBAMO..NE NE ...DOLAZE NOVI LJUDI ... PRAVNA DRZAVA DEMOKR https://t.co/360G5T2t8e</t>
  </si>
  <si>
    <t>"Маховик белорусского национализма с 2014 года настолько раскрутился, что если власть сейчас захочет ... https://t.co/GhZjlsW2M9</t>
  </si>
  <si>
    <t>Этническую казашку, которой грозила депортация в Китай, освободили из-под стражи в зале суда:_x000D_
https://t.co/yYd9RFn7jv</t>
  </si>
  <si>
    <t>@NebojsaMedojevi Svaki normaln covek ne voli i ne podrzava nasilje medjutim zalosna je istina da kod nas  u Crnoj Gori nikad se normalnim putem nije menjala vlast pa i oni su dosli na vlast putem te iste ulice i protestima svi mi smo u tom ucestvovali tada kao sto treba i sada.</t>
  </si>
  <si>
    <t>Kako smo došli do toga da su Crkva i njezini civilni glasnogovornici jedina organizirana opozicija premijeru?_x000D_
_x000D_
Piše Božo Kovačević https://t.co/ScE1zIupst https://t.co/kBSPiHmHpU</t>
  </si>
  <si>
    <t>Kако су припадници опозиције постали лажни богољупци https://t.co/4moyeNl1lb #vucic #brzejacebolje</t>
  </si>
  <si>
    <t>Ljudi koji su vodili zemlju pre Aleksandra Vucica, bili su strani placenici. https://t.co/KHYnyp8Ho2</t>
  </si>
  <si>
    <t>Opoziciju ne interesuje KiM već samo kako da dođu na vlast i napune svoje džepove https://t.co/9mBr8eBbeQ #vucic #brzejacebolje</t>
  </si>
  <si>
    <t>Vucic je pio sampanjac kad su ubili Djindjica,pretio Curuviji koji je ubijen,ubistva se sada nastavljaju..Ubijes protivnike i vladas Srbijom</t>
  </si>
  <si>
    <t>Тај исти Вучићев режим, који је покушао да, мимо свих закона, приватном лицу поклони 2.213 ха највредније државне земље на Златибору #ПКЗлатибор, спровешће и најављену приватизацију ПКБ који располаже са 1.400 ха грађевинског и 5.200 ха обрадивог земљишта._x000D_
https://t.co/PjKGIeitwt</t>
  </si>
  <si>
    <t>ВЛАСТ НАС ЛАЖЕ СВАКОДНЕВНО, МОРАМО ДА ИЗАЂЕМО СВИ!” Заказан велики протест у Београду https://t.co/ezH2CPqM4U</t>
  </si>
  <si>
    <t>Ova vlast će učiniti sve da dobije što više a izgubi što manje a sve u interesu Srba na KiM i cele Srbije  https://t.co/p6HOaTJwQ6 #vucic #brzejacebolje</t>
  </si>
  <si>
    <t>Kad se uhvatiš sa sotonom, od doktora svetskog glasa, postaješ Vrabac.</t>
  </si>
  <si>
    <t>Србија је правни наследник СРЈ и СЦГ и прелази надлежност._x000D_
Александар Вучић: У Резолуцији 1244 се не говори о Србији; Људи из "Савеза за Србију" су увели границу на Јарињу | Хроника https://t.co/mV4ZoCS9WV</t>
  </si>
  <si>
    <t>Хорошие новости</t>
  </si>
  <si>
    <t>Возьмите у неё интервью про "политические лагеря" для этнических меньшинств.</t>
  </si>
  <si>
    <t>Без света нема решења KиМ https://t.co/pwS6JvAnWa #vucic #brzejacebolje</t>
  </si>
  <si>
    <t>Без света нема решења KиМ https://t.co/1dz934Hc0c #vucic</t>
  </si>
  <si>
    <t>Kако су припадници опозиције постали лажни богољупци https://t.co/CXl7kgAR72 #vucic #brzejacebolje</t>
  </si>
  <si>
    <t>Без света нема решења KиМ https://t.co/bvtxLmGj7o #vucic #brzejacebolje</t>
  </si>
  <si>
    <t>Kod Vučića je sve transparentno i to je ono što narod kod njega ceni. Narod treba da bude upoznat sa onim što će uslediti u narednom periodu. Pred nama su odlučujuće bitke od kojih će zavisiti budućnost naše dece. https://t.co/c7WjB2NIac</t>
  </si>
  <si>
    <t>Без света нема решења KиМ https://t.co/U7HWQEDoT2 #vucic #brzejacebolje</t>
  </si>
  <si>
    <t>Kако су припадници опозиције постали лажни богољупци https://t.co/PlYhINKARd #vucic #brzejacebolje</t>
  </si>
  <si>
    <t>Kако су припадници... https://t.co/oluuaiXy68 #vucic</t>
  </si>
  <si>
    <t>Predsednik Srbije Aleksandar Vučić odgovorio Kolindi: Mile Kitić ne peva ''za dom spremni'' https://t.co/0yt77dQyjE https://t.co/s4kNljktrp</t>
  </si>
  <si>
    <t>Да извучемо највише што може, а изгубимо најмање што морамо https://t.co/KFlXNB4iEH #vucic</t>
  </si>
  <si>
    <t>https://t.co/MJkXU0QiiN</t>
  </si>
  <si>
    <t>@kandidatkinja Sta je 15%?_x000D_
Neka bude i 20%._x000D_
Ok, uzme taj blok 20%, Vucic uzme 40%._x000D_
Sta onda predlazes?_x000D_
Postizbornu koaliciju ili pustast da Vucic vlada i dalje?</t>
  </si>
  <si>
    <t>https://t.co/tFv55txfSn</t>
  </si>
  <si>
    <t>Да извучемо највише што може, а изгубимо најмање што морамо https://t.co/Q7dhmuFz8a #vucic #brzejacebolje</t>
  </si>
  <si>
    <t>RT @strajkeu: Nie słychać, żeby USA martwiły się o jakość egipskiej demokracji. A jest o co. #freejalal #egipt _x000D_
_x000D_
https://t.co/GHTe3FzNBl</t>
  </si>
  <si>
    <t>Kако су припадници опозиције постали лажни богољупци https://t.co/0M5KjCR0Ec #vucic #brzejacebolje</t>
  </si>
  <si>
    <t>Kако су припадници опозиције постали лажни богољупци https://t.co/kfyxjQ9RLf #vucic #brzejacebolje</t>
  </si>
  <si>
    <t>https://t.co/hK0Q3bBwCJ</t>
  </si>
  <si>
    <t>Vuçiq: Kurrë s’kam takuar shqiptarët në mënyrë sekrete https://t.co/KcVHEpQbfI</t>
  </si>
  <si>
    <t>Kerjasama antara Organisasi Advokat dengan Pengadilan Negeri Sleman dalam rangka Sosialisasi e-Court The Electronics Justice System. https://t.co/aSdQrlJ8Kx</t>
  </si>
  <si>
    <t>@BTG308 @isobelsverkstad I fallet med Elin kan man ju också hävda att det främst drabbade enskilda passagerare och inte alls myndigheten vars beslut hon protesterade mot._x000D_
Jag är lite djävulens advokat här känner jag, men jag tycker det är intressant att nyansera lite.</t>
  </si>
  <si>
    <t>RT @Biljana72224444: Teške reforme daju rezultate, narod je strpljiv i veruje politici koju sprovodi ova vlast! #pink @avucic</t>
  </si>
  <si>
    <t>Dok @avucic ispravlja tudje greske iz proslosti ,ti isti koji su te greske pravili hejtuju braneci sebe tako sto napadaju i okrivljuju aktuelnu vlast. #pink @avucic</t>
  </si>
  <si>
    <t>Радницю міськголови Херсона облили саме концентрованою сірчаною кислотою. На думку адвоката, якби експертизу провели одразу, можна було б знайти виконавця https://t.co/oGx5vjmQNt</t>
  </si>
  <si>
    <t>RT @Biljana72224444: Ne treba ovi iz opozicije da brinu, jer ova vlast čini sve da sačuva mir! #pink @avucic</t>
  </si>
  <si>
    <t>RT @Biljana72224444: Ni jedan ljudski život na KiM ne sme i neće biti ugrožen, opozicija i pojedini crkveni velikodostojnici šire laži! #Pi…</t>
  </si>
  <si>
    <t>Ovo jutro na TV Pinku bice u  znaku gostovanja predsednika Srbije koji ce pricati o problemu KiM i svim aktuelnim temama._x000D_
https://t.co/EaKdsSOjsb</t>
  </si>
  <si>
    <t>RT @visnja034: Predsednik Aleksandar Vučić i danas će otvoreno govoriti, građanima Srbije o svim postojećim problemima. _x000D_
https://t.co/IVLei…</t>
  </si>
  <si>
    <t>Da li će se država obračunati sa organizovanim kriminalom i da će građani Srbije vrlo brzo videti rezultate, kako tvrdi Biro za koordinaciju rada službi bezbednosti nakon ubistva advokata Ognjanovića? #Srbija #Ognjanovic #ubistvo #advokat @RSE_Balkan https://t.co/7CCifuxnjy</t>
  </si>
  <si>
    <t>RT @visnja034: Opozicija sad nešto prigovora i drži pridike o KiM, a dok su mogli, e tad su uništavali Srbiju i punili svoje džepove. @avuc…</t>
  </si>
  <si>
    <t>Vučić na Pinku : Da izvučemo najviše što može, a izgubimo najmanje što moramo https://t.co/cqvp6Dh810</t>
  </si>
  <si>
    <t>Nas predsednik stiti nas narod i srpske svetinje na KIM.  https://t.co/3DHEwxLvpx</t>
  </si>
  <si>
    <t>Vučić na Pinku : Da izvučemo najviše što može, a izgubimo najmanje što moramo https://t.co/cqvp6Dh810 https://t.co/HAiLS8WTRf</t>
  </si>
  <si>
    <t>@PjerBezuhov Bolje 15 nego 5._x000D_
Smenjivanje AV u ovom momentu, sa 6 godina bez konkretnog rada, bez istraživanja, nije moguće._x000D_
Jača opozicija, na zdravijim osnovama, jeste moguća.</t>
  </si>
  <si>
    <t>RT @Proskoviia: Власть доигралась! Ветераны АТО объявили мобилизацию_x000D_
https://t.co/bBTrcLhUA7</t>
  </si>
  <si>
    <t>Pozicija, opozicija, dispozicija.</t>
  </si>
  <si>
    <t>@PjerBezuhov @kandidatkinja Opozicija🤣🤣🤣🤣🤣🤣🤣🤣🤣🤣🤣🤣🤣🤣🤣🤣🤣🤣🤣🤣🤣🤣🤣🤣🤣🤣🤣🤣🤣🤣🤣🤣🤣🤣🤣🤣🤣🤣🤣🤣🤣🤣🤣🤣🤣🤣🤣🤣🤣🤣🤣🤣🤣🤣🤣🤣🤣🤣🤣🤣🤣🤣🤣🤣🤣🤣🤣🤣🤣🤣🤣🤣🤣🤣🤣🤣🤣🤣🤣🤣🤣🤣🤣🤣🤣🤣🤣🤣🤣🤣🤣🤣🤣🤣🤣🤣🤣🤣🤣🤣🤣🤣🤣🤣🤣🤣🤣🤣🤣🤣🤣🤣🤣🤣🤣🤣🤣🤣🤣🤣🤣🤣🤣🤣🤣🤣🤣🤣🤣🤣🤣🤣🤣🤣🤣</t>
  </si>
  <si>
    <t>Srbija se bori da izvuce najbilje za gradjane.  https://t.co/KtV8mYWx6L</t>
  </si>
  <si>
    <t>Без света... https://t.co/JKZpQ4x2t8 #vucic #brzejacebolje</t>
  </si>
  <si>
    <t>@MAeconomicus Samo onaj ko nece da vidi, ne vidi koliko ova vlast radi na resavanju problema KiM.</t>
  </si>
  <si>
    <t>Vuçiq: Kurrë s’kam takuar shqiptarët në mënyrë sekrete https://t.co/pBNMmpaAnD</t>
  </si>
  <si>
    <t>Kако су припадници опозиције постали лажни богољупци https://t.co/So7tIG4cwW #vucic #brzejacebolje</t>
  </si>
  <si>
    <t>Без света нема решења KиМ https://t.co/FjI7nBDn1k #vucic #brzejacebolje</t>
  </si>
  <si>
    <t>Врио министра имущественных отношений Самарской области Иван Ефанов уходит в..._x000D_
https://t.co/xK2selzONC https://t.co/DpIWoZgwGZ</t>
  </si>
  <si>
    <t>@visnja034 @belilav11 @DraganPopovic11 Uznemiravaju ljude lažima! Vlast u Bg se zalaže isključivo za mirno rešavanje svakog problema!</t>
  </si>
  <si>
    <t>Kако су припадници опозиције постали лажни богољупци https://t.co/ee9kGvDbZy #vucic #brzejacebolje</t>
  </si>
  <si>
    <t>Kако су припадници опозиције постали лажни богољупци https://t.co/IUBC5SmBaA #vucic #brzejacebolje</t>
  </si>
  <si>
    <t>https://t.co/c70mb2XQDl</t>
  </si>
  <si>
    <t>https://t.co/FpJKfx4ntW #vucic #brzejacebolje</t>
  </si>
  <si>
    <t>@kandidatkinja Mislim da bi trebalo da nam bude jasno, u jednom trenutku, da li pre ili posle izbora pred nama ce biti dilema - Vucic ili Obradovic.</t>
  </si>
  <si>
    <t>Predsednik Srbije izjavio je da se Srbija po pitanju Kosova ne bori samo protiv Albanaca i njihovih interesa, nego „ima protivnike i u mnogim zapadnim zemljama“_x000D_
 https://t.co/AThb3hCtNc</t>
  </si>
  <si>
    <t>Ciężko się tu nie zgodzić - tylko zjednoczeni możemy uniknąć sytuacji z wyborów na Węgrzech #SadNajwyzszy #KoalicjaObywatelska https://t.co/jFA2QtcLjp</t>
  </si>
  <si>
    <t>RT @allexxxxandro1: Хвала што сте најбољи https://t.co/2Vj9O527YW #vucic #brzejacebolje</t>
  </si>
  <si>
    <t>RT @artbymane: Vucic uvek iskreni i odgovoran prema nasem narodu                              https://t.co/TukI3FsZxf</t>
  </si>
  <si>
    <t>Иако Србија тренутно није у врло завидној  позицији  у преговорима са Приштином,наша принципијелна политика компромиса и дијалога полако надјачава терористичку политику притисака и уцена! _x000D_
https://t.co/h1ZWc0ioKA</t>
  </si>
  <si>
    <t>RT @Invisible032: Otvoreno o borbi za Kosovo na tv pink. https://t.co/4zOoC7SjQS</t>
  </si>
  <si>
    <t>https://t.co/uPw7yOgFx4 #vucic #brzejacebolje</t>
  </si>
  <si>
    <t>@wiznews @the_mandic @vojnovicvera6g1 @tanja_henry @RRocic @kandidatkinja @kaolimunzut @krcko016le @SavezZaSRB Da ponovim malocas napisano._x000D_
U jednom trenutku sve nas ceka jedno pitanje - Bosko ili Vucic. Mi nikada nismo imali 50% birackog tela. Necemo ga ni imati.</t>
  </si>
  <si>
    <t>@isobelsverkstad @BTG308 Det beror väl på hur skylten är formulerad och när aktionen genomförs? Som sagt, jag agerar djävulens advokat men trots att jag gör det pro bono känner jag ändå ett behov av att göra mitt bästa.</t>
  </si>
  <si>
    <t>Samo je opozicija ta koja vara narod, gradjanima ce otvoreno biti predstavljen plan za KiM, znace tacno sta nam se nudi i sta je maksimum koji mozemo da dobijemo.  #pink @avucic</t>
  </si>
  <si>
    <t>Koalicija okupljena oko Đilasa svakodnevno radi na osmišljavanju laži i kao takva sve je bliža Albancima, izgleda nesvesna da ju je narod prezeo podjednako kao i njih. https://t.co/PO551lHVQn</t>
  </si>
  <si>
    <t>RT @visnja034: Opozicija sa pita zašto nemaju podršku naroda. Kako da imaju kada je njima važniji NATO nego Srbija. @avucic #pink</t>
  </si>
  <si>
    <t>"Opozicija može spriječiti kupovinu birača jedino ako se oružano suprostavi naoružanim kriminalcima koji čuvaju štabove DPS-a gdje se vrši plaćanje."_x000D_
Ko kaže da nema policy preporuka za unapređenje izbora._x000D_
https://t.co/y60GvFfD4v</t>
  </si>
  <si>
    <t>Без света нема решења KиМ https://t.co/qr3axw4H6U #vucic #brzejacebolje</t>
  </si>
  <si>
    <t>Predsednik želi najbolje za Srbiju i njene građane. _x000D_
https://t.co/6FfjULJaTD</t>
  </si>
  <si>
    <t>@PjerBezuhov To nije moguće u ovom momentu i neće biti moguće u skorije vreme._x000D_
Ne postoje osnove za to, što je i logično - on je non stop u kampanji, opozicija 10 dana pre izbora._x000D_
15% pa bojkot parlamenta je bolja opcija nego 5 sa dverima._x000D_
Bojkot izbora bi bio ok, ali se neće desiti.</t>
  </si>
  <si>
    <t>RT @visnja034: Srbija je dovoljno mudra da izbegne sukobe, a ujedno da izvuče najbolje za svoj narod. _x000D_
https://t.co/yvqBjiGCiE</t>
  </si>
  <si>
    <t>Kако су припадници опозиције постали лажни богољупци https://t.co/Gc4gYL2Nhk #vucic #brzejacebolje</t>
  </si>
  <si>
    <t>RT @Vlastkz: Этническую казашку, которой грозила депортация в Китай, освободили из-под стражи в зале суда:_x000D_
https://t.co/yYd9RFn7jv</t>
  </si>
  <si>
    <t>Ova vlast neće vratiti otete penzije. To će ostaviti da obavi neka naredna koja bude !</t>
  </si>
  <si>
    <t>Vučić ODGOVORIO Kolindi: Mile Kitić NE PJEVA “Za dom spremni” https://t.co/3wGaxmlkLt https://t.co/ePvotQTYWN</t>
  </si>
  <si>
    <t>Vučić ODGOVORIO Kolindi: Mile Kitić NE PJEVA “Za dom spremni” https://t.co/3wGaxmlkLt</t>
  </si>
  <si>
    <t>Без света нема решења KиМ https://t.co/vePHxAeyIL #vucic #brzejacebolje</t>
  </si>
  <si>
    <t>@KancelarijaKiM @avucic Prethodna vlast je lošom politikom izgubila mnogo što se tiče KIM, verujem da će predsednik u ovoj teškoj situaciji naći najbolje moguće rešenje</t>
  </si>
  <si>
    <t>Odnos snaga u svetu se drasticno promenio, menjaju se predstavnici velikih svetskih sila.Srbija u svemu tome treba da ostane neutralna i radi na miru.Tesko vreme za nas, ali Vucic se trudi da zadrzi trend saradnje sa svima #pink @avucic</t>
  </si>
  <si>
    <t>RT @pahulja_snezna: Blago nama kad ovakva "persona" ima "poznanike" u Briselu, pa još i sarađuje sa pretendontom na vlast, tj. Đilasom. htt…</t>
  </si>
  <si>
    <t>Opozicija je danas morala ranije da se probudi, a inače ne gledaju tv #Pink i ne prete gostovanje @avucic, a kasnije tvituju i serviraju laži iz svoje kuhinje.</t>
  </si>
  <si>
    <t>Vucic cesto pise u svojim novinama da mu je ozbiljno ugrozena sigurnost. Nikada nisam cuo da je neko dirao klovna u cirkusu. Razorio je pravnu drzavu zbog toga nema stranih investicija i ekonomije ali to odgovara kriminalcima..</t>
  </si>
  <si>
    <t>Kако су припадници опозиције постали лажни богољупци https://t.co/9flKDqiWgS #vucic #brzejacebolje</t>
  </si>
  <si>
    <t>Kако су припадници опозиције постали лажни богољупци https://t.co/QzYvtkElhd #vucic #brzejacebolje</t>
  </si>
  <si>
    <t>Srpski narod na KiM zaslužio je da živi u miru. _x000D_
https://t.co/foIjqtXo2Z</t>
  </si>
  <si>
    <t>https://t.co/YghjJNynzU</t>
  </si>
  <si>
    <t>Без света нема решења KиМ https://t.co/dNfQCoysjV #vucic #brzejacebolje</t>
  </si>
  <si>
    <t>RT @jokica980: Да извучемо највише што може, а изгубимо најмање што морамо https://t.co/KFlXNB4iEH #vucic</t>
  </si>
  <si>
    <t>Danas bi ga cepali po tabolidima i zvali starlete da komentarišu.</t>
  </si>
  <si>
    <t>RT @jokica980: Kако су припадници... https://t.co/oluuaiXy68 #vucic</t>
  </si>
  <si>
    <t>@TelegramHR @krysteburn Crkva utjece na drzavu da dobije jos vise povlastica ,otpor premijera(ako to tako mozemo nazvati)je instikt politicara koji zna(osjeca) da to izaziva otpore.Teokracija nije dobar put za HR,drzava i crkva moraju biti odvojene, opozicija koja se boji biti opozicija i nije opozicija</t>
  </si>
  <si>
    <t>RT @jokica980: Без света нема решења KиМ https://t.co/1dz934Hc0c #vucic</t>
  </si>
  <si>
    <t>Да извучемо највише што може, а изгубимо најмање што морамо https://t.co/AcEAIiaNQE #vucic #brzejacebolje</t>
  </si>
  <si>
    <t>@Stevan_Zecevic @Papino579 @DraganDjilas Kakvi, bre, Arapi. Maska za lakoverne budale._x000D_
Pranje novca kriminalnog podzemlja pod pokroviteljstvom najveceg sina nasih naroda i narodnosti i njegovog bate._x000D_
https://t.co/q2TOEkot3I</t>
  </si>
  <si>
    <t>Vučić: Ne postoji bosanski Srbin, mi smo jedan narod https://t.co/BAEhC0Zt3V https://t.co/ITH0hdrL3P</t>
  </si>
  <si>
    <t>@kandidatkinja Ako ne verujes da cela opozicija moze da srusi Vucica, onda uzalud pricamo, onda je Vucic u tvojoj glavi definitivan pobednik.</t>
  </si>
  <si>
    <t>Vučić: Ne postoji bosanski Srbin, mi smo jedan narod https://t.co/BAEhC0Zt3V</t>
  </si>
  <si>
    <t>RT @markojoksimov10: Predsednik Srbije Aleksandar Vučić, gostovaće sutra u 10h na Pinku. Daće odgovor na ključna pitanja o Srbiji. https://…</t>
  </si>
  <si>
    <t>Srbija zna kolikom snagom raspolaže i zna da se mora naći za sada realno rešenje a ne ono koje svi sanjamo. https://t.co/4TbkHVcRWy</t>
  </si>
  <si>
    <t>@serbia_forever Ma nije sporno da ne izadje 100, biće zajebano kad popizde ovi sto ne glasaju, zajedno sa ovima sto glasaju, ali ne za SNS. Nece vas rušiti opozicija, već narod. Delimično si u pravu, nema straha od opozicije. Bojte se naroda.</t>
  </si>
  <si>
    <t>Без света нема решења KиМ https://t.co/bEVvNPTXk4 #vucic #brzejacebolje</t>
  </si>
  <si>
    <t>RT @DjordjeVrecica: Opozicija je izabrala jednog od najvecih olosa u svojim redovima.   https://t.co/2HReN19vo8</t>
  </si>
  <si>
    <t>ВЕЛОСИПЕДИСТЫ ГОТОВЬТЕСЬ... раскошелиться. Вместо велосипедных дорожек власть введет вам утилизационный сбор » Москва - Третий Рим https://t.co/IOUde5AfNH</t>
  </si>
  <si>
    <t>Kако су припадници опозиције постали лажни богољупци https://t.co/KGCiaZc7zV #vucic #brzejacebolje</t>
  </si>
  <si>
    <t>Михаил Новиков ответил на вопросы жителей Сунженского сельского поселения _x000D_
https://t.co/h7YUy6QW9R_x000D_
https://t.co/h0lLQeJNWV https://t.co/gj90rILJQx</t>
  </si>
  <si>
    <t>#DragoslavOgnjanović #Ubistvo #Advokat-a #Trenutak za #Preispitivanje države  _x000D_
_x000D_
https://t.co/jQ1qqMGNTN</t>
  </si>
  <si>
    <t>@PjerBezuhov Nema šta da verujem, nije realno._x000D_
Pokazalo se i dokazalo._x000D_
I veruj, nije AV kriv, opozicija je jer 6 godina ne radi ništa.</t>
  </si>
  <si>
    <t>https://t.co/IWIOannQRa</t>
  </si>
  <si>
    <t>RT @serbia_forever: Opozicija koju vredi gajiti. Dok je njih za SNS nema zime. https://t.co/gx87yyPKxY</t>
  </si>
  <si>
    <t>#Kosovo Fatherland Movement: Vucic is truly fighting not for southern Serbian Province, but for creation of Greater Albania (NSPM) https://t.co/cv6YndW8OU [via #UNMIK Media Observer]</t>
  </si>
  <si>
    <t>@AleksandarAxi @TatjanaMacura Macura je poznata po tome da se mesa u sve i to samo sa jednim ciljem da pljune vlast.Tako je i ovog puta.</t>
  </si>
  <si>
    <t>Без света нема решења KиМ https://t.co/AK0nzIw02A #vucic #brzejacebolje</t>
  </si>
  <si>
    <t>https://t.co/FbofRDwu8t #vucic #brzejacebolje</t>
  </si>
  <si>
    <t>Opozicija u Novom Sadu ukazuje da je ugovor u javno-privatnom partnerstvu grada i JKP "Stan" propao. #NoviSad #Vojvodina_x000D_
_x000D_
https://t.co/5qJVUcECGs https://t.co/5qJVUcECGs</t>
  </si>
  <si>
    <t>Najveci uspeh vaseg predsednika je taj sto je uspio da za sest godina promeni misljenje sveta.Sada niko u svetu ne mrzi Srbiju i srpski narod,a znas zasto ?????</t>
  </si>
  <si>
    <t>Tema gostovanja predsednika Vučića sutra u 10h na Tv Pink: Izazovi u rešavanju kosovskog pitanja i optužbama koje stižu iz političkih, crkvenih i međunarodnih krugova, kao i o drugim aktuelnim temam. https://t.co/wiRGx1Ud6J</t>
  </si>
  <si>
    <t>Opozicija nema resenje za kosovsko pitanje, njima je program da se prave pametni i da pljuju po svemu sto ova vlast radi, zaboravljajuci da je trebalo oni da se na oziljan nacin bave ovom temom kada su bili na vlasti, a ne da rade protiv srpskih interesa #pink @avucic</t>
  </si>
  <si>
    <t>Predsednik ce govoriti o svim izazovima u rešavanju kosovskog pitanja i optužbama koje stižu iz političkih, crkvenih i međunarodnih krugova_x000D_
https://t.co/Vf5rRZutST</t>
  </si>
  <si>
    <t>Kако су припадници опозиције постали лажни богољупци https://t.co/BbQlM2Dw5Y #vucic #brzejacebolje</t>
  </si>
  <si>
    <t>RT @19paton44: Pitanje Kosova i Metohije je uvek aktuelno i jedno od najbitnijih. https://t.co/jC2cUkswhz</t>
  </si>
  <si>
    <t>RT @missvandekamp1: Predsednik ce govoriti o svim izazovima u resavanju kosovskog pitanja, kao i o drugim aktuelnim pitanjima https://t.co/…</t>
  </si>
  <si>
    <t>Pred Srbijom period vaznih odluka i sastanaka..Pitanje KiM se na ovaj ili onaj nacin mora resiti..Boricemo se za KiM do kraja https://t.co/hz9Y2Y8Ram</t>
  </si>
  <si>
    <t>RT @Leszek: A podatki będziecie jakieś płacić?_x000D_
https://t.co/oDMs0SN2Om</t>
  </si>
  <si>
    <t>Kако су припадници опозиције постали лажни богољупци https://t.co/qr0OEU8peJ #vucic #brzejacebolje</t>
  </si>
  <si>
    <t>Не дајте да вас #Vucic и #SNS раде. Албански наталитет у полету 1950-99 је у слободном паду. Време најзад ради за нас и вратили смо однос из 60-их. Напуштају #Kosovo, Прешево, Бујановац_x000D_
_x000D_
Штавише 100-ак порођаја отпада на доведене Албанке хришћаке удате за Србе чија су деца Срби https://t.co/bo4TlTZ3Hk</t>
  </si>
  <si>
    <t>Без света нема решења KиМ https://t.co/vHQCfTQ14J #vucic #brzejacebolje</t>
  </si>
  <si>
    <t>Референдумско питање: Врање или Косово?_x000D_
Ајд' сад, проста бирачка стоко! 🤪🤪🤪_x000D_
...пењи се у аутобусе да браниш Врање ПРОТИВ очувања Косова. Ако ти је мука, ту је сендвич. Ко од #наПРДњака до сад није полудео, сад ће сигурно. 🤣🤣🤣_x000D_
https://t.co/uwl01nYUHd</t>
  </si>
  <si>
    <t>Адвокат Сапара Исакова – о мифах и слабом знании судьями Конституции Кыргызстана | Элет.media https://t.co/b2Jr6R39qY</t>
  </si>
  <si>
    <t>#реальнаяжизнь #Milan_son Open air cartoons for bilinguals!_x000D_
_x000D_
Мы и наши друзья из Enjoy English with Bo Diaries были на одном из очередных чудесный них мероприятий от группы Enjoy English with Bo - вечернее... https://t.co/dR73Bpqxl3</t>
  </si>
  <si>
    <t>Да извучемо највише што може, а изгубимо најмање што морамо https://t.co/mzzK1pK7tf #vucic #brzejacebolje</t>
  </si>
  <si>
    <t>Opozicija se bavi spletkarenjem i lažima. Samo su zaboravili da ih mi veoma dobro pamtimo i da svi znamo koliko su loši bili po čitav narod. #pink @avucic</t>
  </si>
  <si>
    <t>Naravno bez podele na vlast i opoziciju. Kad su u pitanju bombardovanje, pogromi, oluje i sl tragedije ne sme biti nikakvih podela. Svi smo jedno</t>
  </si>
  <si>
    <t>@sns_srbija @avucic Predsednik Srbije AV jutros je kao gost na tv Pink,javljaju mnoge agencije i @TanjugNews koga citiram:Predsednik SRB AV optužio je opoziciju da se niko od njih ne zalaže da Kosovo bude deo SRB,a da su i"neki"iz SPC krenuli u napad na vlast u BG"sa ciljem da se sačuva kosovska 1</t>
  </si>
  <si>
    <t>Vučić: Bez sveta nema rešenja za KiM https://t.co/4tYi7DqJGN #rtsvesti</t>
  </si>
  <si>
    <t>За 7 месяцев инфляция в Казахстане составила 2,7%. Цены на продовольственные товары выросли на 2,5%:_x000D_
https://t.co/N3qmvCLH8N</t>
  </si>
  <si>
    <t>@Balshone @AleksJerkov Ubili su ga o ni koji su ga doveli na vlast .Njevovi prijatelji MAFIJASI.</t>
  </si>
  <si>
    <t>RT @Radio021: Opozicija: Privatni partner za "Stan" ni u dodatnom roku nije uplatio novac  https://t.co/SojVk9cDab #NoviSad</t>
  </si>
  <si>
    <t>RT @magicalgirl926: Predsednik ima podrsku gradjana i verujemo da ce da pokusa da izvuce najbolje sto je moguce po pitanju KiM._x000D_
https://t.c…</t>
  </si>
  <si>
    <t>RT @mil_rogan: https://t.co/yLgeE1hwxi</t>
  </si>
  <si>
    <t>RT @mil_rogan: https://t.co/oqYFg3yB2d</t>
  </si>
  <si>
    <t>Vucic je najbolji predsednik kojeg smo ikada imali._x000D_
Bolji i Od Tita._x000D_
Uradio Sam restart na Andjus podesavanja#</t>
  </si>
  <si>
    <t>Када терористи некога презиру, то је јасан знак да та особа ради исправне ствари! _x000D_
https://t.co/rnWbDMtRcm</t>
  </si>
  <si>
    <t>Без света нема решења KиМ https://t.co/FbofRDwu8t #vucic #brzejacebolje</t>
  </si>
  <si>
    <t>@mimikica2911 @Kaktus08591511 @neca_od_nocaja @goran11741858 @PPNjegos @RTS_Sport @RTS_Vesti @avucic Dakle tako nazivate normalan deo srpskog naroda? Ne cudi me, kad je sve svoje neistonisljenike i sam Vucic nazvao idiotima</t>
  </si>
  <si>
    <t>Kако су припадници опозиције постали лажни богољупци https://t.co/xpStOxPJhe #vucic #brzejacebolje</t>
  </si>
  <si>
    <t>Djilas,Jeremić,Jankovic i ekipa preko noći su postali najveći bogomoljci,čim je Crkva izašla sa nekim negodovanjem kada je u pitanju konačno rešenje statusa KiM #pink @avucic</t>
  </si>
  <si>
    <t>Без света нема решења KиМ https://t.co/0kXgnCOSEf #vucic #brzejacebolje</t>
  </si>
  <si>
    <t>@ilicpetra333 Moram da ti kazem da je izvršna vlast vlada na čelu sa AB, zakonodavna parlament, a pored toga imaš i sudsku koja takodje nema veze sa predsednikom. Ajd sad idi malo se upristoji pa se vrati.</t>
  </si>
  <si>
    <t>@RRocic @kandidatkinja @wiznews @the_mandic @vojnovicvera6g1 @tanja_henry @kaolimunzut @krcko016le @SavezZaSRB Sto godina ce dinastija Vucic da vlada! Sto godina! Ovi ce da napadaju ovakve da su "izdajnici", a ovi prve da su "fasisti", a u medjuvremenu ce Srbija da se raseli i izumre. Sto godina!</t>
  </si>
  <si>
    <t>#NovaStranka: RT Radio021: Opozicija: Privatni partner za "Stan" ni u dodatnom roku nije uplatio novac  https://t.co/eE0mzSI3lQ #NoviSad</t>
  </si>
  <si>
    <t>Нацбанк приостановил действие лицензии страховой компании «Kompetenz». Запрет установлен до 1 февраля 2019 года:_x000D_
https://t.co/r6kyfdKmwM</t>
  </si>
  <si>
    <t>VUČIĆ-ZA-PINK:-Borimo-se-da-dobijemo-najviše-što-možemo,-a-izgubimo-najmanje-što-moramo.-Sačuvaćemo-srpski-narod-na-KiM-(VIDEO) https://t.co/xdODHBPVEO</t>
  </si>
  <si>
    <t>Vučić: Zovu me đavo jer hoću da izvučem najbolje što se može! https://t.co/mgjX5xwN7X</t>
  </si>
  <si>
    <t>https://t.co/HQJLuLHbSS</t>
  </si>
  <si>
    <t>@Zastoovoradim @krcko016le Na "mute". Ostavka. Idemooooo..._x000D_
#Opozicija_x000D_
#Dveri</t>
  </si>
  <si>
    <t>@Username___404 @gordanacom @EWBSrbija Najzad imamo odgovornu  vlast koja se bori za mir i konstruktivna resenja</t>
  </si>
  <si>
    <t>Dobar je Vucic, kakva je vecina u Srbiji i to ne ona koja glasa za njega, vec oni koji se smeju i njemu i njegovim glasacima. _x000D_
_x000D_
I to opet ne znaci da je AV super, nego da je vecinska Srbija mnogo, mnogo losa.</t>
  </si>
  <si>
    <t>RT @Albertich61: Помните его? Какое-то время его ролики из Чечни были весьма популярными._x000D_
https://t.co/GdxIHpqRzK https://t.co/UynqEeEHrM</t>
  </si>
  <si>
    <t>Без света нема решења KиМ https://t.co/lCSEzUJyjF #vucic #brzejacebolje</t>
  </si>
  <si>
    <t>Без света нема решења KиМ https://t.co/PnLt10HkYg #vucic</t>
  </si>
  <si>
    <t>Без света нема решења KиМ https://t.co/e5YaIRHzpx #vucic #brzejacebolje</t>
  </si>
  <si>
    <t>"Nacionalni stadion"  - 'el to stadion na koji stane cijela nacija ?!? Vucic &amp;amp; Tarabic Co limited</t>
  </si>
  <si>
    <t>Kако су припадници опозиције постали лажни богољупци https://t.co/1Pc1ABiMUc #vucic #brzejacebolje</t>
  </si>
  <si>
    <t>Uz pomoc problem KIM se moze resiti Без света нема решења KиМ https://t.co/wn5cvRYxe7 #vucic #brzejacebolje</t>
  </si>
  <si>
    <t>Vučić: Gradite škole u Srbiji, molim vas, i dajte im ime "BiH" https://t.co/whv4gRPyKJ</t>
  </si>
  <si>
    <t>Без света нема решења KиМ https://t.co/ZFCRmbwDky #vucic</t>
  </si>
  <si>
    <t>@kandidatkinja @RRocic @wiznews @the_mandic @vojnovicvera6g1 @tanja_henry @kaolimunzut @krcko016le @SavezZaSRB Jeste, onda se dobro placalo sa strane da budes opozicionar, a danas se dobro placa da sejes apatiju. Tada je nekom globalnom bilo u interesu da Sloba padne, danas je nekom u interesu da Vucic ostane._x000D_
Ali, onda da batalimo price o gradjanskim vrednostima i o Bosku neprihvatljivom</t>
  </si>
  <si>
    <t>Kако су припадници опозиције постали лажни богољупци https://t.co/AAGEGjwNJp #vucic #brzejacebolje</t>
  </si>
  <si>
    <t>ВУЧИЋ У ВЕЗИ КОСОВА: Зову ме ђаво јер хоћу да извучем најбоље што се може! https://t.co/zmZd18XmCM</t>
  </si>
  <si>
    <t>Kако су припадници опозиције постали лажни богољупци https://t.co/cpj0vvmVjm #vucic</t>
  </si>
  <si>
    <t>Без света нема решења KиМ https://t.co/iFZb4KJvbi #vucic #brzejacebolje</t>
  </si>
  <si>
    <t>@kandidatkinja @RRocic @wiznews @the_mandic @vojnovicvera6g1 @tanja_henry @kaolimunzut @krcko016le @SavezZaSRB Nisi skapirala!_x000D_
Kada kazem - Vucic ili Obradovic - ne mislim da Obradovic vlada Srbijom nego savez sa Obradovicem protiv Vucica ili odbacivanje saveza i prepustanje vlasti Vucicu.</t>
  </si>
  <si>
    <t>Ukoliko bi opozicija na prvim narednim izborima došla na vlast, kako bi rešavala pitanje Kosova? Kako bi se odnosila prema kosovskom problemu?_x000D_
_x000D_
Ukoliko je zajednički stav opozicije “protiv ulaska Kosova u UN”, koja je ideja u ponudi kao alternativa?</t>
  </si>
  <si>
    <t>Kако су припадници опозиције постали лажни богољупци https://t.co/QadxMlxIsI #vucic</t>
  </si>
  <si>
    <t>Маневарски простор нам је изузетно сужен у овој дипломатској борби, али ипак постоји и без сумње ћемо га искористити на најбољи могући начин! _x000D_
 https://t.co/RM0AZzQ2zZ</t>
  </si>
  <si>
    <t>Kако су припадници опозиције постали лажни богољупци https://t.co/vrsifWHMii #vucic #brzejacebolje</t>
  </si>
  <si>
    <t>@SavaJanjic _x000D_
Ovako ce Vas braniti vucic.</t>
  </si>
  <si>
    <t>Без света нема решења KиМ https://t.co/kcd055yxYs #vucic #brzejacebolje</t>
  </si>
  <si>
    <t>Fiasko mediacji w szpitalu w Tarnobrzegu. Będzie strajk pielęgniarek i położnych? (video HD) https://t.co/v7gwEU1ZCI</t>
  </si>
  <si>
    <t>Без света нема решења KиМ https://t.co/1Kb6jztpit #vucic #brzejacebolje</t>
  </si>
  <si>
    <t>Тайны «инсульта» Лукашенко: кому в Белоруссии хотят передать власть - МК https://t.co/J1gfTUNnzA</t>
  </si>
  <si>
    <t>"Власть врет, зарплата не растет" Россияне высказались против слов Медведева, о том, что зарплата выросла https://t.co/uolY4tQrka</t>
  </si>
  <si>
    <t>Без света нема решења KиМ https://t.co/GGBaeirAPG #vucic #brzejacebolje</t>
  </si>
  <si>
    <t>Да извучемо највише што може, а изгубимо најмање што морамо https://t.co/9UVKDXnxeb #vucic #brzejacebolje</t>
  </si>
  <si>
    <t>Imala je opozicija priliku da se bori za Kosovo ali su im bili vazniji njihovi sopstveni interesi. 😉  Bas kao i sad. https://t.co/Eu2j9YN3le</t>
  </si>
  <si>
    <t>Sorry to break the bad news, but Aleksandar Vucic isn't going to do a deal with Thaci in the interests of what's good for the Serbs and other minorities in Kosovo, never mind the citizens of Serbia but what's in his own interests and, in particular, his post-presidential life.</t>
  </si>
  <si>
    <t>Надам се да ће проћи сви наши тимови у Еврокуповима https://t.co/WlmQVgfsGt #vucic #brzejacebolje</t>
  </si>
  <si>
    <t>Kако су припадници опозиције постали лажни богољупци https://t.co/vQfT6p6NZ5 #vucic #brzejacebolje</t>
  </si>
  <si>
    <t>@sns_srbija @avucic Janjića"da su krenuli u napad na vlast u BG sa ciljem da se sačuva kosovska državnost". Kakva AV-ova bezočnost! Kako oci SPC mogu raditi na očuvanju državnosti Kosova,kad Kosovo nije država primljena u UN? Naši pastiri samo su izrazili zabrinutost i protivljenje podeli KiM 5</t>
  </si>
  <si>
    <t>Достојанствено ћемо обележити трагедију Олује https://t.co/pEuXcbqxPp #vucic #brzejacebolje</t>
  </si>
  <si>
    <t>Samo da vam kazem nesto. _x000D_
Kako su se Reptili povukli sa povrsine Zemlje u njenu unutrasnjost,Atlanti su preuzeli vlast nad planetom. Oni su doveli delfine iz sazvežđa Andromede. Anunaki bića su proterana,pa su Atlanti preuzeli kontrolu nad crncima.</t>
  </si>
  <si>
    <t>@trajkovic_rada @avucic Jedno je sigurno, da ova vlada kao i sam Vucic zasigurno rade na resavanju problema KiM.</t>
  </si>
  <si>
    <t>@lolic_lena @SavezZaSRB @BorkoStef @OnlineDanas Vi ste "lena" ozbiljno oboleli i treba vam hitno lečenje ? Vi ste bolesno opsednuti Jeremicem ? Ko da ste pali na ledinu pa vam i to malo mozga izcurelo. U normalnim državama je jaka opozicija garancija funkcionisanja državnih  institucija.Čega se plašite? Čemu mržnja?</t>
  </si>
  <si>
    <t>Да извучемо највише што може, а изгубимо најмање што морамо https://t.co/jWIL3tZNMI #vucic #brzejacebolje</t>
  </si>
  <si>
    <t>@TomiccNikola O tome ce kasnije, prvo da dodju na vlast.</t>
  </si>
  <si>
    <t>Kитаровић најмање лош партнер у Хрватској https://t.co/7moy3iPVOU #vucic #brzejacebolje</t>
  </si>
  <si>
    <t>FUDBALSKA PODRŠKA Evo kome je predsednik Vučić poželeo sreću pred revanš mečeve četiri srpska kluba na evro-sceni_x000D_
_x000D_
https://t.co/asM0hXUxh6_x000D_
_x000D_
#Fudbal #LigaŠampiona #LigaEvrope #Vučić #FKCZ #FKPartizan #Spartak #Radnički</t>
  </si>
  <si>
    <t>Uvek znamo šta nećemo, ne nužno i šta hoćemo. Dok nam neko ne izdiktira šta moramo, pa se onda kajemo što nismo hteli makar nešto jer bismo imali više, a sad imamo manje.</t>
  </si>
  <si>
    <t>Borba za Kosovo puna je neizvesnosti i teških odluka, ali smo svedoci toga da Vučić ni u jednom trenutnu nije posustao u istoj. Sve dok postoji nada, treba se boriti. https://t.co/6Q1Hf906UT</t>
  </si>
  <si>
    <t>Без света нема решења KиМ https://t.co/xb7NSRBYWl #vucic #brzejacebolje</t>
  </si>
  <si>
    <t>Kако су припадници опозиције постали лажни богољупци https://t.co/TGDsRxBQoN #vucic #brzejacebolje</t>
  </si>
  <si>
    <t>@RRocic @kandidatkinja @wiznews @the_mandic @vojnovicvera6g1 @tanja_henry @kaolimunzut @krcko016le @SavezZaSRB Ja sam rekao da ovde ima energije, Vucic bi pao za deset dana. Ali, ovde se siri apatija iz dana u dan i narod se drzi u stanju nemoci i bezvoljnosti.</t>
  </si>
  <si>
    <t>Достојанствено ћемо обележити трагедију Олује https://t.co/GKGueLJsVE #vucic #brzejacebolje</t>
  </si>
  <si>
    <t>#Vučić: Demantovao sam sve tračeve koje su izmislili. Ništa se nije dogodilo i ako Bog da, nikad neće #Kosovo #KoSSev_x000D_
https://t.co/e1mO9sEnAM</t>
  </si>
  <si>
    <t>Без света нема решења KиМ https://t.co/e8hi4pMneR #vucic #brzejacebolje</t>
  </si>
  <si>
    <t>Без света нема решења KиМ https://t.co/ajlFOYS4kZ #vucic #brzejacebolje</t>
  </si>
  <si>
    <t>https://t.co/yfzUaJo8ho</t>
  </si>
  <si>
    <t>Kako je Tito ubijao Srbe i pre nego što je došao na vlast. Komunistički manijak žedan srpske krvi nije znao za granice._x000D_
Ništa mu nije bilo sveto!! https://t.co/yMyzpm8fB8</t>
  </si>
  <si>
    <t>Kако су припадници опозиције постали лажни богољупци https://t.co/DN7lMPSGkd #vucic #brzejacebolje</t>
  </si>
  <si>
    <t>Надам се да ће проћи сви наши тимови у Еврокуповима https://t.co/1Te1ac7Ivr #vucic #brzejacebolje</t>
  </si>
  <si>
    <t>Без света нема решења KиМ https://t.co/zyzwI63skc #vucic #brzejacebolje</t>
  </si>
  <si>
    <t>https://t.co/mntThj1dfz Čuj ovo: "Vučić GOSTOVAO na tv pinku" - svaki božiji dan visi na tom ružičastom sranju, uređuje im informativni (verujem i "kulturno-umetnički") program, govnaru Uzelac, ko mečku Bojanu, sa naručenim pitanjima, vucara svuda sa sobom - i on je tamo GOST!</t>
  </si>
  <si>
    <t>@sns_srbija @avucic koja bi po njima dovela do novog egzodusa većine srpskog življa Južno od Ibra. Dakle,AV zbog takvog stava čak i predstavnike SPC naziva izdajnicima koji rade za strane obaveštajne službe,kao i opozicija i"neki političari za koje se nije čulo 15 god a sad su se aktivirali,jer se 6</t>
  </si>
  <si>
    <t>«А на украинской стороне – адище»: Адвокат посоветовала каждому проехать по Крымскому мосту https://t.co/GWpWNlEa3w с помощью @</t>
  </si>
  <si>
    <t>https://t.co/JpeAVfp6i0</t>
  </si>
  <si>
    <t>Kитаровић најмање лош партнер у Хрватској https://t.co/wy2SQMgl5E #vucic #brzejacebolje</t>
  </si>
  <si>
    <t>Vučić: Zovu me đavo jer hoću da izvučem najbolje što se može! https://t.co/4I2qFHna9u</t>
  </si>
  <si>
    <t>Kитаровић најмање лош партнер у Хрватској https://t.co/JBrcoqIdq3 #vucic #brzejacebolje</t>
  </si>
  <si>
    <t>Vučić: Zovu me đavo jer hoću da izvučem najbolje što se može! https://t.co/eeqR5MXtEU</t>
  </si>
  <si>
    <t>Достојанствено ћемо обележити трагедију Олује https://t.co/GezAEraLr1 #vucic #brzejacebolje</t>
  </si>
  <si>
    <t>Predsednik se maksimalno zalaze da nadje pravo resenje i izbori sa nasledjenim problemima. https://t.co/e8hi4pMneR #vucic #brzejacebolje</t>
  </si>
  <si>
    <t>https://t.co/pWjw24nJox #vucic #brzejacebolje</t>
  </si>
  <si>
    <t>https://t.co/exEPtP99Gm</t>
  </si>
  <si>
    <t>Надам се да ће проћи сви наши тимови у Еврокуповима https://t.co/iIZRBDbUfh #vucic #brzejacebolje</t>
  </si>
  <si>
    <t>Достојанствено ћемо обележити трагедију Олује https://t.co/GGIXxdKY67 #vucic #brzejacebolje</t>
  </si>
  <si>
    <t>Vučić: Zovu me đavo jer hoću da izvučem najbolje što se može! https://t.co/oAr56vY2TT</t>
  </si>
  <si>
    <t>Gost-NOVOG-JUTRA-PREDSEDNIK-SRBIJE:-Vučić-za-TV-Pink-o-Kosovu-i-svim-aktuelnim-temama https://t.co/PJzsk6k25M</t>
  </si>
  <si>
    <t>Одговорио Колинди. https://t.co/AW9Zo0Hm97</t>
  </si>
  <si>
    <t>https://t.co/3XJCWsw79j #vucic #brzejacebolje</t>
  </si>
  <si>
    <t>Да извучемо највише што може, а изгубимо најмање што морамо https://t.co/OXe87osXnc #vucic #brzejacebolje</t>
  </si>
  <si>
    <t>Понимаете, в чем дело? Убивают и сажают тех, кто не молчит о преступлениях кодлы, захватившей власть https://t.co/of2HmpTWVq</t>
  </si>
  <si>
    <t>Kaže zamlata "doveli ste me" hehehe_x000D_
Misim ajd da se ne lažemo došao si sam i pride pomerio termin sa 09h na 10h da bi mogao slušati jednog drugog političara koji je eto bio u 09h na nekoj drugoj televiziji i tako :D</t>
  </si>
  <si>
    <t>Надам се да ће проћи сви наши тимови у Еврокуповима https://t.co/IjXsVSNuen #vucic #brzejacebolje</t>
  </si>
  <si>
    <t>Do sada, niko iz BiH nije izgradio nijednu školu, nijedno obdanište u Sandžaku, jedino Srbija gradi i u Novom Pazaru i Sjenici, ali i u Srebrenici i u drugim dijelovima BiH. https://t.co/5A4E0uik7o #Vučić</t>
  </si>
  <si>
    <t>Moze li na ovo odgovoriti vrh SDPa? Predsjednik? Krnje predsjednistvo?</t>
  </si>
  <si>
    <t>Kако су припадници опозиције постали лажни богољупци https://t.co/E88s3ZJGzV #vucic #brzejacebolje</t>
  </si>
  <si>
    <t>Без света нема решења KиМ https://t.co/AmAAHFn6DW #vucic #brzejacebolje</t>
  </si>
  <si>
    <t>https://t.co/JjKwx86sU3 #vucic #brzejacebolje</t>
  </si>
  <si>
    <t>В дома жителей деревни Юрьево Комсомольского района пришел газ _x000D_
https://t.co/VFdOZb0n6g_x000D_
https://t.co/oTYMhkcS4J https://t.co/6q3WlAeErY</t>
  </si>
  <si>
    <t>VUČIĆ: Nadam se da će svi srpski klubovi proći u Evrokupovima! - https://t.co/HeEd3xkqW4</t>
  </si>
  <si>
    <t>RT @damir_djk: Moze li na ovo odgovoriti vrh SDPa? Predsjednik? Krnje predsjednistvo? https://t.co/wplYY4Eoxe</t>
  </si>
  <si>
    <t>Да извучемо највише што може, а изгубимо најмање што морамо https://t.co/v8xnarizhk #vucic #brzejacebolje</t>
  </si>
  <si>
    <t>https://t.co/ffL6OzoqBU</t>
  </si>
  <si>
    <t>Вы понимаете, что власть окончательно потеряла "берега" и уже в открытую убивает всех неугодных? https://t.co/vPfTr484wp _x000D_
 otkrituyu-ubivaet-vseh-neugodnih/ _x000D_
Головне не зловитись на гачок чергових Ярошів.</t>
  </si>
  <si>
    <t>Vučić: Zovu me đavo jer hoću da izvučem najbolje što se može! https://t.co/yR8kIY3TGX</t>
  </si>
  <si>
    <t>Nadam se da će posle ovog intervjua opozicija malo oladiti sa učestalim napadima na predsednika. Jer više je nego očigledno da ga bez razloga optužuju za kojekakve gluposti._x000D_
https://t.co/op7nvUaZi6</t>
  </si>
  <si>
    <t>Dok su bili u mogucnosti nista nisu uradili, niko im vise ne veruje, predsednik sada mora da resava probleme koje su ostavili. https://t.co/dEUg6b59yW #vucic #brzejacebolje</t>
  </si>
  <si>
    <t>Kако су припадници опозиције постали лажни богољупци https://t.co/BqOWji0s0i #vucic #brzejacebolje</t>
  </si>
  <si>
    <t>Достојанствено ћемо обележити трагедију Олује https://t.co/PfXggMdoZz #vucic #brzejacebolje</t>
  </si>
  <si>
    <t>Neka Jeremic bude Taciju junak. A nas predsednik je junak srpskog naroda i svih gradjana koji zive na teritoriji Srbije. Zato sto se bori za svoju zemlju! https://t.co/1IGAvb4aLW</t>
  </si>
  <si>
    <t>Za ljude koji nisu iz BG,a vole da komentarišu da pojasnim: Od uvođenja BusPlus sistema do preuzimanja vlasti u BG 2013.god, aktivisti SNS su svakodnevno organizovano upadali u vozila GSP i spopadali ljudi da ne kucaju svoje karte i da će prevoz biti free kad oni dođu na vlast.</t>
  </si>
  <si>
    <t>Без света нема решења KиМ https://t.co/Op6XBv9fpP #vucic #brzejacebolje</t>
  </si>
  <si>
    <t>Без света нема решења KиМ https://t.co/araBQpU6mg #vucic #brzejacebolje</t>
  </si>
  <si>
    <t>Čeda Jovanović tvrdi da je Vučić moderniji od opozicije, “jer je za prodaju PKB-a”._x000D_
_x000D_
Opozicija je “retro”, jer traži javnu raspravu o sudbini cele leve obale Dunava?_x000D_
_x000D_
Jer se pita kako se zemljište na kom he vredi 12 hiljada €, prodaje za 400 €/he ?_x000D_
_x000D_
Fidelinka mu je model?</t>
  </si>
  <si>
    <t>https://t.co/Se5FG9tEyQ #vucic #brzejacebolje</t>
  </si>
  <si>
    <t>Без света нема решења KиМ https://t.co/ykWVCu1q0s #vucic #brzejacebolje</t>
  </si>
  <si>
    <t>Kако су припадници опозиције постали лажни богољупци https://t.co/UB6xqoXJHe #vucic #brzejacebolje</t>
  </si>
  <si>
    <t>Kако су припадници опозиције постали лажни богољупци https://t.co/9mBr8eBbeQ #vucic #brzejacebolje</t>
  </si>
  <si>
    <t>https://t.co/nVqVtpy1k1</t>
  </si>
  <si>
    <t>Kod nas je opozicija ta koja se iza ledja sastaje sa svima onima koji su zastupnici rusenja stabilnosti i koji su protiv interesa Srbije #Pink @avucic</t>
  </si>
  <si>
    <t>Kитаровић најмање лош партнер у Хрватској https://t.co/ARmJRUZnGD #vucic #brzejacebolje</t>
  </si>
  <si>
    <t>@JelenaLengold Ko o cemu, kurva o postenju, a Vucic o hrabrosti.</t>
  </si>
  <si>
    <t>Да извучемо највише што може, а изгубимо најмање што морамо https://t.co/p6HOaTJwQ6 #vucic #brzejacebolje</t>
  </si>
  <si>
    <t>Без света нема решења KиМ https://t.co/3pmVlRr5XQ #vucic #brzejacebolje</t>
  </si>
  <si>
    <t>Bogaćenje lidera opozicije i njima bliskih saradnika je njihov primarni cilj._x000D_
https://t.co/dnULRJ7Syf</t>
  </si>
  <si>
    <t>Надам се да ће проћи сви наши тимови у Еврокуповима https://t.co/F0FGLTxmHJ #vucic #brzejacebolje</t>
  </si>
  <si>
    <t>Sva za mir, od cmara do usta, Savezna opozicija ce nacionalistikim talambasima i Kosovskom mitologijom da rusi nedovoljno fasisticku vlast</t>
  </si>
  <si>
    <t>Достојанствено ћемо обележити трагедију Олује https://t.co/C2MjiF3aMb #vucic #brzejacebolje</t>
  </si>
  <si>
    <t>Све инвестиције БиХ у Санџак добродошле https://t.co/W6fKdLTq3v #vucic #brzejacebolje</t>
  </si>
  <si>
    <t>Kada Jeremic, Jankovic,Djilas govore o posteno zaradjenim parama,pitam se koji su to njihovi poslovi vredeli 1000 + puta vise od poslova neurohirurga,naucnika u Institutima, kreativnih i priznatih univerzitetskih profesora?_x000D_
Onda se pitaju sto mladi odlaze -_x000D_
- jer,gledaju bahate!</t>
  </si>
  <si>
    <t>https://t.co/GaEixjkrou</t>
  </si>
  <si>
    <t>Све инвестиције БиХ у Санџак добродошле https://t.co/ORPnTBiNQD #vucic #brzejacebolje</t>
  </si>
  <si>
    <t>RT @alekaleksic: Bogaćenje lidera opozicije i njima bliskih saradnika je njihov primarni cilj._x000D_
https://t.co/dnULRJ7Syf</t>
  </si>
  <si>
    <t>Okey... podwyżki, ale wcześniej ograniczenie liczby zatrudnionych pielęgniarek</t>
  </si>
  <si>
    <t>Виктор Томенко обсудил пути развития региона с вице-премьерами российского правительства https://t.co/9M23sYXCqw</t>
  </si>
  <si>
    <t>u budvu svi udjemo u DPS pomognemo milu da osvoji vlast u budvu on nam da dva tri standa za kokice i mini krofne, i magarca bar tri za plazno fotkanje, uzmemo neke makedonce da nam rade i bude nam jos bolje idemo u dibrovnik da nerviramo hrvate narucivanjem kafe s mlekom PRTZ</t>
  </si>
  <si>
    <t>Kaže drugarica: _x000D_
_x000D_
"Zaklelala bih se da mi je kaznu za BusPlus napisala devojka koja mi je kad sam u vreme DS kucala karte, prišla i rekla da ne treba da plaćam, kako javni prevoz mora da bude besplatan za sve. Jbg, tad je SNS bila opozicija u gradu...." 😂</t>
  </si>
  <si>
    <t>Predsednik nastoji da se izbori sa nasledjenim problemima i sacuva mir i interese nase zemlje. https://t.co/AdPaMPeDV3 #vucic #brzejacebolje</t>
  </si>
  <si>
    <t>Неки више воле НАТО него српску војску https://t.co/yNufxArlme #vucic #brzejacebolje</t>
  </si>
  <si>
    <t>Достојанствено ћемо обележити трагедију Олује https://t.co/QcNQts8L8F #vucic #brzejacebolje</t>
  </si>
  <si>
    <t>Kитаровић најмање лош партнер у Хрватској https://t.co/ijjuzr2vvn #vucic #brzejacebolje</t>
  </si>
  <si>
    <t>Достојанствено ћемо обележити трагедију Олује https://t.co/2xVs5jqvcb #vucic #brzejacebolje</t>
  </si>
  <si>
    <t>Све инвестиције БиХ у Санџак добродошле https://t.co/IyqGc1BtWL #vucic #brzejacebolje</t>
  </si>
  <si>
    <t>Kитаровић најмање лош партнер у Хрватској https://t.co/jQPBsUerGu #vucic #brzejacebolje</t>
  </si>
  <si>
    <t>Неки више воле НАТО него српску војску https://t.co/hRxngqDmfF #vucic #brzejacebolje</t>
  </si>
  <si>
    <t>Kако су припадници опозиције постали лажни богољупци https://t.co/wVVhIyUyTN #vucic #brzejacebolje</t>
  </si>
  <si>
    <t>Надам се да ће проћи сви наши тимови у Еврокуповима https://t.co/9sV8lM5ri3 #vucic #brzejacebolje</t>
  </si>
  <si>
    <t>@strani_placenik @dwnews Jedino što je tačno u ovom tekstu je da je opozicija nepostojeća 😎</t>
  </si>
  <si>
    <t>Без света нема решења KиМ https://t.co/eR1HF56W7M #vucic #brzejacebolje</t>
  </si>
  <si>
    <t>Svako ko je pratio delovanje na mrezi poslednjih nedelja mogao je da vidi da su demokratska opozicija i siptari na istoj strani i zajedno su u borbi protiv @avucic . To vec nije politika. To nema veze ni sa zdravim razumom. #pink</t>
  </si>
  <si>
    <t>@DorijanaVil Upravo to sto si rekla je najgore, zasto Zrenjanin koji je hranio pola stare Jugoslavije, ne da nikad nije imao besplatne udzbenike, vec je prosto neverovatno sta sve deca placaju. Zasto su Beogradjani Bogomdani? A da, ne rusi se vlast u Zr. vec u Bg.</t>
  </si>
  <si>
    <t>Demokratska opozicija cak i nije prava opozicija, nego bivsa vlast koja je na izborima oterana sa vlasti. Razlika je i nije isto. Mesecima pokusavaju raznim novim strankama i savezima da se operu od proslosti, po sistemu "ako firma propada daj novo ime". Dzaba. #pink @avucic</t>
  </si>
  <si>
    <t>Неки више воле НАТО него српску војску https://t.co/21SfX6Q2ei #vucic #brzejacebolje</t>
  </si>
  <si>
    <t>Неки више воле НАТО него српску војску https://t.co/Y2WSrdyf8s #vucic #brzejacebolje</t>
  </si>
  <si>
    <t>Kако су припадници опозиције постали лажни богољупци https://t.co/Th4vqfupTr #vucic #brzejacebolje</t>
  </si>
  <si>
    <t>RT @penzapravda: Глава Пензы Валерий Савельев возвращается в медицину — https://t.co/2BhyAYNGpI https://t.co/6rRf27g7cj</t>
  </si>
  <si>
    <t>Све инвестиције БиХ у Санџак добродошле https://t.co/WzBG6zrmjT #vucic #brzejacebolje</t>
  </si>
  <si>
    <t>Vreme teskih odluka.Odluka koje ce odluciti kako ce nam biti narednih nekoliko vekova. I ako nam sada nasa sadasnjost ne deluje toliko ozbiljno,ovo su istorijske godine i nekada ce buduci narastaji uciti o nasim sadasnjim odlukama u knjigama. #pink @avucic https://t.co/4LgQfdjKQb</t>
  </si>
  <si>
    <t>Profesor Suteki Kembali Dipersekusi, Beginilah Tanggapan Advokat Pelita Umat https://t.co/PA2SGqUGo9</t>
  </si>
  <si>
    <t>Достојанствено ћемо обележити трагедију Олује https://t.co/AZ7j8sJi5l #vucic #brzejacebolje</t>
  </si>
  <si>
    <t>Надам се да ће проћи сви наши тимови у Еврокуповима https://t.co/GH31R4KPm4 #vucic #brzejacebolje</t>
  </si>
  <si>
    <t>Неки више воле НАТО него српску војску https://t.co/JZN5zsFj0h #vucic #brzejacebolje</t>
  </si>
  <si>
    <t>Надам се да ће проћи сви... https://t.co/ZHXvE1yQXv #vucic #brzejacebolje</t>
  </si>
  <si>
    <t>Kитаровић најмање лош партнер у Хрватској https://t.co/pI3YUI7wtD #vucic #brzejacebolje</t>
  </si>
  <si>
    <t>Kитаровић најмање лош партнер у Хрватској https://t.co/MyBhr67Prt #vucic #brzejacebolje</t>
  </si>
  <si>
    <t>Све инвестиције БиХ у Санџак добродошле https://t.co/tJgQEQuJMf #vucic #brzejacebolje</t>
  </si>
  <si>
    <t>Надам се да ће проћи сви наши тимови у Еврокуповима https://t.co/JOMkUzApKb #vucic #brzejacebolje</t>
  </si>
  <si>
    <t>Све инвестиције БиХ у Санџак добродошле https://t.co/XluNoHVvXt #vucic #brzejacebolje</t>
  </si>
  <si>
    <t>Достојанствено ћемо обележити трагедију Олује https://t.co/QT5GFrp0RG #vucic #brzejacebolje</t>
  </si>
  <si>
    <t>Надам се да ће проћи сви наши тимови у Еврокуповима https://t.co/DQTCpjGEcV #vucic #brzejacebolje</t>
  </si>
  <si>
    <t>https://t.co/tTzNauAsur #vucic #brzejacebolje</t>
  </si>
  <si>
    <t>Све инвестиције БиХ у Санџак добродошле https://t.co/VUAZgvcOCh #vucic #brzejacebolje</t>
  </si>
  <si>
    <t>Адвокат рассказал о реакции Тимати и Крида на решение суда_x000D_
https://t.co/XDNQDmxc8Z https://t.co/NqYyzYBbKx</t>
  </si>
  <si>
    <t>Неки више воле НАТО него српску војску https://t.co/cWXa0KU0ix #vucic #brzejacebolje</t>
  </si>
  <si>
    <t>RT @Anika69020934: Да извучемо највише што може, а изгубимо најмање што морамо https://t.co/OXe87osXnc #vucic #brzejacebolje</t>
  </si>
  <si>
    <t>Адвокат в гражданском деле в суде https://t.co/6EhKEcbRqW с помощью @developersz</t>
  </si>
  <si>
    <t>Kако су припадници опозиције постали лажни богољупци https://t.co/XLtYrlh3RB #vucic #brzejacebolje</t>
  </si>
  <si>
    <t>Šta ako se Vučić preseli na Kosovo?     | Infomedia Balkan https://t.co/P8KwmCUd8r</t>
  </si>
  <si>
    <t>Неки више воле НАТО него српску војску https://t.co/vly9WpTdSe #vucic #brzejacebolje</t>
  </si>
  <si>
    <t>Достојанствено ћемо обележити трагедију Олује https://t.co/1VQILrtRhV #vucic #brzejacebolje</t>
  </si>
  <si>
    <t>Неки више воле НАТО него српску војску https://t.co/WXEZDIHZlR #vucic #brzejacebolje</t>
  </si>
  <si>
    <t>https://t.co/wy6cmATvVW #vucic #brzejacebolje</t>
  </si>
  <si>
    <t>Без света нема решења KиМ https://t.co/GjaasE8HZe #vucic #brzejacebolje</t>
  </si>
  <si>
    <t>Да извучемо највише што може, а изгубимо најмање што морамо https://t.co/hs7lDVi7Er #vucic #brzejacebolje</t>
  </si>
  <si>
    <t>Kитаровић најмање лош партнер у Хрватској https://t.co/kpDQpj8lX1 #vucic #brzejacebolje</t>
  </si>
  <si>
    <t>Све инвестиције БиХ у Санџак добродошле https://t.co/DOD91No9wz #vucic #brzejacebolje</t>
  </si>
  <si>
    <t>Надам се да ће проћи сви наши тимови у Еврокуповима https://t.co/TIckEy9v5t #vucic #brzejacebolje</t>
  </si>
  <si>
    <t>Неки више воле НАТО него српску војску https://t.co/BGRIuElWb2 #vucic #brzejacebolje</t>
  </si>
  <si>
    <t>https://t.co/1s84mW1S89 #vucic #brzejacebolje</t>
  </si>
  <si>
    <t>Неки више воле НАТО него српску војску https://t.co/RQvEgmfl4R #vucic #brzejacebolje</t>
  </si>
  <si>
    <t>Надам се да ће проћи сви наши тимови у Еврокуповима https://t.co/4O4vlIPqao #vucic #brzejacebolje</t>
  </si>
  <si>
    <t>Надам се да ће проћи сви наши тимови у Еврокуповима https://t.co/jCfVRvO66k #vucic #brzejacebolje</t>
  </si>
  <si>
    <t>Достојанствено ћемо обележити трагедију Олује https://t.co/KYa4rXoeQb #vucic #brzejacebolje</t>
  </si>
  <si>
    <t>@MIKALIRIKA Advokat li si? 😂😂</t>
  </si>
  <si>
    <t>Moguće je 3%</t>
  </si>
  <si>
    <t>Kитаровић најмање лош партнер у Хрватској https://t.co/JE1YSXCl6X #vucic #brzejacebolje</t>
  </si>
  <si>
    <t>Kитаровић најмање лош партнер у Хрватској https://t.co/eVb6QMA7XF #vucic #brzejacebolje</t>
  </si>
  <si>
    <t>Без света нема решења KиМ https://t.co/5s4KNXXEyf #vucic #brzejacebolje</t>
  </si>
  <si>
    <t>Све инвестиције БиХ у Санџак добродошле https://t.co/gJAwxyOAsg #vucic #brzejacebolje</t>
  </si>
  <si>
    <t>https://t.co/YyNsXrpuOh #vucic #brzejacebolje</t>
  </si>
  <si>
    <t>Да извучемо највише што може, а изгубимо најмање... https://t.co/p5eF5bpwto #vucic #brzejacebolje</t>
  </si>
  <si>
    <t>Opozicija pokrala državu, dok je bila na vlasti, a sada drži pridike i širi neistinu. https://t.co/lNIac4swuq</t>
  </si>
  <si>
    <t>RT @MediaUmat: Profesor Suteki Kembali Dipersekusi, Beginilah Tanggapan Advokat Pelita Umat https://t.co/PA2SGqUGo9</t>
  </si>
  <si>
    <t>Све инвестиције БиХ у Санџак добродошле https://t.co/kxlHiQtJAX #vucic #brzejacebolje</t>
  </si>
  <si>
    <t>Надам се да ће проћи сви наши тимови у Еврокуповима https://t.co/dzwCYLGGML #vucic #brzejacebolje</t>
  </si>
  <si>
    <t>Достојанствено ћемо обележити трагедију Олује https://t.co/1uTXgqtTSX #vucic #brzejacebolje</t>
  </si>
  <si>
    <t>Све инвестиције БиХ у Санџак добродошле https://t.co/bY2k669HMM #vucic #brzejacebolje</t>
  </si>
  <si>
    <t>Све инвестиције БиХ у Санџак добродошле https://t.co/JCNYD89ajp #vucic #brzejacebolje</t>
  </si>
  <si>
    <t>@ZdenkDo85364178 @CRozhlas Jiz 2 roky po tom,cemu tu rikate"sametova revoluce"[LOL jako 🐷..],vim, ze za toto vlast bych zivot polozit https://t.co/TORIwTnZDd tu plno ktetenu,kolaborantu,podvodniku, lharu,komunistu a jejich potomku.Slusnej clovek,vychovan k moralce zde nema senci.Max se zde stane podivinem</t>
  </si>
  <si>
    <t>Kако су припадници опозиције постали лажни богољупци https://t.co/DBS8jO9Y9f #vucic #brzejacebolje</t>
  </si>
  <si>
    <t>(Pr)opozicija.</t>
  </si>
  <si>
    <t>Без света нема решења KиМ https://t.co/EWVpz2ojnf #vucic #brzejacebolje</t>
  </si>
  <si>
    <t>Неки више воле НАТО него српску војску https://t.co/9jObr9s34c #vucic #brzejacebolje</t>
  </si>
  <si>
    <t>https://t.co/SIzL7iqYLQ #vucic #brzejacebolje</t>
  </si>
  <si>
    <t>Da, i to smo dobili, gomilu moralnog ničega, bez plana, bez orijentacije, gomilu ljudi koji hoće vlast, bez kriterijuma da se meri uspeh</t>
  </si>
  <si>
    <t>Достојанствено ћемо обележити трагедију Олује https://t.co/NXodGKi4U5 #vucic #brzejacebolje</t>
  </si>
  <si>
    <t>Све инвестиције БиХ у Санџак добродошле https://t.co/mCin1aIPzo #vucic #brzejacebolje</t>
  </si>
  <si>
    <t>Таможенный адвокат в Краснодаре https://t.co/Q2PdqYIdFf</t>
  </si>
  <si>
    <t>Све инвестиције БиХ у Санџак добродошле https://t.co/bKSUpVjLb3 #vucic #brzejacebolje</t>
  </si>
  <si>
    <t>Достојанствено ћемо обележити трагедију Олује https://t.co/fiRlSQ0CqE #vucic #brzejacebolje</t>
  </si>
  <si>
    <t>Без света нема решења KиМ https://t.co/pkWkxQxbzC #vucic #brzejacebolje</t>
  </si>
  <si>
    <t>Kако су припадници... https://t.co/Qc5eJbasAl #vucic #brzejacebolje</t>
  </si>
  <si>
    <t>RT @DaniloLabus: Неки више воле НАТО него српску војску https://t.co/21SfX6Q2ei #vucic #brzejacebolje</t>
  </si>
  <si>
    <t>https://t.co/EFLtEKTee7 #vucic #brzejacebolje</t>
  </si>
  <si>
    <t>Достојанствено ћемо обележити трагедију Олује https://t.co/du5pF6DynV #vucic #brzejacebolje</t>
  </si>
  <si>
    <t>Све инвестиције БиХ у Санџак добродошле https://t.co/1SmChCd4lQ #vucic #brzejacebolje</t>
  </si>
  <si>
    <t>Kако су припадници опозиције постали лажни богољупци https://t.co/XEFNb9MjMi #vucic #brzejacebolje</t>
  </si>
  <si>
    <t>Неки више воле НАТО него српску војску https://t.co/pLK5wDu59C #vucic #brzejacebolje</t>
  </si>
  <si>
    <t>Достојанствено ћемо обележити трагедију Олује https://t.co/tVAKNworwy #vucic #brzejacebolje</t>
  </si>
  <si>
    <t>Kитаровић најмање лош партнер у Хрватској https://t.co/fYNb3atOQA #vucic #brzejacebolje</t>
  </si>
  <si>
    <t>@GSMilovanovic Šteta što su najglasniji oko tema oko kojih se najviše slažu sa aktuelnom vlašću. Baš nemaju mogućnost da se ostvare kao opozicija :/</t>
  </si>
  <si>
    <t>Да извучемо највише што може, а изгубимо најмање што морамо https://t.co/nbKOhg1VSu #vucic #brzejacebolje</t>
  </si>
  <si>
    <t>Без света нема решења KиМ https://t.co/6kJLfgyY9D #vucic #brzejacebolje</t>
  </si>
  <si>
    <t>https://t.co/5D5FlqqZjX #vucic #brzejacebolje</t>
  </si>
  <si>
    <t>Надам се да ће проћи сви наши тимови у Еврокуповима https://t.co/EM7jdXLLJK #vucic #brzejacebolje</t>
  </si>
  <si>
    <t>Достојанствено ћемо обележити... https://t.co/gITG2SwBjI #vucic #brzejacebolje</t>
  </si>
  <si>
    <t>Надам се да ће проћи сви наши тимови у Еврокуповима https://t.co/KQOpG4JvTI #vucic #brzejacebolje</t>
  </si>
  <si>
    <t>Без света нема решења KиМ https://t.co/hNQsVxbv6l #vucic #brzejacebolje</t>
  </si>
  <si>
    <t>Достојанствено ћемо обележити трагедију Олује https://t.co/F5q5KGR6f6 #vucic #brzejacebolje</t>
  </si>
  <si>
    <t>RT @NevenaKnezevic: Kако су припадници опозиције постали лажни богољупци https://t.co/QadxMlxIsI #vucic</t>
  </si>
  <si>
    <t>RT @ruzicasvarovska: Kако су припадници опозиције постали лажни богољупци https://t.co/cpj0vvmVjm #vucic</t>
  </si>
  <si>
    <t>Све инвестиције БиХ у Санџак добродошле https://t.co/SrhgJxArhu #vucic #brzejacebolje</t>
  </si>
  <si>
    <t>RT @NevenaKnezevic: Без света нема решења KиМ https://t.co/ZFCRmbwDky #vucic</t>
  </si>
  <si>
    <t>Да извучемо највише што може, а изгубимо најмање што морамо https://t.co/CvjIekc4EV #vucic #brzejacebolje</t>
  </si>
  <si>
    <t>Без света нема решења KиМ https://t.co/GCYuHyPu6c #vucic #brzejacebolje</t>
  </si>
  <si>
    <t>RT @ruzicasvarovska: Без света нема решења KиМ https://t.co/PnLt10HkYg #vucic</t>
  </si>
  <si>
    <t>Kако су припадници опозиције постали лажни богољупци https://t.co/w40y1BXoag #vucic #brzejacebolje</t>
  </si>
  <si>
    <t>Vučić: BiH od ključnog značaja za mir u regiji, ne smeta mi što Bošnjaci vole Sandžak #AleksadarVučić https://t.co/zs2Rtp2Cvj https://t.co/R328trehbx</t>
  </si>
  <si>
    <t>Без света нема решења KиМ https://t.co/1V6s6nzwa7 #vucic #brzejacebolje</t>
  </si>
  <si>
    <t>Sve ovo što se sad rešava po pitanju Kosova je davno zakuvano i ostavljeno nerešeno, da je tadašnja vlast preuzela nešto po tom pitanju ne bi se nalazili u situaciji u kojoj se nalazimo danas._x000D_
https://t.co/QQz1cU7Ryq</t>
  </si>
  <si>
    <t>Тактаров назвал неожиданным свое выдвижение на пост главы Пензы — https://t.co/aAhgoU3cdC https://t.co/KD1037mHyO</t>
  </si>
  <si>
    <t>Kитаровић најмање лош партнер у Хрватској https://t.co/RpngDgcJo8 #vucic #brzejacebolje</t>
  </si>
  <si>
    <t>RT @nicholas51: Fikus se fokusira? A ne zna ni naziv zakona na osnovu kog već 43 meseca vlast pljačka deo penzionera!</t>
  </si>
  <si>
    <t>Vucic je govorio o svim gorucim temama i opovrgnuo neistine opozicije.    https://t.co/z4b8y765FK</t>
  </si>
  <si>
    <t>Kитаровић најмање лош партнер у... https://t.co/NQMlvgHNYt #vucic #brzejacebolje</t>
  </si>
  <si>
    <t>Да извучемо највише што може, а изгубимо најмање што морамо https://t.co/ptML9msKkD #vucic #brzejacebolje</t>
  </si>
  <si>
    <t>Да извучемо највише што може, а изгубимо најмање што морамо https://t.co/LZApn2on0T #vucic #brzejacebolje</t>
  </si>
  <si>
    <t>Неки више воле НАТО него српску војску https://t.co/WUyJZGDkwE #vucic #brzejacebolje</t>
  </si>
  <si>
    <t>Без света нема решења KиМ https://t.co/gPgunBf3lm #vucic #brzejacebolje</t>
  </si>
  <si>
    <t>Достојанствено ћемо обележити трагедију Олује https://t.co/MCH6C6q60Q #vucic #brzejacebolje</t>
  </si>
  <si>
    <t>https://t.co/Dk2sUVnyC3</t>
  </si>
  <si>
    <t>Kако су припадници опозиције постали лажни богољупци https://t.co/viXU81yy2i #vucic #brzejacebolje</t>
  </si>
  <si>
    <t>Kако су припадници... https://t.co/JqYCi8Iump #vucic #brzejacebolje</t>
  </si>
  <si>
    <t>Kако су припадници опозиције постали лажни богољупци https://t.co/HGW0BFzQ4h #vucic #brzejacebolje</t>
  </si>
  <si>
    <t>Vucic je rekao cinjenicu koja je pitvrdjena.    https://t.co/iLdKlOSWKP</t>
  </si>
  <si>
    <t>Достојанствено ћемо обележити трагедију Олује https://t.co/k8SpuW7SQU #vucic #brzejacebolje</t>
  </si>
  <si>
    <t>@MirkovicSasa1 Da li je istina da ste na predsednistvu SNS sredinom 2012 izglasali koaliciju sa DS i da se pojedu male partije, samo da Djilas smeni Tadica?</t>
  </si>
  <si>
    <t>https://t.co/nIR8B6q72C</t>
  </si>
  <si>
    <t>Kитаровић најмање лош партнер у Хрватској https://t.co/uRBA6HctuH #vucic #brzejacebolje</t>
  </si>
  <si>
    <t>Без света нема решења KиМ https://t.co/VB3wLNwPVY #vucic #brzejacebolje</t>
  </si>
  <si>
    <t>Без света нема решења KиМ https://t.co/YnRfqJ8LUI #vucic #brzejacebolje</t>
  </si>
  <si>
    <t>Надам се да ће проћи сви наши тимови у Еврокуповима https://t.co/O3HOkZJPJ4 #vucic #brzejacebolje</t>
  </si>
  <si>
    <t>Надам се да ће проћи сви наши тимови у Еврокуповима https://t.co/EV7YCU0HRN #vucic #brzejacebolje</t>
  </si>
  <si>
    <t>Достојанствено ћемо обележити трагедију Олује https://t.co/ojHDDRtVkF #vucic #brzejacebolje</t>
  </si>
  <si>
    <t>Све инвестиције БиХ у Санџак добродошле https://t.co/xPXqiJ1O8Y #vucic #brzejacebolje</t>
  </si>
  <si>
    <t>Достојанствено ћемо обележити трагедију Олује https://t.co/H1PIHO7su8 #vucic #brzejacebolje</t>
  </si>
  <si>
    <t>Неки више воле НАТО него српску војску https://t.co/BOlHRhxZIO #vucic #brzejacebolje</t>
  </si>
  <si>
    <t>Надам се да ће проћи сви наши тимови у Еврокуповима https://t.co/XuoVYj8yRU #vucic #brzejacebolje</t>
  </si>
  <si>
    <t>Koliko je ljudi poginulo jer ni bivša ni sadašnja vlast nisu htele da se pozabave kasetnim bombama niti da ratifikuju Konvenciju? A zašto? Da bi imali kasetnu municiju u arsenalu Vojske Srbije? Na koga ćemo da je bacamo?</t>
  </si>
  <si>
    <t>Kитаровић најмање лош партнер у Хрватској https://t.co/g3spijTCon #vucic #brzejacebolje</t>
  </si>
  <si>
    <t>Kитаровић најмање лош партнер у Хрватској https://t.co/CTS0Z8ffKN #vucic #brzejacebolje</t>
  </si>
  <si>
    <t>Kако су припадници опозиције постали лажни богољупци https://t.co/k64d3L2u63 #vucic #brzejacebolje</t>
  </si>
  <si>
    <t>Grčka: Porodica dvije žrtve tuži državnu vlast, vatrogasnu brigadu i policiju https://t.co/991w2pBSBb</t>
  </si>
  <si>
    <t>Vucic se trudi da sacuva KiM. Bori se za Srbinu i jene interese. To Albancima smeta kao i opoziciji u Srbiji.     https://t.co/Z5UOGhNVjy</t>
  </si>
  <si>
    <t>Достојанствено ћемо обележити трагедију Олује https://t.co/0AcBbkL9Ex #vucic #brzejacebolje</t>
  </si>
  <si>
    <t>Надам се да ће проћи сви наши тимови у Еврокуповима https://t.co/JKhRDsAFK5 #vucic #brzejacebolje</t>
  </si>
  <si>
    <t>Неки више воле НАТО него српску војску https://t.co/hqljbE9LE6 #vucic #brzejacebolje</t>
  </si>
  <si>
    <t>Obrońcy środowiska powinni zrobić strajk przeciwko papierowym ulotkom.</t>
  </si>
  <si>
    <t>Све инвестиције БиХ у Санџак добродошле https://t.co/6jzMYNQ6Ol #vucic #brzejacebolje</t>
  </si>
  <si>
    <t>Без света нема решења KиМ https://t.co/kPq0wVOLFa #vucic #brzejacebolje</t>
  </si>
  <si>
    <t>Неки више воле НАТО него српску војску https://t.co/4f95OOIS7O #vucic #brzejacebolje</t>
  </si>
  <si>
    <t>https://t.co/V8ZVxuh0Sf</t>
  </si>
  <si>
    <t>Без света нема решења KиМ https://t.co/ZpejFI1Qs1 #vucic #brzejacebolje</t>
  </si>
  <si>
    <t>https://t.co/5S8IMapBOK</t>
  </si>
  <si>
    <t>https://t.co/CL3VmYHCM3</t>
  </si>
  <si>
    <t>@PjerBezuhov @wiznews @RRocic @the_mandic @vojnovicvera6g1 @tanja_henry @kaolimunzut @krcko016le @SavezZaSRB Pa opozicija to radi 6 godina, aman😂😂</t>
  </si>
  <si>
    <t>https://t.co/qPOopX2dTZ #vucic #brzejacebolje</t>
  </si>
  <si>
    <t>Све инвестиције БиХ у Санџак добродошле https://t.co/zaWIzP8Svk #vucic #brzejacebolje</t>
  </si>
  <si>
    <t>Predsednik je iskren i realan.Posteno je gradjanima rekao stinu u oci. Gradjani dobro znaju da je problem sa KiM nasledjen.  https://t.co/lNOFpEE3Y1</t>
  </si>
  <si>
    <t>Да извучемо највише што може, а изгубимо најмање што морамо https://t.co/5PQLMi9EJK #vucic #brzejacebolje</t>
  </si>
  <si>
    <t>https://t.co/WmwAUwJzc3</t>
  </si>
  <si>
    <t>Без света нема решења KиМ https://t.co/azReIBbLYc #vucic #brzejacebolje</t>
  </si>
  <si>
    <t>https://t.co/lrafGlE0Sq</t>
  </si>
  <si>
    <t>Kитаровић најмање лош партнер у Хрватској https://t.co/IoIzRv4fSr #vucic #brzejacebolje</t>
  </si>
  <si>
    <t>(FOTO) SAHRANA OGNJANOVIĆA: Udovicu Sanju Papić teše Bojovićke! - https://t.co/dekU3taGoG Dragoslav Miša Ognjanović biće sahranjen danas u 13.30 na Novom groblju u Beogradu. Porodica, kolege i prijatelji su se skupili u velikom broju da odaju poslednju počast advokatu. Tu su i... https://t.co/Xr73rhudlW</t>
  </si>
  <si>
    <t>Неки више воле НАТО него српску војску https://t.co/CXRPNMpgcc #vucic #brzejacebolje</t>
  </si>
  <si>
    <t>https://t.co/7lDU82i81n</t>
  </si>
  <si>
    <t>Ово се, даме и господо, зове замена теза. Улазак Косова у УН није решење ни за један проблем Србије. То је решење за један проблем Косова за који, право да вам речем, треба да бринете колико за цену јарића у околини Најробија.</t>
  </si>
  <si>
    <t>Надам се да ће проћи сви наши тимови у Еврокуповима https://t.co/K2nOdl19Ic #vucic #brzejacebolje</t>
  </si>
  <si>
    <t>Све инвестиције БиХ у Санџак добродошле https://t.co/9wkvnxAu2T #vucic #brzejacebolje</t>
  </si>
  <si>
    <t>https://t.co/b5lOIYwcgv</t>
  </si>
  <si>
    <t>Достојанствено ћемо обележити трагедију Олује https://t.co/Za9rcFju3h #vucic #brzejacebolje</t>
  </si>
  <si>
    <t>Без света нема решења KиМ https://t.co/yTJEMKSrTU #vucic</t>
  </si>
  <si>
    <t>@Nik_Jov @BrankoKlanscek Ne pitamo se mi o ulasku u EU, oni su pronasli strateski interes u ovom rezimu i rade na slabljenju pozicije Srbije u svim oblastima.Normalan covek nema nista protiv razvoja Srbije, ali treba nam gradjansko nacionalno orjentisana vlast da radi u interesu Srbije.</t>
  </si>
  <si>
    <t>Sintagma, sveće za poginule._x000D_
500 brodica prati Olivera. _x000D_
Poštuju se mrtvi i zaslužni, voljeni._x000D_
_x000D_
Narod se podavi u Obrenovcu, vlast kaže lažu mrzitelji, šeruje se slika Dr.Sline koji sklanja neku granu._x000D_
Umre Vlada Divjan, Krstić sns bot se posere po njemu._x000D_
_x000D_
Zaslužujemo bolje? https://t.co/NZqvkEsCeL</t>
  </si>
  <si>
    <t>https://t.co/BP3LcXfCEk</t>
  </si>
  <si>
    <t>Još 2008. su tadašnje vlasti u Srbiji ostale gotovo neme na proglašenje nezavisnosti tzv Kosovo. Zato niko od tih koji su tada bili vlast, a danas opozicija i ne očekuje da učine bilo šta konkretno po pitanju rešenja problema KiM @avucic #pink</t>
  </si>
  <si>
    <t>Надам се да ће проћи сви наши тимови у Еврокуповима https://t.co/0p1nXQBzIX #vucic</t>
  </si>
  <si>
    <t>Надам се да ће проћи сви наши тимови у Еврокуповима https://t.co/rCfSW9LSCz #vucic #brzejacebolje</t>
  </si>
  <si>
    <t>@RRocic @wiznews @PjerBezuhov @the_mandic @vojnovicvera6g1 @tanja_henry @kaolimunzut @krcko016le @SavezZaSRB Glupiraš se gore nego opozicija.</t>
  </si>
  <si>
    <t>@MilosLibek Vidiš, u tome i jeste problem ostatka opozicione scene: ako nisi u svemu i u inat protiv Vučića i SNS, nisi opozicija. To je rezultat izostanka suštinskog političkog programa u rukama i pred glasačima. I znak nezrelosti političke kulture zemlje u celini.</t>
  </si>
  <si>
    <t>Без света нема решења KиМ https://t.co/b9g3eLIgPo #vucic #brzejacebolje</t>
  </si>
  <si>
    <t>@BrankoKlanscek @Nik_Jov Ne pitamo se mi o ulasku u EU, oni su pronasli strateski interes u ovom rezimu i rade na slabljenju pozicije Srbije u svim oblastima.Normalan covek nema nista protiv razvoja Srbije, ali treba nam gradjansko nacionalno orjentisana vlast da radi u interesu Srbije.</t>
  </si>
  <si>
    <t>Da nije Vučića odavno bi KiM izgubili. Opoziciji je cilj samo da napune svoje džepove i dokopaju se fotelje._x000D_
https://t.co/VkjiE7UPGu</t>
  </si>
  <si>
    <t>Kако су припадници опозиције постали лажни богољупци https://t.co/H6jgQABRs6 #vucic #brzejacebolje</t>
  </si>
  <si>
    <t>Kитаровић најмање лош партнер у Хрватској https://t.co/As2y3LSbWG #vucic</t>
  </si>
  <si>
    <t>Bez podrške velikih medija nije moguće pobediti na izborima. Preko njih ide presudan uticaj na biračko telo. Ako svi mediji govore jedno promena nije moguća. Kad se mediji uravnoteže, promena postaje moguća. Tako će biti i sa Vučićem. Nemačka se rano investirala u medije u Srbiji</t>
  </si>
  <si>
    <t>МЭР подготовило уникальную стратегию развития российских городов и сел - https://t.co/I8L32awlfr https://t.co/10NQyG2OBL</t>
  </si>
  <si>
    <t>Неки више воле НАТО него српску војску https://t.co/Segx0Wm6Pg #vucic #brzejacebolje</t>
  </si>
  <si>
    <t>Kakva opozicija takav joj i vođa. Samoproklamovani političar, nezasit pažnje javnosti. Da nije smešno, bilo bi tužno._x000D_
https://t.co/vbL3RU9k05</t>
  </si>
  <si>
    <t>@DorijanaVil Ma Zrenjanin nema nista, takav jedan grad je bukvalno umro, a to ako cemo realno, nisu krivi iskljucivo lokalci. Mislim da je uvek apsolutno presudno to sto sam rekla gde se rusi vlast.</t>
  </si>
  <si>
    <t>Kако су припадници опозиције постали лажни богољупци https://t.co/ZuOvmn0Uiz #vucic #brzejacebolje</t>
  </si>
  <si>
    <t>Адвокат #Манафорт`а заявил, что украинские бизнес-партнеры просили политтехнолога не регистрировать доходы https://t.co/8ohNAubaSH</t>
  </si>
  <si>
    <t>Адвокат #Манафорт`а заявил, что украинские бизнес-партнеры просили политтехнолога не регистрировать доходы https://t.co/U6yWb6I0IU</t>
  </si>
  <si>
    <t>Да извучемо највише што може, а изгубимо најмање што морамо https://t.co/4Ged2k6quF #vucic</t>
  </si>
  <si>
    <t>Городская власть Днепра заставила недобросовестного подрядчика, из-за действий которого затопило 9 квартир, компенсировать ущерб #власть  https://t.co/JA4rhYAN1X</t>
  </si>
  <si>
    <t>Без света нема решења KиМ https://t.co/ApHbtc3Lku #vucic #brzejacebolje</t>
  </si>
  <si>
    <t>RT @DimicBozidar: Da nije Vučića odavno bi KiM izgubili. Opoziciji je cilj samo da napune svoje džepove i dokopaju se fotelje._x000D_
https://t.co…</t>
  </si>
  <si>
    <t>Sanja i Ana Korac, Anastasija, Kija, Bora Santana, Miki Djuric, mislim da smo sledeci mi @AleksaLainovic čeka nas studio</t>
  </si>
  <si>
    <t>Достојанствено ћемо обележити трагедију Олује https://t.co/JmIN9x00Jt #vucic #brzejacebolje</t>
  </si>
  <si>
    <t>Hvala vucicu</t>
  </si>
  <si>
    <t>Адвокат Запорожье. Юридическая помощь, защита https://t.co/518MC7VkO1 с помощью @developersz</t>
  </si>
  <si>
    <t>Москва и Токио обсудили перспективы поставок газа с Камчатки в Японию - https://t.co/ymDaqXryY9 https://t.co/Ffo5rZoJlh</t>
  </si>
  <si>
    <t>Надам се да ће проћи сви наши тимови у Еврокуповима https://t.co/nPpGWYKI9M #vucic #brzejacebolje</t>
  </si>
  <si>
    <t>Kитаровић најмање лош партнер у Хрватској https://t.co/C4LqIZmLus #vucic #brzejacebolje</t>
  </si>
  <si>
    <t>Све инвестиције БиХ у Санџак добродошле https://t.co/hlfwq6kUxu #vucic #brzejacebolje</t>
  </si>
  <si>
    <t>Možda Nbgd-ski buvljak i jeste nastao kao potez očajnika, npr. ljudi koji su izgubili posao za vreme Slobe,  i opšte bede, ali niti smo ekonomski kao kupci stasali za tržne centre, nit' ti ljudi imaju drugo zaposlenje. Vlast-pošast.</t>
  </si>
  <si>
    <t>Без света нема решења KиМ https://t.co/mB2qTqUPm6 #vucic #brzejacebolje</t>
  </si>
  <si>
    <t>Неки више воле НАТО него српску војску https://t.co/ezmH2uo5FX #vucic #brzejacebolje</t>
  </si>
  <si>
    <t>Kако су припадници опозиције постали лажни богољупци https://t.co/tHJgfM8rX9 #vucic #brzejacebolje</t>
  </si>
  <si>
    <t>RT @dmitry_gordon: Адвокат #Манафорт`а заявил, что украинские бизнес-партнеры просили политтехнолога не регистрировать доходы https://t.co/…</t>
  </si>
  <si>
    <t>RT @SenaTodorovic: Vlast ima komisiju za neodgovornost i namirenje https://t.co/x6Mz9hvUEH</t>
  </si>
  <si>
    <t>Радојичићев резултат биће још два моста у граду https://t.co/vAGfV59LsR #vucic #brzejacebolje</t>
  </si>
  <si>
    <t>Достојанствено ћемо обележити трагедију Олује https://t.co/T4W6zo6G1D #vucic #brzejacebolje</t>
  </si>
  <si>
    <t>Радојичићев резултат биће још два моста у граду https://t.co/JrOIDuLrC8 #vucic #brzejacebolje</t>
  </si>
  <si>
    <t>Надам се да ће проћи сви наши тимови у Еврокуповима https://t.co/cZ3y62dDJD #vucic #brzejacebolje</t>
  </si>
  <si>
    <t>Kитаровић најмање лош партнер у Хрватској https://t.co/eoc1B72wcg #vucic #brzejacebolje</t>
  </si>
  <si>
    <t>Что изменится в жизни россиян в августе - https://t.co/InfYxcCEdS https://t.co/PhNlg66dX8</t>
  </si>
  <si>
    <t>Све инвестиције БиХ у Санџак добродошле https://t.co/moZfzcusW7 #vucic #brzejacebolje</t>
  </si>
  <si>
    <t>Дмитрий Артюхов посетит Красноселькупский и Тазовский районы_x000D_
https://t.co/uWjsg4GwZ6</t>
  </si>
  <si>
    <t>Радојичићев резултат биће још два моста у граду https://t.co/BWlGHiQxiX #vucic #brzejacebolje</t>
  </si>
  <si>
    <t>Неки више воле НАТО него српску војску https://t.co/eRnF7DQGXd #vucic #brzejacebolje</t>
  </si>
  <si>
    <t>Vučić: Gradite škole u Srbiji i dajte im ime “BiH” https://t.co/Eo9CyAEVRU</t>
  </si>
  <si>
    <t>RT @g_gavrilovic: https://t.co/BP3LcXfCEk</t>
  </si>
  <si>
    <t>Радојичићев резултат биће још два моста у граду https://t.co/aX7CufasLx #vucic #brzejacebolje</t>
  </si>
  <si>
    <t>Неки више воле НАТО него српску војску https://t.co/nY6OeXU7Td #vucic #brzejacebolje</t>
  </si>
  <si>
    <t>Све инвестиције БиХ у Санџак добродошле https://t.co/xQSKCkK0yp #vucic #brzejacebolje</t>
  </si>
  <si>
    <t>Jovanović: Vučić je moderniji od Saveza za Srbiju_x000D_
#jovanovic #vucic #moderniji #savez #srbija_x000D_
https://t.co/AhcR0U5qpJ https://t.co/YmgsfWmOPl</t>
  </si>
  <si>
    <t>Радојичићев резултат биће још два моста у граду https://t.co/nMaaBBOARo #vucic #brzejacebolje</t>
  </si>
  <si>
    <t>Kитаровић најмање лош партнер у Хрватској https://t.co/v77uaH7ieg #vucic #brzejacebolje</t>
  </si>
  <si>
    <t>@PartizanNet Moze nam se, jer smo tako u mogucnosti, Vucic, Arapi, Rusi, nja, nja, nja, nja!!!</t>
  </si>
  <si>
    <t>Надам се да ће проћи сви наши тимови у Еврокуповима https://t.co/vFtSMO07NF #vucic #brzejacebolje</t>
  </si>
  <si>
    <t>Достојанствено ћемо обележити трагедију Олује https://t.co/of8zSgzEAh #vucic #brzejacebolje</t>
  </si>
  <si>
    <t>Kако су припадници опозиције постали лажни богољупци https://t.co/BJILcRXnK8 #vucic #brzejacebolje</t>
  </si>
  <si>
    <t>Nikada pre nismo bili u povoljnijoj poziciji, kada je KiM u pitanju. Vučić je pokazao da se mirnim putem može mnogo više postići nego konfliktom._x000D_
https://t.co/skXpGukyc7</t>
  </si>
  <si>
    <t>Без света нема решења KиМ https://t.co/NGtIxfRtVD #vucic #brzejacebolje</t>
  </si>
  <si>
    <t>Радојичићев резултат биће још два моста у граду https://t.co/ZAvhNsI8Rk #vucic #brzejacebolje</t>
  </si>
  <si>
    <t>RT @urosgolubovic97: Moramo resiti pitanje KiM, ali i braniti interese naseg naroda! https://t.co/EC5zg06PiL</t>
  </si>
  <si>
    <t>Неки више воле НАТО него српску војску https://t.co/s2fPXUd3CD #vucic #brzejacebolje</t>
  </si>
  <si>
    <t>Све инвестиције БиХ у Санџак добродошле https://t.co/z641IihXMc #vucic #brzejacebolje</t>
  </si>
  <si>
    <t>Kитаровић најмање лош партнер у Хрватској https://t.co/PWbHEbTaVn #vucic #brzejacebolje</t>
  </si>
  <si>
    <t>Да извучемо највише што може, а изгубимо најмање што морамо https://t.co/7VMVwrr0uR #vucic #brzejacebolje</t>
  </si>
  <si>
    <t>Неки више воле НАТО него српску војску https://t.co/pEv4nva8VB #vucic #brzejacebolje</t>
  </si>
  <si>
    <t>Радојичићев резултат биће још два моста у граду https://t.co/CNisp5Ig0c #vucic #brzejacebolje</t>
  </si>
  <si>
    <t>Надам се да ће проћи сви... https://t.co/OT79znyZJG #vucic #brzejacebolje</t>
  </si>
  <si>
    <t>Радојичићев резултат биће још два моста у граду https://t.co/aVki54fTNz #vucic #brzejacebolje</t>
  </si>
  <si>
    <t>Kитаровић најмање лош партнер у Хрватској https://t.co/HXLtorMMft #vucic #brzejacebolje</t>
  </si>
  <si>
    <t>@JelenaLengold Meni je mnogo interesantnije da u tim anketama niko, ali baš niko  nije za trenutnu vlast...tako da ...prošarajte malo, da ne bude baš toliko providno...ili  @SNS ne kapira baš najbolje</t>
  </si>
  <si>
    <t>Да извучемо највише што може, а изгубимо најмање што морамо https://t.co/17ZNHHutfP #vucic #brzejacebolje</t>
  </si>
  <si>
    <t>RT @vlast_io: В дома жителей деревни Юрьево Комсомольского района пришел газ _x000D_
https://t.co/VFdOZb0n6g_x000D_
https://t.co/oTYMhkcS4J https://t.co/…</t>
  </si>
  <si>
    <t>Достојанствено ћемо обележити трагедију Олује https://t.co/ivtRb8t0C4 #vucic #brzejacebolje</t>
  </si>
  <si>
    <t>Достојанствено ћемо обележити трагедију Олује https://t.co/UtZhfEKP0G #vucic #brzejacebolje</t>
  </si>
  <si>
    <t>Надам се да ће проћи сви наши тимови у Еврокуповима https://t.co/oAqoD2ndbV #vucic #brzejacebolje</t>
  </si>
  <si>
    <t>@Mrs_MTaurus @Dusan07 Pazi, postoji nacin, ali od hejterstva i podela pitanje je da li smo sposobni da radimo drugacije zarad viseg cilja. Sve se svelo na suplju pricu, vredjanje, a tako se do promene ne dolazi. Kao ni ulicom. Vlast moze da promeni ako hoce, put je pravi u tom smeru. Malo njih kapira</t>
  </si>
  <si>
    <t>Надам се да ће проћи сви наши тимови у Еврокуповима https://t.co/Drrn8jDPXk #vucic #brzejacebolje</t>
  </si>
  <si>
    <t>Све инвестиције БиХ у Санџак добродошле https://t.co/TBRbGWQDP6 #vucic #brzejacebolje</t>
  </si>
  <si>
    <t>Све инвестиције БиХ у Санџак добродошле https://t.co/FUM9cmUfws #vucic #brzejacebolje</t>
  </si>
  <si>
    <t>Ne kriju da su ušli sami, na svoju ruku, bez pravnog rešenja. Nevolja ih naterala. Stanovi bili prazni, a oni nisu imali gde. Uostalom, ti stanovi i jesu za izbeglice. https://t.co/QbE219n5ED</t>
  </si>
  <si>
    <t>"Kineski proizvođači pametnih telefona i telekomunikacijskih aparata, naime, teško dopiru do tržišta SAD-a, uglavnom zbog zabrinutosti tamošnjih dužnosnika da bi njihove tehnologije mogla koristiti kineska vlast radi prikupljanja obavještajnih podataka." - Slobodno tržište, ne?</t>
  </si>
  <si>
    <t>Суфицит у буџету повећање пензија и плата пре краја године https://t.co/vI1jCEjFm5 #vucic #brzejacebolje</t>
  </si>
  <si>
    <t>Неки више воле НАТО него српску војску https://t.co/zrNKrmzsVJ #vucic #brzejacebolje</t>
  </si>
  <si>
    <t>Достојанствено ћемо обележити трагедију Олује https://t.co/20Zxnn7bJh #vucic #brzejacebolje</t>
  </si>
  <si>
    <t>https://t.co/RF4cSspgy6</t>
  </si>
  <si>
    <t>Неки више воле НАТО него српску војску https://t.co/tVNo3s59OK #vucic #brzejacebolje</t>
  </si>
  <si>
    <t>Без света нема решења KиМ https://t.co/CeeGk6M1Qu #vucic #brzejacebolje</t>
  </si>
  <si>
    <t>Jobskifter: Andersen Partners Advokatfirma har ansat den kinesiske advokat Rachel Cao - jobskifter uge 31...</t>
  </si>
  <si>
    <t>@kopilmilana @Aleksan78237087 @demokrate Istraga ce svakako biti uradjena, nije ovo zuta vlast pa da se preko noci donose zakljuci i sudske odluke. Treba pustiti drzavne organe da rade svoj posao.</t>
  </si>
  <si>
    <t>https://t.co/P0kc6zt71z</t>
  </si>
  <si>
    <t>Радојичићев резултат биће још два моста у граду https://t.co/gE7Ys8gGwP #vucic #brzejacebolje</t>
  </si>
  <si>
    <t>Неки више воле НАТО него српску војску https://t.co/7oRqgCYVpe #vucic #brzejacebolje</t>
  </si>
  <si>
    <t>Радојичићев резултат биће још два моста у граду https://t.co/VhWfy2FvFH #vucic #brzejacebolje</t>
  </si>
  <si>
    <t>Ja, manjšinska vlada...kako bodo sprejeli proračun? Opozicija je običajno proti...tudi Levica. Torej bomo brez proračuna in vlade do konca leta?</t>
  </si>
  <si>
    <t>Све инвестиције БиХ у Санџак добродошле https://t.co/1yBAljb0ag #vucic #brzejacebolje</t>
  </si>
  <si>
    <t>Zauvek odan svojoj zemlji i svom narodu._x000D_
https://t.co/9O8nv4Kv5j #vucic #brzejacebolje</t>
  </si>
  <si>
    <t>Kитаровић најмање лош партнер у Хрватској https://t.co/CMSkozQcAW #vucic #brzejacebolje</t>
  </si>
  <si>
    <t>Све инвестиције БиХ у Санџак добродошле https://t.co/Yx5a28ngEp #vucic #brzejacebolje</t>
  </si>
  <si>
    <t>Све инвестиције БиХ у Санџак добродошле https://t.co/uixvVI3ilK #vucic #brzejacebolje</t>
  </si>
  <si>
    <t>Адвокат правовая защита Устный совет бесплатно https://t.co/EnrL23R3nU с помощью @developersz</t>
  </si>
  <si>
    <t>Kако су припадници опозиције постали лажни богољупци https://t.co/ENPOiCGFSL #vucic #brzejacebolje</t>
  </si>
  <si>
    <t>Без света нема решења KиМ https://t.co/26vxx0swpJ #vucic #brzejacebolje</t>
  </si>
  <si>
    <t>Надам се да ће проћи сви наши тимови у Еврокуповима https://t.co/3zQdANwGjp #vucic #brzejacebolje</t>
  </si>
  <si>
    <t>10 lipca w całym kraju ruszył protest policjantów, którzy domagają się poprawy warunków swojej służby. Na początku policjanci nie wręczali mandatów. Drugi etap to strajk włoski, który będzie polegał na skrupulatnym wykonywaniu swoich obowiązków._x000D_
https://t.co/zpJi2yOjAy</t>
  </si>
  <si>
    <t>Украинский адвокат Татьяна Монтян сравнила ужасную очередь на въезд в Крым через Украину и то, как легко и красиво на Крымском мосту._x000D_
https://t.co/VRTBpxLSjK</t>
  </si>
  <si>
    <t>Kитаровић најмање лош партнер у Хрватској https://t.co/NMll42XH2V #vucic #brzejacebolje</t>
  </si>
  <si>
    <t>Kитаровић најмање лош партнер у Хрватској https://t.co/Vo4PJxgypP #vucic #brzejacebolje</t>
  </si>
  <si>
    <t>Kитаровић најмање лош партнер у Хрватској https://t.co/xZczhvxvu3 #vucic #brzejacebolje</t>
  </si>
  <si>
    <t>Достојанствено ћемо обележити трагедију Олује https://t.co/WZ4HCKCCat #vucic #brzejacebolje</t>
  </si>
  <si>
    <t>RT @AradjanBozica: Без света нема решења KиМ https://t.co/26vxx0swpJ #vucic #brzejacebolje</t>
  </si>
  <si>
    <t>@perasasevera @Maliakcionar @petronijevic_d @jeremic_vuk @demokrate @avucic Prestanite da me svstavate pod ovaj ili onaj kisobran i za koga sam ja u stvari. Nisam ni razumela vas tvit. Ne znam sta DS podrzava u pogledu Kosova, nisu sr izjasnili. Ne znam ni da govore da je Vucic izdajnik ako predlozi podelu. Gde se to cita?</t>
  </si>
  <si>
    <t>Достојанствено ћемо обележити трагедију Олује https://t.co/t1KkE8UyCr #vucic #brzejacebolje</t>
  </si>
  <si>
    <t>Latest on Djuric._x000D_
Bid is €400K. City are asking for €1.5M_x000D_
https://t.co/GJDwPI1bwe</t>
  </si>
  <si>
    <t>RT @prolece1608: Надам се да ће проћи сви наши тимови у Еврокуповима https://t.co/K2nOdl19Ic #vucic #brzejacebolje</t>
  </si>
  <si>
    <t>RT @prolece1608: Неки више воле НАТО него српску војску https://t.co/CXRPNMpgcc #vucic #brzejacebolje</t>
  </si>
  <si>
    <t>RT @PetrLamr: Prezident jedná protiústavně, premiérovi je to srdečně u zadele a @jhamacek za dva platy prodal @CSSD, čest i vlast. ČR 2018.</t>
  </si>
  <si>
    <t>https://t.co/ONHZBlCvRo</t>
  </si>
  <si>
    <t>@dorsia_bg @tanja_henry @SavezZaSRB Vucic je kriminalan. Dali ce savez biti? Neverujem</t>
  </si>
  <si>
    <t>Надам се да ће проћи сви наши тимови у Еврокуповима https://t.co/4nkdNIi1wb #vucic #brzejacebolje</t>
  </si>
  <si>
    <t>Надам се да ће проћи сви наши тимови у Еврокуповима https://t.co/qxmu418J6n #vucic #brzejacebolje</t>
  </si>
  <si>
    <t>https://t.co/e7Jq2xREN5</t>
  </si>
  <si>
    <t>ФОТО https://t.co/Uux3jQnqsf</t>
  </si>
  <si>
    <t>https://t.co/bs5qkMr0En</t>
  </si>
  <si>
    <t>Без света нема решења KиМ https://t.co/cl3RwjbYN3 #vucic #brzejacebolje</t>
  </si>
  <si>
    <t>Без света нема решења KиМ https://t.co/iTOqyi7WUe #vucic #brzejacebolje</t>
  </si>
  <si>
    <t>ŠEST GODINA VLASTI SRPSKE NAPREDNE STRANKE_x000D_
_x000D_
Obogaljeni mediji, zatrt parlamentarni politički život, tabloidna mržnja, ubijeni ljudi po ulicama, vođe navijačkih klanova kao biznis partneri vlasti, preletači koji su uz svaku vlast, lopovluk, šizofrenija, izdaja Kosova u najavi...</t>
  </si>
  <si>
    <t>@wiznews @RihaAntonela Isto sam pomislila. Ovaj lik se uredno provlači kroz svaku vlast. SPS je svuda oko nas. Sve ostalo su nijanse</t>
  </si>
  <si>
    <t>https://t.co/q60xCqycko</t>
  </si>
  <si>
    <t>Kако су припадници опозиције постали лажни богољупци https://t.co/GKM9WOGdwT #vucic #brzejacebolje</t>
  </si>
  <si>
    <t>Zmiany przeforsowane przez PiS to wyroki na zamówienie, cenzura, zakazywanie demonstracji antyrządowych. A gdy w wyborach wygra opozycja, SN unieważni wybory. Socjaliści, socjaldemokraci i liberałowie powinni tutaj mówić jednym głosem: brońmy sądów!_x000D_
https://t.co/Bli7YPOhH1</t>
  </si>
  <si>
    <t>Kако су припадници опозиције постали лажни богољупци https://t.co/L4HLNJpGEq #vucic #brzejacebolje</t>
  </si>
  <si>
    <t>Радојичићев резултат биће још два моста у граду https://t.co/DJ9Xgx9Sww #vucic #brzejacebolje</t>
  </si>
  <si>
    <t>Policjanci planują strajk włoski https://t.co/SeSs99C3xk https://t.co/gRblOl8mMK</t>
  </si>
  <si>
    <t>Koliko je ljudi poginulo jer ni bivša ni sadašnja vlast nisu htele da se pozabave kasetnim bombama niti da ratifikuju Konvenciju? A zašto? Da bi imali kasetnu municiju u arsenalu Vojske Srbije? Na koga ćemo da je bacamo? https://t.co/Sh8kfn2lEc</t>
  </si>
  <si>
    <t>Радојичићев резултат биће... https://t.co/UiMVqrGLvZ #vucic #brzejacebolje</t>
  </si>
  <si>
    <t>Адвокат Януковича второй раз за день сорвал судебное заседание_x000D_
#Янукович_x000D_
https://t.co/2r2T8sh0ok</t>
  </si>
  <si>
    <t>Радојичићев резултат биће... https://t.co/TLwIT6hKpw #vucic #brzejacebolje</t>
  </si>
  <si>
    <t>@PjerBezuhov @RRocic @wiznews @the_mandic @vojnovicvera6g1 @tanja_henry @kaolimunzut @krcko016le @SavezZaSRB Meni je najlepše godine uzeo i uzimaće još neko vreme._x000D_
Preživela 90', bombardovanje, poplave, sad preživljavam AV koga su vratili debili na vlast.</t>
  </si>
  <si>
    <t>@sretenovich Verovali ili ne:  Farmeri u Nemackoj su pre izbora znali ko ce doci na vlast. Pripremali su se za dolazak jeftine radne snage iz Srbije za rad na poljima spargli, jagoda i sl. tako sto su otpustali radnu snagu i Rumunije i uzimali nezaposlene sa biroa, na dnevnoj bazi.</t>
  </si>
  <si>
    <t>RT @lynas_andrew: Latest on Djuric._x000D_
Bid is €400K. City are asking for €1.5M_x000D_
https://t.co/GJDwPI1bwe</t>
  </si>
  <si>
    <t>Неки више воле НАТО него српску војску https://t.co/UK8LDoi0fc #vucic #brzejacebolje</t>
  </si>
  <si>
    <t>Meni je vazno da preda mi licno formalnu vlast!</t>
  </si>
  <si>
    <t>Све инвестиције БиХ у Санџак добродошле https://t.co/mnQBI3tD4t #vucic #brzejacebolje</t>
  </si>
  <si>
    <t>Адвокат Успенского: Ждем «законных» постановок от «Союзмультфильма»_x000D_
https://t.co/7tRcBVXFer https://t.co/67VYnspYQ4</t>
  </si>
  <si>
    <t>Надам се да ће проћи сви наши тимови у Еврокуповима https://t.co/zLbYnZk8ds #vucic #brzejacebolje</t>
  </si>
  <si>
    <t>Све инвестиције БиХ у Санџак... https://t.co/hNfbAKAAsN #vucic #brzejacebolje</t>
  </si>
  <si>
    <t>Неки више воле НАТО него српску војску https://t.co/gelCdD7r3J #vucic #brzejacebolje</t>
  </si>
  <si>
    <t>Надам се да ће проћи сви... https://t.co/WMAEPoUJFL #vucic #brzejacebolje</t>
  </si>
  <si>
    <t>Достојанствено ћемо обележити... https://t.co/gtPsZWXM77 #vucic #brzejacebolje</t>
  </si>
  <si>
    <t>Kитаровић најмање лош партнер у... https://t.co/VIaMazirDj #vucic #brzejacebolje</t>
  </si>
  <si>
    <t>ВЛАСТ НАС ЛАЖЕ СВАКОДНЕВНО, МОРАМО ДА ИЗАЂЕМО СВИ! Заказан велики протест у Београду https://t.co/AneqvgVimK</t>
  </si>
  <si>
    <t>Радојичићев резултат биће још два моста у граду https://t.co/WqTiDrRROl #vucic #brzejacebolje</t>
  </si>
  <si>
    <t>Без света нема решења KиМ https://t.co/SIAlE65Klf #vucic #brzejacebolje</t>
  </si>
  <si>
    <t>Kако су припадници... https://t.co/pCZy1IO0Xr #vucic #brzejacebolje</t>
  </si>
  <si>
    <t>Радојичићев резултат биће још два моста у граду https://t.co/KzdXgcVceM #vucic #brzejacebolje</t>
  </si>
  <si>
    <t>Неки више воле НАТО него српску војску https://t.co/NS1uWcrSmj #vucic #brzejacebolje</t>
  </si>
  <si>
    <t>Суфицит у буџету повећање пензија и плата пре краја године https://t.co/wclG1YlZ7V #vucic #brzejacebolje</t>
  </si>
  <si>
    <t>Све инвестиције БиХ у Санџак добродошле https://t.co/Im7Ui48KKJ #vucic #brzejacebolje</t>
  </si>
  <si>
    <t>Da se dodvori bogovima iz prestonice pokrajinska SNS vlast ukida pomoć za treće dete. Da ostane više novaca da preCednik raspoređuje po njegovim prioritetima. U isto vreme Beograd uvodi novi oblik finansijske pomoći za 3. dete, uz sve prethodne oblike podrške.#poltroni #kvislinzi</t>
  </si>
  <si>
    <t>Kитаровић најмање лош партнер у Хрватској https://t.co/Fvp0uvCNvK #vucic #brzejacebolje</t>
  </si>
  <si>
    <t>Надам се да ће проћи сви наши тимови у Еврокуповима https://t.co/78FtfXeSm8 #vucic #brzejacebolje</t>
  </si>
  <si>
    <t>Достојанствено ћемо обележити трагедију Олује https://t.co/3K30QGGsck #vucic #brzejacebolje</t>
  </si>
  <si>
    <t>Kако су припадници опозиције постали лажни богољупци https://t.co/n170wwQwMq #vucic #brzejacebolje</t>
  </si>
  <si>
    <t>NE SMETAJU NAM ULAGANJA U PUTEVE, ŠKOLE, OBRAZOVANJE! Vučić: Ne bi mi smetalo da Bošnjaci u Sandžaku školu nazovu po BiH | GlobalCir https://t.co/wlGzQlxqAe</t>
  </si>
  <si>
    <t>Без света нема решења KиМ https://t.co/RZmsCRPCp8 #vucic #brzejacebolje</t>
  </si>
  <si>
    <t>Да извучемо највише што може, а изгубимо најмање што морамо https://t.co/vESH0jdYTX #vucic #brzejacebolje</t>
  </si>
  <si>
    <t>Odwołano zapowiedziany #strajk. #Tunezja #lotnisko _x000D_
https://t.co/raNjDYdqmv</t>
  </si>
  <si>
    <t>En elev ville veta vad hon kunde jobba med i framtiden och vi föreslog advokat och då utbrast hon förtvivlat _x000D_
”Men alltså jag VILL INTE VARA EN AVOKADO NÄR JAG BLIR STOR!”</t>
  </si>
  <si>
    <t>Неки више воле НАТО него српску војску https://t.co/Nig6TImIZQ #vucic #brzejacebolje</t>
  </si>
  <si>
    <t>RT @lukiradulovic1: Радојичићев резултат биће још два моста у граду https://t.co/DJ9Xgx9Sww #vucic #brzejacebolje</t>
  </si>
  <si>
    <t>Без света нема решења KиМ https://t.co/4dSxtGa6vZ #vucic #brzejacebolje</t>
  </si>
  <si>
    <t>Све инвестиције БиХ у Санџак добродошле https://t.co/jSYtT0oYjs #vucic #brzejacebolje</t>
  </si>
  <si>
    <t>Неки више воле НАТО него српску војску https://t.co/FWkaXsmMmh #vucic #brzejacebolje</t>
  </si>
  <si>
    <t>Mogu Albanci da pricaju sta hoce to samo govori o njima koliko su jadni i nemocni, zato na sve nacine pokusavaju da izbegnu dijaloge https://t.co/hVsOicME5b</t>
  </si>
  <si>
    <t>Дмитрий Дюжев: Прошу прощения у Украины за то, что сейчас творит наша власть https://t.co/HZxEUqadGu</t>
  </si>
  <si>
    <t>Надам се да ће проћи сви наши тимови у Еврокуповима https://t.co/nBhKms8l6e #vucic #brzejacebolje</t>
  </si>
  <si>
    <t>Радојичићев резултат биће још два моста у граду https://t.co/oQOAikO8m1 #vucic #brzejacebolje</t>
  </si>
  <si>
    <t>Радојичићев резултат биће још два моста у граду https://t.co/O0XlgVORtu #vucic #brzejacebolje</t>
  </si>
  <si>
    <t>В Южском районе ветераны соревновались в плавании _x000D_
https://t.co/Yc4xhSgoxZ_x000D_
https://t.co/MTgklT1PkA https://t.co/3CXa6Hi6n5</t>
  </si>
  <si>
    <t>Неки више воле НАТО него српску војску https://t.co/EBVlU3eBF4 #vucic #brzejacebolje</t>
  </si>
  <si>
    <t>Без света нема решења KиМ https://t.co/jxCxDVwhPg #vucic #brzejacebolje</t>
  </si>
  <si>
    <t>Неки више воле НАТО него српску војску https://t.co/o0BKPxZ3gp #vucic #brzejacebolje</t>
  </si>
  <si>
    <t>Ne zna opozicija nista o situaciji na KiM, niti ih zanima.Hoce samo da se docepaju https://t.co/jA48bo3jmv bi predali sa sve Srbima za saku dolara #pink @avucic</t>
  </si>
  <si>
    <t>Za stadione u Nišu i u Novom Sadu i dva stadiona u Beogradu izdvojene su pare, a #Vranje i #Leskovac moraju da dobiju stadione, rekao je predsednik Srbije @avucic._x000D_
_x000D_
On je @RadnickiNis1923 poželeo da prođe @MaccabiTLVFC._x000D_
_x000D_
#Niš #fudbal _x000D_
_x000D_
https://t.co/uTg8IjJUnZ</t>
  </si>
  <si>
    <t>@kandidatkinja @RRocic @wiznews @the_mandic @vojnovicvera6g1 @tanja_henry @kaolimunzut @krcko016le @SavezZaSRB Ali, izvrsna vlast bi onda bila u cijim rukama?</t>
  </si>
  <si>
    <t>Достојанствено ћемо обележити трагедију Олује https://t.co/iFQAjCOjNk #vucic #brzejacebolje</t>
  </si>
  <si>
    <t>RT @SkadarAna: Srpska opozicija je totalno nezainteresovana za KiM. Jedino sto oni znaju jeste da plasiraju lazi i neistine. #PINK @avucic</t>
  </si>
  <si>
    <t>Све инвестиције БиХ у Санџак добродошле https://t.co/9ox29sk37v #vucic #brzejacebolje</t>
  </si>
  <si>
    <t>Све инвестиције БиХ у Санџак добродошле https://t.co/t08kCLt2fR #vucic #brzejacebolje</t>
  </si>
  <si>
    <t>Danas su nasim laznim kvazi patriotama puna usta KiM a gde su bili i sta su radili od 2000 do 2012 godine?Za razliku od DS koja je sve radila tajno i iza ledja narodu Vucic ce svoj plan za KiM izneti javno i pustiti narod da kaze svoje misljenje o tome! #pink @avucic</t>
  </si>
  <si>
    <t>Kитаровић најмање лош партнер у Хрватској https://t.co/O4Flg3d4h5 #vucic #brzejacebolje</t>
  </si>
  <si>
    <t>В этом году три тысячи казахстанских паломников отправятся в Хадж, среди подавших заявки – казахстанцы от 16 до 89 лет. Стоимость поездки в святые места составляет от $4,4 до $5 тысяч:_x000D_
https://t.co/llHxGZRqsP</t>
  </si>
  <si>
    <t>Opozicija sada daje sebi zapravo da vređa sve dobro na čemu radi sadašnja vlast, a dok su oni bili na vlasti ništa nije funkcionisalo i išli smo samo u propast. @avucic #Pink</t>
  </si>
  <si>
    <t>Надам се да ће проћи сви наши тимови у Еврокуповима https://t.co/AOGFn1syl8 #vucic #brzejacebolje</t>
  </si>
  <si>
    <t>Неки више воле НАТО него српску војску https://t.co/8rENJ4Z6oj #vucic #brzejacebolje</t>
  </si>
  <si>
    <t>Sreća pa se Djilas i ovaj pacijent ništa ne pitaju. Da se ne daj Bože pitaju nešto , ozbiljno bi se zabrinuo za svoju i budućnost svoje zemlje.  https://t.co/N1TjJMhv7K</t>
  </si>
  <si>
    <t>To sto nemaju pojma da Jovan Cvijic ima spomenik u Beogradu, nije vazno, bitno je da popljuju ovu vlast, i kako ona devojka iz ankete rece, "sve sto Vucic uradi ja sam protiv" opisala je stav opozicije u jednoj recenici #pink @avucic</t>
  </si>
  <si>
    <t>@kandidatkinja @RRocic @wiznews @the_mandic @vojnovicvera6g1 @tanja_henry @kaolimunzut @krcko016le @SavezZaSRB Dobro, da dignemo ruke od parlamentarnih izbora jer je Vucic predsednik, a kada budu predsednicki, da dignemo ruke od njih jer kada Vucic izgubi za predsednika,njegovi ga ladno mogu izabrati za premijera...</t>
  </si>
  <si>
    <t>Радојичићев резултат биће још два моста у граду https://t.co/kjRtE4iiTI #vucic #brzejacebolje</t>
  </si>
  <si>
    <t>Достојанствено ћемо обележити трагедију Олује https://t.co/hJyzsggGtA #vucic #brzejacebolje</t>
  </si>
  <si>
    <t>Да извучемо највише што може, а изгубимо најмање што морамо https://t.co/Ob8TmKVFfQ #vucic #brzejacebolje</t>
  </si>
  <si>
    <t>Kако су припадници опозиције постали лажни богољупци https://t.co/Y3lAt5tJcG #vucic #brzejacebolje</t>
  </si>
  <si>
    <t>@vladailic73 @grofodValjeva @avucic Oterao ga ovaj ološ uz pomoć mafije i CIA i unakazio ovu zemlju. @avucic se vratio nikad jači, izbrisao ih sa lica zemlje i povratio vlast. Žuti to nema šanse da urade jer su, za razliku od Vučića, radili na uništavanju Srbije. U tome je razlika između žutih izdajnika i @avucic</t>
  </si>
  <si>
    <t>@PjerBezuhov @RRocic @wiznews @the_mandic @vojnovicvera6g1 @tanja_henry @kaolimunzut @krcko016le @SavezZaSRB Ne radi se o tome, ovo su činjenice aman._x000D_
I ne, savez ne može da skloni ovu vlast nikad, ne na ovaj način.</t>
  </si>
  <si>
    <t>Bivša i sadašnja vlast govore istim jezikom. _x000D_
Očigledno da @PajticBojan odlično razume taj jezik._x000D_
Predlažem "opoziciji" (ma šta to bilo danas) da ga uzme za prevodioca.</t>
  </si>
  <si>
    <t>Радојичићев резултат биће још два моста у граду https://t.co/9Vt6gt77qm #vucic #brzejacebolje</t>
  </si>
  <si>
    <t>Kитаровић најмање лош партнер у Хрватској https://t.co/XLhbqNN1bo #vucic #brzejacebolje</t>
  </si>
  <si>
    <t>VUČIĆ-ZA-PINK:-Borimo-se-da-dobijemo-najviše-što-možemo,-a-izgubimo-najmanje-što-moramo.-Sačuvaćemo-srpski-narod-na-KiM-(VIDEO) https://t.co/6LtyjalDsU</t>
  </si>
  <si>
    <t>@goranlazarevi2 @LDP kakve su onda tek one izdajice kojima ne treba novac da misle slicno i da se svaka vlast treba zahvaliti svakom srbinu sa kosova sto nesto ima a da je dosao jedan da vam zavlada sto godina samo zato sto je njegova prica prijala usima vecini, jer vi to volite, laz, evo vam je</t>
  </si>
  <si>
    <t>Vučić: Zovu me đavo jer hoću da izvučem najbolje što se može! https://t.co/CIFPmQQDFr</t>
  </si>
  <si>
    <t>RT @aleksrodrigez11: Kитаровић најмање лош партнер у Хрватској https://t.co/O4Flg3d4h5 #vucic #brzejacebolje</t>
  </si>
  <si>
    <t>Na konto Řeků padlo v posledních létech mnoho invektiv a urážek. Prosím je odpuštění. Překonali strašnou hospodářskou krizi. Zažili imigrantský exodus nevídaných rozměrů, kdy jejich vlastí putovalo stovky tisíc uprchlíků.Přesto všechno si tahle země udržela parlamentní demokracii</t>
  </si>
  <si>
    <t>https://t.co/F6CcnFbiZM</t>
  </si>
  <si>
    <t>RT @aleksrodrigez11: Све инвестиције БиХ у Санџак добродошле https://t.co/9ox29sk37v #vucic #brzejacebolje</t>
  </si>
  <si>
    <t>"Здесь мы все в одной лодке, поскольку по поведению одного коллеги часто судят о качествах всех остальных" https://t.co/QAwpFOWdcT https://t.co/ZFih3r2dOt</t>
  </si>
  <si>
    <t>Радојичићев резултат биће још два моста у граду https://t.co/UPelgvNSZV #vucic #brzejacebolje</t>
  </si>
  <si>
    <t>TELENOVELA JALLOW: LIETO FINE VICINO E DJURIC…_x000D_
Il giallo dell’estate pare vicino ad una svolta. A quanto pare, infatti, Lamin Jallow avrebbe…_x000D_
https://t.co/0ekhnXcgkK https://t.co/0ekhnXcgkK</t>
  </si>
  <si>
    <t>Неки више воле НАТО него српску војску https://t.co/sPtg6i04zi #vucic #brzejacebolje</t>
  </si>
  <si>
    <t>Gost-NOVOG-JUTRA-PREDSEDNIK-SRBIJE:-Vučić-za-TV-Pink-o-Kosovu-i-svim-aktuelnim-temama https://t.co/h9Ko7zX6Cn</t>
  </si>
  <si>
    <t>Retro Čeda ili popušena lula proslost koja je prodala buducnost našu i sada je @avucic egzekutor.</t>
  </si>
  <si>
    <t>Све инвестиције БиХ у Санџак добродошле https://t.co/0cMM8cGn6l #vucic #brzejacebolje</t>
  </si>
  <si>
    <t>https://t.co/h9Ko7zX6Cn</t>
  </si>
  <si>
    <t>Kad pricamo o religiji onda pricamo o organizovanom i institucionalizovanom sistemu verovanja, a ne o tome kako vi tripujete boga i veru, dakle crkva=religija, isto vlast=drzava, a ne "kako ja dozivljavam drzavu"</t>
  </si>
  <si>
    <t>Радојичићев резултат биће још два моста у граду https://t.co/fEN7A2i6A8 #vucic #brzejacebolje</t>
  </si>
  <si>
    <t>https://t.co/yVkhAALwme</t>
  </si>
  <si>
    <t>E zamislite kaki je Ceda kad ga ni Vucic nece!</t>
  </si>
  <si>
    <t>Радојичићев резултат биће још два моста у граду https://t.co/cWkwud6YyF #vucic #brzejacebolje</t>
  </si>
  <si>
    <t>Vučić: Zovu me đavo jer hoću da izvučem najbolje što se može! https://t.co/x8uYxXmd3L</t>
  </si>
  <si>
    <t>RT @marija1991_: Ocuvanje mira i stabilnosti je od najveće važnosti, a sadasnja vlast se veoma zalaže za to. #pink</t>
  </si>
  <si>
    <t>Радојичићев резултат биће још два моста у граду https://t.co/sioiX6tSsQ #vucic #brzejacebolje</t>
  </si>
  <si>
    <t>https://t.co/ij4Tve1RKC</t>
  </si>
  <si>
    <t>Neodgovornom politikom o Kosovu, sadašnja opozicija nas je i dovela u ovakav položaj. Nikada im nije bilo stalo do rešenja tog problema. @avucic #pink</t>
  </si>
  <si>
    <t>Postavili su granicu na Jarinju,predali KiM,zapecatili nam sudbinu-a sad bez srama bi opet da budu pitani o buducnosti Srbije?!Sta treba,da za 10 god pitamo kako je Nis pripao Bugarskoj,Subotica Madjarskoj,a Loznica Bosni?!Opozicija bi raskomadala celu Srbiju,i to bez grcenja!</t>
  </si>
  <si>
    <t>Неки више воле НАТО него српску војску https://t.co/vEPUrmmxjX #vucic #brzejacebolje</t>
  </si>
  <si>
    <t>Надам се да ће проћи сви наши тимови у Еврокуповима https://t.co/XOJOTkkcZn #vucic #brzejacebolje</t>
  </si>
  <si>
    <t>@Pater_JanSpacek @DanielDherman Nemá se lhát. A farář už vůbec ne. A když řekne, že předválečná a válečná naše imigrace odcházela na Západ převážně z ekonomických důvodů, je to lež jako věž. Židé odcházeli (pokud to stihli) z obavy o život, další z politických důvodů, další chtěli bojovat za naši vlast</t>
  </si>
  <si>
    <t>https://t.co/QxEiN5BZc9</t>
  </si>
  <si>
    <t>Srbija vodi politiku mira i stabilnosti uprkos želji tajkunsko fašističke koalicije koja priželjkuje sukobe misleći da će tako doći na vlast.#pink @avucic</t>
  </si>
  <si>
    <t>Kampanja lazi i izmisljanja protiv @avucic je nesto bez cega Jeremic,Jankovic,Djilas,Bosko ne mogu da zamisle svoje delovanje.Tako se ne bori za KiM niti je to resenje,ali za doticne je to sve sto umeju i mogu da ponude #pink</t>
  </si>
  <si>
    <t>@DraganPopovic11 Samo vi nemojte da brinete o KiM i iznosite svoje stavove, opozicija je svoj stav o KiM jasno pokazala davnih dana a i sada bi se vrlo rado odrekli KiM.</t>
  </si>
  <si>
    <t>Радојичићев резултат биће још два моста у граду https://t.co/6VM1qDvBCE #vucic #brzejacebolje</t>
  </si>
  <si>
    <t>Достојанствено ћемо обележити трагедију Олује https://t.co/kcZjMBo1cy #vucic #brzejacebolje</t>
  </si>
  <si>
    <t>Све инвестиције БиХ у Санџак добродошле https://t.co/MhuAHxSyLF #vucic #brzejacebolje</t>
  </si>
  <si>
    <t>Радојичићев резултат биће још два моста у граду https://t.co/P7It0Z9CK8 #vucic #brzejacebolje</t>
  </si>
  <si>
    <t>Kитаровић најмање лош партнер у Хрватској https://t.co/M8SX9PBzEu #vucic #brzejacebolje</t>
  </si>
  <si>
    <t>@PjerBezuhov @wiznews @RRocic @the_mandic @vojnovicvera6g1 @tanja_henry @kaolimunzut @krcko016le @SavezZaSRB Svaki je konkretniji od ovog._x000D_
I iskreno, dok ti i ja tupimo ovde, opozicija 'ladi onu stvar i briga ih za naša mišljenja._x000D_
Da im je bilo do našeg mišljenja, pitali ni pre saveza.</t>
  </si>
  <si>
    <t>VUČIĆ-ZA-PINK:-Borimo-se-da-dobijemo-najviše-što-možemo,-a-izgubimo-najmanje-što-moramo.-Sačuvaćemo-srpski-narod-na-KiM-(VIDEO) https://t.co/0xAWdPFHOx</t>
  </si>
  <si>
    <t>Без света нема решења KиМ https://t.co/6p38xWHOze #vucic #brzejacebolje</t>
  </si>
  <si>
    <t>Радојичићев резултат биће још два моста у граду https://t.co/v5MzstfrOD #vucic #brzejacebolje</t>
  </si>
  <si>
    <t>Kако су припадници опозиције постали лажни богољупци https://t.co/V6uLKRJAUC #vucic #brzejacebolje</t>
  </si>
  <si>
    <t>https://t.co/KmY89fLCPv</t>
  </si>
  <si>
    <t>Vučić: Zovu me đavo jer hoću da izvučem najbolje što se može! https://t.co/Nnx0i3gMIo</t>
  </si>
  <si>
    <t>Значајно је то што ћемо данас у Новом јутру на Пинку имати прилику да чујемо истину о проблему КиМ и осталим актуелним темама од нашег председника Вучића!_x000D_
https://t.co/pn14xeV7OF</t>
  </si>
  <si>
    <t>Да извучемо највише што може, а изгубимо најмање што морамо https://t.co/45M2nlZGdU #vucic #brzejacebolje</t>
  </si>
  <si>
    <t>Bez podrške velikih medija nije moguće pobediti na izborima. Preko njih ide presudan uticaj na biračko telo. Ako svi mediji govore jedno promena nije moguća. Kad se mediji uravnoteže, promena postaje moguća. Tako će biti i sa Vučićem. Nemačka se rano investirala u medije u Srbiji https://t.co/E0dch3NKiK</t>
  </si>
  <si>
    <t>https://t.co/uUPYnpiHrJ</t>
  </si>
  <si>
    <t>Dođeš ovde pa krene vucic vucic botovi kurci palci objašnjenja za sve i svašta, teorije za sve i svašta....ugasiću nalog ovo kosa da te zaboli.</t>
  </si>
  <si>
    <t>RT @missvandekamp1: Да извучемо највише што може, а изгубимо најмање што морамо https://t.co/vESH0jdYTX #vucic #brzejacebolje</t>
  </si>
  <si>
    <t>Радојичићев резултат биће још два моста у граду https://t.co/MNK5ozFn4N #vucic #brzejacebolje</t>
  </si>
  <si>
    <t>Gost-NOVOG-JUTRA-PREDSEDNIK-SRBIJE:-Vučić-za-TV-Pink-o-Kosovu-i-svim-aktuelnim-temama https://t.co/NexFwiqm7r</t>
  </si>
  <si>
    <t>RT @moonwal77856702: Opozicija je ta koja podeva rat, alu to nije rešenje. Na Kosovu je već dovoljno izginulo Srba, ne mora više krv da se…</t>
  </si>
  <si>
    <t>Predsednik @avucic se trudi da reši problem oko KiM na miran način, kompromisom dok opozicija koja je i napravila taj problem kukavički  poziva na rat. #pink</t>
  </si>
  <si>
    <t>@natasazecevic Kada bi se takva snaga zajedništva mogla iskoristiti za dovođenje na vlast pametnih, mladih, ambicioznih, ne korumpiranih, ne ovisnih o staroj politici, nacionalizmu i td....bili bi zaista vrlo brzo Švicarska.</t>
  </si>
  <si>
    <t>Mau ke Villa Aman katanya._x000D_
_x000D_
#garudanasionalis #ganas #ormas #sepakbola #garudanasionaliscup #lawyer #advokatgarudanasionalis #advokatganas #advokat #pengacara #jamannow #caleg… https://t.co/8Tq5T2dcGj</t>
  </si>
  <si>
    <t>Без света нема решења KиМ https://t.co/Tocvsqch0T #vucic #brzejacebolje</t>
  </si>
  <si>
    <t>Радојичићев резултат биће још два моста у граду https://t.co/Cmb2MkHMeB #vucic #brzejacebolje</t>
  </si>
  <si>
    <t>@zapravocovek moja teorija, radulovic je vucicev covek, od strata. vucic ga posleo u koaliciju sa dveri, da bi sjebao tradicionalnu desnicu. mada mora priznam, naseao sam na foru da je radule normalan lik.</t>
  </si>
  <si>
    <t>@MilosLibek @MilosLibek Milose LDP nema nikakve sanse ja to znam. Mi smo partija za neku razvijenu politicku kulturu, partija ljudi koji ne odustaju od principa, od politicke filozofije ako hoces. Znas da mene licno vlast u Srbiji ne interesuje, ja ni ne znam sta bih sa vama radio.</t>
  </si>
  <si>
    <t>Opozicija svakodnevno kritikuje rad sadasnjeg rezima, a prstom nije mrdnula dok je imala sansu. Dopunjavali su svoje bankovne racune, a ljudi su umirali od gladi, i takvi su se nasli da kritikuju bilo koga. #pink  @avucic</t>
  </si>
  <si>
    <t>RT @pircj: Ena za @gregaciglar iz @strankalevica, ki me je blokiral zaradi par twitov. Bravo! Bratstvo in enotnost pa to 😉. https://t.co/lp…</t>
  </si>
  <si>
    <t>Неки више воле НАТО него српску војску https://t.co/KlkZGtP614 #vucic #brzejacebolje</t>
  </si>
  <si>
    <t>Vučić: Zovu me đavo jer hoću da izvučem najbolje što se može! https://t.co/7Qmb1gWCSN</t>
  </si>
  <si>
    <t>Радојичићев резултат биће још два моста у граду https://t.co/w5y17GgGVr #vucic #brzejacebolje</t>
  </si>
  <si>
    <t>RT @veselinka16: Kosovo je Srbija https://t.co/ZBJjsqF2xm</t>
  </si>
  <si>
    <t>Све инвестиције БиХ у Санџак добродошле https://t.co/t2evDaVJ2w #vucic #brzejacebolje</t>
  </si>
  <si>
    <t>1244 je vezan za SRJ, zašto smo imali pogrom, na KiM 2004, zašto je CG 2006 proglasila samostalnost, a nedugo zatim 2008 i KiM proglašava nezavisnost, tadašnja vlast je sve ćutke odobrila. @avucic  #pink</t>
  </si>
  <si>
    <t>https://t.co/hueS9TUCL4</t>
  </si>
  <si>
    <t>RT @Biljana72224444: Opozicija zloupotrebljava pitanje KiM! Toliki napadi na vlast,bez ikakvih osnova, samo zarad par jeftinih političkih p…</t>
  </si>
  <si>
    <t>Od kompromisa za KiM nema ništa kao ni od bilo kakve podele jer šiptari na to nebi pristali makar ih lično Tramp i Putin molili na kolenima. Vucic ih tom pricom zajebava jer je siguran da podelu Taci nece prihvatiti a on ce onda reci: "Ja sam hteo trajno resenje ali albanci nece"</t>
  </si>
  <si>
    <t>https://t.co/3CPsIeLoFR</t>
  </si>
  <si>
    <t>@kandidatkinja @wiznews @RRocic @the_mandic @vojnovicvera6g1 @tanja_henry @kaolimunzut @krcko016le @SavezZaSRB DJilas je imao manje nego sam jankovic!_x000D_
A sta ti oces reci, da gradjanska opcija bolje stoji van Beograda?</t>
  </si>
  <si>
    <t>@djordjenspm svi vi politicki analiticari ste takodje projekat sluzbe.treba narodu to da bude jasno.sve vas treba pohapsiti.i vlast i opoziciju,analiticare i lazne novinare.mnogo se igrate sa narodom</t>
  </si>
  <si>
    <t>Достојанствено ћемо обележити трагедију Олује https://t.co/aHPMQ4d1sC #vucic #brzejacebolje</t>
  </si>
  <si>
    <t>RT @DobarLosRuzan: Jedini državnik Srbije u poslednjih pola veka koji se stvarno bori za svoju državu https://t.co/uVfINvve2u</t>
  </si>
  <si>
    <t>@dusanlj Nije samo to, dve su još stvari, prvo SNS i ekipa iza njih su skapirali da se na temu Kosova ne osvaja i ne gubi vlast u Srbiji. Drugo, SNS je dominantno klijentelistička._x000D_
Sa druge strane, skapirali su da Kosovo ima jednu upotrebnu vrednost: da drži razjedinjenim opziciju režimu.</t>
  </si>
  <si>
    <t>Neshvatljivi stepen potpune nezainteresovanosti malog čovjeka za to kako se troši prikupljeni porez i  novac javnih preduzeća u zemlji u kojoj plaća porez ohrabruje svaku narednu vlast da bude još bahatija i korumpiranija od prethodne.</t>
  </si>
  <si>
    <t>RT @belilav11: Nije Vučić kriv za ovakvu situaciju na KiM, a svakako pokušava da izvuče maksimum. https://t.co/Sklr2w8DXW</t>
  </si>
  <si>
    <t>RT @vitezzkojaaa: Sve jaca ekonomska moc nas gradjana govori koliko je ispravno sve sto radi @vucic za nas gradjane.#pink https://t.co/NDys…</t>
  </si>
  <si>
    <t>RT @belilav11: Opozicija traži razlog da napada Vučića. Briga njih za Srbe na KiM. https://t.co/5x5vZ6ia6n</t>
  </si>
  <si>
    <t>Vuçiç: Nuk dua luftë me Shqiptarët https://t.co/6xaJgrd5JR</t>
  </si>
  <si>
    <t>https://t.co/HO2vqdO6qc</t>
  </si>
  <si>
    <t>RT @vitezzkojaaa: Čovek i predsednik za koga nema izgubljene bitke. https://t.co/0LwMIaKeTr</t>
  </si>
  <si>
    <t>RT @DobarLosRuzan: Konačno se u vojsku ulaže onoliko koliko je potrebno https://t.co/5GVSlqmjN4</t>
  </si>
  <si>
    <t>Ja fala bogu da odavde odem mogu... A VI?????</t>
  </si>
  <si>
    <t>Радојичићев резултат биће још два моста у граду https://t.co/xz87Mswd87 #vucic #brzejacebolje</t>
  </si>
  <si>
    <t>RT @Milica78203648: Opozicija ne zeli da vidi nista dobro, jer kad je nesto za Srbiju dobro i stabilno, to ne odgovara njima, za njihove dz…</t>
  </si>
  <si>
    <t>Svaka čast predsedniku koliko ulaže truda da sačuva nešto što sa svih strana žele da nam preotmu! Strasno mi je tužno što je naš narod u situaciji da doživljava ovakve stvari._x000D_
 https://t.co/7wszCkodcW</t>
  </si>
  <si>
    <t>Vučić će još jednom otvoreno govoriti o svim aktuelnim temama, a ubeđen sam da će argumentima opovrgnuti laži opozicije. https://t.co/kqFvyQP1H8</t>
  </si>
  <si>
    <t>Albanci se plaše od Vučića jer se niko ne bori za svoj narod kao Vučić, i cela Srbija zna da će Vučić izvući najviše što može za Kosovo._x000D_
 https://t.co/AAKOzB4xAM</t>
  </si>
  <si>
    <t>RT @DobarLosRuzan: Treba poštovati napore Predsednika u ovako teškim ili nemogućim uslovima https://t.co/m7fVrGJju6 #vucic #brzejacebolje</t>
  </si>
  <si>
    <t>Неки више воле НАТО него српску војску https://t.co/LWzuNCZF1L #vucic #brzejacebolje</t>
  </si>
  <si>
    <t>RT @sandra31vecka1: Opozicija se bavi lazima, nemaju nijednu cinjenicu za argumentaciju.Tolika neodgovornosti da ih vise niko ne shvata ozb…</t>
  </si>
  <si>
    <t>RT @igorcicka: Фаишисти се поново удружују како би опет дошли на власт и уништавали Србију. Не смемо им то никако дозволити! https://t.co/B…</t>
  </si>
  <si>
    <t>@NikolaMikesic "Svaka je vlast od Boga..."</t>
  </si>
  <si>
    <t>Opozicija nas je svojom politikom i dovela u ovakvu situaciju. Nista nisu radili,samo su nas uvalili u probleme a nikada nisu zeleli da nadju neko resenje jer im nije stalo da ga nadju. #pink @avucic</t>
  </si>
  <si>
    <t>Све инвестиције БиХ у Санџак добродошле https://t.co/mkc56Jglth #vucic #brzejacebolje</t>
  </si>
  <si>
    <t>RT @StrankaNarodna: https://t.co/3CPsIeLoFR</t>
  </si>
  <si>
    <t>RT @emiliemica83: Predsednik Vucic se trudi da resi ono u sta su nas prethodne vlasti uvalile. #pink @avucic</t>
  </si>
  <si>
    <t>Kada dobijete poruku od lokalne samouprave da nece vasu besplatnu pomoc da naprave LAP/LAF, jer ste @BIRODI1 koji kritikuje vlast, sta radite?</t>
  </si>
  <si>
    <t>Opozicija samo proziva predsednika Vucica i propagira rat i borbu i prolivanje krvi ali mi zelimo da mirnim putem dodjemo do resenja po pitanju KiM. #pink @avucic</t>
  </si>
  <si>
    <t>RT @missvandekamp1: Tajkunsko-fasisticka koalicija je protiv svakog resenja, oni nisu ni za sta ali su protiv svega https://t.co/YPYNlKyby9</t>
  </si>
  <si>
    <t>Kитаровић најмање лош партнер у Хрватској https://t.co/d1HexZCVoH #vucic #brzejacebolje</t>
  </si>
  <si>
    <t>Predsednik Vucic vodi ozbiljnu i odgovornu politiku i mi smo postali ekonomski stabilna zemlja i zbog toga imamo i bolje uslove i kvalitet zivota. #pink @avucic</t>
  </si>
  <si>
    <t>Oni koji ne veruju u crkvu sada se predstavljaju kao vernici a sve to da bi dobili neki poen. To radi opozicija a nas predsednik se bori za interese Srbije i naseg naroda. #pink @avucic</t>
  </si>
  <si>
    <t>RT @missvandekamp1: Predsednik se bori da izvucemo najviše i da sačuvamo mir za nasu decu https://t.co/IAYdNbVjxT</t>
  </si>
  <si>
    <t>RT @missvandekamp1: Srbija je pokazala da je dovoljno mudra da izbegne sukobe koji su lako mogli da eskaliraju u prethodnom događajima http…</t>
  </si>
  <si>
    <t>Надам се да ће проћи сви наши тимови у Еврокуповима https://t.co/UPC59ZufNx #vucic #brzejacebolje</t>
  </si>
  <si>
    <t>Радојичићев резултат биће још два моста у граду https://t.co/UL5Uj9NHha</t>
  </si>
  <si>
    <t>Неки више воле НАТО него српску војску https://t.co/W2xiz66VaI</t>
  </si>
  <si>
    <t>Адвокат Януковича второй раз за день сорвал судебное заседание - https://t.co/ixhZPHiCzC_x000D_
 #Политика</t>
  </si>
  <si>
    <t>Све инвестиције БиХ у Санџак добродошле https://t.co/HoBfWkYz13</t>
  </si>
  <si>
    <t>Без света нема решења KиМ https://t.co/a4ZxbYLWS4 #vucic #brzejacebolje</t>
  </si>
  <si>
    <t>Надам се да ће проћи сви наши тимови у Еврокуповима https://t.co/RYY1cBYKjJ</t>
  </si>
  <si>
    <t>Достојанствено ћемо обележити трагедију Олује https://t.co/Fk7TBKHGc9</t>
  </si>
  <si>
    <t>Stjepanović za izvršnu vlast predložio Petra Vrhovca i Filipa Jarića https://t.co/pIAlAp9sQD https://t.co/1PfdT5L00V</t>
  </si>
  <si>
    <t>#Narodna: https://t.co/YWPDkhfdRF</t>
  </si>
  <si>
    <t>Kако су припадници опозиције постали лажни богољупци https://t.co/DEz2Rnnoap #vucic #brzejacebolje</t>
  </si>
  <si>
    <t>Радојичићев резултат биће још два моста у граду https://t.co/I4TzFI9o2F #vucic #brzejacebolje</t>
  </si>
  <si>
    <t>Kитаровић најмање лош партнер у Хрватској https://t.co/tX3LLEtxqC</t>
  </si>
  <si>
    <t>Jos dva mosta. Pamti Srbijo. Pamti Beograde. https://t.co/bGD8ZSu8JR #vucic #brzejacebolje</t>
  </si>
  <si>
    <t>Gle ovog genijalca iz Norveške..... Treba vam ukinuti internet...</t>
  </si>
  <si>
    <t>Суфицит у буџету повећање пензија и плата пре краја године https://t.co/QEee1RqG1P</t>
  </si>
  <si>
    <t>Smatram najdirektnijim pitanje za bivsu vlast i njenu politicku reanimaciju a ne obilaske pijaca i trgova vec dela i akciju!</t>
  </si>
  <si>
    <t>Без света нема решења KиМ https://t.co/qIgZNCDRmF</t>
  </si>
  <si>
    <t>Kако су припадници опозиције постали лажни богољупци https://t.co/5AvU9zLvhP</t>
  </si>
  <si>
    <t>Без света нема решења KиМ https://t.co/683tQrmBVj #vucic #brzejacebolje</t>
  </si>
  <si>
    <t>Да извучемо највише што може, а изгубимо најмање што морамо https://t.co/ri4Kdwriim</t>
  </si>
  <si>
    <t>Kако су припадници опозиције постали лажни богољупци https://t.co/databEP6c8 #vucic #brzejacebolje</t>
  </si>
  <si>
    <t>Vucic govori da "izvucemo ono sto mozemo", ali ne govori da ono sto se moglo izvuci nakon Kumanovskog sporazuma (u vreme cijeg potpisivanja je takodje bio u vlasti) je predato Briselskim sporazumom. Jug Kumanovskim, sever Briselskim. Sad moze jos samo Vucic da se "izvlaci".</t>
  </si>
  <si>
    <t>Радојичићев резултат биће још два моста у граду https://t.co/ZQBkjMhweP #vucic #brzejacebolje</t>
  </si>
  <si>
    <t>Достојанствено ћемо обележити трагедију Олује https://t.co/h0aD0tdJpv #vucic #brzejacebolje</t>
  </si>
  <si>
    <t>Надам се да ће проћи сви наши тимови у Еврокуповима https://t.co/XSjKffvl3K #vucic #brzejacebolje</t>
  </si>
  <si>
    <t>В центре Херсона продолжает разрушаться памятник архитектуры. Городская власть молчит » ХЕРСОН Онлайн общественно политическое интернет издание: https://t.co/BfMnpxMSoq</t>
  </si>
  <si>
    <t>Kитаровић најмање лош партнер у Хрватској https://t.co/YJIdKR9LCy #vucic #brzejacebolje</t>
  </si>
  <si>
    <t>Неки више воле НАТО него српску војску https://t.co/MP2hYerW2J #vucic #brzejacebolje</t>
  </si>
  <si>
    <t>Све инвестиције БиХ у Санџак добродошле https://t.co/cHqEH9lN6A #vucic #brzejacebolje</t>
  </si>
  <si>
    <t>Неки више воле НАТО него српску војску https://t.co/oID7qrpfFQ #vucic #brzejacebolje</t>
  </si>
  <si>
    <t>Све инвестиције БиХ у Санџак добродошле https://t.co/XG0NB4qyFP #vucic #brzejacebolje</t>
  </si>
  <si>
    <t>Chuck Norris natočil reklamy o českých Vánocích z úcty k tradicím. https://t.co/DgfUG0BL5D prostřednictvím @Vlastenci</t>
  </si>
  <si>
    <t>RT @Eloizat1: Радојичићев резултат биће још два моста у граду https://t.co/nMaaBBOARo #vucic #brzejacebolje</t>
  </si>
  <si>
    <t>Kитаровић најмање лош партнер у Хрватској https://t.co/FtdeEhGzqI #vucic #brzejacebolje</t>
  </si>
  <si>
    <t>Ne trazimo sukobe, ali sto vise nasih na KiM https://t.co/pscZrxo2L5 #vucic #brzejacebolje</t>
  </si>
  <si>
    <t>@ciiciimiicii Nie_x000D_
Ime je zamenio da mu prodje kandidatura, ako se secas_x000D_
Toe jedan od onih sto bi dupe dao samo da dodje na vlast!</t>
  </si>
  <si>
    <t>Predsjednik Srbije Aleksandar Vučić rekao je da je za Srbiju važno da se sačuva mir u cijelom regionu i da je zato mir u BiH od ključnog značaja za sve. https://t.co/UvUTnHVtq8</t>
  </si>
  <si>
    <t>The WJC strongly supports the Serbian government and President Vucic (@avucic) in their passing of a Holocaust restitution law. We agree with Israeli President Rivlin (@PresidentRuvi) that this bill should serve as an example to other counties. https://t.co/NH4Q5hSgSG</t>
  </si>
  <si>
    <t>Надам се да ће проћи сви наши тимови у Еврокуповима https://t.co/L7jAOlGb96 #vucic #brzejacebolje</t>
  </si>
  <si>
    <t>Достојанствено ћемо обележити трагедију Олује https://t.co/UbMARSfItq #vucic #brzejacebolje</t>
  </si>
  <si>
    <t>https://t.co/9Gd3VsrZGT https://t.co/9Gd3VsrZGT</t>
  </si>
  <si>
    <t>Kако су припадници опозиције постали лажни богољупци https://t.co/8meYyOAb2v #vucic #brzejacebolje</t>
  </si>
  <si>
    <t>Djilas je svesno kupio licencu za rijaliti,pokupio pare narodu,isprao mozak i zaglupeo ga.Čemu onda čudo što ne znaju ko je Jovan Cvijić #pink @avucic</t>
  </si>
  <si>
    <t>Радојичићев резултат биће још два моста у граду https://t.co/EJeLpWSF2R #vucic #brzejacebolje</t>
  </si>
  <si>
    <t>Без света нема решења KиМ https://t.co/mw6UUp3TBS #vucic #brzejacebolje</t>
  </si>
  <si>
    <t>Svi Srbi su jedan narod! BiH neka investiraju, dobrodosli su! https://t.co/VWEvvAnzkX #vucic #brzejacebolje</t>
  </si>
  <si>
    <t>https://t.co/5fl2xaf7lM</t>
  </si>
  <si>
    <t>@MilosLibek Razlika izmedju "mrzis narod" i "ovde ne postoje izgradjene elementarne pretpostavke za savremenu politicku kulturu" je ogromna._x000D_
_x000D_
Inace, pozivanje na "narod" smo u proslosti culi i od vlasti i od opozicija, i znamo kako se zavrsilo. Hajde malo na razum da se pozivamo.</t>
  </si>
  <si>
    <t>https://t.co/a8rII6sKhi</t>
  </si>
  <si>
    <t>Jer već vidim scenario: opozicija se buni na Skupstini grada, SNS im kažu da su lopovi, ovi pozovu na proteste, izadje 35 ljudi jedno popodne, ovi okace rasvetu, pare u džepove i vozi.</t>
  </si>
  <si>
    <t>https://t.co/sMKsdTHsIK</t>
  </si>
  <si>
    <t>Drugi etap strajku policjantów to strajk włoski, który będzie polegał na skrupulatnym wykonywaniu swoich obowiązków. /Np. wnikliwe kontrole drogowe/_x000D_
https://t.co/QAmKSHOn2Q_x000D_
_x000D_
Będą też "skrupulatniej" np. nękać opozycję uliczną?_x000D_
Wielu Polaków jeszcze bardziej "pokocha" policję...</t>
  </si>
  <si>
    <t>https://t.co/vJKuBtQu5f</t>
  </si>
  <si>
    <t>@anntikapitalist Ingenting mot en chilensk advokat som år 1954 blev ägare till månen.</t>
  </si>
  <si>
    <t>Komitet Protestacyjny Ratowników Medycznych zamierza spotkać się w tym tygodniu, by zdecydować, jak odwiesić strajk, aby skutecznie domagać się realizacji swoich postulatów. Ministerstwo Zdrowia deklaruje, że podejmuje działania, by wywiązać się z  porozumienia.</t>
  </si>
  <si>
    <t>Јеремић за Н1: Савез за Србију почетком септембра, Косово први велики изазов https://t.co/KLQTw2WCJN</t>
  </si>
  <si>
    <t>@MilosLibek Ponavljam, ti znas da je moje interesovanje za vlast i "elitu" u Srbiji bas nikakvo. Pokusavam da pomognem, ali moji licni interesi nisu nikako ugrozeni ma kakvom situacijom u srpskoj politici. To mi daje tu osnovu za jednu zaista benevolentnu poziciju prema vama.</t>
  </si>
  <si>
    <t>Пользователи соцсетей атакуют страницы депутатов Госдумы, сторонников пенсионной реформы: «как будете смотреть в глаза своим избирателям?» - Новости Нижнего Тагила https://t.co/ZGcMdIQQL9</t>
  </si>
  <si>
    <t>Vučić: Neće mi smetati ako Bošnjaci u Sandžaku školu nazovu po BiH - https://t.co/cLAmPb1tYf https://t.co/la0sAFF3Ip</t>
  </si>
  <si>
    <t>@MarinaKomad Vucic se ne izvlaci nego izvlaci najbolje sto moze, resavajuci probleme.</t>
  </si>
  <si>
    <t>Радојичићев резултат биће још два моста у граду https://t.co/LvyrBGEDjN #vucic #brzejacebolje</t>
  </si>
  <si>
    <t>RT @Iskra18104405: Svi ti koji kritikuju trenutnu vlast vise vole NATO nego srpsku vojsku. #pink @avucic</t>
  </si>
  <si>
    <t>Неки више воле НАТО него српску војску https://t.co/LVDdmozxWH #vucic #brzejacebolje</t>
  </si>
  <si>
    <t>Vučić: Sotona sam i đavo jer izvlačim Srbiju iz ambisa https://t.co/mi6G7nv13T</t>
  </si>
  <si>
    <t>Све инвестиције БиХ у Санџак добродошле https://t.co/lixDXEOUue #vucic #brzejacebolje</t>
  </si>
  <si>
    <t>@SlobaGeorgiev Čovek mora biti informisan šta (ne) radi opozicija.</t>
  </si>
  <si>
    <t>Opozicija nikada nista ne vidi dobro, sve iz jednog razloga kako bi prikazali da ova vlast nista ne radi, ali im nikako ne vredi, rezultati su itekako vidljivi. #pink @avucic</t>
  </si>
  <si>
    <t>Kитаровић најмање лош партнер у Хрватској https://t.co/Dd5DsNATEd #vucic #brzejacebolje</t>
  </si>
  <si>
    <t>Надам се да ће проћи сви наши тимови у Еврокуповима https://t.co/P8nO5HeXVU #vucic #brzejacebolje</t>
  </si>
  <si>
    <t>@HoarseWisperer 1) That "future to believe in" slogan of Bernie Sanders? Recycled from Devine's Serbian work for Vucic:_x000D_
_x000D_
https://t.co/8lu4ORuEEI</t>
  </si>
  <si>
    <t>Достојанствено ћемо обележити трагедију Олује https://t.co/NNd6k6qBeN #vucic #brzejacebolje</t>
  </si>
  <si>
    <t>Неки више воле НАТО него српску војску https://t.co/vo1eGj0Z9T #vucic #brzejacebolje</t>
  </si>
  <si>
    <t>#AleksandarVučić #RS #Federacija #Kosovo #Sandžak https://t.co/H8wrfjfwKd</t>
  </si>
  <si>
    <t>Без света нема решења KиМ https://t.co/8l9S0Erj1G #vucic #brzejacebolje</t>
  </si>
  <si>
    <t>https://t.co/ApLyFz6Nvc</t>
  </si>
  <si>
    <t>https://t.co/PZcdA7jO15</t>
  </si>
  <si>
    <t>Kако су припадници опозиције постали лажни богољупци https://t.co/hT0Kwx2n1d #vucic #brzejacebolje</t>
  </si>
  <si>
    <t>SANjA PAPIĆ SE JEDVA DRŽALA NA NOGAMA: Sahranjen advokat Dragoslav Ognjanović https://t.co/5Hq72UfA93</t>
  </si>
  <si>
    <t>Да извучемо највише што може, а изгубимо најмање што морамо https://t.co/6KW1P9HvKF #vucic #brzejacebolje</t>
  </si>
  <si>
    <t>Надам се да ће проћи сви наши тимови у Еврокуповима https://t.co/1bLUxI47m4 #vucic #brzejacebolje</t>
  </si>
  <si>
    <t>VUČIĆ: Ne želim sukob sa Albancima https://t.co/MDmynYed0t</t>
  </si>
  <si>
    <t>RT @vlast_io: В Южском районе ветераны соревновались в плавании _x000D_
https://t.co/Yc4xhSgoxZ_x000D_
https://t.co/MTgklT1PkA https://t.co/3CXa6Hi6n5</t>
  </si>
  <si>
    <t>Владимир Виноградов прошедший войну в Чечне, рассказал о власти и коррупции в России "Власть ворует и берет взятки... https://t.co/CFAbhV81SR</t>
  </si>
  <si>
    <t>Радојичићев резултат биће још два моста у граду https://t.co/XOuw8RuVYz #vucic #brzejacebolje</t>
  </si>
  <si>
    <t>Ni jednom nas opozicija nije obavestila šta je razgovarala sa stranim zvaničnicima i šta su oni tražili od nje. Zašto se ćuti? Jedno je sigurno, svaki razgovor je donosio neke nove odnose u opoziciji.</t>
  </si>
  <si>
    <t>Радојичићев резултат биће још два моста у граду https://t.co/jk2oupgu7c #vucic #brzejacebolje</t>
  </si>
  <si>
    <t>Адвокат Януковича второй раз за день сорвал судебное заседание #newsonline24 #news #новости #новини_x000D_
 https://t.co/b6rTOboZzA https://t.co/lwqSRRv0av</t>
  </si>
  <si>
    <t>Kитаровић најмање лош партнер у Хрватској https://t.co/r9EODL9kIw #vucic #brzejacebolje</t>
  </si>
  <si>
    <t>Dodik je od R.Srpske napravio Cirkus._x000D_
Isto i Vucic radi od Srbije.</t>
  </si>
  <si>
    <t>Kако су припадници опозиције постали лажни богољупци https://t.co/CTn3NCCdJ1 #vucic #brzejacebolje</t>
  </si>
  <si>
    <t>https://t.co/cTQo2evMMA #vucic #brzejacebolje</t>
  </si>
  <si>
    <t>https://t.co/U678CXGgiP #vucic #brzejacebolje</t>
  </si>
  <si>
    <t>RT @PortalKomunalny: Wody Polskie. Będzie strajk pracowników! https://t.co/zCeSe95YXv</t>
  </si>
  <si>
    <t>@HoarseWisperer 2) Alexander Vucic is the Serbian PM who wants to embrace war criminals:_x000D_
_x000D_
https://t.co/iyY0ZS2vtK</t>
  </si>
  <si>
    <t>Да извучемо највише што може, а изгубимо најмање што морамо https://t.co/Xka4c75JJ4 #vucic #brzejacebolje</t>
  </si>
  <si>
    <t>RT @OvdInfo: Адвокат Каринна Москаленко войдет в дело защиты Марии Дубовик, обвиняемой в участии в «Новом величии» https://t.co/HtF3hdcA60</t>
  </si>
  <si>
    <t>@NedeljnikNIN Fabrika mrznje? Pa takvu fabriku je opozicija osnovala, oni seju mrznju svakodnevno zbog ocaja jer su izgubili na izborima.</t>
  </si>
  <si>
    <t>Радојичићев резултат биће још два моста у граду https://t.co/nKDhG5Prjy #vucic #brzejacebolje</t>
  </si>
  <si>
    <t>Радојичићев резултат биће... https://t.co/KK7CAywD1T #vucic #brzejacebolje</t>
  </si>
  <si>
    <t>Неки више воле НАТО него српску војску https://t.co/2ir4xv3Wio #vucic #brzejacebolje</t>
  </si>
  <si>
    <t>Све инвестиције БиХ у Санџак добродошле https://t.co/wwe9rQMPI1 #vucic #brzejacebolje</t>
  </si>
  <si>
    <t>RT @RFilipovic: Smenu Vjerice Radete,nisu podrzale Dveri,DSS,Nova Srbija,Vukadinovic srpska opozicija koja nam nudi svetlu buducnost</t>
  </si>
  <si>
    <t>Неки више воле НАТО него српску војску https://t.co/DUl2fCidFd #vucic #brzejacebolje</t>
  </si>
  <si>
    <t>@Username___404 @j_veselinovic A pazi, sve to govori opozicija koja ne propusta ni jednu jedinu Vucicevu rec! Ovo je stvarno cirkus opozocija! 😄😄😄</t>
  </si>
  <si>
    <t>Kитаровић најмање лош партнер у Хрватској https://t.co/d6ULn08c7i #vucic #brzejacebolje</t>
  </si>
  <si>
    <t>Надам се да ће проћи сви наши тимови у Еврокуповима https://t.co/Bs6PAFEOnm #vucic #brzejacebolje</t>
  </si>
  <si>
    <t>Све инвестиције БиХ у Санџак добродошле https://t.co/t6yXd1mWx6 #vucic #brzejacebolje</t>
  </si>
  <si>
    <t>Достојанствено ћемо обележити трагедију Олује https://t.co/Ehj8OB7jXH #vucic #brzejacebolje</t>
  </si>
  <si>
    <t>Неки више воле НАТО него српску војску https://t.co/rIuDIDPGj2 #vucic #brzejacebolje</t>
  </si>
  <si>
    <t>Да извучемо највише што може, а изгубимо најмање што морамо https://t.co/R1j5RSCxXT #vucic #brzejacebolje</t>
  </si>
  <si>
    <t>Надам се да ће проћи сви наши тимови у Еврокуповима https://t.co/GR30SYXHoh #vucic #brzejacebolje</t>
  </si>
  <si>
    <t>Kако су припадници опозиције постали лажни богољупци https://t.co/lL1ktfGvVG #vucic #brzejacebolje</t>
  </si>
  <si>
    <t>Без света нема решења KиМ https://t.co/iNCAhqzs5e #vucic #brzejacebolje</t>
  </si>
  <si>
    <t>Kитаровић најмање лош партнер у Хрватској https://t.co/Ml5oC3Un25 #vucic #brzejacebolje</t>
  </si>
  <si>
    <t>тепловые насосы https://t.co/1MAOM7iwVF</t>
  </si>
  <si>
    <t>Kитаровић најмање лош партнер у Хрватској https://t.co/L2u8qMYhlG #vucic #brzejacebolje</t>
  </si>
  <si>
    <t>Све инвестиције БиХ у Санџак добродошле https://t.co/I1Ada9tnOe #vucic #brzejacebolje</t>
  </si>
  <si>
    <t>https://t.co/RAUEODNTWJ</t>
  </si>
  <si>
    <t>Надам се да ће проћи сви наши тимови у Еврокуповима https://t.co/SSEd2h7QI7 #vucic #brzejacebolje</t>
  </si>
  <si>
    <t>Неки више воле НАТО него српску војску https://t.co/qGZgAC5mlh #vucic #brzejacebolje</t>
  </si>
  <si>
    <t>Kако су припадници опозиције постали лажни богољупци https://t.co/kmTkfWszYy #vucic #brzejacebolje</t>
  </si>
  <si>
    <t>Vučić: Zovu me đavo jer hoću da izvučem najbolje što se može! https://t.co/iSdKYwXAEC</t>
  </si>
  <si>
    <t>Све инвестиције БиХ у Санџак добродошле https://t.co/ABgcdgfz6y #vucic #brzejacebolje</t>
  </si>
  <si>
    <t>Достојанствено ћемо обележити трагедију Олује https://t.co/bQQvaijRwc #vucic #brzejacebolje</t>
  </si>
  <si>
    <t>VUČIĆ-ZA-PINK:-Borimo-se-da-dobijemo-najviše-što-možemo,-a-izgubimo-najmanje-što-moramo.-Sačuvaćemo-srpski-narod-na-KiM-(VIDEO) https://t.co/o0ohTBtOw8</t>
  </si>
  <si>
    <t>Kитаровић најмање лош партнер у Хрватској https://t.co/JxhI0XuZLl #vucic #brzejacebolje</t>
  </si>
  <si>
    <t>Достојанствено ћемо обележити трагедију Олује https://t.co/Cym74ToYKc #vucic #brzejacebolje</t>
  </si>
  <si>
    <t>Да извучемо највише што може, а изгубимо најмање што морамо https://t.co/dxzhDb1PjC #vucic #brzejacebolje</t>
  </si>
  <si>
    <t>Kако су припадници опозиције постали лажни богољупци https://t.co/DxFBSqmqST #vucic #brzejacebolje</t>
  </si>
  <si>
    <t>Надам се да ће проћи сви наши тимови у Еврокуповима https://t.co/2OcUl8HGuB #vucic #brzejacebolje</t>
  </si>
  <si>
    <t>https://t.co/yWnglNIbfe</t>
  </si>
  <si>
    <t>Без света нема решења KиМ https://t.co/wEQOuSwssw #vucic #brzejacebolje</t>
  </si>
  <si>
    <t>Достојанствено ћемо обележити трагедију Олује https://t.co/ry7xqhsbwG #vucic #brzejacebolje</t>
  </si>
  <si>
    <t>https://t.co/pCOlm5Hx8D</t>
  </si>
  <si>
    <t>https://t.co/KtGOC61q5t</t>
  </si>
  <si>
    <t>DVA BRATA RODJENA NA ZIDU SMRTI, OVO JE VREME..........</t>
  </si>
  <si>
    <t>EMOTIVNI GOVOR BRANISLAVA TAPUŠKOVIĆA ZA PREMINULOG KOLEGU I PRIJATELJA "Govorio je da advokat nikada ne odmara...Apsurd i prokletstvo našeg posla" https://t.co/ETkeDrWMse</t>
  </si>
  <si>
    <t>Надам се да ће проћи сви наши тимови у Еврокуповима https://t.co/hfkmAMVtM7 #vucic #brzejacebolje</t>
  </si>
  <si>
    <t>RT @SSumadinac: Радојичићев резултат биће још два моста у граду https://t.co/VhWfy2FvFH #vucic #brzejacebolje</t>
  </si>
  <si>
    <t>Zjednoczmy się w jedną zgraną grupę. Zaprośmy wszystkie związki do rozmów o naszej przyszłości i przyszłości naszego zawodu._x000D_
Zacznijmy działać razem a nie każdy z osobna. https://t.co/W6xHH6yxZK</t>
  </si>
  <si>
    <t>A možda je vlast naredila raščišćavanje prostora? Savamala je rušena. Ovo je paljeno... kanda treba nešto da nikne tu. Nešto bitno. https://t.co/W71woFNaa5</t>
  </si>
  <si>
    <t>RT @MarijaSpas: https://t.co/OxyykNyxSY</t>
  </si>
  <si>
    <t>Blago vlasti kojoj je ovo opozicija! https://t.co/M7AIK64TOs</t>
  </si>
  <si>
    <t>Pročitajte mesečni horoskop za avgust 2018. godine: Početkom meseca još će biti aktivna opozicija Sunca i Marsa koja nam daje aroganciju, nepoštovanje bilo kakve discipline, nasilnost, razočarenje, frustacije zbog grešaka. Pojedine osobe traže priznanje… https://t.co/ZKZ6d7fTAO</t>
  </si>
  <si>
    <t>Gde je, šta radi Beli Preletačević?_x000D_
Da li vam je sada jasno kako vlast uspešno kreira procese u opoziciju i troši vreme?</t>
  </si>
  <si>
    <t>RT @CebicSonja: Без света нема решења KиМ https://t.co/kcd055yxYs #vucic #brzejacebolje</t>
  </si>
  <si>
    <t>RT @CebicSonja: Kако су припадници опозиције постали лажни богољупци https://t.co/vrsifWHMii #vucic #brzejacebolje</t>
  </si>
  <si>
    <t>Baru disubsidiin hadiah pulsa 200juta lho udh meledak gini, besok kalau beneran dikasih om advokat 1 M piye???? Centang biru sih fix!!!! #MadamOTWCentangBiru @TwitterID</t>
  </si>
  <si>
    <t>RT @19paton44: Tajkunima, kao što je Đilas, ne odgovara uređena i uspešna Srbija. https://t.co/7upd9Utob6</t>
  </si>
  <si>
    <t>Bråk...</t>
  </si>
  <si>
    <t>RT @19paton44: Ovom tajkunsko-lopovskom savezu na čelu sa Đilasom nije u interesu da se reši pitanje KiM. https://t.co/sRzCowUAWK</t>
  </si>
  <si>
    <t>RT @Medejica: https://t.co/37EQK1zFGA</t>
  </si>
  <si>
    <t>https://t.co/v4XouJ95PT</t>
  </si>
  <si>
    <t>RT @19paton44: Veoma je bitno biti realan i izvući najviše moguće. https://t.co/koP5XVKbB0</t>
  </si>
  <si>
    <t>Vučić: Zovu me đavo jer hoću da izvučem najbolje što se može! https://t.co/KJALjkJNGr</t>
  </si>
  <si>
    <t>RT @tikikiki2: Samo mudrost i upornost dovode do cilja... https://t.co/YgbeqmNrcl</t>
  </si>
  <si>
    <t>Znamo da je teška borba za KiM, jer su prethodnici već dali sve. A sad ti isti traže nešto_x000D_
https://t.co/JAOKnNUnXJ</t>
  </si>
  <si>
    <t>" нешто дубља" држава.</t>
  </si>
  <si>
    <t>Радојичићев резултат биће још два моста у граду https://t.co/ck5B23C0AM #vucic #brzejacebolje</t>
  </si>
  <si>
    <t>https://t.co/0rAcTouduG</t>
  </si>
  <si>
    <t>Zgrčeno Tajkunska Koalicija - ZTK</t>
  </si>
  <si>
    <t>Неки више воле НАТО него српску војску https://t.co/ddgHbvJjBY #vucic #brzejacebolje</t>
  </si>
  <si>
    <t>RT @penzapravda: Тактаров назвал неожиданным свое выдвижение на пост главы Пензы — https://t.co/aAhgoU3cdC https://t.co/KD1037mHyO</t>
  </si>
  <si>
    <t>https://t.co/cCUAJXS3Jm</t>
  </si>
  <si>
    <t>Kитаровић најмање лош партнер у Хрватској https://t.co/uvXXsnM6Qu #vucic #brzejacebolje</t>
  </si>
  <si>
    <t>@Jelena280586 @pekopeko120 @micin_taja Ljute se jer je to realnost. Vucic je ubedljivo najbolji politicar na ovim prostorima, ne samo u Srbiji, ino i to znaju. _x000D_
A bio je isto tako maksimalno uspesan u svemu sto je radio u zivotu. Tako ti je to. Ili jesi, ili nisi. _x000D_
Oni, naravno, nisu! 😄</t>
  </si>
  <si>
    <t>RT @RTS_Vesti: Vučić: Bez sveta nema rešenja za KiM https://t.co/4tYi7DqJGN #rtsvesti</t>
  </si>
  <si>
    <t>Vučić: Zovu me đavo jer hoću da izvučem najbolje što se može! https://t.co/DP2fNDXEhH</t>
  </si>
  <si>
    <t>Надам се да ће проћи сви наши тимови у Еврокуповима https://t.co/clbhbZjUMF #vucic #brzejacebolje</t>
  </si>
  <si>
    <t>Све инвестиције БиХ у Санџак добродошле https://t.co/l7VtMz5JAx #vucic</t>
  </si>
  <si>
    <t>«Цирк, балаган и шапито!» – адвокат Януковича о суде над экс-президентом https://t.co/m6VH0s9SPy</t>
  </si>
  <si>
    <t>@bagibagirejeki @TwitterID Ngalahin bu dendi ini mah om advokat:(</t>
  </si>
  <si>
    <t>RT @Novostionline: Vučić: Nadam se da će proći svi naši timovi u Evrokupovima https://t.co/53iyezZ81G</t>
  </si>
  <si>
    <t>Све инвестиције БиХ у Санџак добродошле https://t.co/iqN2ELPRxI #vucic #brzejacebolje</t>
  </si>
  <si>
    <t>@izivkov Misliš da predoseća nešto? Čović je 1997. pobegao iz SPS-a. A realno gledano današnja opozicija je daleko od one Slobine tada.</t>
  </si>
  <si>
    <t>Достојанствено ћемо обележити трагедију Олује https://t.co/mqPF0TrA0N #vucic #brzejacebolje</t>
  </si>
  <si>
    <t>Nepriznavanje grešaka je dovelo DS tu gde jesu. Moj tata sigurno nije doveo ove na vlast.</t>
  </si>
  <si>
    <t>Vucic od nemoguceg pokusava da napravi moguce, ulagajuci velike napore da KiM ostanu deo Srbije.</t>
  </si>
  <si>
    <t>@SerbianInfidel S obzirom kakva je tzv opozicija bolje i da ostane 0 duela.</t>
  </si>
  <si>
    <t>Достојанствено ћемо обележити трагедију Олује https://t.co/th3ENOEPGZ #vucic #brzejacebolje</t>
  </si>
  <si>
    <t>Kако су припадници опозиције постали лажни богољупци https://t.co/yYTp2zStNS #vucic #brzejacebolje</t>
  </si>
  <si>
    <t>Радојичићев резултат биће још два моста у граду https://t.co/SBzw00VuQM #vucic</t>
  </si>
  <si>
    <t>Sahranjen ubijeni advokat Dragoslav Miša Ognjanović https://t.co/PsesYUjpNk https://t.co/WiwAxswvfw</t>
  </si>
  <si>
    <t>Без света нема решења KиМ https://t.co/IK5OmET79V #vucic #brzejacebolje</t>
  </si>
  <si>
    <t>Адвокат беглого Януковича устроил очередной демарш | Cursorinfo https://t.co/vwtW1oGzil</t>
  </si>
  <si>
    <t>RT @Novostionline: Vučić: Sotona sam jer iz ambisa pokušavam da izvučem nešto za srpski narod, 19 zemalja sveta pogazilo je pri... https://…</t>
  </si>
  <si>
    <t>RT @pahulja_snezna: Blago vlasti kojoj je ovo opozicija! https://t.co/M7AIK64TOs</t>
  </si>
  <si>
    <t>Sanja Sovrlic wonders what would happen if Serbian President Vucic ever moved to Kosovo: he would probably have to get that "Albanian, Kosovo ID"._x000D_
#opinion_x000D_
_x000D_
https://t.co/1rjRF5VjEF</t>
  </si>
  <si>
    <t>Vučić o Kolindinoj izjavi: Mile Kitić ne peva "Za dom spremni" - https://t.co/42ijbfVe78 https://t.co/iT7fHSb8B3</t>
  </si>
  <si>
    <t>Неки више воле НАТО него српску војску https://t.co/okl29W951c #vucic #brzejacebolje</t>
  </si>
  <si>
    <t>Да извучемо највише што може, а изгубимо најмање што морамо https://t.co/LUx9rzOhf1 #vucic #brzejacebolje</t>
  </si>
  <si>
    <t>Vučić: Ne plašimo se, dostojanstveno ćemo obilježiti godišnjicu Oluje_x000D_
https://t.co/BsTYiPVb8P</t>
  </si>
  <si>
    <t>Надам се да ће проћи сви наши тимови у Еврокуповима https://t.co/RnPaVIuJ9u #vucic</t>
  </si>
  <si>
    <t>Радојичићев резултат биће још два моста у граду https://t.co/LUwV6CQhzK #vucic #brzejacebolje</t>
  </si>
  <si>
    <t>@MK_Nordic "Nöjesbladet har varit i kontakt med Frej Larssons advokat Viktor Banke" Endast det bästa är gott nog för "artisten"</t>
  </si>
  <si>
    <t>Неки више воле НАТО него српску војску https://t.co/6zr5DlV5Tc #vucic #brzejacebolje</t>
  </si>
  <si>
    <t>Рейтинг «Единой России» опустился до рекордно низкого уровня — сейчас партию поддерживают около 37% россиян. И дело не только в пенсионной реформе. Разбираемся, что происходит с главной партией страны: https://t.co/PvO7Ps2z0v https://t.co/eM4LZLksBU</t>
  </si>
  <si>
    <t>Без света нема решења KиМ https://t.co/miciVGvQ3E #vucic</t>
  </si>
  <si>
    <t>@jeremic_vuk Vlast je slast. Još je slađa kada je opijena krvlju.</t>
  </si>
  <si>
    <t>Све инвестиције БиХ у Санџак добродошле https://t.co/Rv53BOKsOn #vucic #brzejacebolje</t>
  </si>
  <si>
    <t>Надам се да ће проћи сви наши тимови у Еврокуповима https://t.co/mUQZLkGtrQ #vucic #brzejacebolje</t>
  </si>
  <si>
    <t>Nowe egipskie prawo cenzuruje twórców. Uważaj też, co publikujesz w tym kraju na portalach społecznościowych: https://t.co/GHTe3FzNBl</t>
  </si>
  <si>
    <t>Губернатор побывал в Люберцах и убедился, что его проекты реализуются https://t.co/KvSP3CMugI</t>
  </si>
  <si>
    <t>Достојанствено ћемо обележити трагедију Олује https://t.co/5uiIpaEMq7 #vucic #brzejacebolje</t>
  </si>
  <si>
    <t>Радојичићев резултат биће још два моста у граду https://t.co/TyFnc30rql #vucic #brzejacebolje</t>
  </si>
  <si>
    <t>Kитаровић најмање лош партнер у Хрватској https://t.co/pekresjc1H #vucic #brzejacebolje</t>
  </si>
  <si>
    <t>Pančevačka opozicija ujedinjeno u borbi za očuvanje Azotare:_x000D_
_x000D_
Rešenje za Azotaru postoji! Ali alavoj vlasti je lakše da preko svojih partijskih menadžera isisa sve što može iz preduzeća, namiri svoje džepove i proglasi stečaj!_x000D_
https://t.co/GgjbxevDIV</t>
  </si>
  <si>
    <t>Kитаровић најмање лош партнер у Хрватској https://t.co/Issj84YXhM #vucic</t>
  </si>
  <si>
    <t>RT @MiticJovanka: https://t.co/BVP40fyjHo</t>
  </si>
  <si>
    <t>Без света нема решења KиМ https://t.co/dXpXnGtiiT #vucic #brzejacebolje</t>
  </si>
  <si>
    <t>Радојичићев резултат биће још два моста у граду https://t.co/ZBht3ommbN #vucic #brzejacebolje</t>
  </si>
  <si>
    <t>Без света нема решења KиМ https://t.co/gCtZVz2x7B #vucic #brzejacebolje</t>
  </si>
  <si>
    <t>Kако су припадници опозиције постали лажни богољупци https://t.co/0rqCYySylO #vucic</t>
  </si>
  <si>
    <t>Да извучемо највише што може, а изгубимо најмање што морамо https://t.co/WO4aWXcvZk #vucic</t>
  </si>
  <si>
    <t>Све инвестиције БиХ у Санџак добродошле https://t.co/yJpeiSXRIy #vucic #brzejacebolje</t>
  </si>
  <si>
    <t>@NevenaSubotic @Bodljikava @ZakomplikovAna @banem0230 @MirceaLelea I šta si ovim dokazala? Ne sporim da je došlo do preformulacije na pokrajinskom nivou glede pomoći majkama za treće dete. Sporim vaše tvrdnje da je pomoć ukinuta i da je neće biti. Biće je svakako. A sada hvalite BG vlast!? Nije li to ista vlast o kojoj ste pisali sve najgore!?</t>
  </si>
  <si>
    <t>Kако су припадници опозиције постали лажни богољупци https://t.co/Uj2MC9z0ho #vucic #brzejacebolje</t>
  </si>
  <si>
    <t>RT @CleanHarry1: Када терористи некога презиру, то је јасан знак да та особа ради исправне ствари! _x000D_
https://t.co/rnWbDMtRcm</t>
  </si>
  <si>
    <t>Радојичићев резултат биће још два моста у граду https://t.co/QgjvCURKAC #vucic #brzejacebolje</t>
  </si>
  <si>
    <t>Да извучемо највише што може, а изгубимо најмање што морамо https://t.co/5HJ7VwdhJT #vucic #brzejacebolje</t>
  </si>
  <si>
    <t>Неки више воле НАТО него српску војску https://t.co/jvC0qNBreV #vucic #brzejacebolje</t>
  </si>
  <si>
    <t>Радојичићев резултат биће још два моста у граду https://t.co/rp6eUuQiTF #vucic</t>
  </si>
  <si>
    <t>Све инвестиције БиХ у Санџак добродошле https://t.co/MulyzaMK5w #vucic #brzejacebolje</t>
  </si>
  <si>
    <t>@SavaJanjic sve domaće agencije: @Novostionline @BetaNewsAgency i @TanjugNews koga citiram:preds SRB AV optužio je opoziciju da se niko od njih ne zalaže da Kosovo bude deo SRB a da su i"neki"iz SPC krenuli u napad na vlast u BG"sa ciljem da se sačuva kosovska državnost"."Jel mislite da ja 2</t>
  </si>
  <si>
    <t>Све инвестиције БиХ у Санџак добродошле https://t.co/4BSHZP1uNC #vucic #brzejacebolje</t>
  </si>
  <si>
    <t>Све инвестиције БиХ у Санџак добродошле https://t.co/eiDcyPRz2w #vucic #brzejacebolje</t>
  </si>
  <si>
    <t>Kитаровић најмање лош партнер у Хрватској https://t.co/8nr1kVo9rC #vucic #brzejacebolje</t>
  </si>
  <si>
    <t>Неки више воле НАТО него српску војску https://t.co/XqfT2Jukhx #vucic</t>
  </si>
  <si>
    <t>Достојанствено ћемо обележити трагедију Олује https://t.co/m4ghtHQQsJ #vucic #brzejacebolje</t>
  </si>
  <si>
    <t>Достојанствено ћемо обележити трагедију Олује https://t.co/Q8PgVOlmQJ #vucic #brzejacebolje</t>
  </si>
  <si>
    <t>Kитаровић најмање лош партнер у Хрватској https://t.co/H8q9voNEaD #vucic #brzejacebolje</t>
  </si>
  <si>
    <t>Mladi, zdravi, vojno sposobni muškarci u najboljim godinama bez žena_x000D_
Naravno da vlast nije toliko neobaveštena što znači da će im se prećutno tolerisati nasilje, a sve u ime ljudskih prava i njihovih običaja_x000D_
Da se ne uvrede_x000D_
Inače, ko nasrne kod njih, na njihove žene, ode glava</t>
  </si>
  <si>
    <t>@BragiDravo Teško. Mi smo narod naučen da poštuje vlast. U očaju sečemo sebi prste, pijemo etiol, palimo sopstvene automobile, ali još nisam čuo da je neki privatni izvršitelj najebo, da je recimo Dinkiću frka da se prošeta ulicom.</t>
  </si>
  <si>
    <t>@sanjailic5954 @ilicpetra333 @Jeca20628362 @BiljanaLuki Pate oni od muke, jasno se danas na gostovanju vidi politicar pun ideje i zelje da radi i obezbedi napredak Srbije. Dzaba opozicija lupeta gluposti rezultati se jasno vide</t>
  </si>
  <si>
    <t>Неки више воле НАТО него српску војску https://t.co/8yD9XwJYnC #vucic #brzejacebolje</t>
  </si>
  <si>
    <t>Без света нема решења KиМ https://t.co/Z5s21duUM9 #vucic #brzejacebolje</t>
  </si>
  <si>
    <t>Без света нема решења KиМ https://t.co/t0IgpZPVRi #vucic #brzejacebolje</t>
  </si>
  <si>
    <t>Достојанствено ћемо обележити трагедију Олује https://t.co/tgC6ARrMLM #vucic #brzejacebolje</t>
  </si>
  <si>
    <t>Достојанствено ћемо обележити трагедију Олује https://t.co/2OZmxiXeXu #vucic #brzejacebolje</t>
  </si>
  <si>
    <t>Да извучемо највише што може, а изгубимо најмање што морамо https://t.co/aioKvZxRrT #vucic #brzejacebolje</t>
  </si>
  <si>
    <t>Kитаровић најмање лош партнер у Хрватској https://t.co/0cYY9mgOqG #vucic #brzejacebolje</t>
  </si>
  <si>
    <t>Надам се да ће проћи сви наши тимови у Еврокуповима https://t.co/QRPm3W8JFn #vucic</t>
  </si>
  <si>
    <t>Надам се да ће проћи сви наши тимови у Еврокуповима https://t.co/7SjP41HGn2 #vucic #brzejacebolje</t>
  </si>
  <si>
    <t>Kако су припадници опозиције постали лажни богољупци https://t.co/Cmovo3MJDf #vucic #brzejacebolje</t>
  </si>
  <si>
    <t>Kако су припадници опозиције постали лажни богољупци https://t.co/Jq0b0cqwPY #vucic #brzejacebolje</t>
  </si>
  <si>
    <t>@ilicpetra333 @GospodjaPufna2 @radomir_martin Pa msmeta mu jeremija se toliko potrudio da proda celo KIM, da uzme puno para, a sad mu se to ratura... Srbija danas ima vlast koja se bori za svoj narod i svoju drzavu a to njih boli</t>
  </si>
  <si>
    <t>Без света нема решења KиМ https://t.co/SPrtJbl26J #vucic #brzejacebolje</t>
  </si>
  <si>
    <t>Kако су припадници опозиције постали лажни богољупци https://t.co/KWEtjpgNgB #vucic #brzejacebolje</t>
  </si>
  <si>
    <t>Да извучемо највише што може, а изгубимо најмање што морамо https://t.co/5ymucpaVSW #vucic #brzejacebolje</t>
  </si>
  <si>
    <t>Novi štrajk u Rajaneru_x000D_
_x000D_
https://t.co/sZ25jU0Nj5 https://t.co/yWD4Tnabwk</t>
  </si>
  <si>
    <t>Kако су припадници опозиције постали лажни богољупци https://t.co/uG79vBTMP6 #vucic #brzejacebolje</t>
  </si>
  <si>
    <t>Надам се да ће проћи сви наши тимови у Еврокуповима https://t.co/UwuJX7cW5s #vucic #brzejacebolje</t>
  </si>
  <si>
    <t>Без света нема решења KиМ https://t.co/ukH1VpVFm6 #vucic #brzejacebolje</t>
  </si>
  <si>
    <t>Радојичићев резултат биће још два моста у граду https://t.co/lpTYRz95XV #vucic #brzejacebolje</t>
  </si>
  <si>
    <t>Надам се да ће проћи сви наши тимови у Еврокуповима https://t.co/2jJpgrAMRI #vucic #brzejacebolje</t>
  </si>
  <si>
    <t>Без света нема решења KиМ https://t.co/tmaSYiNUWe #vucic #brzejacebolje</t>
  </si>
  <si>
    <t>Неки више воле НАТО него српску војску https://t.co/ygSjCGPXQe #vucic #brzejacebolje</t>
  </si>
  <si>
    <t>Достојанствено ћемо обележити трагедију Олује https://t.co/IRfpPBfDPq #vucic #brzejacebolje</t>
  </si>
  <si>
    <t>Kитаровић најмање лош партнер у Хрватској https://t.co/ksAtfYpgii #vucic #brzejacebolje</t>
  </si>
  <si>
    <t>380 тысяч долларов требовал адвокат от жителя Одесской области_x000D_
Вымогательство сопровождалось угрозами физической расправы. Жертве угрожали проблемами с "ворами в законе"._x000D_
#новостиОдессы #Одесса #ГРАД_x000D_
https://t.co/xFhuEd6v2j</t>
  </si>
  <si>
    <t>Неки више воле НАТО него српску војску https://t.co/izhJBnspI7 #vucic #brzejacebolje</t>
  </si>
  <si>
    <t>Све инвестиције БиХ у Санџак добродошле https://t.co/qVvDpncWA7 #vucic #brzejacebolje</t>
  </si>
  <si>
    <t>Obožavam!</t>
  </si>
  <si>
    <t>Радојичићев резултат биће још два моста у граду https://t.co/o8H28jxYNV #vucic #brzejacebolje</t>
  </si>
  <si>
    <t>Ovo što je gradonačelnik prisustvovao postavljanju kućica za vrapce, jeste smešno ali nije tragično toliko da se opozicija danima bavi time.</t>
  </si>
  <si>
    <t>Врњачка Бања изгледа величанствено, постаје све лепша и богатија._x000D_
Позивам грађане Србије да посетe бање у нашој земљи. https://t.co/RMEYVbp6L6</t>
  </si>
  <si>
    <t>RT @avucic: Хоћемо дa нам спортске хале буду препуне деце._x000D_
На отварању спортске хале у Мионици, најмодернијој у Западној Србији. https://t.…</t>
  </si>
  <si>
    <t>RT @avucic: Са председником Републике Српске, Милорадом Додиком. https://t.co/am46oGrUjF</t>
  </si>
  <si>
    <t>Opozicija je umela da izracuna koliko dobiti ce dobiti predavanjem KiMa u ruke neprijatelja, a danas se, bez imalo morala, `bajagi bori za taj isti narod koji su prodali. https://t.co/OyO24pdG1a</t>
  </si>
  <si>
    <t>Proslava Oluje ne treba ga ni najmanje plašiti. I neka se brine ni oko Gline, ona je bila i ostat će dio Hrvatske.</t>
  </si>
  <si>
    <t>Хвала комесару @JHahnEU на посвећеном послу и рационалном приступу решавању проблема у региону, као и проблема који се тичу Србије.  https://t.co/kQ24uZBHxD</t>
  </si>
  <si>
    <t>Надам се да ће проћи сви наши тимови у Еврокуповима https://t.co/HdqTQwSUKH #vucic #brzejacebolje</t>
  </si>
  <si>
    <t>@Pinokijo4 @PajticBojan Eto kako opozicija funkcionise! Culi jednu vest, a izmislili 3! I sas se prepiru na lajni ko je od njih vise u pravu! 😄😄😄 Debili, nije ni cudo sto su bili dovoljno glupi sa kradu i sto su sada vise nego glupi da misle da ce im lazi  proci!</t>
  </si>
  <si>
    <t>Vucic has made a smart move partnering with Turkey to increase bilateral trade &amp;amp; jointly work to stave off regional terrorism in the shape of FETO &amp;amp; Albanian secessionists in FYROM &amp;amp; Serbia._x000D_
_x000D_
https://t.co/eBgI1cTBti</t>
  </si>
  <si>
    <t>@bagibagirejeki @TwitterID FIX BARU 3 MENIT FOLLOWERSNYA PAK ADVOKAT NAIK 1K! MADAM FOLLOWERSNYA AGRESIF SEMUA WKWKW https://t.co/GTArFZmruZ</t>
  </si>
  <si>
    <t>@SavaJanjic da se prepucavate sa AV-om iako vas on bestidno optužuje.Shvatam da su istinite reči ave Justina:"Što više Hrista imaš u sebi,sve te više gone"i da ste vi primer tome. No ja odgovorih @sns_srbija na tvit: Aleksandar#Vucic:pokušavamo da izvučemo najviše moguće za SRB. Pročitajte.4</t>
  </si>
  <si>
    <t>Haradinaj: S’ka ndarje të Kosovës! Vuçiç: Nuk dua konflikt me shqiptarët – https://t.co/eqTibYCION https://t.co/AKTVe1VTmD via @EMAILiT</t>
  </si>
  <si>
    <t>«Сармат» не нужен. Как «герои Украины» гибнут в битве за власть и деньги_x000D_
https://t.co/kPHvqf4EVD_x000D_
#Новости</t>
  </si>
  <si>
    <t>@jeremic_vuk :"Не постоји држава која је у миру спремна да мења своју границу. То је веома опасан преседан, јер би сутра неко могао да тражи неку другу промену границе - на пример у Санџаку, или ко зна већ где“</t>
  </si>
  <si>
    <t>Власть дала старт закону о слежке за деньгами украинцев | Телекомпания «Орбита» https://t.co/tU49ebMAjy</t>
  </si>
  <si>
    <t>@jeremic_vuk :"Не постоји држава која је у миру спремна да мења своју границу. То је веома опасан преседан, јер би сутра неко могао да тражи неку другу промену границе - на пример у Санџаку, или ко зна већ где“ https://t.co/cCVbttD0m3</t>
  </si>
  <si>
    <t>@MilosLibek @TomiccNikola sta ocete, toma je dosao na vlast sa 'imam resenje ali necu da kazem da mi ga ne ukradu'</t>
  </si>
  <si>
    <t>@navy12041964 Oni oko 11 do 14h proglasavaju ZSO i statut.Oko 14h ROSU upada.U 15h KZN Vucica.U 19h KFOR javlja da je sve mirno. Na dobitku i Vucic i Taci</t>
  </si>
  <si>
    <t>RT @wujisicm: Ovo što je gradonačelnik prisustvovao postavljanju kućica za vrapce, jeste smešno ali nije tragično toliko da se opozicija da…</t>
  </si>
  <si>
    <t>Kитаровић најмање лош партнер у Хрватској https://t.co/cGUXfUeu62 #vucic #brzejacebolje</t>
  </si>
  <si>
    <t>@BogdanTatic Pusti vlast o njima se dovoljno prica i slusa, gde je opozicija i sta ona kreira, to je mnogo bolje pitanje.</t>
  </si>
  <si>
    <t>Vučić je gotov, prsao je, sigurno pada, uplašio se, pakuje kofere, propao je, svi su ga napustili..._x000D_
_x000D_
Opozicija 2030. godine!</t>
  </si>
  <si>
    <t>"Cyklistami" mogą być tylko przyjaciele władzy? https://t.co/4p9XuoCMFe</t>
  </si>
  <si>
    <t>Kако су припадници опозиције постали лажни богољупци https://t.co/SKtxaDXRug #vucic #brzejacebolje</t>
  </si>
  <si>
    <t>Mladi, zdravi, vojno sposobni muškarci u najboljim godinama bez žena_x000D_
Naravno da vlast nije toliko neobaveštena što znači da će im se prećutno tolerisati nasilje, a sve u ime ljudskih prava i njihovih običaja_x000D_
Da se ne uvrede_x000D_
Inače, ko nasrne kod njih, na njihove žene, ode glava https://t.co/eGXiTxr3Wo</t>
  </si>
  <si>
    <t>RT @markojoksimov10: Sve se može rešiti mirnim putem, dok opozicija želi krvoproliće. @avucic #Pink</t>
  </si>
  <si>
    <t>Sahranjen ubijeni advokat Dragoslav Miša Ognjanović: https://t.co/GlkWTR03F0</t>
  </si>
  <si>
    <t>@DCivric @gjesic Ovo ti gospodin Ješić neće rt, sigurno. Izvini ali ovo moram napisati. U velikoj meri ste sami krivi za to (mada lično smatram da preterujete u toj priči kako neko uzima vaše novce). Dozvolili ste jednom Radovanu Pankovu i Mihalju Kertesu da vam preuzmu vlast!?</t>
  </si>
  <si>
    <t>Как пенсионная реформа вывела власть из зоны комфорта » Политсовет https://t.co/XLlFLdpyRr_x000D_
Пенсионная реформа просто стала последней каплей терпения миллионов обкраденных россиян - сработал закон перехода количества в качество.</t>
  </si>
  <si>
    <t>https://t.co/kE7w9usTos</t>
  </si>
  <si>
    <t>Радојичићев резултат биће још два моста у граду https://t.co/SRvt6NtLLQ #vucic #brzejacebolje</t>
  </si>
  <si>
    <t>Vučić: Zovu me đavo jer hoću da izvučem najbolje što se može! https://t.co/WyE51mTrii</t>
  </si>
  <si>
    <t>Когда власть против всего народа https://t.co/1slMC3mA8M</t>
  </si>
  <si>
    <t>https://t.co/g6lVwvRLYn #vucic #brzejacebolje</t>
  </si>
  <si>
    <t>Zasto Vlast RS cuti na IGNORISANJE slucaja"Husein Mujanovic"od strane rezimskih medija u SRB i CG?!Ne znaju da to vodi ka tihoj deportaciji u SA?!H.Mujanovic je zlocin pocinio '92,kada je Bijelo Polje u paketu sa CG bilo SRB,odnoso SRJ,odnosno SCG.SRB je nadlezna za ovaj slucaj!</t>
  </si>
  <si>
    <t>Не верю! Может 5-7% но не 37.. А впрочем, долбоёбов в россии пруд пруди..</t>
  </si>
  <si>
    <t>https://t.co/KNold49qQl #vucic #brzejacebolje</t>
  </si>
  <si>
    <t>https://t.co/twzZM9alUq #vucic #brzejacebolje</t>
  </si>
  <si>
    <t>Sahranjen advokat https://t.co/vj81EVLzcQ</t>
  </si>
  <si>
    <t>https://t.co/ZxF9EgsNdf #vucic #brzejacebolje</t>
  </si>
  <si>
    <t>Sahranjen advokat https://t.co/V1jMDnvuOK</t>
  </si>
  <si>
    <t>https://t.co/B9Qj9LSnnC #vucic #brzejacebolje</t>
  </si>
  <si>
    <t>https://t.co/oWnnKdlCmx #vucic #brzejacebolje</t>
  </si>
  <si>
    <t>@BaneJankovicLS @sns_srbija Eh, pa onda da se izgube te nove fotelje i onda sledeća vlast da mora da traži te fotelje. 😂</t>
  </si>
  <si>
    <t>https://t.co/dboYqXWgrE #vucic #brzejacebolje</t>
  </si>
  <si>
    <t>Besmisleni Cedomir na N1. Argumentuje Vucicevu politiku time sto tvrdi da je opozicija protiv koncesije za aerodrom, a kaze"nema pas za sta da nas ujede". On  nesvesno ili ne znam vise zbog cega, potpuno pomesao loncice. Samo da ga podsetim, aerodrom imao profit prosecno 20 mil</t>
  </si>
  <si>
    <t>https://t.co/eEwk1TxMGP #vucic #brzejacebolje</t>
  </si>
  <si>
    <t>“VLAST NAS LAŽE SVAKODNEVNO, MORAMO DA IZAĐEMO SVI!” Zakazan veliki protest u BEOGRADU, evo KAD i GDE! (FOTO) https://t.co/bpOVc4OFQT преко @Dnevno.rs</t>
  </si>
  <si>
    <t>https://t.co/QJzEidMokR #vucic #brzejacebolje</t>
  </si>
  <si>
    <t>@Extra_muros00 Strajk ❤️😂🍻</t>
  </si>
  <si>
    <t>DANAS: Sahranjen advokat Ognjanović._x000D_
_x000D_
BLIC: Potresne scene na ispraćaju ubijenog advokata: Sahranjen Ognjanović, suprugu Sanju držali da ne padne._x000D_
_x000D_
INFORMER: Blato i crvi na sahrani advokata. Udovica kukala da i nju živu zakopaju.</t>
  </si>
  <si>
    <t>https://t.co/SnmhFbICh4</t>
  </si>
  <si>
    <t>Радојичићев резултат биће још два моста у граду https://t.co/SRLlQvon6P #vucic #brzejacebolje</t>
  </si>
  <si>
    <t>Све инвестиције БиХ у Санџак добродошле https://t.co/QVrqCzCPuF #vucic #brzejacebolje</t>
  </si>
  <si>
    <t>@Projica @BrankoBranislav Nije steta, tata ih upisao na FDU, losi djaci i nepotizmom do dozivotnih angazmana i penzije. Ljudi koje finansira svaka vlast i jesu glumci - gluma "namirene buntovnike". Profesionalac po D. Kovacevicu.</t>
  </si>
  <si>
    <t>Kитаровић најмање лош партнер у Хрватској https://t.co/E3YTWJ19t6 #vucic #brzejacebolje</t>
  </si>
  <si>
    <t>Надам се да ће проћи сви наши тимови у Еврокуповима https://t.co/GZfTeTvQKz #vucic #brzejacebolje</t>
  </si>
  <si>
    <t>Kако су припадници опозиције постали лажни богољупци https://t.co/KvE9Q28o8k #vucic #brzejacebolje</t>
  </si>
  <si>
    <t>RT @Opozicionari: Sahranjen advokat https://t.co/vj81EVLzcQ</t>
  </si>
  <si>
    <t>Без света нема решења KиМ https://t.co/l2N20W1yD5 #vucic #brzejacebolje</t>
  </si>
  <si>
    <t>Да извучемо највише што може, а изгубимо најмање што морамо https://t.co/iGNsn6DK8v #vucic #brzejacebolje</t>
  </si>
  <si>
    <t>@KristerThelin @anneramberg @Fnordspotting Samfundets värderingar?!?!?!_x000D_
_x000D_
Advokaten Maria Joleby fick behålla sin lögnar licens trots alla möjliga brott enligt gällande rätt samt etik hos AS._x000D_
https://t.co/mMxduCKG7r_x000D_
_x000D_
Ger man sig på två försvarslösa barn som inte ville gå med mamma har inte ens ryggrad... https://t.co/xu02JOuzAa</t>
  </si>
  <si>
    <t>НП Отаџбина: Вучић се бори – али не за КиМ него за стварање Велике Албаније https://t.co/tmxGWBQegL https://t.co/cURXhKLS3v</t>
  </si>
  <si>
    <t>RT @autospbbmw: Насколько #опасны заблокированные #двери во время аварии https://t.co/9pu4aoghYA</t>
  </si>
  <si>
    <t>@ViktorBanke Kör man med idiotförsvaret att han menar en guldfisk så är man bara inte dum i huvudet och kass advokat. Man kommer förlora målet också</t>
  </si>
  <si>
    <t>Neka ti je laka zemlja brat ...😢 https://t.co/XBUmePydJM</t>
  </si>
  <si>
    <t>La Salernitana ingaggia il portiere Vannucchi. Assalto finale a Jallow w Djuric https://t.co/ySDAWt91zp https://t.co/ySDAWt91zp</t>
  </si>
  <si>
    <t>Радојичићев резултат биће још два моста у граду https://t.co/tteXmnjlGa #vucic #brzejacebolje</t>
  </si>
  <si>
    <t>Неки више воле НАТО него српску војску https://t.co/x2G4QpQhix #vucic #brzejacebolje</t>
  </si>
  <si>
    <t>Све инвестиције БиХ у Санџак добродошле https://t.co/4HQTsEBjii #vucic #brzejacebolje</t>
  </si>
  <si>
    <t>Kитаровић најмање лош партнер у Хрватској https://t.co/Eeaigp5nBA #vucic #brzejacebolje</t>
  </si>
  <si>
    <t>Надам се да ће проћи сви наши тимови у Еврокуповима https://t.co/bPJXmwzo8w #vucic #brzejacebolje</t>
  </si>
  <si>
    <t>Све инвестиције БиХ у Санџак добродошле https://t.co/ChJMSXAZp8 #vucic #brzejacebolje</t>
  </si>
  <si>
    <t>@zarkobns Prethodnu vlast su činili lopovi i poslali smo ih u istoriju.</t>
  </si>
  <si>
    <t>@neutroncic @Username___404 @Bez_i_pobogu @DorijanaVil Prvo, nije ukinuta pomoc trudnicama nego je povecana! A drugo, jos otplacujemo tuzbe roditelja koje je Djilas opljackao tako sto je povecao cene vrtica,a novac strpao u dzep!</t>
  </si>
  <si>
    <t>Достојанствено ћемо обележити трагедију Олује https://t.co/f7CYXuRI0v #vucic #brzejacebolje</t>
  </si>
  <si>
    <t>Достојанствено ћемо обележити трагедију Олује https://t.co/XESAfFVosu #vucic #brzejacebolje</t>
  </si>
  <si>
    <t>Без света нема решења KиМ https://t.co/wTOQ9QyXEh #vucic #brzejacebolje</t>
  </si>
  <si>
    <t>"To get as much as we can, and lose the least we have to, that is what we are fighting for when it comes to Kosovo, under almost impossible conditions." https://t.co/PdphTMYbx7</t>
  </si>
  <si>
    <t>Kако су припадници опозиције постали лажни богољупци https://t.co/yEKxurJYtk #vucic #brzejacebolje</t>
  </si>
  <si>
    <t>RT @p_palian: Ministerstwo sankcjonuje przemoc w rodzinie? Przerażające doniesienia https://t.co/zq47ALSGlY via @strajkeu</t>
  </si>
  <si>
    <t>Без света нема решења KиМ https://t.co/4sG2eM66aS #vucic #brzejacebolje</t>
  </si>
  <si>
    <t>Да извучемо највише што може, а изгубимо најмање што морамо https://t.co/PKvkYXtPqI #vucic #brzejacebolje</t>
  </si>
  <si>
    <t>Gost-NOVOG-JUTRA-PREDSEDNIK-SRBIJE:-Vučić-za-TV-Pink-o-Kosovu-i-svim-aktuelnim-temama https://t.co/mNqtmgZFQZ</t>
  </si>
  <si>
    <t>В Одесской области задержан адвокат-шантажер - https://t.co/n0lAQy8ih5 https://t.co/7prc99coTl</t>
  </si>
  <si>
    <t>Радојичићев резултат биће још два моста у граду https://t.co/88mmMCU0NL #vucic #brzejacebolje</t>
  </si>
  <si>
    <t>Još malo i pravim nov profil._x000D_
_x000D_
Dipl. iur,_x000D_
Advokat,_x000D_
Hedonista,_x000D_
Klarin i Lukin tata._x000D_
_x000D_
Omiljena knjiga Mali princ. https://t.co/IZHAUyRl1f</t>
  </si>
  <si>
    <t>ВУЧИЋ О КОЛИНДИНОЈ ИЗЈАВИ: Миле Китић не пева "За дом спремни" https://t.co/NfoVQF3TyB</t>
  </si>
  <si>
    <t>@sns_srbija @avucic Ne mogu da shvatim ove koji napadaju vlast što pokušava da reši pitanje, koje visi u vazduhu već tri decenije i niko do sad nije imao hrabrosti da ga reši.</t>
  </si>
  <si>
    <t>Све инвестиције БиХ у Санџак добродошле https://t.co/nBqySalrsG #vucic #brzejacebolje</t>
  </si>
  <si>
    <t>Неки више воле НАТО него српску војску https://t.co/l0c5pWMljP #vucic #brzejacebolje</t>
  </si>
  <si>
    <t>https://t.co/9Xz7DEFHJv</t>
  </si>
  <si>
    <t>@Shushmula ako e toa edinstven nacin togas izbirame gragjanska vojna. nisto ne e zavrseno.moze i nasilno prezemanje vlast. idi lazi i plasi nekoj od murtino ili od braчata tvoi sipci. IMETO NIKOGAS NEMA DA SE SMENI DUR IMA 7 MILIONI MAKEDONCI NA SVETOV(SE KOMPLET SOSE DIJASPORA)</t>
  </si>
  <si>
    <t>Vučić: Zovu me đavo jer hoću da izvučem najbolje što se može! https://t.co/ATYzp5mmsY</t>
  </si>
  <si>
    <t>Хедлайнером "Открытого неба" станет группа "Уматурман" _x000D_
https://t.co/OstBBUAER1_x000D_
https://t.co/yYWBniUpKo https://t.co/fpBG7wra3Q</t>
  </si>
  <si>
    <t>Skrappe formuleringer koster advokat dyrt https://t.co/nMRdpdhkRA https://t.co/uI3SaMrGjr</t>
  </si>
  <si>
    <t>@ilicpetra333 @neutroncic @Username___404 @Bez_i_pobogu @DorijanaVil Molim ovu vlast da je obezbedi besplatnu rahabilitaciju. Žena je pregrejala,mora malo da oladi</t>
  </si>
  <si>
    <t>Objasnio:_x000D_
Posle šest godina  nespavanja, odbijanja da jede šnicle, uzdržavanja od mokrenja i vođstva od 5:0,  saopštio nam ko su krivci za gubitak Kosova:_x000D_
_x000D_
Knez Lazar_x000D_
Slobodan Milošević_x000D_
Zapadne sile predvođene Velikom Britanijom_x000D_
Bivša kretenska vlast.</t>
  </si>
  <si>
    <t>https://t.co/N9PtZhcmqu</t>
  </si>
  <si>
    <t>За что убили мэра Мурома? Расследование многотомного уголовного дела об убийстве самого известного  мэра города Мурома Петра Каурова до сих пор не закрыто  https://t.co/yCgJ2sxhOR https://t.co/MXLdg8RGmd</t>
  </si>
  <si>
    <t>Klaus nevěří _x000D_
V oteplení _x000D_
Globálně _x000D_
Z klimy   _x000D_
Malátní _x000D_
Chybí mu data _x000D_
Nejlépe tvrdá _x000D_
Když si čte_x000D_
O horku _x000D_
Brunátní  _x000D_
Profesor nevnímá_x000D_
Jak se vlast _x000D_
Spéká_x000D_
Nevidí tropy _x000D_
Na Hané _x000D_
Pošlu mu _x000D_
Teploměr _x000D_
Ať si ho strčí_x000D_
Když su tak_x000D_
Podle něj _x000D_
Ulhané https://t.co/E8AhSF7Qxu</t>
  </si>
  <si>
    <t>Неки више воле НАТО него српску војску https://t.co/0bFwjdNpST #vucic #brzejacebolje</t>
  </si>
  <si>
    <t>Najbolji način da se prekinu sukobi na Kosovu je da nestanu ljudi kao ti. Oni ih prave svaki dan. https://t.co/f5pkS3AkSt</t>
  </si>
  <si>
    <t>«Власть пилит сук, на котором сидит»: с чем связано падение рейтинга «Единой России» – МБХ медиа https://t.co/b7MyiKL6sR</t>
  </si>
  <si>
    <t>Стаматовић: Вучић би да опљачка ПКБ као 2.213 хектара најскупље златиборске земље https://t.co/eMndJpXIy3 via @ИН4С</t>
  </si>
  <si>
    <t>«Это не первый такой случай и, к сожалению, думаю, не последний».    31 июля 2018 года на Укр... https://t.co/JZT4YRrN62</t>
  </si>
  <si>
    <t>Mnogo je Srbija izgubila u proslosti zbog toga sto je tadasnja vlast gledala svoje interese i sto su se njeni predstavnici medjusobno prepucavali. #pink @avucic</t>
  </si>
  <si>
    <t>Opozicija bi zeleli kao neki dogovor ,a svi opstruisu bio kakav dogovor i tako na direktan nacin otezavaju pregovore i trazenje kompromisa sa siptarima.@avucic #pink</t>
  </si>
  <si>
    <t>RT @EolVerbal: Na kraju ce da ispadne, da se Vucic razveo od Ksenije, onomad, zbog Jankovica, Djilasa i Jeremica..._x000D_
#DezurniKrivci</t>
  </si>
  <si>
    <t>Благодаря усилиям Кудрина и Медведева протестные настроения достигли максимума со времен дефолта 1998 года - за все путинское время https://t.co/lsdAyMNO5b</t>
  </si>
  <si>
    <t>RT @jakovzizic: Proslava Oluje ne treba ga ni najmanje plašiti. I neka se brine ni oko Gline, ona je bila i ostat će dio Hrvatske. https://…</t>
  </si>
  <si>
    <t>Благодаря усилиям Кудрина и Медведева протестные настроения достигли максимума со времен дефолта 1998 года - за все путинское время https://t.co/EpUzOjV4r6</t>
  </si>
  <si>
    <t>Све инвестиције БиХ у Санџак... https://t.co/soAxB91ytY #vucic #brzejacebolje</t>
  </si>
  <si>
    <t>Danas se vlast i @avucic bore za KIM i ne odustaju od resavanja ovog pitanja i to rade zbog ljudi koji tamo zasluzuju da zive normalno i zato ih podrzavamo da istrajemo u resavanju ovog problema. Dok opozicija samo glumi patriote i skuplja sitne poencice #pink</t>
  </si>
  <si>
    <t>Све инвестиције БиХ у Санџак добродошле https://t.co/YUDl52AHwE #vucic #brzejacebolje</t>
  </si>
  <si>
    <t>Благодаря усилиям Кудрина и Медведева  протестные настроения достигли максимума со времен дефолта 1998 года - за все путинское время https://t.co/lsdAyMNO5b</t>
  </si>
  <si>
    <t>Advokat Dragoslav Miša Ognjanović koji je ubijen ispred zgrade na Novom Beogradu u subotu uveče, sahranjen je danas na Novom groblju. https://t.co/EwAN6KzYcW</t>
  </si>
  <si>
    <t>Да извучемо највише што може, а изгубимо најмање што морамо https://t.co/2OfXMSqq12 #vucic #brzejacebolje</t>
  </si>
  <si>
    <t>Opozicija radi kampanju na plasiranju laznih vesti. Prisetimo se samo zatrovane vode u Beogradu, otmice novinara I slicnih stvari. @avucic #pink</t>
  </si>
  <si>
    <t>«Власть и ресурсы: город-матрица»  https://t.co/FYJky1Vlsa</t>
  </si>
  <si>
    <t>Sad kad su i Dveri donele odluku da budu clanovi Djilasovog saveza, a DSS samo sto nije, da li to znaci da taj savez vise ne zeli da pregovara sa EU? Sta su onda oni to: desnicari, levicari, komunisti, cetnici, partizani? Znaju li uopste?!</t>
  </si>
  <si>
    <t>Межкомнатные двери из массива сосна дуб ясень ольха https://t.co/y10mdoy84U https://t.co/9hZiKfXXwT</t>
  </si>
  <si>
    <t>Без света нема решења KиМ https://t.co/sht0WnWmgs #vucic #brzejacebolje</t>
  </si>
  <si>
    <t>Бронедвери, Входные двери, Металлические двери,Бронированные двери https://t.co/y10mdoy84U https://t.co/XRNJPg3Tet</t>
  </si>
  <si>
    <t>Kако су припадници опозиције постали лажни богољупци https://t.co/aMhNDFklzl #vucic #brzejacebolje</t>
  </si>
  <si>
    <t>Достојанствено ћемо обележити трагедију Олује https://t.co/ITKw1Hpveq #vucic #brzejacebolje</t>
  </si>
  <si>
    <t>Продлен домашний арест вице-министрам энергетики Гани Садибекову и Бакытжану Джаксалиеву:_x000D_
https://t.co/9gW41WlSKb</t>
  </si>
  <si>
    <t>Све инвестиције БиХ у Санџак добродошле https://t.co/ab55TU33Cg #vucic #brzejacebolje</t>
  </si>
  <si>
    <t>Надам се да ће проћи сви наши тимови у Еврокуповима https://t.co/m7IsUaR2hX #vucic #brzejacebolje</t>
  </si>
  <si>
    <t>Kитаровић најмање лош партнер у Хрватској https://t.co/NoF15MoFTW #vucic #brzejacebolje</t>
  </si>
  <si>
    <t>Kитаровић најмање лош партнер у Хрватској https://t.co/XA70mAlwYY #vucic #brzejacebolje</t>
  </si>
  <si>
    <t>RT @MojaZelja1: Да извучемо највише што може, а изгубимо најмање што морамо https://t.co/45M2nlZGdU #vucic #brzejacebolje</t>
  </si>
  <si>
    <t>Kитаровић најмање лош партнер у Хрватској https://t.co/3LPabMPIbX #vucic #brzejacebolje</t>
  </si>
  <si>
    <t>Неки више воле НАТО него српску војску https://t.co/fUKn8lJKR9 #vucic #brzejacebolje</t>
  </si>
  <si>
    <t>RT @ivancica_89: Opozicija ima uvek istu nameru: Da im se sto vise para sliva i da smisljaju lazi i izmisljotine. To im je zivotna vizija.…</t>
  </si>
  <si>
    <t>Радојичићев резултат биће још два моста у граду https://t.co/WdV3cluQhZ #vucic #brzejacebolje</t>
  </si>
  <si>
    <t>Kако су припадници опозиције постали лажни богољупци https://t.co/bl55WEAxc2 #vucic #brzejacebolje</t>
  </si>
  <si>
    <t>Да извучемо највише што може, а изгубимо најмање што морамо https://t.co/6fShjeBdl9 #vucic #brzejacebolje</t>
  </si>
  <si>
    <t>Све инвестиције БиХ у Санџак добродошле https://t.co/IBJDBhIg8K #vucic #brzejacebolje</t>
  </si>
  <si>
    <t>Ja zaista ne mogu da razumem. Zašto se ovom čoveku još uvek otvara medijski prostor? https://t.co/xcJq4xFrEC</t>
  </si>
  <si>
    <t>RT @filipoviceva_: Opozicija je odavno izgubila kompas, svaka nova izjava ih sve više pokopava! _x000D_
https://t.co/Wggs7MG5nj</t>
  </si>
  <si>
    <t>Kитаровић најмање лош партнер у Хрватској https://t.co/HJpK7ixPLJ</t>
  </si>
  <si>
    <t>RT @Vini_Pametnic: Ovi momci nas obraduju svakom svakom svojom pobedom https://t.co/ovUmnVclDL</t>
  </si>
  <si>
    <t>Неки више воле НАТО него српску војску https://t.co/kJsVuIK2ah #vucic #brzejacebolje</t>
  </si>
  <si>
    <t>RT @kornisoni1986: Надам се да ће проћи сви наши тимови у Еврокуповима https://t.co/bPJXmwzo8w #vucic #brzejacebolje</t>
  </si>
  <si>
    <t>Неки више воле НАТО него српску војску https://t.co/PBBJGb2lyX #vucic #brzejacebolje</t>
  </si>
  <si>
    <t>@TomiccNikola Nisam neki strucnjak za Kosovo. Sta Srbija i Srbi dobijaju ako Vucic sada stavi potpis? I uopste, u poslednjih 6 godina pregovora, sta je dobio? Meni vise lici da je predaja Kosova opstanak na vlasti, da je ucenjen i to je to. Ko jos misli da cemo posle potpisa odmah uci u EU?</t>
  </si>
  <si>
    <t>Kако су припадници опозиције постали лажни богољупци https://t.co/uKxznVYZGz</t>
  </si>
  <si>
    <t>Да извучемо највише што може, а изгубимо најмање што морамо https://t.co/ycD20q1t1K</t>
  </si>
  <si>
    <t>https://t.co/l7YQShSeqE</t>
  </si>
  <si>
    <t>RT @ActorTheKing: Neka neka nek im opozicija uzme još koji dolar, a od vlasti nemqa ništa pa ni šanse da im odrade posao. https://t.co/2kyB…</t>
  </si>
  <si>
    <t>Надам се да ће проћи сви наши тимови у Еврокуповима https://t.co/cnUsy9MdNx #vucic #brzejacebolje</t>
  </si>
  <si>
    <t>https://t.co/20CqRyBQOw</t>
  </si>
  <si>
    <t>Надам се да ће проћи сви наши тимови у Еврокуповима https://t.co/eR5ft4iUlz #vucic #brzejacebolje</t>
  </si>
  <si>
    <t>https://t.co/gxEoV8BLnp</t>
  </si>
  <si>
    <t>https://t.co/D6Txmo81PI</t>
  </si>
  <si>
    <t>https://t.co/CdVqV8j1r5</t>
  </si>
  <si>
    <t>Да извучемо највише што може, а изгубимо најмање што морамо https://t.co/Jkqgtuvb5V #vucic #brzejacebolje</t>
  </si>
  <si>
    <t>Vučić: Zovu me đavo jer hoću da izvučem najbolje što se može! https://t.co/lIpf6Aggdw</t>
  </si>
  <si>
    <t>Радојичићев резултат биће још два моста у граду https://t.co/RBQNxyGC3o #vucic #brzejacebolje</t>
  </si>
  <si>
    <t>RT @marijanat83: Nazalost Vucic mora da resava brljotine zutih koji su na KIM napravili samo probleme #pink @avucic</t>
  </si>
  <si>
    <t>Kако су припадници опозиције постали лажни богољупци https://t.co/SqJ2U29HXv #vucic #brzejacebolje</t>
  </si>
  <si>
    <t>Без света нема решења KиМ https://t.co/TlpAR5wcyo #vucic #brzejacebolje</t>
  </si>
  <si>
    <t>Све инвестиције БиХ у Санџак добродошле https://t.co/o421vZVGVG #vucic #brzejacebolje</t>
  </si>
  <si>
    <t>Власт финансира Двери преко агенције НИНАМЕДИА?_x000D_
#Dveri, #Pokret_za_život_Srbije, #Saša_Mirković, #Srbija, #Kosovo, #Metohija, #Režim, #Vlast _x000D_
_x000D_
Саша Мирковић, продуцент и менаџер, објавио је на свом Фејсбук профилу тврдњу да режим... https://t.co/fCaxgbTH8o</t>
  </si>
  <si>
    <t>Kитаровић најмање лош партнер у Хрватској https://t.co/FE2djRhjFJ #vucic #brzejacebolje</t>
  </si>
  <si>
    <t>Достојанствено ћемо обележити трагедију Олује https://t.co/GQLxvvfWVL #vucic #brzejacebolje</t>
  </si>
  <si>
    <t>Достојанствено ћемо обележити трагедију Олује https://t.co/tJPFaD3ulg #vucic #brzejacebolje</t>
  </si>
  <si>
    <t>Ministerstwo sankcjonuje przemoc w rodzinie? Przerażające doniesienia https://t.co/noTSUZv5hJ przez @strajkeu</t>
  </si>
  <si>
    <t>https://t.co/vKBMYcCPJL</t>
  </si>
  <si>
    <t>Све инвестиције БиХ у Санџак добродошле https://t.co/CDshsEDQfz #vucic #brzejacebolje</t>
  </si>
  <si>
    <t>Без света нема решења KиМ https://t.co/hPTii8ZWyf #vucic #brzejacebolje</t>
  </si>
  <si>
    <t>Без света нема решења KиМ https://t.co/YIznXtFKMt #vucic #brzejacebolje</t>
  </si>
  <si>
    <t>Достојанствено ћемо обележити трагедију Олује https://t.co/fxGubTfWvo #vucic #brzejacebolje</t>
  </si>
  <si>
    <t>Радојичићев резултат биће још два моста у граду https://t.co/D4NOSXS3DM #vucic #brzejacebolje</t>
  </si>
  <si>
    <t>Радојичићев резултат биће... https://t.co/3tWhfuOjE8 #vucic #brzejacebolje</t>
  </si>
  <si>
    <t>Kитаровић најмање лош партнер у Хрватској https://t.co/At2JAc2lFO #vucic #brzejacebolje</t>
  </si>
  <si>
    <t>mi smo odlučili da preuzmemo srpsku opoziciju 😉_x000D_
sigurni u pobedu_x000D_
Ja kao premijer jer tu je vlast_x000D_
A Munja (pas) kao protokolarni predsednik 😜 https://t.co/1Q0XmLlID5</t>
  </si>
  <si>
    <t>Дневни лист „Курир“ пише да у Нишу већ има 11.000 Албанаца. Не зна се ко више лаже, да ли председник или његови медији. Албанци данас немају биолошког капацитета за... https://t.co/REzAH71feO</t>
  </si>
  <si>
    <t>Kитаровић најмање лош партнер у Хрватској https://t.co/sWzT99UJKA #vucic #brzejacebolje</t>
  </si>
  <si>
    <t>Све инвестиције БиХ у Санџак добродошле https://t.co/dJGTvzolo5 #vucic #brzejacebolje</t>
  </si>
  <si>
    <t>Надам се да ће проћи сви наши тимови у Еврокуповима https://t.co/v7TjcLuQon #vucic #brzejacebolje</t>
  </si>
  <si>
    <t>Kако су припадници опозиције постали лажни богољупци https://t.co/3jJc9HSzBa #vucic #brzejacebolje</t>
  </si>
  <si>
    <t>Неки више воле НАТО него српску војску https://t.co/L9P37dM0IE #vucic #brzejacebolje</t>
  </si>
  <si>
    <t>RT @vlast_io: Хедлайнером "Открытого неба" станет группа "Уматурман" _x000D_
https://t.co/OstBBUAER1_x000D_
https://t.co/yYWBniUpKo https://t.co/fpBG7wra…</t>
  </si>
  <si>
    <t>Ko pročita ovaj tvit, da isčita čitav niz. Obavezno..._x000D_
https://t.co/cLvXwLxQ8H</t>
  </si>
  <si>
    <t>Да извучемо највише што може, а изгубимо најмање што морамо https://t.co/7rVrON8ss9 #vucic #brzejacebolje</t>
  </si>
  <si>
    <t>Kитаровић најмање лош партнер у Хрватској https://t.co/5jExZ12mPx #vucic #brzejacebolje</t>
  </si>
  <si>
    <t>Kако су припадници опозиције постали лажни богољупци https://t.co/Vxlunni2nC #vucic #brzejacebolje</t>
  </si>
  <si>
    <t>@trajkovic_rada @avucic AV rešava problem tako što priznaje nezavisnost Kosova. To je najlakši put ali na štetu Srbije. Njemu je važno samo da održi ličnu vlast. Valjda će to ovaj narod shvatiti.</t>
  </si>
  <si>
    <t>Да извучемо највише што може, а изгубимо најмање што морамо https://t.co/66tg6iXDYu #vucic #brzejacebolje</t>
  </si>
  <si>
    <t>Kako smo došli do toga da su Crkva i njezini civilni glasnogovornici jedina organizirana opozicija premijeru https://t.co/OX7Qr10ZxB via @TelegramHR</t>
  </si>
  <si>
    <t>Радојичићев резултат биће још два моста у граду https://t.co/2AD1T9kG0H #vucic #brzejacebolje</t>
  </si>
  <si>
    <t>Достојанствено ћемо обележити трагедију Олује https://t.co/tIKHCN88BS #vucic #brzejacebolje</t>
  </si>
  <si>
    <t>Надам се да ће проћи сви наши тимови у Еврокуповима https://t.co/GjWRDBTfzc #vucic #brzejacebolje</t>
  </si>
  <si>
    <t>Да извучемо највише што може, а изгубимо најмање што морамо https://t.co/GfyGi8kfnl #vucic #brzejacebolje</t>
  </si>
  <si>
    <t>Kако су припадници опозиције постали лажни богољупци https://t.co/ffKetH2Sm8 #vucic #brzejacebolje</t>
  </si>
  <si>
    <t>RT @KamenLudosti: Vučić je gotov, prsao je, sigurno pada, uplašio se, pakuje kofere, propao je, svi su ga napustili..._x000D_
_x000D_
Opozicija 2030. god…</t>
  </si>
  <si>
    <t>Достојанствено ћемо обележити трагедију Олује https://t.co/cQF8kTVocF #vucic #brzejacebolje</t>
  </si>
  <si>
    <t>Kитаровић најмање лош партнер у Хрватској https://t.co/PHxkafOp7Y #vucic #brzejacebolje</t>
  </si>
  <si>
    <t>#Beograd: Sahranjen ubijeni advokat Ognjanović https://t.co/RRlSCrlAAk #Srbija #DragoslavOgnjanović #sahrana https://t.co/pryVbFPhQw</t>
  </si>
  <si>
    <t>Kако су припадници опозиције постали лажни богољупци https://t.co/7wRkyFlzuY #vucic #brzejacebolje</t>
  </si>
  <si>
    <t>Неки више воле НАТО него српску војску https://t.co/ItjuCj6oVc #vucic #brzejacebolje</t>
  </si>
  <si>
    <t>Jel to opozicija pokušava da preuzme razočarane radikalske glasače ili mi se samo čini?</t>
  </si>
  <si>
    <t>#народпротив пенсионной реформы! #немолчи</t>
  </si>
  <si>
    <t>Све инвестиције БиХ у Санџак добродошле https://t.co/alBCrXVklO #vucic #brzejacebolje</t>
  </si>
  <si>
    <t>Без света нема решења KиМ https://t.co/1DLVZlxYVa #vucic #brzejacebolje</t>
  </si>
  <si>
    <t>Входные двери – это высокостатусный имидж владельца_x000D_
_x000D_
Желаете приобрести высококачественные и надежные двери? Но, пока что не определись с рыночными предпочтениями? В таком случае, сделайте оправданную ставку на известную компанию «АСТЭЛ» — одного из регио  https://t.co/FSwhRy5pDC</t>
  </si>
  <si>
    <t>Радојичићев резултат биће још два моста у граду https://t.co/OuUXkx0sed #vucic #brzejacebolje</t>
  </si>
  <si>
    <t>Kако су припадници опозиције постали лажни богољупци https://t.co/spCBQodQ4O #vucic #brzejacebolje</t>
  </si>
  <si>
    <t>От того, успеет ли она запрыгнуть в закрывающиеся двери, зависит ее дальнейшая судьба https://t.co/BIShlt3YEf #интересное</t>
  </si>
  <si>
    <t>Kитаровић најмање лош партнер у Хрватској https://t.co/r1X5wreGcn #vucic #brzejacebolje</t>
  </si>
  <si>
    <t>Да извучемо највише што може, а изгубимо најмање што морамо https://t.co/UgJYpzMjXP #vucic #brzejacebolje</t>
  </si>
  <si>
    <t>Да извучемо највише што може, а изгубимо најмање што морамо https://t.co/fdAwunVkjs #vucic #brzejacebolje</t>
  </si>
  <si>
    <t>taj isti @avucic poklonio celu savamalu svojim "prijateljima", plus JAT, plus......</t>
  </si>
  <si>
    <t>RT @gerila_rs: Vranju hitno potrebno odeljenje hirurgije, a Vučić naredio da se gradi – novi stadion! https://t.co/T52fyZMIaO</t>
  </si>
  <si>
    <t>Радојичићев резултат биће још два моста у граду https://t.co/F2NyyxY8gx #vucic #brzejacebolje</t>
  </si>
  <si>
    <t>Неки више воле НАТО него српску војску https://t.co/J6VA8V0e9o #vucic #brzejacebolje</t>
  </si>
  <si>
    <t>RT @JovanceSRB: Gost novog jutra PRESEDNIK SRBIJE @avucic #pink 🇷🇸 https://t.co/seFAC79HAm</t>
  </si>
  <si>
    <t>Надам се да ће проћи сви наши тимови у Еврокуповима https://t.co/ezmqmXPhlR #vucic #brzejacebolje</t>
  </si>
  <si>
    <t>[Blic] GRCI TUŽE DRŽAVU "Vlast je kriva za smrt naših rođaka" https://t.co/hBD8Zb7di4 https://t.co/vURYB0QAR1</t>
  </si>
  <si>
    <t>Неки више воле НАТО него српску војску https://t.co/NAI4UzrA1m #vucic #brzejacebolje</t>
  </si>
  <si>
    <t>Kитаровић најмање лош партнер у Хрватској https://t.co/qIfzSwNVX1 #vucic #brzejacebolje</t>
  </si>
  <si>
    <t>@OintressantaS @fatemeh_khavari @ungisverige_nu @ungisverigenu Har ni skickat inbjudan till advokat förbundet?</t>
  </si>
  <si>
    <t>Све инвестиције БиХ у Санџак добродошле https://t.co/1s99YGT7Zy #vucic #brzejacebolje</t>
  </si>
  <si>
    <t>Радојичићев резултат биће још два моста у граду https://t.co/QeTFtLVIyA #vucic #brzejacebolje</t>
  </si>
  <si>
    <t>Радојичићев резултат биће још два моста у граду https://t.co/0lyw797aRh #vucic #brzejacebolje</t>
  </si>
  <si>
    <t>Неки више воле НАТО него српску војску https://t.co/A7se3uTshx #vucic #brzejacebolje</t>
  </si>
  <si>
    <t>Kiša pljušti , poplave na sve strane,...za sve to su krivi oni izdajnici,...VUK ,SAŠAi DJILAS.</t>
  </si>
  <si>
    <t>Неки више воле НАТО него српску војску https://t.co/mpc8feXSxD #vucic #brzejacebolje</t>
  </si>
  <si>
    <t>Све инвестиције БиХ у Санџак добродошле https://t.co/4OV83tUcpT #vucic #brzejacebolje</t>
  </si>
  <si>
    <t>Адвокат объяснил, почему Манафорт не регистрировал свои доходы - таково-де было желание его бизнес-партнеров из Украины_x000D_
#Манафорт #Украина #США #суд #адвокат #партнеры #желание #новости #новини_x000D_
https://t.co/VuTdRHi49v</t>
  </si>
  <si>
    <t>Све инвестиције БиХ у Санџак добродошле https://t.co/9VL1eBxxdJ #vucic #brzejacebolje</t>
  </si>
  <si>
    <t>Kитаровић најмање лош партнер у Хрватској https://t.co/vGsBcPm7g1 #vucic #brzejacebolje</t>
  </si>
  <si>
    <t>Susza uderza w uprawy, a rolnicy są nieubezpieczeni. Dlaczego? Wyjaśniamy 👇https://t.co/n3mvt7GLS4</t>
  </si>
  <si>
    <t>Достојанствено ћемо обележити трагедију Олује https://t.co/NCZA0JLn1O #vucic #brzejacebolje</t>
  </si>
  <si>
    <t>Надам се да ће проћи сви наши тимови у Еврокуповима https://t.co/VmXTbx9pC9 #vucic #brzejacebolje</t>
  </si>
  <si>
    <t>#RT @uBeogradu: RT @StamatovicMilan: Тај исти Вучићев режим, који је покушао да, мимо свих закона, приватном лицу поклони 2.213 ха највредније државне земље на Златибору #ПКЗлатибор, спровешће и најављену приватизацију ПКБ који располаже са 1.400 ха грађ… https://t.co/mrqPpktWpu</t>
  </si>
  <si>
    <t>Hvala vucicu !_x000D_
https://t.co/Oy2F7898so</t>
  </si>
  <si>
    <t>Достојанствено ћемо обележити трагедију Олује https://t.co/Garqmmxrbm #vucic #brzejacebolje</t>
  </si>
  <si>
    <t>Надам се да ће проћи сви наши тимови у Еврокуповима https://t.co/GvEzFiPSj7 #vucic #brzejacebolje</t>
  </si>
  <si>
    <t>Без света нема решења KиМ https://t.co/D9tmA8JWFu #vucic #brzejacebolje</t>
  </si>
  <si>
    <t>Kитаровић најмање лош партнер у Хрватској https://t.co/FEBe3YBUDW #vucic #brzejacebolje</t>
  </si>
  <si>
    <t>Без света нема решења KиМ https://t.co/rNltDVGTii #vucic #brzejacebolje</t>
  </si>
  <si>
    <t>Надам се да ће проћи сви наши тимови у Еврокуповима https://t.co/aFhxpIC8jv #vucic #brzejacebolje</t>
  </si>
  <si>
    <t>Достојанствено ћемо обележити трагедију Олује https://t.co/8yYLmR5GBx #vucic #brzejacebolje</t>
  </si>
  <si>
    <t>Kако су припадници опозиције постали лажни богољупци https://t.co/TfwiaRLZpl #vucic #brzejacebolje</t>
  </si>
  <si>
    <t>Да извучемо највише што може, а изгубимо најмање што морамо https://t.co/ZXBey325q3 #vucic #brzejacebolje</t>
  </si>
  <si>
    <t>Kако су припадници опозиције постали лажни богољупци https://t.co/ATVgclaC0f #vucic #brzejacebolje</t>
  </si>
  <si>
    <t>Strajk hiszpańskich taksówkarzy https://t.co/9X8Vowh3HN</t>
  </si>
  <si>
    <t>@maleticjasmina Vlast, ne zemlju. ✌</t>
  </si>
  <si>
    <t>Без света нема решења KиМ https://t.co/u112Rd3dwx #vucic #brzejacebolje</t>
  </si>
  <si>
    <t>Радојичићев резултат биће још два моста у граду https://t.co/iwjuNAdBbi #vucic #brzejacebolje</t>
  </si>
  <si>
    <t>https://t.co/k1XBdaaxBr</t>
  </si>
  <si>
    <t>Opozicija u #NoviSad: Istekao i dodatni rok za uplatu uloga u JKP Stan_x000D_
_x000D_
#politika #opozicija #Vojvodina_x000D_
https://t.co/bHNbsZxfF5</t>
  </si>
  <si>
    <t>Stavljanje advokata u isti koš sa onima koje brane je nedopustivo, tvrdi za Tv Zona plus advokat Biljana Branković, komentarišući dešavanja u javnosti nakon ubistva Dragoslava Miše Ognjanovića. https://t.co/eFxJf9LjDV</t>
  </si>
  <si>
    <t>Неки више воле НАТО него српску војску https://t.co/xhxVtid3LE #vucic #brzejacebolje</t>
  </si>
  <si>
    <t>Све инвестиције БиХ у Санџак добродошле https://t.co/APpwLE1gf4 #vucic #brzejacebolje</t>
  </si>
  <si>
    <t>Радојичићев резултат биће још два моста у граду https://t.co/xgBkdjJ50F #vucic #brzejacebolje</t>
  </si>
  <si>
    <t>Надам се да ће проћи сви наши тимови у Еврокуповима https://t.co/sskYJ96Guu #vucic #brzejacebolje</t>
  </si>
  <si>
    <t>Надам се да ће проћи сви наши тимови у Еврокуповима https://t.co/gDVKZp1Jke #vucic #brzejacebolje</t>
  </si>
  <si>
    <t>Достојанствено ћемо обележити трагедију Олује https://t.co/74UXCHLPQ2 #vucic #brzejacebolje</t>
  </si>
  <si>
    <t>@NeverovatniMiki Ajde reci sta je prvo "gradjanska Srbija" Jel ona DS i Dveri etc?</t>
  </si>
  <si>
    <t>Kитаровић најмање лош партнер у Хрватској https://t.co/X78NpX0HaW #vucic #brzejacebolje</t>
  </si>
  <si>
    <t>@P_Diktature Za razliku od svake predhodne vlasti ova vlast cini sve da mladi ostanu u Srbiji. Uskoro ce imati priliku da mladi naucnici kupe povoljno sebi stanove, mladi doktori su dobili poslove kao i mladi policajci...</t>
  </si>
  <si>
    <t>Достојанствено ћемо обележити трагедију Олује https://t.co/XgXbAOG8bZ #vucic #brzejacebolje</t>
  </si>
  <si>
    <t>Zakup tezgi na vašarima skoro 200 dinara više po danu, odnosno 500 dinara više za 2 dana. _x000D_
_x000D_
Gradska vlast je odlučila da onima koji prodaju drva i kreč, omogući da to čine i na pijaci Durlan i Mediana i to po nižim cenama._x000D_
_x000D_
#Niš _x000D_
_x000D_
https://t.co/WgX5uinwf3</t>
  </si>
  <si>
    <t>Kитаровић најмање лош партнер у Хрватској https://t.co/uM0GYtGU1A #vucic #brzejacebolje</t>
  </si>
  <si>
    <t>Vučić: Gradite škole u Srbiji i dajte im ime “BiH” - https://t.co/QLHFxc3dYN</t>
  </si>
  <si>
    <t>@Babic56Zika Vlast i narod koji je glasao za njih..😞</t>
  </si>
  <si>
    <t>Без света нема решења KиМ https://t.co/yTS3ZanoIH #vucic #brzejacebolje</t>
  </si>
  <si>
    <t>Muškarac i žena umrli su dok su pokušavali pobjeći od vatre. https://t.co/iC1Yqjr4hk</t>
  </si>
  <si>
    <t>https://t.co/99LIPOdqse</t>
  </si>
  <si>
    <t>Kако су припадници опозиције постали лажни богољупци https://t.co/YGeVrvjZQz #vucic #brzejacebolje</t>
  </si>
  <si>
    <t>Достојанствено ћемо обележити трагедију Олује https://t.co/xK8svfXBhn #vucic #brzejacebolje</t>
  </si>
  <si>
    <t>Bolest ne bira..._x000D_
_x000D_
Александар Вучић: У Резолуцији 1244 се не говори о Србији; Људи из "Савеза за Србију" су увели границу на Јарињу | Хроника https://t.co/0DgfY5WPDv</t>
  </si>
  <si>
    <t>https://t.co/l5RW9rHFkP</t>
  </si>
  <si>
    <t>Новости КПРФ. Долой власть капитала, терроризирующую собственный народ - СКП-КПСС | СКП-КПСС https://t.co/dMbyuZQnyg</t>
  </si>
  <si>
    <t>Да извучемо највише што може, а изгубимо најмање што морамо https://t.co/q81uZNm1kZ #vucic #brzejacebolje</t>
  </si>
  <si>
    <t>«Цирк, балаган и шапито!» – адвокат Януковича о суде над экс-президентом https://t.co/m6VH0rShqY</t>
  </si>
  <si>
    <t>Сахрањен убијени адвокат Драголсав Миша Огњановић https://t.co/GUzhDCNIyG https://t.co/U48GFTRvho</t>
  </si>
  <si>
    <t>Радојичићев резултат биће још два моста у граду https://t.co/mrqsbDmfnx #vucic #brzejacebolje</t>
  </si>
  <si>
    <t>Без света нема решења KиМ https://t.co/yJqdc8XEty #vucic #brzejacebolje</t>
  </si>
  <si>
    <t>Радојичићев резултат биће још два моста у граду https://t.co/SRa8yqB68N #vucic #brzejacebolje</t>
  </si>
  <si>
    <t>От того, успеет ли она запрыгнуть в закрывающиеся двери, зависит ее дальнейшая судьба https://t.co/QU6kpcHoKm</t>
  </si>
  <si>
    <t>Името не го дава, а користи само една кирилична буква само во контекст на навреда 😒🙄</t>
  </si>
  <si>
    <t>RT @urbantala: @wiznews @RihaAntonela Isto sam pomislila. Ovaj lik se uredno provlači kroz svaku vlast. SPS je svuda oko nas. Sve ostalo su…</t>
  </si>
  <si>
    <t>Радојичићев резултат биће још два моста у граду https://t.co/Jtm7KrzIOq #vucic #brzejacebolje</t>
  </si>
  <si>
    <t>Власть в ночном городе (5 сезон) 1, 2, 3 серия Смотреть онлайн, все серии бесплатно в хорошем качестве hd 720 https://t.co/Q0J9Sjjtef</t>
  </si>
  <si>
    <t>Kако су припадници опозиције постали лажни богољупци https://t.co/vzZNNSqDe8 #vucic #brzejacebolje</t>
  </si>
  <si>
    <t>Све инвестиције БиХ у Санџак добродошле https://t.co/i34G3QBXSP #vucic #brzejacebolje</t>
  </si>
  <si>
    <t>https://t.co/wEgIP5j0mG</t>
  </si>
  <si>
    <t>.@jeremic_vuk (@StrankaNarodna): Savez za Srbiju početkom septembra_x000D_
_x000D_
#politika #opozicija #Srbija_x000D_
https://t.co/r0cd5Q9q2o</t>
  </si>
  <si>
    <t>Vučić: Zovu me đavo jer hoću da izvučem najbolje što se može! https://t.co/Pmqgh9oRKH</t>
  </si>
  <si>
    <t>Достојанствено ћемо обележити трагедију Олује https://t.co/qpHY4sVijD #vucic #brzejacebolje</t>
  </si>
  <si>
    <t>Vučić: BiH od ključnog značaja za mir u regiji, ne smeta mi što Bošnjaci vole Sandžak https://t.co/q81YPq0VIG</t>
  </si>
  <si>
    <t>Gost-NOVOG-JUTRA-PREDSEDNIK-SRBIJE:-Vučić-za-TV-Pink-o-Kosovu-i-svim-aktuelnim-temama https://t.co/PqoOjVdTiR</t>
  </si>
  <si>
    <t>RT @mondoportal: Vučić: Velika nervoza i na Zapadu i u Prištini https://t.co/6pGtiPE0Wp</t>
  </si>
  <si>
    <t>https://t.co/9K9xEZWUJZ</t>
  </si>
  <si>
    <t>Без света нема решења KиМ https://t.co/CSiuiBnSXw #vucic #brzejacebolje</t>
  </si>
  <si>
    <t>Vučić: Gradite škole u Srbiji i dajte im ime “BiH” - Rahatluk https://t.co/hgH5CnbdKM</t>
  </si>
  <si>
    <t>VUČIĆ-ZA-PINK:-Borimo-se-da-dobijemo-najviše-što-možemo,-a-izgubimo-najmanje-što-moramo.-Sačuvaćemo-srpski-narod-na-KiM-(VIDEO) https://t.co/wwjRf1oAic</t>
  </si>
  <si>
    <t>«Цирк, балаган и шапито!» – адвокат Януковича о суде над экс-президентом https://t.co/HTK2wln1If</t>
  </si>
  <si>
    <t>Бројни проблеми су деценијама гурани под тепих, због бахатог односа предходног режима према држави, према њеним ресурсима, па и самом народу. Сада је на нама да их решимо. И зато нема времена за стајање!_x000D_
#MilosVucevic #SNS #NoviSad #Vucic https://t.co/4AJ8Cyl6Ha</t>
  </si>
  <si>
    <t>Радојичићев резултат биће још два моста у граду https://t.co/2fH3CspcoR #vucic #brzejacebolje</t>
  </si>
  <si>
    <t>W związku z możliwym rozszerzeniem strajków pracowników irlandzkiego przewoźnika Ryanair szef linii Michael O'Leary powiedział we wtorek, że możliwe jest przeniesienie personelu i samolotów do Polski, by uniknąć strat dla firmy._x000D_
https://t.co/nk6rlTJdkX</t>
  </si>
  <si>
    <t>Неки више воле НАТО него српску војску https://t.co/iIShnyglWD #vucic #brzejacebolje</t>
  </si>
  <si>
    <t>Све инвестиције БиХ у Санџак добродошле https://t.co/gu52kRnrCZ #vucic #brzejacebolje</t>
  </si>
  <si>
    <t>Радојичићев резултат биће још два моста у граду https://t.co/dsWahfsy42 #vucic #brzejacebolje</t>
  </si>
  <si>
    <t>RT @Goran_Janjic_: Kad treba sebe da opravdam nijedan advokat mi nije ravan.</t>
  </si>
  <si>
    <t>Kитаровић најмање лош партнер у Хрватској https://t.co/w86rq4ON9m #vucic #brzejacebolje</t>
  </si>
  <si>
    <t>Неки више воле НАТО него српску војску https://t.co/wXWlerjWby #vucic #brzejacebolje</t>
  </si>
  <si>
    <t>Неки више воле НАТО него српску војску https://t.co/VI260GbqG9 #vucic #brzejacebolje</t>
  </si>
  <si>
    <t>Све инвестиције БиХ у Санџак добродошле https://t.co/jKSUd7rzcE #vucic #brzejacebolje</t>
  </si>
  <si>
    <t>Надам се да ће проћи сви наши тимови у Еврокуповима https://t.co/GnnQi0DtmT #vucic #brzejacebolje</t>
  </si>
  <si>
    <t>Borimo se za ono sto je nase na krajnje legitiman i civilizovan nacin.Uslovi su jako teski, ali verujem u um, strpljenje, i pozrtvovanost nasih celnih ljudi. https://t.co/nOerlMbwoe</t>
  </si>
  <si>
    <t>[Blic] HAOS U ZIMBABVEU Opozicija tvrdi da je pobedila na izborima, sukobila se sa policijom (FOTO) https://t.co/Ypt5fXE07a https://t.co/TRSDC88VG5</t>
  </si>
  <si>
    <t>Неки више воле НАТО него српску војску https://t.co/Lerc2q2pL5 #vucic #brzejacebolje</t>
  </si>
  <si>
    <t>6 августа в 14.00 состоится встреча с жителями домов, где планируется проведение реставрационных работ, реставраторами из Ивано-Франковска и Одессы, представителями управления по вопросам охраны объектов культурного наследия._x000D_
_x000D_
https://t.co/Bb2YktxOSZ_x000D_
#Одесса #Ukraine #новини</t>
  </si>
  <si>
    <t>UBIJENI ADVOKAT ISPRAĆEN NA VEČNI POČINAK: Sanja Papić u suzama dozivala Mišu, deca zanemela od bola (FOTO) https://t.co/Gy2KbiXLtb</t>
  </si>
  <si>
    <t>UBIJENI ADVOKAT ISPRAĆEN NA VEČNI POČINAK: Sanja Papić u suzama dozivala Mišu, deca zanemela od bola (FOTO) https://t.co/66mVaqBSXC</t>
  </si>
  <si>
    <t>Jeśli już rozpatrywać @pkdldk w kategoriach opozycji czy alternatywy, to jest on opozycją moralną. Nie fałszuje faktur, nie wzywa do strajków, nie tworzy komitetów wyborczych, tylko próbuje wpływać na politykę za pomocą racjonalnych argumentów. Czasami odnosi sukcesy.</t>
  </si>
  <si>
    <t>Vučić: Gradite škole u Srbiji i dajte im ime “BiH” https://t.co/khLyyNN0M1</t>
  </si>
  <si>
    <t>Надам се да ће проћи сви наши тимови у Еврокуповима https://t.co/4BdWsUrM5X #vucic #brzejacebolje</t>
  </si>
  <si>
    <t>Opstacemo i izboricemo se. https://t.co/IQG62NI4ct</t>
  </si>
  <si>
    <t>Jeśli już rozpatrywać @pkdldk w kategoriach opozycji czy alternatywy, to jest on opozycją moralną. Nie fałszuje faktur, nie wzywa do strajków, nie tworzy komitetów wyborczych, tylko próbuje wpływać na politykę za pomocą racjonalnych argumentów. Czasami odnosi sukcesy. https://t.co/E4V3hmsdNq</t>
  </si>
  <si>
    <t>RT @TMaksimovi: https://t.co/9F2ey6Bhh6</t>
  </si>
  <si>
    <t>Vučić: Gradite škole u Srbiji i dajte im ime “BiH” https://t.co/PUDXPOdVIj</t>
  </si>
  <si>
    <t>Vučić: Zovu me đavo jer hoću da izvučem najbolje što se može! https://t.co/ctspjH411Y</t>
  </si>
  <si>
    <t>UBIJENI ADVOKAT ISPRAĆEN NA VEČNI POČINAK: Sanja Papić u suzama dozivala Mišu, deca zanemela od bola (FOTO) https://t.co/NR8Gs9Sr8F</t>
  </si>
  <si>
    <t>https://t.co/SPNWdcNWYn</t>
  </si>
  <si>
    <t>@BogdanTatic Gde je Zoranov DS? Lutovac, Dveri, Stamatovic, Jeremic? Bolje ćuti danas.</t>
  </si>
  <si>
    <t>RT @UKRINFORM: Напад з кислотою: адвокат розповів про стан херсонської активістки_x000D_
https://t.co/GvbXhY7MZO https://t.co/Up7bQUUyMH</t>
  </si>
  <si>
    <t>@AlfaOmegaB1 Potrzebny jest strajk generalny. Do skutku. Aż do ustąpienia PiSu i rządu. Wszystkich nas nie prześwietlą. ✊✊✊</t>
  </si>
  <si>
    <t>Djilas: Savez za Srbiju nije protiv Vučića lično nego protiv onoga što on i njegov režim rade https://t.co/WV3Qh9oct5 https://t.co/JY3p2qBKUP</t>
  </si>
  <si>
    <t>Адвокат Рубана запропонував ГПУ укласти угоду про визнання вини https://t.co/QiK9R3VmWE</t>
  </si>
  <si>
    <t>Неки више воле НАТО него српску војску https://t.co/JIR60DEOTL #vucic #brzejacebolje</t>
  </si>
  <si>
    <t>Радојичићев резултат биће још два моста у граду https://t.co/Qaud5uR4wk #vucic #brzejacebolje</t>
  </si>
  <si>
    <t>Pa, to sam i mislio.</t>
  </si>
  <si>
    <t>Све инвестиције БиХ у Санџак добродошле https://t.co/yxEh0eSPdN #vucic #brzejacebolje</t>
  </si>
  <si>
    <t>Sahranjen advokat Dragoslav Miša Ognjanović https://t.co/H8CtUM0Uae</t>
  </si>
  <si>
    <t>Jeremic je jao fasista Vucic,na pitanje o stavu NS o clanstvu u EU kaze"Da je glupo da se sada bave time jer ce to resavati neke buduce generacije"i postavlja voditeljki pitanje "Da li ste vi za to da Srbija lansira satelit u vasionu" iz njega govore Sanda,Bosko,Kovacevic itd..</t>
  </si>
  <si>
    <t>Надам се да ће проћи сви наши тимови у Еврокуповима https://t.co/9XCWJQOE5f #vucic #brzejacebolje</t>
  </si>
  <si>
    <t>Достојанствено ћемо обележити трагедију Олује https://t.co/LsKtFhIwSI #vucic #brzejacebolje</t>
  </si>
  <si>
    <t>A superb and sardonic read.</t>
  </si>
  <si>
    <t>Kитаровић најмање лош партнер у Хрватској https://t.co/mEisae0awu #vucic #brzejacebolje</t>
  </si>
  <si>
    <t>Суфицит у буџету повећање пензија и плата пре краја године https://t.co/iyvOg1PjZy #vucic #brzejacebolje</t>
  </si>
  <si>
    <t>Адвокат рассказал о жизни Сноудена в России_x000D_
_x000D_Подробнее:_x000D_
https://t.co/Un3bzxEq03 https://t.co/4euhgJsTMx</t>
  </si>
  <si>
    <t>RT @danielrhamilton: A superb and sardonic read. https://t.co/Xcev1wOK4Z</t>
  </si>
  <si>
    <t>https://t.co/ldIbEeIgqy</t>
  </si>
  <si>
    <t>Без света нема решења KиМ https://t.co/DcuYAU7dbj #vucic #brzejacebolje</t>
  </si>
  <si>
    <t>Vučić: Zastupam jedino interes Srbije https://t.co/ljPoflEzt1</t>
  </si>
  <si>
    <t>RT @OwaPaw: @AlfaOmegaB1 Potrzebny jest strajk generalny. Do skutku. Aż do ustąpienia PiSu i rządu. Wszystkich nas nie prześwietlą. ✊✊✊</t>
  </si>
  <si>
    <t>Vučić: Njima smetam JA, ne mogu da kradu https://t.co/P6v2TBxR4r</t>
  </si>
  <si>
    <t>Skrappe formuleringer koster advokat dyrt...</t>
  </si>
  <si>
    <t>Радојичићев резултат биће још два моста у граду https://t.co/bzsiYbVV3V #vucic #brzejacebolje</t>
  </si>
  <si>
    <t>Kако су припадници опозиције постали лажни богољупци https://t.co/Cu0e9TWJaM #vucic #brzejacebolje</t>
  </si>
  <si>
    <t>Достојанствено ћемо обележити трагедију Олује https://t.co/mivcv1vJXm #vucic #brzejacebolje</t>
  </si>
  <si>
    <t>Задержание двух офицеров ФСБ может изменить ход о коррупции в руководстве ФСИН, считают представили защиты Олега Коршунова._x000D_
_x000D_
#коррупция #ФСИН #ФСБ #борьбаскоррупцией_x000D_
_x000D_
https://t.co/yUKXcUnQZn</t>
  </si>
  <si>
    <t>Kитаровић најмање лош партнер у Хрватској https://t.co/Xe7vg2lsFg #vucic #brzejacebolje</t>
  </si>
  <si>
    <t>Надам се да ће проћи сви наши тимови у Еврокуповима https://t.co/GNFZ88HVZS #vucic #brzejacebolje</t>
  </si>
  <si>
    <t>Vučić: Sada napadaju iz južnog pravca preko Lipljana https://t.co/2gVQRNBjNJ</t>
  </si>
  <si>
    <t>"Here's our first official look at Linda Hamilton's return as Sarah Connor in the upcoming #Terminator reboot/sequel..." To je vest. Sarah Connor je jedina prava opozicija.</t>
  </si>
  <si>
    <t>Надам се да ће проћи сви наши тимови у Еврокуповима https://t.co/KM2a5Z1XBd #vucic #brzejacebolje</t>
  </si>
  <si>
    <t>https://t.co/ouKOBxMKZr</t>
  </si>
  <si>
    <t>Достојанствено ћемо обележити трагедију Олује https://t.co/mbuFJPy2XB #vucic #brzejacebolje</t>
  </si>
  <si>
    <t>NÁRODNÁ KOALÍCIA: Lídrom kandidátky do bratislavského mestského zastupiteľstva bude mediálne známy advokát Marek Para - Hlavné správy https://t.co/fKoyvsxyot</t>
  </si>
  <si>
    <t>Без света нема решења KиМ https://t.co/SpSY7KUQkL #vucic #brzejacebolje</t>
  </si>
  <si>
    <t>Kако су припадници опозиције постали лажни богољупци https://t.co/nCNs6Dcl1m #vucic #brzejacebolje</t>
  </si>
  <si>
    <t>Без света нема решења KиМ https://t.co/Eoa383iPpm #vucic #brzejacebolje</t>
  </si>
  <si>
    <t>Jeremic je kao fasista Vucic,na pitanje o stavu NS o clanstvu u EU kaze "Da je glupo da se bave time jer ce to resavati buduce generacije" i pita voditeljku "Da li ste vi za to da Srbija lansira satelit u vasionu"_x000D_
Mi smo za to da sve vas fasiste i nacionaliste lansiramo iz zemlje</t>
  </si>
  <si>
    <t>RT @pgpgzv: Vučić: Zovu me đavo jer hoću da izvučem najbolje što se može! https://t.co/dasNEhhh8S</t>
  </si>
  <si>
    <t>RT @anita_mitic: Između ostalog i mene su osudili što sam protestovala protiv ratnog zločinca. Da li sam sada dovoljno opozicija za vas?</t>
  </si>
  <si>
    <t>Све инвестиције БиХ у Санџак добродошле https://t.co/vIT5wsvHEQ #vucic #brzejacebolje</t>
  </si>
  <si>
    <t>@SavezZaSRB @DraganDjilas @N1infoBG Aleksandar Vucic je borac za bolju budućnost Srbije,borac za ocuvanje celovitosti Srbije, borac za vece plate i bolji zivot gradjana, predsednik kakvog zeli 60% gradjana. A Djilas je jedna politicka olupina koja je unistila sve u Srbiji i koga glasa manja od 2% ljudi u Srbiji</t>
  </si>
  <si>
    <t>@anita_mitic moras da udjes u savez sa dverima da bi bila dovoljna opozicija. dakle, nikad nista od tebe!</t>
  </si>
  <si>
    <t>Opozicija koja sada kritikuje, nekada je bila pozicija i ključni faktor prolongiranja kosovskog problema. https://t.co/E9WtTXkc6E</t>
  </si>
  <si>
    <t>https://t.co/FBlmh7KzX9 #vucic #brzejacebolje</t>
  </si>
  <si>
    <t>@TheExiledRobin @tanzley1 @lynas_andrew We might have 4 other forwards on the books but they are all of the same mould, djuric gives you a different approach</t>
  </si>
  <si>
    <t>Kако су припадници опозиције постали лажни богољупци https://t.co/I3Xi5o16MH #vucic #brzejacebolje</t>
  </si>
  <si>
    <t>@NevenaSubotic @dusmitrovic @ZakomplikovAna @banem0230 @MirceaLelea To što radi sadašnji gradonačelnik BG, a isto je radio i Đilas, je čist populizam poput onog koji radi Palma u Jagodini. I Pajtić je zakon doneo 2013. boreći se da zadrži vlast u Vojvodini. Sve bebe u Srbiji bi trebalo da dobiju istu svotu, pod jednakim uslovima.</t>
  </si>
  <si>
    <t>RT @vojvotkinja87: Opozicija koja sada kritikuje, nekada je bila pozicija i ključni faktor prolongiranja kosovskog problema. https://t.co/E…</t>
  </si>
  <si>
    <t>https://t.co/ggxzaM03ur</t>
  </si>
  <si>
    <t>RT @nataliaugust: Тайны «инсульта» Лукашенко: кому в Белоруссии хотят передать власть - МК https://t.co/J1gfTUNnzA</t>
  </si>
  <si>
    <t>RT @vojvotkinja87: Deo problema su i oni kojima status quo odgovara kako bi se bogatili,u bezakonju nerešenog statusa. _x000D_
https://t.co/zCiZjZ…</t>
  </si>
  <si>
    <t>Керівник Центру звільнення полонених «Офіцерський корпус» Володимир Рубан готовий укласти угоду зі слідством_x000D_
https://t.co/mzLqo3xaJT_x000D_
На русском:_x000D_
https://t.co/V99CEcI9I4 https://t.co/4cBaHTOA22</t>
  </si>
  <si>
    <t>Haos u Harareu, naoruzane trupe na ulicama, pucnjava! Opa bato, verovatno mladjani drug Mugabe preuzima vlast..</t>
  </si>
  <si>
    <t>38. ROCZNICA WPROWADZENIA PODWYŻKI CEN MIĘSA PRZEZ WŁADZE_x000D_
PRL. (POLSKI LUDOWEJ) , CO SPOWODOWAŁO FALĘ STRAJKÓW W CAŁEJ_x000D_
POLSCE.W WYNIKU POROZUMIEŃ SIERPNIOWYCH POWSTAŁA "SOLIDARNOŚĆ".</t>
  </si>
  <si>
    <t>Pa kad je vlast al treba pribeleziti pa ako....</t>
  </si>
  <si>
    <t>Читайте подробности 👉🏼 https://t.co/PECVStFOPb_x000D_
✒Адвокат Алексей Аб­азов_x000D_
📞8 (962) 445-77-33_x000D_
📍г.Ставрополь, ул.­ Лермонтова, 193 А_x000D_
Больше новостей на сайте:_x000D_
🖥https://t.co/Me2tkffvlN https://t.co/294Ey0nIgw</t>
  </si>
  <si>
    <t>Ispadose naslovi TACNI :D ...samo tek na kraju se vidi kako, ko i kome :D_x000D_
Evo ko je uzeo nase pare :D _x000D_
Vucic se 3 puta u zadnje vreme sastao sa Sorosima...jednom sa tatom i dva puta sa sinom... https://t.co/CzsZmyVrvY</t>
  </si>
  <si>
    <t>https://t.co/piPbClZwf9</t>
  </si>
  <si>
    <t>@marijanat83 @zarkobns Normalni ljudi ujutru odlaze na posao i ne razmisljaju kako ce da pljuju vlast jer nisu dokoni i sujetni kao opozicija koja danu i nocu razmislja kako da sabotira Vucica.</t>
  </si>
  <si>
    <t>Бинарный код – 4. Невидимая власть – Артур Задикян https://t.co/eqIGXUdGlG</t>
  </si>
  <si>
    <t>@lavica1973 @p_consuella @AleksandarAxi @SavezZaSRB @DraganDjilas @N1infoBG Danas vlast nastoji da socijalno harmonizuje drustvo, sto ne zele da priznaju oni koji su uzivali enormne privilegije u vreme prethodnog rezima, koje su im omogucile da se besramno obogate.Toliko koliko su se oni obogtili, svi mi smo osiromasili.</t>
  </si>
  <si>
    <t>https://t.co/MQ8BVJXhWf najpatetičnije i najljigavije zbog dobivenih batina cvili siledžija koji je do jučer navikao svakoga maltretirati bez trunke milosti.</t>
  </si>
  <si>
    <t>@marijanat83 @TatjanaMacura @AleksandarAxi Opozicija kao po sablonu ,u svemu trazi gresku u svemu vidi lose, sve i da smo najbolji na svetu oni ce reci suprotno samo zato sto nisu oni na vlasti.</t>
  </si>
  <si>
    <t>Srbiji je vazna podrska svih stranih sila. https://t.co/qOR4IPwf9C</t>
  </si>
  <si>
    <t>Opozicija ništa nije uradila da ljudima na KIM bude bolje, a danas kad se @avucic bori da naš narod živi mirno i bezbedno, oni znaju samo da kritikuju i pljuju bez ikakvog osnova #pink .</t>
  </si>
  <si>
    <t>Neće pristojan svet da podrzi smeće</t>
  </si>
  <si>
    <t>@cvijanovnorbert Da da to je odradjeno jos maja https://t.co/qm8ILVRUYS bre sve je isplanirano bas sve.Vlast se ne gubi bez tudje krvi</t>
  </si>
  <si>
    <t>Адвокат вымогал у клиента 40 тысяч долларов, угрожая проблемами с «вором в законе» Гули  - https://t.co/CM8qtgYVIQ</t>
  </si>
  <si>
    <t>RT @OZvezdu: Srbiji je vazna podrska svih stranih sila. https://t.co/qOR4IPwf9C</t>
  </si>
  <si>
    <t>RT @miladjukic55: Opoziciju ne interesuje KiM već samo kako da dođu na vlast i napune svoje džepove https://t.co/9mBr8eBbeQ #vucic #brzejac…</t>
  </si>
  <si>
    <t>Đilas: Savez za Srbiju nije protiv Vučića lično nego protiv onoga što on i njegov režim rade --- https://t.co/I76vRKWtdY</t>
  </si>
  <si>
    <t>Berita Duka, Telah Berpulang Advokat Senior Adv. Joseph T Saputra, SH, MH… https://t.co/3GR8WVi2LY #news #breaking</t>
  </si>
  <si>
    <t>@TheExiledRobin @lynas_andrew Yeah, to coin a phrase from a legend. Djuric is a club in the bag that we can’t really replace without investment</t>
  </si>
  <si>
    <t>Uz sve srpske LAŽI i ovo je jedna od njih. Srbin ne voli rođenu mater, a kamo li nekog dalje od njegove kuće!_x000D_
_x000D_
Vučić: Ne smeta nam kada Bošnjaci vole Sandžak, mi volimo RS - https://t.co/rKagUR8rtq via @Shareaholic</t>
  </si>
  <si>
    <t>https://t.co/dP7MfUcuF1</t>
  </si>
  <si>
    <t>@MajjjjaMajjjja Pa sta da rade kad nemaju izbora,cak i ovako jadna,bedna,okupirana crna rupa Evrope Srbija im je jedino sto imaju,a Vucic je sujetni psihicki bolesnik,ako mu se zamere psiho je spreman svasta da uradi,pa mora da ga podrze,vidi se da ga Dodik ne podnosi,ali sta ce,mora da ga trpi.</t>
  </si>
  <si>
    <t>Samo nek se gradi i radi ... https://t.co/A2zetD1VhC</t>
  </si>
  <si>
    <t>RT @arijana999: Sanja i Ana Korac, Anastasija, Kija, Bora Santana, Miki Djuric, mislim da smo sledeci mi @AleksaLainovic čeka nas studio</t>
  </si>
  <si>
    <t>@anita_mitic Kad budeš protestovala protiv lidera svoje stranke, koji podržava pregovore Vučića i Tačija, tad ćeš i za mene biti opozicija.</t>
  </si>
  <si>
    <t>Неки више воле НАТО него српску војску _x000D_
https://t.co/HpuxXmj4ZP #vucic #brzejacebolje</t>
  </si>
  <si>
    <t>RT @OZvezdu: Samo nek se gradi i radi ... https://t.co/A2zetD1VhC</t>
  </si>
  <si>
    <t>@pokretslobodnih Mogu oni da se prave blesavi ali svi mi znamo da vlast i kriminalci duvaju u istu tikvu.</t>
  </si>
  <si>
    <t>Jeremic je kao fasista Vucic,na pitanje o stavu NS o clanstvu u EU kaze "Da je glupo da se bave time jer ce to resavati buduce generacije" i pita voditeljku "Da li ste vi za to da Srbija lansira satelit u vasionu"_x000D_
Mi smo za to da sve vas fasiste i nacionaliste lansiramo iz zemlje https://t.co/T2T8wUyyrA</t>
  </si>
  <si>
    <t>"Opozicija" se uhvatila tvita @VjericaR i traže njenu smenu na mesto Potpresednika skupštine. A to što nam Tači koriguje granice Srbije nema veze. Sto godina će Vučić da bude na vlasti sa takvom "opozicijom"!</t>
  </si>
  <si>
    <t>@emanuil733 @sns_srbija @avucic Opozicija je nekada bila na vlasti. Sta je uradila po pitanju KIM , ako je toliko "zabrinuta"?</t>
  </si>
  <si>
    <t>Неки више воле НАТО него српску војску https://t.co/LESPzHljTc #vucic #brzejacebolje</t>
  </si>
  <si>
    <t>Радојичићев резултат биће још два моста у граду_x000D_
 https://t.co/phmh0qKD7i #vucic #brzejacebolje</t>
  </si>
  <si>
    <t>Миронов поставил власть в тупик: 10 железных аргументов против пенсионной реформы https://t.co/hgp7Vz6jiu</t>
  </si>
  <si>
    <t>@jeremic_vuk @StrankaNarodna Šta to znači"da sarađujemo"?Niste za članstvo u EU?Kako to "nije tema" kad smo je država već tražila članstvo u EU i polako, ali stvarno polako, ispunjavamo jedno po jedno poglavlje. Nadam seće , da kad opozicija dođe na vlast, to ići brzo. Da li ste Vi lično za savez sa Rusijom?</t>
  </si>
  <si>
    <t>Evo javila se ova DSS profesorska džukela koja ima rešenje za Kosovo._x000D_
Ali ne kao vlast kad je bio, no sad ima rešenje kad je qurac od ovce u političkom smislu._x000D_
_x000D_
Samardžić: Podela Kosova dimna zavesa za priznanje_x000D_
_x000D_
https://t.co/Yt8A84DAJP</t>
  </si>
  <si>
    <t>ONAJ KO POTPIŠE NE - FORMALNU NEZAVISNOST KOSOVA I METOHIJE, TAJ ĆE I IZGUBITI VLAST U SRBIJI A TO JE- ALEKSANDAR VUČIĆ. NAŠA ISTORIJA, I NAŠE POREKLO JE SA KOSOVA I METOHIJE. KO SE SREĆE SA RAMUŠEM HARADINAJEM I TAČIJEM, ON GLUMI LAŽNOG PATRIOTU: A TO JE ALEKSANDAR VUČIĆ.SRAMOTA https://t.co/EhnTCXu73B</t>
  </si>
  <si>
    <t>Kako smo došli do toga da su Crkva i njezini civilni glasnogovornici jedina organizirana opozicija premijeru https://t.co/PmbVNI4PD9 putem korisnika @TelegramHR</t>
  </si>
  <si>
    <t>Достојанствено ћемо обележити трагедију Олује https://t.co/M5RsCpZAX0 #vucic #brzejacebolje</t>
  </si>
  <si>
    <t>Радојичићев резултат биће још два моста у граду https://t.co/6djA6kVgDn #vucic #brzejacebolje</t>
  </si>
  <si>
    <t>Надам се да ће проћи сви наши тимови у Еврокуповима_x000D_
 https://t.co/2Q5FTUhMMP #vucic #brzejacebolje</t>
  </si>
  <si>
    <t>Суфицит у буџету повећање пензија и плата пре краја године https://t.co/ZGY83QZvVO #vucic #brzejacebolje</t>
  </si>
  <si>
    <t>Kитаровић најмање лош партнер у Хрватској _x000D_
https://t.co/jtZFFBM0fd #vucic #brzejacebolje</t>
  </si>
  <si>
    <t>@drygosrbijanazz Hahaha,pa da,bas to,a macuje se za voditeljkom tj. zamisljenim protivnikom bas kao fasista Vucic:))</t>
  </si>
  <si>
    <t>«Власть и ресурсы: город-матрица»  https://t.co/rrehIX8A6i</t>
  </si>
  <si>
    <t>@belilav11 @visnja034 @Username___404 @Teacher51229145 @jeremic_vuk @StrankaNarodna Jedino što radi Jeremija non stop je kritikovanje Vučića i SNS-a, baš kao i Djilas, Janković i ostala ekipa ispod cenzusa... Da li je to njihov program🤔😉</t>
  </si>
  <si>
    <t>@Zvezdic98878495 @UkiPajp Oni smetaju i sami sebi a kamoli sta Vucic govori, njima je i sopstvena koza tesna.</t>
  </si>
  <si>
    <t>Све инвестиције БиХ у Санџак добродошле _x000D_
https://t.co/xmDR18ld2s #vucic #brzejacebolje</t>
  </si>
  <si>
    <t>Kитаровић најмање лош партнер у Хрватској https://t.co/gw3QNvxJrM #vucic #brzejacebolje</t>
  </si>
  <si>
    <t>RT @jovanovicdavid5: Све инвестиције БиХ у Санџак добродошле https://t.co/0cMM8cGn6l #vucic #brzejacebolje</t>
  </si>
  <si>
    <t>Nije mi jasno odakle pravo opoziciji da umanji uspeh ove vlasti.A dok su bili na vlasti doveli su zemlju do propasti.Zato se sada resavaju problemi koji su tafa nastali._x000D_
https://t.co/F49eFOqlzp</t>
  </si>
  <si>
    <t>RT @jovanovicdavid5: Неки више воле НАТО него српску војску https://t.co/sPtg6i04zi #vucic #brzejacebolje</t>
  </si>
  <si>
    <t>@SlobaGeorgiev Lepo je i to sto ti pratis sve sto Vucic radi i sve slusas pazljivo sta govori, vidi se da mu se potajno divis.</t>
  </si>
  <si>
    <t>RT @jovanovicdavid5: Радојичићев резултат биће још два моста у граду https://t.co/UPelgvNSZV #vucic #brzejacebolje</t>
  </si>
  <si>
    <t>Djilas: Savez za Srbiju nije protiv Vučića lično nego protiv onoga što on i njegov režim rade https://t.co/4zdPPpsV8D https://t.co/0lGesLuYSt</t>
  </si>
  <si>
    <t>Ремкоплект замка двери бмв е53,е83 https://t.co/BUZ0Y6Ygd4 https://t.co/ZLTESWl5om</t>
  </si>
  <si>
    <t>Достојанствено ћемо обележити трагедију Олује _x000D_
https://t.co/VbP7Ag5TsY #vucic #brzejacebolje</t>
  </si>
  <si>
    <t>Радојичићев резултат биће још два моста у граду https://t.co/Fz3PoIjqjw #vucic #brzejacebolje</t>
  </si>
  <si>
    <t>@MariaBelaNs @1kujovic @DraganPopovic11 Kakvo nasilje, zastoj lazete? O cemu pricate? Vidite li da se Vucic samo zalaze za mirno rešavanje, kako vas nije sramota.</t>
  </si>
  <si>
    <t>Мартыненко через суд добился рассмотрения его дела по существу, - адвокат_x000D_
_x000D_
#новини #новости #news_x000D_
https://t.co/HKlLQUU4j1 https://t.co/F96dqEhmPX</t>
  </si>
  <si>
    <t>Kако су припадници опозиције постали лажни богољупци_x000D_
 https://t.co/RGIqSr8amA #vucic #brzejacebolje</t>
  </si>
  <si>
    <t>Неки више воле НАТО него српску војску https://t.co/KeHHPFoiz7 #vucic #brzejacebolje</t>
  </si>
  <si>
    <t>RT @gimnazion001: Srbija nikada nece odustati od borbe za KiM i uvek ce raditi na tome da se zastite nasi interesi. https://t.co/16luwPFI03</t>
  </si>
  <si>
    <t>Vučić: Pomoći ću Srbima u Crnoj Gori da se diče svojim srpskim rodom - https://t.co/NtaMTrDtTU https://t.co/fLzWRbTwry</t>
  </si>
  <si>
    <t>@drygosrbijanazz Drugi kongres Socijalističke radničke partije Jugoslavije održan je od 20. do 25. juna 1920. godine u Vukovaru. Na ovom Kongresu je došlo do sukoba između normalnih ljudi (socijaldemokrate) i onih koji su imali nameru da nasilno promene vlast (boljševici)</t>
  </si>
  <si>
    <t>RT @jovanovicdavid5: Vučić: Zovu me đavo jer hoću da izvučem najbolje što se može! https://t.co/vdOaBZcIEQ</t>
  </si>
  <si>
    <t>RT @jovanovicdavid5: https://t.co/FHf5kk8hSS</t>
  </si>
  <si>
    <t>Све инвестиције БиХ у Санџак добродошле https://t.co/1wr0noHpmS #vucic #brzejacebolje</t>
  </si>
  <si>
    <t>RT @CecaDjogo: Да извучемо највише што може,а изгубимо најмање што морамо https://t.co/RMZlytY5tQ #vucic #brzejacebolje</t>
  </si>
  <si>
    <t>RT @ketrinakati: Да извучемо највише што може,а изгубимо најмање што морамо https://t.co/m4lmmF5YBs #vucic #brzejacebolje</t>
  </si>
  <si>
    <t>RT @jelenaaa86: https://t.co/YNPV3GfinH</t>
  </si>
  <si>
    <t>Надам се да ће проћи сви наши тимови у Еврокуповима https://t.co/FkyJGBcV50 #vucic #brzejacebolje</t>
  </si>
  <si>
    <t>RT @srbin2017: Вучић ради у интересу наше државе што смета косовско-метохијским Албанцима. https://t.co/TjLuaq2dwC</t>
  </si>
  <si>
    <t>@SaraHLahtinen @isobelsverkstad @BTG308 Jag trodde att det var uppenbart att vi diskuterade civil olydnad som koncept och inte vilka sakfrågor vi står bakom. Notera att jag kallat mig djävulens advokat.</t>
  </si>
  <si>
    <t>Без света нема решења KиМ _x000D_
https://t.co/PClmqsCYYX #vucic #brzejacebolje</t>
  </si>
  <si>
    <t>Fašistima i tajkunima bolna tačka je ova vlast,  jer oni nikada nisu ništa uradili za Srbiju za razliku od Vučića koji svoju energiju i vreme posvećuje borbi za bolje sutra našeg naroda! _x000D_
_x000D_
https://t.co/AMqQlNGiu9</t>
  </si>
  <si>
    <t>RT @jovanovicdavid5: Да извучемо највише што може,а изгубимо најмање што морамо https://t.co/wZWYLVp0bb #vucic #brzejacebolje</t>
  </si>
  <si>
    <t>Sahranjen ubijeni advokat Dragoslav Miša Ognjanović_x000D_
_x000D_
https://t.co/4xAa59xZ9G</t>
  </si>
  <si>
    <t>RT @MariaBelaNs: Mogu da ga zovu kako god žele,  on je jedini predsednik koji se bori za naš narod! _x000D_
_x000D_
https://t.co/iWZQDuuCoV</t>
  </si>
  <si>
    <t>Kитаровић најмање лош партнер у Хрватској https://t.co/wvgvsoza6h #vucic #brzejacebolje</t>
  </si>
  <si>
    <t>VUČIĆ-ZA-PINK:-Borimo-se-da-dobijemo-najviše-što-možemo,-a-izgubimo-najmanje-što-moramo.-Sačuvaćemo-srpski-narod-na-KiM-(VIDEO) https://t.co/sYbrtRxT6G</t>
  </si>
  <si>
    <t>Opozicija se bavi tolikim lazima i tolikim spinovima da je to strasno. Nemaju ni malo ozbiljnosti, ni jedan argument niti ijednu ideju... @avucic #pink</t>
  </si>
  <si>
    <t>@anabrnabic @avucic prosao sam juce zemljom srbijom. Jad i cemer. Benzinske puste i prazne. Ljudi nema iza 20:00 svi u kucama. Vi ste zlo koje je sam vrag doveo na vlast. I jesi sotona vucicu. Ono sto se predosjeca je da vam se uskoro moze dogoditi narod. Sretno vam bilo!!!</t>
  </si>
  <si>
    <t>Igrajte deco PALMINO kolo, ljubi vas VUCIC u dupe golo...</t>
  </si>
  <si>
    <t>Достојанствено ћемо обележити трагедију Олује https://t.co/GYcULwhpiB #vucic #brzejacebolje</t>
  </si>
  <si>
    <t>Неки више воле НАТО него српску војску https://t.co/bGeXkdR5GY #vucic #brzejacebolje</t>
  </si>
  <si>
    <t>Kако су припадници опозиције постали лажни богољупци https://t.co/FAP7EtVUm0 #vucic #brzejacebolje</t>
  </si>
  <si>
    <t>RT @bit_novosti: Northern Trust открывает двери для криптовалютных хедж-фондов  - https://t.co/qN9X7HO51l https://t.co/wjbgrLK1KL https://t…</t>
  </si>
  <si>
    <t>Радојичићев резултат биће још два моста у граду https://t.co/77afNkMIhY #vucic #brzejacebolje</t>
  </si>
  <si>
    <t>@neopjevani Bilo privatno vlasništvo, banka bila uzela preko hipoteke... ko će investirati? Šta može tu opštinska vlast?</t>
  </si>
  <si>
    <t>Без света нема решења KиМ https://t.co/znPdYwH7zq #vucic #brzejacebolje</t>
  </si>
  <si>
    <t>Srbija se bori za svetinju, za vekovna ognjista, za svoje ljude i @avucic se ne prodaje kao opozicija koja sad glumi patriote ne bi li dobili priliku da ponovo pune svoje dzepove ali vec smo ih videli na delu i nikad nece vratiti nasu podrsku jer se sluze lazima i prevarama #pink</t>
  </si>
  <si>
    <t>Advokat koga ubiše ,ako je istina ,isterao je iz zajedničkog stana źenu i svoje autistično dete.Jad,beda i čemer.</t>
  </si>
  <si>
    <t>@SavezZaSRB @DraganDjilas @N1infoBG Oni koji na izborima dolaze na vlast nisu autokrate. Savez za Srbiju je personifikacija Super Hik programa (oduzimanje od siromašnih i davanje bogatrtim). To je recept za svakog uspešnog Tajkuna Super Hik program.</t>
  </si>
  <si>
    <t>Да извучемо највише што може, а изгубимо најмање што морамо https://t.co/jNiEUxxtwO #vucic #brzejacebolje</t>
  </si>
  <si>
    <t>RT @zagnjurac: Luda vlast - budalasta opozicija. Beznadežna kombinacija.</t>
  </si>
  <si>
    <t>Све инвестиције БиХ у Санџак добродошле https://t.co/5fLUA9DItL #vucic #brzejacebolje</t>
  </si>
  <si>
    <t>Opoziciju ne brine puno resenje za Kosovo i Metohiju - oni gledaju samo gde sta mogu da "maknu"_x000D_
 https://t.co/l7zocEo3tl</t>
  </si>
  <si>
    <t>Радојичићев резултат биће још два моста у граду https://t.co/RqP84IL8Au #vucic #brzejacebolje</t>
  </si>
  <si>
    <t>Власть доигралась! Ветераны АТО объявили мобилизацию https://t.co/sWndIlm3cO</t>
  </si>
  <si>
    <t>Неки више воле НАТО него српску војску https://t.co/CV1UaoZ35t #vucic #brzejacebolje</t>
  </si>
  <si>
    <t>Vucic lepo govori da je kompromis jedino resenja i da mir i stabilnost moramo sacuvati. https://t.co/Fy54G7iwWp</t>
  </si>
  <si>
    <t>Vazno je da do kompromisa dodje - modaliteta je vise, samo da saradjuje i druga strana_x000D_
Vučić: Zovu me đavo jer hoću da izvučem najbolje što se može! https://t.co/QlIR3OZ20c</t>
  </si>
  <si>
    <t>Све инвестиције БиХ у Санџак добродошле https://t.co/67TIWEyXru #vucic #brzejacebolje</t>
  </si>
  <si>
    <t>Надам се да ће проћи сви наши тимови у Еврокуповима https://t.co/l5AoClwHYk #vucic #brzejacebolje</t>
  </si>
  <si>
    <t>Kompromisno rešenje odnosi se na priznanja Bandita kao legitimnu vlast.</t>
  </si>
  <si>
    <t>@marija_46 Kako kaze Vucic brze, jace, bolje 😂 Nema odmora dok traje obnova.</t>
  </si>
  <si>
    <t>Достојанствено ћемо обележити трагедију Олује https://t.co/5yZt646S7j #vucic #brzejacebolje</t>
  </si>
  <si>
    <t>Mnogo je izgubljeno do 2012 - sada se mora izvuci sto vise..._x000D_
VUČIĆ-ZA-PINK:-Borimo-se-da-dobijemo-najviše-što-možemo,-a-izgubimo-najmanje-što-moramo.-Sačuvaćemo-srpski-narod-na-KiM-(VIDEO) https://t.co/0MlsmeE9MS</t>
  </si>
  <si>
    <t>Kитаровић најмање лош партнер у Хрватској https://t.co/NVQQHgtnlH #vucic #brzejacebolje</t>
  </si>
  <si>
    <t>Djilas: Savez za Srbiju nije protiv Vučića lično nego protiv onoga što on i njegov režim rade https://t.co/VCSgRNHAnH</t>
  </si>
  <si>
    <t>Poenta je da opštine organizuju službe za održavanje i onda to plaćaju sredstvima koje prihoduju na račun građana opštine i prihoda od imovine a ne da stranački vojnici sami čiste. Kad vlast preuzmu neznalice.</t>
  </si>
  <si>
    <t>Mora se naci resenje i normalizovati odnosi sa KIM._x000D_
https://t.co/ecWKLINHVh</t>
  </si>
  <si>
    <t>@DrAcafaca76 @SrkiPuhalo Doktore kako se ikom ko nije i gluh i slijep ista sto vlast cini moze priciniti kao posledica planskog rada? 😉😅</t>
  </si>
  <si>
    <t>Неки више воле НАТО него српску војску https://t.co/h309X07lTs #vucic #brzejacebolje</t>
  </si>
  <si>
    <t>ВЛАСТ НАС ЛАЖЕ СВАКОДНЕВНО, МОРАМО ДА ИЗАЂЕМО СВИ! Заказан велики протест у Београду https://t.co/EyhXa5Pnwj</t>
  </si>
  <si>
    <t>Све инвестиције БиХ у Санџак добродошле https://t.co/0CzT35lusj #vucic #brzejacebolje</t>
  </si>
  <si>
    <t>Без света нема решења KиМ https://t.co/LqrAmH36QL #vucic #brzejacebolje</t>
  </si>
  <si>
    <t>Радојичићев резултат биће још два моста у граду https://t.co/5MxKMLEkYL #vucic #brzejacebolje</t>
  </si>
  <si>
    <t>Адвокат Марковски: Този тип окови - на краката, с кожен колан през кръста, плюс белезниците, обикновено се слага на тези, които имат обвинения за доживотни присъди.... https://t.co/T5ygxfmQJQ</t>
  </si>
  <si>
    <t>Kако су припадници опозиције постали лажни богољупци https://t.co/ZYc4agJlXS #vucic #brzejacebolje</t>
  </si>
  <si>
    <t>Надам се да ће проћи сви наши тимови у Еврокуповима https://t.co/1sXLjJ97rq #vucic #brzejacebolje</t>
  </si>
  <si>
    <t>… Men ifølge Trumps advokat, Giuliani, skal vi bare overse den åpenbare obstruction of justice her, rett og slett fordi det er på Twitter. For et surr det har vært, er og er i ferd med å bli.</t>
  </si>
  <si>
    <t>Неки више воле НАТО него српску војску https://t.co/CFLc0bRXdj #vucic #brzejacebolje</t>
  </si>
  <si>
    <t>Све инвестиције БиХ у Санџак добродошле https://t.co/i2oLWV0qp0 #vucic #brzejacebolje</t>
  </si>
  <si>
    <t>Dinkic nije opozicija radio za Vucuca kao savetnik za pregovore sa Arapima. Sada radi za Mila da usreci i Crnogorce</t>
  </si>
  <si>
    <t>Адвокат Третьяков арестован по делу о хищениях денег «Роскосмоса» https://t.co/BU7nzJvmp8</t>
  </si>
  <si>
    <t>Надам се да ће проћи сви наши тимови у Еврокуповима https://t.co/AGVwp4brGJ #vucic #brzejacebolje</t>
  </si>
  <si>
    <t>Kитаровић најмање лош партнер у Хрватској https://t.co/E49TJePsZI #vucic #brzejacebolje</t>
  </si>
  <si>
    <t>Самозваная власть поддерживает криминал, чтобы зачистить радикалов. - https://t.co/eXgDHQlDJB https://t.co/EIMKz38Vra</t>
  </si>
  <si>
    <t>Достојанствено ћемо обележити трагедију Олује https://t.co/TMjoDJ6VSl #vucic #brzejacebolje</t>
  </si>
  <si>
    <t>Када ћемо обележити трагедију твоје власти, смраде?</t>
  </si>
  <si>
    <t>64% россиян считает, что повышение пенсионного возраста негативно скажется на жизни их семьи, - и это после длительного периода падения уровня жизни, начавшегося у большинства граждан, судя по изменению потребительского поведения, еще летом 2013 года -… https://t.co/8gSSqqI69B</t>
  </si>
  <si>
    <t>Валентин Катасонов. Власть запустила не одну, а ворох антигосударственных "реформ". _x000D_
Поправки, смягчающие валютный контроль _x000D_
https://t.co/5YcPupd5Pi https://t.co/KSM4nNBpD7</t>
  </si>
  <si>
    <t>Bahati djilas treba biti kaznjen za ugrozavanje ljudi na putu. _x000D_
https://t.co/ZiwkwsK7wf</t>
  </si>
  <si>
    <t>Dragan Djilas Šiptar 😂_x000D_
Meni je ovo zauvek smešno.</t>
  </si>
  <si>
    <t>#Стаматовић: #Вучић би да опљачка #ПКБ као 2.213 хектара најскупље златиборске земље - https://t.co/p5hxvGIA7G #Srbija #Вучић #корупција #криминал #лопови #напредњаци #ПКБ #СНС #Стаматовић</t>
  </si>
  <si>
    <t>@Dr_urosevicc @DragoKovacevic @ZoranZobanjac Vucic svaki dan preko tabloida pumpa Srbe teskom paranojom. Ukoliko bi sutra izasao i rekao puj pike gotovo, Kosovo izgubljeno, izgubili ga zuti u gen skuppstini UN, nista se ne bi desilo,, sem sto bi Jeremic sa 200 cetnika glumio budalu, tj Seselja.</t>
  </si>
  <si>
    <t>Samo ova vlast može sačuvati Kosmet, DOS je mnogo štete naneo, naročito Jeremićevim idiotskim potezima._x000D_
_x000D_
https://t.co/OsvjLDk32K</t>
  </si>
  <si>
    <t>RT @vladimirgajic1: Djilas kaže diplomatski, nismo protiv Vučića...bogami ja sam zilion posto protiv Vučića...</t>
  </si>
  <si>
    <t>В августе вступят в силу новые законы. Что изменится в жизни россиян? https://t.co/FzS9l1Mvma</t>
  </si>
  <si>
    <t>@belilav11 @SavezZaSRB @DraganDjilas @N1infoBG Vučić jeste Srbija,  a vi ste program od 30 tačaka od kojih  je najbitnija rijaliti,  tako da se nameće zaključak: srpska opozicija = rijaliti šou!</t>
  </si>
  <si>
    <t>Spinovanje vlasti o tome da se opozicija samo trudi da dodje na vlast je otprilike kao da svinja mirisom samo tartuf želi iskopati..._x000D_
A dok ste vi bili opozicija. želeli ste šta?</t>
  </si>
  <si>
    <t>@p_consuella @Nik_Jov @SavezZaSRB Ako ima ovih iz Dveri, leteće pesnice i šamari... Ko zna šta sve ne</t>
  </si>
  <si>
    <t>Jeste li se kad zapitali kako bi izgledala Srbija i njena vlast da je Seselj kojim slucajem pobedio na izborima zajedno sa svojom SRS .... zivite upravo taj odgovor ....</t>
  </si>
  <si>
    <t>Vi se ovde zajebavate , a opozicija "zaleže" u Šapcu .</t>
  </si>
  <si>
    <t>@SavezZaSRB @DraganDjilas @N1infoBG Vucic je covek koji ispunjava svoja obecanja, a vi ste tu da nam dajete primer kako izgledaju ljudi koji su tu da ih krse.</t>
  </si>
  <si>
    <t>Ovo je pravi nastavak djindjićevske politike. Jasno, direkno, pragmatično i bez inferiornosti i iluzija prema medj. zajednici. Podrška! @DraganDjilas @SavezZaSRB https://t.co/IfBUU4HzTh</t>
  </si>
  <si>
    <t>https://t.co/A1ufoYDoCJ</t>
  </si>
  <si>
    <t>@RSrpska je porazila samu sebe. 3.5 miliona KM bačeno bez ikakve odgovornosti na nefunkcionalne naplatne kućice, a štedimo na 2000 djece sa poteškoćama u razvoju i njihovih 90 KM. Ovo nije moja vlast, ono nije moj predsjednik, a ovo je naša sramota. Svaka čast @MojaSrpska</t>
  </si>
  <si>
    <t>GOST-NOVOG-JUTRA-PREDSEDNIK-SRBIJE:-Vučić-UŽIVO-na-TV-PINK-o-izazovima-u-rešavanju-kosovskog-pitanja-i-svim-aktuelnim-temama! https://t.co/69h1bI1zic</t>
  </si>
  <si>
    <t>Власть чествует Первую мировую, лишь бы забыть про Гражданскую войну_x000D_
_x000D_
  https://t.co/zfmas420jv https://t.co/VmjExsj3KB</t>
  </si>
  <si>
    <t>Beograd i dalje najnebezbedniji grad u Evropi posle Kijeva (izvor Mercer). To smo tvrdili i pre godinu dana. Od tada je svakim danom sve gore.</t>
  </si>
  <si>
    <t>Duboko sam verovao da će opozicija na Vučićevu fasadnu ‘proevropsku’ politiku odgovoriti boljom i modernijom politikom usmerenoj ka Evropi i rešavanju odnosa Srbije prema Kosovu, a umesto toga smo dobili desniju politiku od trenutne Vučićeve.</t>
  </si>
  <si>
    <t>RT @NjenaMama: Vucic: Nisam ni rec ruznu uputio Albancima...._x000D_
Mozda nisi, ali zato si nas nazivao kretenima, neradnicima, prevarantima...</t>
  </si>
  <si>
    <t>Gost-NOVOG-JUTRA-PREDSEDNIK-SRBIJE:-Vučić-za-TV-Pink-o-Kosovu-i-svim-aktuelnim-temama https://t.co/yhwbokygIP</t>
  </si>
  <si>
    <t>Радојичићев резултат биће још два моста у граду https://t.co/QHGwcxXHLN #vucic #brzejacebolje</t>
  </si>
  <si>
    <t>RT @Kobogau_Wenas: Rakyat Papua Diminta Dukung Advokat Gugat Pepera 69 di Belanda https://t.co/KHa7PZE2z2 https://t.co/lusPVqbukZ</t>
  </si>
  <si>
    <t>Неки више воле НАТО него српску војску https://t.co/rbWnk5hFwg #vucic #brzejacebolje</t>
  </si>
  <si>
    <t>@tantunmangun @kopilmilana @MariaBelaNs @DraganDjilas A, zato Vucic onda cita tvitove, svaki put kada ode na Pink ili na Hepi...?!_x000D_
I, zato nema muda, da bilo kome od lidera opzicije izadje na tv duel, evo, vec 6 godina...?!</t>
  </si>
  <si>
    <t>Beograd i dalje najnebezbedniji grad u Evropi posle Kijeva (izvor Mercer). To smo tvrdili i pre godinu dana. Od tada je svakim danom sve gore. https://t.co/cyVlIwTXsh</t>
  </si>
  <si>
    <t>https://t.co/mmpTZyQGDu</t>
  </si>
  <si>
    <t>Скрытые двери на заказ ⋆ Заказы на ремонт https://t.co/q4lBVPYKFA</t>
  </si>
  <si>
    <t>Неки више воле НАТО него српску војску https://t.co/Ijo9VnswFa #vucic #brzejacebolje</t>
  </si>
  <si>
    <t>Све инвестиције БиХ у Санџак добродошле https://t.co/HrBRCJomQH #vucic #brzejacebolje</t>
  </si>
  <si>
    <t>Kитаровић најмање лош партнер у Хрватској https://t.co/XeufgaDi2g #vucic #brzejacebolje</t>
  </si>
  <si>
    <t>Надам се да ће проћи сви наши тимови у Еврокуповима https://t.co/tI6Nf5rMXc #vucic #brzejacebolje</t>
  </si>
  <si>
    <t>Samo bih napomenuo da kada napusavam pokvarenu i lopovsku vlast ni na trenutak ne zaboravljam na onaj deo establismenta koji se krsti ko opozicija posto se nadam da je najtamnije mesto u paklu i za njih rezervisano. Dakle za vas je ovaj Vucic car, a svi mozete u pakao zajedno..</t>
  </si>
  <si>
    <t>Достојанствено ћемо обележити трагедију Олује https://t.co/ccbdWXAsHg #vucic #brzejacebolje</t>
  </si>
  <si>
    <t>@MisterN58243753 @zikokralj Čeda jeste u pravu, Vučić jeste moderniji od Saveza za Srbiju...Ja lično ću glasati za Koaliciju za mir i LDP...Nema šanse da mi ruka pođe ka nečemu u čemu su Dveri i DSS.</t>
  </si>
  <si>
    <t>Без света нема решења KиМ https://t.co/gpa9oxEZsy #vucic #brzejacebolje</t>
  </si>
  <si>
    <t>Vučić: Zovu me đavo jer hoću da izvučem najbolje što se može! https://t.co/Ogk8j77NNj</t>
  </si>
  <si>
    <t>Радојичићев резултат биће још два моста у граду https://t.co/Fsj0VSvCrX #vucic #brzejacebolje</t>
  </si>
  <si>
    <t>Kако су припадници опозиције постали лажни богољупци https://t.co/qnxZGzpnf6 #vucic #brzejacebolje</t>
  </si>
  <si>
    <t>@sanjailic5954 @SPDveri Čim se Dveri laktaju da uđu u Savez sa Đilasom i njegovim pajtašima sve je i više nego jasno.</t>
  </si>
  <si>
    <t>Slušam i danas – te kako ćete, te prihvatili ste Dveri… Čekajte malo: I ti ljudi iz @SPDveri su prihvatili nas, ni njima nije bilo lako da to urade. Ali, svi smo svesni da samo zajedno možemo da sklonimo ovu vlast koja gura Srbiju u ambis @DraganDjilas _x000D_
_x000D_
https://t.co/KFjhDCfyd1</t>
  </si>
  <si>
    <t>Ono što tražim od političara sa Zapada jeste podrška Srbiji da, pre svega po uređenosti i vrednostima, zaista postanemo deo Evrope https://t.co/dqoPkCBYOU</t>
  </si>
  <si>
    <t>@kattaB4 @gotiskaklubben Jag tror att det handlar om kollegial kåranda, där man håller varandra om ryggen i rädsla att hamna utanför. Man får inte verka som advokat utan att vara ansluten. Se denna konversation som visar på problembilden och att man anser sig ”tala till folket”: https://t.co/ixXXw6Coh2</t>
  </si>
  <si>
    <t>Ljudi iz Levice Srbije retvituju Dveri, pa Vučić je bukvalno stvorio utopiju.</t>
  </si>
  <si>
    <t>Радојичићев резултат биће још два моста у граду https://t.co/W7sLXm8rKW #vucic #brzejacebolje</t>
  </si>
  <si>
    <t>Неки више воле НАТО него српску војску https://t.co/HniwWrZlQg #vucic #brzejacebolje</t>
  </si>
  <si>
    <t>#Dveri: Став о Савезу за Србију #SavezZaSRB_x000D_
https://t.co/FfkOPDV6QV</t>
  </si>
  <si>
    <t>#Dveri: #SavezZaSrbiju   SPDveri StrankaNarodna PokretPreokret demokrate DraganDjilas plavizmajevi BorkoStef StamatovicMilan BoskoObradovic ZoranLutovac j_veselinovic https://t.co/6WwCrWlOpr</t>
  </si>
  <si>
    <t>Ovaj savez ce definitivno srusiti sadasnju vlast, bas kao 5. oktobra.Deluje smesno iz ove perspektive, ali ova grupa ludaka nista nije gora od onih iz DOS-a, cak su i neki likovi jos tu.A sve je pocelo kada su rudari Kolubare zavrnuli ventil za struju + neke sitnice 😂</t>
  </si>
  <si>
    <t>@MariaBelaNs @veljkoveseljko @JelenaLengold Vaša vlast?! Vaša?!</t>
  </si>
  <si>
    <t>RT @good_neighbor: Ljudi iz Levice Srbije retvituju Dveri, pa Vučić je bukvalno stvorio utopiju.</t>
  </si>
  <si>
    <t>Радојичићев резултат биће још два моста у граду https://t.co/8FHNdlibuM #vucic #brzejacebolje</t>
  </si>
  <si>
    <t>Све инвестиције БиХ у Санџак добродошле https://t.co/n2gHAc2Otf #vucic #brzejacebolje</t>
  </si>
  <si>
    <t>VUČIĆ-ZA-PINK:-Borimo-se-da-dobijemo-najviše-što-možemo,-a-izgubimo-najmanje-što-moramo.-Sačuvaćemo-srpski-narod-na-KiM-(VIDEO) https://t.co/faeAZOy5AN</t>
  </si>
  <si>
    <t>Vesti kažu ubijena dva migranta kod Rume, sudar kod Ripnja jer su hteli da ukradu dizel iz lokomotive, deset povređenih u požaru u Zemunu, tip se polio benzinom pred sudom u Novom Sadu, sahranjen advokat kojeg je ubila mafija._x000D_
_x000D_
Gde je bre ta letnja rupa više?</t>
  </si>
  <si>
    <t>A jel’ i Boškić iz Dveri naš makar i po babine linije?</t>
  </si>
  <si>
    <t>Све инвестиције БиХ у Санџак добродошле https://t.co/Cb0yQGiSct #vucic #brzejacebolje</t>
  </si>
  <si>
    <t>Неки више воле... https://t.co/f77PODzSow #vucic #brzejacebolje</t>
  </si>
  <si>
    <t>Ne postoji dovoljan stepen utrnuća ruke posle sedenja a la Čanak 2000.posle koga bih zaokružio nešto u čemu su Vuk Jeremić, DSS i Dveri...</t>
  </si>
  <si>
    <t>https://t.co/UHIYpoJDAn</t>
  </si>
  <si>
    <t>Надам се да ће проћи сви наши тимови у Еврокуповима https://t.co/5A9ylE5CKH #vucic #brzejacebolje</t>
  </si>
  <si>
    <t>Надам се да ће проћи сви наши тимови у Еврокуповима https://t.co/ZrevtopnWK #vucic #brzejacebolje</t>
  </si>
  <si>
    <t>Достојанствено ћемо обележити трагедију Олује https://t.co/YpeG7WwS15 #vucic #brzejacebolje</t>
  </si>
  <si>
    <t>Kако су припадници опозиције постали лажни богољупци https://t.co/IveN0BAWm2 #vucic #brzejacebolje</t>
  </si>
  <si>
    <t>Без света нема решења KиМ https://t.co/J7o4rXQwmg #vucic #brzejacebolje</t>
  </si>
  <si>
    <t>Some outgoings for #BristolCity. Milan Djuric set to leave very soon. McCoulsky looks set to join a league one side on loan and Max O’Leary may be going out on loan to Macclesfield. Bristol City are considering an improved offer on #Crew96 goalkeeper Zack Steffen, also.</t>
  </si>
  <si>
    <t>Достојанствено ћемо обележити трагедију Олује https://t.co/xXAFK1PoeT #vucic #brzejacebolje</t>
  </si>
  <si>
    <t>Радојичићев резултат биће још два моста у граду https://t.co/bvZH9fPDol #vucic #brzejacebolje</t>
  </si>
  <si>
    <t>@MariaBelaNs @Nedo_1979 @SavezZaSRB @SPDveri @DraganDjilas Jeste, ovo je tačno. Bilo im je teško da sastave. Svako je hteo pojedinačno vlast u ruke, novac u džepove 🤣🤣🤣</t>
  </si>
  <si>
    <t>Све инвестиције БиХ у Санџак добродошле https://t.co/VaAPwQEJyo #vucic #brzejacebolje</t>
  </si>
  <si>
    <t>Zakon o bezbednosti Djilas ne moze da ispoatuje , kamoli da nam vodi drzavu._x000D_
https://t.co/2dIktKZPxq</t>
  </si>
  <si>
    <t>Достојанствено ћемо обележити трагедију Олује https://t.co/rqDVxm3vmW #vucic #brzejacebolje</t>
  </si>
  <si>
    <t>Да извучемо највише што може, а изгубимо најмање што морамо https://t.co/e0dgOrmRSn #vucic #brzejacebolje</t>
  </si>
  <si>
    <t>@Astr0G #psiho #sns žuti #vucic _x000D_
#tisinatamo https://t.co/u7TC6vq5OP</t>
  </si>
  <si>
    <t>Без света нема решења KиМ https://t.co/V8lLCmJbYS #vucic #brzejacebolje</t>
  </si>
  <si>
    <t>Без света нема решења KиМ https://t.co/kjCtE55YC0 #vucic #brzejacebolje</t>
  </si>
  <si>
    <t>Володин встретится с лидерами фракций, чтобы решить вопрос о бойкоте заседаний комиссии, которую возглавляет Поклонская._x000D_
_x000D_
 https://t.co/4aVGSt5mw7</t>
  </si>
  <si>
    <t>Неки више воле НАТО него српску војску https://t.co/mNfAVjxTtm #vucic #brzejacebolje</t>
  </si>
  <si>
    <t>@djura_sismis @somboracmarko Ti si potpuni balvan, kada možeš da kažeš tako nešto! U današnje vreme čovek ne može da da podršku za bilo kakvu aktivnost, a da opozicija odmah ne pljuje i hejtuje!</t>
  </si>
  <si>
    <t>Радојичићев резултат биће још два моста у граду https://t.co/8JmO0DvUrT #vucic #brzejacebolje</t>
  </si>
  <si>
    <t>Kитаровић најмање лош партнер у Хрватској https://t.co/I29AN2HHGm #vucic #brzejacebolje</t>
  </si>
  <si>
    <t>Вучић: Да извучемо највише што може, а изгубимо најмање што морамо https://t.co/6YaFMNW7SJ</t>
  </si>
  <si>
    <t>opoziciji ce da krene kada u etar na pitanje sta misle o tome sto je vucic uradio/rekao to i to odgovore sa ma koga boli paja sta vucic radi/govori</t>
  </si>
  <si>
    <t>Надам се да ће проћи сви наши тимови у Еврокуповима https://t.co/qdOtD3RDD2 #vucic #brzejacebolje</t>
  </si>
  <si>
    <t>RT @AradjanBozica: Надам се да ће проћи сви наши тимови у Еврокуповима https://t.co/oAqoD2ndbV #vucic #brzejacebolje</t>
  </si>
  <si>
    <t>Све инвестиције БиХ у Санџак добродошле https://t.co/M0JL6RTFhF #vucic #brzejacebolje</t>
  </si>
  <si>
    <t>Радојичићев резултат биће још два моста у граду https://t.co/OC8yqHyaeq</t>
  </si>
  <si>
    <t>@sanjailic5954 @SPDveri Zaboravili su ovi iz Dveri kako su njihovi sadašnji pajtaši prodavali fabrike za po 3€ kom, i tom prilikom otpuštali radnike oko 400000 ljudi je izbačeno na ulicu. Neka sad ovi prodaju i Eskimima sami neka se radi.</t>
  </si>
  <si>
    <t>Да извучемо највише што може, а изгубимо најмање што морамо https://t.co/1dAsuMww0C #vucic #brzejacebolje</t>
  </si>
  <si>
    <t>Неки више воле НАТО него српску војску https://t.co/w2kS1nctS7</t>
  </si>
  <si>
    <t>Visekurna ili mozda je bolje reci "velemajstori" u unistavanju i urusavanju svega onog za sta se sadasnja vlast bori.. https://t.co/ijWlkv28aB</t>
  </si>
  <si>
    <t>Kако су припадници опозиције постали лажни богољупци https://t.co/qkIq7oZS6q #vucic #brzejacebolje</t>
  </si>
  <si>
    <t>@SPDveri Bitno je da opozicija bojkotuje referendum,pa o izborima kad i ako do njih dodje._x000D_
I pored svega, Bosko Obradovic je obrazovan covek, svetosavski patriota. Nema smisla da on, u koaliciji, slusa direktive jednog sluge globalizma i polumozgana Vuka Jeremica._x000D_
Ispod casti je to.</t>
  </si>
  <si>
    <t>@salelennon1967 Zar nije bolja podela da prepustiš Munji vlast a ti da budeš taj protokolarni? 😄</t>
  </si>
  <si>
    <t>Све инвестиције БиХ у Санџак добродошле https://t.co/9sy15HODaC</t>
  </si>
  <si>
    <t>Prodani ljotićevci nastavljaju sa praksom udaranja žena. "Velike muškarčine"! https://t.co/YjC3fkpvtv</t>
  </si>
  <si>
    <t>Достојанствено ћемо обележити трагедију Олује https://t.co/9BjXQd3TFS #vucic #brzejacebolje</t>
  </si>
  <si>
    <t>Без света нема решења KиМ https://t.co/pUf165GLz9 #vucic #brzejacebolje</t>
  </si>
  <si>
    <t>Odlicno gostovanje i reci koje nas narod treba da cuje._x000D_
https://t.co/Dh5jGwvXI4</t>
  </si>
  <si>
    <t>Бахато. https://t.co/GpdqQ2OuxY</t>
  </si>
  <si>
    <t>@BogdanTatic Vlast je raspisala javnu nabavku novog "Belog". Ponude slati na @sns_srbija do raspisivanja parlamentarnih izbora!</t>
  </si>
  <si>
    <t>RT @TacaM10: Ako je opozicija slaba i uplašena, pa zašto šalješ specijalne odrede na njih, mamlaze jedan?</t>
  </si>
  <si>
    <t>RT @magicalgirl926: Zakon o bezbednosti Djilas ne moze da ispoatuje , kamoli da nam vodi drzavu._x000D_
https://t.co/2dIktKZPxq</t>
  </si>
  <si>
    <t>@kejsiberger @Nik_Jov @SavezZaSRB Bole nema podršku Dveri, a u sali 70% statista, više nego kod Lee Kiš</t>
  </si>
  <si>
    <t>Iskreno kao i uvek,ovo narod treba da cuje i vidi._x000D_
https://t.co/78VO1rRBO8</t>
  </si>
  <si>
    <t>RT @MariaBelaNs: @marijanat83 @AleksandarAxi @SavezZaSRB @DraganDjilas SZS je prodao KiM!  Šire mržnju i hejtuju vlast jer više ne znaju št…</t>
  </si>
  <si>
    <t>#Dveri: Шабац уживо! https://t.co/DKSZmEJuaj</t>
  </si>
  <si>
    <t>#Dveri: https://t.co/8yJFyUa5vp</t>
  </si>
  <si>
    <t>RT @VeseliUmetnik: @sanjailic5954 @SPDveri Čim se Dveri laktaju da uđu u Savez sa Đilasom i njegovim pajtašima sve je i više nego jasno.</t>
  </si>
  <si>
    <t>#Dveri: https://t.co/hlGp95OnBr</t>
  </si>
  <si>
    <t>#Dveri: https://t.co/ivEykWhpOf</t>
  </si>
  <si>
    <t>#Dveri: https://t.co/x6i72s9aZz</t>
  </si>
  <si>
    <t>RT @magicalgirl926: Srbija je konacno stekla pravo glasa i necemo vise da cutimo._x000D_
https://t.co/jXNC4bSyCA</t>
  </si>
  <si>
    <t>Дай боже</t>
  </si>
  <si>
    <t>Све инвестиције БиХ у Санџак добродошле https://t.co/J46e6r9LuA #vucic #brzejacebolje</t>
  </si>
  <si>
    <t>Неки више воле... https://t.co/kJve5FP6Pm #vucic #brzejacebolje</t>
  </si>
  <si>
    <t>RT @missvandekamp1: Pre neki dan Živković,danas Djilas, bahate se kao kad su bili na vlasti https://t.co/ElhD7VMgeq</t>
  </si>
  <si>
    <t>Достојанствено ћемо обележити трагедију Олује https://t.co/roZR6A8Ar1 #vucic #brzejacebolje</t>
  </si>
  <si>
    <t>https://t.co/oWLLWFVZVR</t>
  </si>
  <si>
    <t>Без света нема решења KиМ https://t.co/lru5psRJmf #vucic #brzejacebolje</t>
  </si>
  <si>
    <t>RT @vlast_io: В медучреждения поступает новое оборудование для борьбы с раком _x000D_
https://t.co/S6x2ROts3O_x000D_
https://t.co/S94Vf8yamx https://t.co…</t>
  </si>
  <si>
    <t>Istina uvek pobedjuje._x000D_
https://t.co/NwCZUhE0HF</t>
  </si>
  <si>
    <t>Da je Djindjic upola radio ovo sto Vucic danas radi,tadasnja opozicija bi zgradu vlade digla u vazduh._x000D_
Opozicija ne sme da se uhvati vrelog krompira (Kosova) zato nemo gleda na sve ovo sto ova banda radi.</t>
  </si>
  <si>
    <t>Kако су припадници опозиције постали лажни богољупци https://t.co/n704GeIJav #vucic #brzejacebolje</t>
  </si>
  <si>
    <t>Радојичићев резултат биће још два моста у граду https://t.co/U83DIh6Ssw #vucic #brzejacebolje</t>
  </si>
  <si>
    <t>Kитаровић најмање лош партнер у Хрватској https://t.co/z4vSJ5rAWT #vucic #brzejacebolje</t>
  </si>
  <si>
    <t>RT @vlast_io: Красочно и насыщенно прошли выходные в Родниках _x000D_
https://t.co/z6eZtZhoUn_x000D_
https://t.co/0DrQGmrRsI https://t.co/NCpdWBHyBY</t>
  </si>
  <si>
    <t>Kитаровић најмање лош партнер у Хрватској https://t.co/MgpvYYGWhn #vucic #brzejacebolje</t>
  </si>
  <si>
    <t>Kитаровић најмање лош партнер у Хрватској https://t.co/9dlRzNwnKG #vucic #brzejacebolje</t>
  </si>
  <si>
    <t>Надам се да ће проћи сви наши тимови у Еврокуповима https://t.co/9hbdXL0Lpz #vucic #brzejacebolje</t>
  </si>
  <si>
    <t>Надам се да ће проћи сви наши тимови у Еврокуповима https://t.co/pOAcNhchP0 #vucic #brzejacebolje</t>
  </si>
  <si>
    <t>Радојичићев резултат биће још два моста у граду https://t.co/n0t8AWsrF7 #vucic #brzejacebolje</t>
  </si>
  <si>
    <t>@EolVerbal @MariaBelaNs @DraganDjilas Kako nista platit ce se odsteta, Nemoj tako uspesan je Vucic.</t>
  </si>
  <si>
    <t>Све инвестиције БиХ у Санџак добродошле https://t.co/0yvEKp6JvS #vucic #brzejacebolje</t>
  </si>
  <si>
    <t>Неки више воле НАТО него српску војску https://t.co/NxbkLJKNuI #vucic #brzejacebolje</t>
  </si>
  <si>
    <t>Kако су припадници опозиције постали лажни богољупци https://t.co/jzycrstGBs #vucic #brzejacebolje</t>
  </si>
  <si>
    <t>Достојанствено ћемо обележити трагедију Олује https://t.co/aTgMztORfx #vucic #brzejacebolje</t>
  </si>
  <si>
    <t>Kако су припадници опозиције постали лажни богољупци https://t.co/Y2p2v0TFOv #vucic #brzejacebolje</t>
  </si>
  <si>
    <t>Vučić je iskren i realan kada je u pitanju KiM. Dosovci su nas samo lagali i koristili sitvaciju na KiM za vođenje dnevne politike i lopovluk. https://t.co/BLtrMdHAbN</t>
  </si>
  <si>
    <t>Радојичићев резултат биће још два моста у граду https://t.co/OzqgVBMBpg #vucic #brzejacebolje</t>
  </si>
  <si>
    <t>Opozicija da hitno ode u Paraliju i da razgovara sa građanima, rad na terenu i te neke munje. O.o</t>
  </si>
  <si>
    <t>Да извучемо највише што може, а изгубимо најмање што морамо https://t.co/yhtWVmo53P #vucic #brzejacebolje</t>
  </si>
  <si>
    <t>Без света нема решења KиМ https://t.co/RYvgp0c79g #vucic #brzejacebolje</t>
  </si>
  <si>
    <t>Дуже цінний "кадр" Кремля: Адвокат Рубана пропонує за свого клієнта двох поважних військовополонених https://t.co/zoJmBQ4ugm</t>
  </si>
  <si>
    <t>Све инвестиције БиХ у Санџак добродошле https://t.co/ht3foBwhCX #vucic #brzejacebolje</t>
  </si>
  <si>
    <t>Достојанствено ћемо обележити трагедију Олује https://t.co/LgZh12jTYB #vucic #brzejacebolje</t>
  </si>
  <si>
    <t>Tako da gos‘n Vucic&amp;amp;co ocekujem prevoz ujutru do SVOJE Bele palate, kao carica i kraljica sa svim pravima. :)</t>
  </si>
  <si>
    <t>Неки више воле НАТО него српску војску https://t.co/4cCkUwPCPv #vucic #brzejacebolje</t>
  </si>
  <si>
    <t>Без света нема решења KиМ https://t.co/C9ai7MoqQH #vucic #brzejacebolje</t>
  </si>
  <si>
    <t>@Nedo_1979 @SPDveri U danasnje vreme Dveri su pokret koji se okrece kako vetar duva...danas jedno kazu, sutra opovrgnu...</t>
  </si>
  <si>
    <t>Надам се да ће проћи сви наши тимови у Еврокуповима https://t.co/IEbMbMLfkY #vucic #brzejacebolje</t>
  </si>
  <si>
    <t>@brankabranki @aka_delboy mislim da bi to svaki pristojni advokat dobio, sad je pitanje samo da li se to isplati...</t>
  </si>
  <si>
    <t>Njihova vlast!</t>
  </si>
  <si>
    <t>Рубан був готовий визнати провину — адвокат_x000D_
https://t.co/b6vGzVZIOP https://t.co/HFmk7U1ZTa</t>
  </si>
  <si>
    <t>@MilosLibek Pa ono sto je izvesno imamo vrlo teske posledice ove vlasti, a kome ne odgovara opozicija moze da glasa i za vlast, koja je opet, uzgred, sve drugo nego promovisanje i jacanje bilo kakvih sloboda i prava (posebno ne na informisanje i izrazavanje</t>
  </si>
  <si>
    <t>@maVisnja Opozicija voli taj NATO koji nas je bombardovao i ubijao srpsku decu.</t>
  </si>
  <si>
    <t>Divno. Svi u sali su Vas podržali?</t>
  </si>
  <si>
    <t>Радојичићев резултат биће још два моста у граду https://t.co/s7LUC9TIk5 #vucic #brzejacebolje</t>
  </si>
  <si>
    <t>Радојичићев резултат биће још два моста у граду https://t.co/A83TNGGeYj #vucic #brzejacebolje</t>
  </si>
  <si>
    <t>Kad imaš korumpiranu državu pa ti ni Vjeverica ne mož pomoći da opravdaš sedenje u skupštini- opozicija??</t>
  </si>
  <si>
    <t>Све инвестиције БиХ у Санџак добродошле https://t.co/19eKbQ0kZM #vucic #brzejacebolje</t>
  </si>
  <si>
    <t>“ ...She saves me every minute of the day “ Ellen DeGeneres _x000D_
••••_x000D_
Love Is Real 🖤_x000D_
#Aug16 🖤_x000D_
#LoveWins _x000D_
#10years 🖤_x000D_
••••_x000D_
Soon: “Why” _x000D_
Lyric : Helena Pavic_x000D_
Production: Bojan Djuric and Helena Pavic https://t.co/NhybHFmkiR</t>
  </si>
  <si>
    <t>Надам се да ће проћи сви наши тимови у Еврокуповима https://t.co/YV524znuxm #vucic #brzejacebolje</t>
  </si>
  <si>
    <t>@MariaBelaNs @EolVerbal @DraganDjilas Djilas je veliki licemer....Zaduzili su ovu drzavu a nista uradili dobro nisu.</t>
  </si>
  <si>
    <t>Достојанствено ћемо обележити трагедију Олује https://t.co/qYJpuQ2ybn #vucic #brzejacebolje</t>
  </si>
  <si>
    <t>@avucic uz cinjenicu da opozicija postoji kao I njihovo biracko telo, cime biste obrazlozili nedostatak duela, dijaloga na tv u zadnjih 6god</t>
  </si>
  <si>
    <t>RT @Nikoliceva1986: Prodani ljotićevci nastavljaju sa praksom udaranja žena. "Velike muškarčine"! https://t.co/YjC3fkpvtv</t>
  </si>
  <si>
    <t>Без света нема решења KиМ https://t.co/GKhWkshQwt #vucic #brzejacebolje</t>
  </si>
  <si>
    <t>VUČIĆ-ZA-PINK:-Borimo-se-da-dobijemo-najviše-što-možemo,-a-izgubimo-najmanje-što-moramo.-Sačuvaćemo-srpski-narod-na-KiM-(VIDEO) https://t.co/KApKJUUzEY</t>
  </si>
  <si>
    <t>RT @tal_siar: Oni koji danas kritikuju @avucic u vreme kada je proglasena nezavisnost, nisu se borili za KiM nego medjusobno za vlast.  #pi…</t>
  </si>
  <si>
    <t>@kandidatkinja Nepotkupljivi! Oduvali bi sve kad bi se pojavili, bezali bi kao miševi, i pozicija i opozicija.</t>
  </si>
  <si>
    <t>RT @gagolinica1: https://t.co/4kd8ECmLZy</t>
  </si>
  <si>
    <t>Vučić: Zovu me đavo jer hoću da izvučem najbolje što se može! https://t.co/RwVFDgiMe2</t>
  </si>
  <si>
    <t>https://t.co/RTU74bwQnl</t>
  </si>
  <si>
    <t>@MariaBelaNs @EolVerbal @DraganDjilas Ma da, tad se zacude kao otkud sad ovo, mora da je Vucic poslao ljude. Kao da ne znaju da vecina gradjana ne moze da ih gleda ocima i da pokazuju nezadovoljstvo gde god se pojave.</t>
  </si>
  <si>
    <t>Lideri opozicije da obecaju, javno, da ce cutati o terapiji koju Vucic prima dok traju reklame u nekoj tv emisiji... _x000D_
I, da pozovu Vucica, ponovo, na tv duel..._x000D_
E, ako odbije i taj poziv, definitivno je kukavica..! https://t.co/od9U3o8EFE</t>
  </si>
  <si>
    <t>https://t.co/GMpYFtCnTG</t>
  </si>
  <si>
    <t>RT @teodoratea0991: Вучић и амбасадор САД обишли екипу филма "Crawl" https://t.co/1Wq1RxnCoU #vucic #brzejacebolje</t>
  </si>
  <si>
    <t>https://t.co/P7VYPCRXsq</t>
  </si>
  <si>
    <t>Неки више воле НАТО него српску војску https://t.co/w1aLAppKg0 #vucic #brzejacebolje</t>
  </si>
  <si>
    <t>Opozicija se nije uhvatila “tvita” nego politike SRSa koja seje mržnju, nasilje i strah, a koju Aleksandar Vučić neguje i podržava. Hašim Tači i nezavisno Kosovo su samo POSLEDICA Vučića, Šešelja i Miloševića. Politika mržnje, nasilja i straha je UZROK. _x000D_
_x000D_
Sad jasnije?</t>
  </si>
  <si>
    <t>Радојичићев резултат биће још два моста у граду https://t.co/ryUE5sMBRd #vucic #brzejacebolje</t>
  </si>
  <si>
    <t>Vučić: Zovu me đavo jer hoću da izvučem najbolje što se može! https://t.co/2SSGDvUHyl</t>
  </si>
  <si>
    <t>Радојичићев резултат биће још два моста у граду https://t.co/w9DDPjXygI #vucic #brzejacebolje</t>
  </si>
  <si>
    <t>@Prajdizan Regresija svugde, kao i u Hrvatskoj (Kitarovic nakon Josipovica) i u Srbiji (Vucic posle Tadica). Bosnjaci su imali Sulejmana Tihica._x000D_
_x000D_
https://t.co/HfTO5T5wr6</t>
  </si>
  <si>
    <t>https://t.co/4iLSjk7BN7</t>
  </si>
  <si>
    <t>RT @teodoratea0991: Хвала што сте најбољи https://t.co/3wU7lQrBvN #vucic #brzejacebolje</t>
  </si>
  <si>
    <t>Све инвестиције БиХ у Санџак добродошле https://t.co/8R89sXyADz #vucic #brzejacebolje</t>
  </si>
  <si>
    <t>Надам се да ће проћи сви наши тимови у Еврокуповима https://t.co/X3UaJmRTaZ #vucic #brzejacebolje</t>
  </si>
  <si>
    <t>Суфицит у буџету повећање пензија и плата пре краја године https://t.co/aVEKNX0Ag0 #vucic #brzejacebolje</t>
  </si>
  <si>
    <t>Достојанствено ћемо обележити трагедију Олује https://t.co/iO2HL5DEjh #vucic #brzejacebolje</t>
  </si>
  <si>
    <t>Sa kim i takav si,on i  Djilas dva tajkuna besramna i bahata!Najstrozije kazniti ovakvo nedolicno  i protivzakonito ponasanje,znna se ko samo koristi rotaciju! https://t.co/1NwePm8Unx</t>
  </si>
  <si>
    <t>https://t.co/eBxszNCacf</t>
  </si>
  <si>
    <t>Без света нема решења KиМ https://t.co/Eu2UBePC9X #vucic #brzejacebolje</t>
  </si>
  <si>
    <t>Kитаровић... https://t.co/ciuPOqFwHl #vucic #brzejacebolje</t>
  </si>
  <si>
    <t>Све инвестиције БиХ у Санџак добродошле https://t.co/pkGAgA67kf #vucic #brzejacebolje</t>
  </si>
  <si>
    <t>Vučić: Zovu me đavo jer hoću da izvučem najbolje što se može! https://t.co/XPWvTn3arH</t>
  </si>
  <si>
    <t>https://t.co/30mO0bYkLW #vucic #brzejacebolje</t>
  </si>
  <si>
    <t>Радојичићев резултат биће још два моста у граду https://t.co/a4SUqvJZLA #vucic #brzejacebolje</t>
  </si>
  <si>
    <t>Kитаровић најмање лош партнер у Хрватској https://t.co/YBAMeeAnPu #vucic #brzejacebolje</t>
  </si>
  <si>
    <t>Kако су припадници опозиције постали лажни богољупци https://t.co/gn23hGZENW #vucic #brzejacebolje</t>
  </si>
  <si>
    <t>Не може.  Говедо нема положен правосудни испит.</t>
  </si>
  <si>
    <t>Sramota! https://t.co/yw6I4NZU34</t>
  </si>
  <si>
    <t>Opozicija se nije uhvatila “tvita” nego politike SRSa koja seje mržnju, nasilje i strah, a koju Aleksandar Vučić neguje i podržava. Hašim Tači i nezavisno Kosovo su samo POSLEDICA Vučića, Šešelja i Miloševića. Politika mržnje, nasilja i straha je UZROK. _x000D_
_x000D_
Sad jasnije? https://t.co/aPXDn1e4eD</t>
  </si>
  <si>
    <t>Новая власть Армении испытывают терпение Путина_x000D_
https://t.co/0jZlQEUiiM</t>
  </si>
  <si>
    <t>https://t.co/ojAdKHYM3H</t>
  </si>
  <si>
    <t>Без света нема решења KиМ https://t.co/pbMxRiV8MX #vucic #brzejacebolje</t>
  </si>
  <si>
    <t>https://t.co/vlywkDnige</t>
  </si>
  <si>
    <t>https://t.co/dJiDJ4dIxV</t>
  </si>
  <si>
    <t>https://t.co/NcxkGqUK4G</t>
  </si>
  <si>
    <t>Kако су припадници опозиције постали лажни богољупци https://t.co/AyXj3PAjUm #vucic #brzejacebolje</t>
  </si>
  <si>
    <t>https://t.co/0Pc9oUemdq</t>
  </si>
  <si>
    <t>Да извучемо највише што може, а изгубимо најмање што морамо https://t.co/2QWHzB5tda #vucic #brzejacebolje</t>
  </si>
  <si>
    <t>Mad Djilas jurca drumsim putem za sabac</t>
  </si>
  <si>
    <t>Да извучемо највише што може, а изгубимо најмање што морамо https://t.co/ErJrC5wSu8 #vucic #brzejacebolje</t>
  </si>
  <si>
    <t>Najbolji trik koji je đavo ikad izveo je da ubedi svoje glasače da je za njegovu pljačku, izdaju i teror kriva opozicija.</t>
  </si>
  <si>
    <t>RT @antiprotivan73: Njihova vlast! https://t.co/E85uOn7iN0</t>
  </si>
  <si>
    <t>Menjaš čarape kao srpska opozicija politiku!</t>
  </si>
  <si>
    <t>Неки више воле НАТО него српску војску https://t.co/fL5KlHlZOx #vucic #brzejacebolje</t>
  </si>
  <si>
    <t>#Narodna: https://t.co/sK7zEEC7La</t>
  </si>
  <si>
    <t>NEVJEROVATNO Država u lovu na sirotinju koju izdržava familija   Porezna uprava (PU) Federacije želi oporezovati i novac koji građani BiH dobivaju kao poklon od rodbine iz... https://t.co/yb5Wvzk9Xq</t>
  </si>
  <si>
    <t>RT @gimnazion001: @Spasa7 Mnogo je jadno videti da se sladis svakoj nesreci i koristis je da pljujes vlast...bas zalosno.</t>
  </si>
  <si>
    <t>Надам се да ће проћи сви наши тимови у Еврокуповима https://t.co/tRTOaSIZBR #vucic #brzejacebolje</t>
  </si>
  <si>
    <t>Но перешёл Медвечук и всё изменилось</t>
  </si>
  <si>
    <t>@antiprotivan73 @MariaBelaNs @veljkoveseljko @JelenaLengold Sta se cudis, pa to i jeste njihova vlast. Vucic je njihov vladar, jbg.</t>
  </si>
  <si>
    <t>Sa kim sj takav si,on i Djilas dva tajkuna i besramnika!Najstrozije kazniti nedolicno i protivzakonito ponasanje! https://t.co/1NwePm8Unx</t>
  </si>
  <si>
    <t>Через страйк закрили Ейфелеву вежу https://t.co/XihERvCiGd https://t.co/fz3kfch8xf</t>
  </si>
  <si>
    <t>@j_veselinovic Jednom, kad dođete na vlast, vi ih pustite da opet "prelete", a mi ćemo i dalje da tvitujemo.</t>
  </si>
  <si>
    <t>@MariaBelaNs @EolVerbal @DraganDjilas Zašto vlast za ovih 6 godina nije podigla optužnice protiv svakoga od njih za sve to što tvrdiš? Ako su oni slobodni ljudi nakon 6 godina SNS vlasti, znači ili da je SNS vlast korumpirana ili da ti lažeš i da treba da odgovaraš pred zakonom za klevete.</t>
  </si>
  <si>
    <t>Tolak Eksepsi, PN Jakut Diduga Kriminalisasi Advokat KAI #Advokat https://t.co/gRPtXylWIb</t>
  </si>
  <si>
    <t>RT @UKRINFORM: Рубан був готовий визнати провину — адвокат_x000D_
https://t.co/b6vGzVZIOP https://t.co/HFmk7U1ZTa</t>
  </si>
  <si>
    <t>#Dveri: Како СНС замишља слободу мишљења &amp;gt;&amp;gt;&amp;gt; https://t.co/16OCtDrLNV</t>
  </si>
  <si>
    <t>Адвокат Марковски: Оковаването на Иванчева е безсмислена жестокост! https://t.co/rl2MxzOChE</t>
  </si>
  <si>
    <t>Boriću se da dođem na vlast, pa da ozakonim spaljivanje kola bacačom plamena, osobama koja svoje govno od vozila parkira na mesto predviđeno invalidima</t>
  </si>
  <si>
    <t>https://t.co/6HRUBYGeEK</t>
  </si>
  <si>
    <t>https://t.co/kjU1yUa0xV</t>
  </si>
  <si>
    <t>@Ceda_Jovanovic Majstore, pogledaj kako izgleda moderan Vucic i batonasi u Sapcu. Pa ga hvali ponovo</t>
  </si>
  <si>
    <t>Радојичићев резултат биће још два моста у граду https://t.co/8XCsX1X5v9 #vucic #brzejacebolje</t>
  </si>
  <si>
    <t>Све инвестиције БиХ у Санџак добродошле https://t.co/7HAzv39dd1 #vucic #brzejacebolje</t>
  </si>
  <si>
    <t>Mogao bi Djilas da drzi lekcije...o tome kako krasti...nasiroko..._x000D_
https://t.co/KISIxLQw7H</t>
  </si>
  <si>
    <t>Čekam dan kad će ova ujedinjena opozicija da medjusobno opet izglasa ko (ni)je poželjan da bude deo nje, a onda da nas sve (kojima je ovo strašno) nazove Vučićevim plaćenicima. _x000D_
_x000D_
Stay tuned.</t>
  </si>
  <si>
    <t>@AleksandarAxi @SavezZaSRB @DraganDjilas @BorkoStef @jeremic_vuk @j_veselinovic @plavizmajevi @ZoranLutovac Platili 50ak ljudi, kao što kupili Dveri, nece ni tih 50glasati za njih</t>
  </si>
  <si>
    <t>@TacaM10 Naravno da ne treba da računate. Ali treba da računate da će “takvi” učiniti sve da vi i Dveri ne dođete nikada na vlast.</t>
  </si>
  <si>
    <t>Радојичићев резултат биће још два моста у граду https://t.co/zPmL8afhL5 #vucic #brzejacebolje</t>
  </si>
  <si>
    <t>RT @azdejkovic1: Menjaš čarape kao srpska opozicija politiku!</t>
  </si>
  <si>
    <t>Све инвестиције БиХ у Санџак добродошле https://t.co/AABulj2gUD #vucic #brzejacebolje</t>
  </si>
  <si>
    <t>@DraganDjilas Sve vam se vrti oko Sapca, tamo vam je glavna baza za planiranje lazi i obmana.Mislite da su ljudi koji tamo zive svi neobavesteni o vasim radnjama?Smesno je SNS-u inputirati sve, samo zato sto ocajnicki hocete vlast</t>
  </si>
  <si>
    <t>Достојанствено ћемо обележити трагедију Олује https://t.co/CRQRpWkkRZ #vucic #brzejacebolje</t>
  </si>
  <si>
    <t>Tolak Eksepsi, PN Jakut Diduga Kriminalisasi Advokat KAI https://t.co/O9hMzzhY5O</t>
  </si>
  <si>
    <t>Tolak Eksepsi, PN Jakut Diduga Kriminalisasi Advokat KAI https://t.co/ATo1jbZ81J</t>
  </si>
  <si>
    <t>Tolak Eksepsi, PN Jakut Diduga Kriminalisasi Advokat KAI https://t.co/SUOVj0EgqT</t>
  </si>
  <si>
    <t>Достојанствено ћемо обележити трагедију Олује https://t.co/k5CCVhdoOc #vucic #brzejacebolje</t>
  </si>
  <si>
    <t>RT @StrankaNarodna: https://t.co/0Pc9oUemdq</t>
  </si>
  <si>
    <t>https://t.co/yDz3ZpbhYy #vucic #brzejacebolje</t>
  </si>
  <si>
    <t>Без света нема решења KиМ https://t.co/1DCONGqkPC #vucic #brzejacebolje</t>
  </si>
  <si>
    <t>Вучић: Да извучемо највише што може, а изгубимо најмање што морамо https://t.co/o7TeHi6TFX #vucic #brzejacebolje</t>
  </si>
  <si>
    <t>RT @MilosavljevichJ: Tako da gos‘n Vucic&amp;amp;co ocekujem prevoz ujutru do SVOJE Bele palate, kao carica i kraljica sa svim pravima. :)</t>
  </si>
  <si>
    <t>RT @JaricZivadin5: Vučić: Zovu me đavo jer hoću da izvučem najbolje što se može! https://t.co/nSEvG3ry0b</t>
  </si>
  <si>
    <t>@Ptiki @rocky_303 @DecakIzVode83 @VladimirStev A jesi posmatrao lokalne izbore u Boru djb+dveri oko 10 posto. Sta mislis o tome? Na kraju krajeva ako ti vise odgovara vucicev rezim gde vade organe,otimaju decu,iseljuju izbeglice,prodaj pkb ti onda nemoj ni da glasas,mozda je tebi dobro ali ramisli o drugima kojima nije dobro</t>
  </si>
  <si>
    <t>Protest funkcjonariuszy trwający od 10 lipca właśnie wkroczył w drugą fazę: policjanci będą wykonywać swoje obowiązki skrupulatnie i bardzo powoli. Konflikt pomiędzy służbami a MSWiA zaostrza się._x000D_
_x000D_
https://t.co/IRB3c9Fhez</t>
  </si>
  <si>
    <t>Retweeted https://t.co/zxzzzzRU8B (@strajkeu):_x000D_
_x000D_
Protest funkcjonariuszy trwający od 10 lipca właśnie wkroczył w drugą fazę: policjanci będą wykonywać swoje obowiązki skrupulatnie i bardzo powoli. Konflikt pomiędzy służbami a MSWiA zaostrza się._x000D_
_x000D_
https://t.co/neLhWK8qWe</t>
  </si>
  <si>
    <t>Без света нема решења KиМ https://t.co/AcAzgxGY9G #vucic #brzejacebolje</t>
  </si>
  <si>
    <t>@djordjenspm Uz svo poštovanje g.Đorđe..a koja opozicija?Saša Janković..produkt sivih službi Sps...evo pitanje za njega..pitajte ga sami..kako to,da On,posle nesreće u njegovom stanu..ekspresno..napreduje..poslovi u ministarstvima itd.Ja znam odgovor..znate li ga Vi?</t>
  </si>
  <si>
    <t>Marsz ONR z okazji rocznicy Powstania Warszawskiego został rozwiązany. Przedstawiciele miasta zareagowali na faszystowską symbolikę. _x000D_
_x000D_
https://t.co/ZO6mQLU6vH</t>
  </si>
  <si>
    <t>Retweeted https://t.co/zxzzzzRU8B (@strajkeu):_x000D_
_x000D_
Marsz ONR z okazji rocznicy Powstania Warszawskiego został rozwiązany. Przedstawiciele miasta zareagowali na faszystowską symbolikę. _x000D_
_x000D_
https://t.co/mqNScyCctE</t>
  </si>
  <si>
    <t>Vlast vam je kao... Mi se trudimo, naucicemo da operisemo. Jednom. U medjuvremenu mora postojati kolateral.</t>
  </si>
  <si>
    <t>@DimicBozidar @DraganDjilas Jedini koji siri mrznju je Djilas..</t>
  </si>
  <si>
    <t>@gerila_rs A kad Gerila napise onda mi je tesko da u to poverujem. Vucic je jedini obisao narod na KiM, a vala ima i rezultata. A vi samo piskarajte gluposti.</t>
  </si>
  <si>
    <t>RT @GODSNoviSad: https://t.co/oWLLWFVZVR</t>
  </si>
  <si>
    <t>Kако су припадници опозиције постали лажни богољупци https://t.co/aWbkROuNWD #vucic #brzejacebolje</t>
  </si>
  <si>
    <t>@babakata53 @hrabri_markuze Zar nije opozicija dovoljno uljuljkana fejvovima? Gde ju je to dovelo ? Prestanite se samozavaravati, kritika je potrebnija opoziciji i to je jedini nacin da mrdne iz ucmalosti</t>
  </si>
  <si>
    <t>RT @mbuljugic83: Да извучемо највише што може, а изгубимо најмање... https://t.co/p5eF5bpwto #vucic #brzejacebolje</t>
  </si>
  <si>
    <t>Županijski HNS je reagirao na jučerašnju pressicu direktora Varkoma Željka Bunića i zamjenika gradonačelnika Zlatana Avara o privremenoj obustavi radova na dvije trase Aglomeracije Varaždin. https://t.co/F1EmI702o2</t>
  </si>
  <si>
    <t>https://t.co/X0kuS6AftB</t>
  </si>
  <si>
    <t>https://t.co/c38c8hj6zV</t>
  </si>
  <si>
    <t>Opozicija vam je kao... Jeste da i mi u globalu ne znamo da operisemo, ali ima nas vise, pa valjda ce neko nesto bar znati. Iako je najverovatnije da cemo se pobiti dok traje operacija pa cete svejedno umreti.</t>
  </si>
  <si>
    <t>Tolak Eksepsi, PN Jakut Diduga Kriminalisasi Advokat KAI https://t.co/O9hMzzzzuo</t>
  </si>
  <si>
    <t>@kandidatkinja Uporedi npr ekonomski program Dveri i LS. Pa uporedi sa DS.</t>
  </si>
  <si>
    <t>https://t.co/84do9Lvowi</t>
  </si>
  <si>
    <t>RT @miladjukic55: Радојичићев резултат биће још два моста у граду https://t.co/Kyf6D4lUtD #vucic #brzejacebolje</t>
  </si>
  <si>
    <t>Pored toga što je prirodno lud, što mu "šetaju" dijagnoze i što su mu vlast i pare udarile u glavu, Vučić ima još jedan veliki problem: Svi znaju da sve laže. Njega je nemoguće "uhvatiti" u istini.</t>
  </si>
  <si>
    <t>Kако су припадници опозиције постали лажни богољупци https://t.co/hq0YYwOzDk #vucic #brzejacebolje</t>
  </si>
  <si>
    <t>@kandidatkinja Očigledno  nisi čitala program ni LS ni DS ni Dveri. Nego lupetaš i pišeš tek da bi pisala.</t>
  </si>
  <si>
    <t>@trajkovic_rada @DraganDjilas @SavezZaSRB Stvarno nije uredu da njega poredite sa Djindjicem. Djilas je ovu drzavu do dna doveo.</t>
  </si>
  <si>
    <t>А аутошовинизам је ок..као и извући питање Косова и Метохије из УН-а у ЕУ, дати Арнаутима катастарске и матичне књиге..Па робијаћете заједно.._x000D_
_x000D_
👍👍👍</t>
  </si>
  <si>
    <t>Звонивший сказал, что адвокат «отфотал» материалы арестных дел и предупредил о недопустимости их разглашения, после чего связь прервалась_x000D_
https://t.co/bBi6usPcsg</t>
  </si>
  <si>
    <t>RT @strajkeu: "Tak się kończy oszczędzanie na administracji publicznej"... https://t.co/0PB2ODWu0Y</t>
  </si>
  <si>
    <t>Retweeted https://t.co/zxzzzzRU8B (@strajkeu):_x000D_
_x000D_
"Tak się kończy oszczędzanie na administracji publicznej"... https://t.co/wR3D5K3DvY https://t.co/wR3D5K3DvY</t>
  </si>
  <si>
    <t>RT @jutarnjiglas: Đilas: Vučić je i Beograd na vodi i Er Srbija i firme gde ljudi rade za 200 evra https://t.co/d0o0QwYTqc https://t.co/LLj…</t>
  </si>
  <si>
    <t>@KBeljak Vucic je covek koji svojom dobrom politikom ovaj narod vodi ka boljoj buducnosti.</t>
  </si>
  <si>
    <t>@drugdjura Bahato,a što da ne !Takav profil ljudi vrši vlast od 90 -e do dana današnjeg.</t>
  </si>
  <si>
    <t>@kandidatkinja Sem LGBT reci mi razliku između programa Dveri i LS?</t>
  </si>
  <si>
    <t>RT @magicalgirl926: Vucic ne prodaje drzavu , njemu nisu vazne pare vec nasa buducnost._x000D_
https://t.co/XnK7xVSywl</t>
  </si>
  <si>
    <t>@LevicaSrbije koja ste vi kurčeva levica, a kolaborirate sa fašistima iz dveri?!?!?!?</t>
  </si>
  <si>
    <t>@SlobaGeorgiev @SavezZaSRB Tebi kad je Djilas favorit ti mozga nemas.</t>
  </si>
  <si>
    <t>@DraganDjilas Jeste, a onda je naišao leteći tanjir i doneo vam formulu za mir i blagostanje koju ćete objaviti kada osvojite vlast, ali samo tad.</t>
  </si>
  <si>
    <t>RT @sanjailic5954: @Username___404 @DraganDjilas Djilas i dalje pametuje kao da smo zaboravili kakav mir nam je on pružao.</t>
  </si>
  <si>
    <t>Feminismen må ik tages som gidsel i en højrenationalistisk kamp. Feminisme handler om en persons ret til at være den man er, uden at d skader andre. Dialog skal der til, for den enes valg kan være svært at forstå for den anden, men sm ka vi blive klogere og bekæmpe patriarkatet!</t>
  </si>
  <si>
    <t>@belilav11 @SavezZaSRB @DraganDjilas @N1infoBG Djilas je simbol svega lopovskog i nasilnog sta cemo sa tim?</t>
  </si>
  <si>
    <t>Звонивший сказал, что адвокат «отфотал» материалы арестных дел, и предупредил о недопустимости их разглашения, после чего связь прервалась_x000D_
https://t.co/bBi6usPcsg</t>
  </si>
  <si>
    <t>А аутошовинизам је ок..као и извући питање Косова и Метохије из УН-а у ЕУ, дати Арнаутима катастарске и матичне књиге..Па робијаћете заједно.._x000D_
_x000D_
👍👍👍 https://t.co/qKHTl0OCJg</t>
  </si>
  <si>
    <t>Manjšinska vlada pomeni zgolj eno: vlada se proda opozicijski stranki v zameno za njene neposredne koristi. Po domače: kupljena opozicija brez odgovornosti in veliko ugodnosti. S časom bodo pogoltnejši! #bolnca #striženje</t>
  </si>
  <si>
    <t>@BaneJankovicLS Levica Srbije u saradnji sa fašistima iz Dveri?!?! Promenite molim vas naziv partije ili pokreta ili šta ste već, samo se nemojte nazivati Levicom.</t>
  </si>
  <si>
    <t>Feminismen må ik tages som gidsel i en højrenationalistisk kamp. Feminisme handler om en persons ret til at være den man er, uden at d skader andre. Dialog skal der til, for den enes valg kan være svært at forstå for den anden, men sm ka vi blive klogere og bekæmpe patriarkatet! https://t.co/WslB4V5eIN</t>
  </si>
  <si>
    <t>RT @VeseliUmetnik: Borba protiv kriminala je jedna od težih borbi, u kojoj će Srbija istrajati._x000D_
 https://t.co/732kGIl4gd</t>
  </si>
  <si>
    <t>@nenad_ljubicic2 @BorkoStef @plavizmajevi Ja bih da se ovakve poruke pretece sadrzine sacuvaju, za ne daj Boze._x000D_
_x000D_
Vi sebe nazivate opozicijom!?_x000D_
Znate sta znaci opozicija jedne vlasti?_x000D_
O cemu vi pricate i iza cega se krijete sami potvrdjujete ovako._x000D_
Sramota!</t>
  </si>
  <si>
    <t>S. J. K. - Historie - 3. Vlastík Plamínek - Show Jana Krause 9. 9. 2011 -  https://t.co/o4mPP84wkM</t>
  </si>
  <si>
    <t>Professor og advokat om højrenationalisme: De er hverken interesserede i feminisme eller muslimske kvinders rettigheder. De bruger feminismen som en kæp, de kan slå minoriteterne med. Artikel tåler genlæsning på dag for burkaforbud https://t.co/JxHaRwh2aY</t>
  </si>
  <si>
    <t>https://t.co/GiCf8OM7Mq</t>
  </si>
  <si>
    <t>Радојичићев резултат биће још два моста у граду https://t.co/u06ZYvsH8u #vucic</t>
  </si>
  <si>
    <t>@srecko_matic @jahicsara U Linzu(Oberösterreich) bilo tako vec dugi niz godina. Obrok se placao u zavisnosti od primanja. Cak se i to moglo na kraju godine otpisati od poreza. Dosao Kurz na vlast i odmah promjene. Opet je neki sistem koji zavisi od primanja, ne kontam jos, ali skuplje</t>
  </si>
  <si>
    <t>Postoji li nacin da gradjani vide izvor donacija za recimo Dveri, Narodnu stranku, DSS i SPS?Neka web stranica mozda? Pitam @Nik_Jov</t>
  </si>
  <si>
    <t>Неки више воле НАТО него српску војску https://t.co/NvN5nORJBO #vucic</t>
  </si>
  <si>
    <t>Све инвестиције БиХ у Санџак добродошле https://t.co/24GyYnDpts #vucic</t>
  </si>
  <si>
    <t>https://t.co/eUCaMZ0Jbv</t>
  </si>
  <si>
    <t>@UsraneMotke Ne sluzi ni tome vec da Vidojkovic izbaci zuc. Losa opozicija, nekoliko protesta koji nisu uspeli da pokrenu stvari makar malo sa mrtve tacke I ajmo sav gnev zbog toga da istresemo na sportiste. A spominjanje karme u tekstu je pis zivi, vidi se da blage veze I nema o sportu.</t>
  </si>
  <si>
    <t>Kитаровић најмање лош партнер у Хрватској https://t.co/wHxcK3xSFi #vucic</t>
  </si>
  <si>
    <t>"SOTONA SAM JER HOĆU NEŠTO DA IZVUČEM ZA NAROD" Vučić: Amerikanci prvi put ŽELE REŠENJE za Kosovo https://t.co/D5yUUZz582</t>
  </si>
  <si>
    <t>ВУЧИЋ САОПШТИО: „Ово је план за Косово, а ви народе видите…“ | INTERMAGAZIN https://t.co/heJ0n9QxpW</t>
  </si>
  <si>
    <t>@LevicaSrbije @BorkoStef @demokrate @DraganDjilas @SPDveri @StrankaNarodna @PokretPreokret @plavizmajevi @StamatovicMilan @BoskoObradovic @ZoranLutovac @j_veselinovic Kako Dveri mogu da budu levica?!</t>
  </si>
  <si>
    <t>За месяц до гuбeлu : "Путин будет держаться за власть бесконечно!". https://t.co/HFmiRsUjYG</t>
  </si>
  <si>
    <t>@trajkovic_rada @DraganDjilas @SavezZaSRB Polako._x000D_
Politika Djilasa je lopovluk._x000D_
Ako toliko cenite Djindjica, zasto ga poredite sa pokusajem politicara zvanog Djilas?</t>
  </si>
  <si>
    <t>Надам се да ће проћи сви наши тимови у Еврокуповима https://t.co/xsuqcWGqAb #vucic</t>
  </si>
  <si>
    <t>@1kujovic @SavezZaSRB @j_veselinovic To sto oni moraju da plate nekoga da ih podrzi, ne znaci da Vucic mora da placa nekoga da ih napada. Napada ih narod sam od sebe, jer su se o taj isti narod ogresili!</t>
  </si>
  <si>
    <t>Достојанствено ћемо обележити трагедију Олује https://t.co/FFadm1SVL9 #vucic</t>
  </si>
  <si>
    <t>Predsednik Srbije Aleksandar Vučić odgovorio Kolindi: Mile Kitić ne peva ''za dom spremni'' https://t.co/Ma0GlxtwpO</t>
  </si>
  <si>
    <t>@MariaBelaNs @EolVerbal @DraganDjilas Pa Djilas zaista nije realan. Ovako nešto samo on moze sa napise smisli i sroci.</t>
  </si>
  <si>
    <t>Kако су припадници опозиције постали лажни богољупци https://t.co/aCl2IY4neW #vucic</t>
  </si>
  <si>
    <t>Радојичићев резултат биће још два моста у граду https://t.co/J6xGZsmxAa #vucic #brzejacebolje</t>
  </si>
  <si>
    <t>Amerikában bízunk? https://t.co/gkB2MsK7qJ</t>
  </si>
  <si>
    <t>Шабац: Оснивачи Савеза за Србију представили грађанима програм од 30 тачака https://t.co/LlLg7YPmHV</t>
  </si>
  <si>
    <t>(Про мишей і фонд «Суми»: журналіст спіймав першого заступника мера на брехні ...) - https://t.co/5ifX5VZTtq ... https://t.co/QZZgif62dC</t>
  </si>
  <si>
    <t>@cobejn @TripleCrown89 @sns_srbija @avucic @DraganDjilas Da, Djilas je mozda pravio u Bg, ali Srbija nije samo Bg, vec i ostali gradovi u koje se dosta ulozilo zahvaljujuci ovoj vlasti. Predhodna vlast nije marila za gradjane vec iskljucivo za svoj dzep!!!</t>
  </si>
  <si>
    <t>«Танцы со звездами»: адвокат, мотиватор и критик_x000D_
_x000D_
Читать... https://t.co/6obnMY9IcA https://t.co/7TF65ecLPB</t>
  </si>
  <si>
    <t>Без света нема решења KиМ https://t.co/1oueN1TgBP #vucic</t>
  </si>
  <si>
    <t>Радојичићев резултат биће још два моста у граду https://t.co/Pdwtlkt49G #vucic #brzejacebolje</t>
  </si>
  <si>
    <t>Неки више воле НАТО него српску војску https://t.co/yy4RdnkhqE #vucic #brzejacebolje</t>
  </si>
  <si>
    <t>Све инвестиције БиХ у Санџак добродошле https://t.co/dG62aq6z9W #vucic #brzejacebolje</t>
  </si>
  <si>
    <t>@kandidatkinja Postoji samo jedna ideologija a to je doci na vlast</t>
  </si>
  <si>
    <t>@1kujovic @Malipecapereca1 @EolVerbal @micin_taja @SavezZaSRB @avucic Nije im prvi put da glume da su ugroženi. Jadna opozicija.</t>
  </si>
  <si>
    <t>Неки више воле НАТО него српску војску https://t.co/9Jq3Td0hD0 #vucic #brzejacebolje</t>
  </si>
  <si>
    <t>I OVA VLAST ĆE OTIĆI U ISTORIJU. NEVOLJA JE U TOME ŠTO SE NAMA ISTORIJA PONAVLJA.</t>
  </si>
  <si>
    <t>Kитаровић најмање лош партнер у Хрватској https://t.co/zNzgwxjgAq #vucic #brzejacebolje</t>
  </si>
  <si>
    <t>@soljinac @p_consuella @Nik_Jov @SavezZaSRB Zene nek se paze kad su dveri tu.</t>
  </si>
  <si>
    <t>Upravo tako sam ga htela ispraviti.</t>
  </si>
  <si>
    <t>Све инвестиције БиХ у Санџак добродошле https://t.co/gmLjE8ekKw #vucic #brzejacebolje</t>
  </si>
  <si>
    <t>Неки више воле НАТО него српску војску https://t.co/Z3LR1jJ9Up #vucic #brzejacebolje</t>
  </si>
  <si>
    <t>@SavezZaSRB @SPDveri @DraganDjilas Ma nije vama ni jednima ni drugima teško da prihvatite da budete u koaliciji zbog ideoloških razloga. Plašite se ga građanska opcija neće hteti da glasa za DSS/Dveri, a da desno opredeljeni birači neće hteti da glasaju za DS, Đilasa, itd. Opravdano.</t>
  </si>
  <si>
    <t>Неки више воле... https://t.co/mIfbCP3hcq #vucic #brzejacebolje</t>
  </si>
  <si>
    <t>Надам се да ће проћи сви наши тимови у Еврокуповима https://t.co/bbU4lewjq3 #vucic #brzejacebolje</t>
  </si>
  <si>
    <t>Надам се да ће проћи сви наши тимови у Еврокуповима https://t.co/NhKCXrSMZZ #vucic #brzejacebolje</t>
  </si>
  <si>
    <t>@KBeljak Mi ne biramo hrvatskog Predsednika. Kolinda ni izbliza nije najbolji partner. Vučićevu kurtoaznu izjavu ste namerno loše shvatili. To je taj politički spin protkan lažima koji vas neće sigurno dovesti na vlast, ali će vam doneti nešto novca iz nekih zemalja zapada.</t>
  </si>
  <si>
    <t>RT @jeremic_vuk: Шабац: Оснивачи Савеза за Србију представили грађанима програм од 30 тачака https://t.co/LlLg7YPmHV</t>
  </si>
  <si>
    <t>Pa opoziciju naravno da nije za rešenje jer posle nece imati nikog da im salje novac preko ambasada_x000D_
https://t.co/B8mycLwsmj</t>
  </si>
  <si>
    <t>@vladimir_973 @bojangrckarac @peti_element5 @DorijanaVil @izglave @ajmeiQQ @milijaktitor @jeremic_vuk @Astr0G @AsomakumBrother @Kihot_ex_of @M2aja @krcko016le @AlexCrniSine @homerhsimpson @_Apostle13 @haarppp @ArisMovsesijan @CrveniBaron1 Plaćaju od kada je nije Djilas gradonačelnik, govorim iz svog iskustva.</t>
  </si>
  <si>
    <t>Čovek u BiH ostao bez posla, ovi osuli drvlje i kamenje na Srbiju, držacu, vlast pa da li ste vi bre retardirani bre</t>
  </si>
  <si>
    <t>@bircuz E, kad sledeći put kaže neko za Dveri da su "klerofašisti" i da je Vučić razmnija opcija, neka se seti ove slike, jer ovo je nacistička praksa, par ekselans.</t>
  </si>
  <si>
    <t>Радојичићев резултат биће још два моста у граду https://t.co/d04DfXURGp #vucic #brzejacebolje</t>
  </si>
  <si>
    <t>Све инвестиције БиХ у Санџак добродошле https://t.co/8ev1s7ah4u #vucic #brzejacebolje</t>
  </si>
  <si>
    <t>Се ближи и тоа вака повеќе не се издржува.</t>
  </si>
  <si>
    <t>@SPDveri Bosko nema stav. On je jedan beskicmenjak deklarisani Ljoticevac koji saradjuje sa levicom.Time je pokazao da ga zanima samo vlast i nista vise i da je zbog vlasti spreman na svakakve kompromise i spaja nespojivo.</t>
  </si>
  <si>
    <t>Predsednik Vučič se lavovski bori za interese Srbije. https://t.co/7L3hrxa4vu</t>
  </si>
  <si>
    <t>Ima li ovaj mali menadzer Vucic jos nekog majstora kao Radonjica?</t>
  </si>
  <si>
    <t>Kитаровић најмање лош партнер у Хрватској https://t.co/QZ3OReEZYo #vucic #brzejacebolje</t>
  </si>
  <si>
    <t>@gjesic @jeremic_vuk Ja bre garantujem da je ovaj na platnom spisku KGB isto kao i opozicija u EU, Kusturica, Dodik, VMRO...</t>
  </si>
  <si>
    <t>Достојанствено ћемо обележити трагедију Олује https://t.co/OWjChx5Arw #vucic #brzejacebolje</t>
  </si>
  <si>
    <t>Надам се да ће проћи сви наши тимови у Еврокуповима https://t.co/E0mbE1xANM #vucic #brzejacebolje</t>
  </si>
  <si>
    <t>Kако су припадници опозиције постали лажни богољупци https://t.co/8T23azoFZ7 #vucic #brzejacebolje</t>
  </si>
  <si>
    <t>Svaki drugi advokat u Srbiji je deo organizovanog državnog i sudskog kriminala._x000D_
Sudije korumpirane i preplašene u 90% slučajeva._x000D_
Tušilaštvo u Srbiji drže sve  bivši ljudi bezbedonosnih službi._x000D_
Pravda u Srbiji je ista kao život na Marsu._x000D_
Priča se o njoj niko je nije izvojevao.</t>
  </si>
  <si>
    <t>Без света нема решења KиМ https://t.co/fkHiopES39 #vucic #brzejacebolje</t>
  </si>
  <si>
    <t>@MladenTomic10 @grofodValjeva @avucic Prpa pa skreces temu jel da 😁Jel Merkle rekla da nikad "konstruktivnijeg" nije imala od njega(u prevodu sve slusa) Jel ga Taci i Hardina hvale. Jel Vucic potpisao da nema nasih institucija dole i sve su integrisane. Jel rekao da se grcio i da nije jeo sniclu. Kazes da on laze??</t>
  </si>
  <si>
    <t>@VeseliUmetnik @lichhking @P_Diktature Pričaju i ponašaju se kao da mladi odlaze od 2012., a taj problem je od mnogo pre. Tek ova vlast pokušava da tu pojavu dovede na minimum</t>
  </si>
  <si>
    <t>Достојанствено ћемо обележити трагедију Олује https://t.co/Ohsd3DNXqq #vucic #brzejacebolje</t>
  </si>
  <si>
    <t>Да извучемо највише што може, а изгубимо најмање што морамо https://t.co/RuJtqCuP6F #vucic #brzejacebolje</t>
  </si>
  <si>
    <t>@friezeoflife @MariaBelaNs @EolVerbal @DraganDjilas Da li vam je palo napamet da je prethodna vlast najpre skrojila zakone, pa potom pljackala u skladu sa zakonom.</t>
  </si>
  <si>
    <t>Без света нема решења KиМ https://t.co/1egJ02aO2K #vucic #brzejacebolje</t>
  </si>
  <si>
    <t>FUDBALSKA PODRŠKA Evo kome je predsednik Vučić poželeo sreću pred revanš mečeve četiri srpska kluba na evro-sceni https://t.co/dCzdi7G8MK</t>
  </si>
  <si>
    <t>Новая власть Армении испытывают терпение Путина https://t.co/53wKRjbusl пригрели змею на груди- новый  премьер министр сажает в тюрьму  всех друзей России. Лаврик  сделал жесткое заявление    ПАШИНЯНУ .кот   по надуманным обвинениям расправляется с политическими оппонентами</t>
  </si>
  <si>
    <t>Da su stvari oko KiM rešavane i ranije i da opozicija nije problem sklanjala u stranu sada bi sve bilo lakše https://t.co/y7IFLQ4m09</t>
  </si>
  <si>
    <t>RT @maja831: Bahati djilas treba biti kaznjen za ugrozavanje ljudi na putu. _x000D_
https://t.co/ZiwkwsK7wf</t>
  </si>
  <si>
    <t>@kandidatkinja Opet to je mali procenat njih._x000D_
Vucic ce otici sa vlasti kada ''Veliki'' kazu._x000D_
Pa taman svakog dana u Novostima izlazilo nesto ovako bice nevazno.</t>
  </si>
  <si>
    <t>@vucko1966 @RFilipovic Mene nije sramota što je vucic predsednik jer nije moj predsednik._x000D_
Ko je glasao za njega nek se stidi._x000D_
Ja nisam._x000D_
Probao sam ljudima da objasnim da to ne rade, neki poslušali, neki nisu.</t>
  </si>
  <si>
    <t>Opozicija moze spriječiti kupovinu biraca samo ako se oružano suprotsravi naoruzanim kriminalcima koji cuvaju stabove DPS gdje se vrsi placanje. Ili da opozicija dobije direktora policije koji ce hapsiti aktiviste DPS . Tu izmjene zakona ne pomazu. Samo protesti i prelazna Vlada.</t>
  </si>
  <si>
    <t>Nije tema EU? Pa SRS i Vucic su 10 godina bili najbrojnija parlamentarna stranka i vecita opozicija zbog teme koju Vuk smatra nebitnom!</t>
  </si>
  <si>
    <t>Неки више воле НАТО него српску војску https://t.co/YuZBLIAIio #vucic #brzejacebolje</t>
  </si>
  <si>
    <t>Nasilnici mastavljaju svoju politiki. Napadi na zene, kako ih nije sramota, a posle se cude zasto ih je marod izvizdao. Zlotvori https://t.co/WPkN7XOgFu</t>
  </si>
  <si>
    <t>Радојичићев резултат биће још два моста у граду https://t.co/ilVjmeykOE #vucic #brzejacebolje</t>
  </si>
  <si>
    <t>Све инвестиције БиХ у Санџак добродошле https://t.co/MjQWBwa6MV #vucic #brzejacebolje</t>
  </si>
  <si>
    <t>Građani naše zemlje vrlo dobro znaju i vide koliko se predsednik Vučić nadljudskim naporima bori za svoj narod, za svoju državu.                                                               https://t.co/1ZMpCYJOzR</t>
  </si>
  <si>
    <t>Nasilje na delu. https://t.co/Dniso8Yyu9</t>
  </si>
  <si>
    <t>Tajkun Djilas je zaradio milione evra dovodeci Velikog Brata, a danas kritikuje rijaliti programe. Uzeo milione,a deci ostavio pacove. #pink @avucic</t>
  </si>
  <si>
    <t>RT @SkadarAna: @belilav11 @SavezZaSRB @DraganDjilas @N1infoBG Djilas je simbol svega lopovskog i nasilnog sta cemo sa tim?</t>
  </si>
  <si>
    <t>Надам се да ће проћи сви наши тимови у Еврокуповима https://t.co/UFWRxzBAYA #vucic #brzejacebolje</t>
  </si>
  <si>
    <t>RT @LjubicaVerikios: Вучић и амбасадор САД обишли екипу филма "Crawl" https://t.co/fY7JkiCfAs #vucic #brzejacebolje</t>
  </si>
  <si>
    <t>Nije im dosta sto su prevaranti vec uz to su i nasilnici,ovo je savez agresivaca,Djilas i Bosko moralno dno!!! https://t.co/b8ADKpsKNE</t>
  </si>
  <si>
    <t>BOŠKOVA GORILA NAPALA I IZUDARALA ŽENU! Vuk i opozicija žestoko izviždani! (VIDEO) https://t.co/7VMxCSbXQj</t>
  </si>
  <si>
    <t>Неки више воле НАТО него српску војску https://t.co/heJOiGQVD2 #vucic</t>
  </si>
  <si>
    <t>Kитаровић најмање лош партнер у Хрватској https://t.co/pAEItDw1cG #vucic #brzejacebolje</t>
  </si>
  <si>
    <t>RT @LjubicaVerikios: Sve jači i jači! https://t.co/fgCiAvIPWo</t>
  </si>
  <si>
    <t>Радојичићев резултат биће још два моста у граду https://t.co/CQU4W2g3d9 #vucic #brzejacebolje</t>
  </si>
  <si>
    <t>@friezeoflife @MariaBelaNs @EolVerbal @DraganDjilas Da li vam je palo na pamet da je prethodna vlast najpre skrojila zakone, pa potom pljackala u skladu sa zakonom.</t>
  </si>
  <si>
    <t>@MiodragTvit @p_consuella @VeseliUmetnik @jeremic_vuk Što bi kaz'o jedan moj https://t.co/EBzVEjsoIVšći te ga botovske nakaze.I ako se ne promeni ova vlast uskoro, to i dalje ne menja činjenicu da ste vi beskorisne društvene pojave, paraziti i na kraju moralne splačine.Šta ćete samo pričati svojim pokolenjima?</t>
  </si>
  <si>
    <t>Advokatė Natalija Veselnickaja su Rusijos vyriausybės pareigūnais yra susijusi glaudžiau, nei manyta ligi šiol https://t.co/13nZwBR7NS</t>
  </si>
  <si>
    <t>@KancelarijaKiM @avucic Najglasniji u napadima na vlast po pitanju rešavanja problema KiM, su upravo oni (Tadić, Jeremić, Đilas i ostala žuta ekipa), koji su problem i napravili i "prodali" Kosovo, žargonski rečeno. Pri tome su imali rešenje samo za to kako da izdaju, a izvuku se nekažnjeno...</t>
  </si>
  <si>
    <t>Радојичићев резултат биће још два моста у граду https://t.co/OIR25eCQxw #vucic</t>
  </si>
  <si>
    <t>Да извучемо највише што може, а изгубимо најмање што морамо https://t.co/u3B8OjeFai #vucic #brzejacebolje</t>
  </si>
  <si>
    <t>Kako ono rece Ceda juce, Vucic je moderniji od opozicije??_x000D_
Obraz kao djon.</t>
  </si>
  <si>
    <t>Ono kad im se okupljeni prolaznici "obraduju"..Izvizdana opoziciona "elita"  https://t.co/5kKH2q7FJ2</t>
  </si>
  <si>
    <t>Kитаровић најмање лош партнер у Хрватској https://t.co/bGToR76gCo #vucic</t>
  </si>
  <si>
    <t>Znači ponovo Dveri manijaci kreću na nemoćne ljude. Biju i Boga ne mole. https://t.co/FuT6CO3Hyr</t>
  </si>
  <si>
    <t>Nije lud Djilas da kaze kako se obogatio...pa da zaglavi zatvor😀😀😀_x000D_
https://t.co/bBzS3q2aJ6</t>
  </si>
  <si>
    <t>Надам се да ће проћи сви наши тимови у Еврокуповима https://t.co/gvlVLVMjhm #vucic</t>
  </si>
  <si>
    <t>Kако су припадници опозиције постали лажни богољупци https://t.co/NZIIrmtXW8 #vucic #brzejacebolje</t>
  </si>
  <si>
    <t>Nema toga što ovi opozicioni lopovi nisu pokazali dok su bili na vlast a da nije oštetilo građane. https://t.co/NqXWUOAdGM</t>
  </si>
  <si>
    <t>Све инвестиције БиХ у Санџак добродошле https://t.co/OkEdfqO6eD #vucic</t>
  </si>
  <si>
    <t>@bostjanperne Imajo teritorialno obrambo, oziroma splošni ljudski odpor, kar smo tudi mi poznali. Realno imajo pod orožjem več milijonov ljudi od tega verjetno kak milijon usposobljenih._x000D_
Država pa ne razpada, Maduro je bil demokratično izvoljen v parlamentu pa ima večino bivša opozicija._x000D_
_x000D_
Bong</t>
  </si>
  <si>
    <t>Batinama na neduzan narod. Sramota!!! https://t.co/jaMqqaHDe3</t>
  </si>
  <si>
    <t>Без света нема решења KиМ https://t.co/9Rbo1uiBcZ #vucic #brzejacebolje</t>
  </si>
  <si>
    <t>@007alex91 Ne treba im ni opozicija😉</t>
  </si>
  <si>
    <t>Достојанствено ћемо обележити трагедију Олује https://t.co/BoSL3omfq4 #vucic</t>
  </si>
  <si>
    <t>Kao muskarac, osudjujem svaki vid nasilja nad zenama, treba ga kazniti, a ovi iz opozicije ne znam sta su drugo ocekivali, crveni tepih..._x000D_
 https://t.co/Qa7tzFd0Wy</t>
  </si>
  <si>
    <t>Savez za Srbiju, desnica, levica, građanska opcija..._x000D_
Koliko glasača cela opozicija može skinuti SNS + SPS + SRS družini?_x000D_
Manje od 1%, dame i gospodo.</t>
  </si>
  <si>
    <t>Радојичићев резултат биће још два моста у граду https://t.co/m9LJFzF6FU #vucic #brzejacebolje</t>
  </si>
  <si>
    <t>Opozicija je jadna, naročito Đilas. https://t.co/mieP8gEAmN</t>
  </si>
  <si>
    <t>Достојанствено ћемо обележити трагедију Олује https://t.co/ZRxIbwrfbH #vucic #brzejacebolje</t>
  </si>
  <si>
    <t>Kако су припадници опозиције постали лажни богољупци https://t.co/fEgh4wfGFc #vucic</t>
  </si>
  <si>
    <t>Неки више воле НАТО него српску војску https://t.co/UHh586fLmz #vucic #brzejacebolje</t>
  </si>
  <si>
    <t>Bravo Bosko...pravi si muskarac i kavaljer...udaras zensko...ponosis li se sada?_x000D_
https://t.co/4yDN4kQnkK</t>
  </si>
  <si>
    <t>Kитаровић најмање лош партнер у Хрватској https://t.co/gPBvQHJTcM #vucic #brzejacebolje</t>
  </si>
  <si>
    <t>Све инвестиције БиХ у Санџак добродошле https://t.co/RDdTZ0tnjZ #vucic #brzejacebolje</t>
  </si>
  <si>
    <t>Poveo bahati Bosko Dveri suprugu da ga brani od naroda koji ih je izvizdao. https://t.co/5kKH2q7FJ2</t>
  </si>
  <si>
    <t>Надам се да ће проћи сви наши тимови у Еврокуповима https://t.co/JZsMhYyidV #vucic #brzejacebolje</t>
  </si>
  <si>
    <t>Да извучемо највише што може, а изгубимо најмање што морамо https://t.co/1audfCUa7K #vucic</t>
  </si>
  <si>
    <t>RT @PSlajnar: Konstruktivna opozicija?_x000D_
Je konstrukt pozicije!</t>
  </si>
  <si>
    <t>Povodom dešavanja u Šapcu, da ponovim ovaj tvit...</t>
  </si>
  <si>
    <t>Достојанствено ћемо обележити трагедију Олује https://t.co/B5e3tjhc64 #vucic #brzejacebolje</t>
  </si>
  <si>
    <t>Super je ovo u Šapcu._x000D_
Trebalo bi i češće i žešće._x000D_
Da svi na vreme skapiraju kroz šta će morati da se prođe, ako hoćemo da Vučić ode sa vlasti._x000D_
E, sad, zamislite šta će da rade kad im guzice budu ugrožene, ako se sada, kada imaju apsolutnu vlast, ovako ponašaju...</t>
  </si>
  <si>
    <t>RT @MisaVacic: ДВЕРИ УШЛЕ У ЂИЛАСОВ САВЕЗ! СРЂАН НОГО ГЛАСАО ПРОТИВ!_x000D_
Ного биће да ипак има образ!_x000D_
 https://t.co/ycsc7A3lnc</t>
  </si>
  <si>
    <t>Šta li se ovaj Djilas više trpa gde mu nije mesto!? Bolje neka ćuti_x000D_
https://t.co/MIvyGn0NO3</t>
  </si>
  <si>
    <t>Vlast ima komisiju za neodgovornost i namirenje https://t.co/EpYE0wlo3G</t>
  </si>
  <si>
    <t>Kако су припадници опозиције постали лажни богољупци https://t.co/eXnb1VKNBX #vucic #brzejacebolje</t>
  </si>
  <si>
    <t>Радојичићев резултат биће још два моста у граду https://t.co/2bTProrkUT #vucic #brzejacebolje</t>
  </si>
  <si>
    <t>Све инвестиције БиХ у Санџак добродошле https://t.co/Npkvamv1Sk #vucic #brzejacebolje</t>
  </si>
  <si>
    <t>Без света нема решења KиМ https://t.co/74JOW0I353 #vucic #brzejacebolje</t>
  </si>
  <si>
    <t>Да извучемо највише што може, а изгубимо најмање што морамо https://t.co/oOCwHAtOGn #vucic #brzejacebolje</t>
  </si>
  <si>
    <t>RT @BanTomN: Када ћемо обележити трагедију твоје власти, смраде? https://t.co/3dhWP4jyOs</t>
  </si>
  <si>
    <t>Радојичићев резултат биће још два моста у граду https://t.co/4g10lDe4t9 #vucic #brzejacebolje</t>
  </si>
  <si>
    <t>BOŠKOVA GORILA NAPALA I IZUDARALA ŽENU! Vuk i opozicija žestoko izviždani! (VIDEO) https://t.co/19tNZpZ2yq</t>
  </si>
  <si>
    <t>Lideri opozicije u Šapcu poručili da Savez za Srbiju nije ni levičarski, ni desničarski, već državotvorni_x000D_
 https://t.co/VDAtd9EXjE</t>
  </si>
  <si>
    <t>@pantelija1959 Vau jako inovativno i interesantno... Toliko ste glupi i neduhoviti da nije ni cudo sto cete ceo zivot biti opozicija</t>
  </si>
  <si>
    <t>https://t.co/jKr91wY6Ab</t>
  </si>
  <si>
    <t>Obradović u svemu preteruje.Nasilničkim ponašanjem pokazuje kakav je on i njegovi ljudi. https://t.co/gUjTJMeWtq</t>
  </si>
  <si>
    <t>@gimnazion001 @savaa_savanovic @SPDveri Lični interes kao i svima njima, a Dveri su opšte poznati kao nasilnici što su opet i pokazali.</t>
  </si>
  <si>
    <t>Boško i njegovi batinaši su uvek bili skloni nasilju. Policija bi trebalo da reaguje na ovakve ispade. https://t.co/uAFWchrDch</t>
  </si>
  <si>
    <t>@BoroPekez @vladalux svaka čast.... 👏👏👏👏..... vidim pravnik,  da ste advokat odmah bi vas angažovao....</t>
  </si>
  <si>
    <t>Србија ће за три године добити нов Клинички центар. Држава ће још више улагати у здравство, нема ништа важније од живота људи. https://t.co/bd0rwtPxHn</t>
  </si>
  <si>
    <t>RT @OnlineDanas: Lideri opozicije u Šapcu poručili da Savez za Srbiju nije ni levičarski, ni desničarski, već državotvorni_x000D_
 https://t.co/VD…</t>
  </si>
  <si>
    <t>Da nije nudio Andrej na Hipodromu?_x000D_
Onomad na ručku? https://t.co/odRKr9acR1</t>
  </si>
  <si>
    <t>https://t.co/6PRnT0LXNF</t>
  </si>
  <si>
    <t>Kako su zasluzili tako su i docekani u Sapcu kako ga lokalna vlast naziva "Bastionom svetlosti"citaj "Grada tame".Zato i ovakav docek.https://t.co/c33QZjOvRf</t>
  </si>
  <si>
    <t>Kитаровић најмање лош партнер у Хрватској https://t.co/R5kjb2y0rz #vucic #brzejacebolje</t>
  </si>
  <si>
    <t>#Dveri: RT StrankaNarodna: Šapčane je danas bilo sramota šačice plaćenih/ucenjenih koji su došli da viču na lidere Saveza za Srbiju._x000D_
_x000D_
Pogledajte video._x000D_
Podelite video._x000D_
_x000D_
Ovo je prvi korak ka oslobođenju Srbije!_x000D_
_x000D_
#SavezZaSrbiju #Narodnastranka https://t.co/aq68SLdcDt</t>
  </si>
  <si>
    <t>Vučić: Zovu me đavo jer hoću da izvučem najbolje što se može! https://t.co/pZ1pLjOAlL</t>
  </si>
  <si>
    <t>Sramota, nasilnici povredili zemu samo zato sto ih ne podrzava. Pa sta mozemo da ocekujemo ako ne daj boze dodju na vlast, torturu...  https://t.co/G3T1LT4fmA</t>
  </si>
  <si>
    <t>@KarinaMimoun https://t.co/VWNXo7hVX7</t>
  </si>
  <si>
    <t>Правительство фактов не учитывает, иначе бы не занималось такой преступной дурью.</t>
  </si>
  <si>
    <t>Неки више воле НАТО него српску војску https://t.co/BhGiQeIagS #vucic #brzejacebolje</t>
  </si>
  <si>
    <t>DOS 2, biće zanimljivo</t>
  </si>
  <si>
    <t>Радојичићев резултат биће још два моста у граду https://t.co/GXVP44Xz8D #vucic #brzejacebolje</t>
  </si>
  <si>
    <t>https://t.co/QtHc4ZPKWq #vucic #brzejacebolje</t>
  </si>
  <si>
    <t>@Madam_Karenjina @princ_Luka @SPDveri Stop rasturanju porodice a zverasi iz dveri ponovo mucki prebijaju zenu.... E moj Bosko nisi ti sav svoj</t>
  </si>
  <si>
    <t>VUČIĆ-ZA-PINK:-Borimo-se-da-dobijemo-najviše-što-možemo,-a-izgubimo-najmanje-što-moramo.-Sačuvaćemo-srpski-narod-na-KiM-(VIDEO) https://t.co/4fN1yN4gTR</t>
  </si>
  <si>
    <t>@savaa_savanovic @SlobaGeorgiev Ovaj glupi novinarcic, sve i kad bi imao vlast, ne bi znao sta treba da radi... Ok, pokrao bi sve sto mu padne saka, ali koliko je nesposoban i za to bi ga uhvatili i pre nego sto bi izneo na sigurno.</t>
  </si>
  <si>
    <t>RT @Biljana72224444: Ova vlast za razliku od prethodne ne obećava brda i doline, ali sve što obeća i ispuni! Srbija se polako oporavlja! #p…</t>
  </si>
  <si>
    <t>Без света нема решења KиМ https://t.co/lUKil0zGdA #vucic #brzejacebolje</t>
  </si>
  <si>
    <t>@Aledar989 Postoji opcija koja je stvarno opozicija. Na žalost, nije ni jedna od dve pomenute.</t>
  </si>
  <si>
    <t>Tajkunsko-fasisticka opozicija koja nikada nista nije uradila za crkvu sada je postojala najveci bogoljubac. Znamo da je to licemerstvo, u cilju sakupljanja politickih poena. #pink @avucic</t>
  </si>
  <si>
    <t>Неки више воле НАТО него српску војску https://t.co/3fxZbr4bbO #vucic #brzejacebolje</t>
  </si>
  <si>
    <t>Неки више воле НАТО него српску војску https://t.co/6ZkV1Io40c #vucic #brzejacebolje</t>
  </si>
  <si>
    <t>@mirjanamirka6 @BorkoStef Bolnicom upravlja ministarstvo, zato se pita SNS... DZ je pod upravom lokalne vlasti... Pitajte rođaku jel može neko da se zaposli tamo a da nije član stranke koja je na vlasti na lokalu... Mislim za SNS znamo kakva su banda, šteta što to radi i opozicija...</t>
  </si>
  <si>
    <t>Достојанствено ћемо обележити трагедију Олује https://t.co/pqtB3WztDP #vucic #brzejacebolje</t>
  </si>
  <si>
    <t>Неки више воле НАТО него српску војску https://t.co/ytlZ8wbI9S #vucic #brzejacebolje</t>
  </si>
  <si>
    <t>@mimazahorjanski bio je skroz dobar advokat</t>
  </si>
  <si>
    <t>Tolak Eksepsi, PN Jakut Diduga Kriminalisasi Advokat KAI https://t.co/1csj9utR92 https://t.co/JYDY3E3dBi</t>
  </si>
  <si>
    <t>Siledžije, uvek kad im neko kaze istinu oni napadaju https://t.co/fw5nEDKwFp</t>
  </si>
  <si>
    <t>Све инвестиције БиХ у Санџак добродошле https://t.co/mvcsiYSFCh #vucic #brzejacebolje</t>
  </si>
  <si>
    <t>Све инвестиције БиХ у Санџак добродошле https://t.co/VY4F4MVmnp #vucic #brzejacebolje</t>
  </si>
  <si>
    <t>BOŠKOVA GORILA NAPALA I IZUDARALA ŽENU! Vuk i opozicija žestoko izviždani! (VIDEO) https://t.co/ruDXUJ55pr</t>
  </si>
  <si>
    <t>Kитаровић најмање лош партнер у Хрватској https://t.co/Bq8IXzp40N #vucic #brzejacebolje</t>
  </si>
  <si>
    <t>Све инвестиције БиХ у Санџак добродошле https://t.co/jJUoLrkrcL #vucic #brzejacebolje</t>
  </si>
  <si>
    <t>Достојанствено ћемо обележити трагедију Олује https://t.co/QkCTSxGoAv #vucic #brzejacebolje</t>
  </si>
  <si>
    <t>Fasista i NASILNIK.  _x000D_
BOŠKOVA GORILA NAPALA I IZUDARALA ŽENU! Vuk i opozicija žestoko izviždani! (VIDEO) https://t.co/IeXopfNWgY</t>
  </si>
  <si>
    <t>Anti-parkinson and Anti-psychotic</t>
  </si>
  <si>
    <t>Poznanstvo_x000D_
https://t.co/K39hDug4MP</t>
  </si>
  <si>
    <t>BOŠKOVA GORILA NAPALA I IZUDARALA ŽENU! Vuk i opozicija žestoko izviždani! (VIDEO) https://t.co/82blPN2Niu</t>
  </si>
  <si>
    <t>Надам се да ће проћи сви наши тимови у Еврокуповима https://t.co/GtoBDHms0o #vucic #brzejacebolje</t>
  </si>
  <si>
    <t>@lavljeg_srca Samo to. Jer, ako je DOS priznao Kosovo, onda je Vučić kad je došao na vlast, preuzeo Srbiju bez Kosova. I nema šta više da prizna.</t>
  </si>
  <si>
    <t>Радојичићев резултат биће још два моста у граду https://t.co/d2GlqfHx9W #vucic #brzejacebolje</t>
  </si>
  <si>
    <t>@VladimirStev @srdjandrago Lupeta Srdjan kao maksim po dizivizi, gde moze da bude diktatura a vlast ima podrsku preko 50% gradjana. Trenutna politika pokazuje odlicne ekonomske, diplomatske i socijalne rezultate</t>
  </si>
  <si>
    <t>RT @lady_zverka: Ono kad im se okupljeni prolaznici "obraduju"..Izvizdana opoziciona "elita"  https://t.co/5kKH2q7FJ2</t>
  </si>
  <si>
    <t>Kитаровић најмање лош партнер у Хрватској https://t.co/faaINCjo5z #vucic #brzejacebolje</t>
  </si>
  <si>
    <t>@OwaPaw @AlfaOmegaB1 Kołtun jest na plaży!!! Więc z kim ten strajk???😂</t>
  </si>
  <si>
    <t>Надам се да ће проћи сви наши тимови у Еврокуповима https://t.co/IWGD2SVOht #vucic #brzejacebolje</t>
  </si>
  <si>
    <t>Без света нема решења KиМ https://t.co/wx0Ai8rLGu #vucic #brzejacebolje</t>
  </si>
  <si>
    <t>Kитаровић најмање лош партнер у Хрватској https://t.co/DYUYTAv9aN #vucic #brzejacebolje</t>
  </si>
  <si>
    <t>Reći ćemo - ovo je plan a vi, narode, vidite možemo li više i bolje ili nećemo dobiti ništa: @avucic kaže da Amerikanci prvi put žele rešenje za Kosovo_x000D_
_x000D_
👉 https://t.co/PTCM9NVEhY https://t.co/4B6FRCXbtZ</t>
  </si>
  <si>
    <t>Kако су припадници опозиције постали лажни богољупци https://t.co/CnwnBnefvU #vucic #brzejacebolje</t>
  </si>
  <si>
    <t>BOŠKOVA GORILA NAPALA I IZUDARALA ŽENU! Vuk i opozicija žestoko izviždani! (VIDEO) https://t.co/fBayLwn0tC</t>
  </si>
  <si>
    <t>BOŠKOVA GORILA NAPALA I IZUDARALA ŽENU! Vuk i opozicija žestoko izviždani! (VIDEO) https://t.co/tONyPT3pV0</t>
  </si>
  <si>
    <t>DILEME U SKUPŠTINI Treba li gradskom parlamentu nova oprema, opozicija tvrdi: Dobar nam je i „Windows 98“ https://t.co/MiFBqHDymY</t>
  </si>
  <si>
    <t>RT @LIGAnet: Украинские олигархи требовали тайные платежи - адвокат Манафорта_x000D_
_x000D_
#Манафорт #Янукович #Ахметов #Левочкин #Мюллер_x000D_
_x000D_
https://t.co…</t>
  </si>
  <si>
    <t>Све инвестиције БиХ у Санџак добродошле https://t.co/yjryGWxSus #vucic #brzejacebolje</t>
  </si>
  <si>
    <t>Радојичићев резултат биће још два моста у граду https://t.co/O7Ec99A9vg #vucic #brzejacebolje</t>
  </si>
  <si>
    <t>@BranislavSenici pa posto ste najpametniji!!! jel ste smenili vlast u Kv???</t>
  </si>
  <si>
    <t>BOŠKOVA GORILA NAPALA I IZUDARALA ŽENU! Vuk i opozicija žestoko izviždani! (VIDEO) https://t.co/AcCFQyPeqa</t>
  </si>
  <si>
    <t>@MladenTomic10 @grofodValjeva @avucic Znaci Vucic nije prvi u istoriji koji se grcio na podu u Briselu . Eto ti sad.. A za snicle u Berlinu mi jos nisiu rekao . Jel jeo ili nije? JA sam mislio da ste vi ponosni kad ga Merkel pohvali da je dobar?  I kako ga na hvale siptari kad malo malo pa zadovoljni sa njim :)</t>
  </si>
  <si>
    <t>Надам се да ће проћи сви наши тимови у Еврокуповима https://t.co/wtlzxj0IKG #vucic #brzejacebolje</t>
  </si>
  <si>
    <t>@djordjenspm Ovo nema veze sa istinom...zna se ko je nasilan,opozicija u nedostatku podrske naroda podleze ovim metodama.</t>
  </si>
  <si>
    <t>@NebojsaMalic That’s correct. That’s why you have to cross a physical border to enter Kosovo. Or you can enter illegally like Djuric and use the same path as the Serb goat and cow smugglers. Keep dreaming! Kosovo is Kosovo 🇽🇰😍</t>
  </si>
  <si>
    <t>Достојанствено ћемо обележити трагедију Олује https://t.co/8MYg25O6cP #vucic #brzejacebolje</t>
  </si>
  <si>
    <t>Kако су припадници опозиције постали лажни богољупци https://t.co/ZvVQjeINQ7 #vucic #brzejacebolje</t>
  </si>
  <si>
    <t>Радојичићев резултат биће још два моста у граду https://t.co/oUY2c4pl2Y #vucic #brzejacebolje</t>
  </si>
  <si>
    <t>Nije ovo desničarski Savez zato što ima stav o Kosovu, to nije ni desničarski ni levičarski, već državotvorni stav @BorkoStef_x000D_
https://t.co/ctVLMeSP7o</t>
  </si>
  <si>
    <t>@Tagaziel @ZandbergRAZEM @jbrudzinski Jasne, a papież jest kobietą...https://t.co/gi6zMdTOAn</t>
  </si>
  <si>
    <t>BOŠKOVA GORILA NAPALA I IZUDARALA ŽENU! Vuk i opozicija žestoko izviždani! (VIDEO) https://t.co/8EGzQESztr</t>
  </si>
  <si>
    <t>Djilas uopste nije podobna osoba da nekome drzi lekcije, svi odlicno znamo da se on obogatio pljackajuci gradjane. _x000D_
https://t.co/fmMHWX7bSh</t>
  </si>
  <si>
    <t>Boskove gorile tuku neistomisljenike. https://t.co/deXiJOZkBw</t>
  </si>
  <si>
    <t>@zeitgeistRs Nikada neću biti advokat. Prezirem tu profesiju. Uglavnom lešinari. Čast izuzecima. Ima ih. Imam jako loša iskustva sa njima.</t>
  </si>
  <si>
    <t>Константин Сёмин. Безумная пенсионная реформа: срыв всех покровов. _x000D_
Почему, несмотря на всё общественное недовольство, реформу неуклонно проталкивают _x000D_
https://t.co/dxAhY1teSQ https://t.co/sZnxqdRrJP</t>
  </si>
  <si>
    <t>#Vucic: "I have never met with #Albanians secretly. We can't resolve #Kosovo without the world" https://t.co/wF466EImuK</t>
  </si>
  <si>
    <t>@100postolala Dokle o tom DOSu negativno a  uspeo je da srusi velikog diktatora i uvede nas u novo doba iz strasnih devedesetih.Sad se opozicija kritikuje sto ce da lici na DOS. Kam bele srece da imamo  Djindjica i hiljade na ulicam koji su se  obracunali sa ratnim vremenom.</t>
  </si>
  <si>
    <t>@PetrJurcek Muj tata je ridil a ja jako malej kluk sedel vedle nej na zemi a mackal knofliky na otevirani dveri. To byla doba...:-)</t>
  </si>
  <si>
    <t>Kако су припадници опозиције постали лажни богољупци https://t.co/2RXB3S1cLz #vucic #brzejacebolje</t>
  </si>
  <si>
    <t>Djilas je nervozan, zato sto gubi na svim poljima.</t>
  </si>
  <si>
    <t>BOŠKOVA GORILA NAPALA I IZUDARALA ŽENU! Vuk i opozicija žestoko izviždani! (VIDEO) https://t.co/ioGVpm4rM7</t>
  </si>
  <si>
    <t>Боримо се за бољи амбијент у војсци https://t.co/naQdarR1FK #vucic #brzejacebolje</t>
  </si>
  <si>
    <t>Aleksandar Vucic se mnogo zalaze za nasu zemlju!_x000D_
https://t.co/97tgQuqaKA</t>
  </si>
  <si>
    <t>Позив на моје хапшене књишки пример позива на пуч https://t.co/ovD2n0O3nu #vucic #brzejacebolje</t>
  </si>
  <si>
    <t>Хоће ли ови што само држе придике да живи у Ђаковици? https://t.co/1ZAGJFX4vg #vucic #brzejacebolje</t>
  </si>
  <si>
    <t>Journalists in Serbia say censorship has become rife under an all-powerful president Aleksandar Vucic._x000D_
_x000D_
46% said they personally or their newsrooms experienced attempts by state authorities to influence them._x000D_
_x000D_
Read our latest investigation: _x000D_
_x000D_
https://t.co/7oSryYGVMD</t>
  </si>
  <si>
    <t>В каких случаях помощь адвоката можно получить бесплатно https://t.co/aKKiVwHHHJ</t>
  </si>
  <si>
    <t>Немачка нас је већ разграничила, признањем Kосова https://t.co/LyMoic7ARr #vucic #brzejacebolje</t>
  </si>
  <si>
    <t>RT @InformerNovine: https://t.co/6vEoarYd6f</t>
  </si>
  <si>
    <t>Од новембра веће пензије за све https://t.co/Ut2r19hghZ #vucic #brzejacebolje</t>
  </si>
  <si>
    <t>RT @krcko016le: Trenutak kada Djilas,Jeremic,Jankovic,Lutovac,Obradovic...potpisuju Kumanovski sporazum. https://t.co/lBj26eCjj0</t>
  </si>
  <si>
    <t>RT @InformerNovine: https://t.co/mzllHA1Wxr</t>
  </si>
  <si>
    <t>Не постоји бојазан да ће СПС изађе из владе https://t.co/7ddUQoQ1iL #vucic #brzejacebolje</t>
  </si>
  <si>
    <t>👏👏👏😂</t>
  </si>
  <si>
    <t>Borimo se da sačuvamo ono što može da bude sačuvano. Za ishod ovakve situacije možemo da zahvalimo “Eliti” kada je bila na vlasti. https://t.co/U5Z3HdNnqr</t>
  </si>
  <si>
    <t>Этот балласт — нынешнюю власть — нужно сливать! https://t.co/KDZWgShFAM https://t.co/VZEvCXXOyQ</t>
  </si>
  <si>
    <t>@Vladimir_Orlic @dragoviceva @Vladimir_Orlic "Vi ste oduvek moj favorit bili". Kada ste protiv zutih - Zasto je jos uvek aktuelan sporzum Vucic-Djilas? Pravosudje sem Ministarke-zuto-zasto? RJT Srbije Pajticeva kuma-vicete lopovi niko procesuiran?? U SNS-u veliki broj zutih kadrova ukljucujuci i Ministar?</t>
  </si>
  <si>
    <t>Са Тачијем у септембру у Бриселу https://t.co/Qs4EaPAd0V #vucic #brzejacebolje</t>
  </si>
  <si>
    <t>RT @Milica78203648: Nismo zaboravili kako se prethodna vlast ophodila prema Vojsci Srbije, vazniji su im bili licni interesi nego otadzbina…</t>
  </si>
  <si>
    <t>RT @rasadangubic: Puna podrška predsedniku Vučiću u borbi za bolju Srbiju.https://t.co/3Q8FDoxQa2</t>
  </si>
  <si>
    <t>RT @avucic: У посети Војнотехничком институту @mo_i_vs https://t.co/m8rjbajuQW</t>
  </si>
  <si>
    <t>RT @dragacerovic: Žutaći, evo ekskluzivno gde Vučić letuje 😂😂😂 https://t.co/pVNM5sdWA4</t>
  </si>
  <si>
    <t>Opozicija je jedva docekala izjavu Merkrlove da njome prave politicki cirkus a dobro znaju da su na taj nacin i prakticno odvojili KiM od Srbije.Izdajnici iz redova opozicije su ponovo pokazali svoje pravo lice! #pink @avucic</t>
  </si>
  <si>
    <t>RT @ivanmisic87: https://t.co/0jlKTKluBx</t>
  </si>
  <si>
    <t>Ось чому лікарі не пускають навіть рідних до Гандзюк: https://t.co/7CU2EIG3DH https://t.co/4CvSlTMuon</t>
  </si>
  <si>
    <t>https://t.co/SBiDD8HI77</t>
  </si>
  <si>
    <t>Za 7 god. vladavine, zadužio si zemlju 10 milijardi €, osiromašio narod, predao Albancima svu vlast na Kosovu,a sada ćeš i teritoriju, predao državu mafiji, oterao stotine hiljada van zemlje, uništio institucije...sebi i ekipi napunio džepove._x000D_
_x000D_
I dalje svaki dan LAŽEŠ @avucic</t>
  </si>
  <si>
    <t>RT @Nikoliceva1986: Neka se brčkaju i ovako ne služe ičemu i nisu ni za šta. https://t.co/91sfXItMLv</t>
  </si>
  <si>
    <t>@1kujovic @AleksandarAxi Opozicija nas je opet degradirala u svakom pogledu.</t>
  </si>
  <si>
    <t>Uvek ce u ocima zutih onaj ko se najvise bori i zalaze za svoju zemlju biti najgori, a oni sto su prodali KiM su dobri. Kako da ne! Zna narod ko su i sta su sljamovi iz opozicije. https://t.co/TUEn10Dsne</t>
  </si>
  <si>
    <t>RT @jasminamdvra: https://t.co/iyt46FAIqz</t>
  </si>
  <si>
    <t>https://t.co/K44yo96Vqq</t>
  </si>
  <si>
    <t>RT @VladeStojanovs2: Opozicija najjveci sljam! Gaze svoj narod, da bi se uvukli siptarima u guzicu! Jadno!!!!_x000D_
https://t.co/UKYivvijPg</t>
  </si>
  <si>
    <t>RT @slavica_86: https://t.co/uuU2b1fOa1</t>
  </si>
  <si>
    <t>Лайн 10_x000D_
_x000D_
Впечатляющая дверь Лорд Лайн 10 всего за 6 360 руб.                      https://t.co/LUtp2wYBl7 https://t.co/6iNE82uaBd</t>
  </si>
  <si>
    <t>RT @abobic87: Вучић упутио писмо... https://t.co/cP8CzOsLiE #vucic #brzejacebolje</t>
  </si>
  <si>
    <t>RT @BranislavaSavi2: Opozicija sadasnjoj vlasti moze samo da zavidi na postignutim rezultatima. #pink @avucic</t>
  </si>
  <si>
    <t>RT @sns_srbija: Александар #Vucic @avucic: Војска ће превентивно деловати на сваког агресора https://t.co/2TobIiJ2Tw</t>
  </si>
  <si>
    <t>RT @slavica_86: Opozicija mrzi sve one koji vole #Srbija i zalazu se za ocuvanje njene celovitosti https://t.co/IGDNmSaQY9</t>
  </si>
  <si>
    <t>RT @PetaoSofronije3: Od zapadnih krokodila se nista bolje nije ni očekivalo!!! 😡https://t.co/BuYgECYPrn</t>
  </si>
  <si>
    <t>Bas tako!</t>
  </si>
  <si>
    <t>RT @NewsOne_TV: Ось чому лікарі не пускають навіть рідних до Гандзюк: https://t.co/7CU2EIG3DH https://t.co/4CvSlTMuon</t>
  </si>
  <si>
    <t>RT @BranislavaSavi2: Opozicija postavlja nogu Srbiji, ali ipak Srbija koraca sigurno i to uzdignute glave. #pink @avucic</t>
  </si>
  <si>
    <t>RT @veliki_mislilac: Вучић упутио писмо саучешћа Италији https://t.co/cRzlKNtWK8 #vucic #brzejacebolje</t>
  </si>
  <si>
    <t>@urosgolubovic97 Samo sloga Srbina spašava, ali je važno da to shvate svi, a ne da ratujući za svoje lične interese, kao što to čini opozicija, vrše bratoubistvo nad nacionalnim interesima.</t>
  </si>
  <si>
    <t>RT @njuznet: Vučić postao donor srca Srbije https://t.co/YJaTbYFdWH</t>
  </si>
  <si>
    <t>What's it really like to work for the media in Vucic's Serbia? _x000D_
_x000D_
We asked 12 journalists and editors. This is what they told us: _x000D_
_x000D_
#MediaFreedom https://t.co/qffYJZIWZe</t>
  </si>
  <si>
    <t>Podrzavam!</t>
  </si>
  <si>
    <t>Nasa samoprozvana "elita" je veliko zlo koje je zadesilo gradjane Srbije.Ali zato i na izborima prolaze tako kako prolaze...to jest ne prelaze cenzus...</t>
  </si>
  <si>
    <t>RT @InformerNovine: https://t.co/gj7Bpexf07</t>
  </si>
  <si>
    <t>RT @SlobaGeorgiev: Boško Dveri na TW pozvao na rušenje režima pobunom policije i vojske_x000D_
Policija i vojska nevera_x000D_
Svi na Instagramu!</t>
  </si>
  <si>
    <t>https://t.co/g7razhACcg</t>
  </si>
  <si>
    <t>Kakva sjajna analiza trenutne situacije i koraka koji bi trebalo da slede. Hvala vam do neba dr. Anja Filimonova. Siguran sam da će Ruska federacija podržati naš narod a ne ovu izdajničku vlast.</t>
  </si>
  <si>
    <t>RT @Princip80922317: Боримо се за бољи амбијент у војсци https://t.co/6sAqZ3IBSb #vucic #brzejacebolje</t>
  </si>
  <si>
    <t>RT @jovicjovana481: Drzava vraca ugled Vojske velikim investicijama #pink @avucic_x000D_
_x000D_
 https://t.co/NgsG7VEnWN</t>
  </si>
  <si>
    <t>https://t.co/GuvIW0tev0</t>
  </si>
  <si>
    <t>RT @abobic87: На одмору у Турској? Недостајем... https://t.co/4TYVKkk3NN #vucic #brzejacebolje</t>
  </si>
  <si>
    <t>RT @MarkoMa775: https://t.co/Xd44eilwey</t>
  </si>
  <si>
    <t>RT @MarijaN20290091: Opozicija je davna prošlost. @avucic #pink</t>
  </si>
  <si>
    <t>@ZoranLutovac Nemojte vi da govorite o bescascu, posto ste nas unistili i sad bi voleli da Vucic - jedini koji vredi ode. Necete gledati taj film.</t>
  </si>
  <si>
    <t>RT @InformerNovine: https://t.co/CB9ub82fDV</t>
  </si>
  <si>
    <t>U vojsku Srbije treba ulagati i tim hrabrim ljudima obezbediti uslove po svim svetskim standardima kako bi se stvorila sila koja će našoj deci obezbediti miran san i bezbrižan život bez straha.  https://t.co/ZFRwI8Qs0v</t>
  </si>
  <si>
    <t>RT @VladeStojanovs2: Snazna i jaka vojska je snazna i jaka drzava! _x000D_
https://t.co/NwO6tKsrLX</t>
  </si>
  <si>
    <t>Opozicija bi da nas razgranici sa Republikom Srpskom i zabrani Dodiku ulazak u Srbiju samo zbog toga sto u Republici Srpskoj žive Srbi #pink @avucic</t>
  </si>
  <si>
    <t>RT @SlobaGeorgiev: Čekao je podršku a usledilo je nešto što je sve zaprepastilo_x000D_
_x000D_
https://t.co/lM2kxTmomK</t>
  </si>
  <si>
    <t>👍👍😄😀</t>
  </si>
  <si>
    <t>Necemo aplaudirati na izjave Merkelove. Nismo licemeri kao sto je to nasa opozicija. Opet su dokazali da bi prodali sve i svega se odrekli, samo da njima bude potaman. Izdajnici. #pink @avucic</t>
  </si>
  <si>
    <t>Власти Молдовы планируют выйти из Электроэнергетического совета СНГ,https://t.co/QkmbZgJ4L7</t>
  </si>
  <si>
    <t>RT @abobic87: Хоћу живот, будућност, а не да кукамо https://t.co/QQqjTK7iwz #vucic #brzejacebolje</t>
  </si>
  <si>
    <t>@iz_homer @avucic Opozicija lose utice na drustvo al sve vise su bahati iako im je podrska vrlo mala.</t>
  </si>
  <si>
    <t>RT @Nikolin48926652: @InformerNovine Istina je ta da opozicija saplice narod, sputava ih u razvitku i rusi im buducnost.</t>
  </si>
  <si>
    <t>RT @BranislavaSavi2: Ruzna proslost koja se zove opozicija nikada nece biti deo sadasnjosti, a ni buducnosti. Narod nece to dozvoliti. #pin…</t>
  </si>
  <si>
    <t>Poziv na krvoproliće koji neki jadnici proklamuju je najveći bezobrazluk koji postoji i direktan pokazatelj da nesrećna opozicija želi haou u zemlji kako bi mogla da krade.  https://t.co/9cPW5ecdLm</t>
  </si>
  <si>
    <t>Как Сахаров и Шохин бегали «на ковёр» к Хвостову - экс-депутат ЗакСобрания Сергей Курышев на суде по делу Хвостова  рассказал, как бывший вице-губернатор воздействовал на руководство  города Владимира в интересах некоторых застройщиков  _x000D_
https://t.co/Za1njNPQVR https://t.co/P43yrhmSjK</t>
  </si>
  <si>
    <t>RT @3petarpera: Opozicija je komplet spremna za političko smetilište. #KZN @avucic</t>
  </si>
  <si>
    <t>RT @sns_srbija: Весић: Опозиција позива на пуч, на нејединство и сукобе https://t.co/xZ66eCNCA5</t>
  </si>
  <si>
    <t>Koliko si jadan i bedan od 0 do Srđan Dragojević? Našao idiot neku sliku na netu, pa kaže da su ovo pristalice SNS, međutim, u laži su kratke noge. Ispao je veći kreten nego što jeste, jadna je opozicija sa ovakvim perjanicama. https://t.co/GrJgACU6Hc</t>
  </si>
  <si>
    <t>RT @bratislav290204: Ova vlast je vojsku podigla iz pepela u koji je upala zahvaljujuci zutoj eliti nesposobnih politicara #pink @avucic</t>
  </si>
  <si>
    <t>Tako jačamo vojnu silu, samo napred!</t>
  </si>
  <si>
    <t>Opozicija bez aduta u Majdanpeku https://t.co/petHfzoATI</t>
  </si>
  <si>
    <t>@IzvesniPlim Oni planiraju da izvrse zamenu stanovnistva. Sever Kosova u Presevsku dolinu a Siptari iz Preseva u Mitrovicu. Teritorija ostaje i razgranicenje izvrseno. ....Molio bih vlast da pocne gradnju zatvora u kome ce ziveti kad ih smenimo......Pa da li ste vi normalni......</t>
  </si>
  <si>
    <t>Vučić:-Eto-vam,-opozicija-se-izborila-za-nezavisno-Kosovo,-a-ja-sam-kriv-što-se-borim-za-narod-i-Srbiju-(VIDEO) https://t.co/GKv5MY55IS</t>
  </si>
  <si>
    <t>"Nešto mislim da se Alah i Bog smeju pomenuti, baš kao i Buda i boginja Šiva, Komunistička partija Kine, Juventus, feminizam, SNS i opozicija i, uopšte, sve što je nekome možda vrlo važno" https://t.co/mhJnzlGNkJ</t>
  </si>
  <si>
    <t>RT @mrkamrkic990: https://t.co/kHqMjFqK14</t>
  </si>
  <si>
    <t>Ne mogu da verujem da postoje ove lopine Jeremic,Djilas,Kandic,Obradovic,Janjic koje otvoreno rade protiv interesa svoje zemlje._x000D_
_x000D_
https://t.co/GCfe0MAQkP</t>
  </si>
  <si>
    <t>RT @PetaoSofronije3: Stabilne finansije i BDP omogućavaju povećanje plata u javnom sektoru i vojsci! https://t.co/z0D0E797z1</t>
  </si>
  <si>
    <t>Narod i ceni @avucic jer je svestan da sve sto radi radi u interesu naroda a opozicija je izgubila poverenje jer su uvek prvenstveno gledali svoj licni interes #pink</t>
  </si>
  <si>
    <t>RT @DaniloLabus: https://t.co/m8Ufwmlugr</t>
  </si>
  <si>
    <t>RT @belilav11: Puna im usta formiranja nekakvih odborčića širom Srbije, a u Majdanpeku ni listu nemaju. https://t.co/aE7ARgDQhk</t>
  </si>
  <si>
    <t>Mario Milošević i njegov advokat tvrde da je on Miroslav Kostić - https://t.co/K5GqDHJ5Hm https://t.co/8pvpQZXn7t</t>
  </si>
  <si>
    <t>RT @sns_srbija: Јованов @MilenkoJovanov: Ђилас, Јеремић и Обрадовић призивају насиље и хаос како би се дочепали фотеље https://t.co/ryjYULW…</t>
  </si>
  <si>
    <t>https://t.co/VlTw3NrHFt</t>
  </si>
  <si>
    <t>RT @belilav11: I ovo pokazuje da su danas mnogo ozbiljnija ulaganja u vojsku. https://t.co/ROUBVElf4k</t>
  </si>
  <si>
    <t>Vučić:-Eto-vam,-opozicija-se-izborila-za-nezavisno-Kosovo,-a-ja-sam-kriv-što-se-borim-za-narod-i-Srbiju-(VIDEO) https://t.co/lQ8fncBboc</t>
  </si>
  <si>
    <t>Боримо се за бољи амбијент у војсци https://t.co/valStIHULs #vucic #brzejacebolje</t>
  </si>
  <si>
    <t>Borba za svoju zemlju je nešto najsvetije. A podrška seperatistima je pokazatelj nemorala i jadnosti opozicionih lidera.  https://t.co/Q9pWRjwfH1</t>
  </si>
  <si>
    <t>RT @sns_srbija: Ђурић @markodjuric: Пола Копаоника данас припада Албанцима захваљујући Јеремићу и Ђиласу https://t.co/JjGlPbszr4</t>
  </si>
  <si>
    <t>Opozicija nema ni trunke obraza. Bori se i daje podršku seperatistima a omalovažava svakoga ko se iskreno i svim silama bori za svoj narod i zemlju.  https://t.co/jpkbcDhQa5</t>
  </si>
  <si>
    <t>Odmorna, preplanula opozicija se ne smiruje.Odlicno koriste pojam nezavisnog sudstva i igraju svoj prljavi ples po zici. https://t.co/xH8TfwYVLr</t>
  </si>
  <si>
    <t>RT @markojoksimov10: @DraganDjilas Koliko bi Srbija opastala da ti dođeš na vlast. Ne verujem da bi trajali duže od par meseci.</t>
  </si>
  <si>
    <t>RT @sns_srbija: Јованов @MilenkoJovanov: Ђилас, Јеремић и Обрадовић немају везе ни са реалношћу, ни са одговорношћу https://t.co/I8lXB1pGaO</t>
  </si>
  <si>
    <t>Вучић упутио писмо саучешћа Италији https://t.co/F2hg95nvwd #vucic #brzejacebolje</t>
  </si>
  <si>
    <t>RT @Zvezdanajveca64: Ово ће трајати дуже него што су неки планирали https://t.co/m9fixq7TM3 #vucic #brzejacebolje</t>
  </si>
  <si>
    <t>Oni su toliko uplaseni i unezvereni ... Mislili su da Kosmet mogu tek tako da predaju.Sever Kosova je LICNO PREDAO U RUKE SIPTARA ALEKSANDAR VUCIC , IVICA DACIC I MARKO DJURIC.Oni su ANULIRALI REFERENDUM SRBA SA SEVERA https://t.co/ziTrIiqwWc BRISELSKI SPORAZUM .</t>
  </si>
  <si>
    <t>RT @DaniloLabus: Не постоји бојазан да ће СПС изађе из владе https://t.co/htFbRJz3sc #vucic #brzejacebolje</t>
  </si>
  <si>
    <t>RT @snsdonjigrad: https://t.co/XngKhmxso9</t>
  </si>
  <si>
    <t>https://t.co/mxb1ydmDyC</t>
  </si>
  <si>
    <t>38 lat temu rozpoczął się historyczny strajk w Stoczni Gdańskiej w obronie zwolnionej z pracy za działalność opozycyjną Anny #Walentynowicz, który doprowadził do powstania NSZZ #Solidarność - niezależnej od władz komunistycznych, legalnej organizacji związkowej._x000D_
#Sierpień80 https://t.co/U7vVIq7TsG</t>
  </si>
  <si>
    <t>Pa ovi kreteni iz opozicije stvarno nisu normalni. Žele da nas posvađaju sa RS sa kojom smo uvek imali bratske odnose. https://t.co/hnb3RvACGK</t>
  </si>
  <si>
    <t>@BrRadio_Stream @recina79 Ako je ovo istina u samo 0000.1posto onda neka se ova vlast i sve prije nje gone u 3 p.m.Ako ti ljudi stvarno postoje,tko će im pomoći,tko če se založiti za https://t.co/QgX4zzh2z2 njih rat nikad nije završio.Umrijet če kao robovi, zaboravljeni ako već nisu.</t>
  </si>
  <si>
    <t>Между Данией и Германией будет возведен забор. Так Дания хочет предотвратить распространение африканской чумы свиней: _x000D_
https://t.co/X3hkvmF3IJ</t>
  </si>
  <si>
    <t>@avucic @mo_i_vs Prioriteti su prepoznati. Vazno je da drzava cini sve da se ulaganje u svaku sferu, pa i ovu isplati. Dosta smo stajali u mestu cekajuci da nam sve padne sa neba, dok su oni koji su danas opozicija sve sto su mogli za sebe grabili.</t>
  </si>
  <si>
    <t>RT @IvicaJovanovi2: Izuzetno je bitno da Srbija da maksimalnu podršku, povodom ove velike tragedije, prijateljskoj zemlji.  https://t.co/I3…</t>
  </si>
  <si>
    <t>@1kujovic @AleksandarAxi Opozicija svojim (ne)delima ozbiljno ugrozava buducnost Srbije.</t>
  </si>
  <si>
    <t>IZRAELSKA VLAST ODBILA DA PLATI 12 MILIONA EVRA ZA ORGANIZACIJU: Beč dogodine domaćin izbora za Pesmu Evrovizije? https://t.co/DMJQVxVCNy</t>
  </si>
  <si>
    <t>@avucic @mo_i_vs Stvaranjem boljeg ambijenta, modernizovanjem i ulaganjem u vojsku popravlja se  ugled naše vojske koju je predhodna vlast skroz zapostavila.</t>
  </si>
  <si>
    <t>RT @ruzarose13: Opozicija je uvek bila sposobna samo za razaranje, a nesposobni za stvaranje bilo čega. _x000D_
https://t.co/EFSpPsOAIn</t>
  </si>
  <si>
    <t>Bosko cak i kao opozicija tuce zene, preti, bahati se.. Mogu misliti sta bi radio kad bi bio vlast, gazio bi narod po ulici. Sreca pa ga podrzava 2% ljudi! https://t.co/zBYoCEi4y5</t>
  </si>
  <si>
    <t>Vučić-u-Vojnotehničkom-institutu:-Potrebna-snažna,-ozbiljna-i-odgovorna-vojska-će-preventivno-delovati-na-svakog-agresora https://t.co/V7he6TaMdA</t>
  </si>
  <si>
    <t>Svaki korak opozicije jasno ukazuje da im je jedina želja i cilj da unište sve srpsko o da unište našu zemlju i narod. E pa to im neće proći.  https://t.co/s7uUOQAmSg</t>
  </si>
  <si>
    <t>Opozicija podrzava celovito i nezavisno Kosovo i za to dobiju novac iz inostranstva. Ako novac dobijaju iz inostranstva, kome su lojalni, finansijerima, ili gradjanima Srbije? @avucic #pink</t>
  </si>
  <si>
    <t>Jadnici iz opozicije se ponose što su sačuvali celovitost otete lažne zemlje. Da su se ovoliko borili za teritorijalni integritet i suverenitet Srbije gde bi nam danas kraj bio.  https://t.co/o5q2kv4oEF</t>
  </si>
  <si>
    <t>RT @itorbica: https://t.co/eL8ADr9HbT</t>
  </si>
  <si>
    <t>https://t.co/OwFCCwvgRb</t>
  </si>
  <si>
    <t>Cela naša zemlja i naš narod mora dagleda napred i u budućnost i na svakom koraku da traži šansu da se doprinese boljem životu naše zemlje.  https://t.co/rmihV1dr75</t>
  </si>
  <si>
    <t>Opozicija je sad konacno shvatila s kim ima posla, a to su gradjani koji vise ne veruju u njihove prazne price i lazna obecanja #pink @avucic</t>
  </si>
  <si>
    <t>Stepen korupcije i lopovluka ostvaren u vreme vladavine kad je opozicija bila na vlasti usao je u legendu i sluzice buducim generacijama kao podsetnik na jednu mracnu i srecom zauvek prevazidjenu vladavinu #pink @avucic</t>
  </si>
  <si>
    <t>RT @grahovac_ana: Mora da su ih dobro potplatili, ali teško će živeti sa saznanjem da su izdajnici._x000D_
https://t.co/ZGk9VtsXm7</t>
  </si>
  <si>
    <t>https://t.co/4CT5NxveTD</t>
  </si>
  <si>
    <t>Vučić-u-Vojnotehničkom-institutu:-Potrebna-snažna,-ozbiljna-i-odgovorna-vojska-će-preventivno-delovati-na-svakog-agresora https://t.co/llW4BHVksE</t>
  </si>
  <si>
    <t>Ako je dobro razumem:_x000D_
'99 - ministar propagande, glasao za rat sa NATO. Dobio stan od Vlade. NATO okupirao Kosovo._x000D_
'18 - Predsednik Republike; ima "nikad bolje odnose u istoriji" sa kancelarkom; kancelarka se ne slaže sa promenama granica._x000D_
_x000D_
I za Kosovo je kriva OPOZICIJA!?!?</t>
  </si>
  <si>
    <t>RT @RajkoRajkop2oo: Sadašnja opozicija je već dve decenije na strani Prištine. https://t.co/zUhqCGyjnM</t>
  </si>
  <si>
    <t>Saya tidak tahu berapa banyak pelajar hukum yang mencoret profesi advokat sebagai pilihan pekerjaan setelah melihat media sosial advokat penuh kontroversi itu.</t>
  </si>
  <si>
    <t>RT @stevostevica21: Tacno da opozicija dodje na vlast posvadjali bi nas sa svima, samo sva sreca pa taj scenario necemo gledati https://t.c…</t>
  </si>
  <si>
    <t>RT @IvicaJovanovi2: E ovo se desi kvazi novinaru kada nastupa bez argumenata. Naravno, dobije odgovor koji ga je zakucao.  https://t.co/0La…</t>
  </si>
  <si>
    <t>Opozicija nikad nije marila za narod na KiM. https://t.co/spLaqs8uuV</t>
  </si>
  <si>
    <t>"Baš ih briga hoćemo li da imamo Kopaonik, Gazivode, Ropotovo u Srbiji..." https://t.co/wMrspnk815_x000D_
Važan deo izjave predsednika #Serbia, kojim implicira da se moguće razgraničenje neće odnositi samo na sever #Kosovo*, već i na delove Pomoravlja.</t>
  </si>
  <si>
    <t>RT @VladeStojanovs2: Вучић упутио писмо саучешћа Италији https://t.co/GDLTTaZyeI #vucic #brzejacebolje</t>
  </si>
  <si>
    <t>RT @VladeStojanovs2: Nas predsednik se ne moze tako lako isprovocirati! On ima svoju viziju i cvrsto se drzi toga!_x000D_
https://t.co/CQtptFENJa</t>
  </si>
  <si>
    <t>@DraganDjilas Promenice se ova vlast, pasce uz tresak, lom. _x000D_
Bices jedan od nosioca promena ali moras nauciti da se priblizis obicnom coveku ako mislis da dobijes njegov glas u suprotnom mrka kapa._x000D_
Doci cete na vlast ne zato sto ste mnogo dobri vec zato sto su postojeci (sns) ocajni.</t>
  </si>
  <si>
    <t>RT @Kaktus08591511: Danas, VTI ima 24 savremene laboratorije. https://t.co/7POeQM4lBK</t>
  </si>
  <si>
    <t>В Пучежском районе прошла приемка образовательных учреждений _x000D_
https://t.co/sj5FTUNUqs_x000D_
https://t.co/mVO7qnLniC https://t.co/nbUkDtR5Xn</t>
  </si>
  <si>
    <t>Merkelova bi mogla malo da gleda svoja posla, u svojoj drzavi, a da ostavi nas da na najbolji moguci nacin to resimo!_x000D_
https://t.co/FVABVdB7LU</t>
  </si>
  <si>
    <t>RT @1kujovic: Опозицији смета свако ко се бори за интересе Срба,па би сад дазабране и председнику Републике Српске улазак у Србију!https://…</t>
  </si>
  <si>
    <t>RT @vojvotkinja87: Mi smo saosećajna nacija, duboki žal za svakim izgubljenim životom. Saučešće porodicama i Italiji. _x000D_
https://t.co/2BZ2rix…</t>
  </si>
  <si>
    <t>Gde su veliki restorani bratu predsednika, kako su oni volsebno nestali, zasto ih sada opozicija ne spominje... Toliko o njihovim lazima @avucic #pink</t>
  </si>
  <si>
    <t>@AleksandarAxi @SPDveri Po prvi put u istoriji imamo da je neko (Boškić) javno prodao nekog (Dveri) za iznos koji su licitrirali (Đilas &amp;amp; co), kako nam to možete razjasniti mlada gospodo (jer žene se samo tuku kod vas)???</t>
  </si>
  <si>
    <t>RT @pirot_sns: Апсолутна подршка Александру Вучићу |  https://t.co/697r5s53YF @sns_srbija @avucic #Vucic https://t.co/5c6TJkzi7Y</t>
  </si>
  <si>
    <t>Opozicija se histericno obradovala stavu Merkelove da je protiv razgranicenja, izgleda da su se bili jako uplasili da ce doci do razgranicenja na Kosovu i Metohiji i da ce Srbija dobiti bar nesto #pink @avucic</t>
  </si>
  <si>
    <t>Nije problem pobedi istinom nad lazima i provokacijama malih i jadnih ljudi...</t>
  </si>
  <si>
    <t>W ramach rocznicowego przypomnienia: strajk w Stoczni Gdańskiej był walką o godność pracy i życia, doświadczeniem na wskroś socjalistycznym, a nie żadną walką narodowo-wyzwoleńczą. Dobranoc.</t>
  </si>
  <si>
    <t>Kupusari su lazovi i lopovi i jedini cilj im je da uniste sve ono dobro sto predsednik Vucic radi za dobrobit naroda. _x000D_
_x000D_
 https://t.co/CxUaGXBpXb</t>
  </si>
  <si>
    <t>Spremni su na razne podvale, kako to priliči proameričkim medijima poput N1, ali su retko spremni sa čuju i za smislene odgovore na njihova besmislena pitanja i konstatacije. _x000D_
https://t.co/HHyPSpzN5F</t>
  </si>
  <si>
    <t>RT @vojvotkinja87: Opozicija se za nezavisnost KiM davno izborila, sada se bori da održi  tu nezavisnost._x000D_
https://t.co/joiucU1NwG</t>
  </si>
  <si>
    <t>Distanca od turbfolka mi treba k'o poziciji izrezirana opozicija, k'o Tajsonu Holifield, k'o pijancu samo jos jedna casica, k'o narkomanu samo jos jedan sut, k'o Dzordanu Pipen, k'o Mesiju Xavi i Iniesta, k'o Narcisu ogledalo, k'o nadri-intelektualcu hrana za ego. Evakuacija ba.</t>
  </si>
  <si>
    <t>RT @PetaoSofronije3: Takvim šićarima sa nekih okupatorskih televizija treba uvek i na svaki moguci način očitati lekcije! https://t.co/zqmq…</t>
  </si>
  <si>
    <t>Angelu Merkel treba podsetiti da je ne samo Kosovo bilo van granica Srbije vec je i Beograd bio deo Nemacke vise puta, a zadnji put od aprila 1941- do okt. 1944, koliko bi nam prosuli bomba po glavama da nam nisu kako Vucic kaze “prijatelji”?</t>
  </si>
  <si>
    <t>Šta očekivati od ekipe iz opozicije, koja je još ranije ćutala i potvrđivala konstatacije iz regiona, kako je Republika Srpska genocidna tvorevina. Autošovinisti najgore vrste! _x000D_
https://t.co/MJPpCYkjpG</t>
  </si>
  <si>
    <t>RT @PetaoSofronije3: Ovi zahtevi nekih "budaletina" iz sundjer bobove družine, je stvarno presla sve moguce granice realizma! https://t.co/…</t>
  </si>
  <si>
    <t>Przypomnijmy,że Gwiazda sabotował strajk.Gdyby nie choroba jego matki i opuszczenie przez niego stoczni,to nie wiadomo czy do strajku by doszło. To Wałęsa z Solidarnością dali zielone światło wolnej Polsce.Dlatego Kaczyński nigdy mu nie wybaczy rozwalenia jego ukochanej komuny. https://t.co/JFTveCeoyO</t>
  </si>
  <si>
    <t>RT @VukNik1: Sizifovci iz opozicije imaju samo jedan cilj, da zbog licnih interesa uniste vlast i gurnu Srbiju u propast. #Pink @avucic</t>
  </si>
  <si>
    <t>RT @Sonyy2000: Вучић упутио писмо саучешћа Италији https://t.co/CFqqFLJ5mo #vucic #brzejacebolje</t>
  </si>
  <si>
    <t>Opozicija se raduje zamrzavanju odnosa Beograda i Pristine, rade sve da nasa teritorija u potpunosti pripadne Albancima, rade na nezavisnosti i celovitosti KiM!  #Pink @avucic</t>
  </si>
  <si>
    <t>Tip je (samo) za ustanovu zatvorenog tipa.</t>
  </si>
  <si>
    <t>Trudno pojąć, dlaczego jedna z najpotężniejszych instytucji kraju nie musi płacić podatków ani wskazywać, na co wydaje środki zebrane od obywateli. Mój tekst o masowym wyłudzaniu pieniędzy przez kler katolicki._x000D_
https://t.co/rKMuwDEX7C</t>
  </si>
  <si>
    <t>Svako ko u ovoj zemlji radi nesto dobro novinari i opozicija ga svakodnevno napadaju. Rodjaci, ako niste u mogucnosti da pomognete, nema potrebe da postavljate nogu.. #pink @avucic</t>
  </si>
  <si>
    <t>Journalists in Serbia say censorship – and self-censorship – has become rife under the all-powerful President Vucic._x000D_
_x000D_
Read the story: https://t.co/I61ePrSm7e_x000D_
_x000D_
#mediafreedom https://t.co/hLJu3moxdl</t>
  </si>
  <si>
    <t>Ni jedna prednodna vlast nije otvorila ovoliko fabrika koliko je za ovo kratko vreme otvorila sadasnja vlast na celu sa Aleksandrom Vucicem. #pink @avucic</t>
  </si>
  <si>
    <t>Moramo biti jaki, boriti se za ono sto je nase.Ocigledno da opoziciji nije stalo do Srbije i srpskog naroda vec do licnog interesa! https://t.co/6luewmAy6z</t>
  </si>
  <si>
    <t>Mislim da je opozicija malo poranila sa slavljem s obzirom na to da se i dalje traga za kompromisnim resenjem i da pregovori nisu zavrseni, ali jasno je da je izabrala stranu cim slavi pobedu Albanaca i dozivljava je kao svoju. https://t.co/hK1BUhgzBR</t>
  </si>
  <si>
    <t>Znamo kakav ugao gledanja ima gotovo citav zapad po pitanju KiM -a. Za Srbe na KiM-u, a i za sve nas pogubno je to sto se citava nasa opozicija raduje tome sto su granice KiM-a jasno precizirane. #pink @avucic</t>
  </si>
  <si>
    <t>Opozicija kao da je pala sa Marsa. Zamisljaju da mogu sve. Ali, zaboravili su jednu bitnu cinjenicu: Nedostaje im podrska naroda. #pink @avucic</t>
  </si>
  <si>
    <t>Opozicija pri svakom pokusaju da napadne Vucica polazi najpre od sebe. Za vreme njihove vlasti se nakrali, profitirali i obezbedili vise od licne finansijske sigurnosti, nepostenim putem, naravno. Redovno smisljaju kojekakve lazi. Ali, narod nije ni lud ni glup.  #pink @avucic</t>
  </si>
  <si>
    <t>Ko zna sta nam sve mogu doneti vremena koja dolaze, stoga moramo imati snaznu vojsku, spremnu da odgovori svakom izazovu, a to se jedino moze postici ulaganjem u znanje i  obrazovanje novih kadrova. https://t.co/vR2aH4Id4o</t>
  </si>
  <si>
    <t>Sad vec mozemo reci i da opozicija radi po principu obecano - ispunjeno, ali za onu drugu stranu, za Albance. Tuzno da tuznije ne moze biti. https://t.co/zUzNbqnUBN</t>
  </si>
  <si>
    <t>Radmanović: Na trgu su politički protesti, opozicija koristi tragediju porodice Dragičević https://t.co/cPufaxxygZ</t>
  </si>
  <si>
    <t>RT @mali_milutin: Позив на моје хапшене књишки пример позива на пуч https://t.co/FiDIQlVp6C #vucic #brzejacebolje</t>
  </si>
  <si>
    <t>RT @Dona65832375: Moderna vojska je stit zemlje, koja uliva bezbednost I sigurnost narodu. https://t.co/J0RkVjYdMY</t>
  </si>
  <si>
    <t>Videli smo da bi problem koji imamo sa Albancima opozicija resila predajom KiM, ali ne i Vucic. Zato za Vucica ova borba i dalje traje i nece biti zavrsena onako kako nasa opozicija i Albanci prizeljkuju. https://t.co/O3gtXOpeje</t>
  </si>
  <si>
    <t>Vlast danas gradjane ne laže. Izlazimo pred narod i govorimo otvoreno o svemu, šta je ko radio, šta nam je ostavio i sa kakvim se mukama Srbija suočava. I dok se oni bezbrižno sunčaju golišavi, mi radimo i pokušavamo da se izborimo da Srbija bude u boljem položaju po pitanju KiM.</t>
  </si>
  <si>
    <t>RT @BokanBOSS: Боримо се за бољи амбијент у војсци https://t.co/grmVzzKKbH #vucic #brzejacebolje</t>
  </si>
  <si>
    <t>Bez žrtve nema velikog uspeha. Opozicija je baš u trenutku dok Vučić rešava goruće pitanje, pozvala na puč, najviše osuđivala njegovu politiku. Sve zbog Vučićeve borbe za narod. https://t.co/I4geeSw7pH</t>
  </si>
  <si>
    <t>Вучић: Боримо се за бољи амбијент у војсци https://t.co/aYGcY9z3Yr</t>
  </si>
  <si>
    <t>RT @markojoksimov10: Opozicija nikad nije marila za narod na KiM. https://t.co/spLaqs8uuV</t>
  </si>
  <si>
    <t>Neka me neko ispravi, nije li Djilas izbacio iz DS @jeremic_vuk Dusana Petrovica, nije li se sukobio sa @BorkoStef , sa @BorisTadic58 sa @PajticBojan , sa Micunovicem..._x000D_
I sada se ocekuje da takav covek predvodi @SavezZaSRB ? _x000D_
Je li to normalno?</t>
  </si>
  <si>
    <t>RT @haarppp: mrzite vučića samo zato što je doveo na vlast najgori šljam u srbiji i sproveo najveću pljačku u istoriji ove nesretne zemlje.</t>
  </si>
  <si>
    <t>Ово ће трајати дуже него што су неки планирали https://t.co/Fh1i1M6e7X</t>
  </si>
  <si>
    <t>RT @djukastef: https://t.co/6C8HcPLnTs</t>
  </si>
  <si>
    <t>На одмору у Турској? Недостајем им чим ме нема два дана https://t.co/rUobxAm5Yk</t>
  </si>
  <si>
    <t>ВУЧИЋ ЛАЖЕ: Стопа рађања на Косову и Метохији ниска. Шиптари не могу да задрже ни КиМ, а не да угрозе Врање https://t.co/cy648AKlA8</t>
  </si>
  <si>
    <t>Хоћу живот, будућност, а не да кукамо https://t.co/zYmTNuFuwk</t>
  </si>
  <si>
    <t>RT @MariaBelaNs: Jaka vojska je jedan od odraza stabilne drzave!_x000D_
_x000D_
https://t.co/wLAFqSqHdU</t>
  </si>
  <si>
    <t>Од новембра веће пензије за све https://t.co/gClDtwCWlX</t>
  </si>
  <si>
    <t>RT @djukastef: https://t.co/EMjFwOWGSG</t>
  </si>
  <si>
    <t>RT @marijanat83: Vucic se bori za svoj narod a opozicija za sopstvani dzep  #pink @avucic</t>
  </si>
  <si>
    <t>Opozicija se realno gubi u nekom svom vremenu i prostoru gde misle da će ih neko podržati u izazivanju haosa i nemira.Gospodo,Srbija i njeni građani imaju važnija posla. https://t.co/RA8wksfFQy</t>
  </si>
  <si>
    <t>Opozicija je odavno poikazala da im je licni interes uvek bio i bice na prvom mestu kad su oni u pitanju! Ali, narod, narod to ne zaboravlja!!  #pink @avucic</t>
  </si>
  <si>
    <t>RT @andzy_2004: Хоће ли ови што само држе придике да живи у Ђаковици? https://t.co/w360rl8BZm #vucic #brzejacebolje</t>
  </si>
  <si>
    <t>RT @tara8808: https://t.co/2sMI7M9Af6</t>
  </si>
  <si>
    <t>VUČIĆ: Što mi mi ne izađemo na protest kao Rumuni NEGO PLAČEMO … https://t.co/FzTMBzqKfc</t>
  </si>
  <si>
    <t>RT @urosgolubovic97: Moramo ulagati u vojsku ako zelimo bezbednu i jaku drzavu! https://t.co/yReardDS4k</t>
  </si>
  <si>
    <t>RT @andzy_2004: Немачка нас је већ разграничила, признањем Kосова https://t.co/IRPZiGDWZk #vucic #brzejacebolje</t>
  </si>
  <si>
    <t>RT @MilunkaSavic99: https://t.co/HKOkiQ8IMA</t>
  </si>
  <si>
    <t>RT @andzy_2004: Позив на моје хапшене књишки пример позива на пуч https://t.co/GguTBRPpGg #vucic #brzejacebolje</t>
  </si>
  <si>
    <t>RT @Lev_Nik_Myshkin: Медведев и его лекарства. _x000D_
https://t.co/zYEcM0g8mN</t>
  </si>
  <si>
    <t>RT @iris_petrovic: Nasa opozicija je izgleda najveci prijatelj Siptarima....rade za njihove interese, a protiv nas. #pink  @avucic</t>
  </si>
  <si>
    <t>RT @nenad6556: VUČIĆ: Što mi mi ne izađemo na protest kao Rumuni NEGO PLAČEMO … https://t.co/FzTMBzqKfc</t>
  </si>
  <si>
    <t>RT @nenad6556: ВУЧИЋ ЛАЖЕ: Стопа рађања на Косову и Метохији ниска. Шиптари не могу да задрже ни КиМ, а не да угрозе Врање https://t.co/cy6…</t>
  </si>
  <si>
    <t>Opozicija je pocela sa poslom piznavanja KiM nezavisnosti, sada zeli da dovrsi to i vrati se na vlast na najprljaviji moguci nacin. https://t.co/pbNHV2w7iH</t>
  </si>
  <si>
    <t>Toliko su premazani a jos i zaboravni  ovi "nasi" iz raspale opozicije da zaboravljaju ili zele da prikace drugom svoj velikodusni  udeo u precutnom priznavanju "Kosova" Posle odluke suda u Hagu tada mudro cutali, https://t.co/JDkI2CLioU</t>
  </si>
  <si>
    <t>Deminutiv od vuk je vucic,_x000D_
deminutiv od vucic je vucelic, _x000D_
deminutiv od vucelic je vuk stankovic,_x000D_
deminutiv od vuk stankovic je vucicevic,_x000D_
deminutiv od vucicevic je krlo..._x000D_
Nema dalje..!</t>
  </si>
  <si>
    <t>Opozicija se udružuje, restrukturira, prekomponuje, ali meni i dalje @SasaRadulovich deluje najozbiljnije i najkonkretnije ... i najnepopularnije</t>
  </si>
  <si>
    <t>Opozicija je hrabra samo na tviteru i tu je najglasnija, a u stvarnosti plaše se i lokalnih izbora. Sada će kao i uvek da se brane kako je to malo mesto i kako nema značaja za njih. Već više puta viđeno sa njihove strane.https://t.co/EoIiWjyHH7</t>
  </si>
  <si>
    <t>@SPDveri Boško je taj koji nasiljem pokušava da dodje na vlast, Boško je taj koji je ljude iz svoje stranke prodao,Boško je taj koji zabranjuje medijima da prisustvuju sednicama. Činjenice su tu, njih ne možete izbrisati.</t>
  </si>
  <si>
    <t>https://t.co/aQDDsM2rjw</t>
  </si>
  <si>
    <t>RT @emiliemica83: Opzicija nas je dovela do toga da se Dodiku zabrani ulazak u Srbiju._x000D_
_x000D_
 https://t.co/ufiWVI6ZBA</t>
  </si>
  <si>
    <t>https://t.co/5pByKL63qt</t>
  </si>
  <si>
    <t>RT @SlobodanJanose1: Uz dobro obucene vojnike, savremena vozila i mocnog naoruzanja mocicemo da odgovorimo svakom agresoru._x000D_
https://t.co/Sh…</t>
  </si>
  <si>
    <t>RT @vlast_io: В Вичуге открыли современную хоккейную площадку _x000D_
https://t.co/XSt9wYfc0c_x000D_
https://t.co/fW8PA971dt https://t.co/Yxwzr657DW</t>
  </si>
  <si>
    <t>Opozicija se sluzi najgorim lazima samo da bi se dokopali vlasti. Poslednja izmisljotina je prica o navodnom Vucicevom letovanju u Turskoj.Ljudi koji to rade su bez obraza i nista im nije sveto! #pink @avucic</t>
  </si>
  <si>
    <t>Улагање у Војску Србије је приоритет и за нас је најважније да имамо спремну одбрану. Поред тога, веома је радосна вест то што  наши млади стручњаци почињу да раде у Војнотехничком институту.https://t.co/gMnMOtdsAm</t>
  </si>
  <si>
    <t>RT @MarjanG1234: #NasrinSotoudeh_x000D_
#FreeNasrin_x000D_
 https://t.co/w1LkUjYbZb</t>
  </si>
  <si>
    <t>RT @1kujovic: Наша опозиција дели срећу са Албанцима и слави независно Косово! Страшно!https://t.co/Von3m39URm</t>
  </si>
  <si>
    <t>RT @MilicaNikoli14: Ulaganjem u vojsku postajemo sve jača i bezbednija država #pink #vucic</t>
  </si>
  <si>
    <t>Opozicija ide toliko daleko da cak prete i Vucicevoj deci koju razvlace po placenim medijima sto je van svake pameti.Diranje u porodicu je znak politicke slabosti i ljudskog bezobrazluka! #pink @avucic</t>
  </si>
  <si>
    <t>RT @1kujovic: Обећања се испуњавају, од новембра веће пензије!https://t.co/GamkwHsRxk</t>
  </si>
  <si>
    <t>Циљ наше опозиције је независно Косово, а председника Србије нападају зато што се бори за националне интересе и земљу коју води! https://t.co/HJS87ZK4mC</t>
  </si>
  <si>
    <t>@DraganDjilas Kada bi ti dosao na vlast, Srbija bi propala za nekoliko meseci a mozda i brze.</t>
  </si>
  <si>
    <t>Хвостов подарил иномарку Кузнецовой у резиденции "Хозяйки", которую она загнала на ее территорию и об этом не знала "Хозяйка"? Экс-депутат ЗакСобрания Сергей Курышев на суде по делу Хвостова рассказал, как бывший вице-губернатор воздействовал на Шохина https://t.co/U1KQR4Ls5k</t>
  </si>
  <si>
    <t>Трагедија која је задесила Италију је велика и болна за читав свет. Искрено саучешће поводом жртава саобраћајне несреће код Ђенове.https://t.co/rkXD8XpcE3</t>
  </si>
  <si>
    <t>RT @belilav11: Mnogo dalje vidi Vučić koji hoće razgraničenje od ovih koji ga napadaju zarad ličnih interesa. https://t.co/Sv3tBlkYVB</t>
  </si>
  <si>
    <t>RT @belilav11: Dodik je dobio mandat od građana RS tako da ludaci iz opozicije žele pogoršanje odnosa Srbije i RS. https://t.co/k5BdfV4nr3</t>
  </si>
  <si>
    <t>RT @vlast_io: В Шуйскую ЦРБ привезли новое медоборудование _x000D_
https://t.co/A8fiJjhaZe_x000D_
https://t.co/OrGJoO0M66 https://t.co/sfRgAmHYd0</t>
  </si>
  <si>
    <t>Opozicija svakodnevno potura nogu svakom radu vlasti. Nikada nije doprinela razvoju drzave, ali je zato sputava na svakom putu. #pink  @avucic</t>
  </si>
  <si>
    <t>RT @markojoksimov10: Pa ko će da glasa za te prevarante iz opozicije? https://t.co/ti1rEQiGS6</t>
  </si>
  <si>
    <t>Dobrej zmiany nigdy dość._x000D_
Dobrej zmianie nigdy dość.</t>
  </si>
  <si>
    <t>Nije razočaran! https://t.co/M4VHLPfLiL</t>
  </si>
  <si>
    <t>Srbija jaca odbranu. Ulagace se vise u vojsku. Uoceni nedostaci se moraju otkloniti. Snaga Srbije je iz dana u dan, jača._x000D_
_x000D_
https://t.co/LB8n6XlHXD</t>
  </si>
  <si>
    <t>Politika ove vlasti je suprotna onoj koju vodi opozicija. Vlast ima podrsku naroda i zbog toga se pozivima opozicije niko nece odazvati. @avucic #pink</t>
  </si>
  <si>
    <t>Baš su teški lupeži ovi naši opozicionari, pa njima ne odgovara ni dobar, bratski odnos sa RS._x000D_
E pa ološi, Dodika niste vi birali, nego građani Republike Srpske. _x000D_
_x000D_
https://t.co/s3QcV2xtZr</t>
  </si>
  <si>
    <t>RT @simke251: Djilas,Jeremic i Obradovic nakon uspesno obavljenog posla! https://t.co/qpn9as0wDo</t>
  </si>
  <si>
    <t>Kvazi patriote žele na silu da dođu  vlast. Nije njih briga kako će živeti narod na Kosovu i Metohiji. _x000D_
Nemaju ni plan ni program, već izdajnici hoće da ih neko drugi, postavi. _x000D_
_x000D_
https://t.co/GxRFBRGBPW</t>
  </si>
  <si>
    <t>RT @visnja034: Srbija ce nastaviti da ulaze u vojsku. Mir, stabilnost i bezbednost drzave nema cenu. _x000D_
_x000D_
https://t.co/OOzJKI6Ick</t>
  </si>
  <si>
    <t>RT @visnja034: Srbija ce biti uporna da nadje nacin za dogovor sa Albancima.Sve ce biti izneto pred narod. _x000D_
_x000D_
https://t.co/GxRFBRGBPW</t>
  </si>
  <si>
    <t>Najveći protivnici vlasti i dalje pristaju da primaju plate u državnim instistucijama. Tu im vlast ne smeta, a smeta im porodica Vučić. Roditelji, deca.. _x000D_
Podrška za Aleksandra Vučića!!! _x000D_
_x000D_
https://t.co/ak214djxkj</t>
  </si>
  <si>
    <t>Opoziciju za gubitak Kosova najviše optužuju bivši pripadnici stranaka koje su SADA opozicija._x000D_
Moj zaključak je, svi oni su ovo hteli i tada da učine ali nisu bili u mogućnosti. Čim im se otvorila mogućnost da uz Vučića amputiraju Kosovo i Metohiju , prišli su mu a i to naplaćuju</t>
  </si>
  <si>
    <t>RT @stevostevica21: Jadna li je ova nasa Srbija ako opozicija bude brinula o njoj! Ovakva kakva je, opozicija nema cemu da se nada! https:/…</t>
  </si>
  <si>
    <t>RT @teodoranaa: Razgraničenje je bio jedan od predloga za rešenje pitanja KiM, ali to ne znači da ne postaje druge opcije. https://t.co/ONF…</t>
  </si>
  <si>
    <t>Pa kad si bio na vlast ta pitanja nisi postavljao,vec je tvoja parola bila Ko jebe narod bitno je da moj racun bude pun</t>
  </si>
  <si>
    <t>RT @stevostevica21: Licni interes je uvek prevladavao kad je u pitanju opozicija sto su i ovim putem pokazali! https://t.co/zFLwHrikv4</t>
  </si>
  <si>
    <t>Tuzna slika i surova realnost nase opozicije ako se ovo uopste moze i nazvati opozicijom, pre bih rekao izdajnici i prodane duse! https://t.co/2edDh2XFr8</t>
  </si>
  <si>
    <t>@solitudare @CepoDario Tako to ide. Narod ima vlast kakvu zaslužuje... nažalost</t>
  </si>
  <si>
    <t>RT @stevostevica21: Opozicija se izborila za licni interes,.Narod sve vidi.Narod nije glup https://t.co/108kkbBFeZ</t>
  </si>
  <si>
    <t>RT @stevostevica21: Treba ulagati u vojsku, jer samo jaka vojska je stub moderne i stabilne drzave https://t.co/LmhLAhd5wo</t>
  </si>
  <si>
    <t>RT @alexandarz89: Opozicija cim progovori ili napravi neki korak to se obije o glavu gradjana Srbije. https://t.co/LyM44rBFO5</t>
  </si>
  <si>
    <t>Opozicija u Srbiji je dokazala da su najveci patrioti lazne nezavisnosti KiM. Srbi na KiM treba da zahvale opoziciji sto vise ne pripadaju Srbiji._x000D_
https://t.co/GMrnGQmxOV</t>
  </si>
  <si>
    <t>Kapital @GeirLippestad Advokat bistand Breivik AP; Innhabilt @ringblad 1 etg under Bjarte Berntsen : Bosnia mann med to rekord lange Kokain dommer på seg</t>
  </si>
  <si>
    <t>RT @stevostevica21: Koncizan i jasan odgovor Vucica.Mi cemo se i ubuduce svim silama boriti za ono sto je nase https://t.co/sqUVbVLCZJ</t>
  </si>
  <si>
    <t>RT @AtenaBusy: Vi gospodo iz #opozicija stvarno nemate ni neku kreativnu ideju,a kamoli realizaciju, ali zato ste usavršili pljuvanje @avuc…</t>
  </si>
  <si>
    <t>Koliko ja vidim @avucic se bori za svoj narod i za bolju budućnost Srbije. Jasno je da to smeta onima koji su #opozicija, ali šta ćete. Najbitnije je da narod vidi šta ko radi i koliko ko vredi.#pink</t>
  </si>
  <si>
    <t>RT @sns_srbija: Александар #Vucic @avucic: Нема лаког, ни безболног решења за КиМ https://t.co/H1cgkT7REK https://t.co/E7sUsBqfdd</t>
  </si>
  <si>
    <t>Krajnje je vreme da međunarodna zajednica osudi postupke Prištine, ovakvim postupcima ionako krhki mir je ozbiljno narušen._x000D_
https://t.co/V6EM1HvMw3</t>
  </si>
  <si>
    <t>RT @tantunmangun: https://t.co/V6EM1HvMw3</t>
  </si>
  <si>
    <t>RT @tantunmangun: Sada je najvažnije jedinstvo. Svi treba da se okupimo i ujedinimo oko pitanja KiM. https://t.co/3Y551E2GWm</t>
  </si>
  <si>
    <t>RT @tantunmangun: Србија неће дозволити организовано насиље над Србима на Косову и Метохији._x000D_
https://t.co/9Jbd9j6caj #vucic #brzejacebolje</t>
  </si>
  <si>
    <t>RT @sns_srbija: Ђурић @markodjuric: Од Велике Албаније нема ништа https://t.co/SYd1b9UsP7</t>
  </si>
  <si>
    <t>Власть Турции призвала отказаться от iPhone: https://t.co/wr0o5q66Gd</t>
  </si>
  <si>
    <t>RT @Iva7976: Predsednik Vucic je jedini i pravi heroj koji se svim silama bori za KiM i srpski narod! #pink @avucic</t>
  </si>
  <si>
    <t>Ne sumnjam da država Srbija danas ima snage da očuva bezbednost građana i da ćemo se kao društvo izboriti sa kriminalom. https://t.co/tUNRscfdla</t>
  </si>
  <si>
    <t>@1kujovic @gordanacom Meni je cela opozicija pa i Comicka sprdnja teska...smisljaju mukice kako ce do nekog glasa vise,ali tonu sve dublje 😂😂</t>
  </si>
  <si>
    <t>RT @avucic: Поносан сам што после 17 година поново ради фабрика за прераду меса Cрем Шид.  https://t.co/JvhUv4JOwc</t>
  </si>
  <si>
    <t>RT @rasadangubic: Stvarno u Srbiji ima neopevanih budala. https://t.co/BfxTOqBEMY</t>
  </si>
  <si>
    <t>Утвержден порядок установления личности в режиме онлайн по отпечаткам - https://t.co/wdiGb51OiD https://t.co/NLxOMRJYRo</t>
  </si>
  <si>
    <t>Lični interes je ono što povezuje opoziciju. Nadaju se da će opet na krilima nekog novog DOS dobiti priliku da sprovedu  nekažnjenu pljačku građana. _x000D_
https://t.co/uUQO4xBHJP</t>
  </si>
  <si>
    <t>Продолжаем нашу рубрику "Внутри". Предлагаем посмотреть на новую столичную мечеть имени Рыскельды Кажы — она же «мечеть имени Джаксыбекова» и «Цветок Аллаха»: _x000D_
https://t.co/Ircf7WLXRN</t>
  </si>
  <si>
    <t>https://t.co/ndDmQ32kzn</t>
  </si>
  <si>
    <t>Opoziciju nije briga za KiM, imali su priliku za 12 godina da učine nešto, nisu ni pokušali, čak suprotno samo su nas stavili u još lošiji položaj. Sada kritikuju ne bi li na rešavanju ovog teškog pitanja dobili jeftine političke pojene._x000D_
https://t.co/uBldEXLv4c</t>
  </si>
  <si>
    <t>Povlačenje priznanja Surinama je pokazatelj da sve više zemalja vidi da se radilo o velikoj grešci i da hoće to da ispravi. https://t.co/drXtAITlvo</t>
  </si>
  <si>
    <t>Cа председником Националне академије наука "Леополдина", Јоргом Хакером, о билатералној научној сарадњи, као и о сарадњи у области науке и образовања у оквиру Берлинског процеса. https://t.co/9xqQpEwQZM</t>
  </si>
  <si>
    <t>Очекујемо снажнији наставак подршке ЕК за убрзање процеса преговора о приступању._x000D_
Cа европским комесаром за буџет и људске ресурсе, Гинтером Етингером. https://t.co/k28s84eAhT</t>
  </si>
  <si>
    <t>RT @avucic: Египат је искрени пријатељ Србије и српског народа. https://t.co/fVS8lRRK0i</t>
  </si>
  <si>
    <t>Kako ih je opozicija podrzavala po pitanju Kosova to im je veoma poznato pa zbog toga i pruzaju podrsku Predsedniku republike._x000D_
_x000D_
https://t.co/zD46SZkq2f</t>
  </si>
  <si>
    <t>RT @DunjaLazovic: Vojska opet staje na noge zahvaljujući @vucic. To jača našu državu. #pink</t>
  </si>
  <si>
    <t>RT @sns_srbija: Александар #Vucic @avucic: Подршка Макрона за компромис за КиМ https://t.co/z6OcxyWH4R https://t.co/343ctY9Jli</t>
  </si>
  <si>
    <t>Опозиција користи трагедију породице Драгичевић, на тргу су политички протести | Херцег Телевизија Требиње https://t.co/kz4IfIC0Uc</t>
  </si>
  <si>
    <t>Opoziciji niti je stalo do naroda ni do drzave vec rade sve da uniste ono dobro sto je uradjeno i sta predsednik Vucic radi i dalje za intetese gradjana._x000D_
_x000D_
 https://t.co/bR5LfsOMNG</t>
  </si>
  <si>
    <t>RT @DavorMarinkovic: Без подршке Француске не можете напредовати https://t.co/sd0mUpy2lI #vucic #brzejacebolje</t>
  </si>
  <si>
    <t>Narkosiktet tromsøadvokat også siktet for grovt bedrageri - nå går politiet rettens vei for å ta arrest i verdier #nyhetsvarsling  https://t.co/eDNJQb1zNI</t>
  </si>
  <si>
    <t>RT @sns_srbija: Александар #Vucic @avucic: Огромну част је Макрон данас указао Србији https://t.co/INA6CWwRh6 https://t.co/xHG9qZ6Ato</t>
  </si>
  <si>
    <t>RT @Novostionline: Opozicija bez aduta u Majdanpeku https://t.co/petHfzoATI</t>
  </si>
  <si>
    <t>RT @ZoranGojkovic2: Modernizacija vojske je nesto za sta se zalaze sadasnja vlast u Srbiji. #pink @avucic</t>
  </si>
  <si>
    <t>RT @itorbica: https://t.co/ndDmQ32kzn</t>
  </si>
  <si>
    <t>RT @MarijaSpas: Nastavljamo da jacamo vojnu industriju._x000D_
https://t.co/WWXBuxuHjQ</t>
  </si>
  <si>
    <t>RT @BranislavaSavi2: Velika tragedija u Italiji. Iskreno saucesce. Predsednik se poneo kao svaki normalan covek. https://t.co/cmohxemVY3</t>
  </si>
  <si>
    <t>Ne zivimo od danas do sutra,zivimo za bolju buducnost nase dece i nas samih._x000D_
 https://t.co/LekiJKW54T #vucic #brzejacebolje</t>
  </si>
  <si>
    <t>Teške reforme su postigle svoj cilj. Dostignuta je tačka kada Srbija svakim danom postaje sve bolje mesto za život. To se oseća na svim poljima._x000D_
 https://t.co/wwVwalqUgL</t>
  </si>
  <si>
    <t>Социологи выяснили отношение россиян к "августовскому путчу" 1991 года - https://t.co/tYqf3Ied0z https://t.co/c2dUANQIZO</t>
  </si>
  <si>
    <t>RT @tantunmangun: Predsednik Vučić poručio narodu na KiM da nijedna odluka neće biti doneta bez njih. https://t.co/WYrtwWkKnU</t>
  </si>
  <si>
    <t>RT @Singidunum11: Vučić: Merkelova nas je već razgraničila sa Kosovom https://t.co/7C1rRfvEq6 via @VestiOnLine</t>
  </si>
  <si>
    <t>Serbia is ranked 76th in the World Press Freedom Index. But what's the reality for journalists and editors working for the media under its all-powerful President Vucic?_x000D_
_x000D_
Read the story: https://t.co/Z9mdD1EWEV_x000D_
_x000D_
#mediafreedom https://t.co/J3ylmBMZuI</t>
  </si>
  <si>
    <t>RT @avucic: Cа чланом Председништва Босне и Херцеговине, Младеном Иванићем, о билатералним односима и ситуацији у региону. https://t.co/eVv…</t>
  </si>
  <si>
    <t>Iza kvazipatriote Obradovica I opozicije nece stati narod. Opozicija nastavlja da radi protiv interesa Srbije. https://t.co/FbziWiY0pz</t>
  </si>
  <si>
    <t>RT @MarijanaJelic4: Хоће ли ови што само држе придике да живи у Ђаковици? https://t.co/eom7ubB81M #vucic #brzejacebolje</t>
  </si>
  <si>
    <t>Ono sto su opozicioninlederi gurnuli pod tebih Vucic sada resava</t>
  </si>
  <si>
    <t>Sinisa Mali se uclanio u Dveri?</t>
  </si>
  <si>
    <t>RT @slovoidilo: Коли поліція розслідує справу про ймовірний злочин поліції, потерпіла не може бути спокійною. https://t.co/ykRpO1xtkf</t>
  </si>
  <si>
    <t>Taman pomislis da mozda moze da bude malo normalan kad krene sa pricom da se Djilas provukao sa 7 iz ONO i DSZ. Pa kako da ga shvatis ozbiljno, kako?</t>
  </si>
  <si>
    <t>RT @srpkinja__: Izdajnici su uspeli u svojoj nameri, sada slave. Da li se mozda zapitaju kako ce sada biti nasoj deci na KiM..._x000D_
https://t.c…</t>
  </si>
  <si>
    <t>@avucic @mo_i_vs Ono što je prethodna vlast, žuta, sistematski unistavala i bacila na kolena, vojsku i vojnu industriju, sadašnja vlast dosledno i sistematski diže na noge. Jačanje vojske za dobro svih nas!</t>
  </si>
  <si>
    <t>RT @MariaBelaNs: @MiodragTvit @vagica80 @TihTri Kakav kreten ovaj Trišić, pljuje po svom narodu, da bi se pokazao kod opozicije, a opozicij…</t>
  </si>
  <si>
    <t>Председатель Верховного суда Вячеслав Лебедев отмечает 75-летний юбилей - https://t.co/JtkJ7SqAbM https://t.co/ar5MWp2Y6P</t>
  </si>
  <si>
    <t>RT @MarijanaJelic4: Не постоји бојазан да ће СПС изађе из владе https://t.co/G2EzwekaWi #vucic #brzejacebolje</t>
  </si>
  <si>
    <t>@gimnazion001 @MarkoLjubanovi2 @muki68 Eh, pa Murar je to, vrlo često se zbuni, napiše nešto pa tek onda shvati da je sve gadosti koje je napisao radila sadašnja opozicija dok je bila na vlasti! Šarlatan!</t>
  </si>
  <si>
    <t>Serbia is ranked 76th in @RSF_en's World Press Freedom Index. _x000D_
_x000D_
But what's it really like to work for the media under its all-powerful President Vucic?_x000D_
_x000D_
Read the story: https://t.co/Z9mdD1EWEV _x000D_
_x000D_
#mediafreedom https://t.co/CDpGtzlqTH</t>
  </si>
  <si>
    <t>RT @teodoranaa: Velika je odgovornost voditi računa o bezbednosti svojih građana i zbog toga zaslužuju moderne uslove rada. https://t.co/84…</t>
  </si>
  <si>
    <t>#infostud #oglasi Advokat https://t.co/tqjeUxzT21? #južnobački #posao</t>
  </si>
  <si>
    <t>Det kommer flere politianmeldelser bla fra meg!</t>
  </si>
  <si>
    <t>Szefową polskiego Facebooka została Agnieszka Kosik. Na jej profilu Dzień Niepodległości na tęczowo oraz strajk kobiet/czarny marsz. _x000D_
Czyli wiemy, jakie treści będą preferowane, a jakie usuwane. Grupy patriotyczne i pro-life mogą spodziewać się likwidacji._x000D_
https://t.co/tVEUhepn8F https://t.co/Er5iYgOk7T</t>
  </si>
  <si>
    <t>https://t.co/W2xAynMAwh</t>
  </si>
  <si>
    <t>RT @MarijanaJelic4: Позив на моје хапшене књишки пример позива на пуч https://t.co/mcje6W71Rb #vucic #brzejacebolje</t>
  </si>
  <si>
    <t>ВУЧИЋ ЛАЖЕ: Стопа рађања на Косову и Метохији ниска. Шиптари не могу да задрже ни КиМ, а не да угрозе Врање https://t.co/rA5YzBx4PN</t>
  </si>
  <si>
    <t>https://t.co/S86bzRiRhS</t>
  </si>
  <si>
    <t>Advokat Ida Andenæs snakker for full sal om «Hvordan forsvare et «monster»?». #juristforbundet under #arendalsuka2018. https://t.co/bJHHLpklfr</t>
  </si>
  <si>
    <t>https://t.co/SD5iEXAJfI</t>
  </si>
  <si>
    <t>RT @Sanja12343: Srbija je konačno stala na svoje noge, ekonomski smo jači to je neosporno#pink@vucic</t>
  </si>
  <si>
    <t>https://t.co/udOd9I6AzK</t>
  </si>
  <si>
    <t>RT @vidovic_zlatko: https://t.co/IC7ak6UbZl Au govedo, ala ćeš da robijaš!</t>
  </si>
  <si>
    <t>RT @janskriver: Fullt hus på Lille Andevinge under @ArendalsUka tirsdag. @juristforbundet med arrangementet  «Med advokat på slep til NAV».</t>
  </si>
  <si>
    <t>Advokat Gro Sandvold spør om du trenger advokatbistand for å få rettighetene dine hos NAV. Juristforbundet i #arendalsuka. https://t.co/Q4qt6bT2rE</t>
  </si>
  <si>
    <t>RT @19paton44: Sramota me, što imamo takvu opoziciju, koja radi protiv interesa države Srbije. https://t.co/6AZ8WkwVHZ</t>
  </si>
  <si>
    <t>https://t.co/eH4OFtznfr</t>
  </si>
  <si>
    <t>RT @AtenaBusy: Од новембра веће пензије за све https://t.co/u7Y7Bz4IM9 #vucic #brzejacebolje</t>
  </si>
  <si>
    <t>https://t.co/mEWoSMReVX</t>
  </si>
  <si>
    <t>https://t.co/9DzxPSSfpV</t>
  </si>
  <si>
    <t>Терпение народа развращает власть : Политика Newsland – комментарии, дискуссии и обсуждения новости. https://t.co/T9wJnDmskz</t>
  </si>
  <si>
    <t>dziś trwa cicha batalia o życie i ona będzie musiała być wygrana ...</t>
  </si>
  <si>
    <t>Opozicija zabrlja sve ono dobro na čemu radi predsednik Srbije Aleksandar Vučić. Užasava me kada vidim da nas ti lopovi i neradnici vuku nazad u neka loša vremena. https://t.co/LIFAzQnyMT</t>
  </si>
  <si>
    <t>Lazar Ristovski je upravo u jutarnjem programu na Prvoj rekao da je Vucic pomogao njegovu seriju tako sto je popricao sa RTSom da podrze projekat.</t>
  </si>
  <si>
    <t>RT @vlast_io: В Пучежском районе прошла приемка образовательных учреждений _x000D_
https://t.co/sj5FTUNUqs_x000D_
https://t.co/mVO7qnLniC https://t.co/nb…</t>
  </si>
  <si>
    <t>Изменение законодательства: капитальные и некапитальные строения https://t.co/VSmNHq02Dp</t>
  </si>
  <si>
    <t>RT @grofodValjeva: @srdjanmil037 @vladenesko1 @SavaJanjic Ko je bio Predsednik Srbije tada i ujedno predsednik demokratske stranke? Kakva o…</t>
  </si>
  <si>
    <t>Боримо се за бољи амбијент у војсци https://t.co/YfC1BTQzry #vucic #brzejacebolje</t>
  </si>
  <si>
    <t>RT @vagica80: Ne zivimo od danas do sutra,zivimo za bolju buducnost nase dece i nas samih._x000D_
 https://t.co/LekiJKW54T #vucic #brzejacebolje</t>
  </si>
  <si>
    <t>https://t.co/X6NjJVOpJ0</t>
  </si>
  <si>
    <t>Вучић: "Београд на води" је нови драгуљ Србије https://t.co/eLBX0fIzjL #vucic #brzejacebolje</t>
  </si>
  <si>
    <t>@ZoranLutovac Opozicija je bila na vlasti skoro deceniji i po, tako da se ne mozete amnestirati od odgovornosti.</t>
  </si>
  <si>
    <t>Merkel: "Nema promena granica na Zapadnom Balkanu"._x000D_
_x000D_
Nalogodavce izdalo strpljenje. Osujećen novi pokušaj kupovine vremena. Stavljeno mu do znanja da nema više odlaganja. Svestan da je igra završena, pregovora o svojoj sudbini._x000D_
_x000D_
Ukoliko ga puste niz vodu vlast će braniti silom.✔ https://t.co/ht1D8cWAJf</t>
  </si>
  <si>
    <t>RT @Mina_Maki_92: https://t.co/W2xAynMAwh</t>
  </si>
  <si>
    <t>Vucic je jedini svestan koliko moramo da se borimo i da radimo na polju ekonomskog napretka i razvoja da bi postigli sve ono sto je planirano i zactano #pink @avucic</t>
  </si>
  <si>
    <t>RT @tijana_mikic: Opozicija u Srbiji svoju zudnju za bogacenjem suprotstavila  nacionalnim interesima https://t.co/bEEuPyg9Kr</t>
  </si>
  <si>
    <t>RT @KovicMaja: Vučić:-Eto-vam,-opozicija-se-izborila-za-nezavisno-Kosovo,-a-ja-sam-kriv-što-se-borim-za-narod-i-Srbiju-(VIDEO) https://t.co…</t>
  </si>
  <si>
    <t>RT @AtenaBusy: На одмору у Турској? Недостајем им чим ме нема два дана https://t.co/l5cASOWtOW #vucic #brzejacebolje</t>
  </si>
  <si>
    <t>"Za Vučića politika znači BRANITI svoj narod, a ne čuvati zadnjicu kao OPOZICIJA i neki iz SNS!" https://t.co/Khp7D395TL</t>
  </si>
  <si>
    <t>Вучић упутио писмо саучешћа Италији https://t.co/HjMqYJvuZu #vucic #brzejacebolje</t>
  </si>
  <si>
    <t>Ово ће трајати дуже него што су неки планирали https://t.co/lK7wTxAVLp #vucic #brzejacebolje</t>
  </si>
  <si>
    <t>RT @VladeStojanovs2: Opozicija zabada noz svom narodu, svojoj drzavi, i hvala @avucic sto je predsednik i sto nece dozvoliti da Srbija prol…</t>
  </si>
  <si>
    <t>Боримо се за бољи амбијент у војсци https://t.co/vuUDQPXe6q #vucic #brzejacebolje</t>
  </si>
  <si>
    <t>На одмору у Турској? Недостајем им чим ме нема два дана https://t.co/AIWSID733Z #vucic #brzejacebolje</t>
  </si>
  <si>
    <t>@snezna_lisica @plavizmajevi To sto Vucic ucestvuje u nekoj manifestaciji na kojoj i Taci ucestvuje ne govori nista</t>
  </si>
  <si>
    <t>Хоћу живот, будућност, а не да кукамо https://t.co/naIyHuz7pI #vucic #brzejacebolje</t>
  </si>
  <si>
    <t>Хоће ли ови што само држе придике да живи у Ђаковици? https://t.co/mNd9P1may9 #vucic #brzejacebolje</t>
  </si>
  <si>
    <t>Од новембра веће пензије за све https://t.co/Q5ou6sUP44 #vucic #brzejacebolje</t>
  </si>
  <si>
    <t>RT @emiliemica83: @DraganDjilas Kada bi ti dosao na vlast, Srbija bi propala za nekoliko meseci a mozda i brze.</t>
  </si>
  <si>
    <t>Позив на моје хапшене књишки пример позива на пуч https://t.co/L6OoB7BqW2 #vucic #brzejacebolje</t>
  </si>
  <si>
    <t>@avucic па добро бре, докле више да узимаш СРБски народ за будале. Изгинуло пола народа да одбрани то мало што му остало а ти то сејеш на ветрове као да си га добио на лутрију. _x000D_
Кад тад стићи ће те Лазарева клетва ! _x000D_
Спаваш ли мирно издајниче ?</t>
  </si>
  <si>
    <t>Не постоји бојазан да ће СПС изађе из владе https://t.co/RrYR6m4YcE #vucic #brzejacebolje</t>
  </si>
  <si>
    <t>RT @srbininfo: ВУЧИЋ ЛАЖЕ: Стопа рађања на Косову и Метохији ниска. Шиптари не могу да задрже ни КиМ, а не да угрозе Врање https://t.co/rA5…</t>
  </si>
  <si>
    <t>Немачка нас је већ разграничила, признањем Kосова https://t.co/eCbzmVSzEn #vucic #brzejacebolje</t>
  </si>
  <si>
    <t>RT @strumfetaa27: Ulaganje u vojnu industruju se nastvalja, bezbednost države je na prvom mestu._x000D_
https://t.co/4kSHbuvcXL</t>
  </si>
  <si>
    <t>Са Тачијем у септембру у Бриселу https://t.co/1TMs4jONLo #vucic #brzejacebolje</t>
  </si>
  <si>
    <t>W piątek 17 sierpnia kierowcy ciężarówek na drogach w całej Polsce przeprowadzą strajk włoski. To odpowiedź na wzmożone kontrole policji i kary za zbyt długie wyprzedzanie w ramach trwającej od 3 sierpnia akcji „TIR”._x000D_
https://t.co/RBGB2Tj4SJ https://t.co/YbMIKjcV1D</t>
  </si>
  <si>
    <t>RT @sns_srbija: Глишић: Ако оде Вучић, стиже “олуја” https://t.co/FHEGYN8uHc</t>
  </si>
  <si>
    <t>Новац од новогодишње расвете се вишеструко враћа https://t.co/QEQRMzQWTa #vucic #brzejacebolje</t>
  </si>
  <si>
    <t>Današnja vlast ima odgovoran i sistematski pristup prema vojsci. Nekada su u vreme Šutanovca i demokrata, imali neodgovoran, a opet sistematski i to ka uništavanju. @avucic #pink</t>
  </si>
  <si>
    <t>Opoziciju su svi drugi krivi za sve, samo oni ni za šta nisu krivi, a DS i njihovi prilepci dovela Srbiju do bankrotstva, Crna Gora se odvojila, prodali KiM i još milion stvari. https://t.co/ltogGPDkqa</t>
  </si>
  <si>
    <t>Видим да сам популаран, али нећу се кандидовати у Хрватској https://t.co/CWcJMWjS6A #vucic #brzejacebolje</t>
  </si>
  <si>
    <t>Вучић позвао мањине да изађу на изборе за националне савете https://t.co/Es4P1yy8fw #vucic #brzejacebolje</t>
  </si>
  <si>
    <t>@vojvotkinja87 @grofodValjeva Bosko Obradovic je politicki licemer, kome je glavni cilj dolazak na vlast i licna korist.</t>
  </si>
  <si>
    <t>Nesrećna opozicija daje vetar u ledja seperatistima sa KiM a ujedno otima vekovna ognjišta našem napaćenom narodu iz južne srpske pokrajine.  https://t.co/BAhcflR4fH</t>
  </si>
  <si>
    <t>RT @19paton44: Srbija danas ima jaku i modernu vojsku, a sve zahvaljujući ulaganju države u istu. https://t.co/ij43YY1cX8</t>
  </si>
  <si>
    <t>@novinkycz Buduj vlast posílíš mír</t>
  </si>
  <si>
    <t>Do sada su dve stranke imale korektnu saradnju, te mi se cini da su spekulacije na ovu temu suvisne, mada se slazem sa Vucicem da svako ima pravo da ide ako smatra da bi mu negde drugde bilo bolje i da je to postenije nego da "sedi na dve stolice". https://t.co/w8HsXfQcBv</t>
  </si>
  <si>
    <t>#Narodna: RT MiikiAleksic: Za 7 god. vladavine, zadužio si zemlju 10 milijardi €, osiromašio narod, predao Albancima svu vlast na Kosovu,a sada ćeš i teritoriju, predao državu mafiji, oterao stotine hiljada van zemlje, uništio institucije...sebi i ekipi napunio džepove._x000D_
_x000D_
I d…</t>
  </si>
  <si>
    <t>https://t.co/XTSY941iKP</t>
  </si>
  <si>
    <t>RT @PetaoSofronije3: https://t.co/XtnnUJWNo9</t>
  </si>
  <si>
    <t>RT @pekopeko120: Opozicija nista nije uradila, to se zna. https://t.co/hL2cWzXChN</t>
  </si>
  <si>
    <t>В Хакасии ФСБ начала проверку по заявлению «Зеленых»_x000D_
https://t.co/Kfstqei6VP https://t.co/uLi33x2E23</t>
  </si>
  <si>
    <t>RT @Mina_Maki_92: https://t.co/XTSY941iKP</t>
  </si>
  <si>
    <t>Хоћу живот, будућност, а не да кукамо https://t.co/xO0AZ5PONp #vucic #brzejacebolje</t>
  </si>
  <si>
    <t>RT @uriynaumchuk: Вопрос к властям Украины: Если я своими дронами сожгу пару колонн ихтамнетов, что будет? https://t.co/tsb3OqjMVX</t>
  </si>
  <si>
    <t>На одмору у Турској? Недостајем им чим ме нема два дана https://t.co/nRzHhTAUjg #vucic #brzejacebolje</t>
  </si>
  <si>
    <t>Сколько зарабатывают на экспорте Украина и другие страны https://t.co/6sRcRhNp1P</t>
  </si>
  <si>
    <t>📚#Никлас_Луман - #Власть 📖📖_x000D_
⤵_x000D_
_x000D_
https://t.co/F9ysa2JMRt</t>
  </si>
  <si>
    <t>@LidijaPiroski istina, ali to je brzo rešivo samo po sebi. malo društvo, brze promene. problem je naravno što nas tradicija i politika vode da imamo ognjišta i dveri umesto radijatora i kapija. to je ono što će nas učiniti jednako nesrećnim nakon ai revolucije kao i sad - zaostali, pa zaostali</t>
  </si>
  <si>
    <t>RT @PetaoSofronije3: Opozicija iz dana u dan potvrdjuje svoju bezobzirnost prema svemu sto je Srpsko! https://t.co/oiowlnv8Fw</t>
  </si>
  <si>
    <t>А в чистом поле, система Град_x000D_
_x000D_
За нами Ђилас, Бошко, Јеремић и Сталинград</t>
  </si>
  <si>
    <t>Вучић упутио писмо саучешћа Италији https://t.co/MQToYrrflK #vucic #brzejacebolje</t>
  </si>
  <si>
    <t>@AlexandarT Da je opozicija juce bila protiv, optuzivali bi ih za izdaju. Posto su juce glasali, sada ih optuzujemo za surovanje sa pozicijom.</t>
  </si>
  <si>
    <t>Srbi sa Kosova su svesni da jedino Vucic zastupa niihove interese</t>
  </si>
  <si>
    <t>Хоће ли ови што само држе придике да живи у Ђаковици? https://t.co/HamMUJX4cq #vucic #brzejacebolje</t>
  </si>
  <si>
    <t>RT @PetaoSofronije3: Iza svake ozbiljne i moderne države stoji jaka vojska! https://t.co/nyx0QsDYYh</t>
  </si>
  <si>
    <t>RT @PetaoSofronije3: Samo hrabro i samo napred uspeh je neizostavan! https://t.co/TaJPlOXrF3</t>
  </si>
  <si>
    <t>Ovim gestom predsednik @avucic je nedvosmisleno dokazao da podjednako brine o svim vitalnim institucijama u državi i o zaposlenim u njima! https://t.co/pv68Auho0J</t>
  </si>
  <si>
    <t>Ово ће трајати дуже него што су неки планирали https://t.co/76yK0B4AE6 #vucic #brzejacebolje</t>
  </si>
  <si>
    <t>Evo recimo padne vlast. I onda se 90% današnjih Vučićevaca konvertuje u buduće xy-lonoviće. I koji moj?</t>
  </si>
  <si>
    <t>Позив на моје хапшене књишки пример позива на пуч https://t.co/o9ZLhFGvTZ #vucic #brzejacebolje</t>
  </si>
  <si>
    <t>Не постоји бојазан да ће СПС изађе из владе https://t.co/FqH4wBowon #vucic #brzejacebolje</t>
  </si>
  <si>
    <t>15 VIII 1988 r. w kopalni "Manifest Lipcowy" w Jastrzębiu rozpoczął się strajk, który zapoczątkował falę protestów w całej Polsce. Górnicy obok postulatów ekonomicznych postawili żądanie legalizacji #NSZZSolidarność._x000D_
#strajki #PRL #Solidarność #ZOMO https://t.co/3IFcgtEITI</t>
  </si>
  <si>
    <t>Немачка нас је већ разграничила, признањем Kосова https://t.co/O9hWXPptlD #vucic #brzejacebolje</t>
  </si>
  <si>
    <t>@zlodolac @ZoranLutovac Opozicija je dovela do unistenja ali da sad je sve bolje</t>
  </si>
  <si>
    <t>Боримо се за бољи амбијент у војсци https://t.co/8oAmec4uP5 #vucic #brzejacebolje</t>
  </si>
  <si>
    <t>Za napredak vojne industrije bitno je da idemo u korak sa svetom i inovacije su dobro dosle. Za nove inovacije potrebne su nove ideje a to svakako dobijamo sa novozaposlenim strucnjacima. @avucic #Pink_x000D_
_x000D_
https://t.co/gIr9D3S38P</t>
  </si>
  <si>
    <t>Са Тачијем у септембру у Бриселу https://t.co/iNNhH2SFqY #vucic #brzejacebolje</t>
  </si>
  <si>
    <t>RT @MKrivokuca: На одмору у Турској? Недостајем им чим ме нема два дана https://t.co/bkbWeALIZR #vucic #brzejacebolje</t>
  </si>
  <si>
    <t>Jedino Vucic ima snage i hrabrosti da resi pitanje kosova,a izdajice se ujedinile protiv njega https://t.co/eyRg1ZCqtL</t>
  </si>
  <si>
    <t>Svaka vlast pravi istu https://t.co/pfMgF34bkv vidi da bi moglo bolje,da narodu treba bolje,da narod traži bolje, ubeđena u svoje savršenstvo.Boravak u opoziciji otvara oči ali vezuje ruke.Kad se konačno i ruke odvežu, oči opet nisu bitne ili samo vide sta su ruke "onih" radile</t>
  </si>
  <si>
    <t>RT @nenadpavkovic80: Са Тачијем у септембру у Бриселу https://t.co/iNNhH2SFqY #vucic #brzejacebolje</t>
  </si>
  <si>
    <t>RT @stevostevica21: Jaka vojska je stub i oslonac sveke drzave.Srbija ima armiju za ponos! https://t.co/MRwV0QBf7H</t>
  </si>
  <si>
    <t>@markojoksimov10 @snezna_lisica @plavizmajevi Ne bi me cudilo da uskoro zloupotrebe sliku sa pregovora gde Vucic mora da stoji pored Tacija jer se tako nalaze. Ne prezaju ni od cega.</t>
  </si>
  <si>
    <t>RT @belilav11: Voleo bih da dotični nisu bili svesni da nanose štetu Srbiji... ali bili su svesni. https://t.co/o63UG7K9a2</t>
  </si>
  <si>
    <t>Vučić uputio saučešće Matareli povodom nesreće kod Đenove https://t.co/ptjFwygefp via @telegrafrs</t>
  </si>
  <si>
    <t>Vučić:-Eto-vam,-opozicija-se-izborila-za-nezavisno-Kosovo,-a-ja-sam-kriv-što-se-borim-za-narod-i-Srbiju-(VIDEO) https://t.co/KOkcRcH0tX</t>
  </si>
  <si>
    <t>@JovanLicina ...Tipičan Predsednik svih građana.! Pa ti čoveče nisi više predsednik ni svih članova svoje stranke. I kada dođe vreme sapoložaja ćete oterati tvoji uvlakači a ne opozicija.</t>
  </si>
  <si>
    <t>RT @iris_petrovic: Jako je bitno da vlast nastavi da ulaze u vojsku i potpomaže njen razvoj, jaka vojska je preduslov jake drzave. #pink  @…</t>
  </si>
  <si>
    <t>Opozicija, NVO i Sava Janjić uspeli da se izbore protiv promene granica https://t.co/UcWXNFAs6P</t>
  </si>
  <si>
    <t>Jevto Janković, banjalučki advokat: Arsović odbrusio Ešdaunu i podnio ostavku https://t.co/Mf3xx4Xp0y</t>
  </si>
  <si>
    <t>RT @samo_milica7: Opozicija moze samo da besramno kudi jer oni su znali samo da propaste i unistavaju za vreme svoje vladavine #pink @avucic</t>
  </si>
  <si>
    <t>@BoskoObradovic kako te ne mrzi da tipkas. bolje im se malo uvuci pa kad ojacas preuzmi vrast. da znas istoriju iti malo video bi kako stranke dolaze na vlast u Srbiji</t>
  </si>
  <si>
    <t>U čemu je problem? _x000D_
Merkelova, i oni koji su priznali Kosovo kao državu, to je njihov problem, ne naš!_x000D_
Nek vlast Srbije proglasi okupaciju na srpskoj teritoriji Kosovo!_x000D_
..I ende!_x000D_
Živela Srbija i gradjani Srbije!</t>
  </si>
  <si>
    <t>Predsednik Srbije se bori za bolji zivot gradjana svakim danom, dok opozicija unistava sve. Njima su vazni sopstveni zivoti ne gradjani Srbije. Oni su doprineli albanskoj strani da KiM budu nezavisni._x000D_
https://t.co/7N6CvjsKgv</t>
  </si>
  <si>
    <t>Најлакше је и до краја лицемерно упирати прстом у неког другог, који трпи последице лоших политичких потеза,баш тих истих који сада ликују! _x000D_
https://t.co/asmPM34FpM</t>
  </si>
  <si>
    <t>RT @CleanHarry1: Велике опозиционе "патриоте" имају толико добре идеје за Србију, да би им на многима од њих и усташе позавиделе_x000D_
https://t.…</t>
  </si>
  <si>
    <t>Vucic je pre uspona SNSa bio poznat i kao odlican kladionicar. Medjutim, nesto su mu se pobrkale brojke. Negde u ovo vreme 2015. posle nekog sporazuma u Briselu, tvrdili su da 'vodimo sa 5:0' a sad kaze da se bori 'da izvuce remi'. Nesto se ru ne uklapa...</t>
  </si>
  <si>
    <t>RT @PlaviLeptir5: Opozicija je Srbiju dovela do dna, sve sto se moglo unistiti-UNISTILI SU! @avucic #pink</t>
  </si>
  <si>
    <t>https://t.co/nPtBYYQLtF</t>
  </si>
  <si>
    <t>Неће се сигурно они борити за српске интересе, као што ни до сада нису то чинили, тако да им само остају јефтине провокације и трошење заслужених "донација" из  иностранства _x000D_
https://t.co/0ZXq3vAHa0</t>
  </si>
  <si>
    <t>Srbiji je potrebna snazna i odgovorna vojska koja moze da brani zemlju od agresora u svakom momentu. Ulaganja u vojsku su vazna za nasu zemlju._x000D_
https://t.co/wOrBVV9bE5</t>
  </si>
  <si>
    <t>@jatilbilenioslo Kunne være interessant å få vite hva Advokat Sylte mener om slike skilt, f.eks. foran tunneler hvor det ikke finnes alternative ruter https://t.co/j8aGljcMB1</t>
  </si>
  <si>
    <t>https://t.co/CN9c9Z20qE</t>
  </si>
  <si>
    <t>RT @MKrivokuca: Позив на моје хапшене књишки пример позива на пуч https://t.co/LHRJEvpHOs #vucic #brzejacebolje</t>
  </si>
  <si>
    <t>RT @MKrivokuca: https://t.co/F4iDAoa7yr #vucic #brzejacebolje</t>
  </si>
  <si>
    <t>RT @CleanHarry1: Стварно ужасна трагедија. Најискреније саучешће породицама жртава и брзи опоравак повређенима!! _x000D_
https://t.co/Z9c0NS74JS</t>
  </si>
  <si>
    <t>RT @MKrivokuca: Хоћу живот, будућност, а не да кукамо https://t.co/SKnl3cU1Ah #vucic #brzejacebolje</t>
  </si>
  <si>
    <t>RT @MKrivokuca: Ово ће трајати дуже него што су неки планирали https://t.co/WAHPnOE30V #vucic #brzejacebolje</t>
  </si>
  <si>
    <t>Opozicija u Srbiji je uspela da se izbori za nezavisno KiM i da pomogne Albancima. Oni su se izborili protiv razgranicenja KiM i protiv mira u juznoj srpskoj pokrajini._x000D_
https://t.co/QzD0wAgvYB</t>
  </si>
  <si>
    <t>Pitanje Kosova moramo resiti i nikakva placenicka ekipa Jeremic,Djilas,Kandic nece nas spreciti u tome._x000D_
_x000D_
https://t.co/Msz93geDvn</t>
  </si>
  <si>
    <t>Srbije je vazno da imaa dobro obucen vojni kadar. Vojska predstvlja ogledalo jedne zemlje. Vazno nam je da nam vojska bude spremna za odbranu od svakog agresora._x000D_
https://t.co/viwJEXNbDq</t>
  </si>
  <si>
    <t>RT @MKrivokuca: Вучић упутио писмо саучешћа Италији https://t.co/beIpaL5Kar #vucic #brzejacebolje</t>
  </si>
  <si>
    <t>Einblicke in die schwierige Arbeitswelt von Journalisten in #Serbien.</t>
  </si>
  <si>
    <t>Srbiji treba snazna i jaka vojska koja ce biti spremna da brani Srbiju od svakog napadaca. Ulaganja u vojsku su vazna i zato moramo da imamo kvalitetnu vojsku. _x000D_
https://t.co/fDUkn16W1m</t>
  </si>
  <si>
    <t>Svaki trud i rad naseg predsednika opozicija je upropastila ostrom pobunom protiv razgranicenja KiM. Njihov trud da pomazu Albancima nisu mogli sakriti. Radili su sve protiv interesa sopstvenog naroda._x000D_
https://t.co/zZxPnp24Zj</t>
  </si>
  <si>
    <t>Jadna li je vlast koja krive privodi, zaboravljajući da je upravo nezadovoljstvo prvi korak k napretku jednoga čovjeka ili jednoga naroda. (Oscar Wilde)_x000D_
https://t.co/HAujWx2OL9 https://t.co/krECzAj197 via @N1infoZG</t>
  </si>
  <si>
    <t>The world’s largest business platform for exporters in the food&amp;amp;beverage industry @anugacologne opens its gates from 05-10th October 2019. _x000D_
Make your reservations in early bird period for 254 Eur per m² until 30th September. Contact our colleague Stevan Đurić 👉🏻 djuric@ahk.rs https://t.co/AvXdar3ePy</t>
  </si>
  <si>
    <t>Happy Birthday to all our listeners on Wednesday, August 15, 2018 _x000D_
 _x000D_
Sue Kobata from Belo Horizonte_x000D_
Alan Cordory from Cambodia_x000D_
Gregory  Allen from  Studio City_x000D_
Barry Crenshaw from Waxahachie_x000D_
Danko Djuric from... https://t.co/d1rSaghOVU</t>
  </si>
  <si>
    <t>Потврда. https://t.co/sOH0Ty38cX</t>
  </si>
  <si>
    <t>Интервью адвоката Марии Мотузной о нарушениях, неточностях и «безумии» религиоведа в самом резонансном деле года за картинки во «ВКонтакте»._x000D_
_x000D_
«Люди не видят общественной опасности в том, что Мария сделала. Возникает вопрос — а нужно ли наказывать её?»_x000D_
https://t.co/kH03WDWVf4</t>
  </si>
  <si>
    <t>https://t.co/T2sWN8qGSY</t>
  </si>
  <si>
    <t>@LoanSundman Och Cui bono_x000D_
_x000D_
Ville bara lägga till det, lite snabbt, glömde innan. (Om ni inte vet vad det betyder så fråga en advokat)</t>
  </si>
  <si>
    <t>https://t.co/deeHiVDe3F</t>
  </si>
  <si>
    <t>Dobar misli da su svi dobri, zao da su svi zli, lopovi da svi kradu, lazovi da svi lazu... Svako polazi od sebe. Opozicija za @avucic plasira lazi i izmisljotine polazeci od sebe. #pink</t>
  </si>
  <si>
    <t>RT @CNogavice: Pitanje Kosova moramo resiti i nikakva placenicka ekipa Jeremic,Djilas,Kandic nece nas spreciti u tome._x000D_
_x000D_
https://t.co/Msz93g…</t>
  </si>
  <si>
    <t>Kad bi Djilas dosao na vlast ponovo bih emigrirala</t>
  </si>
  <si>
    <t>https://t.co/UqQ6NbbLd5</t>
  </si>
  <si>
    <t>Ovaj je ozbiljno bolestan, sta ima da te hapse ti treba na lecenje da ides zbog ove izjave _x000D_
_x000D_
 https://t.co/sPBFwHrTga</t>
  </si>
  <si>
    <t>Evo odresene vam ruke, al klizav pod😉</t>
  </si>
  <si>
    <t>@MontLupus @TatjanaMitrovi8 @Veca18805248 @Username___404 @artbymane @Miha_Tiha @adaptiraana @Braslina74 @Lisa40887731 @milica_red_rose @mrsperic @jecazaric @milicapopovic13 @MomciloGavric @yoginas88 @hyperpvp2002 @Strahota_Sima @StefanoviMilo4 @MojaZelja1 @MVranje E, sada sam ljubomorna, nema me na spisku!😂😂😂 Pošto je po vašem poremećenom umu svako ko je za vlast bot, molim! _x000D_
P.S. Bez vulgarnosti i prostakluka, to "lajne" ste tako već istrošili...🤮🤮🤮</t>
  </si>
  <si>
    <t>Боримо се за бољи амбијент у војсци https://t.co/CzRqHiaaAC #vucic #brzejacebolje</t>
  </si>
  <si>
    <t>RT @doktorka987: Отварањем фабрика стварамо бољу будућност за све грађанe @vucic #pink</t>
  </si>
  <si>
    <t>RT @DanubeConnects: Einblicke in die schwierige Arbeitswelt von Journalisten in #Serbien. https://t.co/gG3wfIIyv9</t>
  </si>
  <si>
    <t>RT @avucic: Cа представницима парламентарних странака и културних установа Срба из Црне Горе. https://t.co/0LuLLrJu1K</t>
  </si>
  <si>
    <t>Увек уз свој народ и за очување националног идентитета https://t.co/6x4agSt3nZ #vucic #brzejacebolje</t>
  </si>
  <si>
    <t>VUČIĆ O ANGELI MERKEL: Idem  da pitam ako ima nešto za Srbiju – hvala, ako nema šta ja tu da radim … https://t.co/ONnGFnPpPq</t>
  </si>
  <si>
    <t>"Advokāts Gobzems nekaunīgi izmantojis jau eksistējošo «Kultūras aliansi»" 11.09.2013. #KaralaukaPiezīmes https://t.co/iVGr6Pt49o</t>
  </si>
  <si>
    <t>Поносан сам што после 17 година поново ради Срем Шид https://t.co/Bt5l5bHUg6 #vucic #brzejacebolje</t>
  </si>
  <si>
    <t>@lucijausaj Glede na to, da je 'kontrolirana opozicija' mislim, da še kar dolgo.....</t>
  </si>
  <si>
    <t>RT @miletabbb: Odlika i ponos zemlje je ulaganje u odbranu, ovim se vidi da vlast misli na svoje građane i svoju zemlju #pink @avucic</t>
  </si>
  <si>
    <t>Djilas umesto što nam prosipa pamet bolje neka objasni odakle mu onoliki novac i kako je njegova firma ostvarivala milionske prihode dok je bio na vlasti #pink @avucic</t>
  </si>
  <si>
    <t>Prodali su KiM Šiptarima za saku dolara, taj novac ce se potrositi, a obraz ko ce oprati, cime? Vucic jedini iskreno pokazuje borbenost i istrajnost #pink @avucic</t>
  </si>
  <si>
    <t>RT @DarkoJesic3: https://t.co/fEA5rgicGF #vucic #brzejacebolje</t>
  </si>
  <si>
    <t>https://t.co/zKRh8eSiil</t>
  </si>
  <si>
    <t>Интервью адвоката Марии Мотузной о нарушениях, неточностях и «безумии» религиоведа в самом резонансном деле года за картинки во «ВКонтакте»._x000D_
_x000D_
«Люди не видят общественной опасности в том, что Мария сделала. Возникает вопрос — а нужно ли наказывать её?»_x000D_
https://t.co/xIZMQA86DE</t>
  </si>
  <si>
    <t>RT @DugosevicVeljko: Вучић упутио писмо саучешћа Италији https://t.co/5SHl3wHGlJ #vucic #brzejacebolje</t>
  </si>
  <si>
    <t>ĐUKANOVIĆ PORUČIO ZA ALO!: Neki u SNS čekaju da Vučić padne, pa da prelete! https://t.co/xDgtgj4q4O</t>
  </si>
  <si>
    <t>Znali smo da je nasa bivsa vlast krala od svih i bogatila se na ustrb mnogih gradjana,  ali da su bili u stanju da se bogate i preko mrtvih ljudi, e to je necuveno.  https://t.co/Qef6cr2385</t>
  </si>
  <si>
    <t>RT @vlade_struja: Одлична вест за наше пензионере,повећање пензија већ у новембру и знатно најмање 9%...👏👏 https://t.co/1dnWQFn8w5 #vucic #…</t>
  </si>
  <si>
    <t>https://t.co/4JIfTwlCDD</t>
  </si>
  <si>
    <t>"Уз сав криминал и корупцију у којима се ваља ово друштво, Вучић неће излазити ни са каквим планом, нити решењем за Косово и Метохију, докле год не истргује слободу за себе и свог брата._x000D_
Ово одуговлачење је искључиво то – куповина времена за слободу."_x000D_
_x000D_
https://t.co/vupNVaHU2J</t>
  </si>
  <si>
    <t>https://t.co/pWuQlSaDRE</t>
  </si>
  <si>
    <t>RT @MarijaN20290091: Dok se predsednik bori za bolju Srbiju opozicija uživa na godišnjem odmoru. @avucic #pink</t>
  </si>
  <si>
    <t>@belilav11 @visnja034 @Beogradski_glas Zele i potpiruju haos, kao da nam je malo visedecenijskog  problema sa KiM pa jos neodgovorna, lopovska opozicija treba da nam sedi na grbaci!</t>
  </si>
  <si>
    <t>@Suzana81169633 @vitezzkojaaa @_senka Djilas i Miskovic su unistili PKB, sad kad treba da pocne sa radi kako treba, da se ljudi zaposljavaju oni dizu hajku. Smeta im da nesto radi u Srbiji, a nije im smetalo da iz tog iatog PKB-a izvlace pare!</t>
  </si>
  <si>
    <t>@StefanoviMilo4 @SPDveri Nije bilo tako davno kad je Djilas zabranio pojedinim medijima KZN. Eto sa kim DJB pravi koaliciju. Licemeri najveci!</t>
  </si>
  <si>
    <t>Jeste opozicija spremna na sve, ali ih narod ne podržava, a Srbija ima svoje organe bezbednosti koji o takvim stvarima vode računa_x000D_
https://t.co/kFtRudmgAa</t>
  </si>
  <si>
    <t>Vučić: Ovo je poziv na ubistvo vrhovnog komandanta… Mislio sam da Vučićević preteruje… https://t.co/wqgenIPSak https://t.co/ze2725IzeX</t>
  </si>
  <si>
    <t>RT @ilicpetra333: @MariaBelaNs @brankica781 @srdjandrago U nama je bilo bolje kad su Djilas i Jeremic otisli na odmor, najbolje da se od ta…</t>
  </si>
  <si>
    <t>Oni koji su Srbiju vodili ka ambisu i mislili samo na svoj dzep sada pokusavaju svakakvim radnjama i idejama da umanje ono sto je Vucic uradio za sve nas i tu su cinjenice da potvrde.Vec vidjeno i ostaje im samo pusta zelja da sprovedu ono sto su naumili.</t>
  </si>
  <si>
    <t>@MiodragTvit @milosavljevical @Slobodna11 @TihTri Za razliku od ovih kretencina iz opozicije Vucic se bori za svoju drzavu. Kad su pre delili Informer? Prva vest koju dele avi redom. Navodno sa prezirom, u stvari sa apetitom.</t>
  </si>
  <si>
    <t>RT @ilicpetra333: @smilja_m @jeremic_vuk Ne brini, Jeremic nikada vise nece doci na vlast pa to nece ni biti pitanje.</t>
  </si>
  <si>
    <t>Ja mislim da je u toj kafani na Kopaoniku Djilas sakrio HAARP iz pilona sa mosta na Adi pa sad angazovao falange da cuvaju</t>
  </si>
  <si>
    <t>Oni koji su Srbiju vodili ka ambisu i mislili samo na svoj dzep sada pokusavaju svakakvim radnjama i idejama da umanje ono sto je Vucic uradio za sve nas i tu su cinjenice da potvrde.Vec vidjeno i ostaje im samo pusta zelja da sprovedu ono sto su naumili. https://t.co/g22Wu7zaKM</t>
  </si>
  <si>
    <t>RT @leposavajokic: Samo sa jakom i savremenom vojskom mozemo racunati na stabilnost I mir u drzavi. https://t.co/zOx5PjEVM9</t>
  </si>
  <si>
    <t>RT @sns_srbija: Ђурић @markodjuric: Срби на КиМ могу да имају само више него данас https://t.co/bA72Zt5fgE</t>
  </si>
  <si>
    <t>RT @sns_srbija: Стефановић @NesaStefanovic: Ђилас, Обрадовић и Јеремић наносе штету Србији https://t.co/Xd7gCRMqjZ</t>
  </si>
  <si>
    <t>RT @LjubicaVerikios: Наша одбрана је наша сигурност. https://t.co/pUPbBzFQkv</t>
  </si>
  <si>
    <t>Одлична ствар што у војнотехничком институту ради око 50 младих и што нам је војска на завидном нивоу, за разлику од прошле жуте лоповске власти где су све продали што су могли од војне технологије нажалост,али то им нико више неће дозволити... https://t.co/ZcNtD9ubwt</t>
  </si>
  <si>
    <t>RT @rusantro: "Advokāts Gobzems nekaunīgi izmantojis jau eksistējošo «Kultūras aliansi»" 11.09.2013. #KaralaukaPiezīmes https://t.co/iVGr6P…</t>
  </si>
  <si>
    <t>These full transcripts post-match are great to read. Then again, Lee Johnson knows how to talk the talk...</t>
  </si>
  <si>
    <t>B:s pappa mördad i hemlandet. Migrationsverket noterade detta men ställde inga följdfrågor. Efter avslag ville B ge detaljinfo i överklagan. Ingen idé, sade god man och advokat. Fakta kom aldrig fram, hotbilden mot B utreddes inte. Utvisningsbeslut. (Källa KFA) #rättssäkert</t>
  </si>
  <si>
    <t>RT @PetaoSofronije3: https://t.co/vV86fhU2V7</t>
  </si>
  <si>
    <t>Šodienas @Jurista_Vards veltīts advokatūrai. Paldies redakcijai par atsaucību. Un paldies visiem kolēģiem, kas veltīja savu laiku rakstu sagatavošanai._x000D_
https://t.co/P9IIrB8wgx</t>
  </si>
  <si>
    <t>@dejanmi68683985 @mikicajanko561 opozicija je nastala iz pogresne osnove nije ni cudno da pogresno shvata</t>
  </si>
  <si>
    <t>https://t.co/dyJVzYV19q</t>
  </si>
  <si>
    <t>CIlvēks, kurš sola sakārtot valsti, apzog līdzcilvēkus?_x000D_
#KPV</t>
  </si>
  <si>
    <t>https://t.co/kNqwZkRi1v</t>
  </si>
  <si>
    <t>@marijanat83 @dodjoskinja @ZarkoJokanovic Ova vlast jedina ima jasan plan za dugotrajan mir koji konačno može biti postignut. Pošto ovi nesrećnici iz opozicije to nisu umeli.</t>
  </si>
  <si>
    <t>https://t.co/8eqtxKjuAv</t>
  </si>
  <si>
    <t>Vučić:-Eto-vam,-opozicija-se-izborila-za-nezavisno-Kosovo,-a-ja-sam-kriv-što-se-borim-za-narod-i-Srbiju-(VIDEO) https://t.co/utbYxaD3cq</t>
  </si>
  <si>
    <t>https://t.co/LCfyFvv6vG</t>
  </si>
  <si>
    <t>https://t.co/CrC4bP1BYb #vucic #brzejacebolje</t>
  </si>
  <si>
    <t>Ako opozicija misli da skrene još više desno u odnosu na vlast, imaćemo veliki problem.</t>
  </si>
  <si>
    <t>Pitam se zašto je opozicija nema i zašto se NE oglašava? Kako vam je Šutanovac? Savesni političari u odbranu ulažu kako tehnički tako i tehnološki #pink @avucic</t>
  </si>
  <si>
    <t>Czyli nie nowa ale świeża, niewypalona.</t>
  </si>
  <si>
    <t>Благоустройство Фурмановского района: что сделано и что предстоит _x000D_
https://t.co/B2viHRILMk_x000D_
https://t.co/BHJYyIBtKc https://t.co/pPzeJAEsTc</t>
  </si>
  <si>
    <t>RT @branislava63: https://t.co/CrC4bP1BYb #vucic #brzejacebolje</t>
  </si>
  <si>
    <t>Хоћу живот, будућност, а не да кукамо https://t.co/y61GcQEOQu #vucic #brzejacebolje</t>
  </si>
  <si>
    <t>Селаковић: Председник Вучић потура леђа за народ https://t.co/euhGkniB7w</t>
  </si>
  <si>
    <t>Da opozicija nije zapocela ratove devedesetih, da nije izazvala bombardovanje a bogami i palila ambasade, crtala granice od Karlobaga do Vranja svega ovoga nebi bilo .</t>
  </si>
  <si>
    <t>Vučić je preuzeo i ulogu šefa diplomatije, a Dačiću je preteklo da zabavlja rusku portparolku Mariju Zaharovu i smišlja repertoar povodom njene posete Guči. https://t.co/w8bTzuPvcU</t>
  </si>
  <si>
    <t>RT @sns_srbija: Селаковић: Председник Вучић потура леђа за народ https://t.co/euhGkniB7w</t>
  </si>
  <si>
    <t>@Tochkonja Ja mislim da je za sada vlast samo skrenuta, ne zna im se pravac,a opozicija leluja</t>
  </si>
  <si>
    <t>Вучић: Боримо се за бољи амбијент у војсци https://t.co/KoCaByMAlA #vucic #brzejacebolje</t>
  </si>
  <si>
    <t>На одмору у Турској? Недостајем им чим ме нема два дана https://t.co/G4AcYkwENF #vucic #brzejacebolje</t>
  </si>
  <si>
    <t>@sns_srbija Reforme su bile neophodne i teške, ali uspešne, konačno možemo bolje da živimo, a opozicija to ne voli</t>
  </si>
  <si>
    <t>Ово ће трајати дуже него што су неки планирали https://t.co/EAqW6OZNCK #vucic #brzejacebolje</t>
  </si>
  <si>
    <t>RT @belilav11: Na krvoproliće pozivaju oni koji su na izborima nemoćni jer nemaju nikakvu podršku građana.  https://t.co/bd3XYbhava</t>
  </si>
  <si>
    <t>Djilas je pet godina bio gradonacelnik, i njegovo bogacenje je nastalo u tom vremenskom periodu.Koji je gradjanin zaradio po 5 miliona evra godisnje?@avucic #pink</t>
  </si>
  <si>
    <t>Obezljudjena i rasrbljena opozicija radi sve da da vetar u ledja svim nasim najgorim neprijateljima. Dok se svadjamo izmedju sebe udaljavamo se od neophodnog nacionalnog jedinstva koje je u interesu nasih neprijatelja.@avucic #pink</t>
  </si>
  <si>
    <t>RT @1kujovic: Само је за присталице опозиције могуће то да Вучић смени Душка Радовића (1922-1984)! https://t.co/QP1ux0UK6X</t>
  </si>
  <si>
    <t>@Milica1407 Očigledno vlast ima jasnu agendu, a opozicija ne zna gde će.</t>
  </si>
  <si>
    <t>https://t.co/TO6Sl5iQlO https://t.co/iuSEsrLm1s</t>
  </si>
  <si>
    <t>maksimalno se zrtvuje</t>
  </si>
  <si>
    <t>RT @kuzmanovicdark1: Ово ће трајати дуже него што су неки планирали https://t.co/HUqgu1Tqwj #vucic #brzejacebolje</t>
  </si>
  <si>
    <t>RT @branislava63: maksimalno se zrtvuje https://t.co/wfHMGVKTzU</t>
  </si>
  <si>
    <t>RT @IvicaJovanovi2: Nesrećna li si opozicijo. Nepresušan izvor komedije.  https://t.co/i93KBPMaqz</t>
  </si>
  <si>
    <t>Pokazatelj da se opozicija u svoje vreme bahato ponašala prema državi je i to da su uspeli uništiti vojsku. _x000D_
Danas Srbija imaju vojsku, koja je poštovana i cenjena svuda u svetu, napredak je evidentan na svim poljima. #pink @avucic</t>
  </si>
  <si>
    <t>RT @missvandekamp1: @sns_srbija Reforme su bile neophodne i teške, ali uspešne, konačno možemo bolje da živimo, a opozicija to ne voli</t>
  </si>
  <si>
    <t>Jedini koji treba da se uhapse su ovi koji laju i pljuju po svojoj zemlji i narodu, Djilas, Jeremić, Tadić, Obradović i kompanija koji su bili glavni faktor u ostvarenju krvavog pira zvanog tzv. nezavisno Kosovo.  https://t.co/xA3vrGaNrF</t>
  </si>
  <si>
    <t>vojska je stub drzave</t>
  </si>
  <si>
    <t>Politika koju Vučić vodi je jedino ispravno rešenje za ogromno i bolno pitanje kakvo je KiM. Bilo ko, ko pljuje po takvoj politici sigurno nije normalan i ne voli svoju zemlju.  https://t.co/yu32A76GsC</t>
  </si>
  <si>
    <t>RT @branislava63: Ово ће трајати дуже него што су неки планирали https://t.co/EAqW6OZNCK #vucic #brzejacebolje</t>
  </si>
  <si>
    <t>RT @branislava63: На одмору у Турској? Недостајем им чим ме нема два дана https://t.co/G4AcYkwENF #vucic #brzejacebolje</t>
  </si>
  <si>
    <t>RT @vlade_struja: Војска и војна техногологија нам никада није била боља и јача него што је данас захваљујући #vucic и никад боља сарадња с…</t>
  </si>
  <si>
    <t>RT @branislava63: Вучић: Боримо се за бољи амбијент у војсци https://t.co/KoCaByMAlA #vucic #brzejacebolje</t>
  </si>
  <si>
    <t>RT @branislava63: Хоћу живот, будућност, а не да кукамо https://t.co/y61GcQEOQu #vucic #brzejacebolje</t>
  </si>
  <si>
    <t>nista  ne moze preko noci da se desi,samo dogovor,kompromis i  razgovori</t>
  </si>
  <si>
    <t>RT @Vini_Pametnic: Kretenima iz opozicije svašta pada na pamet https://t.co/JbqbyKenuI</t>
  </si>
  <si>
    <t>@ArniedBS3 @RealBristolBoy Not good Arn even with fammy coming back we still nwed to replace djuric. Plus with 4 cb out surely we need to get a loan player in? Shame we loaned Zak Vyner to Rotherham!</t>
  </si>
  <si>
    <t>@krcko016le Koja opozicija?</t>
  </si>
  <si>
    <t>@DraganDjilas Nije ovde problem u osnovnoj ideji, i socijalizam definitivno nije nova ideja. Problem je šta raditi sa tim gigantima kada se promeni vlast i neko drugi stane na crevo?_x000D_
_x000D_
Mi nemamo Angelu, mi imamo Vučića, i imaćemo inkarnacije istih bolida sve dok je ta pozicija mamac za takve.</t>
  </si>
  <si>
    <t>Opozicija-nema-politiku,-ne-zanima-ih-ni-Kosovo-ni-narod,-njih-samo-interesuje-vlast-(VIDEO) https://t.co/5JEUEJXQSZ</t>
  </si>
  <si>
    <t>RT @reljasimic1: Opozicija-nema-politiku,-ne-zanima-ih-ni-Kosovo-ni-narod,-njih-samo-interesuje-vlast-(VIDEO) https://t.co/5JEUEJXQSZ</t>
  </si>
  <si>
    <t>#стоп282 советы как уйти от ксерокса по 282</t>
  </si>
  <si>
    <t>RT @branislava63: vojska je stub drzave https://t.co/z24dRoUTcB</t>
  </si>
  <si>
    <t>Производитель: El-Porta_x000D_
    Модель: Легно-39_x000D_
    Наличие: Есть в наличии_x000D_
_x000D_
    Цена полотна: 4600р._x000D_
    Цена комплекта: 6800р._x000D_
_x000D_
https://t.co/qgJD70XFh8_x000D_
_x000D_
#двери #дверь #порта #дверьпорта #дверипорта #купитьдверь #заказатьдверь https://t.co/hWyyH6DFhz</t>
  </si>
  <si>
    <t>RT @branislava63: nista  ne moze preko noci da se desi,samo dogovor,kompromis i  razgovori https://t.co/Cvzy1dSRiq</t>
  </si>
  <si>
    <t>RT @shojne64: https://t.co/TO6Sl5iQlO https://t.co/iuSEsrLm1s</t>
  </si>
  <si>
    <t>Naj mi kdo razloži,kako to da so v Levici tako butasti,da niso vedeli da ne smejo podpreti podpisati sporazum z vlado,če želijo biti opozicija? Imajo slabe svetovalce ali je bil to blef za volilce v želji,da se to ne izve? Glede na žolčni odziv Kordiša bi rekla da prvo 😂🤣😎</t>
  </si>
  <si>
    <t>https://t.co/4MyPE1zg03</t>
  </si>
  <si>
    <t>@b92vesti To neka prpica, ha! Ako si izabran voljom naroda, ako je opozicija minorna kako kazes,  ako si predsednik kakv treba da budes, ako si posten, castan i iskren - koja bi te budala hapsila!? Ali, pretpostavljam da ti znas zasto se plasis.</t>
  </si>
  <si>
    <t>FRY Macedonia literally sent 3 amazing bops in a row - I'm shooketh._x000D_
2004 -  Tose Proeski - Life (14th)_x000D_
2005 - Martin Vucic - Make My Day (17th)_x000D_
2006 - Elena Risteska - Ninanajna (12th)_x000D_
How not one of them made the top 10 is beyond me. https://t.co/gvAn8MvYfA</t>
  </si>
  <si>
    <t>Srpska lista zna da ce do najboljeg resenja problema na Kosovu i Metohiji doci samo mirnim putem i dijalogom koji propagira i predsednik Srbije Aleksandar Vucic. https://t.co/ahWFZQoMd3</t>
  </si>
  <si>
    <t>https://t.co/6UWe0CihKE</t>
  </si>
  <si>
    <t>Адвокат осужденного за убийство обвиняет следствие и суд в фальсификации доказательств_x000D_
Алексей Ханин просит Совет безопасности привлечь недобросовестных судей и прокуроров к ответственности_x000D_
https://t.co/m53BfpmE5m</t>
  </si>
  <si>
    <t>@avucic @mo_i_vs Predsesnik Vučić radi sve da ponovo vrati ugled našoj vojsci jer je prethodna vlast uništavala i prodavala sve što je mogla.</t>
  </si>
  <si>
    <t>@snezna_lisica @ZoranLutovac Tačno. Plus u normalnoj zemlji je i normalna opozicija.</t>
  </si>
  <si>
    <t>https://t.co/d76nBFXLg9</t>
  </si>
  <si>
    <t>@SkromniGenie @PajticBojan @acabaljak @anabrnabic Ne, ne pratim skupstinu. Ali znam da je rizikovanje novcane kazne mala cena za sopstveni integritet &amp;amp; kredibilitet. Imam utisak da valst i opozicija imaju pakt o nenapadanju oko kljuchnih pitanja. A za to vreme, kao nacija, tonemo sve dublje... Voleo bih da gresim, ali...</t>
  </si>
  <si>
    <t>Сторона защиты считает, что у Службы безопасности нет конфликта интересов в указанном деле, в отличие от полиции #новости #новини_x000D_
_x000D_
https://t.co/j7gLqXbQe4</t>
  </si>
  <si>
    <t>Opozicija kao i obično ne podnosi istinu, pa zarad toga bi hteli da Predsedniku Republike Srpske zabrane ulazak u Srbiju! Koje licemerje! @avucic #pink</t>
  </si>
  <si>
    <t>@SavaJanjic Sta je resenje? Ok, ne moze ovo-ne sme ono, ali sta moze? Nisam cuo nista konkretno, niko od onih koji se ne slazu sa predlogom koji je Vucic izneo nije rekao nista sem da je protiv. I uz pljuvanje od strane dos-ovaca iza kog stoje politicki interesi i nista drugo.</t>
  </si>
  <si>
    <t>@vekaban Nažalost kada bi im ukinuli davanja,  mislim da bi u roku pola godine u Hrvatskoj mogli očekivati Ukrajinski scenarij. Prosvjednici iz cijelog svijeta bi stigli u RH u "borbu za slobodu". A ova marionetska vlast sigurno neće uraditi ništa da im uskrati novce.</t>
  </si>
  <si>
    <t>Opozicija je uvek bila nespojiva, a sada su samo još gori postali https://t.co/Lgir4i0dLw</t>
  </si>
  <si>
    <t>Zašto vlast ne čini ništa da zaštiti građane Lukavca I Tuzle od zagađenja a imaju sve mehanizme vlasti???</t>
  </si>
  <si>
    <t>Opozicija se popela na vrh Kopaonika kao da je Olimp pa glume grčke bogove... Spustite se među glasače i ponudite makar jedno rešenje za njihove probleme!</t>
  </si>
  <si>
    <t>pa npr, imaš jedan sindikat koji gotivi dveri, a radnike krivi za neuspeh svakog štrajka..._x000D_
_x000D_
šta je ovo?</t>
  </si>
  <si>
    <t>@vinkopandic Mi smo, što bi se lepo reklo na srpskom, "in deep shit"! Ko god dođe na vlast, ne valja niš'!</t>
  </si>
  <si>
    <t>Opozicija-nema-politiku,-ne-zanima-ih-ni-Kosovo-ni-narod,-njih-samo-interesuje-vlast-(VIDEO) https://t.co/7WUZvjkITl</t>
  </si>
  <si>
    <t>https://t.co/CrLZNt6iXa</t>
  </si>
  <si>
    <t>RT @1856mona: Opozicija je uvek bila nespojiva, a sada su samo još gori postali https://t.co/Lgir4i0dLw</t>
  </si>
  <si>
    <t>RT @veliki_mislilac: Од новембра веће пензије за све https://t.co/2U6mGfDuuP #vucic #brzejacebolje</t>
  </si>
  <si>
    <t>@SlobodarskaSrbi pa da li bi ti da si Djilas kupio bilo sta u Srbiji i zapoceo biznis u ovakvim okolnostima i sa ovakvom vlascu?</t>
  </si>
  <si>
    <t>RT @veliki_mislilac: Хоће ли ови што само држе придике да живи у Ђаковици? https://t.co/otYJ0XjSO0 #vucic #brzejacebolje</t>
  </si>
  <si>
    <t>Clanovi opozicije su Srbiju unistili. Ne smemo im dozvoliti da nastave dalje! https://t.co/bK6WAshBUj</t>
  </si>
  <si>
    <t>RT @veliki_mislilac: Боримо се за бољи амбијент у војсци https://t.co/1re48uQsLA #vucic #brzejacebolje</t>
  </si>
  <si>
    <t>RT @sns_srbija: Александар #Vucic @avucic: Хоћемо јасне границе, а не провизоријум https://t.co/9oCeYl3tDO https://t.co/KM8luUVdSl</t>
  </si>
  <si>
    <t>@Tina86068175 @jeremic_vuk Samo mu je vlast bitna, ništa drugo. A pare ima za kampanje, jer ga finansiraju svetski tajkuni.</t>
  </si>
  <si>
    <t>RT @veliki_mislilac: Ово ће трајати дуже него што су неки планирали https://t.co/qdOYY0iGEW #vucic #brzejacebolje</t>
  </si>
  <si>
    <t>Власть народа, ложное и истинное https://t.co/vU0ael6Sgw с помощью @wordpressdotcom</t>
  </si>
  <si>
    <t>VUČIĆ: Što mi mi ne izađemo na protest kao Rumuni NEGO PLAČEMO… https://t.co/c8uA0IwIZZ</t>
  </si>
  <si>
    <t>«Дело состряпано на скорую руку»: адвокат Марии Мотузной о нарушениях в суде за мемы и «безумии» религиоведа https://t.co/Iy7kzbkBkX</t>
  </si>
  <si>
    <t>RT @veliki_mislilac: https://t.co/Jyxanj2PQT</t>
  </si>
  <si>
    <t>Vučić-u-Vojnotehničkom-institutu:-Potrebna-snažna,-ozbiljna-i-odgovorna-vojska-će-preventivno-delovati-na-svakog-agresora https://t.co/NWxVhydEUv</t>
  </si>
  <si>
    <t>RT @veliki_mislilac: Vučić:-Eto-vam,-opozicija-se-izborila-za-nezavisno-Kosovo,-a-ja-sam-kriv-što-se-borim-za-narod-i-Srbiju-(VIDEO) https:…</t>
  </si>
  <si>
    <t>RT @sns_srbija: Ђурић @markodjuric: Мржња према Александру Вучићу једини политички програм ДСС-а https://t.co/WV4IJByknW</t>
  </si>
  <si>
    <t>https://t.co/09WFCBKF9X</t>
  </si>
  <si>
    <t>RT @sns_srbija: Ђурић @markodjuric: Јеремић главни актер највеће срамоте у историји српске дипломатије https://t.co/HZA13Ggp95</t>
  </si>
  <si>
    <t>Treba stati na put opoziciji sto pre! https://t.co/ZT493aEDGz</t>
  </si>
  <si>
    <t>Nesrećna opozicija koju čine lažne patriote koje su kumovale nezavisnosti tzv.Kosova svim silama će težiti da ne dodje pomeranja granica na KiM su uzeli pare za celo KiM.  https://t.co/Y6ZqpOgArq</t>
  </si>
  <si>
    <t>Narod je provalio da su Jeremić i Djilas glavni krivci za većinu nesreća koje su zadesile Srbiju. Sada ova dva nesrećnika pokušavaju da izvade jedan drugog a samim time se još više ukopavaju.  https://t.co/yz2cOmh4Hk</t>
  </si>
  <si>
    <t>@JovanLicina @djordjenspm To nije sporno uopste, cinjenica je da smo govna i da je Vucic najmanji problem :D</t>
  </si>
  <si>
    <t>https://t.co/emxtzHzHoe</t>
  </si>
  <si>
    <t>Opozīcija premjeram pārmet kavēšanos ar veselības pakalpojumu sniegšanas kārtības izstrādi un dod mājienus par Čakšas demisijas prasīšanu https://t.co/7LBqhST8yn</t>
  </si>
  <si>
    <t>Власти Алматы снова отказали в проведении митинга за реформирование системы МВД. На этот раз из-за опасения за зеленые насаждения, МАФы, транспорт и "в целях обеспечения прав и свобод других лиц, общественной безопасности":_x000D_
https://t.co/NNWRWlGQeT</t>
  </si>
  <si>
    <t>В Бердске продолжается рассмотрение дела против бывшего начальника МВД Сергея Проценко и его дочери Екатерины Песляк._x000D_
https://t.co/Hh17hDE5m5 https://t.co/lvwExBmsuh</t>
  </si>
  <si>
    <t>RT @MikiVeliki11: @KancelarijaKiM @avucic Angela se vec bacila na crtanje mapa, dok se nasa opozicija bacila na hladne spricere ispod palme…</t>
  </si>
  <si>
    <t>RT @finettina: https://t.co/09WFCBKF9X</t>
  </si>
  <si>
    <t>@grofodValjeva @BorisTadic58 To su bili mafijasi i pripadnici sluzbe bezbednosti zaostali iz vremena kad je Vucic bio na vlasti</t>
  </si>
  <si>
    <t>Oduvek je tako i bilo, i narod to ceni i nagradi. Pa ne bi imao toliki broj pristalica i glasača, kad bi gledao samo interes sebe i ljudi oko sebe!</t>
  </si>
  <si>
    <t>https://t.co/hBuUXL3SvQ</t>
  </si>
  <si>
    <t>RT @PerpetumVisnja: Najbolji nacin da se mladi zadrze, je upravo zaposljavanje, a ova vlast se  mnogo zalaze za to.#pink</t>
  </si>
  <si>
    <t>RT @finettina: https://t.co/emxtzHzHoe</t>
  </si>
  <si>
    <t>https://t.co/42DjTG1MpG</t>
  </si>
  <si>
    <t>https://t.co/cEA2rxVm6v</t>
  </si>
  <si>
    <t>Samo nastaviti sa ulaganjem u vojsku.</t>
  </si>
  <si>
    <t>Opozicija se pokazala da ne radi u interesu srpskog naroda na KiM.  https://t.co/tCtRLYl53n</t>
  </si>
  <si>
    <t>Боримо се за бољи амбијент у војсци https://t.co/zPPjbrrRnp #vucic #brzejacebolje</t>
  </si>
  <si>
    <t>https://t.co/oVX4qmhFui</t>
  </si>
  <si>
    <t>RT @Gavrilo64293032: Боримо се за бољи амбијент у војсци https://t.co/zPPjbrrRnp #vucic #brzejacebolje</t>
  </si>
  <si>
    <t>Sad im i Dodik smeta! A koga bi oni!? https://t.co/ZDstGbTNA9</t>
  </si>
  <si>
    <t>https://t.co/go1reOCR05</t>
  </si>
  <si>
    <t>Predsednice Srbija jedino vama veruje! https://t.co/pTKxoAHXD4</t>
  </si>
  <si>
    <t>Сенцов не будет писать прошений о помиловании – руководитель «Агоры»  https://t.co/ZCaXVWnJZK</t>
  </si>
  <si>
    <t>Izgleda ovi iz Dveri nista pametno nemaju da kazu, posto rezultata, kao sto znamo, nemaju iza sebe. Samo nasilje.  https://t.co/PqRkRjXih3</t>
  </si>
  <si>
    <t>Pa dobro vajni analiticari i ostali seratori, pa jel moguce da je jedini problem u ovoj zemlji opozicija, koja uzgred budi receno nema bas nikakav uticaj na nista u ovoj zemlji niti ce imati po svoj prilici uskoro. Ljudi bez imalo casti nebi smeli da komentarisu bilo sta jel..</t>
  </si>
  <si>
    <t>Velika katastrofa! https://t.co/FvWNGI2Y0N #vucic #brzejacebolje</t>
  </si>
  <si>
    <t>Хоћу живот, будућност, а не да кукамо https://t.co/mpDrmRPCiD #vucic #brzejacebolje</t>
  </si>
  <si>
    <t>Policyjna akcja "tir" i strajk kierowców ciężarówek wywołały w Polsce wielką dyskusję. Jeden z naszych czytelników pokazał, jak wygląda jego praca. https://t.co/4HjvzIx8uh</t>
  </si>
  <si>
    <t>Gde je sad opozicija da podrži predsednika, ovo je bitno za ceo srpski narod, nema mesta za politička prepiranja. Opoziciju ne zanima narod ni Srbija https://t.co/5V1fOJ0nrL</t>
  </si>
  <si>
    <t>Председник Србије Александар Вучић одбацио је спекулације да је на одмору у Турској и поручио да ће када буде на летовању, послати фотографију својим критичарима, али да Србија тада неће бити у проблемима у каквима је била. https://t.co/bJkARRalRm</t>
  </si>
  <si>
    <t>@sns_srbija Za razliku opozicije koja narodu potura klecke, Vucic za narod potura ledja i bori se da gradjanima obezbedi bolji zivot.</t>
  </si>
  <si>
    <t>Адвокат: Мама погибших в ДТП с участием Зайцевой опустила руки и не верит, что виновных накажут_x000D_
_x000D_
https://t.co/lKe2XBW6O6</t>
  </si>
  <si>
    <t>«#Чукотка» барындағы төбелес: Адвокат Кузнецовпен байланыса алмай жатыр https://t.co/ZHvreAtAOv</t>
  </si>
  <si>
    <t>Opozicija bi bila veoma razočarana kada bismo na KiM nešto dobili, a ona je sebe toliko dala da pomogne Albancima da proglase nezavisnu državu Kosovo. Narod opoziciji ovu izdaju nikada neće oprostiti. https://t.co/6NyG9uCfa7</t>
  </si>
  <si>
    <t>Pengacara Perceraian di Madiun, Ponorogo, dan Sekitarnya (Ngawi, Magetan, Pacitan, Blitar)_x000D_
https://t.co/PDzqNXu4Ty</t>
  </si>
  <si>
    <t>Saucesce! Predsednik je je opet pokazao da je covek koji je spreman svima da pomogne! https://t.co/ebPMMzJuZl</t>
  </si>
  <si>
    <t>RT @19paton44: Ovo nije moglo preko noći, rezultat novog povećanja plata i penzija su teške reforme i fiskalna konsolidacija. https://t.co/…</t>
  </si>
  <si>
    <t>Обнадеживающее интервью, надеюсь будет достойным мэром!</t>
  </si>
  <si>
    <t>Осужденный по делу о драке у бара «Чукотка» Кузнецов имел право свободно передвигаться –..._x000D_
https://t.co/vIA5RVC5FP https://t.co/fS1e7BkEw2</t>
  </si>
  <si>
    <t>https://t.co/I1sEFzn6ER</t>
  </si>
  <si>
    <t>@LazarMKnezevic @BrankoKlanscek @jeremic_vuk @BorkoStef @BorisTadic58 @PajticBojan @SavezZaSRB ceda / canak / prangija / vucic imas cetri pro eu izbora ne vidim problem</t>
  </si>
  <si>
    <t>Opozicija- lopovska banda! https://t.co/4D5wL36e3o</t>
  </si>
  <si>
    <t>Селаковић: Председник Вучић потура леђа за народ https://t.co/2Vfu5zu6qN</t>
  </si>
  <si>
    <t>RT @IvicaJovanovi2: @kate_gacevic Obradović, Djilas i kompanija priželjkuju stanje haosa jer su jedino u takvom stanju navikli da mešetare…</t>
  </si>
  <si>
    <t>Са Тачијем у септембру у Бриселу https://t.co/qN6ZvRW6f0 #vucic #brzejacebolje</t>
  </si>
  <si>
    <t>New post (Vuçiç flet hapur/ Për Perëndimin dhe Merkel, Kosova çështje e mbyllur) has been published on Voice of Albania - https://t.co/iErOKpq9P5 https://t.co/ZciWvgfQGZ</t>
  </si>
  <si>
    <t>Позив на моје хапшене књишки пример позива на пуч https://t.co/4feGPBiuK4 #vucic #brzejacebolje</t>
  </si>
  <si>
    <t>Mis mo u istom kurcu! I u Srbiji i i U HR Srbi drže vlast!? 😀</t>
  </si>
  <si>
    <t>Patuljci Jeremic,Djilas i njima slicni se ujedinise a nikako a nikako da se sloze oko toga da je Kosovo srce Srbije. https://t.co/qh2Pbpxbbb</t>
  </si>
  <si>
    <t>На одмору у Турској? Недостајем им чим ме нема два дана https://t.co/SIUigxZ877 #vucic #brzejacebolje</t>
  </si>
  <si>
    <t>Осужденный по делу о драке у бара «Чукотка» Кузнецов имел право свободно передвигаться –..._x000D_
https://t.co/vIA5RVC5FP https://t.co/FqGcxVqLtK</t>
  </si>
  <si>
    <t>„Ohne Vorwarnung, ohne vorangegangene Beschwerden oder Klagen wurden unsere beiden Geschäftsführer in Untersuchungshaft gesteckt“_x000D_
#Serbien #Vucic #Österreich_x000D_
https://t.co/VShKN3y9TS</t>
  </si>
  <si>
    <t>RT @ALOnovine: ĐUKANOVIĆ PORUČIO ZA ALO!: Neki u SNS čekaju da Vučić padne, pa da prelete! https://t.co/xDgtgj4q4O</t>
  </si>
  <si>
    <t>"#Großalbanien" hieß ein von #Deutschland und #Italien während des Zweiten Weltkrieges zusammengezimmerter Satellitenstaat, der auch Teile #Jugoslawiens einbezog._x000D_
#kosovo #serbien #Vucic_x000D_
_x000D_
https://t.co/VMd1VV58Zc</t>
  </si>
  <si>
    <t>https://t.co/aqdWAiI4gU</t>
  </si>
  <si>
    <t>RT @stevostevica21: Vucic je mnogima trn u oku jer radi u najboljwm interesu svog naroda_x000D_
https://t.co/IeXN1K4ark</t>
  </si>
  <si>
    <t>RT @srbin2017: Шиптари су поносни на српску опозицију. https://t.co/iIe8OQqLsV</t>
  </si>
  <si>
    <t>RT @darkparadice12: @sns_srbija Za razliku opozicije koja narodu potura klecke, Vucic za narod potura ledja i bori se da gradjanima obezbed…</t>
  </si>
  <si>
    <t>Боримо се за бољи амбијент у војсци https://t.co/SPWBu63lCK #vucic #brzejacebolje</t>
  </si>
  <si>
    <t>RT @SnezanaAleksic4: Од новембра веће пензије за све https://t.co/HAQ8zjQGqZ #vucic #brzejacebolje</t>
  </si>
  <si>
    <t>Nekada su se bivse vlasti, sada lideri opozicije zalagali da uniste i onesposobe vojsku. Sada je slucaj potpuno drugaciji, vlast se sve vise bori za nasu vojsku. #pink  @avucic</t>
  </si>
  <si>
    <t>RT @itorbica: Izgleda ovi iz Dveri nista pametno nemaju da kazu, posto rezultata, kao sto znamo, nemaju iza sebe. Samo nasilje.  https://t.…</t>
  </si>
  <si>
    <t>RT @likizmiki: Da, najblaže rečeno kreteni...🆘️ https://t.co/az7hHtVC1n</t>
  </si>
  <si>
    <t>RT @itorbica: Opozicija se pokazala da ne radi u interesu srpskog naroda na KiM.  https://t.co/tCtRLYl53n</t>
  </si>
  <si>
    <t>RT @darkparadice12: Neka opozicija ne spava na to uvo da ce uspeti da prevari narod i da ga okrene protiv onih koji rade za dobrobit drzave…</t>
  </si>
  <si>
    <t>True</t>
  </si>
  <si>
    <t>Prinudna naplata to ti je kad mislis da mozes da ne platis drzavi a Vucko i vlast kazu "zeznuo si se" 😂 cica glisa i gotova prica o prinudnoj naplati, aj sad napolje na igranje 😂😂</t>
  </si>
  <si>
    <t>https://t.co/Hgv0HdypYO bilo bi lepo kada bi se opozicija teleportovala na neku drugu od planeta i tamo nastavila sa svojim divljaštvom, kao načinom života, jer sada u ovoj državi tome mesta nema.</t>
  </si>
  <si>
    <t>RT @sns_srbija: Александар #Vucic @avucic: У здравство ћемо улагати још више, омогућити им боље услове https://t.co/gdwI0TQA7G https://t.co…</t>
  </si>
  <si>
    <t>Opozicija samo pokusava skrenuti paznju na sebe. https://t.co/Y79v4RNW4O</t>
  </si>
  <si>
    <t>RT @sns_srbija: Александар #Vucic @avucic: Будућност ће бити мир, а не сукоби и ратови https://t.co/XHqb5mSgVD https://t.co/tAYBP83lxr</t>
  </si>
  <si>
    <t>RT @sns_srbija: Александар #Vucic @avucic: Београд на води прво првенство на реци које  смо добили  https://t.co/Si0jv3EBDD https://t.co/C5…</t>
  </si>
  <si>
    <t>RT @sns_srbija: Стефановић @NesaStefanovic: Вучић из немогуће ситуације покушава нешто да уради за КиМ https://t.co/7k7diKLpPU</t>
  </si>
  <si>
    <t>@PuruJarvi nisi mi odgovorio na sustinsko pitanje, zasto je OK da privatne banke profitiraju od poslova sa stanovnistvom, a nije OK da "uzimaju zamašnu maržu" iz kreditiranja privrede kako Djilas kaže?_x000D_
... ako mi odgovoris, ja cu ti zauzvrat napisati zasto je Djilasova ideja glupost 😉</t>
  </si>
  <si>
    <t>@RealBristolBoy @ArniedBS3 Im all for developing the training facilities and acadamy etc but when experienced players leave they need replacing. With djuric gone and fammy out we have no one to replace. Lack of height is a major problem</t>
  </si>
  <si>
    <t>«Дело состряпано на скорую руку»: адвокат Марии Мотузной о нарушениях в суде за мемы и «безумии» религиоведа https://t.co/bUK7H1zRnk</t>
  </si>
  <si>
    <t>Vulin: Vučić preuzeo veliku odgovornost; Milićević: SPS podržava predsednika https://t.co/VNq8BIxiWG</t>
  </si>
  <si>
    <t>Подготовка двери из массива к покраске эмалью. https://t.co/qqUCK70dJc</t>
  </si>
  <si>
    <t>Opozicija neka prvog vikenda u Septembru zakaze u Beogradu miting protiv SNS propasti i imacete 50.000 ljudi kao od sale, a verovatno i mnogo vise.</t>
  </si>
  <si>
    <t>@VladimirStev Opozicija ne postoji,kao ni metro.</t>
  </si>
  <si>
    <t>Sadašnja vlast brine o građanima  zemlje, o svakom dinaru, penzijama, platama, za razliku od prošlih kojima je cilj bio devastiranje Srbije, na jeftine priče i trikove opozicije niko više ne pada.  @avucic #pink</t>
  </si>
  <si>
    <t>"Journalists and editors say Vucic’s office carefully crafts coverage, making sure many negative stories never see the light of day"_x000D_
For Serbian Journalists, Obedience is the Norm https://t.co/cKqIkUescS</t>
  </si>
  <si>
    <t>Opozicija je oduvek radila protiv srpskih interesa i kritikovala sve one koji se bore za srpske interese i Srbiju . _x000D_
  https://t.co/Bdg4tHLcYN</t>
  </si>
  <si>
    <t>@CrveniBaron1 @avucic Kada ce nas narod skapirati da je Putin ruski Vucic?</t>
  </si>
  <si>
    <t>RT @anacvetko274: Cilj nam je mir i stabilnost jer od nemira i napada niko nije imao korist samo stetu... #pink @vucic</t>
  </si>
  <si>
    <t>@UkiPajp Znaci priznajes da se opozicija bori za nezavisno Kosovo?</t>
  </si>
  <si>
    <t>RT @Novostionline: Vulin: Vučić preuzeo veliku odgovornost; Milićević: SPS podržava predsednika https://t.co/VNq8BIxiWG</t>
  </si>
  <si>
    <t>Mediji navode da opozicija slavi povodom "takozvanog resenja da nema podele Kosova", a ja se pitam da li znaju za onu čuvenu :"obećanje, ludom radovanje"!</t>
  </si>
  <si>
    <t>Vučić-u-Vojnotehničkom-institutu:-Potrebna-snažna,-ozbiljna-i-odgovorna-vojska-će-preventivno-delovati-na-svakog-agresora https://t.co/xVbLWWfrId</t>
  </si>
  <si>
    <t>Na sve moguce nacine opozicija zeli da skrene paznju na sebe...Sluze se lazima, napadima...Uzasni su!_x000D_
https://t.co/Tb1MveaAwp</t>
  </si>
  <si>
    <t>RT @tanjatanjica3: Vučić:-Eto-vam,-opozicija-se-izborila-za-nezavisno-Kosovo,-a-ja-sam-kriv-što-se-borim-za-narod-i-Srbiju-(VIDEO) https://…</t>
  </si>
  <si>
    <t>Politika bazirana na lažima u Srbiji ne prolazi, ali opozicija ne odustaje od takve politike, jer im je očigledno samo ona bliska i poznata #pink @avucic</t>
  </si>
  <si>
    <t>Vučić:-Eto-vam,-opozicija-se-izborila-za-nezavisno-Kosovo,-a-ja-sam-kriv-što-se-borim-za-narod-i-Srbiju-(VIDEO) https://t.co/EIpr55srJq</t>
  </si>
  <si>
    <t>Zuti su godinama unistavali vojsku, a danas se usudjuju da se obrate vojnicima i da od njih zatraze da ih podrze u suludim idejama. Opozicija je dotakla dno. @avucic #pink</t>
  </si>
  <si>
    <t>#pink @avucic_x000D_
Bolesti koje imamo su nasledjene od Djilasa i Jeremića, oni su kancer ovog društva..Nikako im nećemo dati šansu da se vrate na vlast!</t>
  </si>
  <si>
    <t>Три шахты на Украине прекратили работу: власть задолжала сотни миллионов_x000D_
_x000D_
Акции горняков проходят на подконтрольной Украине части Донецкой областиГорняки украинского государственного предприятия «Мирноградуголь» (находятся в подконтрольной Украине части  https://t.co/aCCh873Agd https://t.co/Ea67X9kQWH</t>
  </si>
  <si>
    <t>Реальне ОПГ, почитайте._x000D_
Ні в якому разі не можна розмінювати вибори на гречку або солодкі обіцянки. Здібності нинішньої правлячої «еліти» повністю проявилися, повисли на суспільстві брудним баластом, від якого чим далі, тим складніше буде позбавлятися._x000D_
https://t.co/VreF8ERC6v</t>
  </si>
  <si>
    <t>@Calineczka505 Robi?Widać,że nie ma chęci... to działania pozorowane. Otwarty Dialog i inne organizacje nawołujące do obalenia władzy powinny zostać rozwiązane , a zarządy oskarżone o działalność antypaństwową!Mam na myśli Akcję Demokrację Obywatele RP,KOD,Ogólnopolski Strajk Kobiet...</t>
  </si>
  <si>
    <t>@Zlikiliki @muchka72 Vecina hoce u uredjenoj zemlji gde vrh zivota nije plata vec od 200 evra, gde nije vrh letovanje u nekoj grckoj tripizdini za 99 evra iliti prevedeno hoce ali ako zive dostojno coveka ovako i Vucic &amp;amp; olosi se spremaju za beg kad se nakradu dovoljno.</t>
  </si>
  <si>
    <t>RT @nenad6556: САВА ЈАЊИЋ: Са тугом гледамо како власт убеђјује народ да преда КиМ https://t.co/uJcCIu2Wxn</t>
  </si>
  <si>
    <t>Врачи не пускают к Гандзюк даже родственников: высокий риск заражения любой инфекцией, - адвокат Закревская: https://t.co/Yo5my213ft</t>
  </si>
  <si>
    <t>Беглый миллиардер из команды Чубайса отдаст 300 млрд пенсионных накоплений россиян иностранцам. (?)_x000D_
https://t.co/St5ywLnkVi https://t.co/IcP4qEU0LF</t>
  </si>
  <si>
    <t>Vučić:-Eto-vam,-opozicija-se-izborila-za-nezavisno-Kosovo,-a-ja-sam-kriv-što-se-borim-za-narod-i-Srbiju-(VIDEO) https://t.co/6r7N1Atl0W</t>
  </si>
  <si>
    <t>Opozicija ne zna više na koji način da privuče pažnju, pa su se dosetili da malo prete ne bi li bili u žiži javnosti.</t>
  </si>
  <si>
    <t>@serbia_forever @kenobibaby Nepismeni advokat. Slika i prilika. A tek ton...</t>
  </si>
  <si>
    <t>@SOVA_0007 @Je_rca @StrankaLMS Vodeb o Titu 👇 vašem idolu https://t.co/kgREa6O8FK_x000D_
_x000D_
Marjan Šarec 👇_x000D_
https://t.co/NFcbdf2E2v_x000D_
_x000D_
Srbi o Titu in Kardelju 👇_x000D_
https://t.co/wIMfxM3HR6_x000D_
_x000D_
Sami si ustvarite mnenje in resnico. Hvala Marija Božja in Bog živi Slovenijo 🙏 da nam je to vsaj v 21 stoletju omogočeno!</t>
  </si>
  <si>
    <t>Evo, ja sam kriv...! _x000D_
_x000D_
Sto sam odbio da idem u vojsku, kada su Vucic i Milosevic huskali na ratove...!_x000D_
_x000D_
Kriv sam, sto ljude ne delim na Srbe, Hrvate, Bosnjake, Albance..._x000D_
_x000D_
Nego, samo na ljude i neljude...!_x000D_
_x000D_
Kriv sam..._x000D_
_x000D_
I, ponosan sam, sto sam kriv...!</t>
  </si>
  <si>
    <t>RT @DijanaPetrovi1: Од новембра веће пензије за све https://t.co/IR7Rx6dKkz #vucic</t>
  </si>
  <si>
    <t>@tinnion_brian Target Man? Could he be they guy that replaces Djuric &amp;amp; Fam when not available? Seemed similar size to Mo in the warm up #BristolCity</t>
  </si>
  <si>
    <t>@1kujovic @VeseliUmetnik @MaricaVasic @MiodragTvit @mirko712 @RisticVida @jeremic_vuk Opozicija bi htela nepismen narod?? Ok, za svakog žutog funkcionera koji je završio privatni fakultet posle 45. godine, ja ću ti navesti 5 naprednjaka. Može?</t>
  </si>
  <si>
    <t>@sns_srbija A sta opozicija potura,samo nogu svomnarodu!!</t>
  </si>
  <si>
    <t>Vučić:-Eto-vam,-opozicija-se-izborila-za-nezavisno-Kosovo,-a-ja-sam-kriv-što-se-borim-za-narod-i-Srbiju-(VIDEO) https://t.co/QnukpS1kV0</t>
  </si>
  <si>
    <t>https://t.co/sXX7erfVDB https://t.co/sXX7erfVDB</t>
  </si>
  <si>
    <t>RT @JelenaJ74754080: Хоћу живот, будућност, а не да кукамо https://t.co/mpDrmRPCiD #vucic #brzejacebolje</t>
  </si>
  <si>
    <t>RT @opozicija_srb: #Dveri: Ево материјала за Информер https://t.co/zuAmh1XAW4</t>
  </si>
  <si>
    <t>https://t.co/2GPeBSw67Q</t>
  </si>
  <si>
    <t>@jeremic_vuk Zato su i doveli ovoga na vlast, da odradi posao. Našli su čoveka bez imalo morala i skrupula.</t>
  </si>
  <si>
    <t>Polozaj vojske je ogledalo uredjenosti drzave !!!</t>
  </si>
  <si>
    <t>Входные металлические двери для дома https://t.co/0z8ejPaO9p #sotdel #vk #двери #сотдел_x000D_
_x000D_
Входные металлические двери для дома_x000D_
_x000D_
    «Мой дом – моя крепость». Некоторым людям хорошо знакома эта английская поговорка. Чтобы проживание в доме было безо… https://t.co/sEVSBIdeB5 https://t.co/VGh7ROMHvF</t>
  </si>
  <si>
    <t>Реальне ОЗУ, почитайте._x000D_
Ні в якому разі не можна розмінювати вибори на гречку або солодкі обіцянки. Здібності нинішньої правлячої «еліти» повністю проявилися, повисли на суспільстві брудним баластом, від якого чим далі, тим складніше буде позбавлятися._x000D_
https://t.co/VreF8ERC6v …</t>
  </si>
  <si>
    <t>(Ne)Kompatibilnost za primjer: može se biti ministar bezbjednosti BiH, ali ne Šef izbornog štaba SDS! Baš esdesasto!!! I u svoje ruke hoće vlast u Republici Srpskoj! Pa da se sami smjenjuju! "Paučinasta Politika Političkog Oldtajmera"!!!_x000D_
_x000D_
https://t.co/BhPhDW5VPy</t>
  </si>
  <si>
    <t>RT @ru_pirateparty: «Дело состряпано на скорую руку»: адвокат Марии Мотузной о нарушениях в суде за мемы и «безумии» религиоведа https://t.…</t>
  </si>
  <si>
    <t>@Rombolad nisam nikad ni rekao da je problem u liderima, svaki narod dobije lidere/vlast baš onakvu kakvu zaslužuje...</t>
  </si>
  <si>
    <t>Више никада никаквих Олуја за Србе, зато што су Срби, неће бити. То је моја порука Србима и свима другима. #Dansecanja  https://t.co/2K7Y62QnjB</t>
  </si>
  <si>
    <t>Rešenje većeg dela naših problema, na duge staze, bi bio kvalitetan sistem školovanja i obrazovanja. Aktuelna vlast (@sns_srbija) svojim činjenjem i nečinjenjem razgrađuje ili naopako utiče na sve institucije i procese društva i države</t>
  </si>
  <si>
    <t>Please sign this petition from Amnesty Norway &amp;amp; urge the Iranian authorities to release prominent human rights lawyer Nasrin Sotoudeh. She has dedicated her life to defending the rights of others. She is a human rights defender, NOT a criminal #FreeNarges https://t.co/bFf8RAHqar https://t.co/u30ZHdQ1t5</t>
  </si>
  <si>
    <t>@djvucicevic @InformerNovine Zar nismo postizali pobede u Briselu ... 5:0?_x000D_
Kako je moguće da nemamo ništa,kada ova vlast vodi odgovornu politiku? _x000D_
Oni su potpisivali Briselski sporazum,a neko umesto njih!_x000D_
Zar nisu oni omogućili svojim potpisima ovako tešku poziciju Srbiji,a ne oni pre njih?_x000D_
😂😂😂</t>
  </si>
  <si>
    <t>RT @sns_srbija: Ђурић @markodjuric: Срби на КиМ неће имати било шта мање од онога што имају данас https://t.co/XStqr1KHu3</t>
  </si>
  <si>
    <t>@DraganDjilas G-din Djilas se upustio u ekonomske analize kao inženjer sa nekim konstrukcijama kako ih on razume na osnovu svog iskustva.Ekonomija ima krize kao grip i tako se leči-utopli se pacijent i dok virusi ne oslobode organizam bolesnik se oporavlja.</t>
  </si>
  <si>
    <t>Verovatne je se moglo napraviti jos pet mostova koliko su na ovom jednom opljačkali gradjane Srbije Pajtić,Djilas,Jeremić i žuta elita.https://t.co/TqMNnUNniN</t>
  </si>
  <si>
    <t>Беглый миллиардер из команды Чубайса отдаст 300 млрд пенсионных накоплений россиян иностранцам_x000D_
Негосударственные пенсионные фонды Бориса Минца перейдут под контроль кипрской компании. Бизнесмену придется распрощаться с активами в счет погашения долгов_x000D_
https://t.co/g7KfhbJn8w https://t.co/yKQhtMnaMz</t>
  </si>
  <si>
    <t>😂😂😂😂NU Haramkan ILC tvOne_x000D_
 Korupsi lebih HARAM heloo ...‼️👉*Advokat UII Dukung Mahfud MD Bongkar Kasus Korupsi Muhaimin* 🤣🤣🤣 ayoo BONGKAR 👊👊👊 #2019GantiPresiden_x000D_
#LakalawalaKatakCebong _x000D_
_x000D_
https://t.co/vZSWcmV3KT</t>
  </si>
  <si>
    <t>Precednik otvara fabrike koje su davno zaboravljene,nasa ekonomija se oporavlja brze nego sto je iko ocekivao.</t>
  </si>
  <si>
    <t>https://t.co/bsf6r6O4Oc</t>
  </si>
  <si>
    <t>@DragoKovacevic https://t.co/V2dijepFTw</t>
  </si>
  <si>
    <t>вот воэтому нужно вовремя раскулачивать таких</t>
  </si>
  <si>
    <t>RT @rmolco: Advokat UII Dukung Mahfud MD Bongkar Kasus Korupsi Muhaimin #KlikRMOL  #mahfudmd https://t.co/aZF843jNjL</t>
  </si>
  <si>
    <t>RT @Gemacan70: *Advokat UII Dukung Mahfud MD Bongkar Kasus Korupsi Muhaimin* #2019GantiPresiden_x000D_
#LakalawalaKatakCebong _x000D_
_x000D_
https://t.co/6daKh…</t>
  </si>
  <si>
    <t>Za desetoricu gradonacelnika u opstinama na KiM gde je srpsko stanovnistvo u vecini prihvatljivo je SVAKO resenje koje Vucic predlozi. _x000D_
A, ako do resenja ne dodje, bice krivi lideri opozicije koje treba lincovati!_x000D_
_x000D_
Zapamtite tih 10 idiota i bandita!_x000D_
Dobro ih zapamtite!</t>
  </si>
  <si>
    <t>RT @redhunky: вот воэтому нужно вовремя раскулачивать таких https://t.co/5NAVlHhbYT</t>
  </si>
  <si>
    <t>@Ski_San @ZigicBranko Izgleda da ovaj vas mnogo prati "Srpske Medije" cim lupeta kao ovi nasi ... Vucic itd.😀</t>
  </si>
  <si>
    <t>Vesić na Studiju B: Ovo što radi opozicija..._x000D_
Voditeljka: Koja to opozicija? Ako samo podsetimo naše građane, to su ljudi..._x000D_
Vesić: Mislim na Đilasa, Jeremića, Lutovca, Boška Obradovića..._x000D_
Voditeljka: Da, ali to su ljudi koji su baš upravo prodali Kosovo.</t>
  </si>
  <si>
    <t>Predsednik je dobronameran i u pravu, i kad se svađa i kad se miri, a opozicija je ta koja je kriva za sve što je loše, istovremeno je i ratnohuškačka i izdajnička._x000D_
Ko pamti početke devedesetih, ta predstava mu je poznata.</t>
  </si>
  <si>
    <t>Vladika, zasto to radite. Pa zar se Vucic ne bori za nase svetinje. Sta je razlog, da tako govorite. Pa Patrijarh je rekao da se Vucic bori za Kosovo kao lav.</t>
  </si>
  <si>
    <t>Губернаторские теледебаты в Хакасии в формате балагана или циркового шоу?_x000D_
https://t.co/j89c2oymYe https://t.co/N4xtT4HnqD</t>
  </si>
  <si>
    <t>Advokat UII Dukung Mahfud MD Bongkar Kasus “Kardus Durian” Cak Imin https://t.co/h7bI5F7wjn https://t.co/rx9LY3OUap</t>
  </si>
  <si>
    <t>Advokat UII Dukung Mahfud MD Bongkar Kasus “Kardus Durian” Cak Imin https://t.co/j7NFz3TBAT https://t.co/z2j0qqNh1s</t>
  </si>
  <si>
    <t>Ini hadiah #RI73 yang terindah kalau bisa dilanjutkan</t>
  </si>
  <si>
    <t>#Vučić #Thači #NobelovaNagrada #MIR https://t.co/rjzFD60kmK</t>
  </si>
  <si>
    <t>Качественные и стильные стеклянные двери https://t.co/28ZF4mIQwk Цены всегда доступные</t>
  </si>
  <si>
    <t>Samo se ti predsednice bori za svoj narod, svi smo uz tebe sem par placenika i malog broja njihovih sledbenika koji su nam naneli stetu dok su bili na vlasti. https://t.co/AAQPTIRHc4</t>
  </si>
  <si>
    <t>Ручка двери нaружная,  / Nissan &amp;gt; Primera P11 / Артикул: ap-52138451 / Цена: 400 руб / Купить онлайн: https://t.co/692qlhPKZ4 https://t.co/Gc2TR21ciJ</t>
  </si>
  <si>
    <t>RT @drugdjura: Jel ti i za ovo krivi Djilas , Jeremic , Obradovic , Jankovic ??? https://t.co/RNtv8VU9rj</t>
  </si>
  <si>
    <t>RT @PolitikToday: Advokat UII Dukung Mahfud MD Bongkar Kasus “Kardus Durian” Cak Imin https://t.co/JKQKesqKXM https://t.co/BW2t3BThQ9</t>
  </si>
  <si>
    <t>RT @dvogled: @somboracmarko Dobra formula je: svaka opozicija i kritika ometa predsednika i radi protiv interesa Srbije</t>
  </si>
  <si>
    <t>"Ulizice, to su za mene najgori ljudi na svijetu, najštetniji, najpokvareniji. Oni podržavaju svaku vlast, oni i jesu vlast, oni siju strah bez milosti, bez ikakvog obzira. hladni kao led, oštri kao nož, kao psi vjerni svkoj državi, kao kurve nevjerni svakom pojednicu ..."</t>
  </si>
  <si>
    <t>@TamasHernyo Uczepiliście się Bogu ducha winnego ONR a zwolenników najbardziej zbrodniczej ideologii komunizmu hołubicie. https://t.co/6KQbnKZXjQ</t>
  </si>
  <si>
    <t>Ako Djilas, Jeremic i Obradovic  ne sacuvaju Kosovo, ja cu se useliti u Vucicevu garsonjeru u Belvilu. _x000D_
_x000D_
Ne trazim stan u Beogradu na vodi zato sto sam skromna.</t>
  </si>
  <si>
    <t>Dette er taksten på Märthas Bloksberg: Eiendomsmegler og advokat Torbjørn Ek opplyser at taksten på prinsessens feriested på Hankø lyder på 35 millioner kroner. https://t.co/EI8hbqfkHa https://t.co/stflTtuwqL</t>
  </si>
  <si>
    <t>@DaZivimSan Ovaj broj je prilicno manji od realnog al ako ga i uzmemo bilo bi ok da se izracuna koliko je to para manje na mesecnom i godisnjem novou doprinosa drzavi na neku prosecnu platu... Pa da vlast vidi koliko gubi svojom naprdnom politiko i vidjenjem tj upropascavanjem drzave</t>
  </si>
  <si>
    <t>@michaljadczak Wiem, wczoraj była rocznica wybuchu strajków chłopskich – PiS uwaliło w Sejmie w głosowaniu uchwałę upamiętniającą protesty, w których zginęło co najmniej 40 osób.</t>
  </si>
  <si>
    <t>RT @timjudah1: She who must be obeyed in the Balkans has spoken.  https://t.co/SbqdQiRVut</t>
  </si>
  <si>
    <t>@nevenka777 @MiticKosta @CarLazar6 @KancelarijaKiM @markodjuric Sadašnja vlast je pokrenula komisiju za istraživanje posledica NATO bombardovanja. To niko pre nije smeo. Niko pre nije smeo da ukazuje na istinu o "Oluji".</t>
  </si>
  <si>
    <t>"... najmanje ljudi od svih ljudi. Dok njih bude nema sreća na svijetu, jer će uništiti sve što je istinska ljudska vrijednost". Meša Selimović</t>
  </si>
  <si>
    <t>@iris_petrovic @lichhking @mrvorama @avucic @NesaStefanovic @markodjuric @pravdars Dokle više će opozicija ići tako nisko i koristiti nečiju smrt zarad svog političkog marketinga i bednih poena... Veoma jadno, pa čak i kada su takvi u pitanju🙄😏</t>
  </si>
  <si>
    <t>У нас важное событие!📢 _x000D_
‼Открылся новый Центральный магазин НЕМАН на Цветном бульваре‼_x000D_
_x000D_
По адресу:_x000D_
ⓂЦветной бульвар _x000D_
г. Москва, Цветной бульвар, 11 стр. 6 (БЦ Цветной - рядом с рестораном Черетто)._x000D_
_x000D_
Подробности на нашем сайте: https://t.co/9qTyRptPYg👈_x000D_
#стальнаядверь #дверь https://t.co/qUYprYPebK</t>
  </si>
  <si>
    <t>@QweenJasmin @tsnenad1961 @mrvorama @loovee3333 @avucic @NesaStefanovic @markodjuric @pravdars Ne shvata opozicija da im korišćenje mrtvih neće doneti ništa dobro... Kontraproduktivno je samo😏🙄</t>
  </si>
  <si>
    <t>@stasadiovotreba Nas je okupirala "nasa" vlast. Protiv takve okupacije ne boris se vojnim vestinama.</t>
  </si>
  <si>
    <t>Слободан Самарџић: Не сме се заборавити – Вучић се обавезао да потпише признање https://t.co/FA1zwSbyX9 https://t.co/EU4QPobKae</t>
  </si>
  <si>
    <t>#2019GantiPresiden_x000D_
#2019PrabowoSandi</t>
  </si>
  <si>
    <t>Новикова Татьяна оставляет новый отзыв о «Двери на дом»: https://t.co/wW3bOxMQLH</t>
  </si>
  <si>
    <t>Ponekad mi se cini da se jedino nas precednik trudi da u ovom delu regiona bude mira.</t>
  </si>
  <si>
    <t>RT @MarijaAna8: Svi normalni ljudi podrzavaju politiku mira i stabilnosti koju vodi Sleksandar Vucic. https://t.co/kVvXErXv1q</t>
  </si>
  <si>
    <t>101. Hak Imunitas Anggota DPR, pengujian UU LLAJ yang berkaitan dengan  Keberadaan Ojek Daring, hingga putusan MK yang memastikan Advokat dapat  menjadi kuasa hukum di Peradilan Pajak. #PidatoPresidenJokowi</t>
  </si>
  <si>
    <t>https://t.co/rK1njJ69Fd #vucic #brzejacebolje</t>
  </si>
  <si>
    <t>@JohnMcClaneSerb @SutanovacDragan Nije drustvo bolesno, nego opozicija i saka njihovih bednih pristalica.</t>
  </si>
  <si>
    <t>Cela opozicija se danas stavila u ulogu glavnog neprijatelja Srba sa KiM. Nismo merodavni mi, merodavni su oni, koji su ostali na svojim ognjištima da kažu, ko je svih ovih godina brinio o njima i zastupao njihove interese. _x000D_
https://t.co/HYP1BJKxZ5</t>
  </si>
  <si>
    <t>Idag högtidlighåller vi födelsedagen för den advokat som gjort mest nytta för mänskligheten de senaste 150 åren. Ingen har haft lika stor positiv inverkan på den globala samhällsutvecklingen._x000D_
https://t.co/24SpwExbY2</t>
  </si>
  <si>
    <t>Поносан сам што после 17 година поново ради Срем Шид https://t.co/kWZMpc3bXQ #vucic #brzejacebolje</t>
  </si>
  <si>
    <t>Вучић: Боримо се за бољи амбијент у војсци https://t.co/NYL5u3EV09 #vucic #brzejacebolje</t>
  </si>
  <si>
    <t>Вучић упутио писмо саучешћа Италији https://t.co/2t5Y8AN2Zi #vucic #brzejacebolje</t>
  </si>
  <si>
    <t>Barisan Kader #GusDur (BARIKADE GUSDUR) juga dukung penuh tuntaskan kasus kardus durian. Sekeliling JKW-KMA harus clear semua dr kasus korupsi, krn akan jadi beban berat dan sangat menganggu elektabilitas JKW-KMA._x000D_
@KPK_RI @jokowi_x000D_
https://t.co/2H2BgvYnwT</t>
  </si>
  <si>
    <t>Боримо се за бољи амбијент у војсци https://t.co/UUpvyEUTRr #vucic #brzejacebolje</t>
  </si>
  <si>
    <t>Bravo za vlast_x000D_
 https://t.co/wianEPqa3z преко @Blic_online</t>
  </si>
  <si>
    <t>RT @Stanjestvari: Слободан Самарџић: Не сме се заборавити – Вучић се обавезао да потпише признање https://t.co/FA1zwSbyX9 https://t.co/EU4Q…</t>
  </si>
  <si>
    <t>RT @moonwal77856702: Njegova borba je velika iako opozicija skuplja svakakav šljam kako bi ga porazila. @avucic #pink</t>
  </si>
  <si>
    <t>@sns_srbija @Profesorka2 Opozicija propagira nemire i nasilje i bez razmisljanja treba da bude osudjena</t>
  </si>
  <si>
    <t>Vuk Jeremić posti, Đilas se bori za slobodu medija, Lutovac ne da Kosovo... Sledeći logičan korak je da Boško iz Dveri otvori festival Radost Evrope.</t>
  </si>
  <si>
    <t>Izdajem bilbord!_x000D_
Povoljno!_x000D_
marko djuric,vacic STOP https://t.co/JfVu7ZGYVw</t>
  </si>
  <si>
    <t>RT @andzy_2004: Ово ће трајати дуже него што су неки планирали https://t.co/VcmU4rdF93 #vucic #brzejacebolje</t>
  </si>
  <si>
    <t>@DragoKovacevic Tako su Delije videle zaveru u kojoj samo Rusi nisu učestvovali dugi niz godina pre Vučićevog dolaska na vlast._x000D_
_x000D_
Baš je lepo voleti svoj klub</t>
  </si>
  <si>
    <t>RT @RajaPurwa: Nahhh kan jadi rame...!😃_x000D_
_x000D_
Advokat UII Dukung @mohmahfudmd Bongkar Kasus Korupsi @cakimiNOW _x000D_
#2019GantiPresiden_x000D_
 https://t.co…</t>
  </si>
  <si>
    <t>RT @lady_zverka: Zele da nas vrate nekoliko vekova jos unazad kao da nas nisu dovoljno uropastili. https://t.co/4A3Ux5Gaeh</t>
  </si>
  <si>
    <t>RTV KIM „Da li je vlast nešto naučila nakon ubistva Ivanovića?“ Poslednjih dana Srpska lista najoštrije kritikuje opoziciju u Srbiji i na Kosovu ali i pojedine predstavnike SPC na KIM. Koliko to podseća na sličnu retoriku usmerenu protiv Olivera Ivanovića? https://t.co/ir3ZsdHI67</t>
  </si>
  <si>
    <t>Crtali su metu na čelu Oliveru Ivanoviću. Sada napadaju Radu Traković i sve ljude koji se protive suludoj politici vlasti u Srbiji. Kao što su oni ulizice vlasti u Srbiji, tako je vlast u Srbiji ulizica svojim mentorima zarad: "Srbija ide u dobrom pravcu". https://t.co/f3MDz0nWn5</t>
  </si>
  <si>
    <t>"Postoji sansa da Vucic bude predlozen za Nobelovu nagradu za mir"_x000D_
Onaj isti Vucic, 100 za jednog._x000D_
Ajmo Andricu sad zaokret na levo, pa dva puta na desno.</t>
  </si>
  <si>
    <t>На одмору у Турској? Недостајем им чим ме нема два дана https://t.co/BP4tXrrzay #vucic #brzejacebolje</t>
  </si>
  <si>
    <t>To su ljudi kojima Srbija nije u srcu i koji sve cine i rade na stetu Srbije. _x000D_
 https://t.co/6HOcSgprO1</t>
  </si>
  <si>
    <t>RT @loknica_loknic: Opozicija je nasa ruzna proslost. @avucic #pink</t>
  </si>
  <si>
    <t>Хоћу живот, будућност, а не да кукамо https://t.co/RDfds0pKlc #vucic #brzejacebolje</t>
  </si>
  <si>
    <t>https://t.co/o3nVEn1g7E</t>
  </si>
  <si>
    <t>Jeste li ikada pomišljali da će građanski rat da inicira vlast? Da će optužiti opoziciju za svoje neuspehe? Koliko je to nenormalno!</t>
  </si>
  <si>
    <t>RT @andzy_2004: Вучић упутио писмо саучешћа Италији https://t.co/dc9tS6jYAO #vucic #brzejacebolje</t>
  </si>
  <si>
    <t>RT @salemi1977: https://t.co/ke7uTTY5tN</t>
  </si>
  <si>
    <t>@ravanSrem @GresniDijak 😝😝😝😝 Nesam ja za vlast! Ne volem politiku!</t>
  </si>
  <si>
    <t>Kościelne wyłudzanie❗️❗️❗️_x000D_
https://t.co/f8kn8h8Mhe przez @strajkeu</t>
  </si>
  <si>
    <t>RT @TribunIslam: Advokat UII Dukung Mahfud MD Bongkar Kasus Korupsi Muhaimin https://t.co/RDPrjdslxO #berita #nasional</t>
  </si>
  <si>
    <t>Kad preprodavac cigareta iz Bloka 45. Kokeza vodi fudbal u Srbiji, i on pobedjuje kao Vucic&amp;amp;Djuric sa 5:0 ⚽️🇷🇸😂</t>
  </si>
  <si>
    <t>@AlmaMons1 @GresniDijak Vlast je jedno a politika drugo...</t>
  </si>
  <si>
    <t>Vucic ne odustaje od resenja za KiM, te se lako da zakljuciti da iza kritika upucenih njemu zapravo stoji strah opozicije koja ne zeli da se problem na KiM resi u korist naseg naroda. https://t.co/VhCMkktkUd</t>
  </si>
  <si>
    <t>Crnogorci su nam svakim danom sve manji prijatelji.</t>
  </si>
  <si>
    <t>@BrankaVookovic @wiznews @BrankoKlanscek Ali ne Vucic zbog Vucica nego Vucic zbog drugih koje je isprovocirao svojim ludilom da saznamo koliko je ko doprineo propadanju Srbije.</t>
  </si>
  <si>
    <t>Адвокат Серебренникова заявил о фальсификации протокола допроса свидетеля:_x000D_
_x000D_
https://t.co/Ctqn9qwCAh https://t.co/qcmx8eN9jU</t>
  </si>
  <si>
    <t>RT @sns_srbija: Александар #Vucic @avucic: Понудићу решење за КиМ, а народ ће бити врховни судија https://t.co/2zSWvOCgye</t>
  </si>
  <si>
    <t>@SavaJanjic A sto bi pisao takve stvari da nervira i provocira velilog vodju ? Posle Vucic da organizuje i njegovo ubistvo kao sto je Oliverovo...</t>
  </si>
  <si>
    <t>Narod i sa KiM zna koliko predsednik Vucic radi za dobrobit svih nas. Zato i ima tako veliku podrsku naroda, a opozicija da se pokrije usima jer su pali na testu ne samo politickom vec i testu ljudskosti.</t>
  </si>
  <si>
    <t>@MaricaVasic @SavaJanjic A sto bi pisao takve stvari da nervira i provocira velilog vodju ? Posle Vucic da organizuje i njegovo ubistvo kao sto je Oliverovo...</t>
  </si>
  <si>
    <t>Dukung Pak @saidaqil jg utk membongkar cawapres2 yg mana menurut Pak Said Aqil semua dr mereka terlibat korupsi, hanya Pak Mahfud dan Beliau sendiri yg bersih dr korupsi ✊🏿✊🏿✊🏿_x000D_
#2019GantiPresiden_x000D_
#2019PrabowoSandi_x000D_
Cc @cakimiNOW @MRomahurmuziy _x000D_
 https://t.co/dq1aq6loXP</t>
  </si>
  <si>
    <t>"Ulizice, to su za mene najgori ljudi na svijetu, najštetniji, najpokvareniji. Oni podržavaju svaku vlast, oni i jesu vlast, oni siju strah bez milosti, bez ikakvog obzira. hladni kao led, oštri kao nož, kao psi vjerni svkoj državi, kao kurve nevjerni svakom pojednicu ..." https://t.co/vhSCIFCYBi</t>
  </si>
  <si>
    <t>Pajtić, Djilas i Jeremić su u saradnji sa njihovim poslušnim kadrom Borom Soluncem napravili ugovor, a sada upiru prstom na predsednika i njegov tim https://t.co/aq9c6iGLiO</t>
  </si>
  <si>
    <t>Niko predsedniku Vučiću nije rekao da laže, samo su iznošeni podaci srpske i evropske statistike. Ako je neko lagao, to svakako nisu bili oni koji su prosto iznosili brojeve i ukazivali na činjenice_x000D_
https://t.co/hpfZ2JVWSI https://t.co/yLXLboj8yn</t>
  </si>
  <si>
    <t>@UDesnicar očito se vlast mora promijeniti da se "ugroženom" poopiju oduzme medalja što je dobio od druga građanina mesića 👎🤣</t>
  </si>
  <si>
    <t>Konacno je neko smogao snage da kaze dosta je.</t>
  </si>
  <si>
    <t>RT @tanjica2013: Позив на моје хапшене књишки пример позива на пуч https://t.co/T2qsqyq5yC #vucic #brzejacebolje</t>
  </si>
  <si>
    <t>RT @gerila_rs: Analiza: Koliko je puta (do sada) Aleksandar Vučić PREKRŠIO USTAV?! https://t.co/ZBwxnlOwTc</t>
  </si>
  <si>
    <t>RT @tanjica2013: Хоће ли ови што само држе придике да живи у Ђаковици? https://t.co/mBHU6J4Bjw #vucic #brzejacebolje</t>
  </si>
  <si>
    <t>RT @tanjica2013: Немачка нас је већ разграничила, признањем Kосова https://t.co/9dl12PFeVw #vucic #brzejacebolje</t>
  </si>
  <si>
    <t>#Двери_Гранит М2 Люкс https://t.co/BdeSTIuhSa</t>
  </si>
  <si>
    <t>Zeljko Mitrovic jos nije napisao otvoreno pismo podrske Vucicu, jer se predozirao pre neki dan, kada je Vucic najavio da napusta SNS i da se povlaci iz politike..._x000D_
Ne zamerite Zeljku Mitrovicu, cim dodje sebi, napisace pismo...</t>
  </si>
  <si>
    <t>RT @Robert19062208: https://t.co/URqH1JsbNO</t>
  </si>
  <si>
    <t>Gastabajteri su masovno došli u Rumuniju na proteste protiv vlasti,a naši većinski:_x000D_
_x000D_
Glasaju za vlast koja ih je prognala._x000D_
Dođu na kurčenje u Guču._x000D_
Sređuju kuće u kojima već ima više spratova nego stanovnika._x000D_
Puste suzu nad teglom ajvara "Ne znate vi kako je tamo."_x000D_
Vrate se preko</t>
  </si>
  <si>
    <t>RT @tanjica2013: Не постоји бојазан да ће СПС изађе из владе https://t.co/Mqkf8QY8Pm #vucic #brzejacebolje</t>
  </si>
  <si>
    <t>Lanjutkan! _x000D_
Lawan! _x000D_
Libas!_x000D_
_x000D_
Advokat UII Dukung Mahfud MD Bongkar Kasus Korupsi Muhaimin _x000D_
https://t.co/n7qxHcGbMe</t>
  </si>
  <si>
    <t>Будьте осторожны! https://t.co/nbgoXvaCez</t>
  </si>
  <si>
    <t>Боримо се за бољи амбијент у војсци https://t.co/xYjPIMJUhA #vucic #brzejacebolje</t>
  </si>
  <si>
    <t>RT @magicalgirl926: Vucic se bori za svoj narod._x000D_
https://t.co/wf1EjLXM5r</t>
  </si>
  <si>
    <t>Vučić i Thaçi će biti nominovani za Nobelovu nagradu za mir? https://t.co/9JpNrfaiWO https://t.co/KZK85ndSfz</t>
  </si>
  <si>
    <t>Došao je neki dečko na #TvHappy iz partije Prava Crna Gora i opozicija je Đukanoviću. I dobio je više vremena ne jednoj televiziji sa nacionalnom frekvencijom nego cela opozicija u Srbiji za godinu dana.</t>
  </si>
  <si>
    <t>RT @Madam_Karenjina: Narod je svestan toga...zato ga i podrzava... https://t.co/aYJ2txeqGI</t>
  </si>
  <si>
    <t>Srbija ce uvek biti uz svoj narod na KiM..Sacuvati srpski interes kao i ocuvati mir i stabilnost u pokrajni je ono zasta se Vucic zalaze https://t.co/ErAgTdBFS7</t>
  </si>
  <si>
    <t>Ako kosovski čvor bude raspleten do proljeća 2019, velike su šanse da predsjednici Srbije i Kosova, Aleksandar Vučić i Hashim Thaçi, kao i visoka predstavnica Evropske unije za... https://t.co/GEcrQo3SHZ</t>
  </si>
  <si>
    <t>RT @srbininfo: БЕОГРАД - НАПРЕДНО: Уместо за сиротињу, власт новац расипа на јарболе https://t.co/tdK169P8aF</t>
  </si>
  <si>
    <t>RT @herditiya1: Lanjutkan! _x000D_
Lawan! _x000D_
Libas!_x000D_
_x000D_
Advokat UII Dukung Mahfud MD Bongkar Kasus Korupsi Muhaimin _x000D_
https://t.co/n7qxHcGbMe</t>
  </si>
  <si>
    <t>На одмору у Турској? Недостајем им чим ме нема два дана https://t.co/beSxYF3opa #vucic #brzejacebolje</t>
  </si>
  <si>
    <t>https://t.co/i38TyYpgc9</t>
  </si>
  <si>
    <t>А по ебальничку?</t>
  </si>
  <si>
    <t>Predsednik Vucic ima punu podrsku za resavanje visedecenijskog problema Kosmeta. https://t.co/h9cnwuJSyQ</t>
  </si>
  <si>
    <t>RT @kosovo24sata: Vučić i Thaçi će biti nominovani za Nobelovu nagradu za mir? https://t.co/9JpNrfaiWO https://t.co/KZK85ndSfz</t>
  </si>
  <si>
    <t>@neutroncic @monsaurum @JankoBaljak @duteodor1 NIje vredno pažnje, opozicija je prdnula u čabar, tako da im je ostala mogućnost samo da crtaju stripove! Jadnici!</t>
  </si>
  <si>
    <t>Российский адвокат Илья Новиков подтвердил, что право российского президента на помилование не зависит от каких законов и положений низшего уровня - и прецедент его бывшей подзащитной Савченко это подтверждает (ВИДЕО)_x000D_
https://t.co/e34DDA9JWd</t>
  </si>
  <si>
    <t>Evo predlog za Vučiceve tabloide da napišu : Da su Jeremic , Djilas , i Obradovic učestvovali u "MAJSKOM PREVRATU " mutili su oni tu nešto sa https://t.co/kNDK8gJ17L onda da su organizovali puč 27 mart .Pošto je poznata "pamet" Vučicevih glasača. I ovo sigurno prilazi kod njih .</t>
  </si>
  <si>
    <t>Iako opozicija traži njenu ostavku, a Nemci pokazuju uzdržanost i negodovanje zbog gradova punih izbeglica, Merkelovoj se, izgleda, ipak smeši pozitivan ishod i ostanak na vlasti bar ceo ovaj mandat, koji je tek počeo. https://t.co/FuBjnB79Bq</t>
  </si>
  <si>
    <t>RT @Vlastkz: Много ли вы знаете мужчин, готовых выйти в декрет? / Колонка нашего нового автора Айтбека Аулбаева https://t.co/0pdwj2wqL7</t>
  </si>
  <si>
    <t>@jutarnjihr u pravu je. potrebno je samo čuti kakve optužbe dolaze iz srbije_x000D_
https://t.co/NXyHPZPvui</t>
  </si>
  <si>
    <t>„Отаџбина“: „Етничко разграничење“ које Александар #Вучић предлаже само је друго име за стварање Велике Албаније - https://t.co/kRSQ9BR5DO #Srbija #велеиздаја #ВеликаАлбанија #Вучић #сатаниста</t>
  </si>
  <si>
    <t>Двери ратибор официальный сайт - входные двери ратибор https://t.co/y5qEUm6Olh</t>
  </si>
  <si>
    <t>@Ksenija71806612 trenutna tzv vlast,(doktor do doktora i ostale pazarene titule) je postavljena od strane okupatora.Otvorena sprdnja je pocela kad je unistena vojska,preuzeta policija,oformljena komunalna policija,pokupljeno cak i trofejno naoruzaanje od gradjana.</t>
  </si>
  <si>
    <t>https://t.co/aPFnBrdPrC</t>
  </si>
  <si>
    <t>RT @geloraco: Advokat UII Dukung Mahfud MD Bongkar Kasus Korupsi Muhaimin_x000D_
_x000D_
https://t.co/9LXuRpsqgc</t>
  </si>
  <si>
    <t>@MariaBelaNs @neutroncic @monsaurum @JankoBaljak @duteodor1 Opozicija nema talenta ni za crtanje</t>
  </si>
  <si>
    <t>RT @Marcus_Moesia: eparhija raško-prizrenska najveća opozicija u zemlji bez ijednog iventa u mikser hausu</t>
  </si>
  <si>
    <t>pRZEPRASZAM</t>
  </si>
  <si>
    <t>@VeseliUmetnik @SavezZaSRB @DraganDjilas Nisu se oni skupili da bi zaseli na vlast, oni su se skupili da opljackaju sve sto se godinama obnavljalo i skupljalo....😀</t>
  </si>
  <si>
    <t>@ivancica_89 @VeseliUmetnik @SavezZaSRB @DraganDjilas Pa po njihovom ispada da bi bilo koje budale mogle da se okupe i bez  programa i podrške gradjana dodju na vlast... Da li su oni normalni🤔😂😅</t>
  </si>
  <si>
    <t>Dakle, stvarno perverzno, degutantno, čak i na nivou ideje.  https://t.co/ykCM4wWJSo</t>
  </si>
  <si>
    <t>Woooozzzzzz</t>
  </si>
  <si>
    <t>@SavezZaSRB:Nismo se skupili da bismo zaseli na vlast. Prvo podelili mandate koje nemaju. Poručili da imaju rešenja za probleme Srbije. Zemlju ostavili na ivici bankrota, nezaposlenost preko 25%, državnu upravu u rasulu (građanima ni adrese nisu mogli da reše). O tempora o mores!</t>
  </si>
  <si>
    <t>RT @Vini_Pametnic: Vučić:-Eto-vam,-opozicija-se-izborila-za-nezavisno-Kosovo,-a-ja-sam-kriv-što-se-borim-za-narod-i-Srbiju-(VIDEO) https://…</t>
  </si>
  <si>
    <t>Смена поколений: кто заменит действующую власть? https://t.co/JOXhLdC7qD</t>
  </si>
  <si>
    <t>RT @arjachkinje: Mislim, ako moze da mi se javi u dm https://t.co/mwdrNASZVd</t>
  </si>
  <si>
    <t>https://t.co/W53uu170X3</t>
  </si>
  <si>
    <t>RT @AsFairus: Hayooo bongkar😀😀😀 https://t.co/Twsd5VOZJ6</t>
  </si>
  <si>
    <t>Vucic se bori svim silama i radi na nalazenju kompromisnog resenja za KiM dok opozicija poziva na puc i urusava sve ono zasta se sadasnja vlast zalaze..Tuga, cemer, jad https://t.co/v65R9QA8EW</t>
  </si>
  <si>
    <t>Задраить окна и двери! Киевлян просят без надобности не покидать дома https://t.co/nxMKNX791H через @twitterapi</t>
  </si>
  <si>
    <t>RT @Profesorka2: Председник упутио отворено писмо грађанима КиМ... https://t.co/FGZnqGiw1t</t>
  </si>
  <si>
    <t>RT @haarppp: a šta ako opozicija upadne u beogradske vile gradonačelnika s kosova?</t>
  </si>
  <si>
    <t>https://t.co/LcNEimd6tt Thaci, Mogherini i Vučić mogli bi biti nominirani za Nobelovu nagradu za mir ?</t>
  </si>
  <si>
    <t>Ivanovićev brat: Oliver je politički uklonjen, jer je politički smetao... https://t.co/FIF5frnnWB _x000D_
#Vucic #Beograd #NoviSad #Nis #Subotica #Kragujevac #Zrenjanin #Kraljevo #Sombor #Smederevo #Sabac #Krusevac #Leskovac #Kikinda #Cacak #Valjevo #Uzice #Mitrovica #Kosovo #Srbija</t>
  </si>
  <si>
    <t>RT @vojvotkinja87: @gordanacom U ovoj zemlji je vama, vandalistickoj bandi 5.oktobra, za sve kriv Vucic.</t>
  </si>
  <si>
    <t>RT @vojvotkinja87: @adzo83 Za svaki javni poziv na krvoproliće i nerede, kako to radi opozicija,  optužnica po hitnom postupku.</t>
  </si>
  <si>
    <t>RT @in_sergienko: Ось так нічого не роблячи,заробляється моральна шкода.Платити українцям за проколи олухів.  https://t.co/GYeWgfzudt</t>
  </si>
  <si>
    <t>Vučić: Za Nemce je Kosovo gotova stvar i pripada Albancima; Nemačka nas je već razgraničila priznanjem KiM | Politika | https://t.co/9ihRcZ0eqN https://t.co/igsD7shkBb</t>
  </si>
  <si>
    <t>RT @GrzegorzFiolek: Hańba! Policja prowadzi faszystów przez Warszawę. Blokujący usunięci siłą. Kilka osób zatrzymanych https://t.co/nClDq9t…</t>
  </si>
  <si>
    <t>Соосновательницу «Феминиты» Жанар Секербаеву привлекают к ответственности за мелкое хулиганство. На заседании судья задавала оскорбительные вопросы: https://t.co/d7LJyhhqoS</t>
  </si>
  <si>
    <t>😡🤬😡🤬😡_x000D_
https://t.co/m4IV3QRtj4</t>
  </si>
  <si>
    <t>#protest69: jutro ciężarówki pojadą wolniej 🐢 Rozmawiamy z organizatorami ➡ https://t.co/Ikpp9MBzuJ #news #cargo #transport #kierowca #strajk #Polska</t>
  </si>
  <si>
    <t>РУСКИ МЕДИЈИ: Вучић под притиском ЕУ већ признао Косово, не сме да каже народу, а смета му руско њет! https://t.co/xPsVjKIIA7</t>
  </si>
  <si>
    <t>Po zvaničnim podacima na ivici siromaštva živi 70% gradjana Srbije. Vlast i za to laže jer je naš broj mnogo veći. I onda se neki nadju da nam drže predavanja kako je to tako jer biramo poslove!?! Po čemu se vaša priča razlikuje od Vučićeve? Gori ste od njega.</t>
  </si>
  <si>
    <t>...kallat för "crazed, crying lowlife" och "that dog", eller från hans advokat/fixare som gripits av FBI, eller från någon av utredningarna om de betalningar han gjort eller planera för att tysta de porrstjärnor han haft affärer med.</t>
  </si>
  <si>
    <t>@kajzbilja @hgradeca Da, ljudi odlaze zato što država nema perspektivu i jer je lakše otići nego se politički aktivirati, ali tu ti nisi krivi nikakvi Glasnovići ili branitelji. Hrvati jako vole zaboravljati da imaju vlast kakvu su si birali.</t>
  </si>
  <si>
    <t>Thaci, Mogherini i Vučić mogli bi biti nominirani za Nobelovu nagradu za mir? https://t.co/FpJiMZ5pqy</t>
  </si>
  <si>
    <t>https://t.co/HYk2mRd8De</t>
  </si>
  <si>
    <t>Nnež vám vyslepičím o tom, co nád čeká za príma dobrodružství, tak mi ještě dovolte si odskočit na jeden triatlonový závod. _x000D_
Zase máme totiž choutky reprezentovat naši krásnou a malebnou vlast. Tentokrát s trasérem Markem na světovém poháru ve Švýcarfku. 🙂</t>
  </si>
  <si>
    <t>Vučić: Za Nemce je Kosovo gotova stvar i pripada Albancima; Nemačka nas je već razgraničila priznanjem KiM | Politika | https://t.co/9ihRcYID2d https://t.co/igsD7syVsJ</t>
  </si>
  <si>
    <t>Адвокат: Степаненко включила часы Петросяна в список имущества для раздела_x000D_
_x000D_
Адвокат юмориста Евгения Петросяна заявил, что Елена Степаненко в рамках бракоразводного процесса просит включить в перечень подлежащего разделу совместно нажитого имущества ег...  https://t.co/RAvIeYFpYs https://t.co/14PJDrc6QP</t>
  </si>
  <si>
    <t>"..." by Dragan Djuric. https://t.co/9882jYUlSN</t>
  </si>
  <si>
    <t>RT @HromadskeUA: Право Путіна на помилування не залежить від жодних положень — адвокат https://t.co/CTEl8vA8t5</t>
  </si>
  <si>
    <t>Media serbe jep 'lajmin' qesharak: Thaçi e Vuçiç do të nominohen për Nobel https://t.co/4kkf9w86GI</t>
  </si>
  <si>
    <t>Ako riješe "kosovski čvor" Vučić i Thaci mogli bi biti nominovani za Nobelovu nagradu za mir - https://t.co/CZE3qx7akO https://t.co/wAbDI9RHoj</t>
  </si>
  <si>
    <t>Niech blokujący zorganizuja wlasny marsz</t>
  </si>
  <si>
    <t>Балканот со најмногу нобеловци на квадратен метар :) https://t.co/YnchysFlWy</t>
  </si>
  <si>
    <t>Musiken låter förskräckligt. Jag ska stämma den där satans gitarren. Hoppas han har en bra advokat.</t>
  </si>
  <si>
    <t>https://t.co/XmEscRyVlM</t>
  </si>
  <si>
    <t>RT @Vaskee94: Nijedna se vlast na lažima nije dugo zadržala..._x000D_
_x000D_
Nema podele, to je laž! _x000D_
KOSOVO JE SRBIJA! 🇷🇸</t>
  </si>
  <si>
    <t>Dok neko  krvari u borbi za svaki metar KiM. Nesrećna opozicija se baškari i podržava seperatističko otimanje teritorije Srbije.  https://t.co/Bsu7QeU1Ia</t>
  </si>
  <si>
    <t>RT @Veroslavns: @RihaAntonela @N1infoBG Djilas preuzeo ideje od @SasaRadulovich   On i DJB su se za ovo zalagali godinama unazad</t>
  </si>
  <si>
    <t>Za vreme Djikija ni jedan novinar nije smeo da napiše jedno jedino slovo a da nejga ne pita, a kamo li da se hvali i podržava opozicija.  https://t.co/xuAPzTS1m2</t>
  </si>
  <si>
    <t>Jedinstveni za Vucica, protiv izdajnika. Sad je najpotrebnije da budemo zajedno. Ujedinjene snage izdaje Srbije. Jeremic, Djilas, Jankovic, Obradović, Janjic, Trajkovic, Biserko, Kandic. Skupili se ideološki protivnici u mržnji prema Vucicu i Sns u. Boli ih sto je Vučić patriota.</t>
  </si>
  <si>
    <t>@MariaBelaNs @neutroncic @monsaurum @JankoBaljak @duteodor1 Opozicija se sprda sa ozbiljnim stvarima. Teško je to u 21. veku, da jedino svoja mišljenja iznose kroz stripove.</t>
  </si>
  <si>
    <t>@julijaroberts Opozicija se pravi mrtva oko pitanja Kosova sem gos.Jankovića koji  otvoreno podržava nezavisno Kosovo.</t>
  </si>
  <si>
    <t>Почему мне нравятся входные металлические двери бренда МетаЛюкс? - Да потому что они обладают отменными функциональными и эстетическими качествами! - Взгляните сами на огромный выбор недорогих дверей в квартиру https://t.co/CzuZPDo1Z2 и сделайте свой правильный выбор!.. https://t.co/PageIgSOnA</t>
  </si>
  <si>
    <t>Vucic se jedini bori za KiM i svi moramo da podrzimo  njegove napore da spasi sta se spasiti da jer zahvaljujuci opoziciji Vuku ,Đilasu I ostalima  mi i jesmo u ovakvoj situaciji https://t.co/2d0BvmZR3I</t>
  </si>
  <si>
    <t>Ово ће трајати дуже него што су неки планирали https://t.co/tAlgNy0ylU #vucic #brzejacebolje</t>
  </si>
  <si>
    <t>Nista za dodati;(</t>
  </si>
  <si>
    <t>"... najmanje ljudi od svih ljudi. Dok njih bude nema sreća na svijetu, jer će uništiti sve što je istinska ljudska vrijednost". Meša Selimović https://t.co/J4X1ZBTP9a</t>
  </si>
  <si>
    <t>https://t.co/TKy9COXoZx</t>
  </si>
  <si>
    <t>Konačno neko od predsednika ima stav po pitanju Kosova. Vreme je da uradimo nešto za našu decu!</t>
  </si>
  <si>
    <t>@trajkovic_rada Ja citam gosp. Rado , pa se setih one pesme " Oj Rado oj Ramila" ,šta to radiš kada nisi  ništa učinila, nemoj zla biti već sa braćom i sestrama stvar razotkriti, vlast je slatka ti dobro znaš, a sada se pridruži i da nešto obećaš. Ili pare ili mir, samo nemoj da drugi bude kriv"</t>
  </si>
  <si>
    <t>КПРФ столкнулась с попытками различных структур заболтать и сорвать  референдум. ... оттянуть на себя, а затем и погасить часть  пенсионного протеста. https://t.co/vYCWqTatL4</t>
  </si>
  <si>
    <t>@MVranje @melanijagrin @muki68 Pa ni kompletna opozicija nije baš na zavidnom nivou, tako da ni od njega ne možeš očekivati neki bolji rang😅😂</t>
  </si>
  <si>
    <t>Srbija je jača nego ikada,</t>
  </si>
  <si>
    <t>@grofodValjeva @savaa_savanovic @RodoljubSabic Da nastave tamo gde su stali🤔🤨_x000D_
Ostavili nisu ništa, kada su otišli sa vlasti, jer su samo trpali u svoj džep. A sada bi da pokupe sve ono što je  nova vlast napravila i uštedela... _x000D_
Neće im to gradjani dopustiti, sigurnoooo</t>
  </si>
  <si>
    <t>Ustavni pravnik Toplak je razložil, zakaj Levica ne bi smela biti obravnavana kot opozicija https://t.co/OIb9a8rZnh https://t.co/zDEJtSCDpK</t>
  </si>
  <si>
    <t>RT @sns_srbija: Александар #Vucic @avucic: Данас је Србија, у име својих, проговорила https://t.co/S0tVnrYYZ7 https://t.co/nMWfZd1DRg</t>
  </si>
  <si>
    <t>RT @AprilONeillLjig: Samo oni koji žive na Kosovu znaju koliko im je teško.Opozicija se zalaže za celovitost,a letuju po belom svetu.... ht…</t>
  </si>
  <si>
    <t>RT @RevijaReporter: Ustavni pravnik Toplak je razložil, zakaj Levica ne bi smela biti obravnavana kot opozicija https://t.co/OIb9a8rZnh htt…</t>
  </si>
  <si>
    <t>RT @nikatvorchestvo: #Двери_Гранит М2 Люкс https://t.co/BdeSTIuhSa</t>
  </si>
  <si>
    <t>@marsicanin_d Jedno je sigurno ,ovi mirnim putem nece napustiti vlast</t>
  </si>
  <si>
    <t>https://t.co/mUwgT7zhcV</t>
  </si>
  <si>
    <t>Možda opozicija ima predlog rešenja za KiM?!_x000D_
Boško se zalaže da se srpska vojska pošalje na KiM, da ginu srpski sinovi, a da on naravno ne ucestvuje u tome..._x000D_
_x000D_
Đilas i Jeremić, gledaju da Kosovo sto bre bude nezavisno i da naravno to lepo unovče!_x000D_
🤔🤔🤔_x000D_
 https://t.co/W4uVYqs4Sk</t>
  </si>
  <si>
    <t>Diplomatska ofanziva se nastavlja,moramo razgovarati sa svima,a naj vise sa zemljama u regionu.</t>
  </si>
  <si>
    <t>Србија не може да да више од онога што су њени интереси https://t.co/E5z2oK5iTh #vucic #brzejacebolje</t>
  </si>
  <si>
    <t>Zukorlić: Vučić ima moju podršku, ali promena granica je najrizičnije rešenje kosovskog pitanja https://t.co/Vx39o0mX7o</t>
  </si>
  <si>
    <t>Velike zemlje nam kroje kapu,ne mozes sa njima ne mozes ni bez njih.Ako ne mogu da nam budu prijatelji bar da gledamo da nam ne budu neprijatelji.</t>
  </si>
  <si>
    <t>https://t.co/uBZC56s7Nx</t>
  </si>
  <si>
    <t>https://t.co/DeVC5MU1uj</t>
  </si>
  <si>
    <t>@Vladimir_Orlic Mozda bi Djilas da se vrati u proslost, ali narod ne zeli. Sto pre to shvati, bolje za njega.</t>
  </si>
  <si>
    <t>Vucic je uvek bio i bice uz Srbe,nebitno dal’ su u Vojvodini ili na KiM.Svaki covek mu je podjednako bitan,nema tu razlike.I niko od nas ne moze biti srecan,dok znamo da se nasa braca muce pod terorom Siptara.Nema odustajanja! https://t.co/zn8ujkHfp8</t>
  </si>
  <si>
    <t>SNS Arilje: Stojimo iza svake reči i odluke predsednika Vučića_x000D_
#sns #arilje #stojimo #svaka #rec #odluka #predsednik #vucic_x000D_
https://t.co/pfwqKC9F6s https://t.co/c77TigSoLO</t>
  </si>
  <si>
    <t>Obrazovani ljudi su uvek bili percipirani kao pretnja vlasti, svuda u svetu. Zato se, naročito u poslednjih 30 godina, sistematski radi na urušavanju obrazovanja, kulture, umetnosti, medija...</t>
  </si>
  <si>
    <t>RT @mirela_holy: @socijali_ST Narod ima vlast kakvu zaslužuje</t>
  </si>
  <si>
    <t>Treba sto vise ulagati u nase turističke centre,mi imamo lepu zemlju i kada bi se sve sredilo nama more nebi ni trebalo.</t>
  </si>
  <si>
    <t>@YouStillWeak @hgradeca ponoviti cu još jednom ..odlaze zbog besperpektivnosti i loših radnih i životnih uvjeta (dakle para) ...koji su u najvećoj mjeri izazvani temama koje nas stalno vraćaju 25-50 godina u prošlost i kojima smo preokupirani ..i zbog kojih tonemo dublje u mulj ..dok vlast nas potkrada</t>
  </si>
  <si>
    <t>@Nemanja_LE To ce verovatno biti kada postanemo malo normalnija zemlja I kada druga vlast bude vladala...</t>
  </si>
  <si>
    <t>@Boris_sportske @djordjenspm @SlobaGeorgiev @BorisTadic58 Gospodine Vukadinovic,covek sa kim se raspravljate je bivsi Julovac a sada simpatizer Cede Jovanovica.Inace kad padne Vuciceva vlast bilo bi zanimljivo proveriti veze izmedju Borisa Sportske,Bojana Djurica ex LDP- a i da li ih Vucic "finansira" za cutanje preko svojih market.agen</t>
  </si>
  <si>
    <t>U nebrojano puta do sada opozicija je pokusala da skrene paznju na sebe ovakvim i slicnim potezima, samo sto narod sve vidi...narod nije glup! https://t.co/WfZSx1XOrp</t>
  </si>
  <si>
    <t>@missvandekamp1 Vucic je jedini pravi</t>
  </si>
  <si>
    <t>RT @lesnina11: @julijaroberts Opozicija se pravi mrtva oko pitanja Kosova sem gos.Jankovića koji  otvoreno podržava nezavisno Kosovo.</t>
  </si>
  <si>
    <t>"Kod nas je jedino politička elita ostvarila pravo na samostalnost_x000D_
i nezavisnost. Svi drugi nisu" -  Zdenko Tomanović, advokat_x000D_
https://t.co/HVkJTgx8rq</t>
  </si>
  <si>
    <t>NASLOV U VUČIĆEVOM TABLOIDU: “Angela Merkel je zakop*la Srbiju”! https://t.co/ZjhwTa23Nd</t>
  </si>
  <si>
    <t>Advokat UII Dukung Mahfud MD Bongkar Kasus Korupsi Muhaimin https://t.co/62gPslOTc4</t>
  </si>
  <si>
    <t>RT @jokica980: Боримо се за бољи амбијент у војсци https://t.co/EaUigVx6VN #vucic</t>
  </si>
  <si>
    <t>Dinamika Mahfud MD Lebih Beradab Dibanding Politik Mahar_x000D_
https://t.co/o656FBUVWG</t>
  </si>
  <si>
    <t>Аресты начались: Власть до дрожи напугана «пенсионным» протестом_x000D_
https://t.co/XCcGf82hGk https://t.co/cBBGkCOTcs</t>
  </si>
  <si>
    <t>Plenerowa wystawa czasowa „Samotny strajk. Sierpień 1988”. Lokalny portal informacyjny. Świnoujście i region. https://t.co/ckKdLgZSVS</t>
  </si>
  <si>
    <t>Puluhan Advokat Alumni UII Temui Mahfud MD https://t.co/m5yDQQTXHu via @tribunnews</t>
  </si>
  <si>
    <t>RT @darkparadice12: @Vladimir_Orlic Mozda bi Djilas da se vrati u proslost, ali narod ne zeli. Sto pre to shvati, bolje za njega.</t>
  </si>
  <si>
    <t>RT @TatjanaSvitlica: Мењамо се, храбро идемо из митологије у будућност https://t.co/GMoC4EqTc8 #vucic #brzejacebolje</t>
  </si>
  <si>
    <t>NASLOV U VUČIĆEVOM TABLOIDU: “Angela Merkel je zakop*la Srbiju”! https://t.co/3fvxrW3dLs</t>
  </si>
  <si>
    <t>@ilegalista @antifragilna @jezarak @trzisnoresenje Brate, to non stop ponavljaš, ali ajde molim te neke podatke ili istraživanja._x000D_
_x000D_
Nije baš toliko lako progurati sve te korupcije u javnom sektoru, čak i kada imaš vlast.</t>
  </si>
  <si>
    <t>Адвокат отметила, что протокол, представленный на судебном заседании сегодня, отличается от того, который представлялся раньше._x000D_
https://t.co/S6rV9zQK6H</t>
  </si>
  <si>
    <t>Аресты начались: Власть до дрожи напугана «пенсионным» протестом - Stark Live News https://t.co/XCcGf82hGk</t>
  </si>
  <si>
    <t>RT @stml123456: Jaka vojska - sigurna i ekonomski prosperitetna Srbija!_x000D_
_x000D_
Боримо се за бољи амбијент у војсци https://t.co/Eg4gHjYv2O #vucic…</t>
  </si>
  <si>
    <t>Love Is Real 🖤_x000D_
#Aug16 🖤_x000D_
#LoveWins 🖤_x000D_
#10years 🖤_x000D_
Ellen 🖤 Portia _x000D_
•••_x000D_
Soon: "Anything for you"_x000D_
Lyric : Bojan Djuric_x000D_
Artists : Helena Pavic https://t.co/dxVxEO6GX8</t>
  </si>
  <si>
    <t>Из жизни тарантулов.</t>
  </si>
  <si>
    <t>[Sputnik] Peskov ne želi da bude advokat Erdogana https://t.co/zFuv7o0waC https://t.co/OShq7OWue6</t>
  </si>
  <si>
    <t>Plenerowa wystawa czasowa „Samotny strajk. Sierpie https://t.co/wV3bxUhkcJ #Świnoujście</t>
  </si>
  <si>
    <t>Towards the Political Partition of Kosovo? The Serbian People are Opposed to Vucic’s Unconstitutional Scheme https://t.co/ZgRiwtyV8f vía @grtvnews</t>
  </si>
  <si>
    <t>RT @ZoranLutovac: Biti voditeljka na nekadašnjem Studiju B težak je posao... gosti znaju da prave nepotrebne digresije... https://t.co/81oc…</t>
  </si>
  <si>
    <t>RT @sns_srbija: Ђурић @markodjuric: Чека нас тешка борба, додатно отежавају неодговорне изјаве https://t.co/YvOD4Pigmf</t>
  </si>
  <si>
    <t>RT @vitezzkojaaa: To su ljudi kojima Srbija nije u srcu i koji sve cine i rade na stetu Srbije. _x000D_
 https://t.co/6HOcSgprO1</t>
  </si>
  <si>
    <t>RT @sns_srbija: Ђурић @markodjuric: Лажни родољупци најзаслужнији за разбијање државе https://t.co/0xwqcefE4b</t>
  </si>
  <si>
    <t>RT @artbymane: Vucic se odgovorno i iskreno bori za KiM i svi mi moramo podrzati tu borbu https://t.co/FbnHBvSGmH</t>
  </si>
  <si>
    <t>Proglašena i lista Dveri, kao četvrta na lokalnim izborima u Majdanpeku._x000D_
_x000D_
Sns, pups, sps, dveri_x000D_
_x000D_
Divna ekipa... za izbegavanje.</t>
  </si>
  <si>
    <t>Opozicija je zeljna vlasti sve bi uradila za svoj dzep i pozivaju na nemire a dok su bili na vlasti samo su gledali svoje interese narod ih nije ineresovao ne interesuje ih ni sad ali navikli da kadu https://t.co/f0Cd67pHcY</t>
  </si>
  <si>
    <t>RT @vitezzkojaaa: Kakav je to medijski mrak kada mozes svakom sve da kažeš bez ikakvih problema. https://t.co/Ehg0TS178Q</t>
  </si>
  <si>
    <t>Opozicija govori o slobodi medija 😂😂😂ja se odlicno secam da kad je DS bio na vlasti Đilas je bio glavni urednik                             https://t.co/FflDEi6VLg</t>
  </si>
  <si>
    <t>@sns_srbija Vucic iskreno radi za gradjana Srbija too made opozicija with mrznju I police na nemire I ovom teskom trenutku....Pitam se kako ove iz opozicije nije sramota</t>
  </si>
  <si>
    <t>Jer ste vi to tražili, narode srpski.</t>
  </si>
  <si>
    <t>@Ksenija71806612 Ne bre... samo vi gajite debilchice, prichajte im da su posebni, pa sutra kad pochnu da otimaju jer su nesposobni imbecili, bice vam kriva vlast koja god. Vama je uvek neko kriv...</t>
  </si>
  <si>
    <t>Vucic sa sloganom " za svakog ubijenog srbina igrati mir mir niko nije kriv sa stotinu muslimana"_x000D_
_x000D_
I Taci kao humanitarni donator tudjih organa</t>
  </si>
  <si>
    <t>@Pescanik 1 Svaka duša da se pokorava vlastima koje vladaju; jer nema vlasti da nije od Boga, a što su vlasti, od Boga su postavljene._x000D_
Poslanica Rimljanima, glava 13._x000D_
Grešni Mijate zašto protiv naše zemlje, naše vlasti. Sve je kako je zapisano. Svaka je vlast od GOSPODA. Tačka(.)</t>
  </si>
  <si>
    <t>Россиянам могут сохранить пенсионные льготы. Источники РБК утверждают, что такие поправки будут предложены в рамках второго чтения законопроекта о пенсионной реформе.... https://t.co/tjLHqAr1ST</t>
  </si>
  <si>
    <t>Starachowice: kierowcy protestują, przewoźnik szuka łamistrajków https://t.co/Z9KILhDgWt</t>
  </si>
  <si>
    <t>Недавно купили двери модели "НЕО" на сайте интернет магазина Дорхан СБ https://t.co/CY3dI3aPua Порадовала быстрая доставка, высокое качество и доступные цены. Так же отмечу высокий уровень обслуживания клиентов. Рекомендую. https://t.co/GggaTkyjoi</t>
  </si>
  <si>
    <t>Przypomnienie zbrodni polskiego podziemia to znieważenie narodu? Śledztwo trwa https://t.co/XHcJghACno</t>
  </si>
  <si>
    <t>RT @NevenaKnezevic: @missvandekamp1 Vucic je jedini pravi</t>
  </si>
  <si>
    <t>Już nie tylko kobieta i mężczyna. Niemcy wprowadzają trzecią płeć do dokumentów https://t.co/zDzGjDvktg</t>
  </si>
  <si>
    <t>Dinamika Mahfud MD Lebih Beradab Dibanding Politik Mahar_x000D_
https://t.co/dWK60tJpx8</t>
  </si>
  <si>
    <t>@boki966 @AkKrasic Zoran Radosavljevic,Milenko Pavlovic, Zivota Djuric i ostali vitezovi RVa</t>
  </si>
  <si>
    <t>Inače, vlast je objavila da su svi mostovi u Srbiji provereni i da su bezbedni. Juče? Za jedan dan su sve proverili? JEDAN DAN?_x000D_
Pa bogovi amaterizma i neverice. :)</t>
  </si>
  <si>
    <t>RT @33Didenko: Из жизни тарантулов. https://t.co/XlR0QrFQoB</t>
  </si>
  <si>
    <t>@1kujovic @MariaBelaNs @Madam_Karenjina @KrezavaSrbija @Kihot_ex_of Njemu je cilj da dodje na vlast čak i po cenu da rasparča celu Srbiju.</t>
  </si>
  <si>
    <t>@Krle22 Parafraziram:"Ako Toma i Vucic dodju na vlast,ocekujte izolaciju,sankcije,ratove..."_x000D_
Nebojsa Krstic 2014._x000D_
"Vucic je Bog,on hoda po vodi,njegovo je jedino ispravno..."_x000D_
Nebojsa Krstic 2016.,'17.,'18...</t>
  </si>
  <si>
    <t>Lekari nam beže, ali popovi su tu da leče nebeski narod._x000D_
_x000D_
Fale nam šoferi, keramičari, moleri... jer su svi preko ili na funkciji._x000D_
_x000D_
Vojska i policija služe kao odstupnica vlasti, kojima obećavaju stanove da bi ih branili._x000D_
_x000D_
Opozicija čeka znak sa neba, a mladi autobus za preko</t>
  </si>
  <si>
    <t>Vucic je uz narod na KiM bio u najtezim trenucima. Ne secam se da je tada vladika iznosio svoje misljenje, pa se postavlja prosto pitanje gde je bio tada da pruzi podrsku Srbima sa KiM. https://t.co/hKf8zZ6BY0</t>
  </si>
  <si>
    <t>Nije vlast glupa, nego bahata i bezobrazna. Nisam otkrila toplu vodu ali znaju oni dobro da uskratiti ljudima pravo da rade direktno vrše atak na dostojanstvo i psihičko i fizičko zdravlje. To im je i cilj.</t>
  </si>
  <si>
    <t>https://t.co/zFdx3HHkVF</t>
  </si>
  <si>
    <t>https://t.co/tuPjQ9yICV</t>
  </si>
  <si>
    <t>https://t.co/P0lph0OFFk https://t.co/P0lph0OFFk</t>
  </si>
  <si>
    <t>Nemojte da me ubeđujete da DS nije mogla da skupi potpise, a na prethodnim izborima su imali preko 20%._x000D_
Dveri i pups mogli, a ds, sds, narodna, psg i ostali nisu.</t>
  </si>
  <si>
    <t>https://t.co/h0l8InwXXs</t>
  </si>
  <si>
    <t>top ideja patkomobil vozi kao 106ica do pkba stala i gradjani gledaju na sta ce ndm bgd da spici novac ako dodje na vlast. termos sa limunadom ja castim</t>
  </si>
  <si>
    <t>@DragoKovacevic @bata_mm Ovo je još gore od toga. Ovo je snažan znak da će nam i prva sledeća nova vlast već od starta patiti od teških falinki. Za Koštunicu se znalo da je po nekim pitanjima bio čak još tvrđi i ekstremniji od Miloševića, i svo vreme dok je bio na vlasti ostao je nažalost dosledan sebi</t>
  </si>
  <si>
    <t>Opozicija kao da vreba i za coska i ceka koji dobar potez vlasti,u ovom slucaju asvaltiranje tri ulice,ne samo jedne,preokrenu u svoju korist. Smesno_x000D_
 https://t.co/b8VnCqF7Gj via @N1infoBG</t>
  </si>
  <si>
    <t>@AlfredoJalifeR_  saludos master, Towards the Political Partition of Kosovo? The Serbian People are Opposed to Vucic’s Unconstitutional Scheme</t>
  </si>
  <si>
    <t>Адвокат Серебренникова заявил о фальсификации протокола допроса свидетеля_x000D_
https://t.co/KNp0SJAFxr https://t.co/A3AjSCaMXI</t>
  </si>
  <si>
    <t>Radovan Vlahović: Perica Milutin: DVERI SMRTI https://t.co/fKcea2uguC</t>
  </si>
  <si>
    <t>Власть ответила: #Будете возмущаться, вообще без #пенсий оставим Вступив на дорогу пенсионного людоедства «Единая Россия» уже не может остановиться. В перспективе  .. https://t.co/LYmqNNmhSG https://t.co/vJHxMZ0fwl</t>
  </si>
  <si>
    <t>vucic i Angela kao Mirko i Laki Topalovic:_x000D_
"Koliki je moj deo (od razgranicenja)?"_x000D_
Angela: Ovoliki_x000D_
Ako si lud nisi valjda gluv jel cujes sta kazem._x000D_
Hocu moj deo necete me prevariti</t>
  </si>
  <si>
    <t>RT @sloba_milosevic: “Bukvalno niko ne može da bude gori od ovog ludaka Vučića!”_x000D_
Opozicija: “Pfff... pridrži mi pivo. Boškoooo!”</t>
  </si>
  <si>
    <t>Dačić: Vučić me zafrkava, a ko bi ga bolje branio? https://t.co/nLcHMzugFo</t>
  </si>
  <si>
    <t>Делать больше нечего — всяким проституткам свои деньги отдавать</t>
  </si>
  <si>
    <t>Сегодня должна была быть презентация отчета на тему о потребностях лесбиянок, бисексуалок и квир-женщин в Казахстане:_x000D_
https://t.co/WDujfkfals</t>
  </si>
  <si>
    <t>Bertanya pada orang yang dapat dipercaya bisa jadi solusi "memerdekakanmu" dari beban masalah yang membelenggu. #TanyaAjaDulu kepada Advokat di @justika_id bisa jadi masalahmu tak sebesar dugaanmu #hadapihukumtaklagisendiri (2/2) https://t.co/vphTNVfLFb</t>
  </si>
  <si>
    <t>"Opozicionari" bi i crnci postali samo da se dočepaju vlasti, ali džabe, narod ih neće. Vlast kao svaka srpska vlast, grabi sebi, narod trpi, pa je za sad tako.</t>
  </si>
  <si>
    <t>Waduhh.. Jd panjang nih ceritanya kalau begini. Kalau @KPK_RI ogah, saran saya: baiknya kardus ini dibawa ke Ucok Durian di Medan aja dulu. Biarlah si Ucok dgn penciumannya yg super tajam thdp segala hal yg berbau durian yg meneliti, masuk kategori durian busuk atau enggak ini.😊 https://t.co/urFWk1wmJX</t>
  </si>
  <si>
    <t>RT @zulezu025: Од новембра веће пензије за све https://t.co/fNHjxFFLqJ #vucic #brzejacebolje</t>
  </si>
  <si>
    <t>Djilas @DraganDjilas ne żelimo da zasednemo na vlast već da napravimo prelaznu vladu i za godinu dana raspišemo fer izbore https://t.co/kVLiIrXt3t</t>
  </si>
  <si>
    <t>@dusanlj Kada bi tu opozicija delovala unisono i dosledno odbijala Vučićevu udicu da treba da rešava nešto čemu nema pristup... ali Jeremićeve akcije i istupanja Dveri to jednostavno onemogućavaju i obesmišljavaju Savez za Srbiju</t>
  </si>
  <si>
    <t>Од новембра веће пензије за све https://t.co/LC5p45toJ1 #vucic #brzejacebolje</t>
  </si>
  <si>
    <t>RT @emiliemica83: @sns_srbija Opoziciji nista ne odgovara sto rade vlada i vlast a sve reforme su bilr za nase dobro i nasu bolju buducnost.</t>
  </si>
  <si>
    <t>@vestoma_Tomy @JankoBaljak Meni se povraća od "demokrata" koji preko mafije preuzimaju vlast i u narednih 12 godina ostave bez hleba 600 hiljada ljudi, dok im državu vode tajkuni i kriminalci. Kad smo već kod povraćanja.</t>
  </si>
  <si>
    <t>I posle Djilas pita gde su pare. Pa eto su pare Djiki, veći deo si pokrao, a ono sto je ostalo počeo si neke projekte i ostavio ih i sada moraju da se završavaju. Ko zna koliko ti kostas Srbiju. https://t.co/rJtSJ8aRxb</t>
  </si>
  <si>
    <t>Ово ће трајати дуже него што су неки планирали https://t.co/6I7rQaEtlL #vucic #brzejacebolje</t>
  </si>
  <si>
    <t>Paralelna vlast parapolitickih terorista iz "regiona" sa nasim novcima I njihovom ideologijom i mrznjom prema svemu Hrvatskom, osim kune! #politikahr</t>
  </si>
  <si>
    <t>Боримо се за бољи амбијент у војсци https://t.co/LRhsER1VW4 #vucic #brzejacebolje</t>
  </si>
  <si>
    <t>Хоћу живот, будућност, а не да кукамо https://t.co/RQfsZVjkYT #vucic #brzejacebolje</t>
  </si>
  <si>
    <t>RT @BrankovicVanja: @boki966 @AkKrasic Zoran Radosavljevic,Milenko Pavlovic, Zivota Djuric i ostali vitezovi RVa</t>
  </si>
  <si>
    <t>Са Тачијем у септембру у Бриселу https://t.co/pOAhUrnVOf #vucic #brzejacebolje</t>
  </si>
  <si>
    <t>@Krle22 https://t.co/ujsiMW2bui</t>
  </si>
  <si>
    <t>Dragan Djilas&amp;amp;comp iz dana u dan daju do znanja da imaju rešenje za sve probleme. Šteta što dok su bili na vlasti zbog silnih obaveza nisu stizali da im se više posvete.</t>
  </si>
  <si>
    <t>https://t.co/WxMQnDn6Aq</t>
  </si>
  <si>
    <t>RT @vitezzkojaaa: Sa parama koje je celokupna opozicija pokrala dok je vladala mogli smo ziveti i bolje nego u Nemackoj. https://t.co/O4Rxd…</t>
  </si>
  <si>
    <t>@DusanStankovic4 @DraganDjilas Tako svi kazu dok ne zasednu na vlast! Nista im ne verujem, pogotovu ovima sto su se vec pokazali!</t>
  </si>
  <si>
    <t>@mirela_holy @socijali_ST Ne nego vlast ima narod kakav zasluzuje</t>
  </si>
  <si>
    <t>RT @vitezzkojaaa: Pa za jedan glas opozicija i ne vredi da se prijavljuje za izbore u Majdanpeku,ako se drzi parole jedan grad- jedan glas.</t>
  </si>
  <si>
    <t>RT @rasadangubic: Ово ће трајати дуже него што су неки планирали https://t.co/9gW3aHMxWP #vucic #brzejacebolje</t>
  </si>
  <si>
    <t>Sedam ljutih s Kosova_x000D_
Procitali vest_x000D_
Vucic ih napustio_x000D_
Ostalo ih sest_x000D_
_x000D_
Sest ljutih s Kosova_x000D_
Ne radi im net_x000D_
Vucic im se ne javlja_x000D_
Ostalo ih pet_x000D_
_x000D_
Pet ljutih s Kosova_x000D_
Dizu prsta tri_x000D_
Vucic nas nasankao_x000D_
Ostalo ih 4_x000D_
_x000D_
Cetiri ljutih S Kosova_x000D_
Bes u njima vri_x000D_
Jedan puko od muke_x000D_
Ostalo ih 3</t>
  </si>
  <si>
    <t>By law, fathers in #Kazakhstan can take paternity leave but they don’t mostly because of outdated cultural norms, says this father of two</t>
  </si>
  <si>
    <t>RT @teodoranaa: Danas preko svojih medija pokušava da diskredituje aktuelnu vlast. https://t.co/obS6q4TRGn</t>
  </si>
  <si>
    <t>Ti isti kreteni bi bili najsrecniji kada bi nam svi prijatelji Srbije postali neprijatelji!_x000D_
 https://t.co/GAzNMDjkIR</t>
  </si>
  <si>
    <t>У Житомирі 1 вересня заклади освіти відчинять двері для 29572 учнів_x000D_
_x000D_
Джерело: https://t.co/BD7pI7ECdv</t>
  </si>
  <si>
    <t>Нужно понимать это ☝🏼_x000D_
❑_x000D_
✒ Адвокат Алексей Аб­азов_x000D_
📞 8 (962) 445-77-33_x000D_
📍 г.Ставрополь, ул.­ Лермонтова, 193 А_x000D_
🖥 https://t.co/Me2tkffvlN_x000D_
❑ https://t.co/aTVIfjT5Jp</t>
  </si>
  <si>
    <t>https://t.co/92zVyQCuon</t>
  </si>
  <si>
    <t>Ova vlast će se obračunati sa likovima u svojim redovima koji su funkcije iskoristili za lično bogaćenje sa istim onim žarom sa kojim su se I svi prethodni obračunali sa svojima. I zato samo opušteno. Samo naši, svi smo naši..  Masa će kao da glasa i kao nešto da se pita...</t>
  </si>
  <si>
    <t>Какая улица Алматы будет носить имя Батырхана Шукенова: https://t.co/GzvenRwiKc</t>
  </si>
  <si>
    <t>Pa, kako zašto?_x000D_
Gotovo kompletna vlast pokupovala diplome._x000D_
 https://t.co/AMnQTLBfmJ</t>
  </si>
  <si>
    <t>We spoke to 12 journalists and editors in Serbia about the state of #mediafreedom under the all-powerful President Vucic, who has concentrated power to a degree not seen since late strongman Slobodan Milosevic._x000D_
_x000D_
This is what they had to say:_x000D_
https://t.co/zPxIFwuDMt</t>
  </si>
  <si>
    <t>@glurednik Sada imamo drugaciju situaciju,bilo bi dobro da nasi politicari kazu kako oni misle da treba dalje resavati problem.I vlast i opozicija treba da kazu kako misle da treba dalje.Ima dobrih resenja,ali neka kazu sta misle.</t>
  </si>
  <si>
    <t>Маслихат принял решение о присвоении одной из улиц Алматы имени Батырхана Шукенова: https://t.co/GzvenRwiKc</t>
  </si>
  <si>
    <t>Koliko je puta Aleksandar Vučić PREKRŠIO USTAV?!_x000D_
 https://t.co/JYZvH0bVkA</t>
  </si>
  <si>
    <t>Pravnik Jurij Toplak o Levici: Partnerji vlade niso opozicija | https://t.co/O7D6cmlCyd https://t.co/ec9XbVy32u https://t.co/m5qwwF9TAN</t>
  </si>
  <si>
    <t>https://t.co/PkUG0sN6ca</t>
  </si>
  <si>
    <t>Alhamdulilah dari rekan2 Advokat DPD KAI ktg tlah terkumpul 15 DUS &amp;amp; selesai dikirim via pos utk sdr3 kt yg berduka dilanda musibah di Lombok NTB. Trim utk kwn2 Advokat DPD KAI Kalteng atas bantuannya &amp;amp; smg TYME membalas budi baiknya dg pahala yg berlipat ganda Amin. https://t.co/3YCinOdTmJ</t>
  </si>
  <si>
    <t>Lepo drustvo se skupilo...Vucic i Taci zajedno hoce da dobiju Nobela...ili ce biti zatvor ili Nobel...tanka je linija...videcemo... klackalica... neizvesnost za sve</t>
  </si>
  <si>
    <t>@Nex_Nexus_ @MarijanNSS TO GA DJILAS,,, IZDRKAO,,,</t>
  </si>
  <si>
    <t>Vučić i Oricio razgovarali o reformi pravosuđa, medijskoj strategiji... https://t.co/6rmXCOyaKt</t>
  </si>
  <si>
    <t>https://t.co/aBgSVyzShS Kada je opozicija imala priliku da govori, cutala je, a sada kada predsednik pokusava da resi situaciju, njima su puna usta gluposti.</t>
  </si>
  <si>
    <t>RT @PerpetumVisnja: Opozicija kada je imala prliku da nesto kaze, cutali su, a sada su im puna usta gluposti.  https://t.co/fx5RgfaEbO</t>
  </si>
  <si>
    <t>Djilas je lopov sve nam je uzeo sto je mogao ali nije razmisljao da je narod u Srbiji pametniji od njega i da smo shvatili na vreme da je Djilas lopov,prevarant i covek koji je hteo da unisti nasu zemlju Srbiju .  https://t.co/skpGhUXlfF</t>
  </si>
  <si>
    <t>pret.... _x000D_
https://t.co/FFK2ylQN6i_x000D_
_x000D_
Advokat Cinta Tanah Air (ACTA) memberikan surat ke Bawaslu terkait laporan 'mahar' Rp 500 miliar ke PKS dan PAN.</t>
  </si>
  <si>
    <t>38 lat temu w Stoczni Gdańskiej dzięki działaczom Wolnych Związków Zawodowych utworzony został Międzyzakładowy Komitet Strajkowy przekształcając strajk w powstanie antykomunistyczne! https://t.co/HKxHGc88CJ</t>
  </si>
  <si>
    <t>@trikosh Htedoh da kažem da je najluđa stvar koja je zapljusnula političku scenu u Srbiji to da opozicija neće sada podelu Kosova samo zato što je podržava Vučić i u inat njemu iako je to u interesu Srbije.</t>
  </si>
  <si>
    <t>Лучше бы Фурманова в Шукенова переименовали.</t>
  </si>
  <si>
    <t>@ljuban_panic Pa naravno da je kriva opozicija koja je 2008.godine dozvolila da KiM proglase nezavisnost a nije nista uradila po pitanju toga. Ustvari jeste napravila miting i platila navijace da izazovu nerede i malo se tako istutnje. A ovaj drugi tadašnji velmoza pobeze kod vlaskog vojvode.</t>
  </si>
  <si>
    <t>RT @krvari_oh: Ja kad dođem na vlast svi ćete morati da poskidate te šiptarske zidine i kapije oko kuća lupate beton i sadite travu cveće i…</t>
  </si>
  <si>
    <t>@JJansaSDS  LJUDJE IZ LEVICE NISO NORMALNI ALI PA SE NE ZAVEDAJO _x000D_
KAJ PODPISUJEJO!ČE PODPIŠEŠ DOKUMET O SODELOVANJU Z VLADO _x000D_
SI VLADNA STRANKA PREPROSTO  NE MOREŠ BITI OPOZICIJA!_x000D_
DOMIŠLJIŠKI SVET LEVICE MORDA PREVEČ ALKOHOLA IN PSIHODELIČNIH SUBSTANC🤪</t>
  </si>
  <si>
    <t>Apel premijerke: Građani, stanite uz predsednika!_x000D_
https://t.co/7CdbdThmsf @anabrnabic #Brnabic #Vucic #Kosovo #Srbija</t>
  </si>
  <si>
    <t>Da li je tačna ova vest, da Pućko Mirotvorac Angelin Gaulajter preti krvoprolićem?  _x000D_
Zar on nije građanin Srbije na kog se primenjuju zakoni, pa i Krivični zakonik? Izgleda da mu savest nije čista._x000D_
 https://t.co/lGTM7gZVbr</t>
  </si>
  <si>
    <t>Necemo dozvoliti da bilo ko destabilizuje Srbiju, Vucic je covek koji nas izvlaci iz najtezih zaostalih problema prethodnih vlasti. https://t.co/YLtTg43kpj</t>
  </si>
  <si>
    <t>https://t.co/hGsCTJu3lj</t>
  </si>
  <si>
    <t>@sns_srbija @vitezzkojaaa Opozicija je jedan veliki cirkus i nista vise.</t>
  </si>
  <si>
    <t>Zamislite mozak prosečnog glasača S(n)S-a koji veruje u priču da je "opozicija slavila uz pečenje" činjenicu da "KiM ostaje celovito" (u rukama Albanaca, naravno)...</t>
  </si>
  <si>
    <t>Адвокаты Януковича подрались с полицией https://t.co/w9bzQ0xeTk https://t.co/ad2gchJ1jq</t>
  </si>
  <si>
    <t>Bra kungen!👑👍😀😃 https://t.co/nnzOIq8PsX</t>
  </si>
  <si>
    <t>@hedi011 Nikada u poslednjih 100 i kusur godina novoizabrana "vlast" nije bila bolja od prethodne. Bila je gora. Usud.</t>
  </si>
  <si>
    <t>nek napada one za veeem cije vlasti je pitanje KiM i izmesteno iz UN u EU..Sve su ovo zakuvali Jeremic, Djilas i kompanija! https://t.co/JEZL9C30h1</t>
  </si>
  <si>
    <t>Kompromis je bitan za obe strane, zarad bolje budućnosti ali to sprečavaju određeni međunarodni krugovi, kao opozicija. https://t.co/pNsjxFRaz2</t>
  </si>
  <si>
    <t>@SOVA_0007 @JJansaSDS @AntonTomazic @Delo @RevijaReporter @vecer @dnevnik Moramo dostikrat ponoviti, od kje vse zlo v Sloveniji izvira 👇_x000D_
_x000D_
https://t.co/wIMfxM3HR6</t>
  </si>
  <si>
    <t>#101. …Hak Imunitas Anggota DPR, pengujian UU LLAJ yang berkaitan dengan Keberadaan Ojek Daring, hingga putusan MK yang memastikan Advokat dapat menjadi kuasa hukum di Peradilan Pajak. #PidatoPresidenJokowi</t>
  </si>
  <si>
    <t>@Mungos48006032 @SavaJanjic Da li ovaj Sava tj ANTIHRIST razume da nije vlast i sve sto radi izaziva lavinu smeha na TW....</t>
  </si>
  <si>
    <t>Nek napada one za vreme cije vlasti je pitanje KiM i izmesteno iz UN u EU..Sve su ovo zakuvali Jeremic, Djilas i kompanija! https://t.co/JEZL9C30h1</t>
  </si>
  <si>
    <t>#НародГоворит. «Будем работать, пока не сдохнем…», или Как власть пенсионной реформой растит себе могильщика | Роди… https://t.co/S3VigImPth</t>
  </si>
  <si>
    <t>A nije vam Vucic rekao da necete da zivite u Karlobagu, Virovitici.. A, nije (jos) 😉😂</t>
  </si>
  <si>
    <t>@zlousti Definitivno bi trebalo da preuzmu vlast, ako mogu, ne zato sto su ozbiljni ljudi, i oni su neozbiljni, al' su  ipak za ove "profesori" .</t>
  </si>
  <si>
    <t>Pravnik Jurij Toplak o Levici: Partnerji vlade niso opozicija - objavljeno na spletni strani: https://t.co/iJ12TyRiJj https://t.co/DplIyL99bP</t>
  </si>
  <si>
    <t>#DJB: RT SasaRadulovich: Crtali su metu na čelu Oliveru Ivanoviću. Sada napadaju Radu Traković i sve ljude koji se protive suludoj politici vlasti u Srbiji. Kao što su oni ulizice vlasti u Srbiji, tako je vlast u Srbiji ulizica svojim mentorima zarad: "S… https://t.co/Ay0xeEN4XF</t>
  </si>
  <si>
    <t>RT @joe59303: Koliko je puta Aleksandar Vučić PREKRŠIO USTAV?!_x000D_
 https://t.co/JYZvH0bVkA</t>
  </si>
  <si>
    <t>RT @YudaResmawan: Advokat UII Dukung Mahfud MD Bongkar Kasus Korupsi Muhaimin https://t.co/b0fW4UQ8hs https://t.co/ZHOIZuez62</t>
  </si>
  <si>
    <t>Pravnik Jurij Toplak o Levici: Partnerji vlade niso opozicija https://t.co/IHgzfH1yVk</t>
  </si>
  <si>
    <t>Ako u naslovu naglasite da je ubijen robijaš ili đavolji advokat onda policija i tužilaštvo nemaju nikakvu odgovornost što nam ulice izgledaju kao bojno polje. https://t.co/Fka7csvlzN</t>
  </si>
  <si>
    <t>@MakilenceMara1 Djuric odlicno radi svoj posao</t>
  </si>
  <si>
    <t>Ada yg ngeles di kabar petang TVOne. Lihat saja, skrg bs senyum-senyum. Tunggu saja sbntar lg bakal diburu sama KPK krn kasus kardus Duren. Sbntar lg Ikatan Advokat UII akan melaporkan kasus Anda, bro. Tuhan tdk akan tinggal diam.</t>
  </si>
  <si>
    <t>Amal Kluni je odlučila da otkrije javnosti kako uspeva da bude i majka i advokat... https://t.co/WcyIaoVyUw</t>
  </si>
  <si>
    <t>@Kaktus08591511 @milalazic0 @markojoksimov10 @Tina86068175 @MirkovicSasa1 @sns_srbija Nije virus, to je naša opozicija, navikli da pričaju sami sa sobom, umesto sa građanima, zato su tu gde jesu, Mirkovića mrzi u šetnju da izadje, a o gradjanima i razgovoru tek nista</t>
  </si>
  <si>
    <t>Боримо се за бољи амбијент у војсци https://t.co/bYIVdqbzm6 #vucic #brzejacebolje</t>
  </si>
  <si>
    <t>Gradska vlast postaje master prevara i uopšte ne mari za činjenicu da se u autobusima ponovo čuje ”ajmo sredina”._x000D_
Rešenje za smanjenu prodaju karata i švercovanje nisu akcije sa Master kardom, već da se cena karte, kako je to #DJB predlagao - prepolovi._x000D_
https://t.co/t5G3MLuYoz</t>
  </si>
  <si>
    <t>Levica ni nobena opozicija! Kako bo opozicija, če pomaga sestavljati vlado! To je možno samo pri nas 😀😀😀</t>
  </si>
  <si>
    <t>@serbia_forever @YouTube U pravu su Vlado legendo._x000D_
Vlast nema nikakve veze sa:_x000D_
1.Oliverom Ivanovicem_x000D_
2.Pokusajem da se izda kosovski, svetosavski zavet_x000D_
3.Putpunim unistavanje SRPSKE privrede i robovlasnickom cenom i ostalim uslovima rada_x000D_
4.Nema nikakve veze sa pokusajem da se unisti svetosavska porodica</t>
  </si>
  <si>
    <t>RT @Robert19062208: https://t.co/hBS383cHKU</t>
  </si>
  <si>
    <t>Opozicija bi zaista trebala da već jednom ućuti, jer ono što čitamo sa njihove strane poslednjih par dana, svodi se na vređanje intelekta. Demokrate postale radikalne, drugosrbijanci rodoljubi! Niko normalan, a svaki od njih namazan i zlonameran! _x000D_
https://t.co/RyVasOH1Jl</t>
  </si>
  <si>
    <t>RT @Robert19062208: Позив на моје хапшене књишки пример позива на пуч https://t.co/3pTJx2Sohd #vucic #brzejacebolje</t>
  </si>
  <si>
    <t>RT @AnaMarija031: https://t.co/nPtBYYQLtF</t>
  </si>
  <si>
    <t>RT @Robert19062208: Ово ће трајати дуже него што су неки планирали https://t.co/wUs0XMl0QP #vucic #brzejacebolje</t>
  </si>
  <si>
    <t>#DJB: Gradska vlast postaje master prevara i uopšte ne mari za činjenicu da se u autobusima ponovo čuje ”ajmo sredina”._x000D_
Rešenje za smanjenu prodaju karata i švercovanje nisu akcije sa Master kardom, već da se cena karte, kako je to #DJB predlagao - prepo… https://t.co/UMEtaP3QbM</t>
  </si>
  <si>
    <t>RT @Robert19062208: Од новембра веће пензије за све https://t.co/EbqTnBsgJ4 #vucic #brzejacebolje</t>
  </si>
  <si>
    <t>RT @Robert19062208: Vučić: Potrebna snažna vojska da bi sačuvala slobodu i nezavisnost zemlje (Foto) https://t.co/we5bvkirDG</t>
  </si>
  <si>
    <t>RT @Robert19062208: Немачка нас је већ разграничила, признањем Kосова https://t.co/aQOOFNpDqp #vucic #brzejacebolje</t>
  </si>
  <si>
    <t>Tyrimas prieš klaipėdietį advokatą nutrauktas https://t.co/szpYC1eoFn</t>
  </si>
  <si>
    <t>@Komentar_Dana Hrvatska i je u kurcu zbog Hercegovaca. Od 91 su preuzeli vlast i infiltrirali se u sve zivo u drzavi. Natovarili nam citavu Herceg-Bosnu na ledja od kojekakvih penzija pa do besplatnoga skolovanja i ljecenja u hr.. To ni kudikamo bogatija drzava ne bi izdurala.</t>
  </si>
  <si>
    <t>Адвокат Януковича наполягає на допиті Азарова_x000D_
https://t.co/kVdcGAET72 https://t.co/5uXDTtP8sF</t>
  </si>
  <si>
    <t>RT @Robert19062208: Вучић упутио писмо саучешћа Италији https://t.co/YyJa9x1CTz #vucic #brzejacebolje</t>
  </si>
  <si>
    <t>Vucic ima potpunu podrsku svoga naroda._x000D_
 https://t.co/PPJFIbxeiE</t>
  </si>
  <si>
    <t>@talijan2 Sta ce tek isplivati kada se promeni vlast.</t>
  </si>
  <si>
    <t>RT @Robert19062208: Не постоји бојазан да ће СПС изађе из владе https://t.co/vbSvxmIsj3 #vucic #brzejacebolje</t>
  </si>
  <si>
    <t>@Metro_TV saudara rekan advokat, bukankah justru dalam hukum akan lebih bagus jika ditempuh proses hukum itu, kalau bersih dan tidak terbukti mgkn malah melesat elektabilitas toh... dan itu di lakukan oleh lembaga lho</t>
  </si>
  <si>
    <t>Несколько движений глаз перед вашим смартфоном достаточно, чтобы открыть двери и выключить свет. https://t.co/LNf8LeFHCQ https://t.co/UkntzcVcrq</t>
  </si>
  <si>
    <t>RT @Robert19062208: https://t.co/Cy2buqQtFW</t>
  </si>
  <si>
    <t>101. …Hak Imunitas Anggota DPR, pengujian UU LLAJ yang berkaitan dengan Keberadaan Ojek Daring, hingga putusan MK yang memastikan Advokat dapat menjadi kuasa hukum di Peradilan Pajak. #PidatoPresidenJokowi</t>
  </si>
  <si>
    <t>Líbí se mi video @YouTube https://t.co/8KeN4tJvwi Bedřich Smetana: Má vlast / My Country - Prague Spring 2015 Opening Concert</t>
  </si>
  <si>
    <t>RT @Robert19062208: На одмору у Турској? Недостајем им чим ме нема два дана https://t.co/nVWVdM83ou #vucic #brzejacebolje</t>
  </si>
  <si>
    <t>RT @Robert19062208: Vučić posetio Vojnotehnički institut https://t.co/AUi3UJ82jr</t>
  </si>
  <si>
    <t>RT @Robert19062208: Боримо се за бољи амбијент у војсци https://t.co/DneRjgCasI #vucic #brzejacebolje</t>
  </si>
  <si>
    <t>RT @Robert19062208: Хоћу живот, будућност, а не да кукамо https://t.co/sWiShSVckf #vucic #brzejacebolje</t>
  </si>
  <si>
    <t>RT @Robert19062208: Са Тачијем у септембру у Бриселу https://t.co/VpAcMQrATL #vucic #brzejacebolje</t>
  </si>
  <si>
    <t>@tsnenad1961 @mrvorama @loovee3333 @avucic @NesaStefanovic @markodjuric @pravdars Da li ce opozicija prestati da koristi Oliverovu tragediju za sakupljanje bednih politickih poena?</t>
  </si>
  <si>
    <t>https://t.co/enOa4Me35p Nema te cene, ni tog razloga, zbog kojeg bih stao uz njega, niti uz bilo koga iz njegove SNS-SPS-PS bande ili ih u bilo čemu podržao! OSIM u njihovoj odluci da, bez nemira, dobrovoljno predaju vlast na svim nivoima, kako bi se sprovelo fer i javno suđenje.</t>
  </si>
  <si>
    <t>RT @leposavajokic: Вучић упутио писмо саучешћа Италији https://t.co/Oz6GExEnAa #vucic #brzejacebolje</t>
  </si>
  <si>
    <t>@serbia_forever @YouTube Vucic je najpopularniji politicar u srpskom narodu,a sve patriotske organizacije saradjuju sa Sorosom i Natasom Kandic_x000D_
Kriv je narod sto se pobunio protiv pokusaja izdaje Kosova i sram bilo Crkvu,protkanu Sorosevim agentima,sto brani svoj narod._x000D_
To je narativ Vucicev i tacan je:)</t>
  </si>
  <si>
    <t>RT @leposavajokic: На одмору у Турској? Недостајем им чим ме нема два дана https://t.co/e2TWCjGc5M #vucic #brzejacebolje</t>
  </si>
  <si>
    <t>RT @leposavajokic: Ово ће трајати дуже него што су неки планирали https://t.co/CPveAZ0Irg #vucic #brzejacebolje</t>
  </si>
  <si>
    <t>RT @leposavajokic: Боримо се за бољи амбијент у војсци https://t.co/JIoJJBBPFA #vucic #brzejacebolje</t>
  </si>
  <si>
    <t>RT @leposavajokic: Хоћу живот, будућност, а не да кукамо https://t.co/8oYmSojYsz #vucic #brzejacebolje</t>
  </si>
  <si>
    <t>RT @leposavajokic: Од новембра веће пензије за све https://t.co/XJIInZyyIf #vucic #brzejacebolje</t>
  </si>
  <si>
    <t>RT @leposavajokic: Позив на моје хапшене књишки пример позива на пуч https://t.co/MRjTYgngWL #vucic #brzejacebolje</t>
  </si>
  <si>
    <t>RT @Madam_Karenjina: Opozicija ne nudi nikakvo resenje, al zato kritikuje Vucica na sav glas!_x000D_
https://t.co/zfeb8HybQg</t>
  </si>
  <si>
    <t>RT @leposavajokic: Хоће ли ови што само држе придике да живи у Ђаковици? https://t.co/g8pyPcBTFG #vucic #brzejacebolje</t>
  </si>
  <si>
    <t>RT @njuznet: Vučić: Moraćemo da uvozimo penzionere https://t.co/lxWWXF7Jgp</t>
  </si>
  <si>
    <t>RT @leposavajokic: Не постоји бојазан да ће СПС изађе из владе https://t.co/WPcqtd8wU6 #vucic #brzejacebolje</t>
  </si>
  <si>
    <t>RT @leposavajokic: Са Тачијем у септембру у Бриселу https://t.co/C5LqlY10TZ #vucic #brzejacebolje</t>
  </si>
  <si>
    <t>RT @leposavajokic: Немачка нас је већ разграничила, признањем Kосова https://t.co/kT872fX3Sw #vucic #brzejacebolje</t>
  </si>
  <si>
    <t>Ppp,pkb akan KEOK 2019 @MRomahurmuziy @cakimiNOW</t>
  </si>
  <si>
    <t>Vučić i Oricio razgovarali o reformi pravosuđa, medijskoj strategiji... | Društvo | https://t.co/TPGjcsvmDU https://t.co/DfYoVIbIyW</t>
  </si>
  <si>
    <t>Боримо се за бољи амбијент у војсци https://t.co/aLNNRErV3f #vucic #brzejacebolje</t>
  </si>
  <si>
    <t>RT @VukNik1: Opozicija je nasa ruzna proslost. #Pink @avucic</t>
  </si>
  <si>
    <t>Dok su zuti krali od svog naroda gde god su stigli predsednik Vucic pomaze svom narodu i svaki dan se bori za svoj narod. To je pravi predsednik samo napred ! https://t.co/X7CZ0kfL0Z</t>
  </si>
  <si>
    <t>RT @MilosMi90: Opozicija priča priče za malu decu u koje niko ne veruje da nije žalosno bilo bi smešno.https://t.co/ijjLW1Ar6O</t>
  </si>
  <si>
    <t>@Andjela_Sipovac E pa to je najveci problem,drzava je krenula da tone kad su deca dezertera,ali bogami i pojedinih Titovih generala preuzela vlast.</t>
  </si>
  <si>
    <t>@Profesorka2 Ovako nekako: https://t.co/IFsnfDHAMw</t>
  </si>
  <si>
    <t>Адвокат Серебренникова заявила о фальсификации протокола допроса свидетеля_x000D_
https://t.co/zq1QIbd7cA https://t.co/GL43b1iIty</t>
  </si>
  <si>
    <t>Bila jednom jedna Mila Štula._x000D_
30 godina kasnije, reinkarnirana u sve sa njihovih kanala. Ni imena im se ne zna._x000D_
_x000D_
Srbijo, ponavljačice užasna. Kuzmanoviću, 'čka ti materina. https://t.co/iE9dwDQiI8</t>
  </si>
  <si>
    <t>RT @DaZivimSan: Pa, kako zašto?_x000D_
Gotovo kompletna vlast pokupovala diplome._x000D_
 https://t.co/AMnQTLBfmJ</t>
  </si>
  <si>
    <t>Zukorlić:-Vučić-ima-moju-podršku-u-rešavanju-kosovskog-pitanja https://t.co/1JMMBQLqCK</t>
  </si>
  <si>
    <t>Вучић и Орицио о реформи правосуђа и медијској стратегији https://t.co/BnthmwHSzB #vucic #brzejacebolje</t>
  </si>
  <si>
    <t>@Grgechkapitalac Vucic. I to bas zagrizen</t>
  </si>
  <si>
    <t>@dusanlj A da li Jankovic gresi kada se bavi konstantnim kritikama i osudama gotovo svih iz opozicije i kada izjednacava bivsu i ovu vlast?</t>
  </si>
  <si>
    <t>@serbia_forever @YouTube Vucic je najpopularniji politicar u srpskom narodu,a sve patriotske organizacije saradjuju sa Sorosem i Natasom Kandic_x000D_
Kriv je narod sto se pobunio protiv pokusaja izdaje Kosova i sram bilo Crkvu,protkanu Sorosevim agentima,sto brani svoj narod._x000D_
To je narativ Vucicev i tacan je:)</t>
  </si>
  <si>
    <t>15.8.2018. Kraljevo_x000D_
"Drumski razbojnici a ne vlast" _x000D_
@BorkoStef _x000D_
#NamaNijeSvejedno #SavezZaSrbiju_x000D_
#mSRB_ https://t.co/jJI6VEUkHJ</t>
  </si>
  <si>
    <t>Jeremic i Djilas rade za Vucica, nema drugog objasnjenja.</t>
  </si>
  <si>
    <t>#Levica: 15.8.2018. Kraljevo_x000D_
"Drumski razbojnici a ne vlast" _x000D_
BorkoStef _x000D_
#NamaNijeSvejedno #SavezZaSrbiju_x000D_
#mSRB_ https://t.co/VDGPJDbCkf</t>
  </si>
  <si>
    <t>RT @LevicaSrbije: 15.8.2018. Kraljevo_x000D_
"Drumski razbojnici a ne vlast" _x000D_
@BorkoStef _x000D_
#NamaNijeSvejedno #SavezZaSrbiju_x000D_
#mSRB_ https://t.co/jJI…</t>
  </si>
  <si>
    <t>@Majstor18 @Ramstajnovac @RadojevGoran Predsednik Zvezde je Toza Mijailović. A Vučić je praktično na vlasti od 2012-te. Neverovatna je mržnja i pokušaj da se opozicija svrsta protiv Zvezde. Time ćete naterati Zvezdaše da glasaju za SNS, a glupo je. Ima nas mnogo više. I nismo za Vučića.</t>
  </si>
  <si>
    <t>RT @Novostionline: Vučić i Oricio razgovarali o reformi pravosuđa, medijskoj strategiji... https://t.co/6rmXCOyaKt</t>
  </si>
  <si>
    <t>Zdaj smo v opoziciji, zdaj pa ne, kukuc, zdaj me vidiš, zdaj pa ne @strankalevica , delamo kot se nam zahoče in brez odgovornosti, ker @sarecmarjan želi bit PV,pa ne more brez nas, kok smo pomembni, in kar nam pripada v parl.odborih si bomo vzel, ker smo opozicija, ko nam paše 🤩</t>
  </si>
  <si>
    <t>https://t.co/T0Gq6Bl6Gz</t>
  </si>
  <si>
    <t>Kada slusam sta prica Vucic, imam utisak da se covek resetuje na fabricko podesavanje, za svako obracanje javnosti i sve sto je izgovorio u proslosti, pa makar to bilo i juce, ponisti u svojoj glavi. Samo ga jebu zapisi sa kamera!</t>
  </si>
  <si>
    <t>@MarinaKomad @SPahulja pratim redovno. Bio djilas na ličnom tapetu do skoro...</t>
  </si>
  <si>
    <t>Vucic je ima jedini hraabrosti da resi pitanje Kosova SNS-BEOGRADA:-Svih-17-opštinskih-odbora-pružaju-PUNU-PODRŠKU-PREDSEDNIKU-VUČIĆU! https://t.co/Ow6pGWnjqC</t>
  </si>
  <si>
    <t>@NeckoD @NerminTulic Nažalost, stranke na vlasti znaju samo za vlast, za principe nisu nikad ni čuli!</t>
  </si>
  <si>
    <t>Всего 2% дел расследуется в Казахстане в электронном формате. В Генпрокуратуре причиной называют низкую техническую оснащенность: https://t.co/p7Z9pTPGdv</t>
  </si>
  <si>
    <t>Au, vruće mi je i dosadno._x000D_
_x000D_
-Krivi su Djilas, Jeremić, Obradović i eventualno Janković._x000D_
_x000D_
Srećan dan i ajd’ zdravo!👋</t>
  </si>
  <si>
    <t>@GlasZapadneSRB Zuti su unistili Priboj sve su zatvorili. Ali od dana kada je SNS dosao na vlast zajedno sa predsednikom Vucicem borimo se da vratimo grad gde mu je bilo i hvala mu na tome sto voli svoj narod i brine se za nas i nase porodice.</t>
  </si>
  <si>
    <t>Opozicija j uvek bila licemerna, plgotovu po pitanju Kosova._x000D_
https://t.co/Tv75juDafc</t>
  </si>
  <si>
    <t>Адвокат Кочаряна рассказал, в каком случае будет искать правосудия не в Армении: https://t.co/oPrjjbwYuz #Armenia #Армения #Karabakh #NKpeace #Azerbaijan #Азербайджан #Карабах #Artsakh #Arcax #Арцах #война #конфликт #Кавказ</t>
  </si>
  <si>
    <t>@Kaktus08591511 @vitezzkojaaa Cela opozicija je  radila svo vreme i radii dalje za saku dolara.</t>
  </si>
  <si>
    <t>Skandal!!!!!!🤬🤬🤬🤬🤬🤬🤬🤬🤬🤬🤬🤬🤬</t>
  </si>
  <si>
    <t>Svakako da Vucica treba podrzati jer radi sve najbolje za Srbiju.</t>
  </si>
  <si>
    <t>Адвокаты Кочаряна могут обратиться в Европейский суд https://t.co/CNeTHEtGbS</t>
  </si>
  <si>
    <t>Vučić, laži i privredni rast  https://t.co/HtW0m6Qt2Z</t>
  </si>
  <si>
    <t>Адвокат Серебренникова заявил о подписи неизвестного человека на отчетах в Минкульт:_x000D_
_x000D_
https://t.co/2Us0c9pAYc https://t.co/I9VRDTaqvW</t>
  </si>
  <si>
    <t>Kad zavrsi prodaju Kosova, Vucic ce kao Mesic reci: Moj posao je zavrsen. Ili tako nekako.</t>
  </si>
  <si>
    <t>RT @Serikava: Когда мужик в доме хозяин - Аналитический интернет-журнал Vласть: https://t.co/NZT9zdqG0S_x000D_
_x000D_
😍Мой мужик @aulbayev специально дл…</t>
  </si>
  <si>
    <t>Vlast u Srbiji potkopava softversku industriju https://t.co/OSiMuLKGNY</t>
  </si>
  <si>
    <t>@antifragilna jedino što vlast može da promeni je da poveća doprinose</t>
  </si>
  <si>
    <t>"Ko su pravi podrivači, ko su pravi izdajnici...? Oni koji ovaj narod drže vezan za privremene i povremene poslove..."</t>
  </si>
  <si>
    <t>Мда...</t>
  </si>
  <si>
    <t>@sns_srbija Vucic i Vlada Srbije stalno rade na novim radnim mestima. Bore se za bolji život i standard građana Srbije. Ko to ne zeli da vidi, njegov je problem. Vucic je neumoran covek, naporno, marljivo i cestito radi. Zato mu narod veruje. Zato ima 60 posto, a imace i vise. Uvek uz narod</t>
  </si>
  <si>
    <t>Юрий Хачатуров является гражданином Армении: адвокат Мигран Погосян https://t.co/xy61UvgPGp</t>
  </si>
  <si>
    <t>Ако постоји могућност, могу мени да дају те паре...</t>
  </si>
  <si>
    <t>Hej @SavezZaSRB cujem spremate nam decu za rat. Ne mozete smeniti vlast tako sto cete biti ludji od Vulina. To jednostavno nije normalno</t>
  </si>
  <si>
    <t>Fly ✈️ Balikpapan__Tenggarong with Team Advokat #GoodJob👍 https://t.co/D7XbCfC1XI</t>
  </si>
  <si>
    <t>@aksentijelana1 @gimnazion001 @SavaJanjic Pope, o kakvom nezavisnom novinarstvu ti pričaš, kada svi znaju kako lovu daje opozicija za takve tekstove, skupilo se od izdaje Srbije, ali zato ti kao "pošten" čovek nama sada jedan tvit : "Kosovo je srce Srbije!"</t>
  </si>
  <si>
    <t>@nevenka777 @MladenRadic3 @CarLazar6 @KancelarijaKiM @markodjuric Bivša vlast DS je "samo" omogućila Albancima kroz MSP (mišljenje tog suda) da je lažna nezavisnost lažne države KiM u skladu sa međunarodnim pravom. Na takvoj katastrofalnoj osnovi sadašnja vlast se bori za Kosovo i Metohiju.</t>
  </si>
  <si>
    <t>RT @pekopeko120: Svakako da Vucica treba podrzati jer radi sve najbolje za Srbiju. https://t.co/0kaH6nN5AN</t>
  </si>
  <si>
    <t>@dusanlj @SavaJanjic Pa opet dolazimo do istog, hoćemo li mirnu reintegraciju u državu Kosovo? Ja ne bih, s obzirom da su na njenom čelu ratni zločinci, ali evo, pitam, koje je rešenje? Da opet pobedimo NATO pakt? Da smenimo Vučića i dovedemo fašiste iz Dveri? Da prodajemo vodu kraj puta...</t>
  </si>
  <si>
    <t>Ako zajebes Amerikance profjes kao Djindjic, ako te Amerikanci koji su te doveli na vlast puste niz vodu odes direktno u zatvor, sah mat pozicija, nema vece kazne, kao u loncu punom kljucale vide, a bas mi ga je zao,a vama?</t>
  </si>
  <si>
    <t>A ovo će drugo da zapali kad im dođe kraj https://t.co/zLsF2TbL6H</t>
  </si>
  <si>
    <t>Pre desetak godina je jedan analitičar rekao da živimo od toga što vlast rasprodaje babinu srebrninu._x000D_
Izgleda da je otišla sva srebrnina, pa bi ovi sad da prodaju i babu.</t>
  </si>
  <si>
    <t>@SavaJanjic Vucic se maksimalno trudi da nadje najbolje resenje a mi treba da budemo slozni a ne da pravimo razodor medju sobom samo zato sto nam se neko ne svidja.</t>
  </si>
  <si>
    <t>Poslusnici odvratni i nepismeni.</t>
  </si>
  <si>
    <t>RT @adatekehe: @MaliRajko Ima Vucic, jebo ti on majku...</t>
  </si>
  <si>
    <t>Власть ограбит россиян, не спрашивая согласия https://t.co/SD0UHPBJ0D</t>
  </si>
  <si>
    <t>@ZoroZ7 @SavaJanjic Pa ko se pope zalagao za celovitost u albanskim redovima? Čini mi se vi i opozicija! Ajde jednom ono naše: "Kosovo je srce Srbije!" Samo jednom reci!</t>
  </si>
  <si>
    <t>RT @StanimirVasic: Drzava se polako dize iz pepela i oporavlja od niza DS nokauta! https://t.co/4YHD3lhLmN #vucic #brzejacebolje</t>
  </si>
  <si>
    <t>Акимат изымает земли у «Казахфильма» под строительство национально-культурного комплекса: https://t.co/9q3J84KIyk</t>
  </si>
  <si>
    <t>Reče jednom - Ja kada dođem na vlast, videće svi kako... - i bi tako.</t>
  </si>
  <si>
    <t>Aktuelna vlast nadoknađuje sve ono što su predhodnici zapostavili i ostavili u rasulu. https://t.co/nhTJZFeyo5</t>
  </si>
  <si>
    <t>Вучић и Орицио о реформи правосуђа и медијској стратегији https://t.co/UPnZ2kxFLY</t>
  </si>
  <si>
    <t>RT @pekopeko120: @sns_srbija @vitezzkojaaa Opozicija je jedan veliki cirkus i nista vise.</t>
  </si>
  <si>
    <t>Dakle, nisam razumeo @anabrnabic šta traži od javnosti da se podrži, ličnost predsednika ili politika koju je ova vlast vodila prethodnih šest godina, ili obe te stvari 🤓</t>
  </si>
  <si>
    <t>@Krle22 Onda, kada dođu na vlast, religiozni ljudi pomisle da su oni sami to u šta u vjeruju - Bog s nebesa. I tek onda ide pravi belaj, igraju se boga s ljudima, sve mogu, sve smiju.... sebi opraštaju, drugima su gospodari života i smrti. Čast izuzecima, naravno.😉</t>
  </si>
  <si>
    <t>Акимат изымает земли у «Казахфильма» под строительство национально-культурного комплекса. «Казахфильма» считает это нарушением закона: https://t.co/9q3J84KIyk</t>
  </si>
  <si>
    <t>Вучић и Орицио о реформи правосуђа и медијској стратегији https://t.co/bp88Scd0I6 #vucic #brzejacebolje</t>
  </si>
  <si>
    <t>https://t.co/4opsRjgJch</t>
  </si>
  <si>
    <t>Вучић и Орицио о реформи правосуђа и медијској стратегији https://t.co/z9cqm51D69 #vucic #brzejacebolje</t>
  </si>
  <si>
    <t>https://t.co/mKcrYcWI9l</t>
  </si>
  <si>
    <t>Акимат изымает земли у «Казахфильма» под строительство национально-культурного комплекса. «Казахфильм» считает это нарушением закона: https://t.co/9q3J84KIyk</t>
  </si>
  <si>
    <t>RT @markojoksimov10: Aktuelna vlast nadoknađuje sve ono što su predhodnici zapostavili i ostavili u rasulu. https://t.co/nhTJZFeyo5</t>
  </si>
  <si>
    <t>RT @missvandekamp1: @MariaBelaNs @neutroncic @monsaurum @JankoBaljak @duteodor1 Opozicija nema talenta ni za crtanje</t>
  </si>
  <si>
    <t>Вучић и Орицио о реформи правосуђа и медијској стратегији https://t.co/ilNlO4ZcOe #vucic #brzejacebolje</t>
  </si>
  <si>
    <t>Вучић и Орицио о реформи правосуђа и медијској стратегији https://t.co/g2aHoNuCF4 #vucic #brzejacebolje</t>
  </si>
  <si>
    <t>Вучић и Орицио о реформи правосуђа и медијској стратегији https://t.co/pdR8VGERL7 #vucic #brzejacebolje</t>
  </si>
  <si>
    <t>Вучић и Орицио о реформи правосуђа и медијској стратегији https://t.co/arcDaBa4Fa #vucic #brzejacebolje</t>
  </si>
  <si>
    <t>Вучић и Орицио о реформи правосуђа и медијској стратегији https://t.co/JwRgr4XvLX #vucic #brzejacebolje</t>
  </si>
  <si>
    <t>Вучић и Орицио о реформи правосуђа и медијској стратегији https://t.co/F4pTz7toaQ #vucic #brzejacebolje</t>
  </si>
  <si>
    <t>@gnrvesna Ohoho, ko koga zove licemerom.Da se ne lazemo, u biti Vucic je licemer, i stvarno mu ne pristaje funkcija predsednika. Poziv na zaštitu Ustava i ustavnog poretka je po njemu poziv na puč, dok "otvoreno preteće pismo" nije poziv na građanski rat.</t>
  </si>
  <si>
    <t>@slaw_sieradzki Nie jestem pewien ale wrzucam do dyskusji, chyba nie niemcy a niemiecka partia robotnicza nakazała robotnikom strajk żeby nie rozładowali statków z bronią i amunicją to samo było we Francji. Oczywiście pod wpływem bolszewików. Czyli tak jak obecnie się dzieję.Historia lubi sie...</t>
  </si>
  <si>
    <t>Вучић и Орицио о реформи правосуђа и медијској стратегији https://t.co/SlfaIPF406 #vucic #brzejacebolje</t>
  </si>
  <si>
    <t>Вучић и Орицио о реформи правосуђа и медијској стратегији https://t.co/qAcsJPZDKt #vucic #brzejacebolje</t>
  </si>
  <si>
    <t>Вучић и Орицио о реформи правосуђа и медијској стратегији https://t.co/AgnER9wFMc #vucic</t>
  </si>
  <si>
    <t>,https://t.co/Z2AYIPoXi5</t>
  </si>
  <si>
    <t>Вучић и Орицио о реформи правосуђа и медијској стратегији https://t.co/PPetUs9MBc #vucic #brzejacebolje</t>
  </si>
  <si>
    <t>@NeckoD @CountessBezuhov i sve javne ustanove kulture u sarajevskom kantonu se poslije izbora raspodjele strankama koje čine vlast.tako je to ima meščini 8 godina.tako će to biti i ubuduće.</t>
  </si>
  <si>
    <t>@RTV_Slovenija FAKE NEWS GOLOB KRAJNC NOVINARJA_x000D_
KOALICIJSKE STRANKE +RAZŠIRJENNA KOALICIJA 5+1 _x000D_
NOVINARJA TRDITA LAŽNO DA JE LEVICA OPOZICIJA_x000D_
ČEPRAV JE RAZVIDNO DA GRE ZA DODATNO STRANKO KOALICIJE _x000D_
+POMENI RAZŠIRANJE ALI DODAJANJE🤪</t>
  </si>
  <si>
    <t>https://t.co/y2sl2SGhDp</t>
  </si>
  <si>
    <t>Вучић и Орицио о реформи правосуђа и медијској стратегији https://t.co/20tWjwFUeh #vucic #brzejacebolje</t>
  </si>
  <si>
    <t>Naša zemlja sprovodeći preko potrebne reforme, na svakom polju, staje rame uz rame sa svetom. https://t.co/GvqGkr1EDa</t>
  </si>
  <si>
    <t>@SlobodarskaSrbi @antifragilna Vlast može da prizna privatnu medicinu potpuno. Za početak. Ionako 50% stvari završavamo kod privatnika. A potom da uvede bruto plate pa da svako bira gde će plaćati zdravstveno i kako će se lečiti</t>
  </si>
  <si>
    <t>VUČIĆ-RAZGOVAO-SA-ŠEFOM-MISIJE-OEBS-a-O-MEDIJSKOJ-STRATEGIJI https://t.co/3sCYSxO0Rm</t>
  </si>
  <si>
    <t>Predsednik je pokazao hrabrosti za resavanje pitanja KiM, a opozicija nije dala ni jedan predlog samo napade na predsednika_x000D_
Selaković:-Hvatanje-Vučića-u-koštac-sa-gorućim-srpskim-pitanjem-ujedinilo-je-nespojive! https://t.co/dD04b4DgEA</t>
  </si>
  <si>
    <t>Адвокат по разводам. Реальная помощь в суде https://t.co/m4Bx6mYOrx с помощью @developersz</t>
  </si>
  <si>
    <t>Вучић и Орицио о реформи правосуђа и медијској стратегији https://t.co/ADcKM0VmQg #vucic #brzejacebolje</t>
  </si>
  <si>
    <t>Вучић и Орицио о реформи правосуђа и медијској стратегији https://t.co/VryA0f6ZX6 #vucic #brzejacebolje</t>
  </si>
  <si>
    <t>https://t.co/cTW2K8RUdX</t>
  </si>
  <si>
    <t>Вучић упутио писмо саучешћа Италији https://t.co/peVEKc3cRe #vucic #brzejacebolje</t>
  </si>
  <si>
    <t>Tanggung ini. Jangan hanya Cak Imin. Bongkar semuanya. Katanya Prof Mahfud punya data korupsi semua cawapres Jokowi? Kata Prof @saidaqil yg tidak korupsi dari list itu hanya beliau &amp;amp;Prof @mohmahfudmd? Jadikan kesempatan naiknya NU ke pusat kekuasaan sbg momen bersih2 diri &amp;amp;bangsa https://t.co/kAUYQWeIhT</t>
  </si>
  <si>
    <t>Вучић и Орицио о реформи правосуђа и медијској стратегији https://t.co/ck4DBaOYzq #vucic #brzejacebolje</t>
  </si>
  <si>
    <t>VUČIĆ-RAZGOVAO-SA-ŠEFOM-MISIJE-OEBS-a-O-MEDIJSKOJ-STRATEGIJI https://t.co/M09UcZyWqQ</t>
  </si>
  <si>
    <t>Вучић и Орицио о реформи правосуђа и медијској стратегији https://t.co/FXmFXdrTUd #vucic #brzejacebolje</t>
  </si>
  <si>
    <t>Dačić: Vučić me zafrkava, a ko bi ga bolje branio? | Politika | https://t.co/Nrh8nSz5gK https://t.co/O6qFPvgQhS</t>
  </si>
  <si>
    <t>Боримо се за бољи амбијент у војсци https://t.co/bhQPBxGYfZ #vucic #brzejacebolje</t>
  </si>
  <si>
    <t>https://t.co/JORi4n9PAD</t>
  </si>
  <si>
    <t>https://t.co/P44ZcHLoMP</t>
  </si>
  <si>
    <t>VUČIĆ-RAZGOVAO-SA-ŠEFOM-MISIJE-OEBS-a-O-MEDIJSKOJ-STRATEGIJI https://t.co/ICwZ28Ua9p</t>
  </si>
  <si>
    <t>Вучић и Орицио о реформи правосуђа и медијској стратегији https://t.co/Q7a0qjJT08 #vucic #brzejacebolje</t>
  </si>
  <si>
    <t>https://t.co/YkVGSEMmAE</t>
  </si>
  <si>
    <t>Вучић и Орицио о реформи правосуђа и медијској стратегији https://t.co/URF0dYYvEt #vucic #brzejacebolje</t>
  </si>
  <si>
    <t>Вучић и Орицио о реформи правосуђа и медијској стратегији https://t.co/HNLygmBRC3 #vucic #brzejacebolje</t>
  </si>
  <si>
    <t>RT @3petarpera: Naša zemlja sprovodeći preko potrebne reforme, na svakom polju, staje rame uz rame sa svetom. https://t.co/GvqGkr1EDa</t>
  </si>
  <si>
    <t>Misija OEBS-a nastavlja da, kroz pružanje saveta, deli svoje znanje i iskustvo i tako podrži i pomogne započete reforme u Srbiji...  _x000D_
https://t.co/z8I4jROufm</t>
  </si>
  <si>
    <t>https://t.co/0U3m2Fym8D</t>
  </si>
  <si>
    <t>@neutroncic @TecaIz @muki68 Opozicija puna nekih poltrona koji se prodaju za šaku zelembaća i koji će se prvi sakriti kada osete neku nevolju. Pune bi rupe bili ovih opozicionih miševa.</t>
  </si>
  <si>
    <t>Вучић и Орицио о реформи правосуђа и медијској стратегији https://t.co/5QFbjGHowQ #vucic #brzejacebolje</t>
  </si>
  <si>
    <t>RT @elenia88384608: Избори и референдум - можда 4. новембра, али догодине https://t.co/VNeJb1NWwX #vucic #brzejacebolje</t>
  </si>
  <si>
    <t>https://t.co/Fmhd8vjtDj</t>
  </si>
  <si>
    <t>RT @elenia88384608: Ја сам за разграничење са Албанцима https://t.co/BlZnbh53GC #vucic #brzejacebolje</t>
  </si>
  <si>
    <t>RT @elenia88384608: Видим да сам популаран, али нећу се кандидовати у Хрватској https://t.co/T6GnPZUtHy #vucic #brzejacebolje</t>
  </si>
  <si>
    <t>Вучић и Орицио о реформи правосуђа и медијској стратегији https://t.co/O4lcsDUdt2 #vucic #brzejacebolje</t>
  </si>
  <si>
    <t>https://t.co/O7iEkx6MVJ</t>
  </si>
  <si>
    <t>@dusanlj Odbio podrške nekih opozicionih stranaka, prekinuo uz napad saradnju sa DS, izjednačava bivšu i sadašnju vlast, neće da razgovara sa onim koji su kompromitovani vršenjem vlasti itd.</t>
  </si>
  <si>
    <t>@BrankoKlanscek @Suki59959223 Ma da!Đilas je kriv... treba da zabrani svom kumu da to radi...ček,ček...pa on nema uticaja na zakonodavnu i izvršnu vlast????Ili može da mu kaže da prestane a ovaj će to sigurno da uradi jer su kumovi.100%.</t>
  </si>
  <si>
    <t>Вучић и Орицио о реформи правосуђа и медијској стратегији https://t.co/QibO2kikD6 #vucic #brzejacebolje</t>
  </si>
  <si>
    <t>Максим Шевченко: "Действующая губер-ша орлова создала условия, при которых невозможно пройти муниципальный фильтр!" https://t.co/VGjtkyaK90</t>
  </si>
  <si>
    <t>Uz se tesim az budu mit vetsi boky a butt ze se to nebude vejit ani do dveri</t>
  </si>
  <si>
    <t>OEBS zadovoljna stanjem medija eto toliko o tome da je medijska tisina _x000D_
VUČIĆ-RAZGOVAO-SA-ŠEFOM-MISIJE-OEBS-a-O-MEDIJSKOJ-STRATEGIJI https://t.co/Oa0fc2a4PO</t>
  </si>
  <si>
    <t>Jedini je predsednik @avucic koji je pokazao odvažnost da reši pitanje Kosova i Metohije. Građani Srbije treba, svi do jednog, da stanu uz njega._x000D_
https://t.co/pwg4yTLAE4</t>
  </si>
  <si>
    <t>RT @elenia88384608: https://t.co/kltMaCdjkC</t>
  </si>
  <si>
    <t>Вучић и Орицио о реформи правосуђа и медијској стратегији https://t.co/RqGuwGfDW8 #vucic #brzejacebolje</t>
  </si>
  <si>
    <t>Вучић и Орицио о реформи правосуђа и медијској стратегији https://t.co/bimVo1Bv7y #vucic #brzejacebolje</t>
  </si>
  <si>
    <t>https://t.co/ixIF3Nw9uD</t>
  </si>
  <si>
    <t>RT @iz_homer: Vucic ima podrsku od njegove SRBIJE_x000D_
https://t.co/faFhLnDejm</t>
  </si>
  <si>
    <t>https://t.co/g6q8DrtVVU</t>
  </si>
  <si>
    <t>Ambasador Oricio pohvalio ulogu predsednika Vucica  u podsticanju rada na izradi medijske strategije. https://t.co/o5xUhLy60A</t>
  </si>
  <si>
    <t>https://t.co/R6DZO9TyMG</t>
  </si>
  <si>
    <t>@Sajdak1970 Tohle bych tipoval na Náckovský vlastňák roku!</t>
  </si>
  <si>
    <t>I've just posted a new blog: Advokat UII Dukung Mahfud Ungkap Kasus 'Kardus Durian' https://t.co/IsWSO5rbyb</t>
  </si>
  <si>
    <t>VUČIĆ-RAZGOVAO-SA-ŠEFOM-MISIJE-OEBS-a-O-MEDIJSKOJ-STRATEGIJI https://t.co/7Q9GZrZLQ9</t>
  </si>
  <si>
    <t>Вучић и Орицио о реформи правосуђа и медијској стратегији https://t.co/PqQowecQoS #vucic #brzejacebolje</t>
  </si>
  <si>
    <t>@MariaBelaNs @ZoroZ7 @SavaJanjic Sava se molio dok se sadašnja opozicija zalagala.....</t>
  </si>
  <si>
    <t>https://t.co/04TP6PaiGl</t>
  </si>
  <si>
    <t>VUČIĆ-RAZGOVAO-SA-ŠEFOM-MISIJE-OEBS-a-O-MEDIJSKOJ-STRATEGIJI https://t.co/loJTjHYn07</t>
  </si>
  <si>
    <t>@BojanPozar @JJansaSDS @strankalevica @MatejTonin @sarecmarjan @ZigaTurk @Libertarec Levica je opoziciska stranka, ker je opozicija opozicije 😂</t>
  </si>
  <si>
    <t>Neposredno pred dolazak Miloševića na vlast u Savezu komunista Srbije brojao sam zadnje dane obuke u XX gardijskom motoriziranom puku u Valjevu, cijeli taj boravak u toj... https://t.co/Dvm9b6dMew</t>
  </si>
  <si>
    <t>https://t.co/30IkOqayVD Пуна подршка Вучићу</t>
  </si>
  <si>
    <t>https://t.co/WWWRApzLBy</t>
  </si>
  <si>
    <t>Вучић упутио писмо саучешћа Италији https://t.co/JNJiHrZCbP #vucic #brzejacebolje</t>
  </si>
  <si>
    <t>Opozicija vise ne zna sta ce. Njihov cilj je da Srbija bude nestabilna zemlja i da bude krviprolice po ulicama Srbije._x000D_
https://t.co/qN3MNQZZRb</t>
  </si>
  <si>
    <t>Treba razvijati pravosudje https://t.co/sGcVBZ8nFm</t>
  </si>
  <si>
    <t>Вучић и Орицио о реформи правосуђа и медијској стратегији https://t.co/mEMuuG8Jsa #vucic #brzejacebolje</t>
  </si>
  <si>
    <t>@vojvotkinja87 @bbotta @UkiPajp Ah, pa on je govno, to su mu avatari. Samo da se pripazi, s obzirom koliko opozicija jede g..na, poješće ga iako je njihov. Kada čovek pojede čoveka to je kanibalizam. A kako se zove kada se g..na međusobno proždiru?</t>
  </si>
  <si>
    <t>RT @ZvezdaDanica7: https://t.co/WWWRApzLBy</t>
  </si>
  <si>
    <t>Ово ће трајати дуже него што су неки планирали https://t.co/OVLLedxd2e #vucic #brzejacebolje</t>
  </si>
  <si>
    <t>@Barbie238154159 @belilav11 Vucic je nesposban predsenik. Rasprodaje Srpske zemlje pod pricom da treba napraviti kompromis. A ovo je laz_x000D_
  https://t.co/xkMSolVy9c</t>
  </si>
  <si>
    <t>Боримо се за бољи амбијент у војсци https://t.co/oeh7gIzLIG #vucic #brzejacebolje</t>
  </si>
  <si>
    <t>Nobel bato..._x000D_
_x000D_
Danas: Vučić, Tači i Mogerini za Nobela ako se Srbija i Kosovo dogovore do proleća https://t.co/vsxRNrkvWO</t>
  </si>
  <si>
    <t>Вучић и Орицио о реформи правосуђа и медијској стратегији https://t.co/Jjy7gQ52XX #vucic #brzejacebolje</t>
  </si>
  <si>
    <t>https://t.co/yvXlien86w</t>
  </si>
  <si>
    <t>https://t.co/1nljoCwEX6</t>
  </si>
  <si>
    <t>Dlaczego jedna z najpotężniejszych instytucji nie musi płacić podatków ani wskazywać, na co wydaje środki zebrane od obywateli?_x000D_
Jest też odrażające, gdy bardzo bogata organizacja wyciąga od biednych ludzi pieniądze, stosując różne techniki manipulacji._x000D_
https://t.co/yUnRPLR4Wc</t>
  </si>
  <si>
    <t>Вучић и Орицио о реформи правосуђа и медијској стратегији https://t.co/d0vR9YRwOw #vucic #brzejacebolje</t>
  </si>
  <si>
    <t>@sns_srbija Neće nas Vučić ostaviti, on je posvećen Srbiji, zna da bi to bilo kao da jagnje ostvaljaš gladnim vukovima, opozicija bi uništila sve što smo stvorili!</t>
  </si>
  <si>
    <t>RT @kizaned: https://t.co/yvXlien86w</t>
  </si>
  <si>
    <t>Вучић и Орицио о реформи правосуђа и медијској стратегији https://t.co/Z3NaD6X3uh #vucic #brzejacebolje</t>
  </si>
  <si>
    <t>VUČIĆ-RAZGOVAO-SA-ŠEFOM-MISIJE-OEBS-a-O-MEDIJSKOJ-STRATEGIJI https://t.co/XTvi8kkztX</t>
  </si>
  <si>
    <t>Vucic i Taci kandidati za Nobelovu nagradu za mir._x000D_
Obrazlozenje: Taci je u ratu kidnapovao Srbe, vadio im organe i trgovao njima. Vlada Srbije koju kontrolise Vucic donela je Zakon o transplantaciji organa, po kome ce se isto to raditi, ali u miru...</t>
  </si>
  <si>
    <t>RT @Nikoliceva1986: A Boga mi ni narod! Niti će nasesti na provokacije žutih manipulanata, niti ćemo im dozvoliti nove idiotluke. https://t…</t>
  </si>
  <si>
    <t>Reforme se sprovode punom parom. https://t.co/T01uHsR1wq</t>
  </si>
  <si>
    <t>https://t.co/Zng2oixqfR #vucic #brzejacebolje</t>
  </si>
  <si>
    <t>https://t.co/T01uHsR1wq</t>
  </si>
  <si>
    <t>Вучић и Орицио о реформи правосуђа и медијској стратегији https://t.co/qgSv2Q7OSa #vucic #brzejacebolje</t>
  </si>
  <si>
    <t>Вице-губернатор Алексей Конышев пояснил, почему список новых  предприятий, открывшихся на территории Владимирской области, держится в  секрете и чем грозит чиновникам раскрытие этой информации без  согласования с бизнесом_x000D_
_x000D_
https://t.co/jHVKuhIRsE https://t.co/TPDQshxZdv</t>
  </si>
  <si>
    <t>https://t.co/TWAz59LrnQ</t>
  </si>
  <si>
    <t>RADIO BOSNE I HERCEGOVINE - VECERNJI DNEVNIK - TOMISLAV DJURIC I ZDENKO JENDRUH: https://t.co/F1KdTraU96 putem @YouTube</t>
  </si>
  <si>
    <t>RT @debelitom: Вучић и Орицио о реформи правосуђа и медијској стратегији https://t.co/20tWjwFUeh #vucic #brzejacebolje</t>
  </si>
  <si>
    <t>Вучић и Орицио о реформи правосуђа и медијској стратегији https://t.co/K0pglW0lKv #vucic #brzejacebolje</t>
  </si>
  <si>
    <t>Вучић и Орицио о реформи правосуђа и медијској стратегији https://t.co/B5wry6Fvn5 #vucic #brzejacebolje</t>
  </si>
  <si>
    <t>https://t.co/u1bQjDbk4Y #vucic #brzejacebolje</t>
  </si>
  <si>
    <t>Djuric je samo rekao ono sto misle i gradjani Srbije. U trenutku kada se resava ovako vazno pitanje sa KIM, najmanje sto nam treba su unutrasnji neprijatelji i lazni dusebriznici. _x000D_
https://t.co/1z9602GGmn</t>
  </si>
  <si>
    <t>RT @DavorMarinkovic: Боримо се за бољи амбијент у војсци https://t.co/uTNzLVXYYc #vucic #brzejacebolje</t>
  </si>
  <si>
    <t>https://t.co/6HN2Ak3zL0</t>
  </si>
  <si>
    <t>Вучић и Орицио о реформи правосуђа и медијској стратегији https://t.co/jJawWUOxU6 #vucic #brzejacebolje</t>
  </si>
  <si>
    <t>Вучић и Орицио о реформи правосуђа и медијској стратегији https://t.co/QqnamNeNDN #vucic #brzejacebolje</t>
  </si>
  <si>
    <t>Pridruzujem se pohvalama! _x000D_
VUČIĆ-RAZGOVAO-SA-ŠEFOM-MISIJE-OEBS-a-O-MEDIJSKOJ-STRATEGIJI https://t.co/k8C65HGOtb</t>
  </si>
  <si>
    <t>Вучић и Орицио о реформи правосуђа и медијској стратегији https://t.co/P65Z28knU4 #vucic #brzejacebolje</t>
  </si>
  <si>
    <t>RT @sns_srbija: Александар #Vucic @avucic: Лажи су да је на Косову све наше и да тамо нема ништа наше : https://t.co/QtkDPV8a2v https://t.c…</t>
  </si>
  <si>
    <t>@mtesla @ZoroZ7 @SavaJanjic Predsednik je dosao kad je Jeremic zavrsio ono sto je hteo i sva prica da je Vucic kriv za danasnju situaciju pada u vodu</t>
  </si>
  <si>
    <t>Вучић и Орицио о реформи правосуђа и медијској стратегији https://t.co/f73mbqpvci #vucic #brzejacebolje</t>
  </si>
  <si>
    <t>@Username___404 @jorleanka @ZmajodKosmaja Lupeta bez osnova i spaja nesto sto nikako ne moze ici kao isto.Mada,da imaju neki konkretan predlog kao opozicija odavno bi ga izneli...ovako...</t>
  </si>
  <si>
    <t>RT @sns_srbija: Александар #Vucic @avucic: Посета Загребу 12 и 13. фебруара, да померимо ствари напред https://t.co/5OjUU9JsUk https://t.co…</t>
  </si>
  <si>
    <t>Вучић и Орицио о реформи правосуђа и медијској стратегији https://t.co/Zw4unDcvDh #vucic #brzejacebolje</t>
  </si>
  <si>
    <t>Aleksandar Vucic je uspeo u svemu, sto su neki opozicionari samo sanjali. https://t.co/v1TvG52JDa</t>
  </si>
  <si>
    <t>Это значит только одно, что это враньё!</t>
  </si>
  <si>
    <t>Kako se vlast u Nišu bori sa udarnim rupama: “Mislim da je bolje da se mučimo još koji mesec do isteka ugovora i da to iznesemo na mišiće” via @juznevesti _x000D_
https://t.co/4e7mcllwmD</t>
  </si>
  <si>
    <t>RT @Ivona84390769: Вучић и Орицио о реформи правосуђа и медијској стратегији https://t.co/QibO2kikD6 #vucic #brzejacebolje</t>
  </si>
  <si>
    <t>RT @itorbica: Reforme se sprovode punom parom. https://t.co/T01uHsR1wq</t>
  </si>
  <si>
    <t>https://t.co/W1rFO1Baye #vucic #brzejacebolje</t>
  </si>
  <si>
    <t>На суде по делу экс-вице-губернатора Владимирской области Дмитрия Хвостова, обвиняемого в получении взяток, бывшая конфидентка  губернатора Орловой Олеся Кузнецова рассказала, как  Хвостов подарил ей на день рождения автомобиль Audi Q5 https://t.co/hr9u9o6yRQ https://t.co/a8pUGe4PJm</t>
  </si>
  <si>
    <t>@istinomer evo i ovo za dodatak iz marta https://t.co/o7eRGUfd9P https://t.co/2AqAxlbQI5</t>
  </si>
  <si>
    <t>https://t.co/7Xvyg0pcP8</t>
  </si>
  <si>
    <t>@SolarTomas jak jinak - ten polojaponec má jedinej vlasteneckej program - škoda. že musí dělat tak primitivní propagandu, ale holt všici weltmani a weltwomanky a welttrans atd. na vlast serou a nepřemýšlejí dál, než na délku paže, klusajíce s Klusem a "elitami"</t>
  </si>
  <si>
    <t>https://t.co/UiCSS7Jbr9</t>
  </si>
  <si>
    <t>https://t.co/vVjTuWXR9F</t>
  </si>
  <si>
    <t>https://t.co/PxVha8Qjeb</t>
  </si>
  <si>
    <t>Вучић и Орицио о реформи правосуђа и медијској стратегији https://t.co/QammGUe7Gy #vucic #brzejacebolje</t>
  </si>
  <si>
    <t>Dok Jeremic, Djilas i Boskic odmaraju od nerada na luksuznim destinacijama, Vucic se bori da spase Kosovo. Isto ono koji su oni na celu sa Tadicem predali. https://t.co/lrXeYF4oXG</t>
  </si>
  <si>
    <t>VUČIĆ-RAZGOVAO-SA-ŠEFOM-MISIJE-OEBS-a-O-MEDIJSKOJ-STRATEGIJI https://t.co/Kwc2JL1M7F</t>
  </si>
  <si>
    <t>Вучић и Орицио о реформи правосуђа и медијској стратегији https://t.co/7XRxJgSXXN #vucic #brzejacebolje</t>
  </si>
  <si>
    <t>Вучић и Орицио о реформи правосуђа и медијској стратегији https://t.co/VPMtQlapol #vucic #brzejacebolje</t>
  </si>
  <si>
    <t>https://t.co/1o2PZm1rXP #vucic #brzejacebolje</t>
  </si>
  <si>
    <t>https://t.co/kYGAkmmt1D</t>
  </si>
  <si>
    <t>На самом деле вокруг дымят новые заводы, гремят фабрики. Но мы этого не знаем, поскольку они все секретные!</t>
  </si>
  <si>
    <t>Вучић и Орицио о реформи правосуђа и медијској стратегији https://t.co/Le3CWpo7D0 #vucic #brzejacebolje</t>
  </si>
  <si>
    <t>Jedina nada za Srbiju, za nasu KiM je Aleksandar Vucic. https://t.co/ag9w4hWzcL</t>
  </si>
  <si>
    <t>https://t.co/jR3B20R5tJ #vucic #brzejacebolje</t>
  </si>
  <si>
    <t>Djilas uhvacen u jos jednoj lazi!  https://t.co/0vrramB6W3</t>
  </si>
  <si>
    <t>Вучић и Орицио о реформи правосуђа и медијској стратегији https://t.co/nb0JEemkcU #vucic #brzejacebolje</t>
  </si>
  <si>
    <t>https://t.co/zIdRAm2G3m</t>
  </si>
  <si>
    <t>Реформа правосуђа неопходна што пре... https://t.co/jrkShneTnc #vucic #brzejacebolje</t>
  </si>
  <si>
    <t>https://t.co/8cEeML0gQd</t>
  </si>
  <si>
    <t>Вучић и Орицио о реформи правосуђа и медијској стратегији https://t.co/8Do6Lihlos #vucic #brzejacebolje</t>
  </si>
  <si>
    <t>https://t.co/G9ynxXGR0N</t>
  </si>
  <si>
    <t>RT @redhunky: На самом деле вокруг дымят новые заводы, гремят фабрики. Но мы этого не знаем, поскольку они все секретные! https://t.co/pdd6…</t>
  </si>
  <si>
    <t>Niste svesni šta su botovi spremni da urade kako bi zadržali radno mesto u javnom preduzeću sa platom iznad republičkog proseka. Čitanje komentara botova Miroslava Čučkovića je pravo štivo.</t>
  </si>
  <si>
    <t>Вучић и Орицио о реформи правосуђа и медијској стратегији https://t.co/t1ts5yIpuN #vucic #brzejacebolje</t>
  </si>
  <si>
    <t>Вучић и Орицио о реформи правосуђа и медијској стратегији https://t.co/U7qqlgnp2b</t>
  </si>
  <si>
    <t>Вучић: Боримо се за бољи амбијент у војсци https://t.co/aFwBoUoix4</t>
  </si>
  <si>
    <t>Вучић упутио писмо саучешћа Италији https://t.co/s2ul7SyIQT</t>
  </si>
  <si>
    <t>Ово ће трајати дуже него што су неки планирали https://t.co/t53FnI0DqG</t>
  </si>
  <si>
    <t>https://t.co/biWpbBr4sA</t>
  </si>
  <si>
    <t>Хоћу живот, будућност, а не да кукамо https://t.co/PTBFXkDJrI</t>
  </si>
  <si>
    <t>Хоће ли ови што само држе придике да живи у Ђаковици? https://t.co/YrmQ0xnclo</t>
  </si>
  <si>
    <t>https://t.co/2yhdk5Pj6u</t>
  </si>
  <si>
    <t>Од новембра веће пензије за све https://t.co/8EcOPkdRXd</t>
  </si>
  <si>
    <t>Позив на моје хапшене књишки пример позива на пуч https://t.co/scvakMcE7o</t>
  </si>
  <si>
    <t>Не постоји бојазан да ће СПС изађе из владе https://t.co/oipznDzzon</t>
  </si>
  <si>
    <t>Немачка нас је већ разграничила, признањем Kосова https://t.co/ogvVmhKE35</t>
  </si>
  <si>
    <t>Са Тачијем у септембру у Бриселу https://t.co/F97JjM7Tnn</t>
  </si>
  <si>
    <t>Вучић и Орицио о реформи правосуђа и медијској стратегији https://t.co/pzKu29W8Eb #vucic #brzejacebolje</t>
  </si>
  <si>
    <t>@tahabgd @lekaleksandra Slažem se. Ali način nije napadati bivšu vlast onako kako to čini i Vučićeva vlast. Jer to je ujedno i napad na najveći deo aktivne opozicije i na one sa najvećim iskustvom. To nije put ka ujedinjenju.</t>
  </si>
  <si>
    <t>Sve sugestije su dobrodosle https://t.co/c7mqW12No2</t>
  </si>
  <si>
    <t>Вучић и Орицио о реформи правосуђа и медијској стратегији https://t.co/Ye7XnfYrHq #vucic #brzejacebolje</t>
  </si>
  <si>
    <t>Puluhan Advokat Alumni UII Temui Mahfud MD - https://t.co/Urdx5CwpG6 https://t.co/zXh9CPBZEV</t>
  </si>
  <si>
    <t>Все двойники Путина за 18 лет: российский адвокат раскрыл тайну хозяина Кремля - https://t.co/v2sq7uvugO https://t.co/pKpF7E9jz2</t>
  </si>
  <si>
    <t>Вучић и Орицио о реформи правосуђа и медијској стратегији https://t.co/l8ezMe5zVr #vucic #brzejacebolje</t>
  </si>
  <si>
    <t>https://t.co/9DMRhzLBky #vucic #brzejacebolje</t>
  </si>
  <si>
    <t>RT @PericNinko: Са Тачијем у септембру у Бриселу https://t.co/F97JjM7Tnn</t>
  </si>
  <si>
    <t>RT @PericNinko: Не постоји бојазан да ће СПС изађе из владе https://t.co/oipznDzzon</t>
  </si>
  <si>
    <t>RT @nazarsjamsuddin: Paling juga entar dicuekin, kecuali jika terjadi pergantian penguasa. https://t.co/fwCSMYHtX7</t>
  </si>
  <si>
    <t>Dodik =Tito _x000D_
Vucic =Tito _x000D_
Bakir =Tito _x000D_
Covic =Tito _x000D_
Milo =Tito _x000D_
Da ipak smanjite dozivljaj gospodo politicari Balkana ...</t>
  </si>
  <si>
    <t>https://t.co/piVVfCDZXV</t>
  </si>
  <si>
    <t>RT @Nevena1590: https://t.co/8cEeML0gQd</t>
  </si>
  <si>
    <t>VUČIĆ-RAZGOVAO-SA-ŠEFOM-MISIJE-OEBS-a-O-MEDIJSKOJ-STRATEGIJI https://t.co/TOID6TwIsT</t>
  </si>
  <si>
    <t>Вучић и Орицио о реформи правосуђа и медијској стратегији https://t.co/hk7ckemfMw #vucic #brzejacebolje</t>
  </si>
  <si>
    <t>Hańba! Policja prowadzi faszystów przez Warszawę. Blokujący usunięci siłą. Kilka osób zatrzymanych https://t.co/fVgB0pb5Hw</t>
  </si>
  <si>
    <t>Nije ih sramota da nipodastavaju sve ono dobro sto je Vucic radio i radi za Srbe na KIM https://t.co/S9WB8tsE6p</t>
  </si>
  <si>
    <t>https://t.co/NSoHQnISHH</t>
  </si>
  <si>
    <t>VUČIĆ-RAZGOVAO-SA-ŠEFOM-MISIJE-OEBS-a-O-MEDIJSKOJ-STRATEGIJI https://t.co/LxxUlVHjjw</t>
  </si>
  <si>
    <t>RT @PericNinko: Од новембра веће пензије за све https://t.co/8EcOPkdRXd</t>
  </si>
  <si>
    <t>@lekaleksandra @tahabgd Rekla sam Vam, jasno i otvoreno uvek govori da su kompromitovani svi koji su vršili vlast i da se jednako moramo distancirati i od ove i od bivše vlasti. Pogledajte obaćanja na protestima npr. Pogledajte autorski tekst u Danasu nedavno. Izjavu Kuriru od pre par dana.</t>
  </si>
  <si>
    <t>Вучић и Орицио о реформи правосуђа и медијској стратегији https://t.co/C2Ri6QlxPw #vucic #brzejacebolje</t>
  </si>
  <si>
    <t>https://t.co/EF5tT0uXKG</t>
  </si>
  <si>
    <t>Вучић и Орицио о реформи правосуђа и медијској стратегији https://t.co/GcIhmiBNSp #vucic #brzejacebolje</t>
  </si>
  <si>
    <t>RT @Predrag01460299: Jedina nada za Srbiju, za nasu KiM je Aleksandar Vucic. https://t.co/ag9w4hWzcL</t>
  </si>
  <si>
    <t>Вучић и Орицио о реформи правосуђа и медијској стратегији https://t.co/OlGE7WK1DU #vucic #brzejacebolje</t>
  </si>
  <si>
    <t>RT @igorcicka: Вучић упутио писмо саучешћа Италији https://t.co/dGUfUirmyH #Vucic</t>
  </si>
  <si>
    <t>RT @igorcicka: На одмору у Турској? Недостајем им чим ме нема два дана https://t.co/N1dQx1Rvbr #Vucic</t>
  </si>
  <si>
    <t>@MaliRajko vucic, ceda jovanovic, seseljuga, nebojsa krstic, dragan vucicicevic...</t>
  </si>
  <si>
    <t>RT @PericNinko: Ово ће трајати дуже него што су неки планирали https://t.co/t53FnI0DqG</t>
  </si>
  <si>
    <t>Nije zgoreg ponoviti povremeno:_x000D_
Dveri su prava pravcata, čista fašistička partija. Od Ljotićevog ZBORa ovde nije bilo tako autentične fašističke organizacije. Ko glasa za njih, glasa za fašizam. Ko sa njima nastupa zajedno bilo kako i bilo gde je saradnik fašista._x000D_
_x000D_
Ende!</t>
  </si>
  <si>
    <t>RT @PericNinko: Вучић упутио писмо саучешћа Италији https://t.co/s2ul7SyIQT</t>
  </si>
  <si>
    <t>https://t.co/p9JLUQHK86</t>
  </si>
  <si>
    <t>Odgovornom politikom stvaramo zdrav temelj za bolji život. https://t.co/QJfdhaCKoA</t>
  </si>
  <si>
    <t>https://t.co/3in7WKTr55 #vucic #brzejacebolje</t>
  </si>
  <si>
    <t>OEBS je zadovoljan reformama u Srbiji._x000D_
https://t.co/6n0p2jkhxs</t>
  </si>
  <si>
    <t>RT @3petarpera: Odgovornom politikom stvaramo zdrav temelj za bolji život. https://t.co/QJfdhaCKoA</t>
  </si>
  <si>
    <t>RT @PericNinko: Вучић: Боримо се за бољи амбијент у војсци https://t.co/aFwBoUoix4</t>
  </si>
  <si>
    <t>„Da li je vlast nešto naučila nakon ubistva Ivanovića?“ https://t.co/ls9wJW1sqX</t>
  </si>
  <si>
    <t>Вучић и Орицио о реформи правосуђа и медијској стратегији https://t.co/vPAMtKKWHK #vucic #brzejacebolje</t>
  </si>
  <si>
    <t>Thaçi dhe Vuçiç mund të nominohen me çmimin Nobel për Paqen - Shar Today https://t.co/ICfQmDx4O2</t>
  </si>
  <si>
    <t>@zdravrazummm @dsscentar Činjenica je da niko iz DSS-a dok su bili na vlasti, ni prstom nije mako kako bi uradili nešto za KiM, a sada odjednom imaju rešenje kao opozicija. I neko treba da im veruje?</t>
  </si>
  <si>
    <t>@VidStimac @antifragilna @jezarak @trzisnoresenje ali, ponavljam, alternativa nije vajna, a izgubljeno vreme nenadoknadivo. ovde je haos između ostalog zbog toga što naši "agenti" (vlast) ne radi u interesu "principala". i neće raditi još dugo, a posebno neće raditi dok ima čime da barata.</t>
  </si>
  <si>
    <t>https://t.co/HkdbUOLhOw #vucic #brzejacebolje</t>
  </si>
  <si>
    <t>Nem abban egyeztek meg Vucic-Szíjjártó, hogy a határon gyorsabban fognak dolgozni? https://t.co/YzKVcfCRo0</t>
  </si>
  <si>
    <t>RT @iz_homer: Вучић и Орицио о реформи правосуђа и медијској стратегији https://t.co/VPMtQlapol #vucic #brzejacebolje</t>
  </si>
  <si>
    <t>Вучић и Орицио о реформи правосуђа и медијској стратегији https://t.co/gQFkPU3GGj #vucic #brzejacebolje</t>
  </si>
  <si>
    <t>https://t.co/cGPnWSZMZK</t>
  </si>
  <si>
    <t>https://t.co/O7yMRzClWw #vucic #brzejacebolje</t>
  </si>
  <si>
    <t>@zarkobns Znam da Vas boli podrska, jer opozicija nema podrsku, i to Vas jako zulja.</t>
  </si>
  <si>
    <t>RT @MasterVladar: Вучић и Орицио о реформи правосуђа и медијској стратегији https://t.co/vPAMtKKWHK #vucic #brzejacebolje</t>
  </si>
  <si>
    <t>Zezeljev most je uradila vlast na celu sa Srpskom naprednom strankom. https://t.co/4LOSQT17KV</t>
  </si>
  <si>
    <t>Вучић и Орицио о реформи правосуђа и медијској стратегији https://t.co/DzdvN854Qs #vucic #brzejacebolje</t>
  </si>
  <si>
    <t>https://t.co/03IG7Ghq0j</t>
  </si>
  <si>
    <t>Хоће ли ови што само држе придике да живи у Ђаковици? https://t.co/tJqXgszqHa #vucic #brzejacebolje</t>
  </si>
  <si>
    <t>Не постоји бојазан да ће СПС изађе из владе https://t.co/M3qYAJgbkI #vucic #brzejacebolje</t>
  </si>
  <si>
    <t>https://t.co/dzITVU6maG</t>
  </si>
  <si>
    <t>Вучић и Орицио о реформи правосуђа и медијској стратегији https://t.co/LuCBBpqNaa #vucic #brzejacebolje</t>
  </si>
  <si>
    <t>VUČIĆ-RAZGOVAO-SA-ŠEFOM-MISIJE-OEBS-a-O-MEDIJSKOJ-STRATEGIJI https://t.co/nbcXxX8ZjM</t>
  </si>
  <si>
    <t>https://t.co/leqalnP7wV</t>
  </si>
  <si>
    <t>RT @JaricZivadin5: https://t.co/03IG7Ghq0j</t>
  </si>
  <si>
    <t>@AlexaTodorovic Ma znamo da Djilas em lupa em je populista ali danas imamo Vučićevo pismo gde kaže da će da Đilasu i Jeremiću da kuca na vrata njihovih vila ako ne dođe do rešenja Kosova, helou.</t>
  </si>
  <si>
    <t>RT @nenadpavkovic80: Вучић и Орицио о реформи правосуђа и медијској стратегији https://t.co/DzdvN854Qs #vucic #brzejacebolje</t>
  </si>
  <si>
    <t>@Lucija94413829 @LevicaSrbije @DraganDjilas Kad smo kod pitanja... evo jednog za Djilasa. Koliko bi nemacki funkcioneri ostali to da su se bogatili preko grbace naroda kao sto je Djilas? Man' se Djilasu pitanja... vratice ti se kao bumerang. 😀</t>
  </si>
  <si>
    <t>Đurić: Arifijeva izjava dokaz da Priština nema nameru da formira ZSO: https://t.co/eIFTVHzbEm</t>
  </si>
  <si>
    <t>Од новембра веће пензије за све https://t.co/8v4D91l8pV #vucic #brzejacebolje</t>
  </si>
  <si>
    <t>@Username___404 @KajaKajah @Astr0G Opozicija je samo hrabra na tviteru, a kada treba da se suoči sa ljudima oči u oči, onda je manja od makovog zrna.</t>
  </si>
  <si>
    <t>Вучић и Орицио о реформи правосуђа и медијској стратегији https://t.co/JnSoEq1CnR #vucic #brzejacebolje</t>
  </si>
  <si>
    <t>16 sierpnia 1980 r. komuniści zaoferowali strajkującym stoczniowcom w Gdańsku wysoką podwyżkę płac, ogłoszono zakończenie strajku. Nie wiadomo, czy strajk by przetrwał, gdyby nie postawa Anny Walentynowicz._x000D_
_x000D_
https://t.co/wGKJKeidFG_x000D_
_x000D_
#historia #Polska #Sierpień80</t>
  </si>
  <si>
    <t>RT @Predrag01460299: Zezeljev most je uradila vlast na celu sa Srpskom naprednom strankom. https://t.co/4LOSQT17KV</t>
  </si>
  <si>
    <t>Адвокат Кочаряна может обратиться в ЕСПЧ в случае нового решения об его аресте | Армения сегодня https://t.co/ukPLak6Fyo</t>
  </si>
  <si>
    <t>@Profesorka2 @VeseliUmetnik @lukateofanov @ZoranLutovac @j_veselinovic @demokrate @SavezZaSRB U Srbiji ne vlada sloboda medija, i na delu je diktatura. Djilas nema veze sa tim. U redu je da postoji glasilo SNS: Svinjformer, ali Alo, Telegraf, Pink.. to je vec monopol na informacijama. SNS mora shvati da nista nece dobiti ako ima 80% medija iza sebe. Potonuce brze i dublje</t>
  </si>
  <si>
    <t>Hańba! Policja prowadzi faszystów przez Warszawę. Blokujący usunięci siłą. Kilka osób zatrzymanych https://t.co/txouhtA0NY</t>
  </si>
  <si>
    <t>RT @vojvoda_od_ZL: Од новембра веће пензије за све https://t.co/8v4D91l8pV #vucic #brzejacebolje</t>
  </si>
  <si>
    <t>https://t.co/Oi7yYubgyv</t>
  </si>
  <si>
    <t>RT @vojvoda_od_ZL: Хоће ли ови што само држе придике да живи у Ђаковици? https://t.co/tJqXgszqHa #vucic #brzejacebolje</t>
  </si>
  <si>
    <t>RT @vojvoda_od_ZL: Не постоји бојазан да ће СПС изађе из владе https://t.co/M3qYAJgbkI #vucic #brzejacebolje</t>
  </si>
  <si>
    <t>RT @vojvoda_od_ZL: Вучић и Орицио о реформи правосуђа и медијској стратегији https://t.co/gQFkPU3GGj #vucic #brzejacebolje</t>
  </si>
  <si>
    <t>@dsscentar Posto je primetno da Jovanovic pomno prati sve sto Vucic izjavi ili uradi, onda sigurno i vidi svu njegovu borbu da interesi Srba budu ocuvani. Vidi, ali nije lud da to napise... ipak je bolje da napada.</t>
  </si>
  <si>
    <t>@mirko712 @nasisrbija Odvratno je više čitati ove bljuvotine. Jasno je svima da opozicija, nema više šta da ponudi sem laži. Samo izgleda da oni još ne mogu da dokuče da to narod više neće, ljudi danas znaju za jadac i ne veruju dosovcima i njihovim podguznim muvama.</t>
  </si>
  <si>
    <t>Вучић и Орицио о реформи правосуђа и медијској стратегији https://t.co/6AGBHA9NPY #vucic #brzejacebolje</t>
  </si>
  <si>
    <t>Вучић и Орицио о реформи правосуђа и медијској стратегији https://t.co/gfl3SLm9SJ</t>
  </si>
  <si>
    <t>Narode, kriv si!-Kao da je vlast kriva što si se isključio iz sopstvenog života, poverio ga njoj u ruke i dozvolio da ti od nje zavisi i danas i sutra. Kao da je vlast kriva što može da te koristi kao stvar jer ti ne smeta biti ni predmet, ni sredstvo, nit manji od makovog zrna.</t>
  </si>
  <si>
    <t>Predajes li mi i formalnu vlast?</t>
  </si>
  <si>
    <t>Vucic delija &amp;gt; Orban _x000D_
🖕🖕🖕 placi</t>
  </si>
  <si>
    <t>@inzSunce @ActorTheKing @SavaJanjic Setio se Janjic da je svestenik. Nazalost mislim da je ovo samo privremeno. Nece mu sefovi biti zadovoljni ako do kraja dana jos par puta ne pljune vlast.</t>
  </si>
  <si>
    <t>Зачем власти кампания против уголовных дел за репосты? https://t.co/cn8F9WrGm8 https://t.co/fcreDRZx55</t>
  </si>
  <si>
    <t>https://t.co/6krGy7b3xp</t>
  </si>
  <si>
    <t>@missvandekamp1 @SutanovacDragan @gjesic Šuki, a što si nervozan? U čemu je problem? Kapiraš da je opozicija trula? E, baba dala banku da uđe u kolo, sada daje dve da izađe!</t>
  </si>
  <si>
    <t>@indijanec @JJansaSDS Najbolj konstruktivno, če se opozicija sploh umakne pa ne se veselijo not... Sploh, če Levica ni v opoziciji,..., če pa je , pol je ni  #uh #jeba</t>
  </si>
  <si>
    <t>I ne treba da se cuti,zasto tužilaštvo ne reaguje,zasto se ne pohapse izazivaci nereda,ratni huskaci i strani plaćenici.Nije to normalna opozicija,tako se ne radi,to su neprijatelji svega sto je Srpsko.Gospodine Janjusevicu puna podrška imate pravo. https://t.co/CqVIgkca5X</t>
  </si>
  <si>
    <t>RT @Predrag01460299: https://t.co/Oi7yYubgyv</t>
  </si>
  <si>
    <t>https://t.co/TqIFKz10v8</t>
  </si>
  <si>
    <t>U kako su se botovi raspisali po netu-u, zanimljiva im je nova taktika, oni sada priznaju da je Vucic los ali eto lideri iz Saveza za Srbiju su jos losiji...dobro ovo je krupan korak da priznaju da Svetac ipak ima i mane...nije bog za pocetak:-)</t>
  </si>
  <si>
    <t>https://t.co/g5BDxarSop</t>
  </si>
  <si>
    <t>Media serbe: Thaçi, Vuçiç mund të nominohen me çmimin Nobel për Paqen https://t.co/H6e16Rv5Ij</t>
  </si>
  <si>
    <t>@hedi011 Što se prozivke AV tiče i dela ovih predhodnih...Ok. slažem se, osim što u praksi to nije izvodljivo... ali hipotetički, ako bi se 'žuta bagra' pohapsila sa sve ovo šljama oko njega (i njim)... šta ostaje kao pol. alternativa... Dveri, Zavetnici... ili sam ja nešto propustio...</t>
  </si>
  <si>
    <t>https://t.co/18EGA0p87e #vucic #brzejacebolje</t>
  </si>
  <si>
    <t>Opozicija misli da je narod zaboravio njihovu lopovsku privatizaciju kada su milioni evra otisli u privatne dzepove,a radnike ostavili bez posla i buducnosti. Srbija danas ima odgovorne ljude koji se bore za svako radno mesto i zato imaju punu podrsku. https://t.co/xxy4VuqOpJ</t>
  </si>
  <si>
    <t>ПОТВРЂЕНЕ ИНФОРМАЦИЈЕ – ВУЧИЋ ЉУТ: СНС ме продао и забио ми нож у леђа https://t.co/cwCXhhvjUw</t>
  </si>
  <si>
    <t>Вучић и Орицио о реформи правосуђа и медијској стратегији https://t.co/lnjJmgfuDB #vucic #brzejacebolje</t>
  </si>
  <si>
    <t>VUČIĆ-RAZGOVAO-SA-ŠEFOM-MISIJE-OEBS-a-O-MEDIJSKOJ-STRATEGIJI https://t.co/xss9pisXJv</t>
  </si>
  <si>
    <t>VUČIĆ-RAZGOVAO-SA-ŠEFOM-MISIJE-OEBS-a-O-MEDIJSKOJ-STRATEGIJI https://t.co/SGRt9rA7Nf</t>
  </si>
  <si>
    <t>@indijanec @JJansaSDS Najbolj konstruktivno, če se opozicija sploh umakne pa naj se veselijo not... Sploh, če Levica ni v opoziciji,..., če pa je , pol je ni  #uh #jeba</t>
  </si>
  <si>
    <t>@ZoroN01213978 propustili smo decenije svi mi...u praksi je izvodljivo kada bi na vlast došao neko koga nije "gladan kurac pravio", i prvo sredio pravosuđe, pa lagano, od dna do vrha...</t>
  </si>
  <si>
    <t>Milion i po ljudi u Srbiji je samo sa osnovnom skolom _x000D_
Eto _x000D_
Kakav ti je narod, takva ti je vlast</t>
  </si>
  <si>
    <t>Reakcija Marka Đurića na izjavu Arifija https://t.co/ZDmJVDJGWr</t>
  </si>
  <si>
    <t>Reakcija Marka Đurića na izjavu Arifija https://t.co/dEYABDa6dZ</t>
  </si>
  <si>
    <t>@missvandekamp1 @SutanovacDragan @gjesic Šutanovac sada vidi koliko je trula današnja opozicija. Šta će, sada nema kud.</t>
  </si>
  <si>
    <t>Može slobodno da se kaže da su mediji u Srbiji slobodni. https://t.co/MyRcBTk46H</t>
  </si>
  <si>
    <t>@kuzmica75 @ivancica_89 @Sinkevucicevic @BiljanaLuki U nadi da ce jednog dana postati neka vazna osoba, da oni njeni dobiju vlast, ali ne to bi bila halucinacija.</t>
  </si>
  <si>
    <t>Medijska strategija je veoma važna za Srbiju._x000D_
 https://t.co/6n0p2jkhxs</t>
  </si>
  <si>
    <t>Celokupna normalna Srbija podrzava politiku predsednika Vucica po pitanju Kosova, samo su lopine Djilas,Jeremic,Obradovic,Kandic i par svestenika protiv._x000D_
_x000D_
https://t.co/Rjg4zaogoy</t>
  </si>
  <si>
    <t>Thaçi dhe Vuçiç mund të nominohen me çmimin Nobel për Paqen?!,https://t.co/hSGAN6eGD9</t>
  </si>
  <si>
    <t>Srbija je dostigla visok nivo što se tiče vladavine prava i nezavisnosti pravosuđa. https://t.co/JzWelS0sOh</t>
  </si>
  <si>
    <t>Я не знаю здесь радоваться или нет?</t>
  </si>
  <si>
    <t>Opozicija danas pokusava da na pitanju KIM stekne jeftine politicke poene. Iza njihove lazne brige ne stoji zelja za bezbednoscu drzave i gradjana, nego samo zelja za vlascu. _x000D_
https://t.co/6CxVjtcPF0</t>
  </si>
  <si>
    <t>RT @rokibalboa75: VUČIĆ-RAZGOVAO-SA-ŠEFOM-MISIJE-OEBS-a-O-MEDIJSKOJ-STRATEGIJI https://t.co/SGRt9rA7Nf</t>
  </si>
  <si>
    <t>Вучић и Орицио о реформи правосуђа и медијској стратегији https://t.co/ZlK19p98CU</t>
  </si>
  <si>
    <t>@brankica781 @Neshavuc Opozicija je zaista manja od makovog zrna i ne vidim razlog zašto im smeta inicijativa gradonačelnika srpskih opština na KiM da dodju u Beograd da ih posete.</t>
  </si>
  <si>
    <t>Вучић и Орицио о реформи правосуђа и медијској стратегији https://t.co/xj8wCZE2pe #vucic #brzejacebolje_x000D_
@avucic</t>
  </si>
  <si>
    <t>RT @19paton44: Srbija je dostigla visok nivo što se tiče vladavine prava i nezavisnosti pravosuđa. https://t.co/JzWelS0sOh</t>
  </si>
  <si>
    <t>15 sierpnia 1937 r. proklamowano Wielki Strajk Chłopski w czasie którego policja zastrzeliła 44 chłopów, wiele wsi spacyfikowano, niszczono dobytek, a więzienia zapełniły się tysiącami chłopskich działaczy. Strajkiem kierował Stanisław Mikołajczyk #Pamiętamy #RuchLudowy @nowePSL https://t.co/Hr0QGZqV0P</t>
  </si>
  <si>
    <t>Prvi korak ka mogućoj nominaciji Tačija je njegova biografija „Nova država i državnik“, koja se ovog leta promoviše u zapadnim prestonicama. Predgovor je napisao bivši kandidat za predsednika SAD Bob Dol, koji se smatra jednim od Trampovih savetnika. https://t.co/A5agqjV4RR</t>
  </si>
  <si>
    <t>Тешке оптужбе на рачун председника Србије: Вучић се обавезао да потпише признање https://t.co/6YzHeR6owr</t>
  </si>
  <si>
    <t>https://t.co/89pEejZqel</t>
  </si>
  <si>
    <t>RT @Predrag01460299: Вучић и Орицио о реформи правосуђа и медијској стратегији https://t.co/ZlK19p98CU</t>
  </si>
  <si>
    <t>RT @19paton44: Može slobodno da se kaže da su mediji u Srbiji slobodni. https://t.co/MyRcBTk46H</t>
  </si>
  <si>
    <t>https://t.co/gaTCMzCbGC</t>
  </si>
  <si>
    <t>Izrada strategije koja za sada odlicno napreduje ce doprineti da se u Srbiji popravi medijska atmosfera, a to je za nas veoma vazno jer predstavlja korak napred ka EU. https://t.co/irDoNM9O8z</t>
  </si>
  <si>
    <t>VUČIĆ-RAZGOVAO-SA-ŠEFOM-MISIJE-OEBS-a-O-MEDIJSKOJ-STRATEGIJI https://t.co/qtxn0hJtsP</t>
  </si>
  <si>
    <t>https://t.co/lQ20VIVgKo</t>
  </si>
  <si>
    <t>Cak imin ini ulung. Gus Dur aja kalah</t>
  </si>
  <si>
    <t>Gledam prvu televiziju. Kaze stoka snsovska. Od kako je gradonacelnik Radomir Nikolic nema u gradu problema. Voditeljka ga pita za jednu ulicu a stoka odgovara. Pa taj problem je napravila dosovska vlast. Pa resi ga ti majku ti jebem. Na vlasti si 7 godina. Vucicu pederu.</t>
  </si>
  <si>
    <t>RT @signor_direttor: 😂😂😂 i to što opozicija odbija da sruši kuću na Kopaoniku 😂😂 https://t.co/GS7QzohY1a</t>
  </si>
  <si>
    <t>@kuzmica75 @ivancica_89 @dsscentar Daleko su oni od patriotizma i zelje da narodu i drzavu pomognu. Moc u vlast su im pomutili pamet pa kao svaki zavisnik udara samo da bi se vratili.</t>
  </si>
  <si>
    <t>Vučić nastavlja i dalje da se bori za KiM, za razliku od Đilasa, Jeremića i njihove bratije, koji su odavno predali, odnosno prodali KiM. https://t.co/iYRJVhwVEJ</t>
  </si>
  <si>
    <t>RT @vesti_kpss: Зачем власти кампания против уголовных дел за репосты? https://t.co/cn8F9WrGm8 https://t.co/fcreDRZx55</t>
  </si>
  <si>
    <t>@radomir_martin @DaZivimSan Ne razumem. Vucic jeste ili nije Marija Mali?</t>
  </si>
  <si>
    <t>https://t.co/8hEhimPeL4</t>
  </si>
  <si>
    <t>RT @19paton44: Srbija je postala veoma konkurentna u svetu po pitanju proizvodnje i prodaje naoružanja. https://t.co/zB089iic3E</t>
  </si>
  <si>
    <t>Вучић и Орицио о реформи правосуђа и медијској стратегији https://t.co/PvtuWWRtzK #vucic #brzejacebolje</t>
  </si>
  <si>
    <t>https://t.co/3nSzM50VlW #vucic #brzejacebolje</t>
  </si>
  <si>
    <t>https://t.co/B2RmfEWdOi DASAR KAMPRET_x000D_
_x000D_
Advokat Cinta Tanah Air (ACTA) memberikan surat ke Bawaslu terkait laporan 'mahar' Rp 500 miliar ke PKS dan PAN.</t>
  </si>
  <si>
    <t>Дмитрий Потапенко: "Поймите, рубль падает не из-за санкций, а потому что так хочет власть России" https://t.co/SyyYFe7vhl</t>
  </si>
  <si>
    <t>@lekaleksandra @tahabgd Rekla sam Vam i sami ste rekli. To što se Vi slažete sa njim, ne znači da to nije napad. Pa ako se slažemo sa njegovim npr napadima na vlast, to ne znači da ćemo reći da ne napada vlast, zar ne?</t>
  </si>
  <si>
    <t>https://t.co/dyG75pf3ii #vucic #brzejacebolje</t>
  </si>
  <si>
    <t>Адвокат Петросяна: Степаненко хочет забрать у него даже наручные часы https://t.co/77SEo9sJGM</t>
  </si>
  <si>
    <t>Merkel rebuking @HashimThaciRKS  and @avucic on territorial changes.</t>
  </si>
  <si>
    <t>RT @Sonisto2: https://t.co/lQ20VIVgKo</t>
  </si>
  <si>
    <t>Đurić: Arifijeva izjava dokaz da Priština nema nameru da formira ZSO https://t.co/002SD631GK</t>
  </si>
  <si>
    <t>Вучић и Орицио о реформи правосуђа и медијској стратегији https://t.co/ssPKBg3WpJ #vucic #brzejacebolje</t>
  </si>
  <si>
    <t>Двери автоматические GS-100_x000D_
Подробнее на: https://t.co/jQLGv5MTI0_x000D_
#GS_100 #автоматические_двери #двери_GS_100 https://t.co/dIkfOrlvZD</t>
  </si>
  <si>
    <t>Городская власть - совещание 14.08.2018 года_x000D_
https://t.co/J9HaKbly60 https://t.co/JbIWfc2cCV</t>
  </si>
  <si>
    <t>VUČIĆ-RAZGOVAO-SA-ŠEFOM-MISIJE-OEBS-a-O-MEDIJSKOJ-STRATEGIJI https://t.co/DfOKIGPFP4</t>
  </si>
  <si>
    <t>Iguman @SavaJanjic Sava Janjić i  vladikaTeodosije imaju više hrabrosti,  obrazovanja  i podrške od tzv opozocije.Opozicija uglavnom kritikuje reda radi, jer su bili vlast i ništa nisu uradili Voislav Šešelj ćuti, neće svoj na svoga!!!</t>
  </si>
  <si>
    <t>okoca vazda precera, silujemo tonca,_x000D_
milena vucic nam je drkala kod dvorca</t>
  </si>
  <si>
    <t>Kościelne wyłudzanie https://t.co/eTRa1Fp9C9 przez @strajkeu</t>
  </si>
  <si>
    <t>RT @vlast_io: На полях Лухского района  продолжается уборка семенных посевов трав _x000D_
https://t.co/iZVe7Od9gh_x000D_
https://t.co/CoczXj64QS https://…</t>
  </si>
  <si>
    <t>https://t.co/XnRYn4Vnm2</t>
  </si>
  <si>
    <t>Вучић и Орицио о реформи правосуђа и медијској стратегији https://t.co/PNyzckkJHT #vucic #brzejacebolje</t>
  </si>
  <si>
    <t>Djilas danas kritikuje medije, a u njegovo vreme držao je nekoliko dnevnih listova u šaci koji su radili pod njegovim patronatom! https://t.co/vt3rmPfYWa</t>
  </si>
  <si>
    <t>Kratka horor prica - Moguce je da Aleksandar Vucic bude nominovan za Nobelovu nagradu za mir.</t>
  </si>
  <si>
    <t>VUČIĆ-RAZGOVAO-SA-ŠEFOM-MISIJE-OEBS-a-O-MEDIJSKOJ-STRATEGIJI https://t.co/XGQYoKF4wB</t>
  </si>
  <si>
    <t>https://t.co/ygenV8Fbrs</t>
  </si>
  <si>
    <t>Oliver imao drugačiji politički stav o podeli i razgraničenju i on se o tome već izjašnjavao na mnogo mesta i prilika... https://t.co/nCYRrUWLkk _x000D_
#Vucic #Beograd #NoviSad #Nis #Subotica #Kragujevac #Zrenjanin #Kraljevo #Sombor #Smederevo #Sabac #Mitrovica #Kosovo #Srbija</t>
  </si>
  <si>
    <t>Ne kaže se bez razloga „vlast je slast”... 🤔 https://t.co/wMwoYntXz4</t>
  </si>
  <si>
    <t>Z resztą te środowiska mówią wprost, że będą łamali prawo i to jest przesłanka do tego by Policja lub inne służby zneutralizowały  działalność grup takich jak Obywatele RP, KOD czy Strajk Kobiet, ponieważ to jest zagrożenie dla państwa polskiego</t>
  </si>
  <si>
    <t>@MarinaKomad @tahabgd Ja Vas konstantno pitam jedno: Koga je PSG u opoziciji napao? Ako kažemo da politika koja je vodjena pre 2012. nije bila dobra, to nije napad na današnju opoziciju, zar ne? Ovome u prilog govori da i ti ljudi koji su pre 2012. vršili vlast nisu više u istoj pol. opciji, zar ne?</t>
  </si>
  <si>
    <t>https://t.co/b1zNJIihBQ Интервью с Еле Всратым. _x000D_
_x000D_
КОРМИТЕСЬ</t>
  </si>
  <si>
    <t>RT @tolelopov: okoca vazda precera, silujemo tonca,_x000D_
milena vucic nam je drkala kod dvorca</t>
  </si>
  <si>
    <t>Vučić: Vojska ćе prеvеntivno dеlovati na svakog agrеsora https://t.co/BMxwMn89lu</t>
  </si>
  <si>
    <t>Вучић и Орицио о реформи правосуђа и медијској стратегији https://t.co/VNmgPA4GEL #vucic #brzejacebolje</t>
  </si>
  <si>
    <t>Вучић и Орицио о реформи правосуђа и медијској стратегији https://t.co/YnU8HzSqdy #vucic #brzejacebolje</t>
  </si>
  <si>
    <t>@Krle22 @StamatovicMilan Zar nije bar malo licemerno pljuvati prethodne gazde koje si napustio nakon pada sa vlasti (nevezano za celu ostalu konverzaciju)._x000D_
Msm nisu se oni nešto promenili (kao što je jedan bio drugačiji kao opozocija i kao vlast), kako su ti onda odgovarali, a sada ne?</t>
  </si>
  <si>
    <t>https://t.co/JoKorjrIyM</t>
  </si>
  <si>
    <t>@dpasaric @R_i_b_a @ZoranZmiric Jest. Nedavno sam procitao The Sicilian, i lijepo se vidi kako ih je Muso razvalio vojskom i bez demokracije. Pod saveznicima su mogli opet oni biti vlast :) Sve je u lovi, samo mi nikako da to shvatimo!</t>
  </si>
  <si>
    <t>@DragoKovacevic SrbSiS je napravljen još 90-tih._x000D_
Izraelska škola._x000D_
A DS je sve već rekao vraćanjem SrbSisovaca na vlast._x000D_
NEMA zdrave snage u Srbiji, nažalost.</t>
  </si>
  <si>
    <t>https://t.co/pmRsGC1uQw</t>
  </si>
  <si>
    <t>Da osvojiš pametnu ženu moraš biti - filozof, književnik, psihijatar, rame za plakanje, batler, bagažista, modni savetnik, taxi, hotline, kritičar drugih žena, kavaljer, diplomata, bankar, čiviluk, mangup, muzičar, (avan)turista, security, advokat, muž, prijatelj i ljubavnik.</t>
  </si>
  <si>
    <t>RT @JasnaKomatovic: https://t.co/9DMRhzLBky #vucic #brzejacebolje</t>
  </si>
  <si>
    <t>https://t.co/SCGrPOrFb7</t>
  </si>
  <si>
    <t>Адвокат Евстифеева Наталья Федоровна 1 000 Руб. - Сургут на https://t.co/Icw7WAu1ZR https://t.co/QaySW2Tkna</t>
  </si>
  <si>
    <t>Вучић и Орицио о реформи правосуђа и медијској стратегији https://t.co/biYOcTRc6n #vucic #brzejacebolje</t>
  </si>
  <si>
    <t>https://t.co/ajIicb64FF</t>
  </si>
  <si>
    <t>RT @rns_online: Адвокат Серебренникова заявил о подписи неизвестного человека на отчетах в Минкульт:_x000D_
_x000D_
https://t.co/2Us0c9pAYc https://t.co/…</t>
  </si>
  <si>
    <t>RT @chamomilla_m: https://t.co/YkVGSEMmAE</t>
  </si>
  <si>
    <t>https://t.co/skH8VXGSim</t>
  </si>
  <si>
    <t>VUČIĆ-RAZGOVAO-SA-ŠEFOM-MISIJE-OEBS-a-O-MEDIJSKOJ-STRATEGIJI https://t.co/opkJILkNM7</t>
  </si>
  <si>
    <t>https://t.co/X9kwxEvmUA</t>
  </si>
  <si>
    <t>Bedrich Smetana - Má vlast - Vltava - Listen live at https://t.co/Mq5lekEkTA</t>
  </si>
  <si>
    <t>Вучић и Орицио о реформи правосуђа и медијској стратегији https://t.co/bbXVlt7AMx #vucic #brzejacebolje</t>
  </si>
  <si>
    <t>VUČIĆ-RAZGOVAO-SA-ŠEFOM-MISIJE-OEBS-a-O-MEDIJSKOJ-STRATEGIJI https://t.co/duulzglu1O</t>
  </si>
  <si>
    <t>RT @NenadPlavic: Вучић и Орицио о реформи правосуђа и медијској стратегији https://t.co/biYOcTRc6n #vucic #brzejacebolje</t>
  </si>
  <si>
    <t>@VasagitaS Jituš, vždyť ta Třetí říše už tu vpodstatě je. Kdo šéfuje celé zkur*ené €U? Německo. Kdo vlastí většinu řetězců a klíčových nevytunelovaných podniků u nás a nás má jako levmou prac. sílu? Stejná odpověď. Kdo přijímá nejvíc Slmáků? Zase táž odpověď.</t>
  </si>
  <si>
    <t>Вучић и Орицио о реформи правосуђа и медијској стратегији https://t.co/5jGtd33dPF #vucic #brzejacebolje</t>
  </si>
  <si>
    <t>Stanovy Naša vlasť je budúcnosť vychádzajú a v mnohých bodoch sa stotožňujúso stanovami Skautov, Zväzarmu a ďaľších asi 200 občianskych združení. Pani Dubačová si... https://t.co/gyy1ZS9iQM</t>
  </si>
  <si>
    <t>Saveti i podrska  oEBSA su uvek  dobrodosli https://t.co/coKuQevXz3</t>
  </si>
  <si>
    <t>Мисија ОЕБС-а је  показала да је поуздан и искрен партнер наше државе у спровођењу  реформи од изразите важности за целокупно друштво _x000D_
https://t.co/Y7vCcMlSCQ</t>
  </si>
  <si>
    <t>https://t.co/JUkVxv7mG7</t>
  </si>
  <si>
    <t>https://t.co/3YVbaoDXtS</t>
  </si>
  <si>
    <t>RT @jovanov73: Вучић и Орицио о реформи правосуђа и медијској стратегији https://t.co/f73mbqpvci #vucic #brzejacebolje</t>
  </si>
  <si>
    <t>VUČIĆ-RAZGOVAO-SA-ŠEFOM-MISIJE-OEBS-a-O-MEDIJSKOJ-STRATEGIJI https://t.co/GWK3VCgIKm</t>
  </si>
  <si>
    <t>Вучић и Орицио о реформи правосуђа и медијској стратегији https://t.co/4BsyQ441Fj #vucic #brzejacebolje</t>
  </si>
  <si>
    <t>https://t.co/cqSQnCuwp7</t>
  </si>
  <si>
    <t>@ActorTheKing @MilanVeruovic1 @VladimirTodoric Uzas cime se opozicija sve sluzi samo da skrenu paznju na sebe. Ovakva gamad nam se sigurno nece vratiti na vlast.</t>
  </si>
  <si>
    <t>Вучић и Орицио о реформи правосуђа и медијској стратегији https://t.co/YsAbYFbA9z #vucic #brzejacebolje</t>
  </si>
  <si>
    <t>"On je podsetio i da je Vučić 2010. godine, dok je bio opozicija, a radnici Trudbenika štrajkovali pred Vladom, dolazio da im se obrati i tad obećavao da, ako naprednjaci dođu na vlast, niko neće smeti da ih izbaci iz tog privremenog smeštaja dok im ne reši stambeni problem."</t>
  </si>
  <si>
    <t>В Иванове продолжается строительство Западного обхода _x000D_
https://t.co/8lHnk0H64Y_x000D_
https://t.co/0edm3piwhY https://t.co/DE49ESgpjz</t>
  </si>
  <si>
    <t>https://t.co/bRPqmc4SiX #vucic #brzejacebolje</t>
  </si>
  <si>
    <t>https://t.co/5Ks61GE4mZ</t>
  </si>
  <si>
    <t>@13Hellis_13 @NPU_GOV_UA @NewsOne_TV @ukrpravda_news @UaNNews @rbcua @112 @prm_ua @tv_magnolia @TVchannelSTB @tsnua это все в открытых источниках, интервью адвоката https://t.co/7yCOLm92YX, если вы сми , сделайте запрос в ГУНП про присутствие адвоката во время допроса и до которого времени она была, посмотрев на фото убитого вы не увидете крови - знч сердце уже не билось..</t>
  </si>
  <si>
    <t>https://t.co/I8MRWLogfc</t>
  </si>
  <si>
    <t>@BrankaStamenkov @SasaRadulovich @zoranhudak Samo je problem što ste mnogo isključivi po pitanju ko je kompromitovan, a ko ne._x000D_
Takođe, običan građanin je apsolutno svestan da SVI zloupotrebljavaju javne resurse kada dođu na vlast. Niko više ne gaji nađe da će novi biti drugačiji.</t>
  </si>
  <si>
    <t>https://t.co/S9WavQzXhf</t>
  </si>
  <si>
    <t>Адвокат Серебренникова рассказала о фальсификации протокола допроса _x000D_
Читайте подробности 👉 https://t.co/Zld5J9DlJ2_x000D_
#новости #нижний #нн #нино</t>
  </si>
  <si>
    <t>Вучић и Орицио о реформи правосуђа и медијској стратегији https://t.co/hWsrrkBfTv #vucic #brzejacebolje</t>
  </si>
  <si>
    <t>https://t.co/Ic9xW2mxpH</t>
  </si>
  <si>
    <t>https://t.co/ox31eGVlw5</t>
  </si>
  <si>
    <t>https://t.co/5qw4ODJLIB</t>
  </si>
  <si>
    <t>@RTS_Vesti: Mostovi u Srbiji bezbedni _x000D_
Pančevački posebno... _x000D_
#Vucic #Beograd #NoviSad #Nis #Subotica #Kragujevac #Zrenjanin #Kraljevo #Sombor #Smederevo #Sabac #Krusevac #Leskovac #Kikinda #Cacak #Valjevo #Uzice #Vranje #Pirot #Aleksinac #Paracin #Jagodina #Pancevo #Srbija https://t.co/oHzEV88PCw</t>
  </si>
  <si>
    <t>Hrabro u reformu sudstva, za razliku od svih predhodnika! https://t.co/q17Bci6h7g</t>
  </si>
  <si>
    <t>Opozicija: https://t.co/PcPiEqO8lo</t>
  </si>
  <si>
    <t>https://t.co/FiyX37eYoD #vucic #brzejacebolje</t>
  </si>
  <si>
    <t>Vucic je sve reforme do sada sproveo vrlo udpesno, bez sumnje ce tako biti i sa pravosudjem. https://t.co/MAhp1qU1Bp</t>
  </si>
  <si>
    <t>Ђурић: Арифијева изјава потврда да Приштина не жели да оформи ЗСО https://t.co/IMwsFXjTGW</t>
  </si>
  <si>
    <t>@kuzmica75 @ivancica_89 @felipe_feldin @vestoma_Tomy @JankoBaljak Opozicija misli da ce ovakvim napadima i glupostima moci da se vrati na nekadasnju poziciju. Rejting Vucica raste, tako da mogu samo da mastaju o "povratku", a njih je narod odavno prestao da slusa.</t>
  </si>
  <si>
    <t>Narodna stranka pozvala vlast da smanji akcize na gorivo i druge takse: https://t.co/H8FZhnbJKG</t>
  </si>
  <si>
    <t>Advokat Cinta Tanah Air (ACTA) Resmi Dukung Prabowo-Sandi https://t.co/DFcW0YF0xG</t>
  </si>
  <si>
    <t>Dukung Mahfud MD Bongkar Kasus Cak Imin, Para Advokat UII Ngaku Punya Dokumen | Bangsa Online - Cepat, Lugas dan Akurat https://t.co/jvHMV4QIi9</t>
  </si>
  <si>
    <t>Advokat siktet for bedrageri  - @Hegnar_no https://t.co/KkTKP1c1R0</t>
  </si>
  <si>
    <t>@zvoncica2610 @ActorTheKing @MilanVeruovic1 @VladimirTodoric Necemo dozvoliti da se ovi iz opozicije vrate na vlast. Opljackali su nas i unistili, a sad jos i navijaju za nezavisno Kosovo i Albance.</t>
  </si>
  <si>
    <t>https://t.co/PQkcg56ntx</t>
  </si>
  <si>
    <t>https://t.co/JCpeJJtR0A</t>
  </si>
  <si>
    <t>Vucic radi sve sto treba, a sto drugi nije smeo.  https://t.co/N1de6d8rgV</t>
  </si>
  <si>
    <t>https://t.co/RMyW3Wdymd</t>
  </si>
  <si>
    <t>RT @hotbertpurba: Advokat Cinta Tanah Air (ACTA) Resmi Dukung Prabowo-Sandi https://t.co/DFcW0YF0xG</t>
  </si>
  <si>
    <t>#PhBlogRu: Власть должна! А мы? #ЖКХ #политика https://t.co/szxubekiYQ</t>
  </si>
  <si>
    <t>VUČIĆ-RAZGOVAO-SA-ŠEFOM-MISIJE-OEBS-a-O-MEDIJSKOJ-STRATEGIJI https://t.co/6yoJrFPTh6</t>
  </si>
  <si>
    <t>Srbija je valjda jedina zemlja u kojoj se vlast hvali apsolutnom većinom u skupstini i apsolutnom podrškom gradjana, a u isto vreme se žali da zbog opozicije ne može da vodi ispravnu politiku. https://t.co/kevLWmmSoJ</t>
  </si>
  <si>
    <t>Вучић и Орицио о реформи правосуђа и медијској стратегији https://t.co/VSTLJwM4nc #vucic #brzejacebolje</t>
  </si>
  <si>
    <t>Imao sam listu gde sam pratio ove "opozicija" stranke nekad su i nesto kenjali a danas samo seru.</t>
  </si>
  <si>
    <t>VUČIĆ-RAZGOVAO-SA-ŠEFOM-MISIJE-OEBS-a-O-MEDIJSKOJ-STRATEGIJI https://t.co/yi7rw7Ucvn</t>
  </si>
  <si>
    <t>Djilas tajkun i multimilioner, Jeremić svetski muljator i prevarant, Obradović Ljoticevac i fasista. https://t.co/NnKA76t2Bp</t>
  </si>
  <si>
    <t>https://t.co/8OyWtfA74e</t>
  </si>
  <si>
    <t>Вучић и Орицио о реформи правосуђа и медијској стратегији https://t.co/W0zTrLUGe3 #vucic #brzejacebolje</t>
  </si>
  <si>
    <t>"Rasprava ne doprinosi demokratskom političkom dijalogu", reče Ana Brnabić. Pa hit._x000D_
_x000D_
Konsenzus postoji, i utemeljen je Ustavom. Vlast koja prizna Kosovo će zauvek biti zabeležena kao izdajnička, i odgovarati za to u skladu sa zakonima. https://t.co/QeS8HXWwFD</t>
  </si>
  <si>
    <t>https://t.co/BB6f6KK33X</t>
  </si>
  <si>
    <t>Вучић и Орицио о реформи правосуђа и медијској стратегији https://t.co/rbebdqxYf0 #vucic #brzejacebolje</t>
  </si>
  <si>
    <t>САМАРЏИЋ: Не сме се заборавити – Вучић се обавезао да потпише признање https://t.co/r3x9ztVX24</t>
  </si>
  <si>
    <t>@lavica1973 @visnja034 @milosavljevical Pa onda mu dodje da je i on opozicija. E sta sve necemo da dozivimo. Pop koji umesto da miri gradjane, sto mu je i posao, on deli. Pise tvitove. Blokira one koji samo zele da znaju sta je istina i za sta se zalaze. Kukavica, kao i oni koji podrzava.</t>
  </si>
  <si>
    <t>RT @petrovicsrb: Imao sam listu gde sam pratio ove "opozicija" stranke nekad su i nesto kenjali a danas samo seru.</t>
  </si>
  <si>
    <t>https://t.co/RECL7cWRcR #vucic #brzejacebolje</t>
  </si>
  <si>
    <t>https://t.co/978YkWWskY</t>
  </si>
  <si>
    <t>Tako je</t>
  </si>
  <si>
    <t>https://t.co/Zzv3OlMSty</t>
  </si>
  <si>
    <t>Thaçi dhe Vuçiç mund të nominohen me çmimin Nobel për Paqen https://t.co/9fakP7wWSF</t>
  </si>
  <si>
    <t>@stijepovic_i Ne znam sta mi je tuznija, Vucic sa autobusima ili opozicija koja ni ukucane nece da dovede na tribine, 6 stranaka 40 ljudi.</t>
  </si>
  <si>
    <t>Thaçi akuzohet se do ta copetoje Kosovë, por çfarë shkruajnë mediat serbe. Ata duan ta dekorojnë me Nobel për Paqe.... https://t.co/9CA4uDQgFB</t>
  </si>
  <si>
    <t>ОЕБС препознаје посвећеност државног врха изградњи модерног друштва и помоћи ће амбициозне реформе у Србији._x000D_
https://t.co/yBabpCKokD</t>
  </si>
  <si>
    <t>https://t.co/c6Oq3v8dLr</t>
  </si>
  <si>
    <t>https://t.co/76JLe6XMeB</t>
  </si>
  <si>
    <t>Đuka Bizon grdi kolege iz #SNS-a što srčanije ne brane #Vucic-a od svekolikih napada! _x000D_
"Svi oni su na tim mestima zahvaljujući Vučiću..." _x000D_
Ne razumem samo zahvaljujući kome je on tu gde jeste!? _x000D_
Sigurno ima velku podršku u narodu. _x000D_
Zato. _x000D_
#Beograd #NoviSad #Nis #Subotica #Srbija https://t.co/u97yVqaTTq</t>
  </si>
  <si>
    <t>Srecom, dosla je napredna vlast koja je za 6 godina bez hleba ostavila milion ljudi a u medjuvremenu se i 600 hiljada iselilo._x000D_
Koliko moras da budes glup od 0 do beskonacno da pises ovakve gluposti?_x000D_
Demokrate su kaznjene od gradjana. Za vasu sudbinu se zaista bojim. Bolje cutite.</t>
  </si>
  <si>
    <t>Opozicija nije džabe tu gde jeste. https://t.co/1JogjGwVpX</t>
  </si>
  <si>
    <t>RT @RajkoRajkop2oo: VUČIĆ-RAZGOVAO-SA-ŠEFOM-MISIJE-OEBS-a-O-MEDIJSKOJ-STRATEGIJI https://t.co/yi7rw7Ucvn</t>
  </si>
  <si>
    <t>@Margu501 @Libertarec Oni se oglasijo le,če jih kdo kaj vpraša. Upam,da jih bo opozicija tudi vprašala...tu gre za osnove demokracije!</t>
  </si>
  <si>
    <t>RT @stevostevica21: Dijalog zasigurno donosi sveobuhvatno resenje https://t.co/epRl8HxyPk</t>
  </si>
  <si>
    <t>RT @Mina_Maki_92: Vučić:-Eto-vam,-opozicija-se-izborila-za-nezavisno-Kosovo,-a-ja-sam-kriv-što-se-borim-za-narod-i-Srbiju-(VIDEO) https://t…</t>
  </si>
  <si>
    <t>Razgovorom se sve rešava https://t.co/IKnGFQTIuf</t>
  </si>
  <si>
    <t>@Prof_Agatonovic @avucic @FSSrbije Pa naravno da se obradovao mrvicama...tu vidi svoju šansu...da napravi nesto za sebe...zna i on da vrlo brzo moze da ode iz Partizana...a što se Zvezde tiče svi smo znali u kom će pravcu sve da ide od dolaska Vučića na vlast...prošlo je puno izbora i svi su zadovoljni mrvicama!?</t>
  </si>
  <si>
    <t>https://t.co/hjql9RMOCW</t>
  </si>
  <si>
    <t>Ovo je prava prilika da se svetski zvaničnici uvere da se u Srbiji sada sve radi ispravno. https://t.co/pxbnRJI2YT</t>
  </si>
  <si>
    <t>https://t.co/fXK28XrB2P</t>
  </si>
  <si>
    <t>Vlast brine o zdravlju nacije. Osluškuje kako diše.</t>
  </si>
  <si>
    <t>https://t.co/4M0lPgef2V</t>
  </si>
  <si>
    <t>Sta ako opozicija uzvrati udarac pa upadne u beogradske vile kosovskih gradonacelnika?</t>
  </si>
  <si>
    <t>#TheMusicGala presents #Smetana - Má Vlast (Harnoncourt)_x000D_
REVIEW: https://t.co/vq0wZAVN65_x000D_
or buy it here: https://t.co/sYI9U9K1Oi https://t.co/qTZyNfPC3V</t>
  </si>
  <si>
    <t>VUČIĆ-RAZGOVAO-SA-ŠEFOM-MISIJE-OEBS-a-O-MEDIJSKOJ-STRATEGIJI https://t.co/2Ln5BN7mkm</t>
  </si>
  <si>
    <t>https://t.co/tdxzrubyAl wandtattoo tiere kaufen - Разместить твит 2018-08-16 14:27:07</t>
  </si>
  <si>
    <t>Unapređenje efikasnosti pravosudnih organa je jedan od prioriteta._x000D_
 https://t.co/DnHU4ukgYt</t>
  </si>
  <si>
    <t>RT @cebic_jovan: Opozicija nije džabe tu gde jeste. https://t.co/1JogjGwVpX</t>
  </si>
  <si>
    <t>@ZoranLutovac @demokrate @SavezZaSRB Sa Boskom Obradovicem se borite za slobodu? Njemu tu nije mesto.Tu posast zvana Dveri treba izopstiti iz politickog zivota ove zemlje.</t>
  </si>
  <si>
    <t>Se močno strinjam. Če podpišeš partnerstvo za sodelovanje ne moreš v DZ RS obravnavam kot opozicija. To kar želi @strankalevica je zloraba demokracije.</t>
  </si>
  <si>
    <t>ТВ3 16.08.2018 в 16:30 начнется Гадалка 633 серия - Ключ от чужой двери Гадалка говорит, что душа сестры послала Вадиму магический ключ, чтобы помочь ему выбрать из его многочисленных женщин ту, которая станет ег https://t.co/avQKUExpLT #tv #главное #online https://t.co/sZAdAgEHRq</t>
  </si>
  <si>
    <t>https://t.co/leqalnP7wV Vučić radi sve da bude bolje u Srbiji.</t>
  </si>
  <si>
    <t>https://t.co/Q5tyDzGCTq</t>
  </si>
  <si>
    <t>https://t.co/dlrmmm0fG6</t>
  </si>
  <si>
    <t>https://t.co/6yuuu227g8</t>
  </si>
  <si>
    <t>Ogromnu podrsku dobija Vucic, jer je narodu jasno da ga kritikuju oni koji su sve bitke oko KiM izgubili.  https://t.co/S6fZSQmFvH</t>
  </si>
  <si>
    <t>RT @markojoksimov10: Ovo je prava prilika da se svetski zvaničnici uvere da se u Srbiji sada sve radi ispravno. https://t.co/pxbnRJI2YT</t>
  </si>
  <si>
    <t>https://t.co/OUelPLtR6l</t>
  </si>
  <si>
    <t>@Profesorka2 @vojvotkinja87 E budalo https://t.co/e9BWEfvOnf moj otac je rodjen u Brnjaku i tamo mi je dedovina,upravo na mestu gde je Vucic postavio granicu koju je priznao.</t>
  </si>
  <si>
    <t>@nevidljiva117 @duteodor1 Ne,njih smatra MAFIJOM i naravno da ih delim_x000D_
A sutra cu isto tako kad neko dodje  na vlast,i krene da laze,krade i manipulise ,da ih delim</t>
  </si>
  <si>
    <t>https://t.co/a6y7qQnhrJ</t>
  </si>
  <si>
    <t>Гојковић: Вучић има моју подршку и већине посланика https://t.co/TdsYIqKbTQ</t>
  </si>
  <si>
    <t>https://t.co/ibTyXncEBd</t>
  </si>
  <si>
    <t>RT @sns_srbija: Гојковић: Вучић има моју подршку и већине посланика https://t.co/TdsYIqKbTQ</t>
  </si>
  <si>
    <t>@sns_srbija Bolje bi vam bilo da vdite šta cete sa ovim vašim,gradonačelnicima bez građana jer oni su dobili po800 glasova.Ja sam znao da ce srbiju neko uništiti da li ce to biti Vucic ili ce je progutati kosovska,srpska lista pitanje je?</t>
  </si>
  <si>
    <t>https://t.co/XvjNhFEcim #vucic #brzejacebolje</t>
  </si>
  <si>
    <t>VUČIĆ-RAZGOVAO-SA-ŠEFOM-MISIJE-OEBS-a-O-MEDIJSKOJ-STRATEGIJI https://t.co/dKBRw9jdYO</t>
  </si>
  <si>
    <t>https://t.co/mhmNn6Tjly</t>
  </si>
  <si>
    <t>@___jaca___ @SasaRadulovich @zoranhudak Ako su građani uvereni da svi zloupotrebljavaju javne resurse kada dođu na vlast, onda isključivost po pitanju toga ko je kompromitovan, a ko ne nije problem, već rešenje. To je jedini način da se ljudima vrati nada. Ne može se biti ni samo malo trudan ni samo malo kompromitovan.</t>
  </si>
  <si>
    <t>Opozicija nas je i uvalila u ovo a sada kritikuju predsednika !!!_x000D_
 https://t.co/Wrqcy8YyOS</t>
  </si>
  <si>
    <t>Ne razumem čemu se čudite.</t>
  </si>
  <si>
    <t>Narodna stranka pozvala vlast da smanji akcize na gorivo i druge takse - https://t.co/LZwefPNOQm potpredsednik Narodne stranke Miroslav Aleksić izjavio je danas da novim poskupljenjem goriva država nastavlja da na teret građana stvara lažni suficit i da je za visoku cenu goriv...</t>
  </si>
  <si>
    <t>Befasuese, Thaçi dhe Vuçiç nominohen për çmimin Nobel të Paqes? https://t.co/zjpTd5i3A1</t>
  </si>
  <si>
    <t>RT @Iva7976: https://t.co/18EGA0p87e #vucic #brzejacebolje</t>
  </si>
  <si>
    <t>VUČIĆ-RAZGOVAO-SA-ŠEFOM-MISIJE-OEBS-a-O-MEDIJSKOJ-STRATEGIJI https://t.co/886cxTZplP</t>
  </si>
  <si>
    <t>https://t.co/DCmiF1Ma0B</t>
  </si>
  <si>
    <t>Вучић и Орицио о реформи правосуђа и медијској стратегији https://t.co/6Dyn03Tzi5 #vucic #brzejacebolje</t>
  </si>
  <si>
    <t>Befasuese, Thaçi dhe Vuçiç nominohen për çmimin Nobel të Paqes? https://t.co/DivO7yZqeL</t>
  </si>
  <si>
    <t>Befasuese, Thaçi dhe Vuçiç nominohen për çmimin Nobel të Paqes? https://t.co/Gx7Otksplo</t>
  </si>
  <si>
    <t>Reforma pravosudja je veoma bitno i kljucno pitanje..._x000D_
https://t.co/4X37zlS5Rl</t>
  </si>
  <si>
    <t>Befasuese, Thaçi dhe Vuçiç nominohen për çmimin Nobel të Paqes? https://t.co/pqvHjdCDuH</t>
  </si>
  <si>
    <t>Srbija je teritorijalno mala i krhka zemlja, a Vucic je usao u nju kao slon predvodnik u prodavnicu porcelana. Iza njega, njegovo ujedinjeno krdo slonova gazi sve pred sobom, ne mareci za posledice.</t>
  </si>
  <si>
    <t>Befasuese, Thaçi dhe Vuçiç nominohen për çmimin Nobel të Paqes? https://t.co/XQvfJ3aPHF</t>
  </si>
  <si>
    <t>RT @Cirkonja: Вучић и Орицио о реформи правосуђа и медијској стратегији https://t.co/pzKu29W8Eb #vucic #brzejacebolje</t>
  </si>
  <si>
    <t>Opozicija je udružena sada u napadima na Vučića jer misli da će na taj način sakupiti neke političke poene. https://t.co/vNzNI2oWqX</t>
  </si>
  <si>
    <t>@councilorpk @RMartinovic Na vlast dolaze samo najgrlatiji, najglasniji i najbahatiji, samo zato što intelekt nema tu bezobraznost, beskrupoloznost i besramnost u sebi._x000D_
Izbile je knjige.</t>
  </si>
  <si>
    <t>RT @Kristin40320410: Вучић и Орицио о реформи правосуђа и медијској стратегији https://t.co/OlGE7WK1DU #vucic #brzejacebolje</t>
  </si>
  <si>
    <t>RT @Maja65385537: Вучић и Орицио о реформи правосуђа и медијској стратегији https://t.co/GcIhmiBNSp #vucic #brzejacebolje</t>
  </si>
  <si>
    <t>Вучић и Орицио о реформи правосуђа и медијској стратегији https://t.co/U1u3zUMsTe #vucic #brzejacebolje</t>
  </si>
  <si>
    <t>Ako hoćete da vidite leđa i nama i njima glasajte za nas</t>
  </si>
  <si>
    <t>https://t.co/kLooAnFDWa</t>
  </si>
  <si>
    <t>Opozicija bi sad nesto da se mesa i da radi, a kad su imali mogucnost unazadili su drzavu 300 godina. E pa dosta je bilo, sad Vucic vlada!_x000D_
https://t.co/IFSiRfvEEb</t>
  </si>
  <si>
    <t>vprasanje: ali bi seje drzavnega zbora bile sklepcne, ce na njih opozicija (iz protesta) ne bi bila prisotna?</t>
  </si>
  <si>
    <t>Podrska sa svih strana, Aleksandar Vucic je to zasluzio. https://t.co/s3Nclkvln4</t>
  </si>
  <si>
    <t>@MirkovicSasa1 @mdjordjevic8 @avucic možda jesam ako je Djilas bio gradonačelnik Zaječara</t>
  </si>
  <si>
    <t>https://t.co/1cQC5XkAok</t>
  </si>
  <si>
    <t>@OSCE_Serbia @avucic People of Serbia loud and clear supports the policy of President Vucic.</t>
  </si>
  <si>
    <t>Se močno strinjam. Če podpišeš partnerstvo za sodelovanje ne moreš biti v DZ RS obravnavani kot opozicija. To kar želi @strankalevica je zloraba demokracije.</t>
  </si>
  <si>
    <t>RT @MatijaPp: Вучић и Орицио о реформи правосуђа и медијској стратегији https://t.co/U1u3zUMsTe #vucic #brzejacebolje</t>
  </si>
  <si>
    <t>https://t.co/4lKuEaHxjH #vucic #brzejacebolje</t>
  </si>
  <si>
    <t>RT @AprilONeillLjig: Nema odustajanja.... https://t.co/gJ31Oqf5Cd</t>
  </si>
  <si>
    <t>RT @VidjenN: https://t.co/R6DZO9TyMG</t>
  </si>
  <si>
    <t>Strajk z sierpnia 1988 na wystawie w Szczecinie. Jest zapomnia ... - Region - Radio Szczecin https://t.co/OTPwLdu6KW https://t.co/DOFThnP7Qw</t>
  </si>
  <si>
    <t>https://t.co/VzIwGQzu8Q</t>
  </si>
  <si>
    <t>https://t.co/gSYD14pRxR</t>
  </si>
  <si>
    <t>Srbija danas konačno posle toliko dugo vremena ima vlast koja vodi odgovornu politiku za dobrobit svih  !!!_x000D_
 https://t.co/QPKf6CUEPD</t>
  </si>
  <si>
    <t>https://t.co/tIgx6dNTyp</t>
  </si>
  <si>
    <t>Вучић и Орицио о реформи правосуђа и медијској стратегији https://t.co/lWLDV25Hzs #vucic #brzejacebolje</t>
  </si>
  <si>
    <t>Dragan Djilas, nestranacki lider, mada, isto bi moglo da se kaze i za Cedomira Jovanovica sobzirom na ozbiljnost&amp;amp;velicinu stranke, no, Lideru se u zube ne gleda, jel</t>
  </si>
  <si>
    <t>RT @AprilONeillLjig: ĐUKANOVIĆ PORUČIO ZA ALO!: Neki u SNS čekaju da Vučić padne, pa da prelete! https://t.co/GrURwyvMNY</t>
  </si>
  <si>
    <t>Вучић и Орицио о реформи правосуђа и медијској стратегији https://t.co/leqc9xdH6c #vucic #brzejacebolje</t>
  </si>
  <si>
    <t>https://t.co/mtRu2V5B86 #vucic #brzejacebolje</t>
  </si>
  <si>
    <t>https://t.co/o3FrjaiYPq</t>
  </si>
  <si>
    <t>@SlobaGeorgiev To je vec opasno. Zato sto njih uvek realnost demantuje vrlo brzo. Kad su objavili da nikad nije bilo bezbednije u gradu, te veceri je ubijen advokat.</t>
  </si>
  <si>
    <t>Ova vlast se bori za svaki metar svoje zemlje, a oni koji su doveli do ovoga daju sebi za period da kritikuju nekoga !!!_x000D_
 https://t.co/Wrqcy8YyOS</t>
  </si>
  <si>
    <t>Власти Петербурга «отказывают от дома» движению «Мемориал» | Cursorinfo https://t.co/nfHQRPisg2</t>
  </si>
  <si>
    <t>VUČIĆ-RAZGOVAO-SA-ŠEFOM-MISIJE-OEBS-a-O-MEDIJSKOJ-STRATEGIJI https://t.co/fQWgPfaniD</t>
  </si>
  <si>
    <t>Svrha postojanja svake opozicije je da postane vlast._x000D_
_x000D_
Ali, evo presedana, po prvi put u istoriji, savez za Srbiju neće vlast... okupili se 'nako.</t>
  </si>
  <si>
    <t>Вучић и Орицио о реформи правосуђа и медијској стратегији https://t.co/uhlnU2NhcW #vucic #brzejacebolje</t>
  </si>
  <si>
    <t>Вучић и Орицио о реформи правосуђа и медијској стратегији https://t.co/22RE6n1daz #vucic #brzejacebolje</t>
  </si>
  <si>
    <t>RT @gasparerika1: VUČIĆ-RAZGOVAO-SA-ŠEFOM-MISIJE-OEBS-a-O-MEDIJSKOJ-STRATEGIJI https://t.co/fQWgPfaniD</t>
  </si>
  <si>
    <t>Вучић: Боримо се за бољи амбијент у војсци https://t.co/i6rijhxugv #vucic #brzejacebolje</t>
  </si>
  <si>
    <t>Вучић и Орицио о реформи правосуђа и медијској стратегији https://t.co/b1eJ3H12Co #vucic #brzejacebolje</t>
  </si>
  <si>
    <t>@bborovic3 Pogledajte njegove izjave poslednjih par meseci, i pogledajte ogromnu  promenu u ponašanju.@vucic i njegivih satelita sa severa KiM..._x000D_
Oliver Ivanovic, je taj razlog.</t>
  </si>
  <si>
    <t>Вучић упутио писмо саучешћа Италији https://t.co/ic8k7BBCZW #vucic #brzejacebolje</t>
  </si>
  <si>
    <t>@jeremic_vuk za ovo zadnje me baš briga, ali ne kapiram šta je to loše u svemu gornjem, uostalom kosovo je trebalo odavno priznati, da je bilo pameti, imati dobre odnose na najbližim susedima, to je vama loše, nijedna vlast ne valja, pa ni ova, sumnjam da bi vaša bila išta bolja, aj ne serite</t>
  </si>
  <si>
    <t>Ово ће трајати дуже него што су неки планирали https://t.co/R1d6EfLrWa #vucic #brzejacebolje</t>
  </si>
  <si>
    <t>https://t.co/Hbgqugrm9h</t>
  </si>
  <si>
    <t>RT @MinaM1986: Селаковић: Председник Вучић потура леђа за народ https://t.co/ne5sBTJvpl</t>
  </si>
  <si>
    <t>Закройте все окна и двери: Киев предупредили о продолжении непогоды https://t.co/QSYo82QUnM с помощью @bbcccnn</t>
  </si>
  <si>
    <t>Боримо се за бољи амбијент у војсци https://t.co/GVqfh8i6FI #vucic #brzejacebolje</t>
  </si>
  <si>
    <t>RT @MinaM1986: Вучић упутио писмо саучешћа Италији https://t.co/5TaQ8rfJ3I #vucic #brzejacebolje</t>
  </si>
  <si>
    <t>RT @igorcicka: Реформа правосуђа неопходна што пре... https://t.co/jrkShneTnc #vucic #brzejacebolje</t>
  </si>
  <si>
    <t>RT @MinaM1986: Не постоји бојазан да ће СПС изађе из владе https://t.co/qlhm49zVFC #vucic #brzejacebolje</t>
  </si>
  <si>
    <t>На одмору у Турској? Недостајем им чим ме нема два дана https://t.co/BrPDwgWrlH #vucic #brzejacebolje</t>
  </si>
  <si>
    <t>Pendekatan, konstruksi, nalar, filsafah, treatment, jalur penyelesaian yang digunakan satu advokat dan advokat lain tuh beda_x000D_
Perkaranya boleh satu cara menyelesaikannya bisa 2002</t>
  </si>
  <si>
    <t>Another sober voice weighs in on the disastrous proposal being shopped around by Vucic and Thaci re: the potential partition of Kosovo. Amb. @VeskoGarcevic is also an all around good follow for those interested in regional affairs. https://t.co/W7ndxrDzZw</t>
  </si>
  <si>
    <t>Jeremic je nekada podrzavao predlog razgranicenja KiM jer mu je to tada odgovaralo, a sada mu ta ista prica ne odgovara jer se isti protivi politici SNS i predsedniku Srbije. Gradjani Srbije najbolje znaju sta je SNS uradila za njih a sta opozicija._x000D_
https://t.co/BEDgqrTprL</t>
  </si>
  <si>
    <t>Хоћу живот, будућност, а не да кукамо https://t.co/r0vAJGPiPJ #vucic #brzejacebolje</t>
  </si>
  <si>
    <t>https://t.co/yM80IfWat6</t>
  </si>
  <si>
    <t>Crna opozicija i njenih ruku delo...</t>
  </si>
  <si>
    <t>Bo to odrazajace charaktery sa...</t>
  </si>
  <si>
    <t>https://t.co/tisKJqtkkK #vucic #brzejacebolje</t>
  </si>
  <si>
    <t>#Vulin: Vučić menja istoriju_x000D_
https://t.co/EBwhF7muwW #Vucic #Kosovo</t>
  </si>
  <si>
    <t>Opozicija je imala priliku da se pokaze pa kako su radili sad su tamo gde treba da budu narod je prepoznao ko pošteno radi.https://t.co/VViEG5ykwN</t>
  </si>
  <si>
    <t>@budimir_soskic @vucic Све да је тако, то никакве везе нема са Државом Србијом.</t>
  </si>
  <si>
    <t>Ovako bi trebala i naša opozicija..kad bi mi imali opoziciju._x000D_
_x000D_
https://t.co/mrnTOm0h4m</t>
  </si>
  <si>
    <t>RT @sebravado1: Bo to odrazajace charaktery sa... https://t.co/OztuANk6Gv</t>
  </si>
  <si>
    <t>@mbuljugic83 @vojvotkinja87 @Lot_____ @SavaJanjic Ti si neki drveni advokat,_x000D_
_x000D_
    Koliko vidim,žena zmaj zna sama da se brani ...</t>
  </si>
  <si>
    <t>@bborovic3 @vucic Nema sa državom, ali zato ima sa Ustavom RS..</t>
  </si>
  <si>
    <t>RT @mcenic990: https://t.co/g6q8DrtVVU</t>
  </si>
  <si>
    <t>RT @vlast_io: В Иванове продолжается строительство Западного обхода _x000D_
https://t.co/8lHnk0H64Y_x000D_
https://t.co/0edm3piwhY https://t.co/DE49ESgpjz</t>
  </si>
  <si>
    <t>VUČIĆ-RAZGOVAO-SA-ŠEFOM-MISIJE-OEBS-a-O-MEDIJSKOJ-STRATEGIJI https://t.co/qoSs403aX0</t>
  </si>
  <si>
    <t>RT @InformerNovine: https://t.co/xURQxKj70Y</t>
  </si>
  <si>
    <t>https://t.co/bU44SKId88</t>
  </si>
  <si>
    <t>https://t.co/CV7zcriGxD</t>
  </si>
  <si>
    <t>@udahnisrbiju7 @mbuljugic83 @Lot_____ @SavaJanjic Nije on drveni advokat, on je džentlmen. A ti da si džentlmen, ne bi krenuo na jednu ženu.</t>
  </si>
  <si>
    <t>https://t.co/UjJa3GNMta #vucic #brzejacebolje</t>
  </si>
  <si>
    <t>Kada vodeća, sada već svjetska, poduzetnička ličnost kaže da je BiH posljednja ekonomija u Evropi, a da je Kanton 10 posljednji u BiH, čini mi se da je jedna stvar vrlo jasna. Vlast koja ima takve rezultate, sasvim legalno ima pravo tražiti novi mandat. Ali ne i legitimno.</t>
  </si>
  <si>
    <t>@bborovic3 @vucic Nema sa državom, ali ima sa paradržavom, koja je država u državi..</t>
  </si>
  <si>
    <t>Кремлевская накачка авторитета Орловой перед губернаторскими выборами: хозяйка региона-33 рассказала Путину, как под ее руководством процветает Владимирская область.Без хохмы по-орловски не обошлось https://t.co/X3UUW4aa4p https://t.co/DI7J8DlL1L</t>
  </si>
  <si>
    <t>RT @vojvotkinja87: @udahnisrbiju7 @mbuljugic83 @Lot_____ @SavaJanjic Nije on drveni advokat, on je džentlmen. A ti da si džentlmen, ne bi k…</t>
  </si>
  <si>
    <t>@SavezZaSRB @StamatovicMilan Poznata nam je sloboda medija kada je Đilas bio na vlasti. Tadašnja opozicija nije uopšte mogla da se oglasi ni u jednom mediju.</t>
  </si>
  <si>
    <t>@sjslavica @Ksenija71806612 Pa verovat o bi vi bili najveci protivnici da Vucic ili bilo koji Srbin ponovo dobiju tu nagradum.. Tesko biste vi to podneli</t>
  </si>
  <si>
    <t>16 VIII 1980 w #StoczniaGdańska przedstawiciele strajkujących zakładów powołali #MiędzyzakładowyKomitetStrajkowy. Komitet sformułował #21postulatów "Solidarności"._x000D_
Więcej ➡https://t.co/7oz07LeqYQ_x000D_
#Solidarność #Sierpień1980 #PRL #NSZZSolidarność #Sierpień80 #strajk</t>
  </si>
  <si>
    <t>@MariaBelaNs @magicalgirl926 @SavaJanjic Sava se moli da opozicija bude ponovo na vlasti i da kradu.</t>
  </si>
  <si>
    <t>Vučić i šef misije OEBS održali sastanak. https://t.co/SGOASi3IEc</t>
  </si>
  <si>
    <t>@1kujovic @RisticVida @SasaRadulovich Radulovic i opozicija su protiv svega sto predstavlja nacionalni interes Srbije.</t>
  </si>
  <si>
    <t>VUČIĆ-RAZGOVAO-SA-ŠEFOM-MISIJE-OEBS-a-O-MEDIJSKOJ-STRATEGIJI https://t.co/WYVq4BOr8w</t>
  </si>
  <si>
    <t>https://t.co/PtlG1IpTJr</t>
  </si>
  <si>
    <t>Radoičić se vezuje za @SrpskaLista koja je pod najdirektnijim mogućim uticajem #Beograd-a. Utoliko su i sva moja pitanja veća i složenija... https://t.co/nCYRrUWLkk _x000D_
#Vucic #NoviSad #Nis #Subotica #Kragujevac #Zrenjanin #Kraljevo #Sombor #Smederevo #Mitrovica #Kosovo #Srbija</t>
  </si>
  <si>
    <t>https://t.co/yOvRgjiI3V</t>
  </si>
  <si>
    <t>RT @ivicabrankovic2: Вучић и Орицио о реформи правосуђа и медијској стратегији https://t.co/lWLDV25Hzs #vucic #brzejacebolje</t>
  </si>
  <si>
    <t>RT @ivicabrankovic2: Не постоји бојазан да ће СПС изађе из владе https://t.co/Njd841ysrx #vucic #brzejacebolje</t>
  </si>
  <si>
    <t>RT @ivicabrankovic2: Немачка нас је већ разграничила, признањем Kосова https://t.co/12G3ZU14MX #vucic #brzejacebolje</t>
  </si>
  <si>
    <t>RT @MinaM1986: Хоће ли ови што само држе придике да живи у Ђаковици? https://t.co/2fbtRsSy6x #vucic #brzejacebolje</t>
  </si>
  <si>
    <t>RT @MinaM1986: Боримо се за бољи амбијент у војсци https://t.co/vc4xyriDjC #vucic #brzejacebolje</t>
  </si>
  <si>
    <t>Именем Нобеля прикрывается мафия https://t.co/UOeNFhxpgY https://t.co/Stt11fuj5d</t>
  </si>
  <si>
    <t>Вучић и Орицио о реформи правосуђа и медијској стратегији https://t.co/JmjVsUvxyA #vucic #brzejacebolje</t>
  </si>
  <si>
    <t>RT @MinaM1986: Селаковић: Председник Вучић потура леђа за народ https://t.co/jisJ8tTnBh</t>
  </si>
  <si>
    <t>Da li je moguce da sadasnja vlast zeli da podeli Srbe . Zar ova Srbija nije vec debelo podejiena . Ako nisi za Vucica ti si protiv Srbije . Pa Srbija nije nicija prcija i da je prisvaja za sebe . A vi gradonacelnici sa Kosova branite taj narod tamo na Kosovu a ne u BGD .</t>
  </si>
  <si>
    <t>https://t.co/VMV3fLyHNH #психология</t>
  </si>
  <si>
    <t>Sastanak Vučića i šefa misije OEBS-a. https://t.co/W4DqzbWZGw</t>
  </si>
  <si>
    <t>@zarkobns Opozicija niti ima niti ce imati podrsku. To vas najvise boli.</t>
  </si>
  <si>
    <t>https://t.co/J47B9KSIg6 #vucic #brzejacebolje</t>
  </si>
  <si>
    <t>Oricio pohvalio Vucica u podsticanju rada na izradi medijske strategije!_x000D_
https://t.co/59U8MaVmi9</t>
  </si>
  <si>
    <t>RT @Predrag01460299: Podrska sa svih strana, Aleksandar Vucic je to zasluzio. https://t.co/s3Nclkvln4</t>
  </si>
  <si>
    <t>RT @srnamala92: Вучић упутио писмо саучешћа Италији https://t.co/lXlTQOpzZP #vucic #brzejacebolje</t>
  </si>
  <si>
    <t>Vucic brine o sigurnosti i bezbednosti svojih gradjana.Preuzima da resava sve najteze poslove Vlade Srbije,izlazi sa konkretnim resenjima.Svaka cast predsedniku Srbije na hrabrosti!</t>
  </si>
  <si>
    <t>RT @missvandekamp1: Вучић и Орицио о реформи правосуђа и медијској стратегији https://t.co/W0zTrLUGe3 #vucic #brzejacebolje</t>
  </si>
  <si>
    <t>https://t.co/yIREzfiZcz</t>
  </si>
  <si>
    <t>Власти Люберец проверили состояние территорий в округе https://t.co/Jc8HDTnJcy</t>
  </si>
  <si>
    <t>https://t.co/0BBH7cM9r9</t>
  </si>
  <si>
    <t>VUČIĆ-RAZGOVAO-SA-ŠEFOM-MISIJE-OEBS-a-O-MEDIJSKOJ-STRATEGIJI https://t.co/mjIbN9Ud8e</t>
  </si>
  <si>
    <t>RT @bubazlatica0: https://t.co/bU44SKId88</t>
  </si>
  <si>
    <t>@indijanec @JJansaSDS Tokrat se v drugem delu ne morem strinjati s teboj. Obstaja destruktivna opozicija in konstruktivna opozicija. Tiste prve smo že vajeni. Levica bo še vedno opozicija, ker ne bo podprla vsega. Torej bo opozicija. Črno belo risanje politike v teh prostorih je že prineslo tragedije.</t>
  </si>
  <si>
    <t>#РФ_x000D_
_x000D_
Власти не будут откладывать повышение тарифов ЖКХ из-за НДС https://t.co/mqHy2KsnOc</t>
  </si>
  <si>
    <t>Vucic ima punu podrsku gradjana za resavanje problema na KIM. _x000D_
https://t.co/br8UGMpLna</t>
  </si>
  <si>
    <t>@andersheger @Hans_Vang «Jeg er egentlig advokat.»</t>
  </si>
  <si>
    <t>Vucic je pokazao do sada da je veran svom narodu i da sve radi u interesu drzave i svojih gradjana._x000D_
https://t.co/ShngAmpqBX</t>
  </si>
  <si>
    <t>Вучић и Орицио о реформи правосуђа и медијској стратегији https://t.co/sQcWM9pk68 #vucic #brzejacebolje</t>
  </si>
  <si>
    <t>Svetislav Basara. Objasnio. ✔️_x000D_
A mi naivni i dalje čekamo da opozicija delegitimiše ovaj lažni Parlament. https://t.co/HBavWt8SSd</t>
  </si>
  <si>
    <t>Вучић и Орицио о реформи правосуђа и медијској стратегији https://t.co/qQWWMrmHDA #vucic #brzejacebolje</t>
  </si>
  <si>
    <t>Svaka vlast ima svoje. E sad kako u kom obliku to je već priča  za vino ljeto lagana hrana. Alo brt okle meni i tebi svaki dan restoran? Prst na čelo. Koliko su ti mjesečni projodi sa svim, a,_x000D_
? Lijepo je kad ljudi živd lijepo pa ovo ono a ja sve lajk. I tako...</t>
  </si>
  <si>
    <t>VUČIĆ-RAZGOVAO-SA-ŠEFOM-MISIJE-OEBS-a-O-MEDIJSKOJ-STRATEGIJI https://t.co/TvoenMk7PZ</t>
  </si>
  <si>
    <t>Свиђа ми се видео https://t.co/Ra3iPyq2j0 DOBIO SAM KOPIRAJT STRAJK, OĆE DA MI UGASE KANAL??? корисника</t>
  </si>
  <si>
    <t>https://t.co/GBenBRNK4d</t>
  </si>
  <si>
    <t>Srbija ce kroz reformu pravosudja da Srbiju ucini pravnom drzavom.  https://t.co/6kHYrZeuK0</t>
  </si>
  <si>
    <t>Вучић и Орицио о реформи правосуђа и медијској стратегији https://t.co/HBO2sS05cA #vucic #brzejacebolje</t>
  </si>
  <si>
    <t>VUČIĆ-RAZGOVAO-SA-ŠEFOM-MISIJE-OEBS-a-O-MEDIJSKOJ-STRATEGIJI https://t.co/teiyXvWYPT</t>
  </si>
  <si>
    <t>Этот балласт — нынешнюю власть — нужно сливать! https://t.co/oQVlV3gArE https://t.co/MpIqp2UtdE</t>
  </si>
  <si>
    <t>Адвокат бывшего главы государства Айк Алумян прокомментировал оценку Спецследственной службы по делу Кочаряна https://t.co/5bO9ZTrDgF</t>
  </si>
  <si>
    <t>Радници Гумопластике најављују штрајк глађу https://t.co/I0ZrFncqT9</t>
  </si>
  <si>
    <t>@JankoBaljak Ovo sve je moglo da se predvidi kad je gosn vucuc i njegova kamarila dosla na vlast</t>
  </si>
  <si>
    <t>Вучић и Орицио о реформи правосуђа и медијској стратегији https://t.co/rgVuMRfbIG #vucic #brzejacebolje</t>
  </si>
  <si>
    <t>Vema je bitno za Srbiju kad neko pohvaljuje rad predsednika...Svako ko normalno razmislja ceni sve ovo sto Vucic radi!_x000D_
https://t.co/u42cf3c1UD</t>
  </si>
  <si>
    <t>RT @KatanicLjiljana: VUČIĆ-RAZGOVAO-SA-ŠEFOM-MISIJE-OEBS-a-O-MEDIJSKOJ-STRATEGIJI https://t.co/TvoenMk7PZ</t>
  </si>
  <si>
    <t>https://t.co/rUPeywH5wN</t>
  </si>
  <si>
    <t>Pravosuđe nam je jezivo! !!_x000D_
 https://t.co/K41g32TwbO</t>
  </si>
  <si>
    <t>https://t.co/AySIuF9kTs</t>
  </si>
  <si>
    <t>https://t.co/iNz8Y0Ucix</t>
  </si>
  <si>
    <t>https://t.co/JCwA63U3oV</t>
  </si>
  <si>
    <t>@modric_petar @MirkovicSasa1 @avucic Lopov Mirkovic opet pise gluposti.Evo citajuci njegove tvitove sve same nebuloze i lazi a sve u cilju da pljuje vlast.</t>
  </si>
  <si>
    <t>https://t.co/K41g32TwbO</t>
  </si>
  <si>
    <t>Дорога М7 – лучше, чем трасса из Франкфурта-на-Майне в Страсбург https://t.co/MgGiRDXi3m</t>
  </si>
  <si>
    <t>Вучић и Орицио о реформи правосуђа и медијској стратегији https://t.co/AyaX6vOpgq #vucic #brzejacebolje</t>
  </si>
  <si>
    <t>Кроз консруктивне разговоре, председник Александар Вучић са шефом Мисије ОЕБС-а, Андреом Орицијом. Посебна пажња посвећена, имплементирању владавини права.https://t.co/RyocaQa1yR</t>
  </si>
  <si>
    <t>@missvandekamp1 @SutanovacDragan @gjesic Unervozio si se jer znas da je opozicija propala nacisto i da nece vise biti kradje i punih dzepova.</t>
  </si>
  <si>
    <t>Srbija napreduje u svim sferama https://t.co/xWADmc1y0R</t>
  </si>
  <si>
    <t>#Dveri: Ако контролисани медији и објаве неку критичку изјаву Вучићевих политичких противника, њу ће обично скоро потпуно прекрити вишеструко опширнији коментар препун оптужби против онога ко се дрзнуо ... https://t.co/fkwFPJ8t0E</t>
  </si>
  <si>
    <t>Vidim da se opozicija zbunila što se tiče Kosova, pa evo da pomognem, dakle gospodo ovo su vam SVE opcije:_x000D_
- ubedite Zapad da promeni mišljenje_x000D_
- priznate Kosovo bezuslovno_x000D_
- podržite Vučića u ideji za podelu_x000D_
- krenete s Boškom na KiM i ponesete kamen_x000D_
- zamrznete se kao Koštunica</t>
  </si>
  <si>
    <t>Predsednik Vucic unapredjuje rad svih u drzavi</t>
  </si>
  <si>
    <t>https://t.co/7GXiWFO3SN</t>
  </si>
  <si>
    <t>Odgovoran, pozrtvovan, uporan to je nas Vucic! Zato  ima ovoliku podrsku naroda! _x000D_
https://t.co/vxcQD7MY2W</t>
  </si>
  <si>
    <t>https://t.co/dd82CLS8BS</t>
  </si>
  <si>
    <t>https://t.co/MQtBXeK9Lp</t>
  </si>
  <si>
    <t>Вучић и Орицио о реформи правосуђа и медијској стратегији https://t.co/F7GYZPNX51 #vucic #brzejacebolje</t>
  </si>
  <si>
    <t>В Юрьевце обсудили проблемы культуры _x000D_
https://t.co/3fuLa00bg2_x000D_
https://t.co/mQsyJ7HArf https://t.co/DfNV1G6kPS</t>
  </si>
  <si>
    <t>Начинаю отсчёт и засекаю время до самоснятия губерши с выборов https://t.co/ANViVcvnLW</t>
  </si>
  <si>
    <t>Sad Dveri i ostala bagra mogu kulturno otići i informisati se gdje da idu maltretirati pedere a ne ko maloumnici ići i obljepljivati plakatima pogrešne objekte</t>
  </si>
  <si>
    <t>https://t.co/0h4ydShNTi</t>
  </si>
  <si>
    <t>Sasvim je nejasno zašto je tamo neka mala, beznačajna i sasvim nemoćna opozicija ipak toliko važna da najjači i najmoćniji od svih nas mora svakodnevno da je ponižava,vređa,blati i da joj preti? Zašto se tolikom mržnjom brani kad ga apsolutna većina obožava?</t>
  </si>
  <si>
    <t>basara bolje da je to objasnio vučiću,_x000D_
kad je pre par godina imao prilike svašta da mu kaže u lice,_x000D_
u nekoj emisiji, umesto toga je ćutao, _x000D_
kao da se boji fioke...</t>
  </si>
  <si>
    <t>Wongndeso sudah gerah banget dgn. Perilaku Korupsi di NKRI kapan akan dibongkar habis ? https://t.co/4qnZQ2wFvx</t>
  </si>
  <si>
    <t>Svi koji misle na dobrobit srpskog naroda podrzavaju politiku koju vodi Vucic jer je to jedini ispravni put. _x000D_
https://t.co/xCfOKykFvc</t>
  </si>
  <si>
    <t>https://t.co/Xjq0g6Hld6</t>
  </si>
  <si>
    <t>https://t.co/NkqNkGqXKK</t>
  </si>
  <si>
    <t>Gde drugi nece nogom alksandar Vucic ide glavom https://t.co/3elBHJIBpH</t>
  </si>
  <si>
    <t>@zeljkasaranovic @pperunicic76 Opozicija je dokaz da za glupost granica ne postoji...</t>
  </si>
  <si>
    <t>Taci i Vucic mozda dobiju Nobelovu nagradu. Nepravda, vise su je zasluzili oni sto daju BLANKO podrsku jer su zivi dokaz kako ljudi bez mozga mogu da pisu pisma</t>
  </si>
  <si>
    <t>Å uttale seg om dette offentlig uten å vite hva dommen blir er direkte farlig for holdninger rundt anmeldelse av voldtektssaker! @olegs26_ole https://t.co/n2RqxmZ8Xc</t>
  </si>
  <si>
    <t>@boki966 Opozicija je ovih dana uglavnom u slikovnicama... Nisu dorasli dubljoj i konstruktivnijoj komunikaciji.</t>
  </si>
  <si>
    <t>@Curlgirl73 @mtija89 @SlobaGeorgiev @anabrnabic Ne vredi njima bilo sta govoriti. Da opozicija valja ne bi bila na dnu.</t>
  </si>
  <si>
    <t>https://t.co/R6FcAbGEdM</t>
  </si>
  <si>
    <t>https://t.co/7eXWIByCyE</t>
  </si>
  <si>
    <t>RT @JelenaLengold: Svetislav Basara. Objasnio. ✔️_x000D_
A mi naivni i dalje čekamo da opozicija delegitimiše ovaj lažni Parlament. https://t.co/H…</t>
  </si>
  <si>
    <t>VUČIĆ-RAZGOVAO-SA-ŠEFOM-MISIJE-OEBS-a-O-MEDIJSKOJ-STRATEGIJI https://t.co/XAUSbmlrWw</t>
  </si>
  <si>
    <t>Oliver je bio politicka opozicija sadasnje vlasti u Beogradu i kad se ubije politicar onda samo po sebi atentat je politicki .._x000D_
 https://t.co/x1YJ3F852h</t>
  </si>
  <si>
    <t>@BudimirDj A sto "kao"? Vucic im i jeste pisao. To je taj recnik.</t>
  </si>
  <si>
    <t>Vucic je veoma odgovoran ali pre svega i veoma iskren, uvek iznosi svoje misljenje i stoji iza svake svoje reci._x000D_
https://t.co/HeCWSH83Bu</t>
  </si>
  <si>
    <t>@ANADJAKOM Vi jeste. Cela opozicija je kao F odeljenje, ludilo i šizenje. Neko je doduše lud od muke što mu se izmakla fotelja i drp šeme, a neko je takav po prirodi, kao Vi.</t>
  </si>
  <si>
    <t>Vučić i Skot razgovarali o dijalogu i idejama za postizanje rešenja https://t.co/s6IWo1aAE2</t>
  </si>
  <si>
    <t>Čvarkov,Torbica i Boškić da preuzmu vlast jer potrebni su nam ozbiljni ljudi.Čvarkov da sačuva autonomiju,Torbica da nas ujedini sa R. Srpskom, znači proširenje teritorije i Boškić da nas ufura u evrointegracije. Naravno meni funkcija u vladi za ovu brutalno dobru ideju.</t>
  </si>
  <si>
    <t>Independent #Serbian journalists warn the public that the Serbian authorities are using rhetoric against the opposition &amp;amp; the Church which ominously reminds of the media-persecution of Oliver Ivanović, an opposition leader killed in Mitrovica in Jan 2018. _x000D_
https://t.co/ir3ZsdHI67</t>
  </si>
  <si>
    <t>taj rad 😕</t>
  </si>
  <si>
    <t>@VeseliUmetnik @Slavski_Kolac @SasaRadulovich Srbija ide u dobrom pravcu a Radulovic ne bi video dobar pravac ni u camu sto radi vlast</t>
  </si>
  <si>
    <t>Opozicija se bahati tudjim novcem, koji su zaradili na svima poznat nacin...A ne postenim radom i trudom! https://t.co/HN5Qe1WLhY</t>
  </si>
  <si>
    <t>Адвокат посоветовал Никандрову заняться общественно полезной работой_x000D_
https://t.co/746OgzbgNq https://t.co/jF2jSuP3ZV</t>
  </si>
  <si>
    <t>Вучић и Орицио о реформи правосуђа и медијској стратегији https://t.co/rXg1Rd7puR</t>
  </si>
  <si>
    <t>Вучић и Орицио о реформи правосуђа и медијској стратегији https://t.co/KXgtiaKDt6 #vucic #brzejacebolje</t>
  </si>
  <si>
    <t>https://t.co/uemu07X3E4</t>
  </si>
  <si>
    <t>https://t.co/vgmc0p2U7I</t>
  </si>
  <si>
    <t>RT @itorbica: https://t.co/T01uHsR1wq</t>
  </si>
  <si>
    <t>RT @saricnego: Svi koji misle na dobrobit srpskog naroda podrzavaju politiku koju vodi Vucic jer je to jedini ispravni put. _x000D_
https://t.co/x…</t>
  </si>
  <si>
    <t>Власть скрывает реальный дефицит бюджета страны — одесский депутат_x000D_
https://t.co/i64a6tW7ld_x000D_
#Одесса #одессановости #Odessa #депутат #Политика #бюджет #дефицит https://t.co/umidp4vMeT</t>
  </si>
  <si>
    <t>Боримо се за бољи амбијент у војсци https://t.co/gjkF8kQ8EX #vucic #brzejacebolje</t>
  </si>
  <si>
    <t>Pred glasovanjem o Šarcu radikalna Levica že glasuje tako kot levi  peterček! Levica bo fake opozicija! Dobili bomo večinsko skrajno levo  vlado!       https://t.co/1HRNYZqrf3</t>
  </si>
  <si>
    <t>@jeremic_vuk @Blic_online Zato Vucic ima preko 50% a SzS se bori za cenzus.</t>
  </si>
  <si>
    <t>VUČIĆ-RAZGOVAO-SA-ŠEFOM-MISIJE-OEBS-a-O-MEDIJSKOJ-STRATEGIJI https://t.co/4jAQqPBQkJ</t>
  </si>
  <si>
    <t>RT @Metod_Berlec: https://t.co/uemu07X3E4</t>
  </si>
  <si>
    <t>Вучић и Орицио о реформи правосуђа и медијској стратегији https://t.co/jzC7mQYE44</t>
  </si>
  <si>
    <t>Narodna stranka upozorava da Srbija stiže do ekonomskog kolapsa https://t.co/Lyj536LWes</t>
  </si>
  <si>
    <t>Олдичан текст Саше Радуловића @SasaRadulovich https://t.co/GRSDQvMnGv</t>
  </si>
  <si>
    <t>Вучић и Скот о идејама за постизање решења за питање Косова и Метохије https://t.co/qva8H4ZBkF</t>
  </si>
  <si>
    <t>Narodna stranka upozorava da Srbija stiže do ekonomskog kolapsa https://t.co/u5odIccAH3</t>
  </si>
  <si>
    <t>"Губернатор Орлова заявила о росте валового регионального продукта за 4 года на 30%, 360 миллиардах привлеченных инвестиций, 62 новых производствах" - уж ВВП то, она названия предприятий открыла? Или это и от него тайна?</t>
  </si>
  <si>
    <t>@SavezZaSRB  @DraganDjilas  @BoskoObradovic @jeremic_vuk _x000D_
 Da li ćete, u slučaju dolaska na vlast, imajući u vidu vaše navijačke simpatije, isterati kriminal iz sporta, a naročito ono što se dešava u FSS-u,FK C.Zvezda i KK C.Zvezda? https://t.co/EYN3lWImzt</t>
  </si>
  <si>
    <t>Opozicija bi dušu priodala, baš njih briga za državu, to su dokazali.SNS:-Podrška-Vučiću-u-vezi-s-rešavanjem-pitanja-KiM https://t.co/R6XnWUQhg9</t>
  </si>
  <si>
    <t>Akcja mundurowych trwa już od miesiąca. Czy grozi nam strajk włoski? https://t.co/usSH7xsj3k</t>
  </si>
  <si>
    <t>Tydeligvis en advokat som savnet medieoppslag om seg selv...  https://t.co/YoGusptTfk</t>
  </si>
  <si>
    <t>В Житомирській області 1 вересня відкриє двері школа із сучасними можливостями _x000D_
_x000D_
Джерело: https://t.co/KW8YBs5mOZ</t>
  </si>
  <si>
    <t>Вучић и Скот о идејама за постизање решења за питање Косова и Метохије https://t.co/1IPcT61Cxi</t>
  </si>
  <si>
    <t>Виктор Смирнов посетил форум талантливой молодёжи «Олимп» _x000D_
https://t.co/xAinUWhzK2_x000D_
https://t.co/wSsO9OBDnF https://t.co/d1lXwWDvi8</t>
  </si>
  <si>
    <t>https://t.co/movG3rckmP</t>
  </si>
  <si>
    <t>Dukung Mahfud MD Bongkar Kasus Cak Imin, Para Advokat UII Ngaku Punya Dokumen | Bangsa Online - Cepat, Lugas dan Akurat https://t.co/n5FBOFNoWn</t>
  </si>
  <si>
    <t>RT @Mila05495166: Вучић и Скот о идејама за постизање решења за питање Косова и Метохије https://t.co/qva8H4ZBkF</t>
  </si>
  <si>
    <t>Opozicija ne zna ništa drugo nego da pljacka Vučević:-Žeželjev-most-biće-otvoren-kad-radovi-dozvole https://t.co/WDtcM3ABsK</t>
  </si>
  <si>
    <t>https://t.co/jqBXZt753L</t>
  </si>
  <si>
    <t>Ja čisto sumnjam da bi se i jedan pametan, obrazovan, staložen i radoholik predsednik odrekao milimetra svoje zemlje kad bi u istoj bio poštovan i 100% podržan od trenutka dolaska na vlast!</t>
  </si>
  <si>
    <t>VUČIĆ-RAZGOVAO-SA-ŠEFOM-MISIJE-OEBS-a-O-MEDIJSKOJ-STRATEGIJI https://t.co/fY2K2umtlK</t>
  </si>
  <si>
    <t>Ambasador Oricio je pohvalio ulogu predsednika,sto nam govori da nismo jedini prezadovoljni radom Aleksandra Vucica_x000D_
https://t.co/kymnJNxjAm</t>
  </si>
  <si>
    <t>RT @vlast_io: Виктор Смирнов посетил форум талантливой молодёжи «Олимп» _x000D_
https://t.co/xAinUWhzK2_x000D_
https://t.co/wSsO9OBDnF https://t.co/d1lXw…</t>
  </si>
  <si>
    <t>https://t.co/UL9I7hBPZz</t>
  </si>
  <si>
    <t>https://t.co/2DB9eeZDfO</t>
  </si>
  <si>
    <t>Vucic i Oricio razgovarali o reformi pravosudja. https://t.co/lTJr7jgLjM</t>
  </si>
  <si>
    <t>https://t.co/pDu5Gf95o7</t>
  </si>
  <si>
    <t>https://t.co/jqXQIaU0un</t>
  </si>
  <si>
    <t>https://t.co/Ioq3TxDFAk</t>
  </si>
  <si>
    <t>Pred glasovanjem o @sarecmarjan radikalna Levica že glasuje tako kot levi  peterček! Levica bo #fake opozicija! Dobili bomo večinsko skrajno levo  vlado! https://t.co/uemu07X3E4 https://t.co/Sg5AzQNTtg</t>
  </si>
  <si>
    <t>https://t.co/e0qrf1AQZF</t>
  </si>
  <si>
    <t>Levica: _x000D_
- podpiše protokol o sodelovanju katerega osnova je koalicijska pogodba _x000D_
- da glasove za mandatarja in vlado_x000D_
- bo vsako leto nosilec vsaj dveh vladnih projektov_x000D_
- podpiše predlog za razrešitev Tonina in imenovanje Židana za PDZ ter 2 podpredsednic._x000D_
In oni so opozicija??</t>
  </si>
  <si>
    <t>https://t.co/IYsVnjHtKu</t>
  </si>
  <si>
    <t>@sns_srbija Vucic je veliki lider koji uziva postovanje naroda, ali i kolega.</t>
  </si>
  <si>
    <t>Адвокат: Бузова вправе требовать деньги за воспроизведение своих песен_x000D_
https://t.co/fI5homBxCh https://t.co/6UWgEftzN7</t>
  </si>
  <si>
    <t>Вучић и Орицио о реформи правосуђа и медијској стратегији https://t.co/e8HbVbKNlc #vucic #brzejacebolje</t>
  </si>
  <si>
    <t>Potpuno nevjerojatno da odraslim ljudima morate tumačiti što je to demokracija i da su postojeću vlast birali sami. Nema u demokraciji "pa JA nisam glasao za te i te", to zaboravite.</t>
  </si>
  <si>
    <t>https://t.co/YMjKBsFEBT #vucic #brzejacebolje</t>
  </si>
  <si>
    <t>https://t.co/EMszWsuQCf</t>
  </si>
  <si>
    <t>@PlaceSoft on ovakvim svojim kampom ide uz dveri a bilo bi interesantno i da se @DraganDjilas i @ZoranLutovac izjasne po ovom pitanju</t>
  </si>
  <si>
    <t>@zarkobns Narod je svestan da se Vučić bori za boljitak Srbije u odnosu na prethodnu vlast, zato ga i podržavaju</t>
  </si>
  <si>
    <t>https://t.co/1QpEq3DGvc</t>
  </si>
  <si>
    <t>Vučić se zaista trudi da pomogne razvijanju naše zemlje. VUČIĆ-RAZGOVAO-SA-ŠEFOM-MISIJE-OEBS-a-O-MEDIJSKOJ-STRATEGIJI https://t.co/bLUoAct9y0</t>
  </si>
  <si>
    <t>@parun_ A nije Vucic taj koji je ,kao poslednja kukavica, citavu svoju politicku karijeru izgradio na huskanju, sve krijuci se iza skuta duhovnog mu vodje, vojvode kokoshara, a indirektno i iza Milosevica i Mirjane Markovic? Nije li on upravo doveo do ove pat/mat   situacije? Nobela!?</t>
  </si>
  <si>
    <t>@andjella85 @zeljkasaranovic @pperunicic76 Koliko mrznje, zavisti i ozlojedjenosti u svakom stihu. Autor se malo zaneo, misli da ce mu opozicija dati orden. 😂</t>
  </si>
  <si>
    <t>Hvala šefu Misije OEBS-a, koji pruža  savete i deli svoje znanje i iskustvo, koji veoma doprinesi unapredjenju medijske atmosfere u Srbiji._x000D_
https://t.co/oM9i0hLHl4</t>
  </si>
  <si>
    <t>@ivancica_89 @andjella85 @zeljkasaranovic Autor misli da je opozicija na dužem godišnjem odmoru i od nje ne očekuje ništa.</t>
  </si>
  <si>
    <t>Jako dobra vest a Srbiju! https://t.co/nwtyZKwSF4</t>
  </si>
  <si>
    <t>https://t.co/bllP0FkngR</t>
  </si>
  <si>
    <t>Svi ludaci zemlje Srbije se udružili i pomolili pred svojim paganskim božanstvom._x000D_
_x000D_
Psihijatri, pre ili kasnije će vam biti oduzete licence iz etičkih razloga.</t>
  </si>
  <si>
    <t>https://t.co/TQvOsZdt6A</t>
  </si>
  <si>
    <t>@wiznews @Ksenija71806612 @just_sandram Oni su odbranili sve,drugi su predali ono sto su oni odbranili.Milosevic je izdao Krajinu,Vucic izdaje Kosovo.Ko ovu decu obucava,ja ne znam,znam da Rusi imaju tu tradiciju,njihiva deca se tako obucavaju,Ne vidim sta je tu lose.Znaci sad su deca ruski spijuni.</t>
  </si>
  <si>
    <t>САМАРЏИЋ: Не сме се заборавити – Вучић се обавезао да потпише признање - https://t.co/7f14Ht7xY4 https://t.co/bGEmbSw6E5</t>
  </si>
  <si>
    <t>Может, стоит пока что не ставить лайки и делать репосты ВКонтакте, чтобы современная власть никого не трогала?_x000D_
https://t.co/HphiAfdlFK</t>
  </si>
  <si>
    <t>Hvala šefu Misije OEBS-a, koji pruža  savete i deli svoje znanje i iskustvo, koji veoma doprinosi unapredjenju medijske atmosfere u Srbiji._x000D_
https://t.co/oM9i0hLHl4_x000D_
https://t.co/oM9i0hLHl4</t>
  </si>
  <si>
    <t>RT @djukastef: https://t.co/4lKuEaHxjH #vucic #brzejacebolje</t>
  </si>
  <si>
    <t>Czy grozi nam strajk włoski? https://t.co/usSH7xsj3k</t>
  </si>
  <si>
    <t>Narod je na izborima jos znao da ce se Vucic uhvatiti u kostac sa KiM ptanjem, zato je dobio podrsku naroda. https://t.co/mHkXebepO5</t>
  </si>
  <si>
    <t>@Krle22 Onda, kada dođu na vlast, religiozni ljudi pomisle da su oni sami to u šta i vjeruju - Bog s nebesa. I tek onda ide pravi belaj, igraju se boga s ljudima, sve mogu, sve smiju.... sebi opraštaju, drugima su gospodari života i smrti. Čast izuzecima, naravno.😉</t>
  </si>
  <si>
    <t>https://t.co/5fC0kmvgzg</t>
  </si>
  <si>
    <t>@BrankoKlanscek @biancoroso75 @Suki59959223 U Srba je poznato da su kumovi trajno i neraskidivo vezani...te ako i Mladja nesto radi...naravno da je Djilas kriv.....oh, idiotizma....no, ono sto je problem je sto pola naroda ne vidi nista lose u tom kampu, pa se vlast sad nasla zbunjena  kako da reaguje ......tugo Srbijo</t>
  </si>
  <si>
    <t>VUČIĆ-RAZGOVAO-SA-ŠEFOM-MISIJE-OEBS-a-O-MEDIJSKOJ-STRATEGIJI https://t.co/hxduRouTl4</t>
  </si>
  <si>
    <t>@PaiMei791 @kalousekm Jojo, drahou vlast vovinuly nějaké mraky.</t>
  </si>
  <si>
    <t>https://t.co/LPO8h78qtT</t>
  </si>
  <si>
    <t>RT @teodorovicdrag1: VUČIĆ-RAZGOVAO-SA-ŠEFOM-MISIJE-OEBS-a-O-MEDIJSKOJ-STRATEGIJI https://t.co/hxduRouTl4</t>
  </si>
  <si>
    <t>https://t.co/AgRZlfrDVs</t>
  </si>
  <si>
    <t>Программа ТВ3 на 16.08.2018 в 16:30 Гадалка 633 серия - Ключ от чужой двери https://t.co/MYg2oWZL3u https://t.co/CECS5zRNpK</t>
  </si>
  <si>
    <t>Verujem da se vlast raduje ovakvoj opoziciji, ali to što ovaj ludak može nekažnjeno da organizuje ovakve boleštine je takođe odgovornost vlasti u Srbiji!_x000D_
_x000D_
Stamatović: Puške nisu ruske, već kineske dečje igračke_x000D_
_x000D_
https://t.co/GhbyzvOtbI</t>
  </si>
  <si>
    <t>https://t.co/UPXzUzNjMQ</t>
  </si>
  <si>
    <t>@andjella85 @zeljkasaranovic Opozicija, u Srbiji?!_x000D_
Ma, hajte molim Vas, glupost i grešku može napraviti pojedinac ili grupa, u pokušaju da stignu do nekog cilja._x000D_
Ovde izostaju pokušaji._x000D_
Zapravo ih nema, a to jeste najveća glupost.</t>
  </si>
  <si>
    <t>@Krle22 Onda, kada dođu na vlast, religiozni ljudi pomisle da su oni to u šta i vjeruju - Bog s nebesa. I tek onda ide pravi belaj, igraju se boga s ljudima, sve mogu, sve smiju.... sebi opraštaju, drugima su gospodari života i smrti. Čast izuzecima, naravno.😉</t>
  </si>
  <si>
    <t>VUČIĆ-RAZGOVAO-SA-ŠEFOM-MISIJE-OEBS-a-O-MEDIJSKOJ-STRATEGIJI https://t.co/1fNCcfroqD</t>
  </si>
  <si>
    <t>I eto opet primera kakav je licemer Jeremic! Ne moze ni on ni cela opozicija da prihvate Vuciceve uspehe, pa po ko zna koji put omalovazavaju njegove napore za dobrobit svoga naroda!_x000D_
https://t.co/kO92RFbGsi</t>
  </si>
  <si>
    <t>Вучић и Орицио о реформи правосуђа и медијској стратегији https://t.co/7UnEC1dJsj #vucic #brzejacebolje</t>
  </si>
  <si>
    <t>RT @DjordjeVrecica: Srbija ce kroz reformu pravosudja da Srbiju ucini pravnom drzavom.  https://t.co/6kHYrZeuK0</t>
  </si>
  <si>
    <t>Znači, vlast je prva na potezu, poštovana @SerbianPM</t>
  </si>
  <si>
    <t>ВУЧИЋ ТВРДИ: СНС ме продао и радио ми иза леђа! https://t.co/kXcV4Kj4F0</t>
  </si>
  <si>
    <t>Kardus Durian? Borong ... https://t.co/Y9btLOpvEy</t>
  </si>
  <si>
    <t>@sns_srbija Realnost je da Vucic ima podrsku i poslanika u Skupstini, a samim tim i naroda jer poslanici su tu da rade u interesu naroda. Vecina Srbije prepoznaje kvalitet Vucica kao drzavnika.</t>
  </si>
  <si>
    <t>Вучић и Орицио о реформи правосуђа и медијској стратегији https://t.co/n2Ue5zIdly #vucic #brzejacebolje</t>
  </si>
  <si>
    <t>Vučića i Tačija nominuju za Nobelovu nagradu za mir?_x000D_
#vucic #taci #nominacija #nobelova #nagrada #mir_x000D_
https://t.co/Oq9OVA8x9A https://t.co/ZdwWkEnYi4</t>
  </si>
  <si>
    <t>VUČIĆ-RAZGOVAO-SA-ŠEFOM-MISIJE-OEBS-a-O-MEDIJSKOJ-STRATEGIJI https://t.co/8NzZfrG2zs</t>
  </si>
  <si>
    <t>@kandidatkinja @Polic__ @StevanFM @DostaJeBilo Ma ja samo nabrajam šta sve može biti problem. Realno nemam pojma, nikad u Majdanpeku bila nisam i ne znam kako ljudi tamo funkcionišu i kakva je situacija. Vidim samo da je opozicija zakazala, znači postoji neki problem.</t>
  </si>
  <si>
    <t>ima li u  Majdanpeku opozicinih stranaka osim Dveri? ПРОГЛАШЕНА ЛИСТА ДВЕРИ за изборе у Мајданпеку https://t.co/9YAiXIK4eV</t>
  </si>
  <si>
    <t>Ideja za intervju Jasmina Dzesi Stojanov, pred kojom ste drhtali ka prutovi kad vas zove iz kabineta borisa tadica da arlauce da menjate tekstove i celokupne redakcije, sto ste i bespogovorno radili. Pa posle presla u novu vlast i i dalje stojite mirno kad se spomene. Klosari</t>
  </si>
  <si>
    <t>Джангиров: Не будь таких доносчиков, как Яворивский, Павлычко и прочие, Стусу не понадобился бы адвокат https://t.co/h8ddBhlMTD</t>
  </si>
  <si>
    <t>https://t.co/hES4b67Rv0</t>
  </si>
  <si>
    <t>VUČIĆ-RAZGOVAO-SA-ŠEFOM-MISIJE-OEBS-a-O-MEDIJSKOJ-STRATEGIJI https://t.co/AECXSBqE9i</t>
  </si>
  <si>
    <t>@simke251 VUCIC</t>
  </si>
  <si>
    <t>Vucic uvek nadje vremena za sve_x000D_
https://t.co/36YZUStg1w</t>
  </si>
  <si>
    <t>Zbog gubitaka na mreži, krađe struje i nenaplaćenih potraživanja EPS svake godine izgubi oko pola milijarde evra, što je na nivou čitavog umanjenja penzija - a prosek plata je 80.000 dinara. https://t.co/hVBT6hhi7U</t>
  </si>
  <si>
    <t>kad biste imali apsolutnu vlast i podrsku da radite ono sto mislite da je dobro, da li biste to gurali ili biste konstantno kukali sto vas par nebitnih mrzi i neargumentovano napada?</t>
  </si>
  <si>
    <t>Как Геннадий Кернес отблагодарит киевскую власть за закрытие его дела https://t.co/oexeKuhkAy https://t.co/1jO1xO3Ing</t>
  </si>
  <si>
    <t>RT @slavpl17: VUČIĆ-RAZGOVAO-SA-ŠEFOM-MISIJE-OEBS-a-O-MEDIJSKOJ-STRATEGIJI https://t.co/8NzZfrG2zs</t>
  </si>
  <si>
    <t>VUČIĆ-RAZGOVAO-SA-ŠEFOM-MISIJE-OEBS-a-O-MEDIJSKOJ-STRATEGIJI https://t.co/QcjRKzTUoa</t>
  </si>
  <si>
    <t>@DusanStankovic4 Stvar je vrlo prosta on više ne može da se povuče iz poltike. On je ili političar i to na vlasti, ili u zatvoru na 40 godina robije, ili u Lazi ili pokojnik. Međutim, njegov najveći problem su oni koji su ga doveli na vlast jer oni ne vole žive svedoke. Ibarska ili avio nesreća .</t>
  </si>
  <si>
    <t>https://t.co/XQ4O9Up6jE</t>
  </si>
  <si>
    <t>Nekada strani politicari nisu imali razumevanja za nase zvanicnike. Na srecu,to je eavna proslost_x000D_
https://t.co/SapzI6Z1TM</t>
  </si>
  <si>
    <t>@tonojora @PapaYongkie @Firmans70080295   gas terus..  xixixi perang almamater</t>
  </si>
  <si>
    <t>Lažnim napadima zapadnih medija koji se nalaze u Srbiji i opozicije na predsednika @avucic i na vladu, nisu samo napadi na našu vlast, vec i na sav nas narod, braću, sestre, decu i na sve sto nam je milo u ovoj zemlji, s toga im ne smemo dozvoliti da ostvare svoje pogane namere!</t>
  </si>
  <si>
    <t>https://t.co/zuxWLVNu8E</t>
  </si>
  <si>
    <t>Вучић и Орицио о реформи правосуђа и медијској стратегији https://t.co/uqBso6gr12 #vucic #brzejacebolje</t>
  </si>
  <si>
    <t>Смотрите на ТВ в 16:30 по программе идет Гадалка 633 серия - Ключ от чужой двери https://t.co/Xnf7hF0Ac2</t>
  </si>
  <si>
    <t>@somboracmarko mi ne bi imali apsolutnu vlast, jer je to za cave, nedorasla društva i pravoslavne...</t>
  </si>
  <si>
    <t>Pitaj Vucica na kojoj temi je dosao na vlast 2012.?_x000D_
Batina ima dva kraja.</t>
  </si>
  <si>
    <t>@DusanStankovic4 Smem da se kladim da njemu, potpisao ne potpisao nezavisnost Kosova, ne gine vrlo uskoro (najkasnije do kraja iduće godine) smrt pod čudnim okolnostim. Oni koji su ga doveli na vlast će se potruditi da budu brži od opozicije.</t>
  </si>
  <si>
    <t>nisam obavesten, rece Vojislav, rekao sam vam sta da kazete medijima. suzanu mi ne spominjite, ta vestica ce mi glave doci. izgubicu vlast a jos je nisam ni osvojio, zbog serije fejvova neinteraktivnog naloga...psovao je odlazeci...</t>
  </si>
  <si>
    <t>https://t.co/IY50Lz0u8W</t>
  </si>
  <si>
    <t>RT @SrbijaStanka: Вучић и Орицио о реформи правосуђа и медијској стратегији https://t.co/n2Ue5zIdly #vucic #brzejacebolje</t>
  </si>
  <si>
    <t>А судьи кто?! https://t.co/NVqbHvGKdf по правильному Смирнову по делу надо бы было самоотвод взять из-за своей супруги. Или в отставку давно уйти</t>
  </si>
  <si>
    <t>https://t.co/NnxrJ5ZmX5</t>
  </si>
  <si>
    <t>Je li moguće da su radnici 3. Maja stupili u štrajk https://t.co/D75EeeRTXd</t>
  </si>
  <si>
    <t>Вучић и Орицио о реформи правосуђа и медијској стратегији https://t.co/GmWXnpsVfZ #vucic #brzejacebolje</t>
  </si>
  <si>
    <t>Nece !</t>
  </si>
  <si>
    <t>Misija OEBS-a je mnogo doprinela reformskim procesima u Srbiji .  https://t.co/Z9a9ytofKv</t>
  </si>
  <si>
    <t>RT @antisendvicar: @MaliRajko vucic, ceda jovanovic, seseljuga, nebojsa krstic, dragan vucicicevic...</t>
  </si>
  <si>
    <t>Advokat: – Bompenger kan stride mot grunnloven https://t.co/ccG8lqEbGg</t>
  </si>
  <si>
    <t>https://t.co/1YchlznehS</t>
  </si>
  <si>
    <t>Srbija se trudi da napreduje https://t.co/U2MExxaoe3</t>
  </si>
  <si>
    <t>Вучић и Орицио о реформи правосуђа и медијској стратегији https://t.co/KbwfewUA1L #vucic #brzejacebolje</t>
  </si>
  <si>
    <t>https://t.co/GezCwmCUss</t>
  </si>
  <si>
    <t>Vuciceva strategija reformi u Srbiji je pohvaljena od svih stranih drzavnika sto je danas uradeo i Oricio https://t.co/6q69GVqjvw</t>
  </si>
  <si>
    <t>Miodrag Kostić je devedesetih bio direktor DS, i njen uticajni član sve dok je Đinđić bio njen lider. Dragan Đilas je postao uticajan u DS i državi od 2004. godine._x000D_
U ovom teksu i komentarima je deo odgovora na pitanje zašto se vlast DS mnogima smučila._x000D_
https://t.co/uWJpCaDjf2</t>
  </si>
  <si>
    <t>https://t.co/6NXRzHsInY</t>
  </si>
  <si>
    <t>https://t.co/zx5SLJYvhE</t>
  </si>
  <si>
    <t>Гадалка говорит, что душа сестры послала Вадиму магический ключ, чтобы помочь ему выбрать из его многочисленных женщин ту, которая станет ег https://t.co/Ebw8vQ2x0S #тв</t>
  </si>
  <si>
    <t>"Da ih nema,trebalo bi ih izmisliti!😍"_x000D_
A.Vucic</t>
  </si>
  <si>
    <t>https://t.co/lKEOjttKXc</t>
  </si>
  <si>
    <t>Aleksandar Vucic - najbolji drzavnik koga je Srbija imala, bar u novijoj istoriji. https://t.co/m0htacXqmn</t>
  </si>
  <si>
    <t>VUČIĆ-RAZGOVAO-SA-ŠEFOM-MISIJE-OEBS-a-O-MEDIJSKOJ-STRATEGIJI https://t.co/a7q8krHked</t>
  </si>
  <si>
    <t>RT @vlast_io: В Юрьевце обсудили проблемы культуры _x000D_
https://t.co/3fuLa00bg2_x000D_
https://t.co/mQsyJ7HArf https://t.co/DfNV1G6kPS</t>
  </si>
  <si>
    <t>В Хакасии партии на выборы получили 25 млн рублей_x000D_
https://t.co/95552mWta3 https://t.co/2AINNo4C7A</t>
  </si>
  <si>
    <t>Вучић и Орицио о реформи правосуђа и медијској стратегији https://t.co/DWT4IRVmfy #vucic #brzejacebolje</t>
  </si>
  <si>
    <t>Medijska, a KIM?_x000D_
VUČIĆ-RAZGOVAO-SA-ŠEFOM-MISIJE-OEBS-a-O-MEDIJSKOJ-STRATEGIJI https://t.co/Pf0pJYvZdu</t>
  </si>
  <si>
    <t>Medijska strategija će doprineti unapređenju medijske atmosfere u Srbiji ! https://t.co/dZwbmmtn3E</t>
  </si>
  <si>
    <t>https://t.co/t1Jy29BhBy</t>
  </si>
  <si>
    <t>https://t.co/YQe74FfbL1</t>
  </si>
  <si>
    <t>@drygosrbijanazz @samacUmraku Jesi i ti primetio? Jbt, Vucic im postao najvazniji u zivotu</t>
  </si>
  <si>
    <t>VUČIĆ-RAZGOVAO-SA-ŠEFOM-MISIJE-OEBS-a-O-MEDIJSKOJ-STRATEGIJI https://t.co/mUXZ8ygNwX</t>
  </si>
  <si>
    <t>https://t.co/3Us33TQBW7 #vucic #brzejacebolje</t>
  </si>
  <si>
    <t>Вучић и Орицио о реформи правосуђа и медијској стратегији https://t.co/AtEFiUqSAD #vucic #brzejacebolje</t>
  </si>
  <si>
    <t>https://t.co/ToXvEzgtBt</t>
  </si>
  <si>
    <t>@nasisrbija @drugdjura Ili si ruski pajac ili si vucic, tako treba prepraviti. Mada isti kurac mu dodje.</t>
  </si>
  <si>
    <t>@evroslinavica Dveri?</t>
  </si>
  <si>
    <t>Вучић и Орицио о реформи правосуђа и медијској стратегији https://t.co/S3iBLA1obD #vucic #brzejacebolje</t>
  </si>
  <si>
    <t>Oricio je pohvalio i potvrdio da je Vucic u sprovodjenju reformi na pravom https://t.co/Z1TSOOo6w2</t>
  </si>
  <si>
    <t>Opozicija bi trebala da prikupi novac i organizuje besplatno IT opismenjavanje seniora. Na duge staze, internet i drustvene mreze je jedino sto ugrozava kontrolu medija. Naravno, dok ga americke Demokrate ne preurede da funkcionise isto kao tradicionalni mediji 🙂</t>
  </si>
  <si>
    <t>Вучић и Орицио о реформи правосуђа и медијској стратегији https://t.co/PCll2EsNoh #vucic #brzejacebolje</t>
  </si>
  <si>
    <t>Kostić je devedesetih bio direktor DS, i njen uticajni član sve dok je Đinđić bio njen lider. Đilas je postao uticajan u DS i državi od 2004._x000D_
U ovom tekstu i komentarima je deo odgovora na pitanje zašto se bivša vlast mnogima trajno smučila._x000D_
https://t.co/uWJpCaDjf2</t>
  </si>
  <si>
    <t>@GTrojke @lejdi_milla @avucic Sram te bilo. Za pojavu bola u glavi zasluzni su Djilas, Jeremic, Obradovic...</t>
  </si>
  <si>
    <t>https://t.co/iZ4oenGDe1</t>
  </si>
  <si>
    <t>https://t.co/gCgfktoEnJ</t>
  </si>
  <si>
    <t>VUČIĆ-RAZGOVAO-SA-ŠEFOM-MISIJE-OEBS-a-O-MEDIJSKOJ-STRATEGIJI https://t.co/Bf5xpBYBge</t>
  </si>
  <si>
    <t>Вучић и Орицио о реформи правосуђа и медијској стратегији https://t.co/DFAduyHVaf #vucic #brzejacebolje</t>
  </si>
  <si>
    <t>@DusanStankovic4 Ja se do 1977. godine bavim vojnom istorijom i uopšte istojim bezbedonosnih struktura. I jednu stvar znam. Kada neko nekog dovede na vlast da uradi za njega prljav posao u 99% slučajeva ga taj koji ga je doveo kasnije fizički ukloni. Zato što ne želi da bude živih svedoka.</t>
  </si>
  <si>
    <t>I ogromne vecine naroda.</t>
  </si>
  <si>
    <t>Hahahahhaaaa.i kod srpskih junaka.Dodika it'd.itd.</t>
  </si>
  <si>
    <t>Advokat: - Bompenger kan stride mot grunnloven_x000D_
_x000D_
https://t.co/ukIkXqCZbd</t>
  </si>
  <si>
    <t>@kandidatkinja Ček bre, ti beše Borkova, tj. Levica Srbije, tj. Đilasov savez u kome su i LS i Dveri?</t>
  </si>
  <si>
    <t>Ada kalanya njemur sempak di depan rumah, pinggir halaman my lov? 😀_x000D_
_x000D_
Advokat UII Dukung Mahfud MD Bongkar Kasus Korupsi Muhaimin https://t.co/5oKwxZ2hbk</t>
  </si>
  <si>
    <t>@avucic @mo_i_vs Prethodna vlast je ukinula sluzenje vojnog roka,i vojsku zanemarila potpuno, a vojska je kamen temeljac svakog naroda i drzave.</t>
  </si>
  <si>
    <t>u ostalom znate kad ce da stignemo nemacku ako sirotinja bude imala ista prava ko investitor? nikada! a to je ono sto jeremic i opozicija oce. da budemo vecno najopljackaniji ikad. e to investitorka nece i zato gradi. a sirotinja ako hoce prava nek postane investitor.</t>
  </si>
  <si>
    <t>https://t.co/9Sug1Dd8X8</t>
  </si>
  <si>
    <t>RT @AnMark7: Medijska, a KIM?_x000D_
VUČIĆ-RAZGOVAO-SA-ŠEFOM-MISIJE-OEBS-a-O-MEDIJSKOJ-STRATEGIJI https://t.co/Pf0pJYvZdu</t>
  </si>
  <si>
    <t>@SavaJanjic Nakon takve rabote Bajazid srpskog despota imenuje "najvjernijim od vjernih vazala".I to je svetac spc.Najveci krvolok krscana. Covjek koji je direktno pomogao Turcima lomljenje krscanske kicme.O tome ne pišu srpski uzdbenici.Pišu kako je uzeo Bg pod svoju vlast kao ugarski vazal</t>
  </si>
  <si>
    <t>АДВОКАТ МЭРА: КТО ЗАЩИЩАЕТ ИНТЕРЕСЫ ЕВГЕНИЯ АРАПОВА В СУДЕ? _x000D_
https://t.co/0YLxqeZO0c_x000D_
#ria56 #новостиоренбурга #новости #Оренбург #Арапов https://t.co/jAja6PQkwh</t>
  </si>
  <si>
    <t>https://t.co/BVrVwmHhwZ #vucic</t>
  </si>
  <si>
    <t>U Srbiji se sprovode ozbiljne reforme u svim oblastima.  https://t.co/VqkEhYfvO2</t>
  </si>
  <si>
    <t>@Nex_Nexus_ @dragacerovic Da ne bude zabune, prethodna vlast, koju zoveš elitom, su ista govna kao i vi. Samo malo školovanija. Ne lajem ja ni za koga, već da Srbiji bude bolje. Ali znam da je tebi to nepojmljivo, jer bi prodao sve što imaš za 1.000 dinara.</t>
  </si>
  <si>
    <t>RT @bjorn_solum: Advokat: - Bompenger kan stride mot grunnloven_x000D_
_x000D_
https://t.co/ukIkXqCZbd</t>
  </si>
  <si>
    <t>VUČIĆ-RAZGOVAO-SA-ŠEFOM-MISIJE-OEBS-a-O-MEDIJSKOJ-STRATEGIJI https://t.co/1bH0mBcDl5</t>
  </si>
  <si>
    <t>Izmislili smo vlast, državu i politiku da nas tlači, a moglo se i žvjelo slobodno</t>
  </si>
  <si>
    <t>Advokat UII Dukung Mahfud MD Bongkar Kasus “Kardus Durian” Cak Imin https://t.co/mhkev79v21 https://t.co/cX4Y9VoSEd</t>
  </si>
  <si>
    <t>Власть в ночном городе (5 сезон) 6, 7, 8 серия Смотреть онлайн, все серии бесплатно в хорошем качестве hd 720 https://t.co/Woa39NpTT8</t>
  </si>
  <si>
    <t>Вучић и Орицио о реформи правосуђа и медијској стратегији https://t.co/kPTlpkxVWG #vucic #brzejacebolje</t>
  </si>
  <si>
    <t>https://t.co/auVVHLV1yD #vucic #brzejacebolje</t>
  </si>
  <si>
    <t>https://t.co/0bauwsEyfI</t>
  </si>
  <si>
    <t>RT @MdinoDino: Dakle, stvarno perverzno, degutantno, čak i na nivou ideje.  https://t.co/ykCM4wWJSo</t>
  </si>
  <si>
    <t>@SlavicaPetrovs1 @jeremic_vuk Pa kako nije resen zar to Djilas nije resio podzemnim kontejnerima?🤣</t>
  </si>
  <si>
    <t>Вучић и Скот о идејама за постизање решења за питање Косова и Метохије https://t.co/5r6K0euC3Z #vucic #brzejacebolje</t>
  </si>
  <si>
    <t>Tako radi ozbiljan predsednik jedne drzave! https://t.co/hc8cg0Nswo</t>
  </si>
  <si>
    <t>Вучић и Орицио о реформи правосуђа и медијској стратегији https://t.co/dxUBG7pgLA #vucic #brzejacebolje</t>
  </si>
  <si>
    <t>https://t.co/cEBQnXGSBb</t>
  </si>
  <si>
    <t>Nobelistat :) _x000D_
_x000D_
"Naime, kako navodi list "Danas", pozivajući se na međunarodne izvore, prvi korak ka mogućoj nominaciji kosovskog predsjednika je njegova biografija pod nazivom "Nova država i državnik", koja se ovog ljeta promovira u zapadnim... https://t.co/BKCFuPuNGI</t>
  </si>
  <si>
    <t>Sao napred u nastojanjima! https://t.co/SQaM5ZB7Hd</t>
  </si>
  <si>
    <t>Ne znam, ja bih voleo da je Savez za Srbiju, bez Dveri i Stamatovića, a u njemu PSG, SDS. Možda čak i Šapić i neka manja udruženja. Jbga</t>
  </si>
  <si>
    <t>@DragoKovacevic @Krle22 Naravno da je strasno to sa kampom, trenutno sam na Zlatiboru i video sam gde je taj kamp. Ne slazem se sa vecinom clanica SZS, ali Djilas mi je u ovoj situaciji ok. AV se mora sto pre srusiti sa vlasti da nam ne bi bilo kao u Turskoj. Svako bira prijatelje za sebe, ali..</t>
  </si>
  <si>
    <t>https://t.co/ubsTsujw4a</t>
  </si>
  <si>
    <t>Вучић и Орицио о реформи правосуђа и медијској стратегији https://t.co/E8seCyaZdG #vucic #brzejacebolje</t>
  </si>
  <si>
    <t>@AneteBendika @ivetarouge @progresivie @AttistibaiPar @AldisGobzems Ja izglītības ministrs/e reāli sekotu līdzi un advokatētu bērnu ar īpašām vajadzībām iekļaušanu ‘parastajās’ skolās, birokrātija un nevēlēšanās to darīt druptu. @AttistibaiPar šāda apņemšanās un cilvēki ir. Atvainojos, ja skan frāžaini. Bet šajā gadījumā tas ir polit.gribas jaut.</t>
  </si>
  <si>
    <t>https://t.co/ulzOFcFMzn</t>
  </si>
  <si>
    <t>Штрафы за разрастание борщевика на земельных участках хотят ввести в Подмосковье° https://t.co/QfjJIcpF2H #360tv</t>
  </si>
  <si>
    <t>Razgovori o rešenju https://t.co/E9f2Jj6jmZ</t>
  </si>
  <si>
    <t>@tkojovic Pa Vucic se zalaze za trajno resenje koje ce imati svoj konacni epilog u totalnom medjunarodnom priznanju i ulasku u sve relevantne institucije sto de facto vodi ka mnogo vecem stepenu postovanja prava srpske manjine kao i ocuvanja kulturnog nasledja :)</t>
  </si>
  <si>
    <t>https://t.co/ZXS9pzUpRb</t>
  </si>
  <si>
    <t>@kandidatkinja Znači i dalje si. Ok, Dveri su svakako za izbegavanje, slažem se, ali su za izbegavanje i u Savezu, slažeš li se?</t>
  </si>
  <si>
    <t>Штрафы за разрастание борщевика на земельных участках хотят ввести в Подмосковье° https://t.co/QfjJIcpF2H #360tv  Много лет назад государство посадило в подмосковье борщевик. Сегодня много земли заброшено, поэтому борщевик процветает...</t>
  </si>
  <si>
    <t>Mi se nismo skupili da bi zaseli na vlast, već da bi napravili prelaznu vlast od godinu dana i u kojoj će sedeti ljudi koji neće biti stranački lideri i koja će uvesti normalnost u ovu zemlju. @DraganDjilas _x000D_
https://t.co/bqfArstF67</t>
  </si>
  <si>
    <t>Na svakom sastanku ostvari određeni napredak. https://t.co/Wgr8aOr3nL</t>
  </si>
  <si>
    <t>@jokererlive @BiljanaLuki To je preduslov za razmenu. Ako sa njim dogovori razmenu, to znači da ga je priznao kao vlast na nekoj teritoriji sa jasnim granicama koje su u preambuli našeg Ustava, a sebe, istovremeno, tim činom indirektno postavlja u položaj onoga koji nema vlast na toj teritoriji.</t>
  </si>
  <si>
    <t>Вучић и Орицио о реформи правосуђа и медијској стратегији https://t.co/9akGDyfJHj #vucic #brzejacebolje</t>
  </si>
  <si>
    <t>RT @papahazardous: https://t.co/ZXS9pzUpRb</t>
  </si>
  <si>
    <t>Опыт Лены Карин: как малый бизнес стучался в двери Чемпионата мира_x000D_
_x000D_
Руководитель федерального проекта "Больше, чем покупка!" рассказала о продаже сувениров во время ЧМ-2018 на примере собственных кейсов_x000D_
_x000D_
https://t.co/iBGQxRNJOX https://t.co/dFQMrC2bnd</t>
  </si>
  <si>
    <t>@bachi83 Ne, nisam._x000D_
Nisam luda da podržavam Dveri, Stamatovića, dss..._x000D_
Daleko bilo._x000D_
Ne podržavam saveze i koalicije koje naginju desno i sarađuju sa pomenutima.</t>
  </si>
  <si>
    <t>Главная общественница поддержала повышение пенсионного возраста https://t.co/pYWOb1q5wR</t>
  </si>
  <si>
    <t>https://t.co/8kcTJOKQkC</t>
  </si>
  <si>
    <t>Nettavisen tar tak i de viktige sakene... 😂_x000D_
_x000D_
https://t.co/g8Pc9yBDuG</t>
  </si>
  <si>
    <t>https://t.co/zTkbVbgQAU</t>
  </si>
  <si>
    <t>-Kako pobedjivati na izborina za vlast, a nemati nikakve i jadne rezultate..._x000D_
-Kako uništiti sve u državi i proterati mlade, a preko medija objašnjavati svojim glasačima kako nikada ovde nije bilo bolje u istoriji našeg postojanja</t>
  </si>
  <si>
    <t>RT @darkparadice12: @sns_srbija Vucic je veliki lider koji uziva postovanje naroda, ali i kolega.</t>
  </si>
  <si>
    <t>Priština nikad nije bila kreativna, po pitanju kompromisa._x000D_
 https://t.co/EwaTLTqX68</t>
  </si>
  <si>
    <t>Bawaslu Jangan Nurut Relawan Jokowi: Advokat Cinta Tanah Air (ACTA) meminta Bawaslu tidak memproses laporan pemberian mahar yang kabarnya diberikan oleh calon wakil presiden Sandiaga https://t.co/8zxYJRsFk0 https://t.co/sQB69cUiyB</t>
  </si>
  <si>
    <t>Боримо се за бољи амбијент у војсци https://t.co/dtqsEgXjs5 #vucic #brzejacebolje</t>
  </si>
  <si>
    <t>RT @RajkoRajkop2oo: Rešenje za KiM opozicija je pokazala 2008. godine, a sad se bore da tako i ostane._x000D_
 https://t.co/BJZTCiT0Kf</t>
  </si>
  <si>
    <t>Hvala im na podrsci koju nam pruzaju i savetima koje daju da uspesno sprovedemo reforme.  https://t.co/Va3RIWyywl</t>
  </si>
  <si>
    <t>pa jel u redu da ga skot tolko pali sa tim kreativnim resenjima a angela mu ne da_x000D_
Вучић и Скот о дијалогу и идејама за постизање решења за КиМ https://t.co/g0aXlxBEM2</t>
  </si>
  <si>
    <t>https://t.co/WeNl3zXPT9</t>
  </si>
  <si>
    <t>https://t.co/2gMFl7FSyy</t>
  </si>
  <si>
    <t>RT @RajkoRajkop2oo: Priština nikad nije bila kreativna, po pitanju kompromisa._x000D_
 https://t.co/EwaTLTqX68</t>
  </si>
  <si>
    <t>#B92 "Vucic and Thaci agreed..." https://t.co/axbF673pQ6 #Kosovo</t>
  </si>
  <si>
    <t>Veliko hvala na savetima i podsrci koju nam pruzaju u sporvodjenju reformi https://t.co/i1pbw5z0v0</t>
  </si>
  <si>
    <t>SNS MOLOTOLJEV KOKTEL_x000D_
Vucic_x000D_
Dacic_x000D_
Brnabic_x000D_
Stefanovic_x000D_
Mihajlovic_x000D_
Mali _x000D_
Ruzic_x000D_
Vulin_x000D_
Loncar_x000D_
Popovic_x000D_
Knezevic_x000D_
SPECIJALANI DODATAK ZA EFIKASNIJE DELOVANJE_x000D_
Andrej Vucic_x000D_
Organizovani kriminal_x000D_
Taci_x000D_
Haradinaj_x000D_
Soros_x000D_
Vucicevic</t>
  </si>
  <si>
    <t>VUČIĆ-RAZGOVAO-SA-ŠEFOM-MISIJE-OEBS-a-O-MEDIJSKOJ-STRATEGIJI https://t.co/7XGoVELf90</t>
  </si>
  <si>
    <t>Вучић и Орицио о реформи правосуђа и медијској стратегији https://t.co/iGNDXWVKfF #vucic #brzejacebolje</t>
  </si>
  <si>
    <t>Dai kondang Ustaz Abdul Somad Batubara mencabut surat kuasa hukum yang telah diberikan kepada @kapitraampera , advokat yang kini menjadi politisi @PDI_Perjuangan._x000D_
https://t.co/ZUDf4WfCA5</t>
  </si>
  <si>
    <t>RT @_GPaunovic: VUČIĆ-RAZGOVAO-SA-ŠEFOM-MISIJE-OEBS-a-O-MEDIJSKOJ-STRATEGIJI https://t.co/7XGoVELf90</t>
  </si>
  <si>
    <t>Ono kad ti okupator pomaze da povratis svoje teritorije, pa dal ovi misle da smo mi maloumni i da ne znamo od cijih smo bombi ginuli</t>
  </si>
  <si>
    <t>@zarkobns Zarko izgleda da si sanjiv procitaj malo novine svaki dan ima sve vecu podsku svaki dan smo jaci i bolji za raziku od lopova koji pokusavaju da otnu ono sto je Vucic uradio nesto im to slabo ide u ruku</t>
  </si>
  <si>
    <t>RT @PetaoSofronije3: Djilas i ekipa nemaju ni osecaja, a ni duse! 😡 Uz zalaganje @avucic Srbi na KiM nece ostati sami! https://t.co/0mmQw3W…</t>
  </si>
  <si>
    <t>Trenutna vlast se snazno bori i ulaze sve napore ne bi li se pitanje KiM resilo, a resenje bi donelo veliki napredak Srbiji!_x000D_
https://t.co/uvdZbO3DbE</t>
  </si>
  <si>
    <t>Bas me zanima da li bi Merkelova, Tramp, Putin, Makro... i td, prihvatili da pedalj od drzave daju nekoj nazovi drzavi🤔 a i sta bi na to rekla njihova opozicija?_x000D_
Po tudjim ledjima 100 batina malo.</t>
  </si>
  <si>
    <t>Verujemo u prihvatljivo rešenje! https://t.co/NzFrv9LF3o</t>
  </si>
  <si>
    <t>@GnojToPajac @pisorgpl @beatamk @tvp_info @PatrykJaki myślę że najlepszym rozwiązaniem jest strajk generalny</t>
  </si>
  <si>
    <t>@ZoranDirektno E Zorane, nema ni od tebe nista, procitan si, radis sve po nalogu pajtasa Djilasa, Jeremica... Zao ti sto vise ne mozete da kradete, nego vidite da neko vredno radi i gradi, pa odmah daj da ga napadnemo... Ti i tvoj Djilas i Jeremic ste najveca sramota Beograda i Srbije.</t>
  </si>
  <si>
    <t>Da je Djilas posteno zaradio novac vodio bi racuna o svakom dinaru.Trosi,bahati se tajkun Djilas svaki dan.On je olicenje i simbol necega sto ne zele gradjani Srbije.Bilio nekada i nikada vise._x000D_
https://t.co/Adn38TnTOP</t>
  </si>
  <si>
    <t>RT @DimiGrom: Vuciceva strategija reformi u Srbiji je pohvaljena od svih stranih drzavnika sto je danas uradeo i Oricio https://t.co/6q69GV…</t>
  </si>
  <si>
    <t>RT @DimiGrom: Oricio je pohvalio i potvrdio da je Vucic u sprovodjenju reformi na pravom https://t.co/Z1TSOOo6w2</t>
  </si>
  <si>
    <t>RT @ninanikolic1987: https://t.co/J47B9KSIg6 #vucic #brzejacebolje</t>
  </si>
  <si>
    <t>RT @muki68: Od 2012 kad je Vucic dosao na vlast do proslog meseca iz Srbije emigriralo 590 hiljada ljudi.Ide nam ne moze biti bolje.  Izvor…</t>
  </si>
  <si>
    <t>@StrankaNarodna Katastrofalni čovek priča da su rešenja koje vlast radi loša!_x000D_
E, to je katastrofa!</t>
  </si>
  <si>
    <t>https://t.co/vcSgY7lNtj</t>
  </si>
  <si>
    <t>Vucic je najbolji primer svima kako se jedan predsednik bori i radi za svoju zemlju. https://t.co/Ab1EpQ1MDw</t>
  </si>
  <si>
    <t>RT @1kujovic: Председник Вучић је демантовао Јеремићеве прогнозе о томе да ће референдум бити 04. новембра ове године! https://t.co/M0UbF5u…</t>
  </si>
  <si>
    <t>https://t.co/gKmQt8u7GL</t>
  </si>
  <si>
    <t>Вучић и Орицио о реформи правосуђа и медијској стратегији https://t.co/J1HUOKUdZ0 #vucic #brzejacebolje</t>
  </si>
  <si>
    <t>Doslo je vreme za hrabre i znacajne poteze,dosta je bilo letargije.Resenje se mora naci,jer vreme ide u nedogled, a pitanje KiM jos nije reseno.Srbija je spremna da resi decenijski problem._x000D_
_x000D_
https://t.co/XZZB0Id2Sw</t>
  </si>
  <si>
    <t>Opozicija se zalaže za celovitu KiM pod američkom okupacijom i Albanskom upravom.</t>
  </si>
  <si>
    <t>Вучић и Скот о идејама за постизање решења за питање Косова и Метохије https://t.co/evHq1Q59gK #vucic #brzejacebolje</t>
  </si>
  <si>
    <t>#Kosovo Vučić i Skot o dijalogu i idejama za postizanje rešenja za KiM - Radio Kontakt Plus https://t.co/8QjLpXnfvr</t>
  </si>
  <si>
    <t>https://t.co/74qk9d55A1</t>
  </si>
  <si>
    <t>@trikosh Daj bre ne vredjaj napaceni narod sa Kosova i Metohije ili ti je to opozicija naredila, a ti mozda i nebi, nego moras (imas interes).</t>
  </si>
  <si>
    <t>Вучић: Боримо се за бољи амбијент у војсци https://t.co/izKCtV7l0S #vucic #brzejacebolje</t>
  </si>
  <si>
    <t>Вучић упутио писмо саучешћа Италији https://t.co/kTmeQu0vA5 #vucic #brzejacebolje</t>
  </si>
  <si>
    <t>#Адвокат_x000D_
_x000D_
#Вакансия Коллегия адвокатов г. Москвы "Форум права"ъ_x000D_
_x000D_
Условия: рекламная поддержка и продвижение услуг отсутствие платы за выдачу ордеров офисная поддержка и бухгалтерское сопровождение  Ежемесячный членский взнос - 6 тыс. руб. _x000D_
https://t.co/2zX3YJPMwN https://t.co/5lGpyrUkLC</t>
  </si>
  <si>
    <t>https://t.co/8OTbsnXgVX #vucic #brzejacebolje</t>
  </si>
  <si>
    <t>Боримо се за бољи амбијент у војсци https://t.co/MXqmXjcsjy #vucic #brzejacebolje</t>
  </si>
  <si>
    <t>Вучић и Орицио о реформи правосуђа и медијској стратегији https://t.co/XCp6gbjtQA #vucic #brzejacebolje</t>
  </si>
  <si>
    <t>На одмору у Турској? Недостајем им чим ме нема два дана https://t.co/pS6gLTzx0k #vucic #brzejacebolje</t>
  </si>
  <si>
    <t>Вучић и Скот о идејама за постизање решења за питање Косова и Метохије https://t.co/8T5eW1SjC5 #vucic #brzejacebolje</t>
  </si>
  <si>
    <t>Yang dibungkar apanya?</t>
  </si>
  <si>
    <t>RT @CveticCvetak: Вучић и Орицио о реформи правосуђа и медијској стратегији https://t.co/XCp6gbjtQA #vucic #brzejacebolje</t>
  </si>
  <si>
    <t>Хоћемо јаку развијену државу Србију која ће и свима другима бити гарант мира и стабилан и... https://t.co/fZjl1lmcAo #vucic #brzejacebolje</t>
  </si>
  <si>
    <t>RT @jesenstizedunjo: Боримо се за бољи амбијент у војсци https://t.co/MXqmXjcsjy #vucic #brzejacebolje</t>
  </si>
  <si>
    <t>RT @jesenstizedunjo: Вучић и Скот о идејама за постизање решења за питање Косова и Метохије https://t.co/evHq1Q59gK #vucic #brzejacebolje</t>
  </si>
  <si>
    <t>Ова земља је наше двориште, које смо ослободили својом крвљу https://t.co/s8Gw8d1EVN #vucic #brzejacebolje</t>
  </si>
  <si>
    <t>https://t.co/ZbGVy2Vfn1</t>
  </si>
  <si>
    <t>Ово ће трајати дуже него што су неки планирали https://t.co/BmZ5rH2XE0 #vucic #brzejacebolje</t>
  </si>
  <si>
    <t>M.Đurić, veliki branitelj KiM i veliki pravoslavac, javno optužuje vladiku Teodosija da "vređa i govori nedostojno o AV-u". Valjda vladika sme da govori samo ono što AV odredi. Nečuveno je tako nevaspitano i komandantski obraćati se jereju SPC koji se decenijama bori za Sveto KiM</t>
  </si>
  <si>
    <t>Bez kompromisa nema trajnog mira.  https://t.co/kTXrg9qpHD</t>
  </si>
  <si>
    <t>RT @jesenstizedunjo: Вучић: Боримо се за бољи амбијент у војсци https://t.co/izKCtV7l0S #vucic #brzejacebolje</t>
  </si>
  <si>
    <t>Дигли смо главу, нећемо сукобе, хоћемо мир и будућност https://t.co/9onsIFQgUf #vucic #brzejacebolje</t>
  </si>
  <si>
    <t>Humor na nivou Pečatovih fotomontaža Borisa Tadića iz perioda kada su radikali bili opozicija</t>
  </si>
  <si>
    <t>RT @jesenstizedunjo: Вучић упутио писмо саучешћа Италији https://t.co/kTmeQu0vA5 #vucic #brzejacebolje</t>
  </si>
  <si>
    <t>https://t.co/cDhhA9Cmlo</t>
  </si>
  <si>
    <t>@krcko016le @sns_srbija Ovo su ti Jeremic, Djilas i ostali, hoce da dodju na vlast da pljackaju narod, nece moci, ali nikad!!!</t>
  </si>
  <si>
    <t>RT @jesenstizedunjo: Вучић и Орицио о реформи правосуђа и медијској стратегији https://t.co/J1HUOKUdZ0 #vucic #brzejacebolje</t>
  </si>
  <si>
    <t>Никоме не претимо, ништа туђе нећемо, само не дамо више никоме да некажњено убија Србе https://t.co/2DRDk2Ctz2 #vucic #brzejacebolje</t>
  </si>
  <si>
    <t>@BraceZenith Dakle nista Srbija na Zapadu gde nam je 90% trogvine i investicija, nista trzisna privreda, nego da izmislimo nesto realisticno i sto donosi boljitak. Na primer UA Vucic i ziveo zamrznuti konflikt.</t>
  </si>
  <si>
    <t>Potrebno je sto pre reformisati pravosudje, da se očisti žuti ološ koji jos uvek čuči po ćoškovima i osporava procese protiv dokazanih nedela i kriminalca koji su ih obeležili! https://t.co/bYHwor0MTi</t>
  </si>
  <si>
    <t>Ми смо ослобођена, независна и суверена земља, која хоће да се бави собом и да ради, напредује... https://t.co/D0Q7ZK47tc #vucic #brzejacebolje</t>
  </si>
  <si>
    <t>Нећемо улазити у туђе двориште и бићемо отворени још више за свакога ко дође као пријатељ https://t.co/oTERx4qkgV #vucic #brzejacebolje</t>
  </si>
  <si>
    <t>😂😂😂😂😂😂😂😂 Amin. Ni njegovi najblizi neznaju sta vucic pregovara. Jadan ovaj narod.</t>
  </si>
  <si>
    <t>RT @eMaT123log: Verujemo u prihvatljivo rešenje! https://t.co/NzFrv9LF3o</t>
  </si>
  <si>
    <t>https://t.co/eJsw25i5HJ</t>
  </si>
  <si>
    <t>https://t.co/ax7qgoK8vm</t>
  </si>
  <si>
    <t>https://t.co/RgNqqftjCm #vucic #brzejacebolje</t>
  </si>
  <si>
    <t>Jedno je sigurno, a to je da sloboda medija nikada nije bila veća nego sto je to slučaj danas! https://t.co/iPj7c5LzmU</t>
  </si>
  <si>
    <t>https://t.co/XB2N2BItkW</t>
  </si>
  <si>
    <t>https://t.co/FRG76Uiq19</t>
  </si>
  <si>
    <t>@sns_srbija Predsednik Srbije Aleksandar Vucic je pravi i najodgovorniji predsednik koji se na pravi nacin zalaze i bori za sve gradjane Srbije i celokupan srpski rod. Od mene ima veliku i iskrenu podrsku.</t>
  </si>
  <si>
    <t>RT @magicalgirl926: Svako obecanje koje je ova vlast dala ispunjeno je._x000D_
https://t.co/TdamfqHWUp</t>
  </si>
  <si>
    <t>Приходите в мой дом, мои двери открыты. ..._x000D_
Читать: https://t.co/kNMev9GK4A https://t.co/MHokY5ldqV</t>
  </si>
  <si>
    <t>https://t.co/gWU6GaoqMF</t>
  </si>
  <si>
    <t>https://t.co/yl0tJ5rU18</t>
  </si>
  <si>
    <t>Вучић и Скот о идејама за постизање решења за питање Косова и Метохије https://t.co/686MG327pR #Vucic</t>
  </si>
  <si>
    <t>Мењамо се, храбро идемо из митологије у будућност https://t.co/MYg274pAma #vucic #brzejacebolje</t>
  </si>
  <si>
    <t>Вучић и Скот о идејама за постизање решења за питање Косова и Метохије https://t.co/J7t8G8BA1k #vucic #brzejacebolje</t>
  </si>
  <si>
    <t>https://t.co/NeQjixDOJA</t>
  </si>
  <si>
    <t>Svako ko je za to da Srbija napreduje, dace podrsku nasem predsedniku.</t>
  </si>
  <si>
    <t>Panik Ya 😁_x000D_
Ibu ini Dari partai Nasdem_x000D_
Advokat/Pengacara_x000D_
_x000D_
Cc @ardi_riau @denirisman @fadlizon @MardaniAliSera</t>
  </si>
  <si>
    <t>Вучић и Скот о идејама за постизање решења за питање Косова и Метохије https://t.co/xhAkOvQMLg #vucic #brzejacebolje</t>
  </si>
  <si>
    <t>https://t.co/LLuRBdazLH</t>
  </si>
  <si>
    <t>В Оренбурге сегодня рассмотрели дело об избрании меры пресечения главе города Евгению Арапову. Ленинский районный суд, несмотря на все доводы защиты,  согласился со следствием и отправил... https://t.co/FEWqTZUWEo</t>
  </si>
  <si>
    <t>Вучић и Скот о идејама за постизање решења за питање Косова и Метохије https://t.co/STVIa0sUD7 #vucic #brzejacebolje</t>
  </si>
  <si>
    <t>RT @avucic: Cа помоћником генералног секретара УН за политичка питања, Мирославом Јенцом. https://t.co/5b8ZeBrxvu</t>
  </si>
  <si>
    <t>@trikosh Narod podrzava rad, trud, borbu, a Vucic je taj koji se iskreno i na pravi nacin bori i radi za svoje gradjane, a ne kao ovi tvoji iz Saveza sto bi da pune sopstvene dzepove i sto ih nije briga za narod, ali i oni polako idu u penziju, znaju da na vlast nece doci nikad!!!</t>
  </si>
  <si>
    <t>Са хрватским чланом Председништва Босне и Херцеговине @Dragan_Covic о даљем унапређењу односа Србије и БиХ, свеукупним односима српског и хрватског народа и ситуацији у региону. https://t.co/ELGov9QzsD</t>
  </si>
  <si>
    <t>Predsednik se svim silama zalaze zs resenje u interesu svog naroda https://t.co/W3gfryW4ZO</t>
  </si>
  <si>
    <t>Вучић и Скот о идејама за постизање решења за питање Косова и Метохије https://t.co/On4jSZWllU #vucic #brzejacebolje</t>
  </si>
  <si>
    <t>Dok se jedan #vucic bori drugih 30 miševa mu podmecu nogu_x000D_
_x000D_
https://t.co/TFWtJxx8xw</t>
  </si>
  <si>
    <t>Вучић и Скот о идејама за постизање решења за питање Косова и Метохије https://t.co/DtRuOin2lc #vucic #brzejacebolje</t>
  </si>
  <si>
    <t>Вучић и Скот о идејама за постизање решења за питање Косова и Метохије https://t.co/KgPLhcyWwx #vucic #brzejacebolje</t>
  </si>
  <si>
    <t>Вучић и Скот о идејама за постизање решења за питање Косова и Метохије https://t.co/xgIjVO5QoG #vucic #brzejacebolje</t>
  </si>
  <si>
    <t>Вучић и Скот о идејама за постизање решења за питање Косова и Метохије https://t.co/08VLK3AhcS #vucic #brzejacebolje</t>
  </si>
  <si>
    <t>Адвокат: Бузова вправе судить караоке-бары за исполнение своих песен_x000D_
https://t.co/fI5homBxCh https://t.co/Q4j1UCjwzd</t>
  </si>
  <si>
    <t>Jos jedan uspesan sastanak koji je doneo potvrdu napretka!_x000D_
https://t.co/PV0ViL9vpQ</t>
  </si>
  <si>
    <t>Anklaget for menneskesmugling: Odense-advokat politianmelder Red Barnet https://t.co/Y1kLOiR853</t>
  </si>
  <si>
    <t>RT @itorbica: Bez kompromisa nema trajnog mira.  https://t.co/kTXrg9qpHD</t>
  </si>
  <si>
    <t>RT @Silvy_riau: Panik Ya 😁_x000D_
Ibu ini Dari partai Nasdem_x000D_
Advokat/Pengacara_x000D_
_x000D_
Cc @ardi_riau @denirisman @fadlizon @MardaniAliSera https://t.co/N…</t>
  </si>
  <si>
    <t>Вучић и Скот о идејама за постизање решења за питање Косова и Метохије https://t.co/z9r7hqrgKu #vucic #brzejacebolje</t>
  </si>
  <si>
    <t>@BojanSavija @OSCE_Serbia 1945. je jedan čovek koji je bio blizu pada sa vlasti tako nešto slično radio. Svako dete je mobilisao jer je verovao u Endsieg. Kada su deca umrla za njega, vlast prošla, povukao se u Führerbunker u Wolfsschanze. Na kraju mu je ostala kapsula cijankalija i Luger 9mm parabellum.</t>
  </si>
  <si>
    <t>Puna podrška predsedniku Vučiću za veliku borbu za pronalaženje rešenja za KiM-u! https://t.co/7WPOo9KWI5</t>
  </si>
  <si>
    <t>Вучић и Скот о идејама за постизање решења за питање Косова и Метохије https://t.co/Bwqr1eeZdL #vucic #brzejacebolje</t>
  </si>
  <si>
    <t>Samo jedno pitanje postavicu #opozicija._x000D_
Kada je zadnji put vasa noga krocila u Bujanovac, Presevo i Medvedju ili negde na teritoriji KiM?</t>
  </si>
  <si>
    <t>https://t.co/NkhsNA6dXt</t>
  </si>
  <si>
    <t>81 lat temu rozpoczął się największy strajk chłopski w okresie międzywojennym, który objął głównie Małopolskę. W starciach z policją zginęło 41 osób, około 4 tys. zostało aresztowanych.</t>
  </si>
  <si>
    <t>Вучић и Скот о идејама за постизање решења за питање Косова и Метохије https://t.co/4XJ8H1dewk #vucic</t>
  </si>
  <si>
    <t>Oricio pohvalio ulogu predsednika Vučića u podsticanju rada na izradi medijske strategije https://t.co/vUzNhLbJxG</t>
  </si>
  <si>
    <t>RT @cebic_jovan: Puna podrška predsedniku Vučiću za veliku borbu za pronalaženje rešenja za KiM-u! https://t.co/7WPOo9KWI5</t>
  </si>
  <si>
    <t>VUČIĆ-RAZGOVAO-SA-ŠEFOM-MISIJE-OEBS-a-O-MEDIJSKOJ-STRATEGIJI https://t.co/oBZfJRKq6H</t>
  </si>
  <si>
    <t>https://t.co/4EugvMA8Py</t>
  </si>
  <si>
    <t>RT @Jellkic822: Вучић и Орицио о реформи правосуђа и медијској стратегији https://t.co/DFAduyHVaf #vucic #brzejacebolje</t>
  </si>
  <si>
    <t>@makopopic Razni. Krenulo kad sam napisala da Djilas letuje u luksuznom hotelu. Prvo mi objasnili da nemam pojma o tome, a onda da treba da berem maline ako ne radim.</t>
  </si>
  <si>
    <t>Razgraničenje je najbolja opcija, jer ne moze da Srbija ne dobije "nista". https://t.co/YIg6A0L1FW</t>
  </si>
  <si>
    <t>Djilas bez srama i danas ne odustaje od namere da ponovo bude bitna politička faca i pored lopovluka i uništavanja naroda_x000D_
 https://t.co/x01AvHNrSa</t>
  </si>
  <si>
    <t>@veljkoveseljko @VladimirStev Ljutimo se na komuniste sto su 45 udaljili sve saradnike okupatora a sta vi predlazete za ove trovace koji podrzavaju malignu radikalsku vlast koja razjeda ovaj narod</t>
  </si>
  <si>
    <t>Sindikat Uljanika traži mirenje, a ako se ne isplati plaća idu u štrajk https://t.co/bTy6ma2dju</t>
  </si>
  <si>
    <t>Svi ovi koji sada najjace udaraju po Vucicu, zabijali su glave u pesak kad su trebali da rade svoj osao dok su bili na vladti. Danas kad se neko bori za ovaj narod kao Vucic, njima smeta. Jadnici. https://t.co/hyUJf6Z8vX</t>
  </si>
  <si>
    <t>Sramotna opozicija na celu sa nasilnikom Obradovicem! Ne brinu oni ni za KiM ni za nas narod! _x000D_
https://t.co/tMUBxmNG0v</t>
  </si>
  <si>
    <t>RT @PetaoSofronije3: Razgraničenje je najbolja opcija, jer ne moze da Srbija ne dobije "nista". https://t.co/YIg6A0L1FW</t>
  </si>
  <si>
    <t>Malo je poznato da je Gabrovnica u katastrofalnom stanju, a novinare i vlast boli Ono.</t>
  </si>
  <si>
    <t>Алексей Конышев разошелся со Светланой Орловой в оценке роста экономики Владимирской области_x000D_
_x000D_
https://t.co/dKqCbnbWJx https://t.co/2FZhiokh7X</t>
  </si>
  <si>
    <t>@mmmilena Spontano su mi prva asocijacija  vlast i narod...</t>
  </si>
  <si>
    <t>Vučić je izrazio zadovoljstvo za doprinos Misije reformskim procesima u Srbiji. https://t.co/9sWWxTpMNX</t>
  </si>
  <si>
    <t>Srbija je zemlja koja u svakom pogledu želi da napreduje i https://t.co/4JT9Mc7HdD</t>
  </si>
  <si>
    <t>@SlobaGeorgiev pa rekao je @avucic , i rekao je zasto tako kako je rekao. A sta kaze opozicija, to nismo culi ?</t>
  </si>
  <si>
    <t>Вучић и Скот о идејама за постизање решења за питање Косова и Метохије https://t.co/NDSV7Io3KZ #vucic #brzejacebolje</t>
  </si>
  <si>
    <t>Hayo yang buat kemakaran sapa,_x000D_
hayo yg membuat tagar #2019GantiPresiden jadi momok menakutkan sapa,_x000D_
hayo yg panik ngga punya dukungan sapa,_x000D_
hayo yg nyewa provider buat sms sapa,_x000D_
_x000D_
Yang begitu an pasti Rezim Panik, Pemuja Bingung dn Penjilat elit... jadilah penjahat keok.. hadeh</t>
  </si>
  <si>
    <t>Ку-ку! Це просто п-ц. Інтелектуал. https://t.co/xAHX5BLQbg</t>
  </si>
  <si>
    <t>RT @ahsan_wahid: Setuju, lanjutkan. https://t.co/djmsF3vCWc</t>
  </si>
  <si>
    <t>@makopopic Izvini, izvini. Pogrešila sam. Ne da se slažem s tobom nego sam ubedjena da bi brzo stali na noge kad bi imali normalnu vlast. Mogli bi da živimo od proizvodnje zdrave hrane.</t>
  </si>
  <si>
    <t>https://t.co/G67g3rTtp0 #vucic #brzejacebolje</t>
  </si>
  <si>
    <t>Администрация СИЗО «Владимирского Централа» предоставила бывшему  вице-губернатору Дмитрию Хвостову возможность позвонить матери в  Краснодар. Это произошло после того, как подсудимый пригрозил объявить  голодовку  https://t.co/p2UJdWzQUJ https://t.co/I7aSOuM5Cl</t>
  </si>
  <si>
    <t>Stamatović izjavio kako puške nisu prave ruske već plastične kineske. Samo da poželiš da je Stamatović opozicija nekog našeg neprijatelja.</t>
  </si>
  <si>
    <t>Вучић и Орицио о реформи правосуђа и медијској стратегији https://t.co/E9BIGQtE5H #vucic #brzejacebolje</t>
  </si>
  <si>
    <t>I opozicija Palmu za trku ima._x000D_
Zove se Stamatović Milan.</t>
  </si>
  <si>
    <t>@julijaroberts Ja hoću i time da se bavim... Trudim se, pa pomoz bože!_x000D_
Vlast je no comment!</t>
  </si>
  <si>
    <t>Вучић и Скот о идејама за постизање решења за питање Косова и Метохије https://t.co/BEheTdXlOu #vucic #brzejacebolje</t>
  </si>
  <si>
    <t>@Mungos48006032 @LosZao Svesni smo toga da opozicija radi protiv Srbije, ali se pitam dokle.</t>
  </si>
  <si>
    <t>Pitanje reformi u oblasti pravosuđa, razmatrali su Vučić i šef Misije OEBS-a u Srbiji. https://t.co/aMfVGdl5ij</t>
  </si>
  <si>
    <t>RT @PetaoSofronije3: Jedno je sigurno, a to je da sloboda medija nikada nije bila veća nego sto je to slučaj danas! https://t.co/iPj7c5LzmU</t>
  </si>
  <si>
    <t>@GregorVirant1 @MilaKuki27 Kako pa je urejen status strank, ki podpirajo manjšinsko vlado v 11 državah Evrope? A od njih se ne da nič naučiti? #koalicija #manjšinskavlada #opozicija</t>
  </si>
  <si>
    <t>Srbija u svakom pogledu želi da napreduje i postepeno uspava u tome. https://t.co/8v9yLHohPK</t>
  </si>
  <si>
    <t>Dodik’s Support Of Vucic’s Kosovo Partition Plan Is Self-Interested https://t.co/WmLLF3nXjr via @eurasia_future</t>
  </si>
  <si>
    <t>RT @mbuljugic83: VUČIĆ-RAZGOVAO-SA-ŠEFOM-MISIJE-OEBS-a-O-MEDIJSKOJ-STRATEGIJI https://t.co/oBZfJRKq6H</t>
  </si>
  <si>
    <t>Ampak kako zanimivo! Levica je ponudila embalažni videz opozicije (formalno), pri čemer bo neformalno dejansko pozicija. Temu se čudijo tisti, ki so do zdaj ves čas gledali isto embalažo pri še večjih mojstrih tovrstne produkcije - SDS.</t>
  </si>
  <si>
    <t>https://t.co/xhYY2OIgBR</t>
  </si>
  <si>
    <t>Вучић и Орицио о реформи правосуђа и медијској стратегији https://t.co/DmM6qbeCGz</t>
  </si>
  <si>
    <t>Serbia ranks 76th on the World #PressFreedom Index, but what's it really like to work in the media in Vucic's Serbia?_x000D_
_x000D_
We asked 12 journalists and editors to share their personal stories:_x000D_
_x000D_
https://t.co/I61ePrSm7e https://t.co/Ka36cUqoGO</t>
  </si>
  <si>
    <t>https://t.co/9AirutxonK</t>
  </si>
  <si>
    <t>@sns_srbija Vucic vodi odgovornu i kompromisnu politiku ,,ne moze se pitanje KiM resit preko noci</t>
  </si>
  <si>
    <t>Как оформить сделку с недвижимостью?_x000D_
Рассказываем порядок действий! Читайте! Советуем сохранить😉🖐🏻 https://t.co/v2X1Hr4Zsw</t>
  </si>
  <si>
    <t>RT @IvonaCvejic: VUČIĆ-RAZGOVAO-SA-ŠEFOM-MISIJE-OEBS-a-O-MEDIJSKOJ-STRATEGIJI https://t.co/mUXZ8ygNwX</t>
  </si>
  <si>
    <t>https://t.co/0vfhmePpMI</t>
  </si>
  <si>
    <t>RT @igorcicka: Вучић и Скот о идејама за постизање решења за питање Косова и Метохије https://t.co/686MG327pR #Vucic</t>
  </si>
  <si>
    <t>https://t.co/jVu1pGc9Sh</t>
  </si>
  <si>
    <t>https://t.co/l24MRhuuEA</t>
  </si>
  <si>
    <t>@sanjailic5954 @RajkoRajkop2oo @StrankaNarodna Ja mislila da se Djilas za djubre pobrinuo u podzemnim kontejnerima 🤣 kad ono i dalje se sastaju u najavljuju performanse</t>
  </si>
  <si>
    <t>https://t.co/qZkNvI1j3j</t>
  </si>
  <si>
    <t>https://t.co/Lcgc0PlWQr</t>
  </si>
  <si>
    <t>https://t.co/h0pKKNTNHj</t>
  </si>
  <si>
    <t>https://t.co/aSXxfrYZ6s #vucic #brzejacebolje</t>
  </si>
  <si>
    <t>Trajno resenje se mora naci https://t.co/zPIO92iiNz</t>
  </si>
  <si>
    <t>@Sasa_Koprivica @nevidljiva117 Pa zar vucic nijr pricao da je temeljno procitao majn kamf...jebo mamu svoju, znaci zapamtio od reci do reci...kakav streber, sve po obrascu</t>
  </si>
  <si>
    <t>Ternyata, Host Hijab Traveling Dipersunting Advokat asal Makassar, Lihat Foto - fotonya - Kabar News (Siaran Pers) (Blog) https://t.co/07VofG1ppE https://t.co/kX0yJeJ4et</t>
  </si>
  <si>
    <t>VUČIĆ-RAZGOVAO-SA-ŠEFOM-MISIJE-OEBS-a-O-MEDIJSKOJ-STRATEGIJI https://t.co/sHj2464o57</t>
  </si>
  <si>
    <t>https://t.co/uFPjytrTX9</t>
  </si>
  <si>
    <t>RT @slavpl17: https://t.co/jVu1pGc9Sh</t>
  </si>
  <si>
    <t>Pohvale od strane OEBS Srbija ide napred, ekonomski jaca. Bravo _x000D_
https://t.co/wRY1HggJlw</t>
  </si>
  <si>
    <t>Вучић и Орицио о реформи правосуђа и медијској стратегији https://t.co/yjtLgeD5UZ #vucic #brzejacebolje</t>
  </si>
  <si>
    <t>https://t.co/gjWTBd8jsr</t>
  </si>
  <si>
    <t>Nema velike razlike između Srp. opozicije i glasačkog dela koji ih preferira... Opozicija delom kilava, besciljna, a delom ratoborna, oslonjena na mitsko Kosovo... kao i njihovi birači... što bi se reklo "Rogovi u vreći"... ili recept za dugovečnost Vučićeve vladavine</t>
  </si>
  <si>
    <t>https://t.co/JshgNMjF3q</t>
  </si>
  <si>
    <t>Вучић и Скот о идејама за постизање решења за питање Косова и Метохије https://t.co/KnRT6THfV2 #vucic #brzejacebolje</t>
  </si>
  <si>
    <t>Вучић и Орицио о реформи правосуђа и медијској стратегији https://t.co/7OGbWkWKHo #vucic #brzejacebolje</t>
  </si>
  <si>
    <t>RT @kandidatkinja: I opozicija Palmu za trku ima._x000D_
Zove se Stamatović Milan.</t>
  </si>
  <si>
    <t>#Bompenger kan stride mot #grunnloven_x000D_
https://t.co/CEfDhEh4kM</t>
  </si>
  <si>
    <t>RT @slavpl17: Вучић и Орицио о реформи правосуђа и медијској стратегији https://t.co/7OGbWkWKHo #vucic #brzejacebolje</t>
  </si>
  <si>
    <t>OEBS daje podrsku i pohvalu za medijske strategije. _x000D_
VUČIĆ-RAZGOVAO-SA-ŠEFOM-MISIJE-OEBS-a-O-MEDIJSKOJ-STRATEGIJI https://t.co/bYFZrUFnRs</t>
  </si>
  <si>
    <t>По инсайдерской информации газеты «Наша версия», в конце июля начались прямые, хотя и негласные, переговоры между руководством Киева и народных республик. ПОДРОБНОСТИ ТУТ: https://t.co/UnF31ucRZh</t>
  </si>
  <si>
    <t>https://t.co/tQRYsNfgin #vucic #brzejacebolje</t>
  </si>
  <si>
    <t>Advokat UII Dukung Mahfud MD Bongkar Kasus Korupsi Muhaimin https://t.co/vBJpqCrnDi</t>
  </si>
  <si>
    <t>Вучић и Скот о идејама за постизање решења за питање Косова и Метохије https://t.co/qFchTUvxY7 #vucic #brzejacebolje</t>
  </si>
  <si>
    <t>Металеві двері придавили 6-річного хлопчика на Одещині  https://t.co/kXLCY49Bba</t>
  </si>
  <si>
    <t>Nah kan berbuntut panjang 😅😂_x000D_
Ayo pak @mohmahfudmd  tuntas kan kasus kardus duren @cakimiNOW se clearnya _x000D_
_x000D_
#ILCAnataraMaharDanPHP _x000D_
_x000D_
https://t.co/jaSMSvoyNr</t>
  </si>
  <si>
    <t>Вучић и Орицио о реформи правосуђа и медијској стратегији https://t.co/GjTrpXFQG8 #vucic #brzejacebolje</t>
  </si>
  <si>
    <t>VUČIĆ-RAZGOVAO-SA-ŠEFOM-MISIJE-OEBS-a-O-MEDIJSKOJ-STRATEGIJI https://t.co/Q4yUYxZ691</t>
  </si>
  <si>
    <t>https://t.co/69kk0ze67Q</t>
  </si>
  <si>
    <t>@DragoKovacevic @Krle22 Ti mi zaista nisi jasan ponekad. Dveri su mi neprihvatljive, ali koji poziv na puc? Poziv na hapsenje onog ko ne postuje ustav, mada sam ja protestvovao za izglasavanje ovakvog ustava. Naravno da se ja i ti politicki ne slazemo, da se slazemo ja ne bi napustio ldp.</t>
  </si>
  <si>
    <t>Вучић и Орицио о реформи правосуђа и медијској стратегији https://t.co/6rauKoETDf #vucic #brzejacebolje</t>
  </si>
  <si>
    <t>RT @DimiGrom: Vucic je najbolji primer svima kako se jedan predsednik bori i radi za svoju zemlju. https://t.co/Ab1EpQ1MDw</t>
  </si>
  <si>
    <t>RT @avucic: Београд је коначно сишао на своје реке. "Београд на води" је нови драгуљ Србије. https://t.co/zPD70OtYJz</t>
  </si>
  <si>
    <t>Очекујем наставак унапређења сарадње, и да ускоро у Србији поново видимо председника @RT_Erdogan._x000D_
Важно је што Турску, снажног регионалног партнера,_x000D_
имамо као савезника и пријатеља. https://t.co/TnTM9eC5dH</t>
  </si>
  <si>
    <t>Поносан сам и срећан што смо пре две године, уз подршку кинеског председника Си Ђинпинга, покрајине Хебеј и компаније ХБИС, успели да обезбедимо живот и будућност за Железару и за смедеревске раднике. https://t.co/q0VAg4uE87</t>
  </si>
  <si>
    <t>Вучић и Орицио о реформи правосуђа и медијској стратегији https://t.co/TaV0Zkd0eA #vucic #brzejacebolje</t>
  </si>
  <si>
    <t>RT @avucic: Можемо још више да приближимо наше пријатељске народе._x000D_
#Srbija #Grcka #Rumunija #Bugarska  https://t.co/LTXjokmsxh https://t.co…</t>
  </si>
  <si>
    <t>https://t.co/FvZqS6lLWR</t>
  </si>
  <si>
    <t>RT @avucic: Новинар Цветковић пронађен је жив и здрав._x000D_
Хвала оперативцима из полиције и БИА на напорном раду. https://t.co/fqCE7IWG9p</t>
  </si>
  <si>
    <t>Вучић и Орицио о реформи правосуђа и медијској стратегији https://t.co/KmD8EIFnPm #vucic #brzejacebolje</t>
  </si>
  <si>
    <t>???????????????????????????????????_x000D_
Хмммммм......кашљуц, кашљуц,.....цццццц........</t>
  </si>
  <si>
    <t>https://t.co/QJjbRTV0oQ</t>
  </si>
  <si>
    <t>Вучић и Скот о идејама за постизање решења за питање Косова и Метохије https://t.co/7E0W4W3a6N #vucic #brzejacebolje</t>
  </si>
  <si>
    <t>https://t.co/hCg1h9qxDM</t>
  </si>
  <si>
    <t>https://t.co/cJYJGznhFo</t>
  </si>
  <si>
    <t>@indijanec Če levica ni v vladi, je vsekakor opozicijska stranka :). Najbolj hecni so komentarji, da je v trenutku, ko da glas za vlado vladna stranka :) Hehehe.. Iz takih sklepov sledi, da  v trenutku, ko opozicijska stranka podpre zakon, ki ga predlaga večina, ni več opozicija :)</t>
  </si>
  <si>
    <t>https://t.co/QpyD5L8MSB</t>
  </si>
  <si>
    <t>Kryetari i Serbisë takohet me ambasadorin e ShBA-ve në Serbi https://t.co/ctbDn3aHrD</t>
  </si>
  <si>
    <t>Vučić predvodi tešku borbu, koja traje decenijama za bolje sutra srpskog naroda, dok Jeremić, Janković, Djilas, Obradović i jos neki pojedinci ne shvataju značaj ovog momenta i pokušavaju da izazovu nerede https://t.co/rlpoMWU1hC</t>
  </si>
  <si>
    <t>https://t.co/5etl7Cda73 #vucic #brzejacebolje</t>
  </si>
  <si>
    <t>https://t.co/snx2hEMm88 #vucic #brzejacebolje</t>
  </si>
  <si>
    <t>Aleksandar Vučić se iz dana u dan bori i zalaže za postizanje rešenja za KiM. _x000D_
https://t.co/kYWzKTw8yk</t>
  </si>
  <si>
    <t>Вучић и Орицио о реформи правосуђа и медијској стратегији https://t.co/nmtwgPO6JI #vucic #brzejacebolje</t>
  </si>
  <si>
    <t>https://t.co/dZWe5zqrGZ #vucic #brzejacebolje</t>
  </si>
  <si>
    <t>Вучић и Скот о идејама за постизање решења за питање Косова и Метохије https://t.co/rrhztaCb3c #vucic #brzejacebolje</t>
  </si>
  <si>
    <t>Kreativ tolkning av grunnloven, men neppe noe substans. Å bevege seg fritt innebærer ikke at alle skal kunne kjøre bil overalt uten å betale. https://t.co/5zWeqTEsKq</t>
  </si>
  <si>
    <t>https://t.co/vc3VWdDWZS</t>
  </si>
  <si>
    <t>Вучић и Скот о идејама за постизање решења за питање Косова и Метохије https://t.co/dBQXdyIz9L</t>
  </si>
  <si>
    <t>Вучић и Скот о идејама за постизање решења за питање Косова и Метохије https://t.co/uOF8O0bQbr #vucic #brzejacebolje</t>
  </si>
  <si>
    <t>@Dr_urosevicc @PjerBezuhov Smešno. Neko mora da organizuje vlast, obezbedi snabdevanje i svakodnevni život.</t>
  </si>
  <si>
    <t>Ma Srbija nezadrzivo napreduje na svim poljima,to je neosporivo...jedino a jako vazno pitanje koje stagnira u resavanju,jeste pitanje KiM https://t.co/BEnEOtMq6q</t>
  </si>
  <si>
    <t>Ambasador SAD je razgovarao sa Vučićem o idejama za rešenje pitanja. KIM. https://t.co/cFAFikeVTs</t>
  </si>
  <si>
    <t>https://t.co/OqV0fAqzQ1</t>
  </si>
  <si>
    <t>#IndahnyaRepublikKu,.........._x000D_
Satu Bulan Dua Hati._x000D_
Legowo Itu Kono,....._x000D_
Legowo Itu Mimpi ,...._x000D_
Dan Legiwo Itu Cara Emosi Orang Cerdas Yang Tidak Dapat Bungkusan.</t>
  </si>
  <si>
    <t>Kriminalna opozicija _x000D_
https://t.co/3fu399g5q8</t>
  </si>
  <si>
    <t>Вучић и Скот о идејама за постизање решења за питање Косова и Метохије https://t.co/qZYs1eRvyr #vucic #brzejacebolje</t>
  </si>
  <si>
    <t>https://t.co/8aw5UTNhWw</t>
  </si>
  <si>
    <t>https://t.co/sr8zpxE3zH</t>
  </si>
  <si>
    <t>Zgodovina se ponovno piše v Sloveniji: kaj storiti in kako, da vladna stranka (stranka, ki izvoli vlado) postane opozicija? Ŕadio Erevan: načeloma je vse mogoče, toda le v Sloveniji.</t>
  </si>
  <si>
    <t>https://t.co/1hzlq7LmFd</t>
  </si>
  <si>
    <t>Вучић и Скот о идејама за постизање решења за питање Косова и Метохије https://t.co/cr3rImfOWy</t>
  </si>
  <si>
    <t>Dijalog je bitan zbog stabilnosti i ekonomskog napredka zemlje _x000D_
https://t.co/6xrUC4YUcD</t>
  </si>
  <si>
    <t>Svima je jasno da sloboda medija nikada nije bila veća. https://t.co/ngkvasoqX1</t>
  </si>
  <si>
    <t>Ovako se radi. Predano, posveceno i uporno. Zato ce i biti dobrog rezultata. Kockalone, Bosko i ostali u opoziciji mogu samo da placu! https://t.co/IbZKVc3QBo</t>
  </si>
  <si>
    <t>https://t.co/Nef9xG5neT</t>
  </si>
  <si>
    <t>"Vucic and Thaci agreed..."_x000D_
https://t.co/TYXnTu9HyA https://t.co/tfZSlS4TCv</t>
  </si>
  <si>
    <t>На «Радио России. Ярославль» стартует программа «Открытая власть»_x000D_
https://t.co/JRgfBADNc7 https://t.co/F8Hs7HQLdc</t>
  </si>
  <si>
    <t>Sjelden god journalistikk:_x000D_
https://t.co/php8izJRAw</t>
  </si>
  <si>
    <t>Za razliku od bivseg rezima koji je zmurio pred svim problemima sa kojima se suocavala Srbija i koji treba da odgovara za veleizdaju, Vucic se zalaze za ocuvanje nacionalnih i drzavnih interesa, dalji prosperitet Srbije i zasluzuje punu podrsku naroda. https://t.co/xkiadyexRf</t>
  </si>
  <si>
    <t>VUČIĆ-RAZGOVAO-SA-ŠEFOM-MISIJE-OEBS-a-O-MEDIJSKOJ-STRATEGIJI https://t.co/YKYvucdkrE</t>
  </si>
  <si>
    <t>https://t.co/BB9hqyTBPs</t>
  </si>
  <si>
    <t>https://t.co/VgOPrjT4bd</t>
  </si>
  <si>
    <t>https://t.co/ZPd9OfeC3h</t>
  </si>
  <si>
    <t>Захвалан сам на значају који Света Столица придаје територијалном интегритету и суверенитету Србије._x000D_
Cа државним секретаром Свете Столице, кардиналом Пјетром Паролином. https://t.co/CIobzpdFBQ</t>
  </si>
  <si>
    <t>RT @malasirenaaa: Svima je jasno da sloboda medija nikada nije bila veća. https://t.co/ngkvasoqX1</t>
  </si>
  <si>
    <t>Vucic se uhvatio u kostac sa problemom KiM i bori se da zastiti nase interese a dok je opozicija bila na vlasti oni su taj problem gurali pod tepih a sad nesto pricaju i  pozivaju na prolivanje krvi .Svi moramo podrzati Vucica. SVI....https://t.co/UG98O5bVNg</t>
  </si>
  <si>
    <t>RT @avucic: Посета председника Путина је велика част за Србију._x000D_
Ca амбасадором Руске Федерације @AVChepurin https://t.co/CzZJm0nZRP</t>
  </si>
  <si>
    <t>Izvršeno je 37 likvidacija u Srbiji od kada je država proglasila obračun sa mafijom, a broj ubijenih je u porastu... https://t.co/JS7zWbQzLA _x000D_
#Vucic #Beograd #NoviSad #Nis #Subotica #Kragujevac #Zrenjanin #Kraljevo #Sombor #Smederevo #Sabac #Krusevac #Leskovac #Kikinda #Srbija https://t.co/qBur1LP7ON</t>
  </si>
  <si>
    <t>https://t.co/nSFFG5SC1J</t>
  </si>
  <si>
    <t>RT @KatanicLjiljana: https://t.co/BB9hqyTBPs</t>
  </si>
  <si>
    <t>RT @avucic: Cа Мануелом Сарацином, чланом Одбора за европске послове немачког Бундестага. https://t.co/O0Fcha3eNE</t>
  </si>
  <si>
    <t>Cа делегацијом Одбора за европске послове Сената Републике Француске о билатералним односима, ситуацији у региону и европском путу Србије. https://t.co/AbNVrj8Ube</t>
  </si>
  <si>
    <t>https://t.co/VhpD5g8Uq9</t>
  </si>
  <si>
    <t>Изузетно је важно што нас Румунија, Грчка и Бугарска отворено подржaвају, што показују поштовање за Србију и траже подршку за улазак Србије у ЕУ. То су наши пријатељи! https://t.co/M3O20Zq9li</t>
  </si>
  <si>
    <t>Свака фабрика је срећа за Ниш, Србију, регион. _x000D_
"Леони" је успех, јер верује у Србију, а постаће и највећи послодавац у нашој земљи. https://t.co/rGvX7AfQhW</t>
  </si>
  <si>
    <t>Захвалан сам нашем пријатељу @donaldtusk @eucopresident што је показао да је пријатељ наше земље и да можемо да рачунамо на подршку у даљим евроинтеграцијама.  https://t.co/qJrJXWaUYu</t>
  </si>
  <si>
    <t>https://t.co/H1Lm0Ck98m</t>
  </si>
  <si>
    <t>.@avucic  sa @eucopresident : Možemo da prihvatimo kompromis, ali ne i ponižavanje Srbije  (VIDEO) :: https://t.co/I6OR0ljjRi #rtsvesti https://t.co/MVVggUUP3J</t>
  </si>
  <si>
    <t>RT @Milica78203648: Kriminalna opozicija _x000D_
https://t.co/3fu399g5q8</t>
  </si>
  <si>
    <t>Пожелео сам амбасадору_x000D_
Републике Италије, Ло Кашу, добродошлицу у Србију, уз очекивање да ће током његовог амбасадорског мандата политички дијалог и економскa сарадња #Srbija и #Italija бити још интензивнији. @ItalyinSerbia https://t.co/mrK9VQKvwR</t>
  </si>
  <si>
    <t>Predsednik Vučić je još jednom istakao potrebu postizanja istinskog kompromisa https://t.co/nHY24YFL0q</t>
  </si>
  <si>
    <t>RT @avucic: Велико хвала нашим  спортистима што у сваком тренутку, на најбољи могући начин, бране боје Србије. https://t.co/stkY8vM0W3</t>
  </si>
  <si>
    <t>Компромисно решење је једино прихватљиво за Србију. _x000D_
https://t.co/DIj4HhfXVr</t>
  </si>
  <si>
    <t>President Vucic: We will never forget that companies from Turkey invested in underdeveloped regions in Serbia where people now have new job opportunities. We will always be reliable friends @avucic @predsednikrs @deikiletisim @RT_Erdogan https://t.co/3XukePNQiy</t>
  </si>
  <si>
    <t>RT @Milica78203648: Dijalog je bitan zbog stabilnosti i ekonomskog napredka zemlje _x000D_
https://t.co/6xrUC4YUcD</t>
  </si>
  <si>
    <t>@ZoranLutovac @demokrate @SavezZaSRB Nemojte me pogrešno razumeti ali zbog Dveri i Stamatovića već imate 4 glasa manje, provereno (bar u mom slučaju), pozdrav</t>
  </si>
  <si>
    <t>To sa #Media u #Serbia je najveća #Politics zabluda. To je samo #Hardware a to malo vredi bez #Software (DS) vlast do 2012 imala je “ubedljivu” kontrolu nad #Media &amp;amp; #Marketing agencijama u odnosu na tadašnju (SNS) opoziciju i izgubila je vlast. SNS je u starom DS #Hardware modu.</t>
  </si>
  <si>
    <t>https://t.co/QbX2GbydXe</t>
  </si>
  <si>
    <t>Ova vlast je tako "previse za coveka".</t>
  </si>
  <si>
    <t>@NedKingKol @mycky_CZ Kada je Vucic onomad uso u ponoc u svoj omiljeni klub i smenio tadasnje rukovodstvo mislim da je to bila 2012g znamo svi da je dug bio negde oko 60m to je izjavio i novopstavljeni komesar tada Covic, jedini sajt za to merodavan je APR zadnji izvestaj sto sam video od 2017 je 52m</t>
  </si>
  <si>
    <t>Bilo bi lepo da amerikanci budu mali realniji,kada smo mi u pitanju_x000D_
https://t.co/yTslY7ZNjG</t>
  </si>
  <si>
    <t>https://t.co/ZZN0sAu9Il</t>
  </si>
  <si>
    <t>@hohadler Za ovakve izjave bih slao u zatvor da sam vlast!</t>
  </si>
  <si>
    <t>https://t.co/FCXuzQ67LS</t>
  </si>
  <si>
    <t>https://t.co/rNt8ls4TZl</t>
  </si>
  <si>
    <t>Вучић и Скот о идејама за постизање решења за питање Косова и Метохије https://t.co/JDvwfODYFg #vucic #brzejacebolje</t>
  </si>
  <si>
    <t>V Sloveniji se kar opozicija odloči, da bo dvignila davke. #zavsakoceno</t>
  </si>
  <si>
    <t>https://t.co/uoRcE5VeBp</t>
  </si>
  <si>
    <t>@NMilicev3 @Krle22 Tvoj je problem što ne shvataš da je poziv na hapšenje šefa države, poziv na puč. Bez obzira što ti mislio o njemu. A ko je prekršio Ustav ocenjuje Ustavni sud, a ne Boško iz Dveri. Nije mi uopšte čudo što si napustio LDP.</t>
  </si>
  <si>
    <t>RT @Libertarec: V Sloveniji se kar opozicija odloči, da bo dvignila davke. #zavsakoceno</t>
  </si>
  <si>
    <t>https://t.co/hrdh2aa3Ta</t>
  </si>
  <si>
    <t>RT @abrovinodz: @hohadler Za ovakve izjave bih slao u zatvor da sam vlast!</t>
  </si>
  <si>
    <t>https://t.co/YH9WkClsPz</t>
  </si>
  <si>
    <t>RT @djlicann: Svi ma je poznata "politika" nase zuto-ridje #opozicija...mrznja,mrznja i samo mrznja... https://t.co/JUWw0cFiKZ</t>
  </si>
  <si>
    <t>@SpirOxy @sliwowica1 Dzisiaj w PytNiu na Śniadanie historyk mówil,że organizowano strajki robotnicze by uniemożliwić dostawy bronii dla wojska.Nie powiedział,że organizacją strajków zajmował się oddział Żydów ze Smoleńska , z którego potem powstało GRU</t>
  </si>
  <si>
    <t>Вучић и Скот о идејама за постизање решења за питање Косова и Метохије https://t.co/dOJ5yv1UGQ</t>
  </si>
  <si>
    <t>Вучић и Орицио о реформи правосуђа и медијској стратегији https://t.co/6StnfNuxUC</t>
  </si>
  <si>
    <t>https://t.co/wSCTqRcp1A</t>
  </si>
  <si>
    <t>16.08. o godz. 14:27 mija kolejna rocznica zdrady i poddania strajku w Stoczni Gdańskiej im. Lenina przez TW Bolka i jego przydupasów._x000D_
Poddali i zakończyli strajk w 12 godz. po podpisaniu 3-porozumienia gdańskich stoczni, które regulowało prowadzenie rozmów i zakończenie strajku. https://t.co/Hdz0rjbgq6</t>
  </si>
  <si>
    <t>Вучић и Скот о идејама за постизање решења за питање Косова и Метохије https://t.co/EFAzm4Bn5S #vucic #brzejacebolje</t>
  </si>
  <si>
    <t>https://t.co/uXbsQrYa5O</t>
  </si>
  <si>
    <t>VUČIĆ-RAZGOVAO-SA-ŠEFOM-MISIJE-OEBS-a-O-MEDIJSKOJ-STRATEGIJI https://t.co/mev0JjJTLh</t>
  </si>
  <si>
    <t>https://t.co/TuV40aZbUG #vucic #brzejacebolje</t>
  </si>
  <si>
    <t>Повышение пенсионного возраста и ставки НДС — стандартные требования Международного валютного фонда перед выдачей кредита нуждающейся стране. _x000D_
_x000D_
 https://t.co/3FCBqHh8Bw</t>
  </si>
  <si>
    <t>https://t.co/IxQWDIXoxV</t>
  </si>
  <si>
    <t>@TomKarlsson @kimthecynic @vpressfeldt Asså råkar jag ut för alla högutbildade med intellektuella problem? ... Känns så ibland. Utsatt för kriminalitet av en advokat och nu kan inte en författare och forskare besvara mina frågor.. men du känner till den vetenskapliga metoden hoppas jag.</t>
  </si>
  <si>
    <t>https://t.co/MvgbcmrJ4K</t>
  </si>
  <si>
    <t>RT @Novostionline: Vučić i Skot razgovarali o dijalogu i idejama za postizanje rešenja https://t.co/s6IWo1aAE2</t>
  </si>
  <si>
    <t>Az igazságszolgáltatás reformjáról... https://t.co/LlEOSdcjhJ</t>
  </si>
  <si>
    <t>RT @Smolny_: А по ебальничку? https://t.co/1KrRFrcYEH</t>
  </si>
  <si>
    <t>Вучић и Скот о идејама за постизање решења за питање Косова и Метохије https://t.co/86q2Spk6L4 #vucic #brzejacebolje</t>
  </si>
  <si>
    <t>Вучић: Боримо се за бољи амбијент у војсци https://t.co/UP82uVJnYa #vucic #brzejacebolje</t>
  </si>
  <si>
    <t>Вучић и Орицио о реформи правосуђа и медијској стратегији https://t.co/8W3u0lh6B8 #vucic #brzejacebolje</t>
  </si>
  <si>
    <t>Вучић упутио писмо саучешћа Италији https://t.co/BhErHFBsaQ #vucic #brzejacebolje</t>
  </si>
  <si>
    <t>Ово ће трајати дуже него што су неки планирали https://t.co/sVhGAL2Vm5 #vucic #brzejacebolje</t>
  </si>
  <si>
    <t>Боримо се за бољи амбијент у војсци https://t.co/9iWuKfUpPS #vucic #brzejacebolje</t>
  </si>
  <si>
    <t>На одмору у Турској? Недостајем им чим ме нема два дана https://t.co/azWhiZg8XE #vucic #brzejacebolje</t>
  </si>
  <si>
    <t>https://t.co/2Nllfo5WNY</t>
  </si>
  <si>
    <t>Cim Vucic pokloni KiM teroristima i izda Republiku Srpsku i pokloni pogranicne teritorije, javice se ovi iz EU kako nema slobode medija i kako su ljudska prava ugrozena itd, onda Vucic uzima kartu u jednom smeru.</t>
  </si>
  <si>
    <t>Вучић и Орицио о реформи правосуђа и медијској стратегији https://t.co/GZJZamB7nh</t>
  </si>
  <si>
    <t>Вучић и Скот о идејама за постизање решења за питање Косова и Метохије https://t.co/LyZYGStmJq #vucic #brzejacebolje</t>
  </si>
  <si>
    <t>@sns_srbija Predsednik Vucic ima apsolutnu podrsku ogromne vecine gradjana srbije za sve sto radi da spasava i drzavu i narod, dok kupus koalicija pokusava na sve nacine da nas i dalje prodaje zarad licnih interesa.</t>
  </si>
  <si>
    <t>https://t.co/SwqShbe7bq</t>
  </si>
  <si>
    <t>Вучић и Скот о идејама за постизање решења за питање Косова и Метохије https://t.co/DiOkaJV5zR #vucic #brzejacebolje</t>
  </si>
  <si>
    <t>Вучић и Орицио о реформи правосуђа и медијској стратегији https://t.co/OWVkx2JIj2 #vucic #brzejacebolje</t>
  </si>
  <si>
    <t>Вучић и Орицио о реформи правосуђа и медијској стратегији https://t.co/i7ZAAS253A #vucic #brzejacebolje</t>
  </si>
  <si>
    <t>Nadamo se uspesnim resenjima!  https://t.co/cmDVgmaDjN #vucic #brzejacebolje</t>
  </si>
  <si>
    <t>https://t.co/4InClXqLuW</t>
  </si>
  <si>
    <t>https://t.co/gqDQWMrxxi</t>
  </si>
  <si>
    <t>Вучић и Скот о идејама за постизање решења за питање Косова и Метохије https://t.co/M9JoG6urHM #vucic #brzejacebolje</t>
  </si>
  <si>
    <t>Nadamo se uspesnim razgovorima! https://t.co/ZzCn53eGSa #vucic #brzejacebolje</t>
  </si>
  <si>
    <t>https://t.co/ZBdu4UcDJa</t>
  </si>
  <si>
    <t>Kada je vlast u pitanju zanemaruju se sva lijepa obećanja. Zaboravljaju da si bez naroda - nitko_x000D_
_x000D_
https://t.co/LHZjWOBwzF Prave vijesti u pravo vrijeme_x000D_
_x000D_
#referendum #izbornizakon #narododlucuje https://t.co/Pb2hWCg5Es</t>
  </si>
  <si>
    <t>https://t.co/zttChajrNc</t>
  </si>
  <si>
    <t>Вучић и Орицио о реформи правосуђа и медијској стратегији https://t.co/pH6lk9umwV #vucic #brzejacebolje</t>
  </si>
  <si>
    <t>Topvesti-Objavljujemo samo provereno: Teške optužbe na račun predsednika Srbije: Vučić se obavezao da potpiše priznanje https://t.co/Y4sW04cfcm</t>
  </si>
  <si>
    <t>https://t.co/7ujdSa4bFC #vucic #brzejacebolje</t>
  </si>
  <si>
    <t>https://t.co/qRFVUNzWXV</t>
  </si>
  <si>
    <t>Дмитрий Потапенко: "Поймите, рубль падает не из-за санкций, а потому что так хочет власть России" https://t.co/AFzeBH5jpD</t>
  </si>
  <si>
    <t>Вучић и Скот о идејама за постизање решења за питање Косова и Метохије https://t.co/vnBjTAEDIZ #vucic #brzejacebolje</t>
  </si>
  <si>
    <t>Vucic ima i ogromnu ( dvotrecinsku ) podrsku naroda Srbije_x000D_
SNS-BEOGRADA:-Svih-17-opštinskih-odbora-pružaju-PUNU-PODRŠKU-PREDSEDNIKU-VUČIĆU! https://t.co/U0w71F5Y3z</t>
  </si>
  <si>
    <t>Był to kluczowy dzień Sierpnia'80._x000D_
Gdyby Gdańska Stocznia Remontowa, w której Komit.Strajk. był przedstawiciel Stoczni Remont."Radunia" i Stocznia Północna zakończyły strajk (strajkowało ok.11 tys.), to jestem pewien, że nie byłoby MKS i żadnego porozumienia gdańskiego 31.08.1980 https://t.co/pAIHTCMaIH</t>
  </si>
  <si>
    <t>https://t.co/T6jTtcZiYu</t>
  </si>
  <si>
    <t>Вучић и Скот о идејама за постизање решења за питање Косова и Метохије https://t.co/i0JhIr8M19 #vucic #brzejacebolje</t>
  </si>
  <si>
    <t>https://t.co/L1lQCONzMI</t>
  </si>
  <si>
    <t>VUČIĆ-RAZGOVAO-SA-ŠEFOM-MISIJE-OEBS-a-O-MEDIJSKOJ-STRATEGIJI https://t.co/nbcXxXqAIm</t>
  </si>
  <si>
    <t>Predsednik Vucic je jos pre 5 godina kada je usao u koalicionu vladu jasno rekao a kasnije u svim predizbornim kampanjama naglasio da ce ako povedi pokusati da resi ogromne probleme koje su predhodnici ostavili u naslestvo</t>
  </si>
  <si>
    <t>https://t.co/0Fyjk5ECBP</t>
  </si>
  <si>
    <t>@avucic Razmislja li kadar vase stranke o nama gradjanima dok se na + 40 gusimo u prevozu, a oni voze kolima od 30 hiljada eura? Ili je i za to kriva opozicija?</t>
  </si>
  <si>
    <t>Вучић и Орицио о реформи правосуђа и медијској стратегији https://t.co/8uofObBSUO #vucic #brzejacebolje</t>
  </si>
  <si>
    <t>Вучић и Скот о идејама за постизање решења за питање Косова и Метохије https://t.co/jDrFXnNte6 #vucic #brzejacebolje</t>
  </si>
  <si>
    <t>Металлические двери придавили 6-летнего мальчика в Одесской области https://t.co/pdf3Fw0YmT https://t.co/UOAhtJ8lTu</t>
  </si>
  <si>
    <t>Вучић и Скот о идејама за постизање решења за питање Косова и Метохије https://t.co/fAwFTOhdqj #vucic #brzejacebolje</t>
  </si>
  <si>
    <t>Вучић и Скот о идејама за постизање решења за питање Косова и Метохије https://t.co/xvDDroGkqU #vucic #brzejacebolje</t>
  </si>
  <si>
    <t>Вучић и Скот о идејама за постизање решења за питање Косова и Метохије https://t.co/vqVD6OsFzo #vucic #brzejacebolje</t>
  </si>
  <si>
    <t>@Biljana03373198 @RihaAntonela Da nisi mozda ljubomorna? Sto ovi tvoji ni delic onog sto Vucic dozivi , nece moci ni u snu.</t>
  </si>
  <si>
    <t>Ивановских школьников приглашают поучаствовать в виртуальном чемпионате _x000D_
https://t.co/GggasIJ65i_x000D_
https://t.co/QcuLMQmAzk https://t.co/1vb7PyGJrf</t>
  </si>
  <si>
    <t>Вучић и Скот о идејама за постизање решења за питање Косова и Метохије https://t.co/Pnr4f6Q7Hx #vucic #brzejacebolje</t>
  </si>
  <si>
    <t>Вучић и Скот о идејама за постизање решења за питање Косова и Метохије https://t.co/cgHmtEcMxa #vucic #brzejacebolje</t>
  </si>
  <si>
    <t>Vucic se svakodnevno bori da se resi pitanje za kim. _x000D_
https://t.co/IN2sAFph1J</t>
  </si>
  <si>
    <t>https://t.co/MKUGzqJLaM</t>
  </si>
  <si>
    <t>RT @ZemAdvokat: Уточнены параметры объекта индивидуального жилищного строительства. Подробнее: https://t.co/6w6dpKvFeR https://t.co/OuSSvXr…</t>
  </si>
  <si>
    <t>Respect za komentar!</t>
  </si>
  <si>
    <t>https://t.co/l7QR5tPscY</t>
  </si>
  <si>
    <t>Na komentare onih koji povlačenje izvještaja dovode u vezu sa prikupljanjem političkih poena pred izbore u BiH, Dodik kaže da sama činjenica da ga je podržala opozicija ne može biti politički trik. https://t.co/vG7gafoHpf</t>
  </si>
  <si>
    <t>RT @lemis2008: Дмитрий Потапенко: "Поймите, рубль падает не из-за санкций, а потому что так хочет власть России" https://t.co/AFzeBH5jpD</t>
  </si>
  <si>
    <t>https://t.co/fni0G4L0sK</t>
  </si>
  <si>
    <t>https://t.co/SCuTFGTtcy #vucic #brzejacebolje</t>
  </si>
  <si>
    <t>Vladavina prava, nezavisno https://t.co/x1m6zw3Q1k je ono na cemu Srbija treba da poradi tj.da uskladi sa evropskim tokovima kako bi se sto pre nasla u EU   https://t.co/21nBIHpXSH</t>
  </si>
  <si>
    <t>VUČIĆ-RAZGOVAO-SA-ŠEFOM-MISIJE-OEBS-a-O-MEDIJSKOJ-STRATEGIJI https://t.co/SM7GScOGZc</t>
  </si>
  <si>
    <t>Maja gojkovic je iskrena svaka cast a vucic se bori kako zna i ume za srbiju. _x000D_
https://t.co/c1e8WWvkfQ</t>
  </si>
  <si>
    <t>Вучић и Орицио о реформи правосуђа и медијској стратегији https://t.co/V6JqW7bUyS #vucic #brzejacebolje</t>
  </si>
  <si>
    <t>https://t.co/Wx0L96USt8</t>
  </si>
  <si>
    <t>https://t.co/HD6WOoc1kV</t>
  </si>
  <si>
    <t>#region Ako se dogovore Vučić i Tači će biti nominovani za Nobelovu nagradu za mir?_x000D_
https://t.co/bTkNsC89cX https://t.co/8sy2UeIgfO</t>
  </si>
  <si>
    <t>https://t.co/1P3T6Paq4m</t>
  </si>
  <si>
    <t>Курс на столицу 🛫➡️ https://t.co/iimiA4vcGv_x000D_
✒ Адвокат Алексей Аб­азов_x000D_
📞 8 (962) 445-77-33_x000D_
📍 г.Ставрополь, ул.­ Лермонтова, 193 А_x000D_
❑ Больше новостей на сайте:_x000D_
🖥 https://t.co/Me2tkffvlN https://t.co/IAGgzeVGNa</t>
  </si>
  <si>
    <t>@Palancanka1 @kuzmica75 @Vesna36814614 @StamatovicMilan Opozicija redovno zloupotrebljava decu u politicke svrhe. Misle da ce tako imati koristi a redovno im se vraca suprotno.</t>
  </si>
  <si>
    <t>Хвала министру Сијарту и премијеру Орбану на снажној подршци Мађарске евроинтеграцијама Србије, коју истичу увек и на сваком месту. https://t.co/6tzbSDQTau</t>
  </si>
  <si>
    <t>"Dodik’s Support Of Vucic’s Kosovo Partition Plan Is Self-Interested" https://t.co/ubntQ0AT8M #eurasia #feedly</t>
  </si>
  <si>
    <t>Opozicija ne moze da podnese uspehe predsednika vucica zato luduje. _x000D_
https://t.co/Oa9Iwnqwog</t>
  </si>
  <si>
    <t>Шта ће ове икебане иза ''доктора''?_x000D_
(`ајде ова са напућеним устима...може...а остали-разлаз)</t>
  </si>
  <si>
    <t>Reforme u svim oblastima su neophodne kako bi se sto pre priblizili evropskim tokovima https://t.co/UyUZ1WELwz</t>
  </si>
  <si>
    <t>Vučić i Skot razgovarali o dijalogu i idejama za postizanje rešenja | Politika | https://t.co/Nrh8nSz5gK https://t.co/JDzxDBazlj</t>
  </si>
  <si>
    <t>Двери умного холодильника откроются только при победе Cleveland Browns - #Robohunter #спорт https://t.co/jG3BzqN2Ib</t>
  </si>
  <si>
    <t>ТПП предлагает декриминализировать наказания за картели - 16 Августа 2018 - Адвокат Алла Кондратьева | Воронеж | https://t.co/x2x2y7125p</t>
  </si>
  <si>
    <t>Jak ten Alkmaar mohl vypadnout s Almaty to je skoro stejný průser jak když Sparta vypadne se Suboticou.. #europaleague #KAISIG _x000D_
Kurňa, jenom to dopíšu, Vlastík udělá vtip s plnými trenkami :-(</t>
  </si>
  <si>
    <t>Reforme se sprovode u citavoj Srbiji - intenzivno se radi i na reformi sudstva_x000D_
 https://t.co/1jkJkilo0N</t>
  </si>
  <si>
    <t>To je već bilo petog oktobra i ja sam toga svestan</t>
  </si>
  <si>
    <t>«НЕ ТАКАЯ ВЛАСТЬ НАМ НУЖНА!» https://t.co/NM5kXswHCy https://t.co/bnLM3tYKjy</t>
  </si>
  <si>
    <t>@dobrinacelnik samo ujedinjena opozicija sa kineskim igračkama puškama može da svrgne ovu vlast</t>
  </si>
  <si>
    <t>@Jokanaaa @modric_petar @MirkovicSasa1 @avucic Pljuje on vlast jer misli da će time skrenuti pažnju sa sebe i sa svojih afera, samo vara se svi se još dobro sećamo kako je uništio apotekarsku ustanovu Bor sa "zelenom kafom".</t>
  </si>
  <si>
    <t>Mediji u Srbiji su slobodni vise nego ikada od kada pamtim, od visestranacja_x000D_
VUČIĆ-RAZGOVAO-SA-ŠEFOM-MISIJE-OEBS-a-O-MEDIJSKOJ-STRATEGIJI https://t.co/6WolN0mflk</t>
  </si>
  <si>
    <t>https://t.co/5gzhlYjvR3</t>
  </si>
  <si>
    <t>Вучић и Скот о идејама за постизање решења за питање Косова и Метохије https://t.co/xhIIhyVQBX #vucic #brzejacebolje</t>
  </si>
  <si>
    <t>https://t.co/4ucpMwf7PH kada se opozicija bude pitala zasto polako odustajemo neka pogleda sa kim se udruzuje. Kada se pozale da nas nema na ulicama neka shvate da mi svoju decu ne damo olosu za malo vlasti.  Kada vide da nas nema ni u zemlji...... Neka obnove racunicu.</t>
  </si>
  <si>
    <t>https://t.co/eUzcnHsIrj</t>
  </si>
  <si>
    <t>Вучић и Скот о идејама за постизање решења за питање Косова и Метохије https://t.co/NXOnyJ02aN #vucic #brzejacebolje</t>
  </si>
  <si>
    <t>https://t.co/SgrfCU1bQu</t>
  </si>
  <si>
    <t>Reforma pravosudja ima za cilj brži,efikasniji,transparetniji rad i da krajnji korisnici gradjani budu zadovoljniji_x000D_
https://t.co/05tIQRdoFQ</t>
  </si>
  <si>
    <t>Вучић и Орицио о реформи правосуђа и медијској стратегији https://t.co/AtNL596EYI #vucic #brzejacebolje</t>
  </si>
  <si>
    <t>Вучић и Скот о идејама за постизање решења за питање Косова и Метохије https://t.co/juNyBpwtKW #vucic #brzejacebolje</t>
  </si>
  <si>
    <t>RT @NatalijaNata15: Вучић и Скот о идејама за постизање решења за питање Косова и Метохије https://t.co/xhIIhyVQBX #vucic #brzejacebolje</t>
  </si>
  <si>
    <t>Вучић и Скот о идејама за постизање решења за питање Косова и Метохије https://t.co/BmVmr7HfTY #vucic #brzejacebolje</t>
  </si>
  <si>
    <t>https://t.co/5oaHAZfjI7</t>
  </si>
  <si>
    <t>Вучић и Орицио о реформи правосуђа и медијској стратегији https://t.co/GsnI21Og6l #vucic #brzejacebolje</t>
  </si>
  <si>
    <t>Danica ko Vucic bogtejebo_x000D_
Svadja se s nevidljivim neprijateljima! 😂</t>
  </si>
  <si>
    <t>Боримо се за бољи амбијент у војсци https://t.co/fIegLNdWp4 #vucic #brzejacebolje</t>
  </si>
  <si>
    <t>@BeataCzuma W policji już wrze....gdyby nie ustawa zakazujaca dzisiaj byłby strajk...aktualnie mamy epidemie :-) i mnóstwo policjantów jest na L4</t>
  </si>
  <si>
    <t>RT @Kaktus08591511: Вучић и Скот о идејама за постизање решења за питање Косова и Метохије https://t.co/juNyBpwtKW #vucic #brzejacebolje</t>
  </si>
  <si>
    <t>Izgleda da ce Vucic i budzet Srbije, te poreski obveznici upumpati Zvezdi 10 miliona preko Francuskog Marseja i Dejana Radonjica. Da li je to nekome palo na pamet nakon prethodnog upumpavanja 8 miliona posredstvom Dejana Stankovica i UEFA 🤔_x000D_
A sta ako... jebote, umrece Pantic 😳</t>
  </si>
  <si>
    <t>Ово ће трајати дуже него што су неки планирали https://t.co/LRZDSCWef5 #vucic #brzejacebolje</t>
  </si>
  <si>
    <t>https://t.co/cMeouI47N3</t>
  </si>
  <si>
    <t>U Srbiji potpuno slobodno,pod patronatom i zastitom rezima,Rusije i crkve deluju dva vojna kampa za decu za koje znamo da postoje,verovatno ih ima i vise,Stamatovicev na Zlatiboru i zilotski-ljoticevski na Kucajskim planinama,fasisticki rezim i naci-opozicija cuti i odobrava.. https://t.co/uQKlYArwdh</t>
  </si>
  <si>
    <t>@DragoKovacevic @Krle22 Da li Bosko rekao PUC? Rekao je da policija i vojska uhapse onog ko krsi ustav. Inace Dveri su mi u rangu sa sns, a kako je tebi prihvatljiv sns.  Podrzavate AV govoreci da ce on uvesti Srbiju u EU. Ti se NIKADA nece desiti. To vam je samo izgovor za nenapadanje AV i sns.</t>
  </si>
  <si>
    <t>На одмору у Турској? Недостајем им чим ме нема два дана https://t.co/CIvI0ZkkYN #vucic #brzejacebolje</t>
  </si>
  <si>
    <t>RT @VsPopins: Вучић и Скот о идејама за постизање решења за питање Косова и Метохије https://t.co/NXOnyJ02aN #vucic #brzejacebolje</t>
  </si>
  <si>
    <t>RT @VsPopins: Вучић и Орицио о реформи правосуђа и медијској стратегији https://t.co/AtNL596EYI #vucic #brzejacebolje</t>
  </si>
  <si>
    <t>Aleksandar Vucic je dokazao svojim radom da je opravdao poverenje gradjana_x000D_
https://t.co/zTHxuiAxin</t>
  </si>
  <si>
    <t>@Suki59959223 Nek vas jebe vucic jos 30 godina. Bolje niste zasluzili</t>
  </si>
  <si>
    <t>zgleda da ce Vucic i budzet Srbije, te poreski obveznici upumpati Zvezdi 10 miliona preko Francuskog Marseja i Nemanje Radonjica. Da li je to nekome palo na pamet nakon prethodnog upumpavanja 8 miliona posredstvom Dejana Stankovica i UEFA 🤔_x000D_
A sta ako... jebote, umrece Pantic 😳</t>
  </si>
  <si>
    <t>Vučić sa Skatom o idejama za postizanje rešenja za Kosovo_x000D_
_x000D_
https://t.co/JvuF6fva6G Skot sa Skatom...</t>
  </si>
  <si>
    <t>"Mi se nismo skupili da bi zaseli na vlast,već napravili prelaznu vlast od godinu dana u kojoj će sedeti ljudi koji neće biti stranački lideri i koja će uvesti normalnost u ovu zemlju. Posle toga,svako ko bude želeo se bavi politikom moći će da izađe na slobodne fer izbore"😂🔝🙃</t>
  </si>
  <si>
    <t>Вучић и Скот о идејама за постизање решења за питање Косова и Метохије https://t.co/8XRkUzm2jr #vucic #brzejacebolje</t>
  </si>
  <si>
    <t>VUČIĆ-RAZGOVAO-SA-ŠEFOM-MISIJE-OEBS-a-O-MEDIJSKOJ-STRATEGIJI https://t.co/pcFyf8SLH4</t>
  </si>
  <si>
    <t>Izgleda da ce Vucic i budzet Srbije, te poreski obveznici upumpati Zvezdi 10 miliona preko Francuskog Marseja i Nemanje Radonjica. Da li je to nekome palo na pamet nakon prethodnog upumpavanja 8 miliona posredstvom Dejana Stankovica i UEFA 🤔_x000D_
A sta ako... jebote, umrece Pantic 😳</t>
  </si>
  <si>
    <t>https://t.co/NtVSk0WdmK</t>
  </si>
  <si>
    <t>https://t.co/jl2gl0CyHd</t>
  </si>
  <si>
    <t>EY's nye juridiske chef: En hardcore M&amp;amp;A-advokat, der skaber god stemning https://t.co/7p1sc1HqRp https://t.co/pUEbWP9t8g</t>
  </si>
  <si>
    <t>Neće niko više nasesti na njihove manipulacije  !!!_x000D_
 https://t.co/20iBuFU1pi</t>
  </si>
  <si>
    <t>RT @Nema_nazad: Nadamo se uspesnim resenjima!  https://t.co/cmDVgmaDjN #vucic #brzejacebolje</t>
  </si>
  <si>
    <t>VUČIĆ-RAZGOVAO-SA-ŠEFOM-MISIJE-OEBS-a-O-MEDIJSKOJ-STRATEGIJI https://t.co/gVXTZ5MsU5</t>
  </si>
  <si>
    <t>Новые дороги и школы, рост экономики и снижение долгов за газ - губернатор Орлова рассказала президенту Путину, как под ее руководством процветает Владимирская область https://t.co/ftmheJXNku https://t.co/bnHruVXPth</t>
  </si>
  <si>
    <t>RT @AtilijaDamaskin: Danica ko Vucic bogtejebo_x000D_
Svadja se s nevidljivim neprijateljima! 😂</t>
  </si>
  <si>
    <t>RT @sinisapl: На одмору у Турској? Недостајем им чим ме нема два дана https://t.co/CIvI0ZkkYN #vucic #brzejacebolje</t>
  </si>
  <si>
    <t>RT @sinisapl: Ово ће трајати дуже него што су неки планирали https://t.co/LRZDSCWef5 #vucic #brzejacebolje</t>
  </si>
  <si>
    <t>Przecież konwojowanie przestępców to obowiązek policji.</t>
  </si>
  <si>
    <t>https://t.co/E8aYywmwUi</t>
  </si>
  <si>
    <t>RT @g_gavrilovic: https://t.co/E8aYywmwUi</t>
  </si>
  <si>
    <t>https://t.co/F2845SIkgj</t>
  </si>
  <si>
    <t>@BrajanaNik Koja crna opozicija kad im je dobro sa AV?</t>
  </si>
  <si>
    <t>Вучић и Скот о идејама за постизање решења за питање Косова и Метохије https://t.co/MTQhnG6LVL #vucic #brzejacebolje</t>
  </si>
  <si>
    <t>RT @jelenaaa86: https://t.co/ToXvEzgtBt</t>
  </si>
  <si>
    <t>https://t.co/Gg0l7zg6TR</t>
  </si>
  <si>
    <t>Rimac je kao Musk, samo mlađi. I naš.</t>
  </si>
  <si>
    <t>Вучић и Скот о идејама за постизање решења за питање Косова и Метохије https://t.co/EcZy0LLPcn #vucic #brzejacebolje</t>
  </si>
  <si>
    <t>Predsednik Vučić daje svoj maksimum po pitanju reformi u oblasti pravosuđa, sa ciljem jačanja nezavisnosti sudstva, i unapređenja efikasnosti pravosudnih organa, i ulaže svoj trud na rad za izradu medijske strategije. _x000D_
https://t.co/fKpBTM9K9c</t>
  </si>
  <si>
    <t>Вучић и Орицио о реформи правосуђа и медијској стратегији https://t.co/SOQyL0Z4ym #vucic #brzejacebolje</t>
  </si>
  <si>
    <t>@VVVeriu It's in Serbia's best interest to be recognized by Kosovo. That's what Mr Vucic said.</t>
  </si>
  <si>
    <t>Makin rame semakin bagus</t>
  </si>
  <si>
    <t>https://t.co/QHNE71y4UJ</t>
  </si>
  <si>
    <t>Вучић и Орицио о реформи правосуђа и медијској стратегији https://t.co/bGDnEAWJLv #vucic #brzejacebolje</t>
  </si>
  <si>
    <t>RT @IntermagazinRS: РУСКИ МЕДИЈИ: Вучић под притиском ЕУ већ признао Косово, не сме да каже народу, а смета му руско њет! https://t.co/55LT…</t>
  </si>
  <si>
    <t>Nijedna stranka sa odborom ili centralom u Nisu ne reaguje na unistavanje prvog lokalnog antikorupcijskog tela. Isto vazi za Beograd cija vlast bahato ignorise @NeKorupciji nedostavljajuci podatke o radu na LAPu. Sto opozicija cuti? @SavezZaSRB @StrankaNarodna @pokretslobodnih</t>
  </si>
  <si>
    <t>Đurić ponudio pravnu pomoć Arifiju https://t.co/CGL2WIGfg8</t>
  </si>
  <si>
    <t>Вучић и Скот о идејама за постизање решења за питање Косова и Метохије https://t.co/mHjHv74Fc6</t>
  </si>
  <si>
    <t>Вучић и Орицио о реформи правосуђа и медијској стратегији https://t.co/mI43XvBWgH</t>
  </si>
  <si>
    <t>https://t.co/eLaXO45TTt</t>
  </si>
  <si>
    <t>Dobar posao je odradjen, ali isto tako ocekuje nas jos mnogo rada i truda ne bi li dosli do krajnjeg cilja https://t.co/UyUZ1WELwz</t>
  </si>
  <si>
    <t>ZASTO VUCIC ZURI PA BAS ZATO STO SE OKOLNOSTI U SVETU SVAKODNEVNO MENJAJU U KORIST SRBIJE.BRISELSKI SPORAZUM JE TREBALO DA NEUTRALISE REZOLUCIJU 1244 SB. EU JE TREBALA DA BUDE DOMINANTNA.ISPOSTAVILO SE DA POLITICKI RAT U SVETU RASTURA EVROPU KAO UNIJU  DA SUVERENISTI MENJAJU SVET</t>
  </si>
  <si>
    <t>RT @shojne64: Вучић и Скот о идејама за постизање решења за питање Косова и Метохије https://t.co/mHjHv74Fc6</t>
  </si>
  <si>
    <t>Вучић и Скот о идејама за постизање решења за питање Косова и Метохије https://t.co/p6z4dUuNNc #vucic #brzejacebolje</t>
  </si>
  <si>
    <t>VUČIĆ-RAZGOVAO-SA-ŠEFOM-MISIJE-OEBS-a-O-MEDIJSKOJ-STRATEGIJI https://t.co/I8YYhJ3yaa</t>
  </si>
  <si>
    <t>@milosavljevical @Mungos48006032 @LosZao Opozicija ce raditi protiv Srbije sve dok im za to stize novac iz inostranstva.</t>
  </si>
  <si>
    <t>https://t.co/XHvcWT2Qp4</t>
  </si>
  <si>
    <t>VUČIĆ-RAZGOVAO-SA-ŠEFOM-MISIJE-OEBS-a-O-MEDIJSKOJ-STRATEGIJI https://t.co/2gyIOopg1I</t>
  </si>
  <si>
    <t>RT @Helena68869527: https://t.co/hCg1h9qxDM</t>
  </si>
  <si>
    <t>Tezak put pred Srbijom, ali rad i trud se na kraju uvek isplati https://t.co/21nBIHpXSH</t>
  </si>
  <si>
    <t>EY's nye juridiske chef: En hardcore M&amp;amp;A-advokat, der skaber god stemning...</t>
  </si>
  <si>
    <t>Вучић и Скот о идејама за постизање решења за питање Косова и Метохије https://t.co/AqgjMhl0Q8 #vucic #brzejacebolje</t>
  </si>
  <si>
    <t>RT @lajavazlatokosa: @milosavljevical @Mungos48006032 @LosZao Opozicija ce raditi protiv Srbije sve dok im za to stize novac iz inostranstv…</t>
  </si>
  <si>
    <t>@1kujovic @_ElmyraDuff @BranislavNiko10 @jeremic_vuk Dok beogradska vlast radi, oni traže "razlog" da negoduju! Tako im reko šef Jeremija 😱</t>
  </si>
  <si>
    <t>RT @Projica: Samo Vucic istinski brine i zeli najbolje Srbima na KiM, ne sme se dopustiti nikome drugom da radi drugacije https://t.co/7vFI…</t>
  </si>
  <si>
    <t>Djilas, Jeremic, Obradovic...umjesto KONKRETNIH planova za vracanje povjerenja gradjana, pricaju o strahovladi,neslobodi,a ljudi na moru...</t>
  </si>
  <si>
    <t>https://t.co/VOdxkhUW99</t>
  </si>
  <si>
    <t>https://t.co/EhZhsdXYmW</t>
  </si>
  <si>
    <t>Са амбасадором @usambserbia,_x000D_
Кајлом Скотом, о стању дијалога Београда и Приштине. https://t.co/OHXIvSVtvB</t>
  </si>
  <si>
    <t>Сталан дијалог са најмоћнијим државама света је још један показатељ озбиљности руководства Србије у вођењу националне и државне политике._x000D_
https://t.co/2NdbZVpXUS</t>
  </si>
  <si>
    <t>RT @stevostevica21: Dobar posao je odradjen, ali isto tako ocekuje nas jos mnogo rada i truda ne bi li dosli do krajnjeg cilja https://t.co…</t>
  </si>
  <si>
    <t>RT @lumenlumenic: https://t.co/eLaXO45TTt</t>
  </si>
  <si>
    <t>RT @avucic: Са амбасадором @usambserbia,_x000D_
Кајлом Скотом, о стању дијалога Београда и Приштине. https://t.co/OHXIvSVtvB</t>
  </si>
  <si>
    <t>Вучић и Орицио о реформи правосуђа и медијској стратегији https://t.co/RUSKAgPcCA #vucic #brzejacebolje</t>
  </si>
  <si>
    <t>RT @stevostevica21: Tezak put pred Srbijom, ali rad i trud se na kraju uvek isplati https://t.co/21nBIHpXSH</t>
  </si>
  <si>
    <t>@vladimirgajic1 Nisam znao da _x000D_
 je ovde po prvi put u istoriji Srbije opozicija vlast a ova kvazi vlast opozicija.Boze ima li te,kakvi su ovl ludaci oni vise ne znaju gde udaraju.😣😠😈</t>
  </si>
  <si>
    <t>@sketsagram @sudjiwotedjo utk bs advokat nya rahvana, maqomnya so pasti hrs tinggi</t>
  </si>
  <si>
    <t>RT @artbymane: @sns_srbija Vucic je JEDINI odgovorno pristupio problemu KiM i SVI moramo podrzati njegovu iskrenu borbu</t>
  </si>
  <si>
    <t>https://t.co/y6WtWZGCTP</t>
  </si>
  <si>
    <t>https://t.co/JMUkXte0ur</t>
  </si>
  <si>
    <t>VUČIĆ-RAZGOVAO-SA-ŠEFOM-MISIJE-OEBS-a-O-MEDIJSKOJ-STRATEGIJI https://t.co/ZoCbSNP0aH</t>
  </si>
  <si>
    <t>Malo jeste nezgodno kada se vlast u #Belgrade i #Pristina godinama oslanjaju na #Merkel a ona ih svo to vreme podržava “state capture”, a onda im ona kaže nešto, što im se ne uklapa u “film” dosadašnjeg načina vršenja vlasti #GameChange</t>
  </si>
  <si>
    <t>Doneti Ustav jednak za sve građane Srbije, bez obzira na nacionalnost. Primena zakona podjednaka za sve. Za vlast posebne odredbe u slučaju krađa i sl., da se ovo nikad nikome ne desi. Albanija je veštačka tvorevina... i Srbiju ne zanima njeno uređenje a zbog otimačine, zakon!</t>
  </si>
  <si>
    <t>@BorisTadic58 Borise,šta nam uradi čoveče?Osećaš li bar malu grižu savesti što si učestvovao u stvaranju i dovođenju ovog zla na vlast.</t>
  </si>
  <si>
    <t>Вучић и Скот о идејама за постизање решења за питање Косова и Метохије https://t.co/gwVwyRCMCa #vucic #brzejacebolje</t>
  </si>
  <si>
    <t>Вучић и Скот о идејама за постизање решења за питање Косова и Метохије https://t.co/caxUpsZAyK #vucic #brzejacebolje</t>
  </si>
  <si>
    <t>https://t.co/7Ob3qd09No</t>
  </si>
  <si>
    <t>https://t.co/kTfTpze3yq</t>
  </si>
  <si>
    <t>Mudro zbori...</t>
  </si>
  <si>
    <t>Prilika stvara lopova #vlast</t>
  </si>
  <si>
    <t>Bung @ReflyHZ kebanyakan "oposisi" komentarnya ditarget deh.._x000D_
setegar apakah refly .. menarik ditunggu kelanjutan nya.._x000D_
Btw emang refly doang yg nyambi advokat, padahal menteri n pejabat jokowi bnyk juga yg nyambi lho.. hahaha</t>
  </si>
  <si>
    <t>Вучић и Скот о идејама за постизање решења за питање Косова и Метохије https://t.co/e41na3TO15 #vucic #brzejacebolje</t>
  </si>
  <si>
    <t>Вучић и Скот о идејама за постизање решења за питање Косова и Метохије https://t.co/K7eM0IUORH #vucic #brzejacebolje</t>
  </si>
  <si>
    <t>https://t.co/qMqFQ4xi4p #vucic #brzejacebolje</t>
  </si>
  <si>
    <t>RT @maja831: Opozicija ne moze da podnese uspehe predsednika vucica zato luduje. _x000D_
https://t.co/Oa9Iwnqwog</t>
  </si>
  <si>
    <t>Вучић и Орицио о реформи правосуђа и медијској стратегији https://t.co/5nL0mfOIaE #vucic #brzejacebolje</t>
  </si>
  <si>
    <t>RT @maja831: Vucic se svakodnevno bori da se resi pitanje za kim. _x000D_
https://t.co/IN2sAFph1J</t>
  </si>
  <si>
    <t>Вучић и Скот о идејама за постизање решења за питање Косова и Метохије https://t.co/HjiAdN5WpO #vucic #brzejacebolje</t>
  </si>
  <si>
    <t>Zaslužuje li Vučić Nobelovu nagradu za mir? Iznesite svoje mišljenje unutar ankete. https://t.co/Rr3QUEOwED</t>
  </si>
  <si>
    <t>https://t.co/tzX35KQtY8 #vucic #brzejacebolje</t>
  </si>
  <si>
    <t>Klijent pita svog advokata:_x000D_
"Kako ide?" _x000D_
_x000D_
Advokat: "Ma, propali smo. Dobili smo najskuplje veće i  najskupljeg sudiju".</t>
  </si>
  <si>
    <t>Reaguju gradjani i udruzenja, stranke cute! #LAF #korupcija #integritet</t>
  </si>
  <si>
    <t>Srbija,zemlja u kojoj deca od 7-17 godina ili kod Stamatovica od 14-24 godine starosti u vojno-patriotskim-pravoslavnim kampovima slobodno uce da ubijaju i kolju,i da dave neprijatelja pravoslavlja zicom,a politicari,rezim,opozicija i vecina naroda se prave mrtvi,pa nece moci..</t>
  </si>
  <si>
    <t>VUČIĆ-RAZGOVAO-SA-ŠEFOM-MISIJE-OEBS-a-O-MEDIJSKOJ-STRATEGIJI https://t.co/MtsVWwMedB</t>
  </si>
  <si>
    <t>Totalno jedinstvenu politiku u interesu svog naroda ima predsednik.Nebrojani sastanci su kontinuitet razvoja i upornosti da Srbija briljira u regionu_x000D_
https://t.co/TFsFHIQ1g3</t>
  </si>
  <si>
    <t>https://t.co/abq8hxkphL</t>
  </si>
  <si>
    <t>Otadžbina: O čemu Vučić govori https://t.co/jR6mxLuOws</t>
  </si>
  <si>
    <t>Vidi se veliki pomak u pavosuđu, a biće još brže i efikasnije zalaganjem Predsednika Vučića._x000D_
https://t.co/8YzyGjAfL3</t>
  </si>
  <si>
    <t>@JoeBlues22 @SavezZaSRB @DraganDjilas @BoskoObradovic @jeremic_vuk Djilas je svoj odgovor dao na finalu kupa u Kg</t>
  </si>
  <si>
    <t>#PressFreedom in Serbia: the decline in media freedom set in under the Democrats of former President Tadic, and has only worsened under Vucic. Many report self-censorship. https://t.co/C0Kmmuyr2f</t>
  </si>
  <si>
    <t>https://t.co/FBh3KfuOYV</t>
  </si>
  <si>
    <t>RT @kuzmanovicdark1: https://t.co/abq8hxkphL</t>
  </si>
  <si>
    <t>RT @todmarija87: https://t.co/qMqFQ4xi4p #vucic #brzejacebolje</t>
  </si>
  <si>
    <t>RT @whenscarves: @shitlicious Scorpio, sedang menempuh pendidikan advokat di #jogja suka makan, ngopi dan pelukan #BiroJomblo https://t.co/…</t>
  </si>
  <si>
    <t>RT @missvandekamp1: Вучић и Скот о идејама за постизање решења за питање Косова и Метохије https://t.co/gwVwyRCMCa #vucic #brzejacebolje</t>
  </si>
  <si>
    <t>RT @todmarija87: https://t.co/tzX35KQtY8 #vucic #brzejacebolje</t>
  </si>
  <si>
    <t>Вучић и Скот о идејама за постизање решења за питање Косова и Метохије https://t.co/WkFFpBDAkS #vucic #brzejacebolje</t>
  </si>
  <si>
    <t>Учительница Путина о его школьных годах: Открывал все двери и кричал: "Ку-ку, это я!" https://t.co/Yjsrx1sZeG</t>
  </si>
  <si>
    <t>VUČIĆ-RAZGOVAO-SA-ŠEFOM-MISIJE-OEBS-a-O-MEDIJSKOJ-STRATEGIJI https://t.co/XFPcCr0zsb</t>
  </si>
  <si>
    <t>@OldManLogan985 @kuzmica75 @Nen_Lalaith11 @Biljana72224444 Pa ne možeš da napreduješ kada su kulovi zatvorili sve prolaze. Počevši od lažnih diploma, urušenog zdravstvenog i školskog sistema, krimiogenih struktura infiltriranih u vlast, nevaspitanih medija. Gde tačno da napredujemo? Tu je AV kriv. Zqto što to nije demontirao</t>
  </si>
  <si>
    <t>RT @ZoricaDamjanov3: Klijent pita svog advokata:_x000D_
"Kako ide?" _x000D_
_x000D_
Advokat: "Ma, propali smo. Dobili smo najskuplje veće i  najskupljeg sudiju".</t>
  </si>
  <si>
    <t>https://t.co/ugPSBYjqV7</t>
  </si>
  <si>
    <t>https://t.co/lbxsECbJr5</t>
  </si>
  <si>
    <t>"Dodik’s Support Of Vucic’s Kosovo Partition Plan Is Self-Interested" https://t.co/7D6q7Dk9o5 #eurasia #feedly</t>
  </si>
  <si>
    <t>https://t.co/Nbs3LpQOGD</t>
  </si>
  <si>
    <t>https://t.co/CRgfoG9Dpg Автоматические раздвижные двери DH-DS35 планируется выпускать в регионах. https://t.co/G8x2FZtPHv</t>
  </si>
  <si>
    <t>https://t.co/gbRq6X2b3F</t>
  </si>
  <si>
    <t>@lavica1973 @BranislavaSavi2 @savaa_savanovic @graforiks Gradonacelnici shvataju, kao i obicni ljudi na KiM, da ako opozicija krene da resava problem KiM, samo ce napuniti dzepove. Kao i do sada sto su radili. A narod ko sisa, kao i do sada sto je bilo dok su bili vlast.</t>
  </si>
  <si>
    <t>Вучић и Скот о идејама за постизање решења за питање Косова и Метохије https://t.co/3YjfrUd6BX #vucic #brzejacebolje</t>
  </si>
  <si>
    <t>Da bi se pronašla ideja za postizanje rešenja, za pitanje Kosova i Metohije, treba doći do pravog i istinskog sporazuma, koji bi garantovao trajnu stabilnost. _x000D_
https://t.co/r2IHVkH4cS</t>
  </si>
  <si>
    <t>Вучић и Орицио о реформи правосуђа и медијској стратегији https://t.co/IYfxyjYmst #vucic #brzejacebolje</t>
  </si>
  <si>
    <t>https://t.co/wNABcyL1JJ</t>
  </si>
  <si>
    <t>Da li me razumete gospodine Dacic, Vucic, gospodjice Brnabic. Sigurna sam da vrlo dobro i znate i razumete. :) Ja nisam sramota za ovu zemlju, ni sada ni ranije.</t>
  </si>
  <si>
    <t>Ne hapsi Vučić, ne hapse ministri, poslanici, hapsi tužilaštvo i sud (onaj isti reformisan 2009), ali izgleda da se Vuk Potomak Isposnik od prasetine prisetio da su dok je on bio vlast hapsili i držali u pritvoru koga su hteli, recimo Gorana Kneževića!</t>
  </si>
  <si>
    <t>@StrankaNarodna Beogradska vlast čini sve da omogući bolji život svih građana! Svi problemi se rešavaju!</t>
  </si>
  <si>
    <t>Вучић и Скот о идејама за постизање решења за питање Косова и Метохије https://t.co/n37KsRrNyA #vucic #brzejacebolje</t>
  </si>
  <si>
    <t>81 lat temu rozpoczął się Wielki Strajk Chłopski. Hołubiona dziś sanacja odpowiedziała na ten strajk tak, jak na wiele innych chłopskich i robotniczych wystąpień - pałkami i karabinami. Śmierć poniosły 44 osoby, 5 tys. aresztowano, a 617 skazano wyrokami sądów. https://t.co/WF3vhJ3S1s</t>
  </si>
  <si>
    <t>Rosja: aresztowany lewicowy opozycjonista za protesty przeciwko reformie emerytalnej https://t.co/bBiox51aaW</t>
  </si>
  <si>
    <t>Вучић и Скот о идејама за постизање решења за питање Косова и Метохије https://t.co/HTrIYPUFOR #vucic #brzejacebolje</t>
  </si>
  <si>
    <t>Вучић и Скот о идејама за постизање решења за питање Косова и Метохије https://t.co/NLSh8hOGe2 #vucic #brzejacebolje</t>
  </si>
  <si>
    <t>A Radulovic postane nacelnik poreske...</t>
  </si>
  <si>
    <t>Вучић и Орицио о реформи правосуђа и медијској стратегији https://t.co/fDy70MPVMj #vucic #brzejacebolje</t>
  </si>
  <si>
    <t>Opozicija na sve nacine pokusava da napravi haos. Selaković:-Hvatanje-Vučića-u-koštac-sa-gorućim-srpskim-pitanjem-ujedinilo-je-nespojive! https://t.co/db5lNVvYri</t>
  </si>
  <si>
    <t>81 lat temu rozpoczął się Wielki Strajk Chłopski. Hołubiona dziś sanacja odpowiedziała na ten strajk tak, jak na wiele innych chłopskich i robotniczych wystąpień - pałkami i karabinami. Śmierć poniosły 44 osoby, 5 tys. aresztowano, a 617 skazano wyrokami sądów. https://t.co/XvzSPQ3zID</t>
  </si>
  <si>
    <t>Cirkus Djukanovic&amp;amp;Katnic ide dalje. Rusi su lazno ubacili u citav slucaj agenta CIA, da bi lazno optuzili sami sebe da zele da sruse vlast u CG. _x000D_
_x000D_
Crna Gora krenula na Rusiju, Ameriku i bivšeg agenta CIA" - https://t.co/ZrGYJf9uyS https://t.co/kFuHRkwrpl putem servisa @Vijestime</t>
  </si>
  <si>
    <t>Razgovori i dogovori, to je put za rešenje problema na KiM._x000D_
_x000D_
 https://t.co/uRTl5wipEY</t>
  </si>
  <si>
    <t>Вучић и Скот о идејама за постизање решења за питање Косова и Метохије https://t.co/YCOvxOU1E1 #vucic #brzejacebolje</t>
  </si>
  <si>
    <t>Вучић и Орицио о реформи правосуђа и медијској стратегији https://t.co/urt8MzuNUZ #vucic #brzejacebolje</t>
  </si>
  <si>
    <t>Vucic i Tadic se dopisuju na Twitter-u _x000D_
Ko ono pjeva : Boli stara ljubav #Mp3 ? 😂😂😂</t>
  </si>
  <si>
    <t>Serbia: survey, Vucic’s SNS enjoys strong support https://t.co/0RaRVbuWPb</t>
  </si>
  <si>
    <t>https://t.co/5q8mHGpkoJ</t>
  </si>
  <si>
    <t>https://t.co/wSctqe5cYm</t>
  </si>
  <si>
    <t>#travel #news : Serbia: survey, Vucic’s SNS enjoys strong support https://t.co/Er2ovWOT9u</t>
  </si>
  <si>
    <t>Zapitajte se zasto opozicija nikada nije spomenula ovu zloupotrebu nase dece,postavila neko pitanje Vucicevom fasistickom rezimu ili dala neki komentar,a Stamatovic koji je izvrsilac ovog projekta je clan SZS,samo pokusajte da razmislite jer se ovo ne dogadja od juce vec 2 godine https://t.co/SbHeJpBgew</t>
  </si>
  <si>
    <t>https://t.co/8p3nBcNlR2</t>
  </si>
  <si>
    <t>Вучић и Скот о идејама за постизање решења за питање Косова и Метохије https://t.co/5QBTmQycrf #vucic #brzejacebolje</t>
  </si>
  <si>
    <t>Поисковый отряд «Русичи»  - участник 20-ой Международной «Вахты Памяти – 2018» _x000D_
https://t.co/VDvUB1sgCy_x000D_
https://t.co/7rEm5RW7Gf https://t.co/RoebCa0gBJ</t>
  </si>
  <si>
    <t>@bojvel @indijanec @JJansaSDS Pojma nimaš...preberi si današnjo objavo Zakonodajno pravne službe DZ. Tudi Ribičič in Pirnat in Zagorac pravita da to ni opozicija JB..g stopili ste v drek...v silni želji po oblasti</t>
  </si>
  <si>
    <t>ansa #news: Serbia: survey, Vucic’s SNS enjoys strong support https://t.co/adzmTftPtG</t>
  </si>
  <si>
    <t>https://t.co/uAQQvy1WtV</t>
  </si>
  <si>
    <t>Унутрашњи дијалог _x000D_
_x000D_
Ко хебе народ.</t>
  </si>
  <si>
    <t>RT @MajaBentura: https://t.co/wSctqe5cYm</t>
  </si>
  <si>
    <t>Predsednik Vucic nikad nece odustati I napustiti svoj narod na KiM. https://t.co/gZtnN0kFAq</t>
  </si>
  <si>
    <t>Andrey Yerenkov по сути уже выполнял обязанности главы управления с января этого года. Поздравляем! https://t.co/um1CAJOV8A</t>
  </si>
  <si>
    <t>https://t.co/hGH4vsWjvg</t>
  </si>
  <si>
    <t>Вучић и Скот о идејама за постизање решења за питање Косова и Метохије https://t.co/omlYBrz08Y #vucic #brzejacebolje</t>
  </si>
  <si>
    <t>🤔</t>
  </si>
  <si>
    <t>https://t.co/uc1xH33ER8</t>
  </si>
  <si>
    <t>Predhodna vlast ocigledno nije marila za svoj narod, licni interes im je bio u prvom planu. KATASTROFALAN-ĐILASOV-PODUHVAT:-Velelepna-kapela-ne-radi-8-godina-jer-su-ZABORAVILI-PRIKLJUČAK-ZA-GAS,-Vesić:-I-na-groblju-su-morali-da-imaju-interes! https://t.co/IZHSPnz0ep</t>
  </si>
  <si>
    <t>Вучић и Скот о идејама за постизање решења за питање Косова и Метохије https://t.co/62WemTgAoH #vucic #brzejacebolje</t>
  </si>
  <si>
    <t>Вучић и Скот о идејама за постизање решења за питање Косова и Метохије https://t.co/l9tqwmtBvQ #vucic #brzejacebolje</t>
  </si>
  <si>
    <t>https://t.co/TjyuaDbaEg</t>
  </si>
  <si>
    <t>Sve jasno #Vucic #podrska</t>
  </si>
  <si>
    <t>Serbia: sondaggio, Sns di Vucic saldo in testa preferenze https://t.co/SChla3KJR0</t>
  </si>
  <si>
    <t>Prezirem tita ali mu skidam kapu na  tome sto nije primao ambasadore,ovo koliko ja znam je cista nebuloza da predsednik kafenise sa ambasadorom pa makar bio to ambasador amerike</t>
  </si>
  <si>
    <t>Dragan Djilas je olos koji radi protiv svog naroda. https://t.co/eYszhe1rpU</t>
  </si>
  <si>
    <t>https://t.co/YBdrKEaG4W</t>
  </si>
  <si>
    <t>Opozicija ne moze da podnese uspehe Vucica, jer su ima li sansu za uspehe, al je nisu iskoristili!_x000D_
https://t.co/xQmQLSshtJ</t>
  </si>
  <si>
    <t>Вучић и Скот о идејама за постизање решења за питање Косова и Метохије https://t.co/zxOBg0c3cJ #vucic #brzejacebolje</t>
  </si>
  <si>
    <t>@Palancanka1 @kuzmica75 @RajkoRajkop2oo @StrankaNarodna Narodna stranka i njihove jalove kritike, Sta bi oni radili da su vlast u gradu mozemo samo da pretpostavimo kada je Jeremic Vuk samo za jedan avionski let platio 75 000 evra.</t>
  </si>
  <si>
    <t>Украина открыла второй фронт._x000D_
В зоне конфликта на Донбассе, СБУ совместно с ВСУ начали негласную войну против националистических батальонов. Соответствующая информация оказалась в распоряжении разведки ДНР._x000D_
ПОДРОБНОСТИ МОЖНО УЗНАТЬ ТУТ: https://t.co/Fs7wh7r7Ls</t>
  </si>
  <si>
    <t>Вучић и Орицио о реформи правосуђа и медијској стратегији https://t.co/BiwaTwHe2n #vucic #brzejacebolje</t>
  </si>
  <si>
    <t>https://t.co/MvsY68G0GK https://t.co/MvsY68G0GK</t>
  </si>
  <si>
    <t>https://t.co/q7jd745eni</t>
  </si>
  <si>
    <t>Вучић и Скот о идејама за постизање решења за питање Косова и Метохије https://t.co/NtKBf5t29Q #vucic #brzejacebolje</t>
  </si>
  <si>
    <t>Predsednik Vucic ce se uvek zalagati I boriti za svoj narod I nece ih napustiti. SRBI-SA-KiM-PISALI-PREDSEDNIKU:-Dok-Jeremić,-Đilas-i-ostali-likuju-nad-našom-teškom-sudbinom,-Vučiću,-ti-si-nam-JEDINA-NADA! https://t.co/tSpONWYmne</t>
  </si>
  <si>
    <t>https://t.co/wkOwZoQhdK</t>
  </si>
  <si>
    <t>RT @tanjica2013: Вучић и Скот о идејама за постизање решења за питање Косова и Метохије https://t.co/zxOBg0c3cJ #vucic #brzejacebolje</t>
  </si>
  <si>
    <t>Nakon spornog tvita Boška Obradovića, lidera Dveri, u kome on poziva „časne oficire“ da uhapse predsednika Srbije Aleksandra Vučića zbog kršenja Ustava i predsedničke zakletve, na Vučićevu adresu počeo je da stiže ogroman broj pisama podrške https://t.co/jglOi9otDy</t>
  </si>
  <si>
    <t>Når en ex-advokat og hans forsvarer har vanskeligheter å kjempe for sitt sak så lurer jeg på hvor sjanseløse er de vanlige siktede uten kjenslap til lover osv., de blir nok overkjørt  av staten og dømt på forhånd.</t>
  </si>
  <si>
    <t>RT @tanjica2013: Вучић и Орицио о реформи правосуђа и медијској стратегији https://t.co/BiwaTwHe2n #vucic #brzejacebolje</t>
  </si>
  <si>
    <t>Amerikanci da podrze Srbiju. Velesila da bude nepristrasna. Za kompromis između dva naroda. https://t.co/MvC7LNOakE</t>
  </si>
  <si>
    <t>#travel #news : Serbia: survey, Vucic’s SNS enjoys strong support https://t.co/iKlYaK5lOc</t>
  </si>
  <si>
    <t>@sns_srbija Podrsku i postovanje treba zasluziti! A Vucic je svojim trudom,radom i zalaganjem za svoju zemlju i svoj narod itekako zasluzio!</t>
  </si>
  <si>
    <t>RT @Zvonca0710: @sns_srbija Podrsku i postovanje treba zasluziti! A Vucic je svojim trudom,radom i zalaganjem za svoju zemlju i svoj narod…</t>
  </si>
  <si>
    <t>https://t.co/IcUMvwiGbR</t>
  </si>
  <si>
    <t>Вучић и Скот о идејама за постизање решења за питање Косова и Метохије https://t.co/O4rpXttO5b #vucic #brzejacebolje</t>
  </si>
  <si>
    <t>https://t.co/IRPRetECTG #vucic #brzejacebolje</t>
  </si>
  <si>
    <t>RT @kuzmanovicdark1: Вучић и Скот о идејама за постизање решења за питање Косова и Метохије https://t.co/NtKBf5t29Q #vucic #brzejacebolje</t>
  </si>
  <si>
    <t>@avucic @usambserbia Vucic se bori za Srbe i KiM</t>
  </si>
  <si>
    <t>ansa #news: Serbia: survey, Vucic’s SNS enjoys strong support https://t.co/7Jz5n73DLY</t>
  </si>
  <si>
    <t>Вучић и Орицио о реформи правосуђа и медијској стратегији https://t.co/F8oMpt8DMO #vucic #brzejacebolje</t>
  </si>
  <si>
    <t>Misija OEBS-a nastaviće, kroz pružanje saveta u izradi i primeni zakona, da deli svoje znanje i iskustvo i tako podrži i pomogne ambiciozne reforme u Srbiji. https://t.co/CWjHxv6nBk</t>
  </si>
  <si>
    <t>Вучић: Боримо се за бољи амбијент у војсци https://t.co/o9bgnQWzCm #vucic #brzejacebolje</t>
  </si>
  <si>
    <t>E da jos da dodje da Laki da popravi. Al' sto Djilas zbrlja ...</t>
  </si>
  <si>
    <t>Вучић упутио писмо саучешћа Италији https://t.co/jIYHzZ5P8S #vucic #brzejacebolje</t>
  </si>
  <si>
    <t>Ово ће трајати дуже него што су неки планирали https://t.co/g6FlB8dPgP #vucic #brzejacebolje</t>
  </si>
  <si>
    <t>RT @MatejicNikolina: @boki966 Opozicija je ovih dana uglavnom u slikovnicama... Nisu dorasli dubljoj i konstruktivnijoj komunikaciji.</t>
  </si>
  <si>
    <t>На одмору у Турској? Недостајем им чим ме нема два дана https://t.co/tHDrIKFVdg #vucic #brzejacebolje</t>
  </si>
  <si>
    <t>RT @Leki85093550: @avucic @usambserbia Vucic se bori za Srbe i KiM</t>
  </si>
  <si>
    <t>BoTa se propametio po Tviteru, a broj onih koje prati savršeno oslikava kako je držao do mišljenja drugih i kada je bio vlast. https://t.co/NvR47uBh18</t>
  </si>
  <si>
    <t>Боримо се за бољи амбијент у војсци https://t.co/eQgX662gvf #vucic #brzejacebolje</t>
  </si>
  <si>
    <t>@Matej_Klaric V čem je problem? Partnerstvo za razvoj ni pomenilo podporo vladi. Kaj pa je potem po tvoje definicija opozicije? Samo če se nekdo samokoliče za opozicijo oziroma se čuti opozicija...kot pri spremembi spola?</t>
  </si>
  <si>
    <t>https://t.co/zVtuIdGa4Z</t>
  </si>
  <si>
    <t>Dakle: Hoću da živim u zemlji u kojoj ćemo strogo da se pridržavamo onoga što piše u Ustavu. Hoću da živim u zemlji u kojoj moje pravo na rad neće ugrožavati svaka bitanga koja dodje na vlast. To je sve.</t>
  </si>
  <si>
    <t>Serbia: survey, Vucic’s SNS enjoys strong support https://t.co/46fsioWimJ</t>
  </si>
  <si>
    <t>https://t.co/eBHJqeeTxA</t>
  </si>
  <si>
    <t>RT @Danica52020106: Opozicija neka likuje, nas predsednik ce se boriti za svoj narod na KiM._x000D_
_x000D_
 https://t.co/F7XeOHfesi</t>
  </si>
  <si>
    <t>Predsednik Vučić i ambasador Oricio su razmotrili pitanje reforme u oblasti pravosuđa sa ciljem jačanja nezavisnosti sudstva i unapređenja efikasnosti pravosudnih organa. https://t.co/ljIK0MxkXh</t>
  </si>
  <si>
    <t>Bongkar_x000D_
#mahfudmd</t>
  </si>
  <si>
    <t>https://t.co/zZhbiYZkEO</t>
  </si>
  <si>
    <t>Razgovori sa ambasadorom najsnaznije drzave na svetu su izuzetno vazni za nas evropski put, kao i resavanje pitanja Kosova.</t>
  </si>
  <si>
    <t>@1ookica @LijeniHinko @zorankrusvar @kariolino Laibach su jebali sa zabranama javnih nastupa._x000D_
Ali to je branila tadašnja vlast, a Bajagin nastup je otkazao organizator._x000D_
To je bitna razlika. Nitko mu nije zabranio nastup.</t>
  </si>
  <si>
    <t>https://t.co/oRKRhRI68r</t>
  </si>
  <si>
    <t>wtf</t>
  </si>
  <si>
    <t>OEBS treba da se vise aktivira_x000D_
VUČIĆ-RAZGOVAO-SA-ŠEFOM-MISIJE-OEBS-a-O-MEDIJSKOJ-STRATEGIJI https://t.co/FbhNzrS4jB</t>
  </si>
  <si>
    <t>Jbt pa oni se opismenili 😂😂😂</t>
  </si>
  <si>
    <t>#Podrska #Vucic #Srbija</t>
  </si>
  <si>
    <t>Вучић и Орицио о реформи правосуђа и медијској стратегији https://t.co/GvsdRDCt2V #vucic #brzejacebolje</t>
  </si>
  <si>
    <t>Huseiers advokat svarer i Garage-saken. https://t.co/wwWxTyc05x</t>
  </si>
  <si>
    <t>tako je MAJO</t>
  </si>
  <si>
    <t>@Nen_Lalaith11 @kuzmica75 @Biljana72224444 @1kujovic @LanaJovic5 @MaricaVasic @SlobaGeorgiev @avucic Zasto bi se Vucic izvinjavao?! Sto ga ljudi mole da resi problem koji postoji decenijama? Da zivis na KiM pitao bih te, da li si za trajno resenje i mir. Ili nisi. Ali ti si placen da pises protiv svega toga, samo navali.</t>
  </si>
  <si>
    <t>Боримо се за бољи амбијент у војсци https://t.co/5pbYnBotU2 #vucic #brzejacebolje</t>
  </si>
  <si>
    <t>Media serbe “Danas” shkruan se ekziston mundësia që presidenti i Kosovës Hashim Thaçi dhe ai i Serbisë Aleksandar Vuçiç të nominohen për çmimin Nobel të Paqes. Së bashku me ta, mundet të nominohet për këtë çmim të jashtëzakonsh https://t.co/WIWWy5KAKH</t>
  </si>
  <si>
    <t>RT @DaniloLabus: https://t.co/eBHJqeeTxA</t>
  </si>
  <si>
    <t>https://t.co/lwPxcqfDLU</t>
  </si>
  <si>
    <t>https://t.co/gc2AThpiEQ</t>
  </si>
  <si>
    <t>https://t.co/NDk6m9uC30</t>
  </si>
  <si>
    <t>https://t.co/gT2cMTWh9E</t>
  </si>
  <si>
    <t>I kako ja sada da budem ozbiljna.😂😂😂_x000D_
_x000D_
Fantastično komičan naslov koji kaže: _x000D_
_x000D_
#Naprednjaci tj. #SNS "zasipaju" #Vučić-a_x000D_
_x000D_
🙈🙉🙊_x000D_
_x000D_
Jesu pisma podrške u pitanju, ali i dalje smehotresno zvuči na prvi pogled.😄</t>
  </si>
  <si>
    <t>Koje su njihove ideje  https://t.co/CucGdQAMqW</t>
  </si>
  <si>
    <t>VUČIĆ-RAZGOVAO-SA-ŠEFOM-MISIJE-OEBS-a-O-MEDIJSKOJ-STRATEGIJI https://t.co/tmbYXd1lRg</t>
  </si>
  <si>
    <t>Pravnik Jurij Toplak o Levici: Partnerji vlade niso opozicija https://t.co/m8opySdYsT https://t.co/7nqdnfcT2z</t>
  </si>
  <si>
    <t>Nasa zemlja prepoznaje znacaj dijaloga koji moze iznedriti kompromisno resenje.https://t.co/M0IAQQtKkX</t>
  </si>
  <si>
    <t>https://t.co/UpiI85I3FW</t>
  </si>
  <si>
    <t>На одмору у Турској? Недостајем им чим ме нема два дана https://t.co/SIUigxHwIx #vucic #brzejacebolje</t>
  </si>
  <si>
    <t>@sns_srbija Ima podrsku gradjana! Gradjani vide da se Vucic zalaze za njihovu dobrobit!</t>
  </si>
  <si>
    <t>Джангиров: не будь таких доносчиков, как Яворивский, Павлычко и прочие, Стусу не понадобился бы адвокат https://t.co/j9qcroXmAK</t>
  </si>
  <si>
    <t>Samo postavljam pitanje  sebi pa i drugima._x000D_
   KOGA DANAS VIDETI ILI SHVATITI DA U SRBIJI POSTOI OPOZICIJA???._x000D_
   D  O  S. NAS JE IZDAO I KOME VIŠE OVAJ NAPAĆENI NAROD MOŽE DA VERUJE??????._x000D_
  (lično ja nisam stranačka ličnost).</t>
  </si>
  <si>
    <t>https://t.co/xEutbcvSTr</t>
  </si>
  <si>
    <t>Logično</t>
  </si>
  <si>
    <t>https://t.co/oMTI7aiSwq</t>
  </si>
  <si>
    <t>Najnovija #Vucic-eva igra... _x000D_
Pronađi izdajnika! _x000D_
#Beograd #NoviSad #Nis #Subotica #Kragujevac #Zrenjanin #Kraljevo #Sombor #Smederevo #Sabac #Krusevac #Leskovac #Kikinda #Cacak #Valjevo #Uzice #Vranje #Pirot #Aleksinac #Paracin #Jagodina #Pancevo #Mitrovica #Kosovo #Srbija</t>
  </si>
  <si>
    <t>Brže ja spremam ispit koji ne spremam nego što opozicija sprema plan za izbore...</t>
  </si>
  <si>
    <t>https://t.co/c5Wx2Lmh6b</t>
  </si>
  <si>
    <t>VUČIĆ-RAZGOVAO-SA-ŠEFOM-MISIJE-OEBS-a-O-MEDIJSKOJ-STRATEGIJI https://t.co/AcJOsbd4ME</t>
  </si>
  <si>
    <t>https://t.co/OtWEp6D2QT</t>
  </si>
  <si>
    <t>Dveri, pozivaju na vojni puč, Stamat obučava decu vojnike._x000D_
_x000D_
Ajde sad jedno objašnjenje u Danasu kako su liberali i socedmokrate gadljivi, probirljivi i spremi da osude državu na nebrojene užase ako im se ne dopada SzS.</t>
  </si>
  <si>
    <t>Jeg har ikke sans for udugelige advokater. Han henviser riktig nok til grunnlovsbestemmelsen om friferdsel innen rikes grenser. Men overser samtidig at ifølge samme grunnloven  "plikter man å følge norsk lov". Bompenger er lovregulert av Stortinget... https://t.co/f0MaQTfHzl</t>
  </si>
  <si>
    <t>https://t.co/xOjRWhMNHr</t>
  </si>
  <si>
    <t>Phttp://informer.rs/vesti/politika/393528/vucic-i-skot-o-dijalogu-i-idejama-za-postizanje-resenja-za-kim</t>
  </si>
  <si>
    <t>https://t.co/UuQSKynVdW</t>
  </si>
  <si>
    <t>MOTANGREPP MOT BANKERNA:_x000D_
Pär Öberg träffade advokat i Stockholm_x000D_
https://t.co/ZniYU2FxEG</t>
  </si>
  <si>
    <t>ЧП произошло в жилом комплексе «Корона севера». https://t.co/FUnEpWIkTJ</t>
  </si>
  <si>
    <t>https://t.co/MyWkrebkkU</t>
  </si>
  <si>
    <t>https://t.co/Q3DAfRcSzG</t>
  </si>
  <si>
    <t>Serbia: sondaggio, Sns di Vucic saldo in testa preferenze https://t.co/jANnYWHT4k https://t.co/Ut6DPeMW5H</t>
  </si>
  <si>
    <t>https://t.co/AjKFUgphd1</t>
  </si>
  <si>
    <t>VUČIĆ-RAZGOVAO-SA-ŠEFOM-MISIJE-OEBS-a-O-MEDIJSKOJ-STRATEGIJI https://t.co/H6VzuBVF8A</t>
  </si>
  <si>
    <t>@Matej_Klaric @indijanec @DragoZad Bo Levica glasovala za mandatarja ali proti? Bo glasovala za vlado ali proti? Baje oboje Za. Celo o nekih dodatkih je govora. Torej ne more biti opozicija.</t>
  </si>
  <si>
    <t>https://t.co/tZ8kvvp7Oi</t>
  </si>
  <si>
    <t>Вучић и Скот о идејама за постизање решења за питање Косова и Метохије https://t.co/tFRpFCf3DA</t>
  </si>
  <si>
    <t>https://t.co/CjKElYnnaQ</t>
  </si>
  <si>
    <t>https://t.co/p6uSOaw61Z</t>
  </si>
  <si>
    <t>https://t.co/1VB0ayLhVm</t>
  </si>
  <si>
    <t>https://t.co/6pltPmAQYi</t>
  </si>
  <si>
    <t>https://t.co/7qjdWhx66P</t>
  </si>
  <si>
    <t>Вучић и Скот о идејама за постизање решења за питање Косова и Метохије https://t.co/eyd8o4Te8P #vucic #brzejacebolje</t>
  </si>
  <si>
    <t>https://t.co/2k0rrO7vOV</t>
  </si>
  <si>
    <t>https://t.co/yIqjyfw61k</t>
  </si>
  <si>
    <t>RT @Draganatop: Nasa zemlja prepoznaje znacaj dijaloga koji moze iznedriti kompromisno resenje.https://t.co/M0IAQQtKkX</t>
  </si>
  <si>
    <t>https://t.co/B3X9PgNkLb</t>
  </si>
  <si>
    <t>VUČIĆ-RAZGOVAO-SA-ŠEFOM-MISIJE-OEBS-a-O-MEDIJSKOJ-STRATEGIJI https://t.co/zeGoYlnH1G</t>
  </si>
  <si>
    <t>Вучић и Орицио о реформи правосуђа и медијској стратегији https://t.co/hE3qhX7jkC #vucic #brzejacebolje</t>
  </si>
  <si>
    <t>https://t.co/OqcHfkYJcy #vucic #brzejacebolje</t>
  </si>
  <si>
    <t>Dijalog moze iznedriti kompromisno resenje i povoljan ishod.Nadamo se najboljem https://t.co/PW826cWVJY</t>
  </si>
  <si>
    <t>DAČIĆ: SNS ruši Vučića a opozicija ruši državu … https://t.co/SzkqSAyAlx</t>
  </si>
  <si>
    <t>Serbia: survey, Vucic’s SNS enjoys strong support https://t.co/kQfZ3lHITr https://t.co/qy6gX1fOJl</t>
  </si>
  <si>
    <t>Смотрите, где недорого купить входную металлическую дверь в квартиру от производителя в Москве  https://t.co/DaWRQXeR2W рекомендую цена с установкой, #Москва #Двери квартирные входные</t>
  </si>
  <si>
    <t>Вучић и Скот о идејама за постизање решења за питање Косова и Метохије https://t.co/tJXGutz181 #vucic #brzejacebolje</t>
  </si>
  <si>
    <t>RT @Par_Sjogren_v2: MOTANGREPP MOT BANKERNA:_x000D_
Pär Öberg träffade advokat i Stockholm_x000D_
https://t.co/ZniYU2FxEG</t>
  </si>
  <si>
    <t>Znacajna saradnja koja ce nam mnogo pomoci u buducnosti. VUČIĆ-RAZGOVAO-SA-ŠEFOM-MISIJE-OEBS-a-O-MEDIJSKOJ-STRATEGIJI https://t.co/zeGoYlnH1G</t>
  </si>
  <si>
    <t>VUČIĆ-RAZGOVAO-SA-ŠEFOM-MISIJE-OEBS-a-O-MEDIJSKOJ-STRATEGIJI https://t.co/456jAMaIoG</t>
  </si>
  <si>
    <t>https://t.co/3wKri3WL05</t>
  </si>
  <si>
    <t>VUČIĆ-RAZGOVAO-SA-ŠEFOM-MISIJE-OEBS-a-O-MEDIJSKOJ-STRATEGIJI https://t.co/ZOs15KgtNW</t>
  </si>
  <si>
    <t>Вучић и Орицио о реформи правосуђа и медијској стратегији https://t.co/BeahoOQRSD #vucic #brzejacebolje</t>
  </si>
  <si>
    <t>@Tiborb59Tibor @zikica11 Vucic je na osnovu toga pobedio na izborima,  samo je to narod zaboravio ili mu je svejedno pa mu odgovara ovako uspesna ekonomska i spoljna politika .</t>
  </si>
  <si>
    <t>https://t.co/rrkrhtSRbs</t>
  </si>
  <si>
    <t>@avucic @usambserbia Srbi na KiM moraju biti maksimalno zasticeni.Srbija i predsednik Vucic cine sve da se nadje najbolje resenje problema!</t>
  </si>
  <si>
    <t>Srbija se kao vodeca zemlja u regionu zalaze za stabilnost i svesna je da samo pametnom politikom i dijalogom se moze doci do konacnog resenja. https://t.co/eKtHhFDcRS</t>
  </si>
  <si>
    <t>https://t.co/bNxm4EPt51</t>
  </si>
  <si>
    <t>Opozicija je korov koji se bori da oteza svom narodu na KiM.  https://t.co/jym3MHcQZy</t>
  </si>
  <si>
    <t>Super Big Match_x000D_
Nonton ah!!!</t>
  </si>
  <si>
    <t>RT @stevostevica21: Dijalog moze iznedriti kompromisno resenje i povoljan ishod.Nadamo se najboljem https://t.co/PW826cWVJY</t>
  </si>
  <si>
    <t>Вучић и Скот о идејама за постизање решења за питање Косова и Метохије https://t.co/w2RimosvrH #vucic #brzejacebolje</t>
  </si>
  <si>
    <t>Да ли је АВ примио Скота или је Скот примио АВ? _x000D_
😂</t>
  </si>
  <si>
    <t>VUČIĆ-RAZGOVAO-SA-ŠEFOM-MISIJE-OEBS-a-O-MEDIJSKOJ-STRATEGIJI https://t.co/tzCjJpv0uo</t>
  </si>
  <si>
    <t>Vučićeva kletva _x000D_
https://t.co/Tom2qu1DJy_x000D_
Radikali, 2008. političkim skalpelom odvojeni od svoje velikosrpske falusoidne fantazije postali su naprednjaci... _x000D_
#Vucic #Beograd #NoviSad #Nis #Subotica #Kragujevac #Zrenjanin #Kraljevo #Smederevo #Sabac #Mitrovica #Kosovo #Srbija #SNS https://t.co/Ff6IjMy2dG</t>
  </si>
  <si>
    <t>Вучић и Скот о идејама за постизање решења за питање Косова и Метохије https://t.co/Im8I5yTJSN #vucic #brzejacebolje</t>
  </si>
  <si>
    <t>RT @salemi1977: https://t.co/yIqjyfw61k</t>
  </si>
  <si>
    <t>https://t.co/e0xYD1nRR0</t>
  </si>
  <si>
    <t>https://t.co/hsjNxzXCpm</t>
  </si>
  <si>
    <t>https://t.co/hKRVskOuIn</t>
  </si>
  <si>
    <t>https://t.co/cXse452xwj #vucic #brzejacebolje</t>
  </si>
  <si>
    <t>RT @MilanSa70713154: VUČIĆ-RAZGOVAO-SA-ŠEFOM-MISIJE-OEBS-a-O-MEDIJSKOJ-STRATEGIJI https://t.co/ZOs15KgtNW</t>
  </si>
  <si>
    <t>Sedaj bo odstopil Tonin, že pred sejo in nadaljevati ne morejo, ker nimajo predsedujočega. Če pa bi, bo izvolitev Šarca neustavna. Tonin se lahko pritoži.</t>
  </si>
  <si>
    <t>Дмитрий Потапенко: "Поймите, рубль падает не из-за санкций, а потому что так хочет власть России" https://t.co/81KooKju7g</t>
  </si>
  <si>
    <t>https://t.co/d3efAseYgV #vucic #brzejacebolje</t>
  </si>
  <si>
    <t>Waduh</t>
  </si>
  <si>
    <t>https://t.co/SMkYpNmdKV</t>
  </si>
  <si>
    <t>Вучић и Скот о идејама за постизање решења за питање Косова и Метохије https://t.co/fmCwmoZstG #vucic #brzejacebolje</t>
  </si>
  <si>
    <t>RT @JulijaJana3: Вучић и Орицио о реформи правосуђа и медијској стратегији https://t.co/RUSKAgPcCA #vucic #brzejacebolje</t>
  </si>
  <si>
    <t>Verujem u uspesne pregovore I mirno resenje pitanja KiM. https://t.co/EIUbdPR05r</t>
  </si>
  <si>
    <t>@drygosrbijanazz @Pokret_Centra @Kihot_ex_of Da je za privatizaciju, smenjenje državnih ingerencija, ukidanje nepotrebnih organa (AP Vojvodina) i regulacija, smanjenje poreza, uvođenje monarhizma kao brane ustavu od pomahnitalih politikanata "bez gaća" koji kroz vlast obezbeđuju unuke...</t>
  </si>
  <si>
    <t>@DjukicStefan Nema toga. Ako imas to u sebi da ne krades, nema toga ko okolo krade da moze da te nacera da krades._x000D_
_x000D_
A i vlast (i opozicija) je refleksija naroda. Sve ostalo je trabunjanje i isprazna retorika.</t>
  </si>
  <si>
    <t>https://t.co/E0qLhX2f5S</t>
  </si>
  <si>
    <t>https://t.co/0daO1BPqme</t>
  </si>
  <si>
    <t>Radi stabilnosti i ekonomskog napretka potreban je kompromis. https://t.co/MS8O8yfrnG</t>
  </si>
  <si>
    <t>Вучић и Орицио о реформи правосуђа и медијској стратегији https://t.co/QxccnIHvyc #vucic #brzejacebolje</t>
  </si>
  <si>
    <t>Гојковић: Вучић има моју подршку и већине посланика https://t.co/EtP1BIRkTy</t>
  </si>
  <si>
    <t>Uz predsednika kao sto je Aleksandar Vucic,svako resenje se moze naci_x000D_
https://t.co/QaGuUXK7gx</t>
  </si>
  <si>
    <t>https://t.co/JOPcj431Is</t>
  </si>
  <si>
    <t>Kompromis oko konačnog statusa KIM je realan. Dobro je što SAD podržava natavak dijaloga dve strane._x000D_
_x000D_
 https://t.co/cynFw4PAfp #vucic #brzejacebolje</t>
  </si>
  <si>
    <t>Advokat UII Dukung Mahfud MD Bongkar Kasus Korupsi Muhaimin https://t.co/kYaPbaOfxC</t>
  </si>
  <si>
    <t>Видљив  је заокрет у  спољној политици  САД по питању Косова, који је направила актуелна  администрација, показујући спремност да се саслушају и уваже и српски интереси _x000D_
https://t.co/NtycCexoAY</t>
  </si>
  <si>
    <t>https://t.co/JtRhzbvVWY</t>
  </si>
  <si>
    <t>https://t.co/0f1rvecr2T</t>
  </si>
  <si>
    <t>https://t.co/uB8F7EFCje</t>
  </si>
  <si>
    <t>@HalucinogeniS Predsednik Vucic svojom mudrom politikom pokusava svim gradjanima da donese blagostanje,buducnost i sigurno trece doba_x000D_
Esam dobar?</t>
  </si>
  <si>
    <t>@Kihot_ex_of Jako je bitno da na sledećim izborima pobedimo Vučića, isto toliko je bitno da ljudi poput tebe nikada ne dođu na vlast.</t>
  </si>
  <si>
    <t>Почему нельзя спать ногами к двери https://t.co/ndmnTVavnz...((( КАК ХОЧУ ТАК И СПЛЮ...))))</t>
  </si>
  <si>
    <t>https://t.co/ARQJp6mwOg</t>
  </si>
  <si>
    <t>Вучић и Скот о идејама за постизање решења за питање Косова и Метохије https://t.co/cZeIMxjTZ1 #vucic #brzejacebolje</t>
  </si>
  <si>
    <t>Вучић и Орицио о реформи правосуђа и медијској стратегији https://t.co/CXdJBmHh7r #vucic #brzejacebolje</t>
  </si>
  <si>
    <t>@ulfhoglund Är du advokat?</t>
  </si>
  <si>
    <t>Onomad se bitanga šlihtao Miri Marković, danas Psihopati i došao do bogatstva neviđenih razmera, pa ulaže u Zadrugu2 18.000.000 €! Kako je stekao tolilko bogatstvo @vucic?</t>
  </si>
  <si>
    <t>VUČIĆ-RAZGOVAO-SA-ŠEFOM-MISIJE-OEBS-a-O-MEDIJSKOJ-STRATEGIJI https://t.co/lkLpCwabMq</t>
  </si>
  <si>
    <t>Вучић и Орицио о реформи правосуђа и медијској стратегији https://t.co/mxvUCUAmXp #vucic #brzejacebolje</t>
  </si>
  <si>
    <t>https://t.co/VIt4WAV7LP</t>
  </si>
  <si>
    <t>Значајан и садржајан разговор председника Александра Вучића са амбасадором САД, Кајлом Скотом. https://t.co/m0eSSZXTju</t>
  </si>
  <si>
    <t>Hańba! Policja prowadzi faszystów przez Warszawę. Blokujący usunięci siłą. Kilka osób zatrzymanych https://t.co/WbXicAOXet przez @strajkeu</t>
  </si>
  <si>
    <t>Вучић и Скот о идејама за постизање решења за питање Косова и Метохије https://t.co/9ABLK9Zqfo #vucic #brzejacebolje</t>
  </si>
  <si>
    <t>https://t.co/mC3rBOijz1</t>
  </si>
  <si>
    <t>https://t.co/TtVBoaGqcX</t>
  </si>
  <si>
    <t>RT @Glorija05989060: Значајан и садржајан разговор председника Александра Вучића са амбасадором САД, Кајлом Скотом. https://t.co/m0eSSZXTju</t>
  </si>
  <si>
    <t>Ne hapsi Vučić, ne hapse ministri, poslanici, hapsi tužilaštvo i sud (onaj isti reformisan 2009), ali izgleda da se Vuk Potomak Isposnik od prasetine prisetio da su dok je on bio vlast hapsili i držali u pritvoru koga su hteli, recimo Gorana Kneževića! https://t.co/YDgXi6ZrUp</t>
  </si>
  <si>
    <t>Srbija jaca na svim poljima! https://t.co/d9h5WnWvUO</t>
  </si>
  <si>
    <t>RT @Shenron89: Вучић и Орицио о реформи правосуђа и медијској стратегији https://t.co/mxvUCUAmXp #vucic #brzejacebolje</t>
  </si>
  <si>
    <t>Вучић и Скот о идејама за постизање решења за питање Косова и Метохије https://t.co/3k1qeHCqwo #vucic #brzejacebolje</t>
  </si>
  <si>
    <t>https://t.co/gxKlrhHwNt</t>
  </si>
  <si>
    <t>o.O. on voli da ga zovu Skat...</t>
  </si>
  <si>
    <t>@ivancica_89 @Lucija94413829 @jeremic_vuk Sloboda se ogleda u tome i da Djilas ne daje 6 miliona predsedniku NUNS-a i ko zna jos koliko miliona drugim "nezavisnim" novinarcicima da ga sluze.</t>
  </si>
  <si>
    <t>@SavezZaSRB @DraganDjilas I eto ga vic dana. 😂😂 Normalnost je da Jeremic proda drzavu ambasadi Katara za 200 k? Ili da Djilas na grbaci gradjana izgradi carstvo? Jedino je ocigledno da vas mozak i razmisljanje nije normalno. Nikome.</t>
  </si>
  <si>
    <t>@SavezZaSRB @KurirVesti @demokrate @DraganDjilas @SPDveri @StrankaNarodna @PokretPreokret @LevicaSrbije @BorkoStef @StamatovicMilan @BoskoObradovic @jeremic_vuk @plavizmajevi @j_veselinovic @ZoranLutovac "Sloboda medija" je kada Djilas plati predsedniku NUNS-a da glumi "nezavisnog" novinarcica? Malo imate iskrenutu sliku u svojoj glavi.</t>
  </si>
  <si>
    <t>Власти не будут откладывать повышение тарифов ЖКХ из-за НДС https://t.co/brlPIBZ4wa</t>
  </si>
  <si>
    <t>Вучић и Скот о идејама за постизање решења за питање Косова и Метохије https://t.co/RwAsVwcgFE #vucic #brzejacebolje</t>
  </si>
  <si>
    <t>VUČIĆ-RAZGOVAO-SA-ŠEFOM-MISIJE-OEBS-a-O-MEDIJSKOJ-STRATEGIJI https://t.co/LBIUwKYQEn</t>
  </si>
  <si>
    <t>@indijanec Seveda, da je pomembno. Tu se strinjamo. In opozicija izvaja kontrolo. Ker vlado sestavljajo stranke, ki sodelujejo v vladi :) Kar pa seveda Levica ni. Interpretacija poslovnika po vaše in moje je pa vsekakor diametralno nasprotna :)</t>
  </si>
  <si>
    <t>@marijanat83 @QweenJasmin @tsnenad1961 @mrvorama @loovee3333 @avucic @NesaStefanovic @markodjuric @pravdars Realno ako im je plan koristiti tudje nesrece i pljuvati vlast, onda niko iz opozicije ne treba da se cudi sto im je cenzus daleki san.</t>
  </si>
  <si>
    <t>Кад чује #Vucic-а да прича!</t>
  </si>
  <si>
    <t>Вучић и Орицио о реформи правосуђа и медијској стратегији https://t.co/o1HGXVSTfs #vucic #brzejacebolje</t>
  </si>
  <si>
    <t>https://t.co/CxEyCWCFMa</t>
  </si>
  <si>
    <t>Ельцин, Сорос и мафия: Что иностранные СМИ писали о кризисе 1998 года https://t.co/OKekoNbBBm</t>
  </si>
  <si>
    <t>@skockopg Ne slazem se. Mislim da svega nekih 10% nikad ne bi kralo, te da 10% vazda bi. Svuda na svijetu. Vecina je go with the flow. A nasa vlast je zajahala zbog raznih nesrecnih okolnosti i sada jase na tom talasu. Kriv je narod dakako, ali nije nista gori od ostalih.</t>
  </si>
  <si>
    <t>https://t.co/WbyebYLJrm</t>
  </si>
  <si>
    <t>Вучић и Скот о идејама за постизање решења за питање Косова и Метохије https://t.co/OaG6DkfSdh #vucic #brzejacebolje</t>
  </si>
  <si>
    <t>@PREZIDENTmluvci Mluvci a umite neco jineho, nez porad nalepkovat? Delejte neco pozitivniho pro nasi vlast, nez jen hazet hovna z hradnich oken na obcany 🇨🇿. Vsak tam nebudete vecne a co pak?</t>
  </si>
  <si>
    <t>@Libertarec Pri shizofrenikih je problem, ker se težave pojavljajo epizodično brez vnaprej določenega tv sporeda. Nikoli se ne ve, katera primarna osebnost bo kdaj nastopila, ali kot opozicija, ali kot pozicija. Se bodo shizofreniki na internem referendumu odločali vsakič posebej.</t>
  </si>
  <si>
    <t>RT @zorantomic887: Вучић и Скот о идејама за постизање решења за питање Косова и Метохије https://t.co/OaG6DkfSdh #vucic #brzejacebolje</t>
  </si>
  <si>
    <t>@sns_srbija A kad padne, kad budes preletela u sledecu stranku, Vucic ce za tebe biti najveci izdajnik</t>
  </si>
  <si>
    <t>Вучић и Скот о идејама за постизање решења за питање Косова и Метохије https://t.co/WgssgeXTxZ</t>
  </si>
  <si>
    <t>Вучић и Орицио о реформи правосуђа и медијској стратегији https://t.co/jT6QOWEThZ</t>
  </si>
  <si>
    <t>Sedaj bo odstopil Tonin, že pred sejo in nadaljevati ne morejo, ker nimajo predsedujočega. Če pa bi, bo izvolitev Šarca neustavna. Tonin se lahko pritoži. https://t.co/rO9o0Q4kR9</t>
  </si>
  <si>
    <t>https://t.co/PbPdIxfx0v</t>
  </si>
  <si>
    <t>https://t.co/cp4Uulm0ex</t>
  </si>
  <si>
    <t>EK: Vučić i Tači saglasni – nastavak dijaloga u septembru :: https://t.co/hbVWnA6nLp #rtsvesti https://t.co/1B3bzo60z4</t>
  </si>
  <si>
    <t>@Hariett0 @MteTone @oyerkommune En juridisk vurdering fra en dyktig advokat på området er nok generelt sett lurt å skaffe seg før man bruker tid og energi videre i en slik sak.</t>
  </si>
  <si>
    <t>@MaliRajko O tome se i radi.. Sve su njegove.. Inače, protiv Partizana se vodi bolesna kampanja od kako je psiho zaseo na vlast.. Tako da veruj mi, ovakve bljuvotine i lažne vesti zvezdasrpskih poltronskih novinara su mi uobičajene. Istinita i nepristrasna vest o Partizanu bi me iznenadila!</t>
  </si>
  <si>
    <t>https://t.co/c1pYVMlB9m</t>
  </si>
  <si>
    <t>Vrijeme je konačno sazrelo da i HRVATSKA, MI HRVATICE I HRVATI (VEĆINA!) VRHOVNA VLAST U RH🇭🇷(SAMO JE BOG IZNAD I VEĆI!)  UZMEMO SVOJU SUDBINU U SVOJE RUKE - da  poduzmemo zajedno svi domoljubi-suverenisti u RH... https://t.co/7C4e1NCanb</t>
  </si>
  <si>
    <t>Unapredjenje i saradnja je vazna u svim segmentima. https://t.co/e6qH69ri2w</t>
  </si>
  <si>
    <t>https://t.co/puqZk0XUAC</t>
  </si>
  <si>
    <t>RT @strani_placenik: o.O. on voli da ga zovu Skat... https://t.co/q8IRbb2gJ0</t>
  </si>
  <si>
    <t>https://t.co/Ak3td4v9R9</t>
  </si>
  <si>
    <t>MOTANGREPP MOT BANKERNA:_x000D_
_x000D_
Pär Öberg träffade advokat i Stockholm https://t.co/2nNK25uXZQ</t>
  </si>
  <si>
    <t>RT @jakobi108: MOTANGREPP MOT BANKERNA:_x000D_
_x000D_
Pär Öberg träffade advokat i Stockholm https://t.co/2nNK25uXZQ</t>
  </si>
  <si>
    <t>Opozicija ne ponosi uspehe Aleksandra Vcica https://t.co/GWiRZMQ2c7</t>
  </si>
  <si>
    <t>Motparten er exadvokat nå fratatt bevillingen (dømt, så frikjent Hells-Angels advokat) fullmektig for slektning i sameiet/retten. Treneringen og Sorenskrivers manglende inngripen stinker fortsatt balle!!</t>
  </si>
  <si>
    <t>Predsednik Srbije Aleksandar Vučić razmenio je danas sa ambasadorom Sjedinjenih Američkih Država Kajlom Skotom mišljenje o stanju dijaloga Beograda i Prištine i idejama za postizanje rešenja za pitanje Kosova i Metohije. https://t.co/bHEepBL15D</t>
  </si>
  <si>
    <t>https://t.co/dVTI3wi52X</t>
  </si>
  <si>
    <t>Aleksandar Vucic ima podrsku i naroda! https://t.co/JmLNzr4Xem</t>
  </si>
  <si>
    <t>Kako ti možeš da obnavljaš stvari koje nemaš. Da je kako treba policija ne bi imala ništa sem ako im je ostao koji kec, železnica bi i dalje bila stara i razdrnana, a Beograd na vodi ne bi ni postojao. Trenutno smo u krajnjoj nemaštini a ova vlast je još hvali time.</t>
  </si>
  <si>
    <t>Necemo nerede u Srbiji, hocemo stablinost, jaku i pravnu drzavu, a Vucic nas vodi ka tom cilju. Podrska predsedniku! https://t.co/qPTOyvcaqR</t>
  </si>
  <si>
    <t>Vrujem da ce se pronaci adekvatno resenje..https://t.co/rMLATsWRDI</t>
  </si>
  <si>
    <t>@MTurjan Ne, ne Marijan, vi se sploh ne potrudite, da bi me razumeli. Vi imate odgovor že prej preden imam sam mnenje. Koalicjski poslanci plus Levica rečejo Da, opozicija reče Ne in to lahko hitro zaključijo. Ni potrebno izgubljati časa, če vemo kdo vlado MŠ podpira in kdo ne.</t>
  </si>
  <si>
    <t>RT @infochechen: Лёма Шахмурзаев: Можно ли добиваться власти или бороться за власть?  https://t.co/SlXwQSY9Js</t>
  </si>
  <si>
    <t>https://t.co/W6R9cNIbHD</t>
  </si>
  <si>
    <t>https://t.co/YAohgvbj82 #vucic #brzejacebolje</t>
  </si>
  <si>
    <t>@indijanec Hvala. Poznam to mnenje. Je pa seveda politično in nima nikakršnega oporišča v poslovniku niti pravnih posledic. Moje mnenje je seveda diametralno nasprotno. Ker bi taka interpretacija pomenila, da opozicija ne more nikoli podpreti zakonov itd., ki jih predlaga vlada. :)</t>
  </si>
  <si>
    <t>Sigurni smo da su njihove ideje odlicne kako bi se dobilo neko resenje za KiM. Sve ce da bude kako treba!_x000D_
https://t.co/63uGikVRx4</t>
  </si>
  <si>
    <t>[https://t.co/mzsXYwMkZh] DPS Kotor: Lokalna vlast djeluje bez plana rasipajući novac građana https://t.co/3o07MXlYi2 https://t.co/KCuYY9Npqn</t>
  </si>
  <si>
    <t>Predsednik trazi trajno resenje i postizanje mira! https://t.co/G93Zzcz1NN</t>
  </si>
  <si>
    <t>@sns_srbija Vucic ima podrsku poslanika jer se zalaze za interese Srbije.</t>
  </si>
  <si>
    <t>Serbia: survey, Vucic’s SNS enjoys strong support https://t.co/OYoirYFDg4 --------------------------------------------------------------------------------------------------------------------------------------------------------------------------------------------------------------</t>
  </si>
  <si>
    <t>Ima podrsku od mnogih gradjana Srbije</t>
  </si>
  <si>
    <t>Serbia: survey, Vucic’s SNS enjoys strong support https://t.co/OYoirYFDg4... https://t.co/OYoirYFDg4</t>
  </si>
  <si>
    <t>@indijanec Mislim, da bo na tej točki "prava" opozicija podprla vladne stranke :) Kar bo res čudno :) Upam da se motim.</t>
  </si>
  <si>
    <t>Cak i DW insistira na oslovljavanju koje podseca na radikalsku proslost, a nasa opozicija i dalje ih zove naprednjaci. 🙄 Neokradikali, gospodo, NEOKRADIKALI.</t>
  </si>
  <si>
    <t>Dođu ta neka vremena kad skromnost vrlina nije i kad bes pravednika bude jedini izbor._x000D_
_x000D_
Vlast da umukne i da ne razmišlja o novom privođenju. Ovo nije poziv na revoluciju nego poetika široke duše i prisustvo uma._x000D_
_x000D_
Ja vas kući posećivala ne bih.</t>
  </si>
  <si>
    <t>https://t.co/FZ0L8ZFuql</t>
  </si>
  <si>
    <t>Tidenes ingress. Advokat’s gonna advokat... https://t.co/LKaorzmzek</t>
  </si>
  <si>
    <t>Вучић и Скот о идејама за постизање решења за питање Косова и Метохије https://t.co/lrWl5tr0pw #vucic #brzejacebolje</t>
  </si>
  <si>
    <t>– Jedan od modella je osnivanje nove firme, koje neće biti opteerećeno prošlošću. Prodaja firme nije opcija i to nije cilj ove vlasti. Moj advokat je pripremio prijavu protiv ljudi koji su takve informacije iznosili – kaže Tomaš. https://t.co/UvsSzpk8Ob</t>
  </si>
  <si>
    <t>Borba za Kim I dalje traje https://t.co/1sXG57413u</t>
  </si>
  <si>
    <t>Национальный вопрос не должен испортить Москву https://t.co/n4V7uvekUz</t>
  </si>
  <si>
    <t>@STA_novice Levica je v koaliciji in ni opozicija._x000D_
Zdaj bo Mesec prodajal NLB, pa Kordiš pošiljal vojake na misije,...._x000D_
Dobro so nategnili volilce.</t>
  </si>
  <si>
    <t>Serbia: survey, Vucic’s SNS enjoys strong support  _x000D_
https://t.co/78mwNKyZdU_x000D_
Opposition alliance does not reach 10% of preferences_x000D_
_x000D_
#AssociatedBusiness https://t.co/ig3EhEVoM7</t>
  </si>
  <si>
    <t>RT @stevostevica21: Reforme u svim oblastima su neophodne kako bi se sto pre priblizili evropskim tokovima https://t.co/UyUZ1WELwz</t>
  </si>
  <si>
    <t>Вучић и Скот о идејама за постизање решења за питање Косова и Метохије https://t.co/VnJRQyEtQd #vucic #brzejacebolje</t>
  </si>
  <si>
    <t>На жалост овај је пред.државе #Srbija-е!_x000D_
Овим председник #Vucic вређа интелект сваког држављанина #Србија-е!_x000D_
Официри иза њега пошто не реагују на издају врховног команданта да ископају дубоке ровове и живи се затрпају!_x000D_
Мој пра деда,солунац, Драгутин Цветковић би им пљунуо у лице!</t>
  </si>
  <si>
    <t>Vučić: Od novembra veće penzije za sve, za najmanje devet odsto https://t.co/LDpatsdMuY</t>
  </si>
  <si>
    <t>Бувають і такі випадки, коли люди спеціально "кидаються" під машину. Але хто зна, чи тут така ситуація _x000D_
https://t.co/OVZC6Kc3j5</t>
  </si>
  <si>
    <t>Nastavlja se inicijativa za trajni mir, koji je moguć samo uz kompromis obe strane. https://t.co/EW3vpE64i2</t>
  </si>
  <si>
    <t>Вучић: "Београд на води" је нови драгуљ Србије https://t.co/cJys2DYMR1 #vucic #brzejacebolje</t>
  </si>
  <si>
    <t>Ekonomski napredak je vec evidentan zahvaljujuci predsedniku Vucicu, a verujemo i znamo da ce sve to biti samo izrazenije i jace.. Gradjani veruju Vucicu. Podrska! https://t.co/j3cueFKeKw</t>
  </si>
  <si>
    <t>Вучић и Скот о идејама за постизање решења за питање Косова и Метохије https://t.co/7zHcvyaVm4 #vucic #brzejacebolje</t>
  </si>
  <si>
    <t>RT @gimnazion001: @marijanat83 @vukvelebit Opozicija nema nikakav plan i program. Samo sire mrznju i lazni patriotizam.</t>
  </si>
  <si>
    <t>@milosavljevical @MilanVeruovic1 Srbija vodi dobru spoljnu politiku i tako, na najbolji nacin, stiti svoje interese dok je zuta vlast stitila samo licne interese.</t>
  </si>
  <si>
    <t>Ne pišem o tem kaj je levo in kaj je desno temveč, da do tedaj, ko še ni izvoljena vlada (katera koli) ni ne pozicije ne opozicije._x000D_
Nam pa so vsilili mnenje, da so vsi ki niso potencialni Šarčevi koalicijski parnerji opozicija. To je načrtna #manipulacija</t>
  </si>
  <si>
    <t>RT @gimnazion001: @DaZivimSan Koliko je napustilo za vreme zute bagre?! Ova vlast nagradjuje i podstice mlade ljude da svoje znanje ostave…</t>
  </si>
  <si>
    <t>https://t.co/haLW9yj6vW</t>
  </si>
  <si>
    <t>Vučić: Povećanje penzija za...https://t.co/BJrP9DYzlh https://t.co/P7erEYOCXr преко @N1infoBG</t>
  </si>
  <si>
    <t>https://t.co/d7hlEnKvuJ #vucic #brzejacebolje</t>
  </si>
  <si>
    <t>Вучић и Скот о идејама за постизање решења за питање Косова и Метохије https://t.co/3GTiTMHIqF #vucic #brzejacebolje</t>
  </si>
  <si>
    <t>Адвокат задержанной в США Бутиной ожидает оправдательного приговора https://t.co/ooq7yy81MD</t>
  </si>
  <si>
    <t>Боримо се за бољи амбијент у војсци https://t.co/V3ysI9ak61 #vucic #brzejacebolje</t>
  </si>
  <si>
    <t>@MatejicNikolina @Projica @kamenoglavi @ANADJAKOM @M2aja Takva je nasa opozicija, sami sebe nazivaju "elitom"...uzas</t>
  </si>
  <si>
    <t>@Ksenija71806612 @haarppp Jbt šta se desilo...nisam u toku. Nestao pa se vratijo zaljubljen u vlast. Da nije bio u sibiru na doobuci iz obožavanja ili šta?</t>
  </si>
  <si>
    <t>Вучић и Орицио о реформи правосуђа и медијској стратегији https://t.co/MkCMzVF6Jy #vucic #brzejacebolje</t>
  </si>
  <si>
    <t>Вучић и Скот о идејама за постизање решења за питање Косова и Метохије https://t.co/L2zC1ICWdS #vucic #brzejacebolje</t>
  </si>
  <si>
    <t>@talijan2 @vucic U međuvremenu i DOSu.</t>
  </si>
  <si>
    <t>RT @Dado79111: @jorleanka @TVojtehovski Oni su KiM videli samo na razglednici a busaju se u patriotizam,takva nam je opozicija sve sami lji…</t>
  </si>
  <si>
    <t>RT @Dado79111: @Jokanaaa @BojanaMaljevic Kada opozicija poziva na linc onda je to humani gest,strašno je šta narod trpi od ove nazovi elite!</t>
  </si>
  <si>
    <t>https://t.co/K5ftxXI7ka</t>
  </si>
  <si>
    <t>@SlobaGeorgiev Srbija zna šta hoće i što joj treba KiM, opozicija treba da se izjasni zašto protiv bilo kog rešenja, a koje bi bilo dobro za nas.</t>
  </si>
  <si>
    <t>VUČIĆ-RAZGOVAO-SA-ŠEFOM-MISIJE-OEBS-a-O-MEDIJSKOJ-STRATEGIJI https://t.co/MnkLVTYdZV</t>
  </si>
  <si>
    <t>To so ljudje očitno hoteli. Smo več kot jasno opozarjali</t>
  </si>
  <si>
    <t>Državni udar ne priprema opozicija, već Dodik uz Vučićevu pomoć  https://t.co/lIxHk2c4fv Gerila, 14.08.2018.</t>
  </si>
  <si>
    <t>Вучић и Скот о идејама за постизање решења за питање Косова и Метохије https://t.co/fuVGO0KDRk #vucic #brzejacebolje</t>
  </si>
  <si>
    <t>@Mateja_Rose Levica je v koaliciji in ni opozicija._x000D_
Zdaj bo Mesec prodajal NLB, pa Kordiš pošiljal vojake na misije,...._x000D_
Dobro so nategnili vas volilce.</t>
  </si>
  <si>
    <t>RT @lucijausaj: To so ljudje očitno hoteli. Smo več kot jasno opozarjali https://t.co/fx4vVRNOfl</t>
  </si>
  <si>
    <t>https://t.co/DLxNMbQcxK</t>
  </si>
  <si>
    <t>Regionalna stabilnost uz kompromis, ali za to je potrebno dvoje. Ne moze samo Srbija da bude fleksibilna! _x000D_
https://t.co/YeY9pIQu6f</t>
  </si>
  <si>
    <t>Вучић и Скот о идејама за постизање решења за питање Косова и Метохије https://t.co/iN0z3FG0Xb #vucic #brzejacebolje</t>
  </si>
  <si>
    <t>RT @ya_advokat_ru: Изменение законодательства: капитальные и некапитальные строения https://t.co/VSmNHq02Dp</t>
  </si>
  <si>
    <t>Statsadvokat Per Egil Volledal vil ha en 21 år gammel kvinne dømt til tre års fengsel for  blant annet  voldtekt med flaske. Tiltaltes forsvarer, advokat Sigurd Klomset, karakteriserer det som meningsløst å sette klienten i fengsel._x000D_
_x000D_
https://t.co/FNzDsRD1Nx</t>
  </si>
  <si>
    <t>VUČIĆ-RAZGOVAO-SA-ŠEFOM-MISIJE-OEBS-a-O-MEDIJSKOJ-STRATEGIJI https://t.co/hc4rJtHWBE</t>
  </si>
  <si>
    <t>@mmlmj1 @SlobaGeorgiev Opozicija pre nego sto lupi bilo sta, neka ponudi bar jedan, bilo kakav predlog za resenje. Eto, kad to urade - dalje mogu da komentarisu.</t>
  </si>
  <si>
    <t>@gradjaninpokorn Vucic se svim silama bori da nam se pokrajna vrati, koju ste vi zuti u vreme vase vlasti tako olako ispustili.</t>
  </si>
  <si>
    <t>https://t.co/DazChIFc1F</t>
  </si>
  <si>
    <t>Боримо се за бољи амбијент у војсци https://t.co/KrttxgwF1X #vucic #brzejacebolje</t>
  </si>
  <si>
    <t>@BlazaArilje @IvicaJovanovi2 Ovakva opozicija bolje i da ne postoji.</t>
  </si>
  <si>
    <t>Вучић и Скот о идејама за постизање решења за питање Косова и Метохије https://t.co/m2X1OJKOG2 #vucic #brzejacebolje</t>
  </si>
  <si>
    <t>Pär Öberg uppdaterar om processen mot bankerna:_x000D_
_x000D_
https://t.co/WmnJoOiizE</t>
  </si>
  <si>
    <t>Sampai bila DRakyat terus jadi gelanggang pemimpin kurang sopan dan kurang ajar; cakap mencarut dan berlagak sbg advokat orang hilang punca? Contoh apa yg bakal dapat di lestarikan dgn sifat perangai yg jauh lebih buruk dari pejalan kaki lima? Hilang budi hilang tamadun.</t>
  </si>
  <si>
    <t>https://t.co/raJmDB4tzK</t>
  </si>
  <si>
    <t>Вучић и Скот о идејама за постизање решења за питање Косова и Метохије https://t.co/kuThAgRd8X #vucic #brzejacebolje</t>
  </si>
  <si>
    <t>RT @Profesorka2: Вучић и Скот о идејама за постизање решења за питање Косова и Метохије https://t.co/tFRpFCf3DA</t>
  </si>
  <si>
    <t>Pred glasovanjem o Šarcu radikalna Levica že glasuje tako kot levi  peterček! Levica bo fake opozicija! Dobili bomo večinsko skrajno levo  vlado!               _x000D_
https://t.co/1HRNYZqrf3</t>
  </si>
  <si>
    <t>VUČIĆ-RAZGOVAO-SA-ŠEFOM-MISIJE-OEBS-a-O-MEDIJSKOJ-STRATEGIJI https://t.co/kpwvW0IeuP</t>
  </si>
  <si>
    <t>RT @djordje11111111: Opozicija je klinicki mrtva na terenu...mene cudi da su presli cenzus kada se uzme u obzir da na terenu bukvalno nista…</t>
  </si>
  <si>
    <t>Bez amerike nema trajnog resenja moramo da razgovaramo  https://t.co/SXzFhKwiOs</t>
  </si>
  <si>
    <t>RT @Iva7976: @avucic @usambserbia Srbi na KiM moraju biti maksimalno zasticeni.Srbija i predsednik Vucic cine sve da se nadje najbolje rese…</t>
  </si>
  <si>
    <t>Sjajno je sto Vucic ima maniju da mora svaki dan da bude na TV, to mu je terapija ali se sve vise i vise ukopava, puko je kao bivsa JNA, posle svakog nastupa ima sve vise problema a sve manje biraca, krenulo je nizbrdo, kad krene nema nazad</t>
  </si>
  <si>
    <t>Ali ona Čerčilova da svaki narod ima vlast kakvu zaslužuje je više nego tačna.</t>
  </si>
  <si>
    <t>Kad bi naše pravosuđe hapsilo političare za malverzacije to bi bilo kao da:_x000D_
Diler prijavi narkomana._x000D_
Italijani zabrane jedenje pice._x000D_
Gašić prizna krivicu za helikopter._x000D_
Vučić obelodani ubice Olivera._x000D_
Dačić otpusti starlete iz MSP._x000D_
Rasim napusti fotelju._x000D_
Opozicija prizna greške.</t>
  </si>
  <si>
    <t>https://t.co/eYyn3Hmllb</t>
  </si>
  <si>
    <t>https://t.co/8K5EuSa0LZ</t>
  </si>
  <si>
    <t>Pre nego sto skocite na @avucic @predsednikrs okokampa na Zlatiboru, ne zabrivate vezu Djilas-Djordjevc-Stamatovic-Gruicic-Medvedev-Zakharova ...Djilas i Satamatovic su pol partneri. https://t.co/frIz10v1x2</t>
  </si>
  <si>
    <t>Srbija ostaje pri svom glavnom cilju a to je kompromisno resenje koje ce uspostaviti trajni mir. _x000D_
https://t.co/XNBh9LKPnq</t>
  </si>
  <si>
    <t>Lutovac: Ovu vlast može da sruši samo široki savez, a ne programske koalicije (VIDEO) https://t.co/WiKYWpFVgv</t>
  </si>
  <si>
    <t>Opozicija je do ovoga i dovela, zato bi im bilo bolje da cute! https://t.co/rHLtu5zXn0</t>
  </si>
  <si>
    <t>@gradjaninpokorn Vucic nece sigurno potpisati predaju, a KiM su prakticno predali Tadic, Jeremic i ostala njihova ekipa. Vucic je samo sprecio predaju KiM.</t>
  </si>
  <si>
    <t>Muamer Zukorlić: Vučić ima moju podršku https://t.co/cpTlsfG74L https://t.co/rnB2jyZ8PJ</t>
  </si>
  <si>
    <t>RT @Kaktus08591511: @MariaBelaNs @ZoroZ7 @SavaJanjic Sava se molio dok se sadašnja opozicija zalagala.....</t>
  </si>
  <si>
    <t>https://t.co/jKy27X2WCn</t>
  </si>
  <si>
    <t>Pandora TV - PTV News 16.08.18 - Italia in lutto  _x000D_
_x000D_
– Vucic e Thaci guardano a occidente_x000D_
– Erdogan non molla. Tensione con gli USA_x000D_
– Donald colpisce ancora Pechino_x000D_
– Lula, inizia la corsa alla presidenza_x000D_
————————————... https://t.co/bE4uIV9k44</t>
  </si>
  <si>
    <t>https://t.co/tVqwjqD5ck</t>
  </si>
  <si>
    <t>@avucic @usambserbia Vucic ce na kraju da ih ubedi da omeksaju stavove po pitanju Kosova i priklone se nama</t>
  </si>
  <si>
    <t>Pandora TV - PTV News 16.08.18 - Italia in lutto  _x000D_
_x000D_
– Vucic e Thaci guardano a occidente_x000D_
– Erdogan non molla. Tensione con gli USA_x000D_
– Donald colpisce ancora Pechino_x000D_
– Lula, inizia la corsa alla presidenza_x000D_
————————————... https://t.co/Cru86ZwDsH</t>
  </si>
  <si>
    <t>“Локална власт расипа новац грађана” https://t.co/exvK4oeDIl https://t.co/GKNXsvnZ1i</t>
  </si>
  <si>
    <t>https://t.co/sl38cLjzFo</t>
  </si>
  <si>
    <t>Vucic ima ogromnu podrsku srpskog naroda, dok opozicija moze o tome samo da masta._x000D_
https://t.co/br8UGMpLna</t>
  </si>
  <si>
    <t>PTV News 16.08.18 – Italia in lutto_x000D_
16/08/2018 19:00_x000D_
– Vucic e Thaci guardano a occidente_x000D_
– Erdogan non molla. Tensione con gli USA_x000D_
– Donald colpisce ancora Pechino_x000D_
– Lula, inizia la corsa alla presidenza https://t.co/oYYexVJ4wZ</t>
  </si>
  <si>
    <t>@UnaMijovic Demokratskim sredstvima:) ne naravno,jer izborimo u parlamentarnim demokratijama stvaraju se i dolaze na vlast samo lopovi u kriminalci,nacionalisti i fasisti,u stvari to gledas u Srbiji,samo revolucijom i potpunim unistavanjem tog sistema mozemo stvoriti zemlju lepote i pravde..</t>
  </si>
  <si>
    <t>@BoraKonj Ako cemo da budemo realni , on je citirao Seselja, nije ovo tvrdio. Secenje snimaka i spinovanje ne menja istinu. Cak je i Seselj izjavljivao da ga je Vucic citirao.</t>
  </si>
  <si>
    <t>Kodėl nebuvo konfiskuotas „Lamborghini“? Advokatės paaiškinimas https://t.co/6evNk3SlSE</t>
  </si>
  <si>
    <t>VUČIĆ-RAZGOVAO-SA-ŠEFOM-MISIJE-OEBS-a-O-MEDIJSKOJ-STRATEGIJI https://t.co/ndAcNhFUeM</t>
  </si>
  <si>
    <t>https://t.co/zSDgculEhc</t>
  </si>
  <si>
    <t>RT @RTS_Vesti: EK: Vučić i Tači saglasni – nastavak dijaloga u septembru :: https://t.co/hbVWnA6nLp #rtsvesti https://t.co/1B3bzo60z4</t>
  </si>
  <si>
    <t>https://t.co/i2XXj0eWjH</t>
  </si>
  <si>
    <t>[RTCG] "Lokalna vlast rasipa novac građana" https://t.co/urX05CUiVS https://t.co/TugDI2huvz</t>
  </si>
  <si>
    <t>https://t.co/tOi8mFjprn #vucic #brzejacebolje</t>
  </si>
  <si>
    <t>@HalucinogeniS Sve sto radi gospodin Vucic radi za nasu korisss, izgradili smo vise km puta nego Tito, BDP je najveci u novijoj historiji, a i plate i penzije ce opet biti povecane ! Malo li je !</t>
  </si>
  <si>
    <t>https://t.co/BjB52gq3Em</t>
  </si>
  <si>
    <t>@plavizmajevi A gde je neki jači sindikat u privatnom sektoru, u bilo kojoj grani? Niko ni da gukne! Optužuje se vlast napamet i namerno, i za ono što joj jeste i za ono što joj nije u nadležnosti! Providni ste!</t>
  </si>
  <si>
    <t>Napadi opozicije su sve cesci, ali Vucic i SNS nastavljaju svoju borbu za Srbiju i KiM https://t.co/QfGp9J6QFj</t>
  </si>
  <si>
    <t>@Jacic012 @Nik_Jov @DraganDjilas Opozicija tracarai a to je jos gore od lazi</t>
  </si>
  <si>
    <t>https://t.co/iShKx3rJrd #vucic #brzejacebolje</t>
  </si>
  <si>
    <t>Вучић и Орицио о реформи правосуђа и медијској стратегији https://t.co/aypMKFg1hK #vucic #brzejacebolje</t>
  </si>
  <si>
    <t>@BorisTadic58 Svi vi, tzv opozicija, i SNS danas ništa dobro niste uradili za narod... Niko od vas nije nevin, a mi, mi smo siromašniji.. Lako je sad biti psiholog kada smo mi ostavljeni na cedilu i vetrometini.. Pozdrav</t>
  </si>
  <si>
    <t>RT @moonwal77856702: @sns_srbija Opozicija postavlja klopke za narod dok Vučić podmeće leđa.</t>
  </si>
  <si>
    <t>@Skolinkvisition Ja, jag vet. Men det är mer stigande förvåning jag noterar hur lärare förväntas agera trollkarlar. Läromedel, precis som brandbilen för en brandman eller lagboken för en advokat, får nog ses som en grundförutsättning för att lyckas med sitt pedagogiska uppdrag. Jag förstår inte.</t>
  </si>
  <si>
    <t>@BorisTadic58 @avucic Vrlo mudro🤔 Gospodine sta si ti radio dok si bio na vlast?!</t>
  </si>
  <si>
    <t>Hak Imunitas Anggota DPR, pengujian UU LLAJ yang berkaitan dengan Keberadaan Ojek Daring, hingga putusan MK yang memastikan Advokat dapat menjadi kuasa hukum di Peradilan Pajak. #PidatoPresidenJokowi #PidatoPresiden16082018</t>
  </si>
  <si>
    <t>Вучић и Орицио о реформи правосуђа и медијској стратегији https://t.co/84OOweG7dz #vucic #brzejacebolje</t>
  </si>
  <si>
    <t>@BorisTadic58 @avucic Ma jel'da, kad je opozicija pozivala na puč, to nikom ništa,  nema veze,  zar ne,  dobro da niste izjavili: "Šalili smo se!" Kako te Tadiću nije sramota? Izvlačiš rečenice iz konteksta izjave da bi dobio jeftine političke poene!</t>
  </si>
  <si>
    <t>https://t.co/kLvt3uRVKS #vucic #brzejacebolje</t>
  </si>
  <si>
    <t>@Matej_Klaric @TomazLisec @indijanec @DragoZad Banke ne morejo bit odgovorne za dolgove za denar, ki so ga posodile, a ne imele._x000D_
Levica ima bianco veto na vse, kar bi se vlada zmenila in so opozicija._x000D_
_x000D_
Snem očala, pojdi na pivo. Novinarstvo ti ne gre.</t>
  </si>
  <si>
    <t>Не, ладно, когда бабушка нам пиздит, это хуй с ним, мы люди простые, ко всеми привыкли..._x000D_
_x000D_
Но ебать мозг Верховному главнокомандующему... _x000D_
_x000D_
Не, бабка, знать, она сильна... _x000D_
_x000D_
https://t.co/cIngZ5ADzb</t>
  </si>
  <si>
    <t>Negleda se u smaće</t>
  </si>
  <si>
    <t>Nas predsednik dobija samo pohvale. https://t.co/90fmwSx5gr</t>
  </si>
  <si>
    <t>Вучић и Скот о идејама за постизање решења за питање Косова и Метохије https://t.co/AMdngcJkrr #vucic #brzejacebolje</t>
  </si>
  <si>
    <t>Opozicija nikada nije zelela da se bavi problemima vezano za KiM, sada to vide kao priliku da Vucic oslabi i prizeljkuju mu poraz da bi oni dosli na vlast https://t.co/k48OlulElT</t>
  </si>
  <si>
    <t>Вучић и Скот о идејама за постизање решења за питање Косова и Метохије https://t.co/tXCJp7d8pT #vucic #brzejacebolje</t>
  </si>
  <si>
    <t>Вучић и Орицио о реформи правосуђа и медијској стратегији https://t.co/LMd8lnX0qA #vucic #brzejacebolje</t>
  </si>
  <si>
    <t>@plavizmajevi Veselinoviću danas bilo sunčano vreme,  visoka temperatura, da li ćeš i za to da kriviš vlast?  Ajde molim te,  samo spunujete nešto!</t>
  </si>
  <si>
    <t>Srbija radi na jacanju nezavisnosti sudstva i unapredjenja efikasnosti pravosudnih organa https://t.co/PPOq1gDxe8</t>
  </si>
  <si>
    <t>Вучић и Орицио о реформи правосуђа и медијској стратегији https://t.co/DI6JGJ5yK2 #vucic #brzejacebolje</t>
  </si>
  <si>
    <t>Vucic nema podrsku.SPC za "razgranicenje", ali ima podrsku Zukorlica. Sta jos nije jasno?</t>
  </si>
  <si>
    <t>https://t.co/HvSf4bx9kn #vucic #brzejacebolje</t>
  </si>
  <si>
    <t>Serbia: survey, Vucic’s SNS enjoys strong support  _x000D_
https://t.co/78mwNKyZdU_x000D_
Opposition alliance does not reach 10% of preferences_x000D_
_x000D_
#AssociatedBusiness https://t.co/7GeZwiCxRL</t>
  </si>
  <si>
    <t>VUČIĆ-RAZGOVAO-SA-ŠEFOM-MISIJE-OEBS-a-O-MEDIJSKOJ-STRATEGIJI https://t.co/qPxfJfN0DD</t>
  </si>
  <si>
    <t>Kosovsko pitanje je goruce u regionu https://t.co/WVENztRbkw</t>
  </si>
  <si>
    <t>@Kasijana3 @tanjajorda Ono sto Tanja ne moze da ukapira jeste koliko se Vucic bori za KiM. Mozda i moze, ali njena mafijaska ekipa ne dozvoljava da ti i prizna.</t>
  </si>
  <si>
    <t>@boki966 Vidi li ovo KVISLING  Aleksandar Vucic ,pseto fasisticko izdajnicko.Seme mu se zatrlo.</t>
  </si>
  <si>
    <t>Advokat UII Dukung Mahfud MD Bongkar Kasus Korupsi Muhaimin https://t.co/5IuXbYKeMo #2019gantipresiden</t>
  </si>
  <si>
    <t>U Srbiji postoji velika sloboda medija da se cak nekada to i zloupotrebljava https://t.co/Aj9kyQggFE</t>
  </si>
  <si>
    <t>https://t.co/1V837vMrzp</t>
  </si>
  <si>
    <t>"Власть, у вас совесть есть?". Реакция людей на слова Володина, что в России могут отменить государственную пенсию https://t.co/8bwyScdl0y</t>
  </si>
  <si>
    <t>Вучић и Скот о идејама за постизање решења за питање Косова и Метохије https://t.co/XbMmnb93AE #vucic</t>
  </si>
  <si>
    <t>https://t.co/5mzHtXnoqm</t>
  </si>
  <si>
    <t>https://t.co/VHQrJ9zD5N</t>
  </si>
  <si>
    <t>https://t.co/UCqY1VUth6 #vucic #brzejacebolje</t>
  </si>
  <si>
    <t>@Nik_Jov Jeremić je ojadio ovu državu i hvala Bogu pa više nikada neće doći na vlast</t>
  </si>
  <si>
    <t>@heutnet Advokat ist Anwalts Liebling.</t>
  </si>
  <si>
    <t>Djuric se bere Dzuric in ne Duric. A urednikov na @InfoTVSLO nimate???</t>
  </si>
  <si>
    <t>#17AN #Merdeka dari #KardusDurian</t>
  </si>
  <si>
    <t>@BorisTadic58 Ja bih recimo rekla da je opozicija sklona šovinizmu i fašizmu, a ti dobro znaš zašto, argumentovano!  U ludilo nas je trula sadašnja opozicija dovela dok je bila na vlasti,  mi se sada od njih lečio!</t>
  </si>
  <si>
    <t>Джангиров: не будь таких доносчиков, как Яворивский, Павлычко и прочие, Стусу не понадобился бы адвокат #newsonline24 #news #новости #новини_x000D_
 https://t.co/ZCuBQx25eb https://t.co/WeA5S77iqv</t>
  </si>
  <si>
    <t>Vucic se svakodnevno bori resavajuci pitanje KiM. https://t.co/5z6QauXus6</t>
  </si>
  <si>
    <t>RT @srnamala92: I dan danas Djilas kontroliše pojedine medije_x000D_
https://t.co/OXCkY40UIG</t>
  </si>
  <si>
    <t>https://t.co/JXLGODbMaZ</t>
  </si>
  <si>
    <t>Гојковић: Вучић има моју подршку и већине посланика https://t.co/zseoxEgpCe</t>
  </si>
  <si>
    <t>Nismo imali nameru da se bavimo podnošenjem prijava, i unapred se izvinjavamo svima koji će zbog ove prijave imati problem, ali smo bili prinuđeni da ovo uradimo, zbog drskog ponašanja pojedinaca iz Dveri, jer lažove ne podnosimo. E ovo je prijava po kojoj Agencija postupa 2. deo https://t.co/bnzODDiAYI</t>
  </si>
  <si>
    <t>Pocinjem da zivim za dan kad bude pao vucic pa da citam otvorena pisma mitrovica na racun sns i vucica</t>
  </si>
  <si>
    <t>Mir je uvek najvazniji a samo dogovorom se to moze postici.</t>
  </si>
  <si>
    <t>@julijaroberts @makopopic @bogdan313 Borisovi svedoci do u beskraj ponavljaju da su svi koji kritikuju Tadića odgovorni za dolazak Vučića na vlast, da je trebalo da svi podržavamo Borisa, da je Boris, u stvari, genije a mi smo govna koja rade za Vučića i sve tako.</t>
  </si>
  <si>
    <t>https://t.co/xylr7GKI0t</t>
  </si>
  <si>
    <t>VUČIĆ-RAZGOVAO-SA-ŠEFOM-MISIJE-OEBS-a-O-MEDIJSKOJ-STRATEGIJI https://t.co/VJlOWKDyGU</t>
  </si>
  <si>
    <t>Vucic je jedini koji ima hrabrost da resi problem KiM https://t.co/JUifRCUEmf</t>
  </si>
  <si>
    <t>Вучић и Скот о идејама за постизање решења за питање Косова и Метохије https://t.co/ncZgmYCjfI #vucic #brzejacebolje</t>
  </si>
  <si>
    <t>https://t.co/l9xyR9oJVU</t>
  </si>
  <si>
    <t>https://t.co/lggyU45Guw</t>
  </si>
  <si>
    <t>Opozicija ne može da podnese uspehe koje je ostvario Vučić. Dosta je narodu opozicuje i njihove notorne laži. Narod podržava politiku Vučića, a to je rezultat njegove borbe.  https://t.co/4tR2h8xniI</t>
  </si>
  <si>
    <t>@MariaBelaNs @BorisTadic58 Opozicija je sklona i izdaji, rasprodaji teritorije, rasprodaji firmi, manipulaciji, malverzaciji, ima mnogo toga što Boris zaboravlja</t>
  </si>
  <si>
    <t>https://t.co/BeTtzWSKr5</t>
  </si>
  <si>
    <t>Beograd je ucinio sve u pregovorima, sada je red na Pristinu https://t.co/qGzodRyAWY</t>
  </si>
  <si>
    <t>@sanjailic5954 @Biljana72224444 @djordjenspm Ne razlikuje opozicija bitno i nebitno, njima je lični interes na prvom mestu...</t>
  </si>
  <si>
    <t>Giulietto Chiesa on Twitter https://t.co/Pm0zzUy6cJ</t>
  </si>
  <si>
    <t>RT @kambrone64: wtf https://t.co/1zhPe7bFeu</t>
  </si>
  <si>
    <t>RT @Maja65385537: https://t.co/kLvt3uRVKS #vucic #brzejacebolje</t>
  </si>
  <si>
    <t>Вучић и Скот о идејама за постизање решења за питање Косова и Метохије https://t.co/glJbhgcmh8 #vucic #brzejacebolje</t>
  </si>
  <si>
    <t>Вучић и Скот о идејама за постизање решења за питање Косова и Метохије https://t.co/kz8XSRF2TJ #vucic #brzejacebolje</t>
  </si>
  <si>
    <t>RT @vidovic_zlatko: Vučić sa Skatom o idejama za postizanje rešenja za Kosovo_x000D_
_x000D_
https://t.co/JvuF6fva6G Skot sa Skatom...</t>
  </si>
  <si>
    <t>@Nik_Jov Ovo je obicno tracarenje, jeftina opozicija.</t>
  </si>
  <si>
    <t>Вучић и Орицио о реформи правосуђа и медијској стратегији https://t.co/rAaFNe2ti9 #vucic #brzejacebolje</t>
  </si>
  <si>
    <t>Вучић и Орицио о реформи правосуђа и медијској стратегији https://t.co/iMgGMFifsL #vucic #brzejacebolje</t>
  </si>
  <si>
    <t>Kako je mogoče biroktatsko določiti kdo je opozicija in koalicija, če je glasovanje o mandatarju tajno in vsak poslanec odloča po "svoji" vesti 🤔</t>
  </si>
  <si>
    <t>@BorisTadic58 Meni  opozicija izgleda kao totemizam, samo sa više totema.</t>
  </si>
  <si>
    <t>https://t.co/oD40Gf9Yjg</t>
  </si>
  <si>
    <t>@micin_taja Kardonacelnici znaju ako im kaže AV , Marko Djuric Topciderski, stručnjak koji je dao otkaz čoveku koji kod njega nije radio , ako se može uopšte kazati da je to biće čovek , Pink , Blatormer , Nesretna tv i ostatak ekipe koja koalira sa Haradinajem</t>
  </si>
  <si>
    <t>Гојковић: Вучић има моју подршку и већине посланика https://t.co/lCq7bbHASV</t>
  </si>
  <si>
    <t>RT @chamomilla_m: https://t.co/qZkNvI1j3j</t>
  </si>
  <si>
    <t>https://t.co/4r6G9Tbn8e</t>
  </si>
  <si>
    <t>Srbija je u dobrim rukama! https://t.co/ZNVpBuRc76</t>
  </si>
  <si>
    <t>https://t.co/iB14pKJPVf</t>
  </si>
  <si>
    <t>@TripleCrown89 @plavizmajevi Oni za sve optužuju vlast, a nisu dupetom mrdnuli za Srbiju.</t>
  </si>
  <si>
    <t>Нормальные герои всегда идут в обход, или Гудков и девочка из СИЗО https://t.co/tDB1ljb6Nr https://t.co/35P4tvqpBX</t>
  </si>
  <si>
    <t>https://t.co/g4fksmewTU #vucic #brzejacebolje</t>
  </si>
  <si>
    <t>Нормальные герои всегда идут в обход, или Гудков и девочка из СИЗО https://t.co/tDB1ljb6Nr https://t.co/s5hkuMyPI8</t>
  </si>
  <si>
    <t>Вучић и Скот о идејама за постизање решења за питање Косова и Метохије https://t.co/U9ySHDy1bY #vucic #brzejacebolje</t>
  </si>
  <si>
    <t>Вучић и Орицио о реформи правосуђа и медијској стратегији https://t.co/jmXtXSF1SF #vucic #brzejacebolje</t>
  </si>
  <si>
    <t>https://t.co/8gXAE1eC9f #vucic #brzejacebolje</t>
  </si>
  <si>
    <t>Боримо се за бољи амбијент у војсци https://t.co/fW8vHj0qvM #vucic #brzejacebolje</t>
  </si>
  <si>
    <t>Jeremicu je tesko da prihvati da je Vucic uspesan covek i da ima podrsku naroda. https://t.co/IQeZ2ykR4g</t>
  </si>
  <si>
    <t>@MariaBelaNs @plavizmajevi Vlast im je kriva za sve i za dan i za noc, i za kisu i za Sunce, ali oni moraju da krive vlast za sve jer su sujetni i ocajni jer su izgubili na izborima.</t>
  </si>
  <si>
    <t>Kam than edhe ma heret. Ki me pa @HashimThaciRKS e @avucic tu puth e tu perqaf si Gorbatschow e Honecker #Kosovo #Serbia</t>
  </si>
  <si>
    <t>RT @Milica78203648: @zarkobns Znam da Vas boli podrska, jer opozicija nema podrsku, i to Vas jako zulja.</t>
  </si>
  <si>
    <t>Težak put pred Srbijom, ali rad i trud se na kraju uvek isplati.  https://t.co/m7Ki999yEJ</t>
  </si>
  <si>
    <t>https://t.co/xGGPwzByEF #vucic #brzejacebolje</t>
  </si>
  <si>
    <t>RT @Biljanav022: Jeremicu je tesko da prihvati da je Vucic uspesan covek i da ima podrsku naroda. https://t.co/IQeZ2ykR4g</t>
  </si>
  <si>
    <t>Во вторник в Киеве #полиция заде ... #агрофирма #АлександрКлимчук #бизнесмены #ДмитрийОвсий #законодательство #подде https://t.co/NxPKIjvnkO</t>
  </si>
  <si>
    <t>Samo sa kompromisom cemo sacuvati mir. https://t.co/5z6QauXus6</t>
  </si>
  <si>
    <t>Боримо се за бољи амбијент у војсци https://t.co/fCcNaSwUho #vucic #brzejacebolje</t>
  </si>
  <si>
    <t>@plavizmajevi Vlast se svakodnevno zalaže i bori za svoje gradjane, a vi neradnici koji niste dupetom mrdnuli ste nasli da drzite pridike.</t>
  </si>
  <si>
    <t>RT @Iznogud90: https://t.co/JtRhzbvVWY</t>
  </si>
  <si>
    <t>https://t.co/IhURbdfB3I</t>
  </si>
  <si>
    <t>@markojoksimov10 @TripleCrown89 @DostaJeBilo Samo teorijski postoje, praktično jok! Ni saradnja sa Dveri nije urodila plodom 😀</t>
  </si>
  <si>
    <t>Pohvale za predsednika Vucica!_x000D_
 https://t.co/3pD6hkrU8K</t>
  </si>
  <si>
    <t>RT @Iznogud90: https://t.co/JOPcj431Is</t>
  </si>
  <si>
    <t>@plavizmajevi Vesekinoviču, obuzdaj se. Tebi je vlast kriva i što se tako prezivaš, jel?</t>
  </si>
  <si>
    <t>https://t.co/k3z3sH29Uh</t>
  </si>
  <si>
    <t>Treba razgovorom doći do najboljeg rešenja!</t>
  </si>
  <si>
    <t>https://t.co/BSUPLEWpYo</t>
  </si>
  <si>
    <t>https://t.co/pDquI7Gprp #vucic #brzejacebolje</t>
  </si>
  <si>
    <t>@MatejicNikolina @SlobaGeorgiev Problem je u tome sto trgovackim metodama ne mozemo u istoriju. A  Vucic samo poseduje te metode. Menadzerske. Takvim metodama ne mozemo resiti problem Kosova</t>
  </si>
  <si>
    <t>DPS: Vlast u Kotoru djeluje bez ikakvog plana https://t.co/ZAogHGXXOr via @radiojadran</t>
  </si>
  <si>
    <t>https://t.co/pRzXJo8RNN</t>
  </si>
  <si>
    <t>https://t.co/Yy7Cvpz1lx</t>
  </si>
  <si>
    <t>https://t.co/KkDc43hvFa</t>
  </si>
  <si>
    <t>RT @NatalijaNata15: Вучић и Орицио о реформи правосуђа и медијској стратегији https://t.co/GsnI21Og6l #vucic #brzejacebolje</t>
  </si>
  <si>
    <t>https://t.co/hXesxwA90i</t>
  </si>
  <si>
    <t>RT @Gagosh7: Вучић и Скот о идејама за постизање решења за питање Косова и Метохије https://t.co/lrWl5tr0pw #vucic #brzejacebolje</t>
  </si>
  <si>
    <t>Вучић и Скот о идејама за постизање решења за питање Косова и Метохије https://t.co/yyKEU2vsas #vucic #brzejacebolje</t>
  </si>
  <si>
    <t>@suspendert77 @Lyderhorn73 Svar fra advokat: "Utgifter til advokat er kun fradragsberettiget dersom utgiften er pådratt for å sikre, vedlikeholde eller erverve skattepliktig inntekt. Dersom utgiftene er pådratt ifm å sikre arbeidsinntekt, inngår de i minstefradraget, med mindre faktiske utgifter er høyere"</t>
  </si>
  <si>
    <t>Вучић и Скот о идејама за постизање решења за питање Косова и Метохије https://t.co/uIMZLQgi3D #vucic #brzejacebolje</t>
  </si>
  <si>
    <t>@BrankaVookovic Pa bilo je dosta `propametnih` kojima su bolji bili Nikolic i Vucic 2012te (1,560M-1,490M)</t>
  </si>
  <si>
    <t>Вучић и Скот о идејама за постизање решења за питање Косова и Метохије https://t.co/WNOHe5h1WP #vucic #brzejacebolje</t>
  </si>
  <si>
    <t>Opozicija na celu sa Obradovicem ne brine za narod vec za svoj licni interes i dzep. https://t.co/MVJOu7mdYu</t>
  </si>
  <si>
    <t>Podrska SAD je od velikog znacaja za Srbiju.</t>
  </si>
  <si>
    <t>Po novem ni več KOALICIJA in OPOZICIJA_x000D_
ampak je ANTIJANŠA in NAŠI</t>
  </si>
  <si>
    <t>https://t.co/I8HUTfYvNp #vucic #brzejacebolje</t>
  </si>
  <si>
    <t>Kolindica u Novomvinodolskom na "Ruzici vinodolskoj" Eeeeee pa nije samo Vucic faca da vidi kolindicu https://t.co/W5dcHYBMty</t>
  </si>
  <si>
    <t>https://t.co/dB0bWHExYU</t>
  </si>
  <si>
    <t>Вучић и Орицио о реформи правосуђа и медијској стратегији https://t.co/bJOO77oW1y #vucic #brzejacebolje</t>
  </si>
  <si>
    <t>Jos jedan uspesan sastanak. https://t.co/90fmwSx5gr</t>
  </si>
  <si>
    <t>Evo ga Vucic u Dnevniku, surprise</t>
  </si>
  <si>
    <t>Vucic na RTS-u. _x000D_
*Mitrovic cupa kosu od zavisti.</t>
  </si>
  <si>
    <t>RT @mirkolazic8: https://t.co/l7QR5tPscY</t>
  </si>
  <si>
    <t>Sto pre treba krenuti sa reformom pravosudnog sistema._x000D_
VUČIĆ-RAZGOVAO-SA-ŠEFOM-MISIJE-OEBS-a-O-MEDIJSKOJ-STRATEGIJI https://t.co/iNrIVuQIqS</t>
  </si>
  <si>
    <t>Sebelum dibongkar, alangkah baik jika @cakimiNOW menjelaskan sendiri dihadapan publik seperti apa posisi dia di kasus kardus durian. _x000D_
_x000D_
Biar tak jadi fitnah dan banyak pihak menduga-duga.</t>
  </si>
  <si>
    <t>13 zahteva za koja novinarska i medijska udruženja navode da ih vlast u Srbiji mora brzo i efikasno rešiti i tako na delu pokaže političku volju da se medijska scena dovede u red i unapredi._x000D_
#izglave_x000D_
::neće ih ispuniti::_x000D_
_x000D_
 https://t.co/qBavUasGZN via @Insajder_net</t>
  </si>
  <si>
    <t>Nas predsednik Vucic se srcano bori za Kosovo i Srbe kojo tamo zive</t>
  </si>
  <si>
    <t>Danas na ručku, sto pored mene sedi šest carinika.Kako je njima dobro jbte.I koliko samo ima tih iz državnih službi kojima ne smeta ni jedna vlast.</t>
  </si>
  <si>
    <t>Президенты России и Туркмении обсудят отношения между странами - https://t.co/Z3o0Cmq8Y8 https://t.co/OaPYVtaKRf</t>
  </si>
  <si>
    <t>sa 23 diplomiram, sa 25 postanem advokat i eto ti</t>
  </si>
  <si>
    <t>Predsednik Vucic sprovodi politiku demokratije a Pristina zvecka oruzjem</t>
  </si>
  <si>
    <t>RT @Robert19062208: https://t.co/BSUPLEWpYo</t>
  </si>
  <si>
    <t>Kriza u odnosima Albanaca i Srba traje stotinama godina. Srbi su proterivani. U teškoj situaciji smo, naš prvi cilj je da sačuvamo mir. @vucic #dnevnik</t>
  </si>
  <si>
    <t>@StrankaNarodna Ne lupetajte vise,dobro da takvi kao vi se ne vrate vise na vlast!E to je bila pljacka!!</t>
  </si>
  <si>
    <t>Вучић и Скот о идејама за постизање решења за питање Косова и Метохије https://t.co/UECcpjo0dr #vucic #brzejacebolje</t>
  </si>
  <si>
    <t>Zaštita prava, bezbednost i sigurnosti naših ljudi na KIM je naša obaveza. @vucic #dnevnik</t>
  </si>
  <si>
    <t>Vucic se junacki bori za Srbe i nasu drzavu na KiM, njegovo drzanje i borba govore da zna sta radi @avucic #dnevnik</t>
  </si>
  <si>
    <t>Веома значајна посета.</t>
  </si>
  <si>
    <t>https://t.co/xAnlI7vezu</t>
  </si>
  <si>
    <t>RT @Martin_Saxlind: Pär Öberg uppdaterar om processen mot bankerna:_x000D_
_x000D_
https://t.co/WmnJoOiizE</t>
  </si>
  <si>
    <t>Naša opozicija se samo deklarativno bori za KiM @avucic  #dnevnik</t>
  </si>
  <si>
    <t>@vucic #dnevnik</t>
  </si>
  <si>
    <t>A vi koji glumatate opoziciju (ako ikada dođete na vlast!?) potrudite se da ga angažujete za medijskog savetnika i marketinškog stručnjaka čiji će tvitovi svakog dana biti objavljivani u novinama koje će za vas uređivati DJV._x000D_
_x000D_
#MisliSvojomGlavom https://t.co/PTeD3Fzedb</t>
  </si>
  <si>
    <t>Вучић и Орицио о реформи правосуђа и медијској стратегији https://t.co/wbvvNkAvvt #vucic #brzejacebolje</t>
  </si>
  <si>
    <t>Nece niko potpisivati nista tajno. Vucic ce izaci javno i reci @avucic #dnevnik</t>
  </si>
  <si>
    <t>Granice na Jarinju i Brnjaku postavljene su 2011god.U takvim uslovima se predsednik bori za svoj narod na KIM. @vucic #dnevnik</t>
  </si>
  <si>
    <t>Opozicija se raduje i aplaudira mogucnosti da se ponovo postave granice izmedju dva ista naroda. To je jedini cilj njihovog delovanja: oslabiti Srbiju kako bi oni mogli da ponovo "vode kolo".  #dnevnik @avucic</t>
  </si>
  <si>
    <t>Kosovo Furore Could Hit Vucic and Thaci’s Popularity https://t.co/KSsqPPlu3G</t>
  </si>
  <si>
    <t>RT @MilanSa91112151: Naša opozicija se samo deklarativno bori za KiM @avucic  #dnevnik</t>
  </si>
  <si>
    <t>@ActorTheKing @1kujovic @marijanat83 @mirko712 @RadomirMarinko1 @Kihot_ex_of @MarkoRadonjic1 To je "demokratija" koju nudi opozicija. Ako mislis kao oni dobro je, ako ne onda ti prete vesanjem i da ne nabrajam. Strasno.</t>
  </si>
  <si>
    <t>Angela Merkel je podsticala investitore da dodju u Srbiju. @vucic #dnevnik</t>
  </si>
  <si>
    <t>Председник Републике Србије Александар Вучић примио је данас шефа Мисије ОЕБС-а у Србији, амбасадора Андреу Ориција и изразио задовољство и захвалност због доприноса те Мисије реформским процесима у Србији. https://t.co/xCMZr0WAaG</t>
  </si>
  <si>
    <t>https://t.co/WOgGCpAESn</t>
  </si>
  <si>
    <t>@NebojsaMedojevi @BorisTadic58 @avucic Zapravo su obe price povezane-SRS je tada bio najjaca stranka u Srbiji, a DS u koalicji, koja ni tako,bez SPS-a ne bi imala vlast. Pojekat 'SNS' je zapravo preslikavanje 'stap i sargarepa' projekta  DPS na Srbiju, posrednik i mentor Djukanovic licno.</t>
  </si>
  <si>
    <t>@ahmadmaslan</t>
  </si>
  <si>
    <t>Председник Републике Србије Александар Вучић примио је данас амбасадора Сједињених Америчких Држава Кајла Скота, са којим је разменио мишљење о стању дијалога Београда и Приштине и идејама за постизање решења за питање Косова и Метохије. https://t.co/R0Pq9OK1VH</t>
  </si>
  <si>
    <t>Predsednik Vucic ima punu podrsku gradjana,jer staje u zastitu Srbije i srpskog naroda. @avucic #dnevnik</t>
  </si>
  <si>
    <t>@pedjasim Srbi su shodno broju registrovanih u birački spisak dobijali toliko poslanika u kosovskom parlamentu. Pravo glasa su imali i oni rodjeni na Kosovu i oni koji nisu rodjeni ali su radili i imali kratko vreme prebivalište.Patrijarh Pavle se prijavio za izbore a opozicija bojkotovala</t>
  </si>
  <si>
    <t>Velika prednost je sto danas vlast dosta vise uvazava rec naroda i sto smo upoznati sa svakim problemom i nacinom resavanja istog. #dnevnik  @avucic</t>
  </si>
  <si>
    <t>RT @slavpl17: Nece niko potpisivati nista tajno. Vucic ce izaci javno i reci @avucic #dnevnik</t>
  </si>
  <si>
    <t>@avucic Vucic govori sve pozitivno o Merkel, zna kolika je podrska Nemacke, Srbiji.</t>
  </si>
  <si>
    <t>U drugom kvartalu delimo drugo mesto u Evropi po privrednom rastu..._x000D_
#vucic #rts_x000D_
...i onda je mrmot zamotao čokoladu...</t>
  </si>
  <si>
    <t>@wiznews @julijaroberts @makopopic @bogdan313 Za dolazak naprednog radikalizma na vlast medju odgovornijima su "beli listici". To je za mene prvobitni greh srpsk (malo)gradjanstine!</t>
  </si>
  <si>
    <t>Вучић и Скот о идејама за постизање решења за питање Косова и Метохије https://t.co/XBQN9S8djC #vucic #brzejacebolje</t>
  </si>
  <si>
    <t>https://t.co/Rt8Thy6agP #vucic #brzejacebolje</t>
  </si>
  <si>
    <t>Bojowy związek zawodowy wygrał z Volkswagenem. Zwolnienie pracownika było bezprawne https://t.co/xaNk5Tn9p1</t>
  </si>
  <si>
    <t>Вучић и Орицио о реформи правосуђа и медијској стратегији https://t.co/njR3xwE4Ym #vucic #brzejacebolje</t>
  </si>
  <si>
    <t>Puno zemalja je za to da je Kosovo celovito i nezavisno - Vucic je protiv toga. @avucic #dnevnik</t>
  </si>
  <si>
    <t>Vlastí mastí vlastní mastí ❤️</t>
  </si>
  <si>
    <t>@BalkanUtopia @flick_otto @BoraKonj Covek bre skinuo sa fb moje slike iz dvorista, gde sam iz sprdnje napisala Bora Bora 2018. i sad ubedjuje ljude da letujem na egzoticnim destinacijama, a kritikujem vlast.</t>
  </si>
  <si>
    <t>Jako tezak period za Srbiju, Aleksandar Vucic nece odustati od svojih principa niti od odbrane nacionalnog interesa na KiM...@avucic #dnevnik</t>
  </si>
  <si>
    <t>Pozivanje na puč samo dokazuje nemoć opozicije da dodje na vlast, jer nema podršku naroda @avucic  #dnevnik</t>
  </si>
  <si>
    <t>RT @Dona65832375: Podrska SAD je od velikog znacaja za Srbiju. https://t.co/DFaG27B3go</t>
  </si>
  <si>
    <t>Вучић и Скот о идејама за постизање решења за питање Косова и Метохије https://t.co/cJtgaRCYig #vucic #brzejacebolje</t>
  </si>
  <si>
    <t>RT @MilanSa91112151: Pozivanje na puč samo dokazuje nemoć opozicije da dodje na vlast, jer nema podršku naroda @avucic  #dnevnik</t>
  </si>
  <si>
    <t>Opozicija je prodala svoju zemlju i narod na Kosovu i Metohiji @avucic #dnevnik</t>
  </si>
  <si>
    <t>Predsednik se bori da zaštiti ljude na KIM. @vucic #dnevnik</t>
  </si>
  <si>
    <t>RT @Dona65832375: Вучић и Орицио о реформи правосуђа и медијској стратегији https://t.co/nmtwgPO6JI #vucic #brzejacebolje</t>
  </si>
  <si>
    <t>Ovih dana nas opozicija zapljuskuje apsurdnom idejom o nepovredivosti granica KiM. Ideja o razgraničenju je legitimna i predstavlja šansu da Srbija napokon izađe neporažena iz kosmetske agonije. @avucic #dnevnik</t>
  </si>
  <si>
    <t>Вучић и Орицио о реформи правосуђа и медијској стратегији https://t.co/dPQZW9ek4C #vucic #brzejacebolje</t>
  </si>
  <si>
    <t>RT @Vlastkz: Алматинские активисты подготовили иск к акимату Алматы. Они требуют признать незаконным отказ в проведении митинга:_x000D_
https://t.…</t>
  </si>
  <si>
    <t>Вучић и Орицио о реформи правосуђа и медијској стратегији https://t.co/1S6xAPyMxQ #vucic</t>
  </si>
  <si>
    <t>Opozicija je protiv resenja politicke krize oko Kosova da bi pokusali da @avucic #dnevnik pridobiju politicke poene.</t>
  </si>
  <si>
    <t>Za svaki pedalj zemlje se vredi boriti i izboriti. Oni sto se bore za kosovsku nezavisnost nisu rodoljubi, vec lovci na vlast i moć #dnevnik @avucic</t>
  </si>
  <si>
    <t>Вучић и Скот о идејама за постизање решења за питање Косова и Метохије https://t.co/HcnARo6GI9 #vucic #brzejacebolje</t>
  </si>
  <si>
    <t>Opozicija napada @avucic ali ne prica sta treba uraditi po pitanju KiM, a jos manje sta su uradili kada su imali priliku. #dnevnik</t>
  </si>
  <si>
    <t>Вучић и Скот о идејама за постизање решења за питање Косова и Метохије https://t.co/BNCrjnnDej #vucic</t>
  </si>
  <si>
    <t>Vlast se svim silama trudi da sacuva teritoriju i nadje najbolje moguce resenje. Mnoge evropske zemlje su davno priznale nezavisnost Kosova. #dnevnik  @avucic</t>
  </si>
  <si>
    <t>@kenobibaby @djenkabolan @Vojkovic Draga Bebo, baš naprotiv niti ćutim niti ignorišem.Od dolaska SNS na vlast u NS 2012. moja agonija još traje. I sve  žene i u gradskom i u pokrajinskom parlamentu su ćutale, sem dr Bolinovske. A 8-članoj porodici smo dali kuću 3 godine, a 4-članoj stan u NS preko 2 godine-Oluja!</t>
  </si>
  <si>
    <t>https://t.co/oI0qE9zobK</t>
  </si>
  <si>
    <t>VUČIĆ I SKOT o dijalogu i idejama za postizanje rešenja za KiM!_x000D_
_x000D_
https://t.co/kQ7traOshv</t>
  </si>
  <si>
    <t>Вучић и Орицио о реформи правосуђа и медијској стратегији https://t.co/QIXCoiOPQu #vucic #brzejacebolje</t>
  </si>
  <si>
    <t>RT @missvandekamp1: Predsednik se bori da zaštiti ljude na KIM. @vucic #dnevnik</t>
  </si>
  <si>
    <t>Svi koji su priznali "Kosovo" su ga priznali u sadašnjim granicama. Oni doživljavaju podelu kao nešto gde bi Srbiji DALI 4 opštine na severu, a ne da bi Srbija nešto nekom dala. I to zna i opozicija, samo pokušava da šibicari @avucic #dnevnik</t>
  </si>
  <si>
    <t>Što više #vucic objašnjava šta znači „razgraničenje“, to se više plašim...</t>
  </si>
  <si>
    <t>Oni koji pričaju o,, zamrznutom konfliktu"ne znaju da to nije održivo. Moramo da razmišljamo o budućnosti. @vucic #dnevnik</t>
  </si>
  <si>
    <t>Вучић и Скот о идејама за постизање решења за питање Косова и Метохије https://t.co/qZhIae6dSP #vucic #brzejacebolje</t>
  </si>
  <si>
    <t>@avucic Pametnom politikom, jacom ekonomijom, Vucic podize Srbiju ispred mnogih drzava!</t>
  </si>
  <si>
    <t>Pogrešili su način na koji misle da dodju na vlast, imaju veoma malu podršku @avucic  #dnevnik</t>
  </si>
  <si>
    <t>Opozicija toliko  je nemocna da poziva na puc @avucic #dnevnik</t>
  </si>
  <si>
    <t>@natasazecevic @Obi_Rijecki Mi imamo na svim razinama negativnu selekciju. Za vlast si biramo korumpirane i podobne, bezskrupulozne i bez trunke morala i etike, a takvi si za suradnike biraju još gore. Rezultati ovakve demokracije su poražavajući i gori od kuge, gladi i rata zajedno!</t>
  </si>
  <si>
    <t>Валерий Рашкин: Власть пытается заболтать и задушить референдум о повышении пенсионного возраста  https://t.co/48JLRD5NHS</t>
  </si>
  <si>
    <t>Вучић и Скот о идејама за постизање решења за питање Косова и Метохије https://t.co/eyLMGx3mjx #vucic #brzejacebolje</t>
  </si>
  <si>
    <t>Вучић и Скот о идејама за постизање решења за питање Косова и Метохије https://t.co/L7M5iz18B5 #vucic #brzejacebolje</t>
  </si>
  <si>
    <t>RT @MilanSa91112151: Pogrešili su način na koji misle da dodju na vlast, imaju veoma malu podršku @avucic  #dnevnik</t>
  </si>
  <si>
    <t>Vucic se bori za Srbiju i to vidimo iz dana u dan #dnevnik @avucic</t>
  </si>
  <si>
    <t>Vucic nije izdajnik vec se bori za interes svog naroda  @avucic #dnevnik</t>
  </si>
  <si>
    <t>Posle 5 minuta monologa o tome kako KiM nije srpska teritorija Vucic krece da prica o tome kako imamo rast od 4,4% sto je drugi najveci u Evropi. Sve cestitke voditelju koji je ostao miran u svojoj stolici slusajuci ovu sramotu i ove notorne lazi, ovo nije lako izdrzati...</t>
  </si>
  <si>
    <t>@kroslav Pa gle, dovoljno si bistar da znas da ce nakon izbora neko doci na vlast i upravljati drzavom. Nije moguce da ne dode nitko jer su kao svi losi. A mozda se i varam</t>
  </si>
  <si>
    <t>Opozicija ne pominje ljude koji žive na Kosovu.Konstantno potenciraju problem teritorije.Da li misle kako je tim ljudima,toj deci živeti na Kosovu?!@avucic #dnevnik</t>
  </si>
  <si>
    <t>@tal_siar @avucic Predsednik Vucic je realan, racionalan i krajnje objektivan po pitanju resenja problema na Kosovu.</t>
  </si>
  <si>
    <t>RT @missvandekamp1: Oni koji pričaju o,, zamrznutom konfliktu"ne znaju da to nije održivo. Moramo da razmišljamo o budućnosti. @vucic #dnev…</t>
  </si>
  <si>
    <t>Zar je za slavlje nezavisno KiM koje zagovara opozicija, ili razgranicenje koje Srbima daje buducnost #dnevnik @avucic</t>
  </si>
  <si>
    <t>I za razliku od svih njih koji se protive rešavanju pitanja Kosova zbog ličnih interesa, Vučiću zaista jeste istinski stalo do Srba i Srbije, a to narod odlično prepoznaje. Oni koji su na vlast došli petooktobarskim nasiljem ponovo prizivaju zlo i krv u Srbiji @avucic #dnevnik</t>
  </si>
  <si>
    <t>Vucic je jedini koji daje sve od sebe da spasi Kosovo a oni koji su prodali 2008 ga nazivaju veleizdajnikom. Licemeri @avucic #dnevnik</t>
  </si>
  <si>
    <t>RT @TMaksimovi: https://t.co/mC3rBOijz1</t>
  </si>
  <si>
    <t>Вучић и Скот о идејама за постизање решења за питање Косова и Метохије https://t.co/FcUkFG7D9R #vucic #brzejacebolje</t>
  </si>
  <si>
    <t>Šta god @avucic uradio, opozicija će ga uvek napadati, a zaboravljaju da su za vreme svoje vlasti Srbiju skoro doveli do brankrota i tad je i bilo proglašenje nezavisne i nepostojeće države Kosovo! #dnevnik</t>
  </si>
  <si>
    <t>RT @nikolic_stefana: https://t.co/iB14pKJPVf</t>
  </si>
  <si>
    <t>RT @sanjal23: https://t.co/ARQJp6mwOg</t>
  </si>
  <si>
    <t>RT @Projica: Zar je za slavlje nezavisno KiM koje zagovara opozicija, ili razgranicenje koje Srbima daje buducnost #dnevnik @avucic</t>
  </si>
  <si>
    <t>RT @karolinak70: VUČIĆ I SKOT o dijalogu i idejama za postizanje rešenja za KiM!_x000D_
_x000D_
https://t.co/kQ7traOshv</t>
  </si>
  <si>
    <t>https://t.co/Y4XWCKVMBM #vucic #brzejacebolje</t>
  </si>
  <si>
    <t>RT @Branko26357137: Opozicija je protiv resenja politicke krize oko Kosova da bi pokusali da @avucic #dnevnik pridobiju politicke poene.</t>
  </si>
  <si>
    <t>Sadasnja vlast resava probleme koje su prethodnici doneli tj.sadasnja opozicija. #dnevnik @avucic</t>
  </si>
  <si>
    <t>Neodgovorna opozicija nanose štetu Srbiji.  @avucic #dnevnik</t>
  </si>
  <si>
    <t>RT @tal_siar: Opozicija napada @avucic ali ne prica sta treba uraditi po pitanju KiM, a jos manje sta su uradili kada su imali priliku. #dn…</t>
  </si>
  <si>
    <t>Opozicija koja je dozvolila da KiM proglasi nezavisnost sada omalovazava i osporava sav Vucicev rad i trud koji ce doneti dobrobit za nas narod na KiM #dnevnik @avucic</t>
  </si>
  <si>
    <t>Opozicija nas je dovela do ove situacije, a sada ti isti pozivaju na puc!!! #dnevnik  @avucic</t>
  </si>
  <si>
    <t>Opozicija na sve nacine pokusava da slomi @avucic , ali to im nece poci za rukom, jer imamo borca koji se za svoju zemlju bori, a narod dobro vidi ko je ko #dnevnik</t>
  </si>
  <si>
    <t>Вучић и Орицио о реформи правосуђа и медијској стратегији https://t.co/OuxFExM0np #vucic #brzejacebolje</t>
  </si>
  <si>
    <t>Opozicija je pozivala na nemire, na hapšenje @avucic, a niko na to nije reagovao!Svi su ćutali! #dnevnik</t>
  </si>
  <si>
    <t>VUČIĆ RAZGOVAO SA ŠEFOM MISIJE OEBS-a O MEDIJSKOJ STRATEGIJI_x000D_
_x000D_
https://t.co/oMXPqzssEh</t>
  </si>
  <si>
    <t>Trole ne rade, idu samo do Slavije a sad vlast misli da nevidljivim autobusima odemo do trga.</t>
  </si>
  <si>
    <t>@PetrovicMilan71 @BoskoObradovic Svuda gde opozicija poziva na vojni puc...</t>
  </si>
  <si>
    <t>RT @artbymane: Vucic uliva nadu za bolji zivot ljudima na KiM i oni to vide  https://t.co/zAwokfqGzP</t>
  </si>
  <si>
    <t>Вучић и Скот о идејама за постизање решења за питање Косова и Метохије https://t.co/cLCn9pB3pd #vucic #brzejacebolje</t>
  </si>
  <si>
    <t>Moramo biti svesni da smo Kosovo odavno izgubili a da se Vucic bori da vrati izgubljeno! @avucic #dnevnik</t>
  </si>
  <si>
    <t>@trikosh zato opozicija, civilno društvo i javnost treba da insistira na civilizovanim metodima i pristupima rešenja, a ne da nudi nastavak kosovske agonije u vidu zamrznutog konflikta koji neće doneti ništa dobro.</t>
  </si>
  <si>
    <t>Torej, kakšno je mnenje na tviterjih? Je @strankalevica pozicija ali opozicija?</t>
  </si>
  <si>
    <t>VUČIĆ I ORICIO razgovarali o reformi pravosuđa, medijskoj strategiji..._x000D_
_x000D_
https://t.co/tJJ0NDRo75</t>
  </si>
  <si>
    <t>Opozicija trazi hapsenje Vucica?Zato sto zelu najbolje Srbima? Takve pretnje opozicije je tuzilastvo trebalo odmah sankcionisati #dnevnik @avucic</t>
  </si>
  <si>
    <t>Svi znamo ko je izdao nasu zemlju. Te lazne patriote koje napadaju sadasnju vlast, a sve srpsko su prodali. #dnevnik @avucic</t>
  </si>
  <si>
    <t>RT @Biljana72224444: Opozicija je pozivala na nemire, na hapšenje @avucic, a niko na to nije reagovao!Svi su ćutali! #dnevnik</t>
  </si>
  <si>
    <t>Treba da se reaguje sto se opozicija tako ponasa #dnevnik @avucic</t>
  </si>
  <si>
    <t>Opozicija,cini sve,moguce i nemoguce,samo da bi se dodvorili,Albanskim gazdama @avucic #dnevnik</t>
  </si>
  <si>
    <t>Mnogo truda Vucic ulaze da postigne ono najbolje za nas narod na KiM, i u toj borbi ima veliku podrsku kako svojih stranackih kolega tako i gradjana #dnevnik @avucic</t>
  </si>
  <si>
    <t>RT @BranislavaSavi2: Svi znamo ko je izdao nasu zemlju. Te lazne patriote koje napadaju sadasnju vlast, a sve srpsko su prodali. #dnevnik @…</t>
  </si>
  <si>
    <t>Minorna, izdajnicka opozicija je trazila da se zabrani ulaz u Srbiju predsednika Republike Srpske, Dodika. @avucic #dnevnik</t>
  </si>
  <si>
    <t>Opozicija bi zbog drugačijeg mišljenja hapsila @avucic #dnevnik</t>
  </si>
  <si>
    <t>Hval'te me usta moja... #vucic</t>
  </si>
  <si>
    <t>Opozicija je htela da se Dodiku zabrani ulaz u Srbiju, a sta je sa narodom iz R Spske?! @avucic  #dnevnik</t>
  </si>
  <si>
    <t>RT @nebojsamiletic8: Вучић и Орицио о реформи правосуђа и медијској стратегији https://t.co/OuxFExM0np #vucic #brzejacebolje</t>
  </si>
  <si>
    <t>Jermić, Djilas, Obrdaović i Janković bi da zabrane ulaz Dodiku samo zato što im je rekao istinu i to im smeta @avucic  #dnevnik</t>
  </si>
  <si>
    <t>Opozicija pokušava da stvori teoriju haosa i panike, pa čak aludiraju i na hapšenje predsednika.. Sramna opoziciona mandra koja je tražila da se i predsedniku Republike Srpske htela da zabrani ulazak u Srbiju, jer se ne slaže sa njihovim mišljenjem!  SRAMOTA</t>
  </si>
  <si>
    <t>Sta bi opozicija uradila sa Republikom Srpskom kad trazi da se njenom predsedniku zabrani ulaz u Srbiju? @avucic #dnevnik</t>
  </si>
  <si>
    <t>RT @karolinak70: VUČIĆ I ORICIO razgovarali o reformi pravosuđa, medijskoj strategiji..._x000D_
_x000D_
https://t.co/tJJ0NDRo75</t>
  </si>
  <si>
    <t>RT @srnamala92: Jermić, Djilas, Obrdaović i Janković bi da zabrane ulaz Dodiku samo zato što im je rekao istinu i to im smeta @avucic  #dne…</t>
  </si>
  <si>
    <t>Когда есть повод гордиться друзьями_x000D_
_x000D_
https://t.co/yWc9t1pBVZ</t>
  </si>
  <si>
    <t>Djilas, Jeremić, Obradović tražili su da se zabrani ulaz predsedniku RS Miloradu Dodiku, samo zato što im je rekao istinu. @vucic #dnevnik</t>
  </si>
  <si>
    <t>RT @karolinak70: VUČIĆ RAZGOVAO SA ŠEFOM MISIJE OEBS-a O MEDIJSKOJ STRATEGIJI_x000D_
_x000D_
https://t.co/oMXPqzssEh</t>
  </si>
  <si>
    <t>RT @SlovenijaVsrcu: Po novem ni več KOALICIJA in OPOZICIJA_x000D_
ampak je ANTIJANŠA in NAŠI</t>
  </si>
  <si>
    <t>https://t.co/4Oq4z2vOQX</t>
  </si>
  <si>
    <t>Ne pišem o tem kaj je levo in kaj je desno temveč, da do tedaj, ko še ni izvoljena vlada (katera koli) ni ne pozicije ne opozicije._x000D_
Nam pa so vsilili mnenje, da so vsi ki niso potencialni Šarčevi koalicijski parnerji opozicija. To je načrtna #manipulacija https://t.co/5xyTwN65U2</t>
  </si>
  <si>
    <t>@avucic sam protiv svih, ajde sto se bori protiv Albanaca nego problem je i opozicija! #dnevnik</t>
  </si>
  <si>
    <t>Možemo za stanje u državi najviše kriviti vlast, ali najveći krivac je većina naroda koja i pored svog zla, jedva čeka nove izbore, putovanja i sitnu vajdicu da bi ponovo bacila sve sunarodnike pod točkove i to gledala bez trunke krivice sa 2 crvene u džepu jedući sendvič.</t>
  </si>
  <si>
    <t>Opozicija igra suviše prljavu igru. @avucic #dnevnik</t>
  </si>
  <si>
    <t>@VeseliUmetnik @Madam_Karenjina @Kihot_ex_of Nisu svi ko vasi sefove, braca Vucic</t>
  </si>
  <si>
    <t>Opozicija napada ideju razgranicenja a nemaju nidta drugo da ponude  narodu @avucic #dnevnik</t>
  </si>
  <si>
    <t>@tal_siar @avucic Opozicija se po pitanju Kosova ponaša kao opozicija svojoj zemlji, takav stav je dalek miljama od patriozima.</t>
  </si>
  <si>
    <t>Vucic se definitivno mnogo trudi dok opoziciji to ne odgovara,ali je u proslosti je uradjeno mnogo pogresnih poteza koji nam se sada obijaju o glavu....@avucic #dnevnik</t>
  </si>
  <si>
    <t>Opozicija na sve nacine pokusava da sabotira predsednika drzave, jer ne mogu da se pomire sa cinjenicom da uspeva da se izbori i svom snagom zalaze za svoj narod koji ga podrzava @avucic #dnevnik</t>
  </si>
  <si>
    <t>Opozicija je jaka na recima kada protiv predsednika @avucic vode hajku i pozivaju na hapsenje, a bez da odgovaraju za svoje izgovorene otrovne reci #dnevnik @avucic</t>
  </si>
  <si>
    <t>Cemu se nada opozicija koja napada i vreda oredsednik, koja poziva na ubistvo i krvoprolice @avucic #dnevnik</t>
  </si>
  <si>
    <t>Sramotno je sto je opozicija,prodala veru za veceru i krenuli da lobiraju za Albaniju,a okrenuli ledja Srbiji @avucic #dnevnik</t>
  </si>
  <si>
    <t>RT @missvandekamp1: Djilas, Jeremić, Obradović tražili su da se zabrani ulaz predsedniku RS Miloradu Dodiku, samo zato što im je rekao isti…</t>
  </si>
  <si>
    <t>Pa ko se to nama ukakio? #dnevnik #vucic</t>
  </si>
  <si>
    <t>Vucic se bori za svoju zemlju! Opozicija ga napada kako bi samo dobili neki bedni poen. Ali narod zna da se on bori za njih!  @avucic #dnevnik</t>
  </si>
  <si>
    <t>Vucic je uvek bio uz nas narod na KiM, trud koji nije iskazan samo recima vec prikazan i u delima #dnevnik @avucic</t>
  </si>
  <si>
    <t>Opozicija neverovatnim, skandaloznim izjavama i ponašanjem, nanose veliku štetu kako Srbima na KiM, tako i Srbiji @avucic #dnevnik</t>
  </si>
  <si>
    <t>Vucic je pokazao da je uvek uz svoj narod, evo opet ide na Kosovo. Svaka cast predsednice. @avucic #dnevnik</t>
  </si>
  <si>
    <t>RT @Gagosh7: Vucic je uvek bio uz nas narod na KiM, trud koji nije iskazan samo recima vec prikazan i u delima #dnevnik @avucic</t>
  </si>
  <si>
    <t>Srbi sa KIM znaju koliko truda predsednik Vucic ulaze za svoj narod i zato mu potpuno veruju @avucic #dnevnik</t>
  </si>
  <si>
    <t>RT @Maja65385537: Vucic je pokazao da je uvek uz svoj narod, evo opet ide na Kosovo. Svaka cast predsednice. @avucic #dnevnik</t>
  </si>
  <si>
    <t>Opozicija na sve nacine pokusava da srusi coveka koji je Srbiju stavio na prvo mesto u Evropi, koji se bori do zadnje kapi za svoj narod, ma kako ga pljuvali i ponizavali! E to je predsednik! @avucic #dnevnik</t>
  </si>
  <si>
    <t>Srbi sa KiM žele da se sami izbore, sa predsednikom za svoja prava i bolji i sigurniji život, ali opozicija ne dozvoljava i pravi kampanju protiv. @avucic #dnevnik</t>
  </si>
  <si>
    <t>@PjerBezuhov @julijaroberts @makopopic @bogdan313 dolazak Vučića na vlast odgovoran je upravo Boris Tadić, koji je pripremio svu infrastrukturu, čak i ljude (Bujošević, N. Stefanović, Z. Dolovac...) Za dolazak Vučića na vlast odgovoran je svako ko je ikada podržao Borisa Tadića. Odrastite i suočite se sa svojom odgovornošću.</t>
  </si>
  <si>
    <t>Opozicija moze da prica sta god zeli, ali najvecu tezinu imaju reci podrske sa Kosova i Metohije upucene trenutnoj vlasti. #dnevnik @avucic</t>
  </si>
  <si>
    <t>RT @frajke: Opozicija nas je dovela do ove situacije, a sada ti isti pozivaju na puc!!! #dnevnik  @avucic</t>
  </si>
  <si>
    <t>RT @Glorija05989060: Opozicija neverovatnim, skandaloznim izjavama i ponašanjem, nanose veliku štetu kako Srbima na KiM, tako i Srbiji @avu…</t>
  </si>
  <si>
    <t>Djilas, Jeremić, Janković, Obradović ne razmisljajući o ovome sto rade svojoj državi, ne shvataju da ce samo time da oduzmu budućnost nasoj deci! @avucic #dnevnik</t>
  </si>
  <si>
    <t>Opozicija je pokazala veliki prezir prema Srbima sa KiM.  @avucic #dnevnik</t>
  </si>
  <si>
    <t>RT @mirjanamiradj1: Moramo biti svesni da smo Kosovo odavno izgubili a da se Vucic bori da vrati izgubljeno! @avucic #dnevnik</t>
  </si>
  <si>
    <t>Opozicija prezire Srbe sa KiM. @avucic #dnevnik</t>
  </si>
  <si>
    <t>@igorcicka @avucic A kada su ovi iz  opozicije  sto se bore za vlast i bili normalni.</t>
  </si>
  <si>
    <t>Opozicija se najviše junaci u Beogradu, a kada su se bavili KiM, ucinili su najgore moguce stvari u politickom smislu i doveli nas u još teži položaj, ti junaci su isti junaci i za Albance @avucic #dnevnik</t>
  </si>
  <si>
    <t>Сразу три министерства выразили свое несогласие с инициативой поддержанной президентом https://t.co/GmZSwmIake</t>
  </si>
  <si>
    <t>Vucic and Thaci to be nominated for Nobel Peace Prize? - PoliticsEnglish - on https://t.co/tx6MgYLKnq https://t.co/WSd0opeV6B</t>
  </si>
  <si>
    <t>@VladaRH Vucic kaze da smo mi lideri u regionu 😂🤣😜</t>
  </si>
  <si>
    <t>Власть затеяла очень опасную игру с народом https://t.co/df1pJBR2uH</t>
  </si>
  <si>
    <t>Neće Djilas, Obradović, Janković da odu na KIM. Vučić ih razume, obilazi ih na KIM , bori se za njih. Zato ima njihovu podršku. @vucic #dnevnik</t>
  </si>
  <si>
    <t>Opozicija je navikla da preti i zabranjuje politickom neistomisljenicima sve za sta misle da imaju pravo. To tako ne ide, bez argumenata nista. #dnevnik  @avucic</t>
  </si>
  <si>
    <t>RT @R_Vukovic: Pa ko se to nama ukakio? #dnevnik #vucic</t>
  </si>
  <si>
    <t>Veoma si agilan Vučiću</t>
  </si>
  <si>
    <t>Opozicija pokusava da dobije politicke poene dok se Vlada zalaze za Srbe na KiM kako bi im obezbedila bolje zivotne uslove. @avucic #dnevnik</t>
  </si>
  <si>
    <t>RT @aleksrodrigez11: Sramotno je sto je opozicija,prodala veru za veceru i krenuli da lobiraju za Albaniju,a okrenuli ledja Srbiji @avucic…</t>
  </si>
  <si>
    <t>Vucic je uvek uz narod i uvek ce i biti #dnevnik  @avucic</t>
  </si>
  <si>
    <t>Odgovorno i savesno,nas predsednik @vucic #dnevnik</t>
  </si>
  <si>
    <t>24 minuta Vucic u Dnevniku RTS 1</t>
  </si>
  <si>
    <t>Rece Vucic "bar MI koji smo RAZUMNI dio naseg drustva" i ostade ziv.</t>
  </si>
  <si>
    <t>RT @SladjanaPv: Treba da se reaguje sto se opozicija tako ponasa #dnevnik @avucic</t>
  </si>
  <si>
    <t>Predsednik Vucic je stitio i stitice interese Srba na Kosovu i Metohiji.@avucic #dnevnik</t>
  </si>
  <si>
    <t>Россия потратит на восстановление купола Капитолия в Гаване ₽642 млн https://t.co/1metEX3Yp1</t>
  </si>
  <si>
    <t>RT @neutroncic: Cemu se nada opozicija koja napada i vreda oredsednik, koja poziva na ubistvo i krvoprolice @avucic #dnevnik</t>
  </si>
  <si>
    <t>#Serbia ’s PM calls for support to President #Vucic for compromise with #Kosovo https://t.co/FGUZLrQh31</t>
  </si>
  <si>
    <t>Stvari rešavati politikom i razgovorima, a ne oružjem! Predsednik Vucic će voditi takvu politiku i zaštiti Srbe na KiM! @avucic #dnevnik</t>
  </si>
  <si>
    <t>Gledajući Dnevnik na RTS-u čovek bi pomislio da opozicija ovde stvarno ima neki uticaj.</t>
  </si>
  <si>
    <t>Vucic ce devetog septembra biti na KiM.#dnevnik @avucic</t>
  </si>
  <si>
    <t>Pa gde Djilas i kompanija mogu da razumeju kako zive ljudi na teritoriji KiM...i kao da ih je to ikada i zanimalo, gledali su samo svoje zadnjice. #dnevnik  @avucic</t>
  </si>
  <si>
    <t>@avucic #dnevnik predsednik Vucic o saradnji sa Nemackom na raznim ekonomskim poljima i napretku Srbije</t>
  </si>
  <si>
    <t>Nasa opozicija je savez najgorih i najamoralnijih medju nama koji lukavstvom i makijavelizmom nastoje da stvore razdor u narodu. Uvek je nase nejedinstvo bilo samo na nasu stetu i davalo vetar u ledja nasim neprijateljima. @avucic #dnevnik</t>
  </si>
  <si>
    <t>Vidim da se mnoge budale pitaju zasto debeli fasista Seselj cuti o Kosovu,pa cuti zato sto je uspesno zavrsio svoj posao potpune fasizacije Srbije,i sada umesto njega govore Vucic,Dacic,Vulin,Jeremic,Bosko,Stamatovic,Jovanovic i mnoge fasisticke i nacionalisticke organizacije..</t>
  </si>
  <si>
    <t>Evo ga psiho na RTS se svađa sam sa sobom. Potrebna je hitna hospitalizacija #vucic</t>
  </si>
  <si>
    <t>https://t.co/yVAodw1WRd</t>
  </si>
  <si>
    <t>Opoziciji smeta Vučić zato što je on glavna prepreka njihovom vraćanju na vlast, briga njih za narod na KiM, važno je da hejtuju... #dnevnik</t>
  </si>
  <si>
    <t>Opozicija koja u nedostatku politickih ideja kao i programa poziva narod na nemire i ubistva predstavnika vladajuce vecine je zločin za koji na zalost jos niko nije odgovarao a kamoli bio kažnjen! #dnevnik @avucic</t>
  </si>
  <si>
    <t>RT @PavloviMilo: 24 minuta Vucic u Dnevniku RTS 1</t>
  </si>
  <si>
    <t>Vučić i Tači saglasni - nastavak dijaloga u septembru_x000D_
https://t.co/8TnzpF82Si</t>
  </si>
  <si>
    <t>RT @Biljanav022: Vucic ce devetog septembra biti na KiM.#dnevnik @avucic</t>
  </si>
  <si>
    <t>https://t.co/lX81ggeAiD</t>
  </si>
  <si>
    <t>Opozicija nikad nista dobro nije uradila za Srbiju, a zna da se bavi samo pretnjama i izmisljotinama u koje vise ni oni sami ne veruju @avucic #dnevnik</t>
  </si>
  <si>
    <t>RT @MilojkovicVeli1: Stvari rešavati politikom i razgovorima, a ne oružjem! Predsednik Vucic će voditi takvu politiku i zaštiti Srbe na KiM…</t>
  </si>
  <si>
    <t>Dok covek resava probleme, koje je napravio niko drugi sem opozicija, isti se sastaju po podrumima i prave zaveru. @avucic #dnevnik</t>
  </si>
  <si>
    <t>@ISconfidential Spreman kamen, samo da boškić iz dveri ne vidi tu preispucalu preljepotu što iz petnih žila štrči 😍</t>
  </si>
  <si>
    <t>RT @InformerNovine: https://t.co/lX81ggeAiD</t>
  </si>
  <si>
    <t>@radomir_martin Vulini i Vucic da podjele zatvorsku celiju.</t>
  </si>
  <si>
    <t>RT @Vini_Pametnic: Вучић и Скот о идејама за постизање решења за питање Косова и Метохије https://t.co/yyKEU2vsas #vucic #brzejacebolje</t>
  </si>
  <si>
    <t>RT @Vini_Pametnic: Боримо се за бољи амбијент у војсци https://t.co/fCcNaSwUho #vucic #brzejacebolje</t>
  </si>
  <si>
    <t>https://t.co/2lWdIqLJHu</t>
  </si>
  <si>
    <t>RT @Vini_Pametnic: https://t.co/xGGPwzByEF #vucic #brzejacebolje</t>
  </si>
  <si>
    <t>RT @dicVeritas: Štrbac: Ono što nije uspjelo Paveliću, premašila Tuđmanova vlast https://t.co/cBhgR5gZfc #Strbac</t>
  </si>
  <si>
    <t>Sejdinović: Vlast da ostavi medije na miru i već je dovoljno https://t.co/gtgKopZfAi</t>
  </si>
  <si>
    <t>"I ovako će se, na kraju, o svemu pitati građani"!? #vucic #Kosovo O čemu  da se pitamo? Uzmi Ustav @predsednikrs tamo lepo piše o onome, o čemu bi tu hteo da se mi pitamo.</t>
  </si>
  <si>
    <t>Vucic ima hrabrosti da pokusa da resi problem oko Kosova i Metohije_x000D_
 https://t.co/zeEr9o3aZ2</t>
  </si>
  <si>
    <t>RT @DekaZli: Dok covek resava probleme, koje je napravio niko drugi sem opozicija, isti se sastaju po podrumima i prave zaveru. @avucic #dn…</t>
  </si>
  <si>
    <t>Opozicija je u stanju samo da kritikuje rad vlasti, a nikakvo logicno resenje da ponudi. Lako je njima lezati i pisati gluposti, nama trebaju rezultati. #dnevnik  @avucic</t>
  </si>
  <si>
    <t>VUČIĆ SA SKATOM O KOSOVU: Predsednik Srbije ponovio da je potreban istinski kompromis za trajnu stabilnost https://t.co/9cRak9ohXN via @KurirVesti</t>
  </si>
  <si>
    <t>Enoga @vucic na rts, u "brižnom"  monologu, ko kad majka ubedjuje kcer, da od tvrdog qrca mošse dobije rak..😒</t>
  </si>
  <si>
    <t>@KamenLudosti @PjerBezuhov @julijaroberts @makopopic @bogdan313 Trebalo bi mi dva dana da sve nabrojim. Nikad, ALI NIKAD, nije se smelo dogoditi da neko poput Borisa Tadića dođe na vlast. Vučić je samo jedna od štetnih posledica Borisove vladavine. Nije jedina, a više nisam siguran ni da je najgora.</t>
  </si>
  <si>
    <t>Вучић и Скот о идејама за постизање решења за питање Косова и Метохије https://t.co/hCIg4HMs2k #vucic #brzejacebolje</t>
  </si>
  <si>
    <t>RT @001_bogdan: Opoziciji smeta Vučić zato što je on glavna prepreka njihovom vraćanju na vlast, briga njih za narod na KiM, važno je da he…</t>
  </si>
  <si>
    <t>Neophodan je dogovor, kompromis oko KiM_x000D_
 https://t.co/6KDE3uLrtx</t>
  </si>
  <si>
    <t>RT @Stefan54333675: Вучић и Скот о идејама за постизање решења за питање Косова и Метохије https://t.co/cJtgaRCYig #vucic #brzejacebolje</t>
  </si>
  <si>
    <t>RT @Iva7976: https://t.co/lwPxcqfDLU</t>
  </si>
  <si>
    <t>RT @Vlada_Curcic: Боримо се за бољи амбијент у војсци https://t.co/fW8vHj0qvM #vucic #brzejacebolje</t>
  </si>
  <si>
    <t>Вучић и Орицио о реформи правосуђа и медијској стратегији https://t.co/gaqwB664PE #vucic #brzejacebolje</t>
  </si>
  <si>
    <t>Вучић о КиМ: Ако буде споразума, имаћемо више него данас https://t.co/r1Bn7lwjxU</t>
  </si>
  <si>
    <t>@VladimirStev Kako li tek 🙄 po ambasadama, kad vide gde je Šešelj stao, tu produžila opozicija, kao političko strašilo.</t>
  </si>
  <si>
    <t>RT @dzenifromdblok1: @avucic #dnevnik predsednik Vucic o saradnji sa Nemackom na raznim ekonomskim poljima i napretku Srbije</t>
  </si>
  <si>
    <t>https://t.co/Y6L4vLCRne</t>
  </si>
  <si>
    <t>Najvažnije od svega je sačuvati mir i stabilnost i pružiti podršku našem narodu na KiM , a ne plašiti ih nekim pričama o tajnim potpisivanjima ! _x000D_
 https://t.co/c2t56Ge3Ik</t>
  </si>
  <si>
    <t>RT @IvcevicJovana: Вучић и Скот о идејама за постизање решења за питање Косова и Метохије https://t.co/Pnr4f6Q7Hx #vucic #brzejacebolje</t>
  </si>
  <si>
    <t>Možda to on i nije izjavio, ali naleteo sam na par tvitova u kojima obožavaoci lika i dela prete krvoprolićem. _x000D_
Mislim da to oni nisu isisali iz malog prsta, već je od nekog naloženo da tako prete.</t>
  </si>
  <si>
    <t>Predsednik Vucic ima apsolutnu podraku naroda i javnosti u resavanju Kosovskog pitanja. #dnevnik @avucic</t>
  </si>
  <si>
    <t>"Razgraničili su nas, ljudi moraju da razumeju" https://t.co/xVRKOkUqTe</t>
  </si>
  <si>
    <t>Predsednik Vucic se bori za nas narod na Kosovu @avucic  #dnevnik</t>
  </si>
  <si>
    <t>Semangat kemerdekaan adalah semangat kita untuk kerja ikhlas kerja tuntas untuk Indonesia lebih baik_x000D_
"Utamakan Ibadah dan Hukum yang Berkeadilan"_x000D_
===============_x000D_
📱 +6281270404065_x000D_
📧 muh.yusri35@gmail.com_x000D_
🏪 Advokat Muda Indonesia_x000D_
PAHAM Indonesia https://t.co/HUXhAmVvwj</t>
  </si>
  <si>
    <t>RT @ourfreedomtoday: Владимир Димитријевић: Зашто Вучића гуше сузе нашег народа? https://t.co/njpT2AAHUb preko @Stanjestvari</t>
  </si>
  <si>
    <t>RT @neutroncic: Opozicija napada ideju razgranicenja a nemaju nidta drugo da ponude  narodu @avucic #dnevnik</t>
  </si>
  <si>
    <t>Kaže advokat klijentu: "Ma ti si izgubljen slučaj!"</t>
  </si>
  <si>
    <t>RT @MasterVladar: Opozicija prezire Srbe sa KiM. @avucic #dnevnik</t>
  </si>
  <si>
    <t>Aleksandar Vucic nece odustati od razvoja Srbije @avucic #dnevnik</t>
  </si>
  <si>
    <t>RT @markojoksimov10: Opozicija igra suviše prljavu igru. @avucic #dnevnik</t>
  </si>
  <si>
    <t>RT @MasterVladar: Вучић и Скот о идејама за постизање решења за питање Косова и Метохије https://t.co/iN0z3FG0Xb #vucic #brzejacebolje</t>
  </si>
  <si>
    <t>RT @mirjanamiradj1: @avucic sam protiv svih, ajde sto se bori protiv Albanaca nego problem je i opozicija! #dnevnik</t>
  </si>
  <si>
    <t>https://t.co/xxB650YHlF</t>
  </si>
  <si>
    <t>Алюминиевые двери_x000D_
https://t.co/czEjy5dE0Q https://t.co/UyU1qlrhyO</t>
  </si>
  <si>
    <t>Politikom mira Aleksandar Vucic, nas lider se bori za mir na Kosovu @avucic  #dnevnik</t>
  </si>
  <si>
    <t>@RatkoDmitrovic Nemojte da ste toliko osjetljivi. Tito radi za angloamericke interese još od 1942. Ako ovako nastavimo, njime ćemo poceti ozbiljno da se bavimo tek u XXII vijeku. U tom smislu osudjujem pravdanje Tita. Pa Truman je rekao da mu je vlast počivala na pola miliona žrtava posle 1945.</t>
  </si>
  <si>
    <t>RT @DimiGrom: Odgovorno i savesno,nas predsednik @vucic #dnevnik</t>
  </si>
  <si>
    <t>RT @Biljanav022: Vucic je uvek uz narod i uvek ce i biti #dnevnik  @avucic</t>
  </si>
  <si>
    <t>https://t.co/CWoQmMMW8e</t>
  </si>
  <si>
    <t>https://t.co/xHiqTkywLh</t>
  </si>
  <si>
    <t>https://t.co/qPBqVLR9oT</t>
  </si>
  <si>
    <t>https://t.co/GoX61BjUSQ</t>
  </si>
  <si>
    <t>https://t.co/fHppGksFAs</t>
  </si>
  <si>
    <t>RT @Slatkam80463732: Sta bi opozicija uradila sa Republikom Srpskom kad trazi da se njenom predsedniku zabrani ulaz u Srbiju? @avucic #dnev…</t>
  </si>
  <si>
    <t>Вучић и Скот о идејама за постизање решења за питање Косова и Метохије https://t.co/kOpHvS1cK0 #vucic #brzejacebolje</t>
  </si>
  <si>
    <t>RT @Kasiopeja6: Opozicija pokusava da dobije politicke poene dok se Vlada zalaze za Srbe na KiM kako bi im obezbedila bolje zivotne uslove.…</t>
  </si>
  <si>
    <t>Ocuvanje interesa Srbije. Kosovo je srbija @avucic #pink Вучић о КиМ: Ако буде споразума, имаћемо више него данас https://t.co/GvNXssgI38</t>
  </si>
  <si>
    <t>RT @ourfreedomtoday: ЗАШТО ВЛАСТ НЕ РЕАГУЈЕ? ГРУПА СРПСКИХ „ЕКСПЕРАТА“ НУДИ И ЈУГ СРБИЈЕ ШИПТАРИМА као план за поделу КОСОВА! https://t.co/…</t>
  </si>
  <si>
    <t>RT @RoloTomazo: Opozicija bi zbog drugačijeg mišljenja hapsila @avucic #dnevnik</t>
  </si>
  <si>
    <t>https://t.co/upwwKBLPRS</t>
  </si>
  <si>
    <t>https://t.co/xkNViriAfL</t>
  </si>
  <si>
    <t>RT @frajke: Opozicija je htela da se Dodiku zabrani ulaz u Srbiju, a sta je sa narodom iz R Spske?! @avucic  #dnevnik</t>
  </si>
  <si>
    <t>https://t.co/MuhCY2Fs17</t>
  </si>
  <si>
    <t>Вучић и Орицио о реформи правосуђа и медијској стратегији https://t.co/DNwnOb4Dok #vucic #brzejacebolje</t>
  </si>
  <si>
    <t>https://t.co/gprRcD2daL</t>
  </si>
  <si>
    <t>https://t.co/ba9N3ExqJK</t>
  </si>
  <si>
    <t>https://t.co/a8CAdGxOr8</t>
  </si>
  <si>
    <t>@MilenkoBabic @BorisTadic58 SPS je usao u vlast da bi se demokrte odrzale jos 4 godine na istoj. U suprotnom bi bila ova govna koja vladaju danas. Kad malo bolje razmislim, trebali su ih tad pustiti da vladaju, do sad bi vec bilo gotovo.</t>
  </si>
  <si>
    <t>Vučić:-Borićemo-se-za-svakog-našeg-čoveka,-najvažniji-su-nam-životi-i-bezbednost-ljudi-na-Kosovu-i-Metohiji https://t.co/ZHlNXtR7rD</t>
  </si>
  <si>
    <t>https://t.co/drlowG5iSn</t>
  </si>
  <si>
    <t>VUČIĆ-RAZGOVAO-SA-ŠEFOM-MISIJE-OEBS-a-O-MEDIJSKOJ-STRATEGIJI https://t.co/CAmrcK7SBZ</t>
  </si>
  <si>
    <t>Вучић о КиМ: Ако буде споразума, имаћемо више него данас https://t.co/MuhCY2Fs17</t>
  </si>
  <si>
    <t>RT @stml123456: Opozicija je pokazala veliki prezir prema Srbima sa KiM.  @avucic #dnevnik</t>
  </si>
  <si>
    <t>RT @DejanStefanovi7: Minorna, izdajnicka opozicija je trazila da se zabrani ulaz u Srbiju predsednika Republike Srpske, Dodika. @avucic #dn…</t>
  </si>
  <si>
    <t>Arifi: Ludi zahtevi grupe za ZSO; Đurić: #Priština nema namere da formira #ZSO #Kosovo #KoSSev_x000D_
https://t.co/dsrok2Hq1g</t>
  </si>
  <si>
    <t>@DorijanaVil da, pusto, kao ono iz jamesa bonda gde doktor evil kuje planove da obori vlast...sve one podzemne baze, azijati u uniformama kojo trce po prohromskim stepenicama, bazeni sa ajkulama, podovi koji propadaju...svraticu kao james bond, smuckaj 2 martinija, sad smo na istoj strani...</t>
  </si>
  <si>
    <t>Goran Garry Krstic_x000D_
13. август у 16:02_x000D_
Vucic: Jeremicu, izdajnice jedan, kad ubedjujes ljude da ne daju Kosovo siptarima !!! 😂</t>
  </si>
  <si>
    <t>RT @missvandekamp1: Zaštita prava, bezbednost i sigurnosti naših ljudi na KIM je naša obaveza. @vucic #dnevnik</t>
  </si>
  <si>
    <t>Вучић о КиМ: Ако буде споразума, имаћемо више него данас https://t.co/ljW0ciuIQ6</t>
  </si>
  <si>
    <t>RT @aleksrodrigez11: Opozicija,cini sve,moguce i nemoguce,samo da bi se dodvorili,Albanskim gazdama @avucic #dnevnik</t>
  </si>
  <si>
    <t>RT @Aleksan38640174: Opozicija moze da prica sta god zeli, ali najvecu tezinu imaju reci podrske sa Kosova i Metohije upucene trenutnoj vla…</t>
  </si>
  <si>
    <t>Ocuvanje interesa Srbije! Kosovo je Srbija @avucic #dnevnik Вучић о КиМ: Ако буде споразума, имаћемо више него данас https://t.co/GvNXssgI38</t>
  </si>
  <si>
    <t>@OnlineDanas Posle "opozicija" kaže ne razumemo zašto gubimo na izborima.</t>
  </si>
  <si>
    <t>.@avucic o KiM: Ako bude sporazuma, imaćemo više nego danas :: https://t.co/CCx5qlXdOG #rtsvesti https://t.co/J2EAXxtNNZ</t>
  </si>
  <si>
    <t>@wiznews @julijaroberts @makopopic @bogdan313 Uh,uh, onda je i za dolazak nacista odgovorna prethodna vlast._x000D_
Ne, 2012. godine ko nije glasao za Tadica, taj je i neizlaskom na izbore glasao za Vucica! Tacka!</t>
  </si>
  <si>
    <t>Bitno je da se obezbedi budućnost deci, da se očuvaju državni interesi i da očuvaju prava Srba na KIM https://t.co/QBEwrdkJVT</t>
  </si>
  <si>
    <t>Вучић о КиМ: Ако буде споразума, имаћемо више него данас https://t.co/vFTsFWodH5</t>
  </si>
  <si>
    <t>https://t.co/3p9DCI5Rf0</t>
  </si>
  <si>
    <t>VUČIĆ-RAZGOVAO-SA-ŠEFOM-MISIJE-OEBS-a-O-MEDIJSKOJ-STRATEGIJI https://t.co/N6M7zIb0Yd</t>
  </si>
  <si>
    <t>RT @missvandekamp1: Bitno je da se obezbedi budućnost deci, da se očuvaju državni interesi i da očuvaju prava Srba na KIM https://t.co/QBEw…</t>
  </si>
  <si>
    <t>Možda to on i nije izjavio, ali naleteo sam na par tvitova u kojima obožavaoci lika i dela prete krvoprolićem. _x000D_
Mislim da to oni nisu isisali iz malog prsta, već je od nekog naloženo da tako prete. https://t.co/MCxuwkfQFn</t>
  </si>
  <si>
    <t>A jos mi je bolje sto to dolazi od grupice koja se okupila oko lika koji kao kritikuje vlast poziva na promene kulturno uzdizanje..... da da vazi pilici</t>
  </si>
  <si>
    <t>RT @IvonaCvejic: Vučić:-Borićemo-se-za-svakog-našeg-čoveka,-najvažniji-su-nam-životi-i-bezbednost-ljudi-na-Kosovu-i-Metohiji https://t.co/Z…</t>
  </si>
  <si>
    <t>https://t.co/JvuzY2K24j</t>
  </si>
  <si>
    <t>Vodjenjem ozbiljne i odgovorne politike, Vucic je zasluzio paznju velikih i jakih drzava kao sto je Nemacka.</t>
  </si>
  <si>
    <t>Nadamo se pozitivnom ishodu! _x000D_
https://t.co/fuTHrWmx5r</t>
  </si>
  <si>
    <t>Вучић и Скот о идејама за постизање решења за питање Косова и Метохије https://t.co/51xvA4muXF #vucic #brzejacebolje</t>
  </si>
  <si>
    <t>Nadamo se da će nam Amerika pružiti podršku oko rešavanja pitanja KiM . https://t.co/ffVFHaeA0A</t>
  </si>
  <si>
    <t>Вучић и Орицио о реформи правосуђа и медијској стратегији https://t.co/QLOJKhK4Px #vucic #brzejacebolje</t>
  </si>
  <si>
    <t>https://t.co/pqBkXPef9o</t>
  </si>
  <si>
    <t>Prava naseg naroda na KiM se moraju zastititi kako bi se deci obezbedili stabilni zivotni uslovi. Vučić:-Borićemo-se-za-svakog-našeg-čoveka,-najvažniji-su-nam-životi-i-bezbednost-ljudi-na-Kosovu-i-Metohiji https://t.co/sM7521JYQh</t>
  </si>
  <si>
    <t>Vučić i Oricio razgovarali o reformi pravosuđa, medijskoj strategiji... | Društvo | https://t.co/Pm1fjM7hJE https://t.co/5Bn3ZXEoQj</t>
  </si>
  <si>
    <t>Вучић и Орицио о реформи правосуђа и медијској стратегији https://t.co/Bliyp29Iky #vucic #brzejacebolje</t>
  </si>
  <si>
    <t>@bastet_4711 @pal1892 @P_Kirsche @laejoenn Und und und ....   das warten hat sich gelohnt._x000D_
Der treueste, schönste und unüberwindbarste Advokat hat sein heutige Selfie bei ca. 179 km/h  hichgeladen https://t.co/E1WL3Gd602</t>
  </si>
  <si>
    <t>Dodik’s Support Of Vucic’s Kosovo Partition Plan Is Self-Interested - Eurasia Future https://t.co/x1UlSsCIQH</t>
  </si>
  <si>
    <t>Ukoliko dođe do sporazuma, imaćemo više nego danas. https://t.co/rZcYAMno6e</t>
  </si>
  <si>
    <t>https://t.co/JubokPoZWR</t>
  </si>
  <si>
    <t>Vucic ide na KiM ,a vi  opozicijo vi nikada niste bili jer vas nije briga za srbski narod. https://t.co/LYu3c9sit3</t>
  </si>
  <si>
    <t>Вучић и Скот о идејама за постизање решења за питање Косова и Метохије https://t.co/ojxU5OkD37 #vucic #brzejacebolje</t>
  </si>
  <si>
    <t>Вучић и Скот о идејама за постизање решења за питање Косова и Метохије https://t.co/fpThRQzUE8 #vucic #brzejacebolje</t>
  </si>
  <si>
    <t>@NSPM Kažu ima desetak ljudi pravih raspadnjačke, ostalo sve to interes i pohlepa... E to je tačan opis ove nelegitimne hrpe koja nasiljem održava privid da su vlast...Srbija je potpuno nepodnošljivo nemoralna, preletačka .. vrhuni u ovim kvazi pismima podrške</t>
  </si>
  <si>
    <t>Kosovo nam je vazno, cilj je boriti se za srpski narod! https://t.co/afwv1xa3g4</t>
  </si>
  <si>
    <t>Predsednik obilazi svoj narod na KIM, razgovora sa njima, razume ih i svom snagom se bori za njih https://t.co/7GYPs9s1P4</t>
  </si>
  <si>
    <t>Боримо се за бољи амбијент у војсци https://t.co/120mIFoZte #vucic #brzejacebolje</t>
  </si>
  <si>
    <t>Srbija je pokazala da je za miran i civilizovan dijalog.  https://t.co/LiS5guoMRh</t>
  </si>
  <si>
    <t>Вучић о КиМ: Ако буде споразума, имаћемо више него данас https://t.co/0gArgg8HpA</t>
  </si>
  <si>
    <t>Vucic u Dnevniku: pojedina svestena lica botuju...._x000D_
_x000D_
ps. jel izasla Lana Djuraskovic iz Padinjaka?? 🤔</t>
  </si>
  <si>
    <t>@wiznews @KamenLudosti @PjerBezuhov @makopopic @bogdan313 Šta ovo pričaš? Niko nije gori od Vučića. Milijardu puta smo elaborirali ko ga je doveo na vlast, ajde sad da uradimo sve da što pre ode.</t>
  </si>
  <si>
    <t>Вучић и Орицио о реформи правосуђа и медијској стратегији https://t.co/7plyFQl5wu #vucic #brzejacebolje</t>
  </si>
  <si>
    <t>RT @missvandekamp1: Predsednik obilazi svoj narod na KIM, razgovora sa njima, razume ih i svom snagom se bori za njih https://t.co/7GYPs9s1…</t>
  </si>
  <si>
    <t>Вучић о КиМ: Ако буде споразума, имаћемо више него данас https://t.co/jG5FEKSgae</t>
  </si>
  <si>
    <t>https://t.co/zgiULNQLyC</t>
  </si>
  <si>
    <t>Naš prvi cilj je da sačuvamo mir i stabilnost, jer bolje je da čuvamo mir, gotovo po svaku cenu, nego da pravimo greške i da u sukob ulazimo srčano i snažno, a onda da budemo pobeđeni, rekao je Vučić gostujući u Dnevniku Radiotelevizije Srbije_x000D_
 https://t.co/eA7TXfG6u9</t>
  </si>
  <si>
    <t>Боримо се за бољи амбијент у војсци https://t.co/qEBGHQUjKx #vucic #brzejacebolje</t>
  </si>
  <si>
    <t>RT @JovanVelicko: Вучић о КиМ: Ако буде споразума, имаћемо више него данас https://t.co/jG5FEKSgae</t>
  </si>
  <si>
    <t>https://t.co/fRcNXer0y6</t>
  </si>
  <si>
    <t>RT @stml123456: Neodgovorna opozicija nanose štetu Srbiji.  @avucic #dnevnik</t>
  </si>
  <si>
    <t>RT @BranislavaSavi2: Sadasnja vlast resava probleme koje su prethodnici doneli tj.sadasnja opozicija. #dnevnik @avucic</t>
  </si>
  <si>
    <t>Вучић о КиМ: Ако буде споразума, имаћемо више него данас https://t.co/OzfJBva6Ey</t>
  </si>
  <si>
    <t>Вучић и Скот о идејама за постизање решења за питање Косова и Метохије https://t.co/K79bTk5BI7 #vucic #brzejacebolje</t>
  </si>
  <si>
    <t>Вучић и Скот о идејама за постизање решења за питање Косова и Метохије https://t.co/Gyfd6Kmkq6 #vucic #brzejacebolje</t>
  </si>
  <si>
    <t>https://t.co/ycUVdK2adj</t>
  </si>
  <si>
    <t>@PjerBezuhov @julijaroberts @makopopic @bogdan313 Ne, jer prethodna vlast nije uspostavila kompletnu infrastrukturu Trećeg Rajha, dočim Borisova jeste već uvela sve osnove Vučićeve vladavine, njemu je samo ostalo da uživa u plodovima Borisove vlasti. Ama baš ništa novo Vučić nije uveo, često mu ni drugi ljudi nisu trebali.</t>
  </si>
  <si>
    <t>VUČIĆ OTKRIVA PLAN ZA JUŽNU SRPSKU POKRAJINU: Ako sve bude u redu biću na Kosovu 9. septembra! https://t.co/iCtZjLT77P via @KurirVesti</t>
  </si>
  <si>
    <t>Dugorocno resenje to je ono sto Vucic trazi i zeli, potrebno je samo da povlacimo mudre poteze._x000D_
https://t.co/EoYFoDgXBN</t>
  </si>
  <si>
    <t>@OsmokrovicS Pa pravi nas budalama, ali nažalost većina mu to i dozvoljava a mi ostali možemo samo da se nerviramo.Boli njega za Kosovo nego žuljaju ga Djilas i Jeremić pa došao da ih pljuje malo, jer je ovaj dnevnik gledan.</t>
  </si>
  <si>
    <t>RT @despot2504: @zarkobns Narod je svestan da se Vučić bori za boljitak Srbije u odnosu na prethodnu vlast, zato ga i podržavaju</t>
  </si>
  <si>
    <t>Вучић о КиМ: Ако буде споразума, имаћемо више него данас https://t.co/NuPNKtpUCT</t>
  </si>
  <si>
    <t>Ne damo ono što je naše! _x000D_
Vučić:-Borićemo-se-za-svakog-našeg-čoveka,-najvažniji-su-nam-životi-i-bezbednost-ljudi-na-Kosovu-i-Metohiji https://t.co/NNMx93Q70j</t>
  </si>
  <si>
    <t>MIR, IMOVINA, ZAŠTITA PRAVA: Vučić izneo tri državna cilja oko Kosova https://t.co/OMBD3Ri13t</t>
  </si>
  <si>
    <t>Pamiętajcie!!</t>
  </si>
  <si>
    <t>Opozicija sprema tudju decu za rat..puske, nozevi, instruktori ratni veterani...nije primeceno da su deca vodja opozicije bila u kampu..ali, neka druga jesu....</t>
  </si>
  <si>
    <t>Вучић и Скот о идејама за постизање решења за питање Косова и Метохије https://t.co/RHaVHLwENn #vucic #brzejacebolje</t>
  </si>
  <si>
    <t>Vučić opet ide na KiM i tamo će našim ljudima otkriti plan za rešenje pitanja KiM.  https://t.co/yS6W2jTBFC</t>
  </si>
  <si>
    <t>Вучић о КиМ: Ако буде споразума, имаћемо више него данас https://t.co/Fkzxt9MgqV</t>
  </si>
  <si>
    <t>Koga to Radovanija sanja?_x000D_
Kome Ixy Culeta poklanja?_x000D_
Kome Dragana Mil sise šalje?_x000D_
Koja se pali na Danteove malje?_x000D_
S kim Ivana svog Apsija vara?_x000D_
Kome li se to Hromi udvara?_x000D_
Kog Kraljevicka zove čokoladom?_x000D_
Djavolov advokat s kim šeta gradom?...</t>
  </si>
  <si>
    <t>https://t.co/RRQMxachqf</t>
  </si>
  <si>
    <t>Bravo! Tako to radi pravi predsednik! _x000D_
 https://t.co/Pp8KF92QwO</t>
  </si>
  <si>
    <t>https://t.co/DdYLM6lD25</t>
  </si>
  <si>
    <t>Вучић о КиМ: Ако буде споразума, имаћемо више него данас https://t.co/o3RoCObFtm</t>
  </si>
  <si>
    <t>Vučić:-Borićemo-se-za-svakog-našeg-čoveka,-najvažniji-su-nam-životi-i-bezbednost-ljudi-na-Kosovu-i-Metohiji https://t.co/t2JABI04Qx</t>
  </si>
  <si>
    <t>Unistavanjem fasiste i zlocinca Seselja unistavamo i fasistu i zlocinca Vucica,jer je ludi Vucic samo najuspesniji plod semena fasizma,sovinizma i nacionalizma koje je posejao Seselj po celoj Srbiji..</t>
  </si>
  <si>
    <t>Vucic Is Trying To Use “Reverse-Psychology” To “Legitimize” Selling Out Kosovo - Eurasia Future https://t.co/660hVLViEO</t>
  </si>
  <si>
    <t>https://t.co/A0hQxNoWYP</t>
  </si>
  <si>
    <t>RT @Maja65385537: Vucic je jedini koji daje sve od sebe da spasi Kosovo a oni koji su prodali 2008 ga nazivaju veleizdajnikom. Licemeri @av…</t>
  </si>
  <si>
    <t>https://t.co/TEtIHLeKFD</t>
  </si>
  <si>
    <t>Вучић и Скот о идејама за постизање решења за питање Косова и Метохије https://t.co/6c9sKW0ULX #vucic #brzejacebolje</t>
  </si>
  <si>
    <t>Bezbednost naših ljudi na KiM i srpski interesi su iznad svega ! https://t.co/hiaGGHCXh5</t>
  </si>
  <si>
    <t>RT @orao_vm: https://t.co/TEtIHLeKFD</t>
  </si>
  <si>
    <t>https://t.co/zq0b5I5Oau</t>
  </si>
  <si>
    <t>https://t.co/YWYlBhFFcb</t>
  </si>
  <si>
    <t>Vučić se svakodnevno bori za rešavanje problema na KiM.  https://t.co/XYpZAxDITi</t>
  </si>
  <si>
    <t>RT @51FuC2Tdv30a60V: Министром труда и социального развития Краснодарского края стал Константин Федоренко https://t.co/nJVbpppXPK</t>
  </si>
  <si>
    <t>Predsednik Vucic ima apsolutnu posraku ogromne vecine grasjana jel se danonocno bori za dobrobit svog naroda i drzave Užički i čajetinski naprednjaci podržali šefa države https://t.co/ADEl15m18Y</t>
  </si>
  <si>
    <t>https://t.co/gvok2Hrdt5</t>
  </si>
  <si>
    <t>@julijaroberts @wiznews @KamenLudosti @PjerBezuhov @makopopic @bogdan313 Sve je relativno, pa i ovo što ste napisali. Ja, recimo, poznajem ljude koji nisu mogli ni da sanjaju da će im biti ovako dobro pre dolaska Vučića na vlast. Sa njihove tačke gledištaVi ozbiljno niste u pravu.</t>
  </si>
  <si>
    <t>@Nen_Lalaith11 @ivancica_89 @adzo83 U ovako "duhovitim" tvitovima vidimo koliko nam je opozicija nemoćna i jadna!</t>
  </si>
  <si>
    <t>Vučić, predsednik Srbije, biće u poseti Kosovskoj Mitrovici, 9-og septembra. https://t.co/VjvJPsW8hS</t>
  </si>
  <si>
    <t>Moramo postici kompromisno resenje za pitanje Kosova,nema druge._x000D_
_x000D_
https://t.co/1Dn4FwMu33</t>
  </si>
  <si>
    <t>Ако буде споразума, имаћемо више него данас https://t.co/UdvDLKg0pK #vucic #brzejacebolje</t>
  </si>
  <si>
    <t>RT @mirkolazic8: https://t.co/gjWTBd8jsr</t>
  </si>
  <si>
    <t>Borimo se za svakog Srbina. https://t.co/QqMuIyyVRo</t>
  </si>
  <si>
    <t>Precednik objasnio._x000D_
Ovi što mu se uvlače, oni moraju da veruju, ovi što se nadaju mrvicama sa njegovog stola i oni moraju da veruju, vojska, policija i oni moraju da veruju._x000D_
Javno, ne veruje tviter komuna i tviter opozicija._x000D_
Realno, njemu ne veruje niko ali većina ćuti._x000D_
Toeto!</t>
  </si>
  <si>
    <t>RT @GROBAR_DO_KOSKE: Evo ga psiho na RTS se svađa sam sa sobom. Potrebna je hitna hospitalizacija #vucic</t>
  </si>
  <si>
    <t>Niewiele brakowało, a do powstania „Solidarności” nigdy by nie doszło. Gdy 16 sierpnia 1980 r. komuniści zaoferowali strajkującym stoczniowcom wysoką podwyżkę płac, ogłoszono zakończenie strajku...._x000D_
#AnnaWalentynowicz_x000D_
_x000D_
Czytaj więcej: https://t.co/i3ztxcDXo0</t>
  </si>
  <si>
    <t>https://t.co/W6CeCAJIL3</t>
  </si>
  <si>
    <t>RT @missvandekamp1: Oricio pohvalio ulogu predsednika Vučića u podsticanju rada na izradi medijske strategije https://t.co/vUzNhLbJxG</t>
  </si>
  <si>
    <t>U Kosovskoj Mitrovici biće iznet plan za Južnu pokrajinu. https://t.co/VjvJPsW8hS</t>
  </si>
  <si>
    <t>Ако буде споразума, имаћемо више него данас https://t.co/p9a6l1Hwaa #vucic #brzejacebolje</t>
  </si>
  <si>
    <t>https://t.co/ksa35ldiKj</t>
  </si>
  <si>
    <t>- Edhe Amerika e Gjermania tashmë na kanë përkufizuar. Madje edhe ata të cilët flasin se janë kundër përkufizimit, ata në të vërtetë janë kundër ndryshimit të kufijve të cilët tashmë... https://t.co/6qJJrt8wuu</t>
  </si>
  <si>
    <t>https://t.co/OR5DSaVOm7</t>
  </si>
  <si>
    <t>Bolje pakt nego rat https://t.co/0U14CQnrey</t>
  </si>
  <si>
    <t>Ако буде споразума, имаћемо више него данас https://t.co/73ObOuyp3m #vucic #brzejacebolje</t>
  </si>
  <si>
    <t>Vucic se trudi da se postigne mirno resenje https://t.co/g2oe8dXL8e</t>
  </si>
  <si>
    <t>https://t.co/xFQHdKryBq</t>
  </si>
  <si>
    <t>Ако буде споразума, имаћемо више него... https://t.co/ijfwLDQtyG #vucic #brzejacebolje</t>
  </si>
  <si>
    <t>Mudra politika našeg predsednika https://t.co/Mts64KAE3V</t>
  </si>
  <si>
    <t>RT @Milica78203648: Pohvale od strane OEBS Srbija ide napred, ekonomski jaca. Bravo _x000D_
https://t.co/wRY1HggJlw</t>
  </si>
  <si>
    <t>Predsednik Srbije Aleksandar Vučić najavio: Sa Srbima na Kosovu biću 9. septembra! https://t.co/EcyWuFXmOX</t>
  </si>
  <si>
    <t>@lord_varda @radomir_martin Ma ne Djilas i Obradovic ce da gostuju.</t>
  </si>
  <si>
    <t>RT @magdaszostak1: Pamiętajcie!! https://t.co/XeJZD3c70S</t>
  </si>
  <si>
    <t>Вучић и Скот о идејама за постизање решења за питање Косова и Метохије https://t.co/ihGJW6Apmm #vucic #brzejacebolje</t>
  </si>
  <si>
    <t>RT @Milica78203648: OEBS daje podrsku i pohvalu za medijske strategije. _x000D_
VUČIĆ-RAZGOVAO-SA-ŠEFOM-MISIJE-OEBS-a-O-MEDIJSKOJ-STRATEGIJI https…</t>
  </si>
  <si>
    <t>@wiznews @KamenLudosti @PjerBezuhov @julijaroberts @makopopic @bogdan313 Taj spisak ko sve u zadnjih 200 godina nije trebalo da dođe na vlast u #Srbija je podugačak. Boris je tu prilično mala štetočina.</t>
  </si>
  <si>
    <t>ЕУ: Вучић и Тачи сагласни - наставак дијалога у септембру https://t.co/fvC514loF8</t>
  </si>
  <si>
    <t>I to jest drodzy Państwo wydarzenie, o którym się nie mówi i nie uczy. A szkoda, bo wówczas podobnie jak teraz stawką była https://t.co/RAZHAuCGHs. konstytucja (ta marcowa, demokratyczna), praworządność i prawa obywatelskie. _x000D_
_x000D_
Brawo @pawelpreneta 👏</t>
  </si>
  <si>
    <t>@vucic#dnevnik_x000D_
Srbima na Kosovu je preko potrebna sva nasa podrska.Moramo istrajati u tome da sve ono sto je vekovima bilo nase sacuvamo.</t>
  </si>
  <si>
    <t>Вучић и Скот о идејама за постизање решења за питање Косова и Метохије https://t.co/XvOVSa2aJm #vucic #brzejacebolje</t>
  </si>
  <si>
    <t>Вучић и Орицио о реформи правосуђа и медијској стратегији https://t.co/FqLhAvFS21 #vucic #brzejacebolje</t>
  </si>
  <si>
    <t>Vucic ne bezi od problema vec se suocava s njima, ne gura ih po stranu nego ih resava jedan po jedan._x000D_
https://t.co/GaGy6MqEpm</t>
  </si>
  <si>
    <t>Ако буде споразума, имаћемо више него данас https://t.co/DWyNcuwhpW #vucic #brzejacebolje</t>
  </si>
  <si>
    <t>RT @RTS_Vesti: .@avucic o KiM: Ako bude sporazuma, imaćemo više nego danas :: https://t.co/CCx5qlXdOG #rtsvesti https://t.co/J2EAXxtNNZ</t>
  </si>
  <si>
    <t>Вучић о КиМ: Ако буде споразума, имаћемо више него данас https://t.co/bbVy5wfR4R</t>
  </si>
  <si>
    <t>RT @visnja111: https://t.co/c1pYVMlB9m</t>
  </si>
  <si>
    <t>RT @iz_homer: Uz predsednika kao sto je Aleksandar Vucic,svako resenje se moze naci_x000D_
https://t.co/QaGuUXK7gx</t>
  </si>
  <si>
    <t>Вучић о КиМ: Ако буде споразума, имаћемо више него данас https://t.co/d4pG8z4sXI</t>
  </si>
  <si>
    <t>@kizastar @E_G_A_L_E Da , ali Italija JE promijenila vlast .</t>
  </si>
  <si>
    <t>Najvažniji su životi ljudi ma gde da žive na KIM, u smislu teritorije važno je pitanje severa KIM_x000D_
https://t.co/3lTI5os20g</t>
  </si>
  <si>
    <t>RT @SladjanaPv: Sigurni smo da su njihove ideje odlicne kako bi se dobilo neko resenje za KiM. Sve ce da bude kako treba!_x000D_
https://t.co/63uG…</t>
  </si>
  <si>
    <t>Jako je bitno postici sporazum jer se time mogu ostvariti mir i stabilnost, ocuvanje drzavnih interesa kao i ocuvanje prava nasih ljudi i naroda na KiM. Вучић о КиМ: Ако буде споразума, имаћемо више него данас https://t.co/RgpM43ahau</t>
  </si>
  <si>
    <t>@igorcicka @avucic NEVEROVATNO. Ako je Vucic to rekao  na pinku onda mora da je istina.</t>
  </si>
  <si>
    <t>RT @MinaM1986: Opozicija toliko  je nemocna da poziva na puc @avucic #dnevnik</t>
  </si>
  <si>
    <t>https://t.co/yFoeAJeRRp</t>
  </si>
  <si>
    <t>Opozicija koristi problem kosova da na silu dodje vlast https://t.co/RGW2BlaVL3</t>
  </si>
  <si>
    <t>https://t.co/gcogUX4WO8</t>
  </si>
  <si>
    <t>https://t.co/YmrVjPplfo</t>
  </si>
  <si>
    <t>RT @SladjanaPv: Vucic se bori za Srbiju i to vidimo iz dana u dan #dnevnik @avucic</t>
  </si>
  <si>
    <t>Адвокат Петросяна о его разводе со Степаненко: «Елена хочет забрать даже часы» https://t.co/iBTkxSanyk #слухи #сплетни https://t.co/GZinI2Lrjk</t>
  </si>
  <si>
    <t>RT @Robert19062208: Вучић и Скот о идејама за постизање решења за питање Косова и Метохије https://t.co/51xvA4muXF #vucic #brzejacebolje</t>
  </si>
  <si>
    <t>https://t.co/bZvLhBIIvN</t>
  </si>
  <si>
    <t>https://t.co/9s6ncXrQMe</t>
  </si>
  <si>
    <t>Jedno je sigurno - ništa nećemo izgubiti zahvaljujući mudroj i racionalnoj politici koju vodi Aleksandar Vučić  https://t.co/dzJuZRObNY</t>
  </si>
  <si>
    <t>RT @AttilaPerki: Вучић и Скот о идејама за постизање решења за питање Косова и Метохије https://t.co/1IPcT61Cxi</t>
  </si>
  <si>
    <t>RT @Robert19062208: Вучић и Орицио о реформи правосуђа и медијској стратегији https://t.co/QLOJKhK4Px #vucic #brzejacebolje</t>
  </si>
  <si>
    <t>Вучић и Скот о идејама за постизање решења за питање Косова и Метохије https://t.co/bfXrU5aXrT #vucic #brzejacebolje</t>
  </si>
  <si>
    <t>I to jest drodzy Państwo wydarzenie, o którym się nie mówi i nie uczy. A szkoda, bo wówczas podobnie jak teraz stawką była https://t.co/RAZHAuCGHs. konstytucja (ta marcowa, demokratyczna), praworządność i prawa obywatelskie. _x000D_
_x000D_
Brawo @pawelpreneta 👏 https://t.co/m4s9rJUfZX</t>
  </si>
  <si>
    <t>Ако буде споразума, имаћемо више него данас https://t.co/AgEvh6lxI8 #vucic #brzejacebolje</t>
  </si>
  <si>
    <t>Da sam,#VUCIC"!Povodom KIM,pozvao bi u BG. Sve koji misle dobro,#Srbiji isto vremeno Predsednike:Kine,  S.Koreje,Indije,#Irana,Rusije i Turske,Sto znaci vise od pola Sveta, i LJudima kazao sve do tacke, i cuo njihovo- Misljenje,Da na licu mesta se,#Uveri sta dalje. Tvrdim Uspeli.</t>
  </si>
  <si>
    <t>https://t.co/1dkk5fNGkd</t>
  </si>
  <si>
    <t>Srbija se svim silama bori da dodje do sporazuma sa Pristinom kako bi imali vise nego sto danas imamo https://t.co/PPaGSeLkxM</t>
  </si>
  <si>
    <t>Ако буде споразума, имаћемо више него данас https://t.co/iJloU4PG3L #vucic #brzejacebolje</t>
  </si>
  <si>
    <t>Vucic hrabro i neumorno radi u interesu naroda i Srbije. VUČIĆ: U veoma smo teškoj situaciji, radimo što je najbolje za naš narod i moramo da sačuvamo MIR! https://t.co/XkxakSDjFR</t>
  </si>
  <si>
    <t>RT @missvandekamp1: Predsednik Vučić je još jednom istakao potrebu postizanja istinskog kompromisa https://t.co/nHY24YFL0q</t>
  </si>
  <si>
    <t>России нужна власть народа, а не власть чиновников https://t.co/fIaHTgvVBz</t>
  </si>
  <si>
    <t>Ако буде споразума, имаћемо више него данас https://t.co/W5xALZf9Ha</t>
  </si>
  <si>
    <t>Вучић о КиМ: Ако буде споразума, имаћемо више него данас https://t.co/6iOf17RFN3</t>
  </si>
  <si>
    <t>RT @dorogojj: России нужна власть народа, а не власть чиновников https://t.co/fIaHTgvVBz</t>
  </si>
  <si>
    <t>@radomir_martin Pa neces valjda ti da gostujes i tvoj Djilas.</t>
  </si>
  <si>
    <t>Vucic hrabro i iskreno o problemu Kosova. https://t.co/l4kyBJmgxT</t>
  </si>
  <si>
    <t>https://t.co/nP1nF8vEuG #vucic #brzejacebolje</t>
  </si>
  <si>
    <t>Uz sporazum oko Kosova Srbija ce dobiti sigurnu buducnost Вучић о КиМ: Ако буде споразума, имаћемо више него данас https://t.co/faoKwedCmQ</t>
  </si>
  <si>
    <t>https://t.co/fGAzuib1mE</t>
  </si>
  <si>
    <t>Вучић и Орицио о реформи правосуђа и медијској стратегији https://t.co/Gs9fJi2ArP</t>
  </si>
  <si>
    <t>Ако буде споразума, имаћемо више него данас https://t.co/GxBx9LNtFI #vucic #brzejacebolje</t>
  </si>
  <si>
    <t>https://t.co/KMu4gybp4T</t>
  </si>
  <si>
    <t>Nije lako pregovarati sa Pristinom, ali ne odustajemo od borbe https://t.co/fmmJLuBmR7</t>
  </si>
  <si>
    <t>@minicnex @KamenLudosti @PjerBezuhov @julijaroberts @makopopic @bogdan313 Mislim da je Boris, posle Miloševića, bez konkurencije najveća štetočina. Jer tek zahvaljujući Borisovoj destrukciji postalo je moguće da neko poput Vučića OVAKO zasedne na vlast. Da je 2012. bilo I od institucija države, to ne bi bilo moguće.</t>
  </si>
  <si>
    <t>Вучић: Боримо се за бољи амбијент у војсци https://t.co/uHoP4UDx2d</t>
  </si>
  <si>
    <t>Вучић и Скот о идејама за постизање решења за питање Косова и Метохије https://t.co/qVvKkbVm6D #vucic #brzejacebolje</t>
  </si>
  <si>
    <t>Vučić:-Borićemo-se-za-svakog-našeg-čoveka,-najvažniji-su-nam-životi-i-bezbednost-ljudi-na-Kosovu-i-Metohiji https://t.co/HyNgXrojMk</t>
  </si>
  <si>
    <t>Vucic zeli samo najbolje za Kosovo i Metohiju https://t.co/mpczli0jjT</t>
  </si>
  <si>
    <t>Nije istina da vlast kvari ljude. Istina je samo da budale, ako se domognu vlasti, kvare vlast. _x000D_
                                                      Džordž Bernard Šo</t>
  </si>
  <si>
    <t>Predsednik Vucic ide glavom gde drugi nece nogom i resava probleme https://t.co/KuGYLacnYM</t>
  </si>
  <si>
    <t>Cawapres kardus!</t>
  </si>
  <si>
    <t>https://t.co/8ap6qUVpOS</t>
  </si>
  <si>
    <t>Вучић и Орицио о реформи правосуђа и медијској стратегији https://t.co/OH4lQ5vGAJ #vucic #brzejacebolje</t>
  </si>
  <si>
    <t>@energyb4mass @BorisTadic58 Bas tako. DS je morao tada da prepusti vlast njima, pukli bi posle 1-2 god. i nikad se ne bi vise vratili. Ali i DS voli vlast, nista manje od SNSa.</t>
  </si>
  <si>
    <t>https://t.co/pvZNde9UbO</t>
  </si>
  <si>
    <t>RT @Robert19062208: VUČIĆ OTKRIVA PLAN ZA JUŽNU SRPSKU POKRAJINU: Ako sve bude u redu biću na Kosovu 9. septembra! https://t.co/iCtZjLT77P…</t>
  </si>
  <si>
    <t>https://t.co/pNbhSw4Jka</t>
  </si>
  <si>
    <t>https://t.co/uZXTCGZJmS #vucic #brzejacebolje</t>
  </si>
  <si>
    <t>RT @Kaktus08591511: Ukoliko dođe do sporazuma, imaćemo više nego danas. https://t.co/rZcYAMno6e</t>
  </si>
  <si>
    <t>Vucic se bori da na kosovu izvuce nesto za Srbe na KiM  https://t.co/Rz1EqNE1Ve</t>
  </si>
  <si>
    <t>Ако буде споразума, имаћемо више него данас https://t.co/tyMNZuYaKv #vucic #brzejacebolje</t>
  </si>
  <si>
    <t>RT @DarijaMakic: Opozicija je prodala svoju zemlju i narod na Kosovu i Metohiji @avucic #dnevnik</t>
  </si>
  <si>
    <t>RT @DarijaMakic: Vucic nije izdajnik vec se bori za interes svog naroda  @avucic #dnevnik</t>
  </si>
  <si>
    <t>RT @aca943: Opozicija koristi problem kosova da na silu dodje vlast https://t.co/RGW2BlaVL3</t>
  </si>
  <si>
    <t>Vucic zna sta radi.</t>
  </si>
  <si>
    <t>RT @Kaktus08591511: Vučić, predsednik Srbije, biće u poseti Kosovskoj Mitrovici, 9-og septembra. https://t.co/VjvJPsW8hS</t>
  </si>
  <si>
    <t>https://t.co/PpDgPQUEbs #vucic #brzejacebolje</t>
  </si>
  <si>
    <t>Niesamowite wydarzeniu. Wgłębianie się w jego historię wciąga. Na tyle, że rok temu po przeczytaniu apelu Mateusza Trzeciaka z @partiarazem przez 3 dni sierpniowe po prostu siedziałem, grzebałem w źródłach i pisałem ten artykuł: https://t.co/rq9bLHlgRj</t>
  </si>
  <si>
    <t>Aleksandar Vucic se ne boji nikoga i borice se za nas https://t.co/KuGYLacnYM</t>
  </si>
  <si>
    <t>RT @missvandekamp1: Najvažniji su životi ljudi ma gde da žive na KIM, u smislu teritorije važno je pitanje severa KIM_x000D_
https://t.co/3lTI5os2…</t>
  </si>
  <si>
    <t>Vucic je jedini koji želi dobro Srbiji</t>
  </si>
  <si>
    <t>RT @Robert19062208: MIR, IMOVINA, ZAŠTITA PRAVA: Vučić izneo tri državna cilja oko Kosova https://t.co/OMBD3Ri13t</t>
  </si>
  <si>
    <t>Преговори неће бити лаки, али морамо се борити за наше људе и територију на КиМ, у изузетно сложеним условима које нам је наметнуо Запад._x000D_
https://t.co/7hPArhw2JM</t>
  </si>
  <si>
    <t>Veujemo da cemo imati vise nego danas...Svaka rec mu je na mestu...Uvek iskreno o svemu.Vucic nije nikada slagao narod._x000D_
https://t.co/ydLNF5Dl3n</t>
  </si>
  <si>
    <t>Ако буде споразума, имаћемо више него данас https://t.co/I3YvYn6VMZ #vucic #brzejacebolje</t>
  </si>
  <si>
    <t>RT @Kaktus08591511: Borimo se za svakog Srbina. https://t.co/QqMuIyyVRo</t>
  </si>
  <si>
    <t>Kraljevo ima tu srecu da se zna ko je opozicija...mislim prava.</t>
  </si>
  <si>
    <t>RT @Kaktus08591511: U Kosovskoj Mitrovici biće iznet plan za Južnu pokrajinu. https://t.co/VjvJPsW8hS</t>
  </si>
  <si>
    <t>Вучић и Скот о идејама за постизање решења за питање Косова и Метохије https://t.co/EDUbm4gFRK #vucic #brzejacebolje</t>
  </si>
  <si>
    <t>https://t.co/B5Q9jvQwsL</t>
  </si>
  <si>
    <t>RT @Robert19062208: Vučić i Oricio razgovarali o reformi pravosuđa, medijskoj strategiji... | Društvo | https://t.co/Pm1fjM7hJE https://t.c…</t>
  </si>
  <si>
    <t>Ако буде споразума, имаћемо више него данас https://t.co/9WKkStXDoY #vucic #brzejacebolje</t>
  </si>
  <si>
    <t>Вучић и Скот о идејама за постизање решења за питање Косова и Метохије https://t.co/QzwwC9otbW #vucic #brzejacebolje</t>
  </si>
  <si>
    <t>Vučić:-Borićemo-se-za-svakog-našeg-čoveka,-najvažniji-su-nam-životi-i-bezbednost-ljudi-na-Kosovu-i-Metohiji https://t.co/aBQDRy5PFQ</t>
  </si>
  <si>
    <t>Realno je tako. Pedsednik je u pravu..https://t.co/raXcae4QdJ</t>
  </si>
  <si>
    <t>Вучић и Орицио о реформи правосуђа и медијској стратегији https://t.co/9YHwaStw3t #vucic #brzejacebolje</t>
  </si>
  <si>
    <t>https://t.co/mwdz5sjTyI</t>
  </si>
  <si>
    <t>@PjerBezuhov "Iznoseći mnoštvo nespornih dokaza, autor zaključuje da kvislinška vlast uistinu nije učinila ništa da smanji stradanje Jevreja, ali da ona nije odlučivala šta će sa njima biti, niti ih je sama ubijala."</t>
  </si>
  <si>
    <t>https://t.co/B5Q9jw87Rl</t>
  </si>
  <si>
    <t>RT @ivkprf: «НЕ ТАКАЯ ВЛАСТЬ НАМ НУЖНА!» https://t.co/NM5kXswHCy https://t.co/bnLM3tYKjy</t>
  </si>
  <si>
    <t>Podsetiše me danas Srđan Dinčić i kviz Stolice na komični naziv tri naselja sa leve obale - Čačača (Krnjača, Borča, Ovča). Verovatno nas tako posmatra i gradska vlast. Mada, život na levoj obali više je tragikomičan.</t>
  </si>
  <si>
    <t>Вучић о КиМ: Ако буде споразума, имаћемо више него данас https://t.co/f7txic6Ykz</t>
  </si>
  <si>
    <t>https://t.co/zDe3Obl1iq</t>
  </si>
  <si>
    <t>https://t.co/by67RrKpgs</t>
  </si>
  <si>
    <t>Taj dan 9.septembar bice veoma uspesan za sve nas... Najvise za srpski narod na KiM._x000D_
https://t.co/PHjcEOaYlP</t>
  </si>
  <si>
    <t>https://t.co/7OnFRhMhYk</t>
  </si>
  <si>
    <t>https://t.co/Vt4jC4EvVy</t>
  </si>
  <si>
    <t>https://t.co/W6CeCAs7mt</t>
  </si>
  <si>
    <t>Вучић о КиМ: Ако буде споразума, имаћемо више него данас https://t.co/eiSTE46yzi</t>
  </si>
  <si>
    <t>Zar je mogao neko da poveruje Djilasu,od kako se vratio na politicku scenu,posle kraha na izborima nacisto je pogubio kompas za realnim i istinom.Laz je jedina opcija sa kojom izlaze u javnost Djilas sa svojom kamiarilom,naravno to god gradjana ne prolazi  https://t.co/xod2wHZtqz</t>
  </si>
  <si>
    <t>Bardzo ładnie określił to Mateusz Trzeciak z @partiarazem, w szkole uczymy się historii szlachty. O tej ludowej - jakoś cicho. A to jest historia zatrważającej większości z nas._x000D_
Powinniśmy ją znać._x000D_
Polecę ten (w większości mój 😇) artykuł na Wiki: https://t.co/rq9bLHlgRj</t>
  </si>
  <si>
    <t>Ако буде споразума, имаћемо више него данас https://t.co/QU4hMi5rUs #vucic #brzejacebolje</t>
  </si>
  <si>
    <t>Vrujem da ce pedsednik naci resenje. https://t.co/H6dlzF4dxi</t>
  </si>
  <si>
    <t>@OgiEvropa rekoh opozicija</t>
  </si>
  <si>
    <t>Vucic hrabro i mudro kao i uvek. Ide u narod, na Kosovo. Da ga ljudi vide i cuju. Svaka cast. Uvek sa narodom, na braniku. https://t.co/l4kyBJmgxT</t>
  </si>
  <si>
    <t>@PjerBezuhov @wiznews @KamenLudosti @makopopic @bogdan313 Pogodio si. Problem beli listići, a ne to što je opozicija pod kontrolom AV?</t>
  </si>
  <si>
    <t>Вучић о КиМ: Ако буде споразума, имаћемо више него данас https://t.co/vpNdZyVV0E</t>
  </si>
  <si>
    <t>Srbi na KIM moraju da zive bezbrizno.. Moramo se izboriti za to.. https://t.co/v0KDuSBIUy</t>
  </si>
  <si>
    <t>RT @Marija555Vida: https://t.co/snx2hEMm88 #vucic #brzejacebolje</t>
  </si>
  <si>
    <t>https://t.co/XinZMbQwsY</t>
  </si>
  <si>
    <t>Svaki srpski zivot na KiM nam je veoma bitan i za svakog se Vucic bori maksimalno...Nece stati dok ti ljudi tamo ne zive u miru._x000D_
https://t.co/GB35InJlFO</t>
  </si>
  <si>
    <t>@RatkoDmitrovic Greška vas novinara i samozvanih analitičara je u tome što obraćate pažnju na ono što Ameri govore. Trebate obratiti pažnju gde i za šta troše pare.U ovih 8 milijardi $ ne ulaze troškovi formiranja vojne baze. U periodu u kojem su formirali KIS, na KiM smo vlast vršili mi.</t>
  </si>
  <si>
    <t>Вучић и Орицио о реформи правосуђа и медијској стратегији https://t.co/JvICCIaKpO #vucic #brzejacebolje</t>
  </si>
  <si>
    <t>U koliko dođemo do sporazuma imaćemo više nego danas. https://t.co/m01jOITliP</t>
  </si>
  <si>
    <t>https://t.co/PHjcEOaYlP</t>
  </si>
  <si>
    <t>Ако буде споразума, имаћемо више него данас https://t.co/nSPGs0aC1k #vucic #brzejacebolje</t>
  </si>
  <si>
    <t>Адвокат Петросяна о его разводе со Степаненко: «Елена хочет забрать даже часы» #евгенийпетросян #еленастепаненко https://t.co/zhW6B1ubtl</t>
  </si>
  <si>
    <t>@markonick U mom fokusu su oni koji hoće da budu alternativa. Vlast smo videli. Znamo ih već dugo.</t>
  </si>
  <si>
    <t>ONO, KAD MMF KREDITIMA UVEĆA BDP – Vučić: Drugi najveći rast u Evropi, hvala Angeli Merkel https://t.co/Wgy15PEe1M</t>
  </si>
  <si>
    <t>https://t.co/dgNrxFLPm4</t>
  </si>
  <si>
    <t>Vučić je uvek bio i biće uz Srbe na Kosovu. https://t.co/g8yBYC2Fu0</t>
  </si>
  <si>
    <t>RT @DejanStefanovi7: Puno zemalja je za to da je Kosovo celovito i nezavisno - Vucic je protiv toga. @avucic #dnevnik</t>
  </si>
  <si>
    <t>https://t.co/as5HMzweGk #vucic #brzejacebolje</t>
  </si>
  <si>
    <t>RT @BubaMara26: https://t.co/JubokPoZWR</t>
  </si>
  <si>
    <t>Borimo se za najbolje https://t.co/ehD4zwYMVa</t>
  </si>
  <si>
    <t>«Процесс гниения воспринимается как жизнь» - в подконтрольном Украине Северодонецке люди жалуются на воровскую власть и нищету_x000D_
_x000D_
Украинские журналисты запустили проект «Чем живет Донбасс?», который призван показать реальное положение дел в подконтрольн...  https://t.co/PC9Xczp6qn https://t.co/yCPOqDNvom</t>
  </si>
  <si>
    <t>https://t.co/6yL467lCXJ #vucic #brzejacebolje</t>
  </si>
  <si>
    <t>@srdjandrago Joj meni smetaju obojica. Slaba logika, mnogo impulsivnosti (određena bahatost) i po meni prevelika ljubav prema jednoj svetskoj sili. Mada ako bi krenuli u sitna crevca mogli bi svakom da nađemo nešto. No od nas i našeg pritiska zavisi kakvi će biti ako ikada dođu na vlast</t>
  </si>
  <si>
    <t>Tho only an unsubstantiated accusation for now, it is striking how aggressively the regime press in Belgrade has attacked opponents of Vucic's partition plans, including those in the Church. Striking also the evident co-op btw Thaci &amp;amp; Vucic on this idea. All ideal rumor fodder.</t>
  </si>
  <si>
    <t>Ако буде споразума, имаћемо више него данас https://t.co/Rkeufoytns #vucic #brzejacebolje</t>
  </si>
  <si>
    <t>Вучић о КиМ: Ако буде споразума, имаћемо више него данас _x000D_
https://t.co/WQHMECRUaQ</t>
  </si>
  <si>
    <t>RT @Robert19062208: https://t.co/DdYLM6lD25</t>
  </si>
  <si>
    <t>Ако буде споразума, имаћемо више него данас https://t.co/ocCuRhF1n6 #vucic #brzejacebolje</t>
  </si>
  <si>
    <t>ЧИБЕ БРЕ!</t>
  </si>
  <si>
    <t>RT @balkancinema: @OnlineDanas Posle "opozicija" kaže ne razumemo zašto gubimo na izborima.</t>
  </si>
  <si>
    <t>Predsednik se na svakom koraku bori za KiM_x000D_
https://t.co/xMrEgBZIEB</t>
  </si>
  <si>
    <t>Najbitnije je ostvariti sporazum, kako bi Srbi na Kosovu kao i sutra dan njihova deca imali mir i normalan život. https://t.co/mdzw3MLHnn</t>
  </si>
  <si>
    <t>RT @Robert19062208: Вучић о КиМ: Ако буде споразума, имаћемо више него данас https://t.co/Fkzxt9MgqV</t>
  </si>
  <si>
    <t>Tezak perijod ceka Predsednika. Verujem da ce dogovor biti  uspesno okoncan.. https://t.co/H6dlzEMCFK</t>
  </si>
  <si>
    <t>https://t.co/OCKZj8U513</t>
  </si>
  <si>
    <t>Вучић и Скот о идејама за постизање решења за питање Косова и Метохије https://t.co/cMH8OENPrp #vucic #brzejacebolje</t>
  </si>
  <si>
    <t>@julijaroberts @PjerBezuhov @KamenLudosti @makopopic @bogdan313 Ti stvarno veruješ da je iz države koju je Tadić pretvorio u svoje zabavište mogla da proistekne neka bolja vlast od Žvalavkove? Žvalavko je, naprosto, bio najkompatibilniji sa takvom lakrdijom od države.</t>
  </si>
  <si>
    <t>[https://t.co/mzsXYwMkZh] Advokat: Krivično djelo je ako Brković proda hotel Igalo https://t.co/j1UYRqKnJT https://t.co/7mMzH6C3T8</t>
  </si>
  <si>
    <t>RT @missvandekamp1: Granice na Jarinju i Brnjaku postavljene su 2011god.U takvim uslovima se predsednik bori za svoj narod na KIM. @vucic #…</t>
  </si>
  <si>
    <t>Вучић и Орицио о реформи правосуђа и медијској стратегији https://t.co/mip2hdnUoh #vucic #brzejacebolje</t>
  </si>
  <si>
    <t>Вучић и Скот о идејама за постизање решења за питање Косова и Метохије https://t.co/v23dOCjHwu #vucic #brzejacebolje</t>
  </si>
  <si>
    <t>@DragoKovacevic Vlast ima suštinski uticaj na događaje. Opozicija ne. _x000D_
A ako već tako postsvljaš pitanje onda je to tema za Borka koji na primer sigurno ne misli kao Jeremić i Obradović</t>
  </si>
  <si>
    <t>Predsednik Srbije 9. septembra u Kosovskoj Mitrovici. _x000D_
https://t.co/g8yBYC2Fu0</t>
  </si>
  <si>
    <t>https://t.co/mZ8bfMlbnC</t>
  </si>
  <si>
    <t>Ако буде споразума, имаћемо више него данас https://t.co/0759NE7JSl #vucic #brzejacebolje</t>
  </si>
  <si>
    <t>RT @missvandekamp1: Angela Merkel je podsticala investitore da dodju u Srbiju. @vucic #dnevnik</t>
  </si>
  <si>
    <t>Вучић и Скот о идејама за постизање решења за питање Косова и Метохије https://t.co/30II4gzUvL #vucic #brzejacebolje</t>
  </si>
  <si>
    <t>@Madla_G Já si dám vlastňáka.</t>
  </si>
  <si>
    <t>https://t.co/OCKZj9bFSB</t>
  </si>
  <si>
    <t>@NSPM Vukadinovic ne moze da shvati da Vucic ima podrsku i da ce je uvek imati, a da je opoziciji zbog Boskovog poziva na puc i krvoprolice pala popularnost.</t>
  </si>
  <si>
    <t>I bice tako https://t.co/Vp89gYLe7F</t>
  </si>
  <si>
    <t>@srdjandrago Ne slažem se sa većinom Boškovih stavova ali ga gledam kao nekoga ko se nikada nije okoristio o vlast i u tom smislu mi je čist. Većinu ostalih na žalost doživljavam kao Vučiće u pokušaju ali i dalje kao manje zlo od ove napredne hunte.</t>
  </si>
  <si>
    <t>Vučić: Ako bude sporazuma , imaćemo više nego danas - https://t.co/m7MvMe0mpK 19:55 BEOGRAD - Predsednik Srbije Aleksandar Vučić je rekao da su osnovni ciljevi da se na KiM ocuvaju mir i stabilnost, da se zaštite državni interesi i da se osuguraju prava , bezbednost i sigurnos... https://t.co/ENhpWs4BoU</t>
  </si>
  <si>
    <t>Vučić: Amerika i Njemačka su nas već razgraničile, 9. septembra idem na Kosovo https://t.co/tIC5cCWkoF</t>
  </si>
  <si>
    <t>Вучић о КиМ: Ако буде споразума, имаћемо више него данас https://t.co/82p1352jzf</t>
  </si>
  <si>
    <t>Ако буде споразума, имаћемо више него данас https://t.co/BMEQTPdxvL #vucic #brzejacebolje</t>
  </si>
  <si>
    <t>Srbija je oduvek i zelela sporazum ali Pristina je navikla da sve radi mimo propisa https://t.co/wkiDJfuqFo</t>
  </si>
  <si>
    <t>Uz Aleksandra Vucica imacemo sigurno vise!_x000D_
https://t.co/3ftGFdB7fU</t>
  </si>
  <si>
    <t>Ако буде споразума, имаћемо више него данас https://t.co/tzoV62koVr #vucic #brzejacebolje</t>
  </si>
  <si>
    <t>@DostaJeBilo Pokret centra, pokret levo, pokret desno, pokret slobodnih, pokret patriota....._x000D_
Ma jebo vas sve ko vas smislio. Jel shvatate da 95% glasaca ne zeli takve objave i tekstove? Jel shvatate da ne dopirete do apstinenata? Jel vi cekate da Nemacka ili USA postavi bas vas na vlast?</t>
  </si>
  <si>
    <t>Preds lažne republike Kosovo Hašima Tačija i preds vlade Ramuša Haradinaja postavio je Vucic sa glasovima „Srpske liste“ LJUDI kao sto je Goran Rakic!_x000D_
Vucic je tada, Haradinaja nazivao koljačem srpske dece a onda ga OPRAO U PARIZU, ŠALJUĆI DOKAZE I OSOBU KOJA JE UKINULA POTERU? https://t.co/IRZ7trfW8J</t>
  </si>
  <si>
    <t>@julijaroberts @KamenLudosti @PjerBezuhov @makopopic @bogdan313 Ne, zato što mislim da je scenario u kome će u Srbiji biti uspostavljena neka vrsta polpotizma najverovatniji. Ovde je svaka sledeća vlast gora od prethodne, i biće tako sve dok se sistem temeljno ne promeni.</t>
  </si>
  <si>
    <t>@NSPM Vukadinovic ne moze da shvati da Vucic ima podrsku i da ce je uvek imati, a da je opoziciji zbog Boskovog poziva na puc i krvoprolice gubi i ono malo podrske koju ima.</t>
  </si>
  <si>
    <t>@Vladimir_Djuric @OnlineDanas https://t.co/o9vdMWnSTh</t>
  </si>
  <si>
    <t>Vučić: Šta Srbija ima na teritoriji Kosova? https://t.co/xdMFdL7dEM via @BowThemes</t>
  </si>
  <si>
    <t>Преговори о нашој јужној покрајини морају бити вођени у пуној координацији са Србима са КиМ, јер су они најбоље упознати са стањем на терену и својим проблемима и потребама._x000D_
https://t.co/gk5Zjapbej</t>
  </si>
  <si>
    <t>Вучић и Орицио о реформи правосуђа и медијској стратегији https://t.co/w7Bp0YCeUG #vucic #brzejacebolje</t>
  </si>
  <si>
    <t>@Pokret_Centra @Kihot_ex_of https://t.co/o9vdMWnSTh</t>
  </si>
  <si>
    <t>👏🏻👏🏻👏🏻✊🏻✊🏻✊🏻💪🏻💪🏻💪🏻</t>
  </si>
  <si>
    <t>Вучић и Скот о идејама за постизање решења за питање Косова и Метохије https://t.co/4H1UaQvJfL #vucic #brzejacebolje</t>
  </si>
  <si>
    <t>https://t.co/AZaGjnUCwH</t>
  </si>
  <si>
    <t>@nbozic https://t.co/o9vdMWnSTh</t>
  </si>
  <si>
    <t>Intervju Srđan Milošević @marxhist : Vlast i opozicija - sukob na desnici --- https://t.co/OPkJtYN6SA https://t.co/3sgu7G6kiJ</t>
  </si>
  <si>
    <t>Vučić o 3 glavna cilja za Kosovo i izlasku pred građane https://t.co/0DAbkiXDY5</t>
  </si>
  <si>
    <t>Ако буде споразума, имаћемо више него данас https://t.co/dngN0mMDa8 #vucic #brzejacebolje</t>
  </si>
  <si>
    <t>https://t.co/HaQJZOx0rM</t>
  </si>
  <si>
    <t>https://t.co/pKtlfrttnr</t>
  </si>
  <si>
    <t>https://t.co/tTqfTgy0SY</t>
  </si>
  <si>
    <t>Вучић и Скот о идејама за постизање решења за питање Косова и Метохије https://t.co/BSZBIBkb7w #vucic #brzejacebolje</t>
  </si>
  <si>
    <t>@Stevanovich_A https://t.co/o9vdMWnSTh</t>
  </si>
  <si>
    <t>https://t.co/AFfwltTIaJ</t>
  </si>
  <si>
    <t>Nadam se da predsednik svojom rešenošću i odlučnošću naći i postignuti adekvatno rešenje.  https://t.co/tzOQDVhe9N</t>
  </si>
  <si>
    <t>@wiznews @PjerBezuhov @KamenLudosti @makopopic @bogdan313 Ovako ne mogu da razgovaram. SNS je ozbiljan projekat i dovedeni su na vlast da kao bivši nacionalisti izdaju KiM. Nikolić to ne bi uradio, ovaj hoće ako ga ne sprečimo.</t>
  </si>
  <si>
    <t>@DostaJeBilo https://t.co/o9vdMWnSTh</t>
  </si>
  <si>
    <t>Konstruktivni razgovori daju konstruktivna rešenja. Čestitam predsedniku Vučiću na ogromnoj energiji koja daje rezultate.</t>
  </si>
  <si>
    <t>Vučić o 3 glavna cilja oko Kosova i izlasku pred građane https://t.co/C2ISMLbqIU</t>
  </si>
  <si>
    <t>https://t.co/kWLSedZNdj</t>
  </si>
  <si>
    <t>Kada ste to radili u skorije vreme gospodine doticni ???</t>
  </si>
  <si>
    <t>Вучић и Орицио о реформи правосуђа и медијској стратегији https://t.co/B2SkR0MEn4 #vucic #brzejacebolje</t>
  </si>
  <si>
    <t>Вучић о КиМ: Ако буде споразума, имаћемо више него данас https://t.co/GsOAphbfCT</t>
  </si>
  <si>
    <t>Vučić ide na Kosovo: Predsednik Srbije 9. septembra u Kosovskoj Mitrovici otkriva plan za južnu pokrajinu https://t.co/1H0wcRQW4s преко @telegrafrs</t>
  </si>
  <si>
    <t>https://t.co/nDa9klJyd4</t>
  </si>
  <si>
    <t>Вучић и Скот о идејама за постизање решења за питање Косова и Метохије https://t.co/Qqj7P89yUz #vucic #brzejacebolje</t>
  </si>
  <si>
    <t>Sacuvacemo nasa prava sigurno!_x000D_
https://t.co/Irv6N9hNAT</t>
  </si>
  <si>
    <t>Boricemo se da dobijemo najvise sto mozemo. Albanci nisu za kompromis ali mi ne odustajemo._x000D_
https://t.co/OmhqEbkZ8E</t>
  </si>
  <si>
    <t>https://t.co/KVktcngMHT</t>
  </si>
  <si>
    <t>https://t.co/8kmBoGlhTQ</t>
  </si>
  <si>
    <t>https://t.co/VckvZVHlSX</t>
  </si>
  <si>
    <t>На каком этапе ставят двери? #строительство #стройка #ремонт #дом #дача #баня #дизайн #интерьер #декор https://t.co/USFBAORWxO</t>
  </si>
  <si>
    <t>Nadamo se da će sva ta borba uroditi plodom, i da će se naći prihvatljivo rešenje._x000D_
https://t.co/XZMyIHSpGr</t>
  </si>
  <si>
    <t>Ако буде споразума, имаћемо више него данас https://t.co/T9gLNRWO8V #vucic #brzejacebolje</t>
  </si>
  <si>
    <t>Ако буде споразума, имаћемо више него данас https://t.co/l13pcRudpr #vucic #brzejacebolje</t>
  </si>
  <si>
    <t>Aleksandar Vucic see bori za svoj narod lavovski https://t.co/yZ0Q57H41d</t>
  </si>
  <si>
    <t>RT @Sanja23775436: Politikom mira Aleksandar Vucic, nas lider se bori za mir na Kosovu @avucic  #dnevnik</t>
  </si>
  <si>
    <t>RT @Sanja23775436: Aleksandar Vucic nece odustati od razvoja Srbije @avucic #dnevnik</t>
  </si>
  <si>
    <t>RT @Sanja23775436: Predsednik Vucic se bori za nas narod na Kosovu @avucic  #dnevnik</t>
  </si>
  <si>
    <t>https://t.co/rm3J661nso</t>
  </si>
  <si>
    <t>RT @dejvidgeta: Predsednik Vucic ima apsolutnu podraku naroda i javnosti u resavanju Kosovskog pitanja. #dnevnik @avucic</t>
  </si>
  <si>
    <t>https://t.co/hlcVWw2bp7</t>
  </si>
  <si>
    <t>Адвокат Петросяна о его разводе со Степаненко: «Елена хочет забрать даже часы» https://t.co/S1UiRnXFe6 https://t.co/y8UCaS6nYl</t>
  </si>
  <si>
    <t>Verujem da će predsednik mirnim putem doći do najboljeg rešenja. Ma koliko Albanci želeli da sve uzmu na silu, mi od borbe za ono što je oduvek blo naše nećemo odustati._x000D_
https://t.co/LWozd85A0p</t>
  </si>
  <si>
    <t>RT @Magdale31119504: https://t.co/8kmBoGlhTQ</t>
  </si>
  <si>
    <t>https://t.co/gZzM93l7UZ</t>
  </si>
  <si>
    <t>Bezbednost i mir na KiM je nešto za šta se Srbija zalaže_x000D_
https://t.co/TmptxrFJIH</t>
  </si>
  <si>
    <t>RT @missvandekamp1: Ако буде споразума, имаћемо више него данас https://t.co/0759NE7JSl #vucic #brzejacebolje</t>
  </si>
  <si>
    <t>Nalazimo se u jako teškoj situaciji i sada je najvažnije obezbetiti mir i bezbednost Srbima na Kosovu._x000D_
https://t.co/nKLAiLY95m</t>
  </si>
  <si>
    <t>https://t.co/KbLnm5AOeu</t>
  </si>
  <si>
    <t>Вучић о КиМ: Ако буде споразума, имаћемо више него данас https://t.co/G6eqwHxQz2</t>
  </si>
  <si>
    <t>RT @alekaleksic: Nadamo se da će sva ta borba uroditi plodom, i da će se naći prihvatljivo rešenje._x000D_
https://t.co/XZMyIHSpGr</t>
  </si>
  <si>
    <t>RT @devojcicamala12: https://t.co/KbLnm5AOeu</t>
  </si>
  <si>
    <t>Predsednik Vucic je uvek uz svoj narod  ,to dokazuje  svojim delima https://t.co/RgddKHLn9z</t>
  </si>
  <si>
    <t>https://t.co/0I0bYFoqvD</t>
  </si>
  <si>
    <t>https://t.co/XZMyIHSpGr</t>
  </si>
  <si>
    <t>Vučić: Borićemo se za svakog našeg čoveka, najvažniji su nam životi i bezbednost ljudi na Kosovu i Metohiji - https://t.co/kylsbPtmyK</t>
  </si>
  <si>
    <t>https://t.co/fyLPF2wtEu</t>
  </si>
  <si>
    <t>https://t.co/SzLg1ZC2d1</t>
  </si>
  <si>
    <t>Вучић и Скот о идејама за постизање решења за питање Косова и Метохије https://t.co/yerFqANDW9 #vucic #brzejacebolje</t>
  </si>
  <si>
    <t>Mir i bezbednost za svakog pojedinci moraju biti zagarantovani. https://t.co/cjiF28K4ru</t>
  </si>
  <si>
    <t>https://t.co/7zo0b9eO4Q</t>
  </si>
  <si>
    <t>Вучић и Орицио о реформи правосуђа и медијској стратегији https://t.co/SEnUQFJnis #vucic #brzejacebolje</t>
  </si>
  <si>
    <t>https://t.co/zFHOKMv8EX</t>
  </si>
  <si>
    <t>https://t.co/OF0BQPlC1Q</t>
  </si>
  <si>
    <t>https://t.co/n00EjCFe6E</t>
  </si>
  <si>
    <t>Vučić:-Borićemo-se-za-svakog-našeg-čoveka,-najvažniji-su-nam-životi-i-bezbednost-ljudi-na-Kosovu-i-Metohiji https://t.co/mAnDMjZVpL</t>
  </si>
  <si>
    <t>https://t.co/xiMIpRWyfs</t>
  </si>
  <si>
    <t>Ако буде споразума, имаћемо више него данас https://t.co/khHLC8Psns #vucic #brzejacebolje</t>
  </si>
  <si>
    <t>https://t.co/SihZqtHett</t>
  </si>
  <si>
    <t>dzisiaj na jazdach se jade i instruktor gada sb z jakims kumplem przez telefon i mowi "blablabla jakis strajk pedałów" i nagle moj szacunek do niego drastycznie spadł</t>
  </si>
  <si>
    <t>https://t.co/LEdEymJDTo</t>
  </si>
  <si>
    <t>Вучић о КиМ: Ако буде споразума, имаћемо више него данас https://t.co/FaSCLRu7Io</t>
  </si>
  <si>
    <t>https://t.co/a0Ihy7zegp</t>
  </si>
  <si>
    <t>https://t.co/DZOcYFMK4a</t>
  </si>
  <si>
    <t>Srbi na KiM treba da znaju da je Vučić uz njih_x000D_
https://t.co/0WhMZxzEJx</t>
  </si>
  <si>
    <t>Ако буде споразума, имаћемо више него данас https://t.co/fWXbOi72nG #vucic #brzejacebolje</t>
  </si>
  <si>
    <t>Dogovor kucu gradi, i naravno resava kosovski problem https://t.co/APuUnZMo3N</t>
  </si>
  <si>
    <t>https://t.co/oHwSBE0QkP</t>
  </si>
  <si>
    <t>Vučić:-Borićemo-se-za-svakog-našeg-čoveka,-najvažniji-su-nam-životi-i-bezbednost-ljudi-na-Kosovu-i-Metohiji https://t.co/M6EAz47jAA</t>
  </si>
  <si>
    <t>Ако буде споразума, имаћемо више него данас https://t.co/8TZD8ifkDb #vucic #brzejacebolje</t>
  </si>
  <si>
    <t>klo BAWASLU cemen plus pengecut mrk ikuti kemauan ACTA,dan itu akan terjadi. knp?w' ragu dgn bawalu._x000D_
ACTA perkumpulan pengancara kurang job. didirikan jg bkan untuk rakyat jelata krn tdk ber-uang. klo koruptor mrk kantongi fulus atas nama keadilan.</t>
  </si>
  <si>
    <t>Vučić poziva na "spuštanje lopte" https://t.co/khPV3mr1d5 https://t.co/Dlj488sz24</t>
  </si>
  <si>
    <t>Kosovo je sada prioritet https://t.co/WEvIAJmFTZ</t>
  </si>
  <si>
    <t>https://t.co/rtWUBbjOTR</t>
  </si>
  <si>
    <t>Вучић о КиМ: Ако буде споразума, имаћемо више него данас https://t.co/IFaohzmYbk</t>
  </si>
  <si>
    <t>RT @milosspekof: @avucic @usambserbia Vucic ce na kraju da ih ubedi da omeksaju stavove po pitanju Kosova i priklone se nama</t>
  </si>
  <si>
    <t>''Nije istina da vlast kvari ljude. Istina je da budale, ako se nekako domognu vlasti, kvare vlast.'' Džordž Bernard Šo</t>
  </si>
  <si>
    <t>https://t.co/7DXYvRyD5G</t>
  </si>
  <si>
    <t>Vucic se bori za svoj narod! https://t.co/mW1uG93edw</t>
  </si>
  <si>
    <t>https://t.co/vpf8GbUVyb</t>
  </si>
  <si>
    <t>RT @Sladja_Mitrovic: https://t.co/as5HMzweGk #vucic #brzejacebolje</t>
  </si>
  <si>
    <t>RT @IIskric: Vučić: Borićemo se za svakog našeg čoveka, najvažniji su nam životi i bezbednost ljudi na Kosovu i Metohiji - https://t.co/kyl…</t>
  </si>
  <si>
    <t>RT @Sladja_Mitrovic: Jedno je sigurno - ništa nećemo izgubiti zahvaljujući mudroj i racionalnoj politici koju vodi Aleksandar Vučić  https:…</t>
  </si>
  <si>
    <t>https://t.co/cUjcZoC1Ub</t>
  </si>
  <si>
    <t>RT @Sladja_Mitrovic: Bezbednost naših ljudi na KiM i srpski interesi su iznad svega ! https://t.co/hiaGGHCXh5</t>
  </si>
  <si>
    <t>https://t.co/joSBVF4517</t>
  </si>
  <si>
    <t>@GavrilovicZoran @tovoloc Davio sam i ja svoju decu,pa su advokat i stomatolog._x000D_
I zahvalni su mi do groba!</t>
  </si>
  <si>
    <t>RT @Sladja_Mitrovic: Vučić opet ide na KiM i tamo će našim ljudima otkriti plan za rešenje pitanja KiM.  https://t.co/yS6W2jTBFC</t>
  </si>
  <si>
    <t>RT @sns_srbija: Ђурић @markodjuric: Очекује нас тешка и велика борба за КиМ https://t.co/dn3eqcKLUK</t>
  </si>
  <si>
    <t>https://t.co/DqeHbde6xv</t>
  </si>
  <si>
    <t>Predsednik Srbije Aleksandar Vučić razgovarao sa ambasadorom SAD: Dijalog je način za poboljšanje okolnosti na Kosovu! https://t.co/jHEJBmGCLO</t>
  </si>
  <si>
    <t>RT @sns_srbija: Весић: Ђилас бесан што му је измакао главни плен https://t.co/cRLfGn3YCa</t>
  </si>
  <si>
    <t>https://t.co/t27OiVrAnb</t>
  </si>
  <si>
    <t>Vučić:-Borićemo-se-za-svakog-našeg-čoveka,-najvažniji-su-nam-životi-i-bezbednost-ljudi-na-Kosovu-i-Metohiji https://t.co/FSjISjvmxI</t>
  </si>
  <si>
    <t>RT @sns_srbija: Александар #Vucic @avucic: Увек смо били и бићемо уз свој народ https://t.co/w9lhDfpBMM</t>
  </si>
  <si>
    <t>https://t.co/9tH8dbdzZi</t>
  </si>
  <si>
    <t>Puna podrska! Zamrznuti konflikt je najgora moguca opcija za Srbiju. Verujem u predsednika. https://t.co/onyk10mSMx #vucic #brzejacebolje</t>
  </si>
  <si>
    <t>RT @sns_srbija: Ђурић @markodjuric: Срби са КиМ имаће већу подршку државе Србије https://t.co/NY02v3GaF4</t>
  </si>
  <si>
    <t>Vučić:-Borićemo-se-za-svakog-našeg-čoveka,-najvažniji-su-nam-životi-i-bezbednost-ljudi-na-Kosovu-i-Metohiji https://t.co/UJZL3cVmhG</t>
  </si>
  <si>
    <t>RT @sns_srbija: Александар #Vucic @avucic: Веће субвенције за погоне и фабрике https://t.co/hE9OUwLi8j https://t.co/xxZO5I52T3</t>
  </si>
  <si>
    <t>#Vucic u centralnoj informativnoj emisiji @RTS_Vesti _x000D_
I par minuta za ostale vesti i sportske novosti! _x000D_
Tako nam je._x000D_
#Beograd #NoviSad #Nis #Subotica #Kragujevac #Zrenjanin #Kraljevo #Sombor #Smederevo #Sabac #Krusevac #Leskovac #Kikinda #Cacak #Valjevo #Uzice #Srbija https://t.co/kvt3Ddx0Lz</t>
  </si>
  <si>
    <t>https://t.co/qGaOwMN4IU</t>
  </si>
  <si>
    <t>https://t.co/Ic87dOWxMP</t>
  </si>
  <si>
    <t>Sto jes, jesss..</t>
  </si>
  <si>
    <t>Vučić o KiM: Ako bude sporazuma, imaćemo više nego danas https://t.co/fD2EUse4Qj</t>
  </si>
  <si>
    <t>https://t.co/S354Wtic9y</t>
  </si>
  <si>
    <t>https://t.co/f2C991nIX1</t>
  </si>
  <si>
    <t>Вучић о КиМ: Ако буде споразума, имаћемо више него данас https://t.co/4RLyhvpgeo</t>
  </si>
  <si>
    <t>https://t.co/Ic87dOEWof</t>
  </si>
  <si>
    <t>https://t.co/g3kK1yKcyL</t>
  </si>
  <si>
    <t>Вучић о КиМ: Ако буде споразума, имаћемо више него данас https://t.co/RdqHpFdyOm</t>
  </si>
  <si>
    <t>RT @Gdin_Ministar: ''Nije istina da vlast kvari ljude. Istina je da budale, ako se nekako domognu vlasti, kvare vlast.'' Džordž Bernard Šo</t>
  </si>
  <si>
    <t>https://t.co/XfvvUzxdJq</t>
  </si>
  <si>
    <t>https://t.co/vPDJjaxPTv</t>
  </si>
  <si>
    <t>https://t.co/MUoFm1981T</t>
  </si>
  <si>
    <t>Predsednik ce posetiti nas narod na KiM i licno predstaviti plan za resenje pred nasim gradjanima.   https://t.co/CNOSxsrt0x</t>
  </si>
  <si>
    <t>Александар #Vucic @avucic: Ако буде споразума, имаћемо више него данас https://t.co/aoWkdkgeNd https://t.co/ccgZbwknAK</t>
  </si>
  <si>
    <t>پتیشن آنلاین عفو بین‌الملل نروژ برای نسرین ستوده، وکیل مدافع حقوق بشر زندانی. برای امضای پتیشین و درخواست آزادی او از لینک زیر استفاده کنید _x000D_
https://t.co/bFf8RAHqar https://t.co/xEKZSpNkSz</t>
  </si>
  <si>
    <t>https://t.co/fDGhgeO0F0</t>
  </si>
  <si>
    <t>Мир пре свега!https://t.co/3HXGEhxJ5D</t>
  </si>
  <si>
    <t>RT @sns_srbija: Александар #Vucic @avucic: Ако буде споразума, имаћемо више него данас https://t.co/aoWkdkgeNd https://t.co/ccgZbwknAK</t>
  </si>
  <si>
    <t>Ако буде споразума, имаћемо више него данас https://t.co/FOBhafLkcO #vucic #brzejacebolje</t>
  </si>
  <si>
    <t>[https://t.co/mzsXYwMkZh] Dragomanović promijenio priču, advokat zove Đukanovića za svjedoka https://t.co/Pi6QgfQPLG https://t.co/sTtmpMUh4g</t>
  </si>
  <si>
    <t>https://t.co/us8qTYuAL5</t>
  </si>
  <si>
    <t>@Bratija3 https://t.co/ru1EZXvWbP</t>
  </si>
  <si>
    <t>Вучић и Скот о идејама за постизање решења за питање Косова и Метохије https://t.co/awPjWnENwZ #vucic #brzejacebolje</t>
  </si>
  <si>
    <t>https://t.co/SX3p5jHemB</t>
  </si>
  <si>
    <t>Rusenje i bespravna gradnja. _x000D_
Sinonimi za gradsku vlast. _x000D_
https://t.co/GvDpbg69m6</t>
  </si>
  <si>
    <t>Moramo kucati na sva vrata u potrazi za podrškom za rešavanje pitanja Kosova!</t>
  </si>
  <si>
    <t>Vazno je da je Vucic uz svoj narod i da im pruzi pomoc i podrsku sada kad im je najpotrebnije._x000D_
https://t.co/YIERvcTCfd</t>
  </si>
  <si>
    <t>Вучић: "Београд на... https://t.co/0txDLG8Vpd #vucic #brzejacebolje</t>
  </si>
  <si>
    <t>Verujem u to. https://t.co/HehnLHelEq</t>
  </si>
  <si>
    <t>*Advokat UII Dukung Mahfud MD Bongkar Kasus Korupsi Muhaimin* https://t.co/ESBGBClC54</t>
  </si>
  <si>
    <t>Predsednik se trudi da postigne najbolje resenje za KiM.   https://t.co/gB0CUGXCLr</t>
  </si>
  <si>
    <t>Доста је наш народ страдао!https://t.co/3HXGEhxJ5D</t>
  </si>
  <si>
    <t>Вучић и Скот о идејама за постизање решења за питање Косова и Метохије https://t.co/nJYj786Lzx #vucic #brzejacebolje</t>
  </si>
  <si>
    <t>Никандров может выйти на свободу через 19 месяцев, заявил адвокат https://t.co/1Us0w8jCqW</t>
  </si>
  <si>
    <t>Вучић о КиМ: Ако буде споразума, имаћемо више него данас https://t.co/OTSTnDwdaN</t>
  </si>
  <si>
    <t>Ако буде споразума, имаћемо више него данас https://t.co/aqRMUy8bqS #vucic #brzejacebolje</t>
  </si>
  <si>
    <t>https://t.co/RAdXgTlnIH</t>
  </si>
  <si>
    <t>Вучић и Орицио о реформи правосуђа и медијској стратегији https://t.co/YlPhC0BVqp #vucic #brzejacebolje</t>
  </si>
  <si>
    <t>Ако буде споразума, имаћемо више него данас https://t.co/qSlAaCLy5Z</t>
  </si>
  <si>
    <t>Vucic intenzivno i svakodnevno radi na postizanju resenja za KiM. Njegov trud ce doneti rezultate.   https://t.co/rP8EaSKmtQ</t>
  </si>
  <si>
    <t>RT @sasapesicle: Ne znam, ja bih voleo da je Savez za Srbiju, bez Dveri i Stamatovića, a u njemu PSG, SDS. Možda čak i Šapić i neka manja u…</t>
  </si>
  <si>
    <t>https://t.co/nTAc4l9xsX</t>
  </si>
  <si>
    <t>@GordanPetrovic Nije sigurno opozicija,posto njima nista ne valja.</t>
  </si>
  <si>
    <t>Вучић о КиМ: Ако буде споразума, имаћемо више него данас https://t.co/WnotZwxA8L</t>
  </si>
  <si>
    <t>https://t.co/P8WCpZuBPL</t>
  </si>
  <si>
    <t>Vucic cuva mir i zalaze se za kompromisno resenje https://t.co/wR1Lv5108H</t>
  </si>
  <si>
    <t>RT @Vlada_Curcic: Вучић и Скот о идејама за постизање решења за питање Косова и Метохије https://t.co/awPjWnENwZ #vucic #brzejacebolje</t>
  </si>
  <si>
    <t>@BorisTadic58 Borise samo nam ti ne pričaj o pravdi i Srbiji ,ti koji si jedan od onih što su je uništili! Opozicija je ta koja treba krivično da odgovara zato što narod poziva na linč,a u rečenici "Podrzimo predsednika svi" ja ne vidim ništa tragično i preteće!</t>
  </si>
  <si>
    <t>https://t.co/YcqKULRPdP</t>
  </si>
  <si>
    <t>@MarkoVucetic7 Vlast je i slast i strast,odricanje je teška patnja...</t>
  </si>
  <si>
    <t>Vučić:-Borićemo-se-za-svakog-našeg-čoveka,-najvažniji-su-nam-životi-i-bezbednost-ljudi-na-Kosovu-i-Metohiji https://t.co/nIhTuy9wIH</t>
  </si>
  <si>
    <t>https://t.co/CQA4vlBO3T #vucic #brzejacebolje</t>
  </si>
  <si>
    <t>Svako mišljenje je dobro došlo i svaki savet para vredi! https://t.co/pi7MTicLDM</t>
  </si>
  <si>
    <t>@haarppp Koliko sam ja video,gostovao je kod djuke, hvalio vodju,pa na kopernikusu interviju gde je radio isto to puta 10,i predvideo da ce ova vlast tj njegov prijatelj 25 godina vladati jos dugo dugo,to je tzv kolinoskopska resocijalizacija iliti ko talasa razbice se o hridi.</t>
  </si>
  <si>
    <t>https://t.co/8S2wC2anvY</t>
  </si>
  <si>
    <t>Opozicija napadanjem Vucica u nameri da se docepa vlasti nanosi veliku stetu interesima Srbije.    https://t.co/9wDvtXQl64</t>
  </si>
  <si>
    <t>Вучић о КиМ: Ако буде споразума, имаћемо више него данас https://t.co/tfn7rF4cmK</t>
  </si>
  <si>
    <t>Borba za svakog čoveka https://t.co/LCjvK7Zvg4</t>
  </si>
  <si>
    <t>https://t.co/HZcnf6y3hQ</t>
  </si>
  <si>
    <t>https://t.co/MZ5zW6Aa7e</t>
  </si>
  <si>
    <t>Вучић о КиМ: Ако буде споразума, имаћемо више него данас https://t.co/ZXOqAfY7rX</t>
  </si>
  <si>
    <t>https://t.co/K4bpayrlFJ</t>
  </si>
  <si>
    <t>#LudowaHistoriaPolski Zadziwiające, jak to wydarzenie, w które zaangażowało się kilka milionów ludzi, zostało całkowicie wyparte z naszej świadomości historycznej.</t>
  </si>
  <si>
    <t>@Milijan95027889 @radomir_martin Martin i dalje misli da ce nekada zasesti u nekoj ministarskoj fotelji ako pljuje sadasnju vlast, a ne zna da mu se san nikada nece ostvariti.</t>
  </si>
  <si>
    <t>https://t.co/PfOiSPqmXN</t>
  </si>
  <si>
    <t>Jedini koji sme da ode na KiM https://t.co/NAkOWJPYdn</t>
  </si>
  <si>
    <t>Sporazumno rešenje Beograda sa Pristinom mora osigurati mir na KiM i zastititi drzavne interese RS</t>
  </si>
  <si>
    <t>Видео - Общество - Адвокат Евгения Арапова: "Следователь не представил доказательств получения взятки ... https://t.co/wILgyMLXL5</t>
  </si>
  <si>
    <t>@Boris_sportske @gjesic @BrankaVookovic Napravio Stamatovic kolko cujem. Jedan od junaka Saveza za Srbiju. To je nasa ujedinjena opozicija. Glavna snaga da se suprotstavi Vucicu. Pa vi sad vidite u kojoj smo septickoj jami.</t>
  </si>
  <si>
    <t>https://t.co/XnyuujsoQ0</t>
  </si>
  <si>
    <t>https://t.co/gEa19nQSaA</t>
  </si>
  <si>
    <t>RT @kisjelina: https://t.co/PfOiSPqmXN</t>
  </si>
  <si>
    <t>Sigurno je da predsednik cini sve sto je u njegovoj moci za razliku od njegovih prethodnika https://t.co/AmRptF94d6</t>
  </si>
  <si>
    <t>Вучић о КиМ: Ако буде споразума, имаћемо више него данас https://t.co/hLQBRPWqjw</t>
  </si>
  <si>
    <t>Vučić:-Borićemo-se-za-svakog-našeg-čoveka---Devetog-septembra-idem-na-Kosovu-i-Metohiju! https://t.co/vPTdfTsAgm</t>
  </si>
  <si>
    <t>RT @tijana_mikic: Sporazumno rešenje Beograda sa Pristinom mora osigurati mir na KiM i zastititi drzavne interese RS https://t.co/nyNoEElsap</t>
  </si>
  <si>
    <t>RT @kisjelina: Вучић о КиМ: Ако буде споразума, имаћемо више него данас https://t.co/ZXOqAfY7rX</t>
  </si>
  <si>
    <t>https://t.co/aYcGDprV9P</t>
  </si>
  <si>
    <t>Moramo doci do kompromisnog resenja, jer jedino tako Srbija dobija svoje parče zemlje! https://t.co/pO3rSJyMYf</t>
  </si>
  <si>
    <t>RT @zorantomic887: https://t.co/Rt8Thy6agP #vucic #brzejacebolje</t>
  </si>
  <si>
    <t>@NSPM Da ih zanima gledali bi. Ne zanima ih. Zadovoljni su aktuelnom vlašću. To opozicija od Slobe do danas ne shvata. Briga zapad kako Srbi žive dok su servilni.</t>
  </si>
  <si>
    <t>Само храбро</t>
  </si>
  <si>
    <t>https://t.co/pn7pKcv4HY</t>
  </si>
  <si>
    <t>Ако буде споразума, имаћемо више него данас https://t.co/CAIbSABZPz #vucic #brzejacebolje</t>
  </si>
  <si>
    <t>https://t.co/9p0AW80s1J</t>
  </si>
  <si>
    <t>Ako Vucic i Taci dobiju Nobela za mir...sledeci dobitnici mogu slobodno postati posthumno Adolf Hitler,Musolini...</t>
  </si>
  <si>
    <t>RT @moonwal77856702: Predsednik Srbije 9. septembra u Kosovskoj Mitrovici. _x000D_
https://t.co/g8yBYC2Fu0</t>
  </si>
  <si>
    <t>Uvek uz svoj narod i nijedna odluka bez naroda nece biti doneta! https://t.co/RlAxAyVyys</t>
  </si>
  <si>
    <t>Ако буде споразума, имаћемо више него данас https://t.co/0AfRoUB7xF #vucic #brzejacebolje</t>
  </si>
  <si>
    <t>RT @moonwal77856702: U koliko dođemo do sporazuma imaćemo više nego danas. https://t.co/m01jOITliP</t>
  </si>
  <si>
    <t>RT @moonwal77856702: Vučić je uvek bio i biće uz Srbe na Kosovu. https://t.co/g8yBYC2Fu0</t>
  </si>
  <si>
    <t>https://t.co/IMvtaBsy8w</t>
  </si>
  <si>
    <t>https://t.co/fTu2G6zsRe</t>
  </si>
  <si>
    <t>Вучић и Скот о идејама за постизање решења за питање Косова и Метохије https://t.co/Y5vmRaXj22 #vucic #brzejacebolje</t>
  </si>
  <si>
    <t>RT @PetaoSofronije3: Uvek uz svoj narod i nijedna odluka bez naroda nece biti doneta! https://t.co/RlAxAyVyys</t>
  </si>
  <si>
    <t>https://t.co/UxM7q30RM0</t>
  </si>
  <si>
    <t>Vučić:-Borićemo-se-za-svakog-našeg-čoveka---Devetog-septembra-idem-na-Kosovu-i-Metohiju! https://t.co/Y4ITcVGCxk</t>
  </si>
  <si>
    <t>Nadamo se da ce biti! https://t.co/vV2FJwP8e9 #vucic #brzejacebolje</t>
  </si>
  <si>
    <t>VUČIĆ-RAZGOVAO-SA-ŠEFOM-MISIJE-OEBS-a-O-MEDIJSKOJ-STRATEGIJI https://t.co/jk7DTKjfXo</t>
  </si>
  <si>
    <t>Вучић и Орицио о реформи правосуђа и медијској стратегији https://t.co/Bb6o8bwqVG #vucic #brzejacebolje</t>
  </si>
  <si>
    <t>E to je ta snaga i upornost da se završi započeto! Vučić:-Borićemo-se-za-svakog-našeg-čoveka---Devetog-septembra-idem-na-Kosovu-i-Metohiju! https://t.co/60CZhIpLdW</t>
  </si>
  <si>
    <t>Uz predsednika @avucic narod na KiM ima i sigurnost, a i budućnost da ostanu na svojim vekovnim ognjistima! https://t.co/64zkq6iN4w</t>
  </si>
  <si>
    <t>https://t.co/1cAvTuQmPp</t>
  </si>
  <si>
    <t>Kako ovaj covek stogne sa svima lepo da poprica!</t>
  </si>
  <si>
    <t>Ако буде споразума, имаћемо више него данас https://t.co/LY40NgnYKa #vucic #brzejacebolje</t>
  </si>
  <si>
    <t>Ако буде споразума, имаћемо више него данас https://t.co/lP7W4OxBGj</t>
  </si>
  <si>
    <t>Nedvosmislena podrska nasem narodu na KiM! https://t.co/RlAxAyVyys</t>
  </si>
  <si>
    <t>https://t.co/GDrrBk6LYd</t>
  </si>
  <si>
    <t>Вучић и Скот о идејама за постизање решења за питање Косова и Метохије https://t.co/A2roRVRase #vucic #brzejacebolje</t>
  </si>
  <si>
    <t>Ако буде споразума, имаћемо више него данас https://t.co/xz4kTDZOSa #vucic #brzejacebolje</t>
  </si>
  <si>
    <t>https://t.co/L8nMDVeral</t>
  </si>
  <si>
    <t>https://t.co/9RRKLN5Yr8</t>
  </si>
  <si>
    <t>Вучић: Ако буде споразума, имаћемо више него данас https://t.co/sZMMKSP2I5</t>
  </si>
  <si>
    <t>@julijaroberts @PjerBezuhov @KamenLudosti @makopopic @bogdan313 Jeste, ali on nije kreativan. On je beskrajno zao i bez ikakvog osećaja kajanja, potpuno nemoralan. Takvih psihopata ima svugde, ali malo gde oni mogu doći na vlast. Za mene je to što ovde mogu suština problema.</t>
  </si>
  <si>
    <t>https://t.co/HhBYTzwg7u</t>
  </si>
  <si>
    <t>Вучић и Орицио о реформи правосуђа и медијској стратегији https://t.co/v0YOp1vi9g #vucic #brzejacebolje</t>
  </si>
  <si>
    <t>@BalkanUtopia @flick_otto @Ksenija71806612 @BoraKonj Zato sam mišljenja da nazovi opozicija greši. Nisu svesni strukture a samim tim, ni adekvatnog alata za stvaranje atmosfere koja može animirati građansko društvo.</t>
  </si>
  <si>
    <t>Upornost i želja da se završi započeto inicira i ovaj sastanak sa srbima u Kosovskoj Mitrovici. https://t.co/DWY9KSZhdz</t>
  </si>
  <si>
    <t>Najvaznije je da sacuvamo mir i stabilnost zarad buducnosti naseg naroda...https://t.co/H7QZUA4hFa</t>
  </si>
  <si>
    <t>Ако буде споразума, имаћемо више него данас https://t.co/j84qiD56YR #vucic #brzejacebolje</t>
  </si>
  <si>
    <t>Боримо се за бољи амбијент у војсци https://t.co/XxfC28o6uY #vucic #brzejacebolje</t>
  </si>
  <si>
    <t>RT @PetaoSofronije3: Nedvosmislena podrska nasem narodu na KiM! https://t.co/RlAxAyVyys</t>
  </si>
  <si>
    <t>https://t.co/gI43s5ONFW</t>
  </si>
  <si>
    <t>Vučić -Ako bude sporazuma, imaćemo više nego danas na Kosovu i Metohiji-  | Infomedia Balkan https://t.co/Q9qzHK6ukU</t>
  </si>
  <si>
    <t>Ако буде споразума, имаћемо више него данас https://t.co/znnIlfbMCq #vucic #brzejacebolje</t>
  </si>
  <si>
    <t>RT @PetaoSofronije3: Uz predsednika @avucic narod na KiM ima i sigurnost, a i budućnost da ostanu na svojim vekovnim ognjistima! https://t.…</t>
  </si>
  <si>
    <t>Myślę że  Legionisci stosują strajk wloski. Grają słabo bo zarabiają zdecydowanie za mało biorąc pod uwagę ich umiejętności. Mam nadzieję że zarząd klubu przejrzy na oczy i wszyscy piłkarze dostaną w końcu zasłużone podwyżki. #legia #DUDLEG #agrowpierdol</t>
  </si>
  <si>
    <t>RT @PetaoSofronije3: https://t.co/FXupK3h4lM i opozicija opet ima nesto da kaze, a evo sta su oni radili i kako su trosili novac nasih grad…</t>
  </si>
  <si>
    <t>Vučić:-Borićemo-se-za-svakog-našeg-čoveka---Devetog-septembra-idem-na-Kosovu-i-Metohiju! https://t.co/ldTdl4lo53</t>
  </si>
  <si>
    <t>Albancima sa Zapada sada sigurno govore: "sacekajte jos malo, da se u Srbiji promeni vlast, pa cete dobiti i nezavisnost i presevsku dolinu"</t>
  </si>
  <si>
    <t>U interesu obe strane je da se mirnim putem dođe do kompromisa i svaka ideja koja će doprineti da se to postigne je dobrodošla. https://t.co/W9BthlnjBz</t>
  </si>
  <si>
    <t>RT @Radonjaaaa: Hahahaha, koliko je samo retardiran Marko Janković. Idi igraj kanter strajk, debilu</t>
  </si>
  <si>
    <t>Вучић и Скот о идејама за постизање решења за питање Косова и Метохије https://t.co/34aOC9f5LK #vucic #brzejacebolje</t>
  </si>
  <si>
    <t>Desetkovani smo 1999te.A ovi narodni izdajnici u srbiji djilas jeremic pajtic ceda i ostala ekipa je placena od zapadnih finasijera da pravi https://t.co/QgrIAf3HYnška narod protiv https://t.co/G6EbAeJbpz taj nacin hoce srbiju da uvuku u rat.</t>
  </si>
  <si>
    <t>RT @sabljozubi: https://t.co/JXLGODbMaZ</t>
  </si>
  <si>
    <t>Вучић о КиМ: Ако буде споразума, имаћемо више него данас_x000D_
_x000D_
https://t.co/jAKlWUKKMN</t>
  </si>
  <si>
    <t>Tesko je ali ne odustajemo, uz pomoc prijatelja izboricemo se da dobijemo sto vise._x000D_
https://t.co/FhtbaiEgfF</t>
  </si>
  <si>
    <t>RT @sabljozubi: https://t.co/EF5tT0uXKG</t>
  </si>
  <si>
    <t>Ако буде споразума, имаћемо више него данас https://t.co/K9BiA4F2j2</t>
  </si>
  <si>
    <t>Vučić čuva nas mlade.Neda da krvavo pamtimo našu mladost.</t>
  </si>
  <si>
    <t>VUČIĆ IDE NA KOSOVO! Predsednik Srbije 9. septembra u Kosovskoj Mitrovici otkriva plan za južnu pokrajinu!_x000D_
_x000D_
https://t.co/2ZdG20WCHh</t>
  </si>
  <si>
    <t>Вучић: Ако буде споразума, имаћемо више него данас https://t.co/jAjQvPcOXC #vucic #brzejacebolje</t>
  </si>
  <si>
    <t>https://t.co/hXXdtIeZxg</t>
  </si>
  <si>
    <t>Za neupućene, Dveri su bile deo vlasti u Novom Sadu, iz njih je nastala Treća Srbija, ili kako se već zvala ta grupa lopova koja je iznedrila i jednog Fajgelja._x000D_
a sjajna je ideja, genijalna, glasati za fašistu jer neće da krade, sve i da je tačna &amp;lt;3 https://t.co/3sqNE5760Z</t>
  </si>
  <si>
    <t>https://t.co/opFwBX1u8h #vucic #brzejacebolje</t>
  </si>
  <si>
    <t>@GoranDvd Bili bi mi svi debili da nam je današnja opozicija neka vlast. Decu ne mešaj i ne provlači kroz tvitove.</t>
  </si>
  <si>
    <t>1/3 Prestao sam da ga pratim u prethodnom pariodu, svi su već digli ruke od njega, čak mu ni vlast više ne pridaje značaj kao opoziciji, ali danas pogledah i vidim da je SJ još operativniji u političkom besmislu. Kada se samo setim da sam u jednom trenutku poverovao ovom čoveku.</t>
  </si>
  <si>
    <t>RT @Vesna_Radojevic: Rusenje i bespravna gradnja. _x000D_
Sinonimi za gradsku vlast. _x000D_
https://t.co/GvDpbg69m6</t>
  </si>
  <si>
    <t>https://t.co/7l0QcxqQx0</t>
  </si>
  <si>
    <t>Vučić: Borićemo se za svakog našeg čoveka - Devetog septembra idem na Kosovu i Metohiju!_x000D_
_x000D_
https://t.co/EvZh4DxUj0</t>
  </si>
  <si>
    <t>Вучић упутио писмо саучешћа Италији https://t.co/CaUTyr9maS #vucic #brzejacebolje</t>
  </si>
  <si>
    <t>Ово ће трајати дуже него што су неки планирали https://t.co/lYUvZrDcFR #vucic #brzejacebolje</t>
  </si>
  <si>
    <t>https://t.co/BAm7eniBiD</t>
  </si>
  <si>
    <t>RT @SlobodanJanose1: Tesko je ali ne odustajemo, uz pomoc prijatelja izboricemo se da dobijemo sto vise._x000D_
https://t.co/FhtbaiEgfF</t>
  </si>
  <si>
    <t>Схватка за человечину: О мерзляевых по обе стороны от «Нового величия» https://t.co/BdWEBtRQf5</t>
  </si>
  <si>
    <t>RT @Starhit_online: Адвокат Петросяна о его разводе со Степаненко: «Елена хочет забрать даже часы» #евгенийпетросян #еленастепаненко https:…</t>
  </si>
  <si>
    <t>RT @dmusicki922: Ovako se odnosi i ulaze u vojsku ._x000D_
https://t.co/AHXhqmOljF</t>
  </si>
  <si>
    <t>@obbywan73 @RihaAntonela @BJCalamity Pricao jw da je bitno da upoznaju zemlje gde sviraju, pitali su ga sta zna o Srbiji, rekao je da zna da imamamo prefsesnika koji se mesa u sve, koga jesni bas vole a drugi bas ne vole i da je tako svuda. Tj Vucic nije original iako je oridjinale</t>
  </si>
  <si>
    <t>https://t.co/gSDrDgV72E</t>
  </si>
  <si>
    <t>Зачем в начале и в конце вагона метро находятся двери? Их когда-нибудь используют?_x000D_
https://t.co/C8oKUjBeyo</t>
  </si>
  <si>
    <t>@RRocic @HalucinogeniS Nije gospodin vucic kriv, za sve su krivi Djilas, Jeremic, Tadic i Dinkic.</t>
  </si>
  <si>
    <t>https://t.co/PFLehhSXLX</t>
  </si>
  <si>
    <t>https://t.co/E20oY0dnZf</t>
  </si>
  <si>
    <t>Ако буде споразума, имаћемо више него данас https://t.co/LUMwkeQ4r4 #vucic #brzejacebolje</t>
  </si>
  <si>
    <t>Vučić:-Borićemo-se-za-svakog-našeg-čoveka---Devetog-septembra-idem-na-Kosovu-i-Metohiju! https://t.co/VAFeRVVULZ</t>
  </si>
  <si>
    <t>Ако буде споразума, имаћемо више него данас https://t.co/XjBiiVQBwf #vucic #brzejacebolje</t>
  </si>
  <si>
    <t>Djuric nudi Arifiju pravnu pomoc, ako ne razume sve u vezi Briselskog sporazuma..._x000D_
@markodjuric kad zavrsis sa Arifijem, mozes li pruziti pravnu pomoc tvom sefu, Aci Srbinu, u vezi Ustava, i on takodje deluje neupuceno?</t>
  </si>
  <si>
    <t>RT @PetaoSofronije3: Moramo doci do kompromisnog resenja, jer jedino tako Srbija dobija svoje parče zemlje! https://t.co/pO3rSJyMYf</t>
  </si>
  <si>
    <t>Вучић и Скот о идејама за постизање решења за питање Косова и Метохије https://t.co/GUA1213cTd #vucic #brzejacebolje</t>
  </si>
  <si>
    <t>https://t.co/18bU3zHiO0</t>
  </si>
  <si>
    <t>Licemerna opozicija</t>
  </si>
  <si>
    <t>Вучић и Орицио о реформи правосуђа и медијској стратегији https://t.co/oBc0NaBF6y #vucic #brzejacebolje</t>
  </si>
  <si>
    <t>"Svi" su danas opozicija, dok ne dodje vreme da se glasa oppzicija.E tada dolazi do narodne prostitucije u smislu prodaje dostojanstva za secer, ulje, brasno..a ovi za posao od 200 e da glasaju i slikaju._x000D_
A onda se cude sta je i kako je, pljuju i kenjaju , muka mi je od takvih</t>
  </si>
  <si>
    <t>https://t.co/ixVvDur688</t>
  </si>
  <si>
    <t>Вучић о КиМ: Ако буде споразума, имаћемо више него данас https://t.co/5XLEd3PQff</t>
  </si>
  <si>
    <t>https://t.co/MEEZSZwPsv</t>
  </si>
  <si>
    <t>Samo hrabro https://t.co/AFLJ7s6Qhe</t>
  </si>
  <si>
    <t>https://t.co/MW7nt955xZ</t>
  </si>
  <si>
    <t>@Dzintris Antoša var droši atzīties, jo "pliks kā baznīcas žurka"? Bet Krievijas oligarhi padoties netaisās - un Pūķinam pigu rāda._x000D_
Минфин отказался изымать 500 миллиардов у олигархов _x000D_
https://t.co/m3C4SaHqG1</t>
  </si>
  <si>
    <t>https://t.co/W4kjB3Pdtf</t>
  </si>
  <si>
    <t>RT @kuzmanovicdark1: Ако буде споразума, имаћемо више него данас https://t.co/j84qiD56YR #vucic #brzejacebolje</t>
  </si>
  <si>
    <t>Ако буде споразума, имаћемо више него данас https://t.co/hRgG4KGqdd #vucic #brzejacebolje</t>
  </si>
  <si>
    <t>https://t.co/MJvjlLaEHs</t>
  </si>
  <si>
    <t>https://t.co/l6Jv48SsTK</t>
  </si>
  <si>
    <t>Ако буде споразума, имаћемо више него данас https://t.co/O7CrgRfo2j #vucic #brzejacebolje</t>
  </si>
  <si>
    <t>Vučić, laži i privredni rast  https://t.co/RkRnqXYPYw</t>
  </si>
  <si>
    <t>@vojvotkinja87 @iris_petrovic @sasamazinjanin @TVojtehovski Povukle je pare šta drugo opozicija moze da pruzi kada nemaju ni politiku ni program!</t>
  </si>
  <si>
    <t>Все ругают власть. Как ругать правильно? Инструкция от Путина https://t.co/Xe0PdFpRRU</t>
  </si>
  <si>
    <t>Зоран Ћирјаковић: Вучић као „Ђинђић 2.0“ – храбри жабоједац коме ниједна жаба није превелика https://t.co/KitXM8Y8BB via @Stanjestvari</t>
  </si>
  <si>
    <t>Ако буде споразума, имаћемо више него данас https://t.co/fZoJu2kGCl #vucic #brzejacebolje</t>
  </si>
  <si>
    <t>Вучић и Скот о идејама за постизање решења за питање Косова и Метохије https://t.co/MYpaVgUfki #vucic #brzejacebolje</t>
  </si>
  <si>
    <t>https://t.co/q5YXJ42SO9</t>
  </si>
  <si>
    <t>Vučić:-Borićemo-se-za-svakog-našeg-čoveka---Devetog-septembra-idem-na-Kosovu-i-Metohiju! https://t.co/AY4bqYAXtV</t>
  </si>
  <si>
    <t>Вучић и Орицио о реформи правосуђа и медијској стратегији https://t.co/RtlNPxfz39 #vucic #brzejacebolje</t>
  </si>
  <si>
    <t>https://t.co/hAmJMbMWQA</t>
  </si>
  <si>
    <t>Ако буде споразума, имаћемо више него данас https://t.co/ARQ4P93wAN</t>
  </si>
  <si>
    <t>Вучић о КиМ: Ако буде споразума, имаћемо више него данас https://t.co/Rvyg0z4LwO</t>
  </si>
  <si>
    <t>RT @emiliemica83: https://t.co/UCqY1VUth6 #vucic #brzejacebolje</t>
  </si>
  <si>
    <t>https://t.co/vBOatX55td</t>
  </si>
  <si>
    <t>Вучић и Скот о идејама за постизање решења за питање Косова и Метохије https://t.co/OFA3lfkBa1 #vucic #brzejacebolje</t>
  </si>
  <si>
    <t>RT @_Cherokee76: https://t.co/Wx0L96USt8</t>
  </si>
  <si>
    <t>Ovo je zalaganje za Srbiju i srpski narod jer se samo ovako postižu zacrtani ciljevi.                                               https://t.co/2uHV5CP2y7</t>
  </si>
  <si>
    <t>30 lat temu - 17 sierpnia 1988 r. - rozpoczął się strajk w Porcie Szczecińskim, następnego dnia powstał tam Międzyzakładowy Komitet Strajkowy https://t.co/TpYI1aTGsl https://t.co/u0tLKKXChm</t>
  </si>
  <si>
    <t>Вучић и Орицио о реформи правосуђа и медијској стратегији https://t.co/bjNZfbAFhw #vucic #brzejacebolje</t>
  </si>
  <si>
    <t>RT @budimir_soskic: Enoga @vucic na rts, u "brižnom"  monologu, ko kad majka ubedjuje kcer, da od tvrdog qrca mošse dobije rak..😒</t>
  </si>
  <si>
    <t>Så det så!_x000D_
- Bompenger kan stride mot menneskerettighetene. Nærmere bestemt retten til fri ferdsel. Denne retten ble inntatt i Grunnloven § 106 for 4 år siden. Verken politikere... https://t.co/CCcUvZj90i</t>
  </si>
  <si>
    <t>Vuçiç ka thënë se me 9 shtator do të udhëtojë në Kosovë, ku do të paraqesë detale të planit të tij për Kosovën. https://t.co/pz9IvGaasv</t>
  </si>
  <si>
    <t>Ако буде споразума, имаћемо више него данас https://t.co/jGCU42vwMl #vucic #brzejacebolje</t>
  </si>
  <si>
    <t>https://t.co/BwJhKJqsaU</t>
  </si>
  <si>
    <t>@jbrudzinski _x000D_
#pamięć</t>
  </si>
  <si>
    <t>via @lanabudimlic_x000D_
"dva mala podsećanja ko je Boško i ko su Dveri, ko želi da progugla naravno naći će mnogo više jer internet pamti: _x000D_
_x000D_
Dverjani u Pančevu https://t.co/46nzZZGlIb _x000D_
_x000D_
Fašisti na Mašincu https://t.co/JF1ZQsLBqu_x000D_
_x000D_
za ovaj nesoj se ne glasa ni u jednoj opciji."</t>
  </si>
  <si>
    <t>https://t.co/sYcoV9PMgE</t>
  </si>
  <si>
    <t>@Sodoma17 @PedjaJediMaster Pa nemamo vlast na KiM već šiptari i to je realnost,šta ima da priznajemo,furaj tako</t>
  </si>
  <si>
    <t>Jos Nobelova nagrada za mir🤔 https://t.co/0YAvv6TdPt</t>
  </si>
  <si>
    <t>https://t.co/fqHXFECI9p</t>
  </si>
  <si>
    <t>Da i braca sa juga osete odrsku i borbu koju predsednik vodi za sve nas https://t.co/FMLB1xrZa9</t>
  </si>
  <si>
    <t>Naravno da Vucic ima podrsku jer zeli da se resi problem KiM, a ne da ostavlja to drugima. https://t.co/8M4zbtpU1m</t>
  </si>
  <si>
    <t>@SnezanaSimic17 @radomir_martin Posto mu Vucic nije vise interesantan, sad je presao na voditelje. Zaludna moma.</t>
  </si>
  <si>
    <t>RT @kuzmanovicdark1: https://t.co/hAmJMbMWQA</t>
  </si>
  <si>
    <t>RT @NibelungAG: Вучић о КиМ: Ако буде споразума, имаћемо више него данас https://t.co/5XLEd3PQff</t>
  </si>
  <si>
    <t>RT @Mary_Anne11: Naravno da Vucic ima podrsku jer zeli da se resi problem KiM, a ne da ostavlja to drugima. https://t.co/8M4zbtpU1m</t>
  </si>
  <si>
    <t>Вучић о КиМ: Ако буде споразума, имаћемо више него данас https://t.co/iU4uSCHPFy</t>
  </si>
  <si>
    <t>VUČIĆ-RAZGOVAO-SA-ŠEFOM-MISIJE-OEBS-a-O-MEDIJSKOJ-STRATEGIJI https://t.co/7yvKkqqWE5</t>
  </si>
  <si>
    <t>Borba se nastavlja i od juga ne odustajemo! https://t.co/FMLB1xrZa9</t>
  </si>
  <si>
    <t>Вучић и Скот о идејама за постизање решења за питање Косова и Метохије https://t.co/vuxsGtPdZh #vucic #brzejacebolje</t>
  </si>
  <si>
    <t>https://t.co/Sm3qusXmsL</t>
  </si>
  <si>
    <t>RT @NibelungAG: https://t.co/MW7nt955xZ</t>
  </si>
  <si>
    <t>Вучић и Орицио о реформи правосуђа и медијској стратегији https://t.co/hrNxgzMA5E #vucic #brzejacebolje</t>
  </si>
  <si>
    <t>RT @NibelungAG: https://t.co/18bU3zHiO0</t>
  </si>
  <si>
    <t>RT @sanjal23: Vučić:-Borićemo-se-za-svakog-našeg-čoveka,-najvažniji-su-nam-životi-i-bezbednost-ljudi-na-Kosovu-i-Metohiji https://t.co/nIhT…</t>
  </si>
  <si>
    <t>U ovom trenutku je najvažnije da naši ljudi na KiM budu bezbedni. Do rešenja će svakako doći, samo je bitno da do sukoba ne dodje._x000D_
_x000D_
https://t.co/aAc8sFsACE</t>
  </si>
  <si>
    <t>https://t.co/qGHf0NxfMz</t>
  </si>
  <si>
    <t>Vučić:-Borićemo-se-za-svakog-našeg-čoveka---Devetog-septembra-idem-na-Kosovu-i-Metohiju! https://t.co/7txav4fhCs</t>
  </si>
  <si>
    <t>@mislimmm @RihaAntonela Rekao je da je bitno da razumeju politicku situaciju u svakoj zemlji gde sviraju, jer ne zive u vakumu, pitali su ga sta je cuo o Srbiji, rekao je da je cuo da je Vucic margarin.</t>
  </si>
  <si>
    <t>https://t.co/K15Rrrtd65</t>
  </si>
  <si>
    <t>Cime se bavi jedan ozbiljan premijer😎😎😎</t>
  </si>
  <si>
    <t>Srbija ce uvek biti uz svoj narod na KiM..Nadam se da ce naci kompromisno resenje prihvatljivo za obe strane https://t.co/90ZHzMdoKe</t>
  </si>
  <si>
    <t>Вучић о КиМ: Ако буде споразума, имаћемо више него данас https://t.co/dpB4rWIKt3</t>
  </si>
  <si>
    <t>Realno, ko ce drugi? _x000D_
https://t.co/2h8oywhc34</t>
  </si>
  <si>
    <t>Advokat: - Bompenger kan stride mot grunnloven https://t.co/WEgy3BQP2a</t>
  </si>
  <si>
    <t>VUČIĆ-RAZGOVAO-SA-ŠEFOM-MISIJE-OEBS-a-O-MEDIJSKOJ-STRATEGIJI https://t.co/FAhltto7dT</t>
  </si>
  <si>
    <t>RT @TMaksimovi: https://t.co/1dkk5fNGkd</t>
  </si>
  <si>
    <t>Jako pravosuđe je osnov pravne države https://t.co/ZmhtbxPKm0</t>
  </si>
  <si>
    <t>https://t.co/Kkghdv4zN3</t>
  </si>
  <si>
    <t>RT @Ivankoing: Kako ovaj covek stogne sa svima lepo da poprica! https://t.co/DxfMjvdL5s</t>
  </si>
  <si>
    <t>https://t.co/2NGlaVsLJD</t>
  </si>
  <si>
    <t>https://t.co/CJdgmBLNJS</t>
  </si>
  <si>
    <t>Boricemo se do kraja za KiM.Nema odustajanja https://t.co/QKNSfMWGif</t>
  </si>
  <si>
    <t>RT @Stefan54333675: Вучић и Орицио о реформи правосуђа и медијској стратегији https://t.co/dPQZW9ek4C #vucic #brzejacebolje</t>
  </si>
  <si>
    <t>Toliko na tu temu, ne bih ništa više dodavao.</t>
  </si>
  <si>
    <t>Predsednik ce obici svoj narod 9. septembra na #KiM  https://t.co/IcaRYCLgKn</t>
  </si>
  <si>
    <t>RT @stevostevica21: Boricemo se do kraja za KiM.Nema odustajanja https://t.co/QKNSfMWGif</t>
  </si>
  <si>
    <t>VUČIĆ-RAZGOVAO-SA-ŠEFOM-MISIJE-OEBS-a-O-MEDIJSKOJ-STRATEGIJI https://t.co/uIyfCmUN0t</t>
  </si>
  <si>
    <t>АЛЕКСАНДАР ВУЧИЋ О КОСМЕТУ 'Спустите лопту, ионако ће се народ изјаснити' https://t.co/YMMm6SMQGA</t>
  </si>
  <si>
    <t>https://t.co/VkQ6X6kqut</t>
  </si>
  <si>
    <t>https://t.co/6tPfzlC77I</t>
  </si>
  <si>
    <t>https://t.co/BCwHWE4gox</t>
  </si>
  <si>
    <t>RT @lady_zverka: Nece Vucic nikad ostaviti  narod na KiM to vidimo kroz borbu koju vodi u mirnim pregovorima. https://t.co/hS85STgpGj</t>
  </si>
  <si>
    <t>RT @Novimagazin: Intervju Srđan Milošević @marxhist : Vlast i opozicija - sukob na desnici --- https://t.co/OPkJtYN6SA https://t.co/3sgu7G6…</t>
  </si>
  <si>
    <t>АЛЕКСАНДАР ВУЧИЋ О КОСМЕТУ "Спустите лопту, ионако ће се народ изјаснити" https://t.co/KRlOmZrFcU</t>
  </si>
  <si>
    <t>RT @JanaJovanovic18: @avucic @mo_i_vs Velikim ulaganjima, ova vlast je vratila srpskoj vojsci sjaj i učinila je znatno modernijom.</t>
  </si>
  <si>
    <t>@DavidDBabic Hm...kad je došao na vlast vučić ukinuo sve srpske institucije koje su do tada postojale, dao kosovu pozivni broj i bio ispaljen za ZSO.. A opozicija će da im da preševsku dolinu. Pa to je mogla i 2003</t>
  </si>
  <si>
    <t>Vučić:-Borićemo-se-za-svakog-našeg-čoveka---Devetog-septembra-idem-na-Kosovu-i-Metohiju! https://t.co/3MIVQLcv24</t>
  </si>
  <si>
    <t>Svaki Srbin koji zivi na #KiM je vazna karika https://t.co/qopxsWONEZ</t>
  </si>
  <si>
    <t>Potpuna primena Briselskog Sporazuma znaci nalazenje sveobuhvatnog resenja koje bi bilo prihvatljivo za obe strane https://t.co/1upO4attAl</t>
  </si>
  <si>
    <t>@srdjandrago imamo posla sa opasnim psihopatom_x000D_
koji je zgrabio apsolutnu vlast u zemlji_x000D_
i nismo u prilici da biramo._x000D_
da je sreće da se sve skupi pod jednu kapu_x000D_
pa da spašavamo što se spasiti može.</t>
  </si>
  <si>
    <t>https://t.co/I0y30d22FX</t>
  </si>
  <si>
    <t>https://t.co/tSF8lh2EQf</t>
  </si>
  <si>
    <t>https://t.co/R3DqOFyRPs</t>
  </si>
  <si>
    <t>https://t.co/qXa2DYlOen</t>
  </si>
  <si>
    <t>https://t.co/9ZVkt2VBm3</t>
  </si>
  <si>
    <t>@Infrafiolett @A_Wyller Advokat Sylte er - med fare for stein i Glasshus - en skam for standen.</t>
  </si>
  <si>
    <t>Strvinari iz opozicije bi prodali i celu Srbiju da mogu zarad svojih licnih interasa i bogacenja na racun Srbije i gradjana. https://t.co/oWcmVi4kTE</t>
  </si>
  <si>
    <t>VUČIĆ-RAZGOVAO-SA-ŠEFOM-MISIJE-OEBS-a-O-MEDIJSKOJ-STRATEGIJI https://t.co/1RQvO7b9Ha</t>
  </si>
  <si>
    <t>..."i gde god da odeš kažu: Lopov taj!"..._x000D_
_x000D_
Вучић за РТС: Свештена лица лажу народ о Косову, они који причају о замрзнутом конфликту не разумеју да то није одрживо..._x000D_
 https://t.co/GQEc0c1v0B</t>
  </si>
  <si>
    <t>https://t.co/4u6KekDT9B</t>
  </si>
  <si>
    <t>https://t.co/buMmFX8kbs</t>
  </si>
  <si>
    <t>Ако буде споразума, имаћемо више него данас https://t.co/l2VgMXck10 #vucic #brzejacebolje</t>
  </si>
  <si>
    <t>Vučić:-Borićemo-se-za-svakog-našeg-čoveka---Devetog-septembra-idem-na-Kosovu-i-Metohiju! https://t.co/Iuk4HmN7k0</t>
  </si>
  <si>
    <t>Ако буде споразума, имаћемо више него данас https://t.co/XhK6wGV6vt #vucic #brzejacebolje</t>
  </si>
  <si>
    <t>Dobar pokažatelj uspešnog rada._x000D_
https://t.co/X0S91WTKAu</t>
  </si>
  <si>
    <t>Vučić:-Borićemo-se-za-svakog-našeg-čoveka---Devetog-septembra-idem-na-Kosovu-i-Metohiju! https://t.co/9g7wPsXd6P</t>
  </si>
  <si>
    <t>@grofodValjeva @milesizik @BoraKonj Mene! Ako si ti iz mog twita shvatio da Mene nesto muci, onda prijatelju nije ni cudo sto ti je Vucic najbolji u zadnjih 100 godina😂</t>
  </si>
  <si>
    <t>@Laurunia3 @strzemiu Teraz się wyjaśnia skąd ta dzikość, zezwierzęcenie i bestialstwo przy łamaniu strajków i demonstracji w stanie wojennym a tak się nad tym zastanawiałem skąd to się bierze a to synowie upowców wołyńskich przesiedleni w ramach akcji "Wisła" teraz się wyjaśniło</t>
  </si>
  <si>
    <t>@djordjenspm Bojim se da će da izgura svoje a opozicija bukvalno ne radi ništa da ga u tome spreči, čak ponekad pomislim da oni i hoće da ovaj to završi, jer ništa ne preduzimaju konkretno da bi ovog od toga odvratili. Sredina septembra je vreme za proteste...ništa ovde ne valja!</t>
  </si>
  <si>
    <t>Sada je važan svaki mogući pomak u razgovorima i moramo se nadati najboljem ishodu naravno uz pomoć Vučića i njegovog tima. https://t.co/0K1ajdcPEX</t>
  </si>
  <si>
    <t>https://t.co/WNqk2sqDaX</t>
  </si>
  <si>
    <t>https://t.co/0yqihR1Auq</t>
  </si>
  <si>
    <t>Dobri rezultati su vidljivi._x000D_
 https://t.co/EYHTYFyIlP</t>
  </si>
  <si>
    <t>Вучић и Скот о идејама за постизање решења за питање Косова и Метохије https://t.co/nVZvYkm1rH #vucic #brzejacebolje</t>
  </si>
  <si>
    <t>Вучић и Скот о идејама за постизање решења за питање Косова и Метохије https://t.co/RQgrYSHtiB #vucic #brzejacebolje</t>
  </si>
  <si>
    <t>https://t.co/6reFYdopKg</t>
  </si>
  <si>
    <t>Vučić:-Borićemo-se-za-svakog-našeg-čoveka---Devetog-septembra-idem-na-Kosovu-i-Metohiju! https://t.co/SiCpt9T4OP</t>
  </si>
  <si>
    <t>@Spasa7 Ne znam kud će više opozicija s tim glasovima, na svakim izborima najave da će da osvoje 110% od mogućih 100%, pa se ispostavi da nemaju ni za cenzus. Valjda zato i jeste tviter opozicija.</t>
  </si>
  <si>
    <t>Najvažnije je da naš narod na KiM ima normalan život, da ne brine za svoju bezbednost i egzistenciju i prioritet države mora biti da mu to obezbedi. Zbog toga se od dijaloga sa Prištinom ne sme odustati. https://t.co/EUe8TXStPD</t>
  </si>
  <si>
    <t>Вучић о КиМ: Ако буде споразума, имаћемо више него данас https://t.co/863rvUTSxs</t>
  </si>
  <si>
    <t>Ambasador #SAD i predsednik #Vucic razmenili su misljenja opitanju resenja problema #KiM https://t.co/7zJgYcM5GQ</t>
  </si>
  <si>
    <t>https://t.co/f99uBqF7Mh</t>
  </si>
  <si>
    <t>Borba i ništa manje od toga https://t.co/EOpg7vhyn6</t>
  </si>
  <si>
    <t>https://t.co/SzITi936t7</t>
  </si>
  <si>
    <t>Вучић и Орицио о реформи правосуђа и медијској стратегији https://t.co/aGXczeh5oG #vucic #brzejacebolje</t>
  </si>
  <si>
    <t>RT @WorldiGlor: Вучић и Скот о идејама за постизање решења за питање Косова и Метохије https://t.co/8XRkUzm2jr #vucic #brzejacebolje</t>
  </si>
  <si>
    <t>https://t.co/ZHHTtvZIuY</t>
  </si>
  <si>
    <t>Ако буде споразума, имаћемо више него данас https://t.co/OABsBnhBJh #vucic #brzejacebolje</t>
  </si>
  <si>
    <t>RT @WorldiGlor: Ogromnu podrsku dobija Vucic, jer je narodu jasno da ga kritikuju oni koji su sve bitke oko KiM izgubili.  https://t.co/S6f…</t>
  </si>
  <si>
    <t>RT @Coco39523102: @avucic @mo_i_vs Ono što je opozicija uništavala godinama treba podići ponovo  !!!</t>
  </si>
  <si>
    <t>RT @WorldiGlor: Djilas uhvacen u jos jednoj lazi!  https://t.co/0vrramB6W3</t>
  </si>
  <si>
    <t>Ovako bi trebalo da izgleda oslobođenje Srbije od loših vlasti._x000D_
_x000D_
Govedo je (naravno) narod, lavica je vlast, a lav je opozicija željna da sruši sistem koju još nemamo. https://t.co/8oYe5CfPBV</t>
  </si>
  <si>
    <t>RT @WorldiGlor: Вучић и Орицио о реформи правосуђа и медијској стратегији https://t.co/B5wry6Fvn5 #vucic #brzejacebolje</t>
  </si>
  <si>
    <t>Вучић и Скот о идејама за постизање решења за питање Косова и Метохије https://t.co/51K5t4l7Nu #vucic #brzejacebolje</t>
  </si>
  <si>
    <t>Вучић и Орицио о реформи правосуђа и медијској стратегији https://t.co/3or8aDnlr5 #vucic #brzejacebolje</t>
  </si>
  <si>
    <t>30 lat temu - 17 sierpnia 1988r. - rozpoczął się strajk w Porcie Szczecińskim, następnego dnia powstał tam Międzyzakładowy Komitet Strajkowy. _x000D_
_x000D_
https://t.co/siZzf3Hzgy https://t.co/oAeLTsRo79</t>
  </si>
  <si>
    <t>@Dzordz_iz_serij @jeremic_vuk K'o da je Jeremic ovo pismo srocio. Do poslednjeg slova. Iz svake reci se ocitava ogromna mrznja prema  svemu sto Vucic radi.</t>
  </si>
  <si>
    <t>Вучић о КиМ: Ако буде споразума, имаћемо више него данас https://t.co/fvexQeeTWh</t>
  </si>
  <si>
    <t>Vsaka novinarska hiša, ki bo za Levico  še naprej uporabljala termin opozicija, zavestno zavaja in laže. Na podlagi bomo sodili o njihovi resnicoljubnosti. @rtvslo @vecer @Dnevnik_si @Delo @finance_si @24ur_com https://t.co/JpY8lzmXC0</t>
  </si>
  <si>
    <t>Ако буде споразума, имаћемо више него данас https://t.co/TRBCyz4yyZ #vucic #brzejacebolje</t>
  </si>
  <si>
    <t>Вучић и Скот о идејама за постизање решења за питање Косова и Метохије https://t.co/bd5NLQual6 #vucic #brzejacebolje</t>
  </si>
  <si>
    <t>Ако буде споразума, имаћемо више него данас https://t.co/ywXYE5HdbK #vucic #brzejacebolje</t>
  </si>
  <si>
    <t>Вучић о КиМ: Ако буде споразума, имаћемо више него данас https://t.co/0jSWd1d00T</t>
  </si>
  <si>
    <t>https://t.co/tVOr0w22Rj</t>
  </si>
  <si>
    <t>Ако буде споразума, имаћемо више него данас https://t.co/Satllvlr1i #vucic #brzejacebolje</t>
  </si>
  <si>
    <t>Вучић и Скот о идејама за постизање решења за питање Косова и Метохије https://t.co/IEGYSUKOyu #vucic #brzejacebolje</t>
  </si>
  <si>
    <t>@Biljana72224444 @Spasa7 Al' zato vi, opozicioni potrcci itekako znate na koga je Vucic mislio. Prepoznajte dela vasih vodja.</t>
  </si>
  <si>
    <t>https://t.co/axxL2h9NNV</t>
  </si>
  <si>
    <t>https://t.co/fTOIcWQdce</t>
  </si>
  <si>
    <t>@Vladimir_Djuric @OnlineDanas Pokazali ste suprotno. Ovakvi tekstovi prolaze kod onih 2-3% glasaca. Kod apstinenata ste ismejani. I dalje niko do njih ne zna stici. Opozicija likuje nad hiljadama koji napustaju Srbiju, nesveana koliko je i ona za to zasluzna.</t>
  </si>
  <si>
    <t>Вучић и Скот о идејама за постизање решења за питање Косова и Метохије https://t.co/mjnb5SrvoS #vucic #brzejacebolje</t>
  </si>
  <si>
    <t>Вучић и Орицио о реформи правосуђа и медијској стратегији https://t.co/NsFNaPwOds #vucic #brzejacebolje</t>
  </si>
  <si>
    <t>https://t.co/8JQGaI5g0A</t>
  </si>
  <si>
    <t>https://t.co/nL01pIgjmJ</t>
  </si>
  <si>
    <t>RT @LjubicaVerikios: Вучић и Орицио о реформи правосуђа и медијској стратегији https://t.co/O4lcsDUdt2 #vucic #brzejacebolje</t>
  </si>
  <si>
    <t>https://t.co/P889FDDZQv</t>
  </si>
  <si>
    <t>Вучић о КиМ: Ако буде споразума, имаћемо више него данас https://t.co/E2Qwudetnp</t>
  </si>
  <si>
    <t>https://t.co/LewKCRHERl</t>
  </si>
  <si>
    <t>https://t.co/BXkM1rgSbL</t>
  </si>
  <si>
    <t>Predsednik trazi najbolje resenje za mirnu buducnost. https://t.co/uGdrcR0arb</t>
  </si>
  <si>
    <t>Strašno!</t>
  </si>
  <si>
    <t>https://t.co/OJNojGZaBU</t>
  </si>
  <si>
    <t>https://t.co/Du6qAsy0E6</t>
  </si>
  <si>
    <t>RT @ZderoMarko: Вучић и Орицио о реформи правосуђа и медијској стратегији https://t.co/K0pglW0lKv #vucic #brzejacebolje</t>
  </si>
  <si>
    <t>Vučić:-Borićemo-se-za-svakog-našeg-čoveka---Devetog-septembra-idem-na-Kosovu-i-Metohiju! https://t.co/pt7Fd8Vq0X</t>
  </si>
  <si>
    <t>@GoranDvd Udji na danasnje vesti pa procitaj koliko je Vucic podrzao kamp za decu, covek brine za nasu decu, a ne kao tvoji iz saveza, njih je bilo briga samo za svoje dzepove, da oni budu pubi, a ostali nek pocrkaju....</t>
  </si>
  <si>
    <t>https://t.co/yMnaRW4dEs</t>
  </si>
  <si>
    <t>Präsidenten Alexandar Vucic, um in Jarek eine_x000D_
Gedenkstätte zu bauen und einzuweihen zum Gedenken an unsere Vorfahren._x000D_
Vorreiter war Budisava der Heimatort meiner eigenen Vorfahren und einige andere Stätten. Somit übersende ich Ihnen ein von mir Produziertes DVD Video mit dem...</t>
  </si>
  <si>
    <t>https://t.co/JtyOaEVaWi</t>
  </si>
  <si>
    <t>Vuçiç pritet të shkojë në Kosovë, zbulon planin e tij https://t.co/dr8uwXacB6</t>
  </si>
  <si>
    <t>RT @Pobednik67: Djilas tajkun i multimilioner, Jeremić svetski muljator i prevarant, Obradović Ljoticevac i fasista. https://t.co/NnKA76t2Bp</t>
  </si>
  <si>
    <t>Вучић и Скот о идејама за постизање решења за питање Косова и Метохије https://t.co/zZD6SJ9CCN #vucic #brzejacebolje</t>
  </si>
  <si>
    <t>Ако буде споразума, имаћемо више него данас https://t.co/R6ugS0tEXc #vucic #brzejacebolje</t>
  </si>
  <si>
    <t>RT @maciej_szymczak: @jbrudzinski _x000D_
#pamięć https://t.co/9nhlUnw8ed</t>
  </si>
  <si>
    <t>https://t.co/WfhzOnudjx</t>
  </si>
  <si>
    <t>Srbija danas kroz slike životinjskog carstva:_x000D_
_x000D_
Narod(većina) - govedo._x000D_
_x000D_
Lavica - vlast._x000D_
_x000D_
Lav - opozicija koju trenutno nemamo. https://t.co/UmzOy041n4</t>
  </si>
  <si>
    <t>https://t.co/IGu44gOnOK</t>
  </si>
  <si>
    <t>https://t.co/hkOJlO8EkU</t>
  </si>
  <si>
    <t>RT @stevostevica21: Potpuna primena Briselskog Sporazuma znaci nalazenje sveobuhvatnog resenja koje bi bilo prihvatljivo za obe strane http…</t>
  </si>
  <si>
    <t>Вучић о КиМ: Ако буде споразума, имаћемо више него данас https://t.co/QCpVi1m04D</t>
  </si>
  <si>
    <t>Bot</t>
  </si>
  <si>
    <t>https://t.co/NuRO9kGlaN</t>
  </si>
  <si>
    <t>Vučić:-Borićemo-se-za-svakog-našeg-čoveka---Devetog-septembra-idem-na-Kosovu-i-Metohiju! https://t.co/iQMgpWIXJV</t>
  </si>
  <si>
    <t>Vucic preko Kurca sredio da ga LASK primi u nadoknadi</t>
  </si>
  <si>
    <t>https://t.co/hdo217CYnt</t>
  </si>
  <si>
    <t>https://t.co/EsE8WMqNku</t>
  </si>
  <si>
    <t>Značajno je dobiti podršku SAD-a za rešavanje ovako teškog pitanja. https://t.co/0F7HaNkW9C</t>
  </si>
  <si>
    <t>ti lutaš bebo, skrenula si s puta bebo</t>
  </si>
  <si>
    <t>https://t.co/i1syaF58OY</t>
  </si>
  <si>
    <t>@belilav11 @brankica781 @radomir_martin Oni uvek upijaju sve sto Vucic kaze, nadaju se da nauce kako biti drzavnik i politicar, ali za sad im nesto slabo ide</t>
  </si>
  <si>
    <t>https://t.co/AuRRt1nqaI</t>
  </si>
  <si>
    <t>Svakako je sporazum ono sto bi nam najvise odgovaralo.</t>
  </si>
  <si>
    <t>Sporazum za mir i stabilnost su veoma bitni u ovom momentu. https://t.co/J2ZIRTu3cg #vucic #brzejacebolje</t>
  </si>
  <si>
    <t>https://t.co/qXzxZb9HNc</t>
  </si>
  <si>
    <t>https://t.co/3SM6qUz1SY</t>
  </si>
  <si>
    <t>https://t.co/pmkv4eNW7W</t>
  </si>
  <si>
    <t>I socijalisti i aristokratija &amp;lt; I opozicija i SNS</t>
  </si>
  <si>
    <t>Vučić:-Borićemo-se-za-svakog-našeg-čoveka---Devetog-septembra-idem-na-Kosovu-i-Metohiju! https://t.co/eWg6Q8n0yE</t>
  </si>
  <si>
    <t>https://t.co/6KoJFKFhfx</t>
  </si>
  <si>
    <t>https://t.co/wu5ahMMjBj</t>
  </si>
  <si>
    <t>https://t.co/98wnozRTRu</t>
  </si>
  <si>
    <t>Opozicija u Srbijici je u problemu, ne može da zauzme stav jer nije jasno šta će bolesnik sutra izjaviti ako ne primi terapiju...🤘666</t>
  </si>
  <si>
    <t>Ако буде споразума, имаћемо више него данас https://t.co/VINqTtEHK1 #vucic #brzejacebolje</t>
  </si>
  <si>
    <t>@myersmyersG @JasminMuj Yeah the Albanians are to blame for the Serb-Kosovo guy murdered by Vucic's Serb henchmen for opposing Vucic's Kosovo plan. 🙄</t>
  </si>
  <si>
    <t>Ако буде споразума, имаћемо више него данас https://t.co/e4KFNS148W #vucic #brzejacebolje</t>
  </si>
  <si>
    <t>Вучић о КиМ: Ако буде споразума, имаћемо више него данас https://t.co/lDvQC7hnVw</t>
  </si>
  <si>
    <t>Вучић и Скот о идејама за постизање решења за питање Косова и Метохије https://t.co/gszPLUfJf9 #vucic #brzejacebolje</t>
  </si>
  <si>
    <t>https://t.co/CBhY3ANmL2</t>
  </si>
  <si>
    <t>https://t.co/S3hOFcMDFT</t>
  </si>
  <si>
    <t>https://t.co/H9bBfZEfbw</t>
  </si>
  <si>
    <t>RT @IvcevicJovana: Вучић и Орицио о реформи правосуђа и медијској стратегији https://t.co/mEMuuG8Jsa #vucic #brzejacebolje</t>
  </si>
  <si>
    <t>https://t.co/wogypQvZ40</t>
  </si>
  <si>
    <t>Вучић: Ако буде споразума, имаћемо више него данас https://t.co/QLe6IfxG1O #vucic #brzejacebolje</t>
  </si>
  <si>
    <t>VUČIĆ-RAZGOVAO-SA-ŠEFOM-MISIJE-OEBS-a-O-MEDIJSKOJ-STRATEGIJI https://t.co/Il4sNYNjTi</t>
  </si>
  <si>
    <t>Вучић и Скот о идејама за постизање решења за питање Косова и Метохије https://t.co/XxnxZdKurF #vucic #brzejacebolje</t>
  </si>
  <si>
    <t>https://t.co/qxLh91LdMb</t>
  </si>
  <si>
    <t>https://t.co/WxW7NmSOhN</t>
  </si>
  <si>
    <t>Ако буде споразума, имаћемо више него данас https://t.co/Wz6uDVPoqr #vucic #brzejacebolje</t>
  </si>
  <si>
    <t>Вучић: Боримо се за бољи амбијент у војсци https://t.co/e3WcLkJYoG #vucic #brzejacebolje</t>
  </si>
  <si>
    <t>RT @vagica80: Ti isti kreteni bi bili najsrecniji kada bi nam svi prijatelji Srbije postali neprijatelji!_x000D_
 https://t.co/GAzNMDjkIR</t>
  </si>
  <si>
    <t>Вучић упутио писмо саучешћа Италији https://t.co/9ZoXDn6eOQ #vucic #brzejacebolje</t>
  </si>
  <si>
    <t>Ово ће трајати дуже него што су неки планирали https://t.co/3ARNnbSWhk #vucic #brzejacebolje</t>
  </si>
  <si>
    <t>Vučić:-Borićemo-se-za-svakog-našeg-čoveka---Devetog-septembra-idem-na-Kosovu-i-Metohiju! https://t.co/Qfk1ydlP7k</t>
  </si>
  <si>
    <t>Ако буде споразума, имаћемо више него данас https://t.co/RvVf4K8CLM #vucic #brzejacebolje</t>
  </si>
  <si>
    <t>Nikada nema nikakvog smisla kritikovati vlast. Gubljenje vremena. Vlast je takva kakva je, a i šta je tu je već je vlast i tu se ništa ne može. Ona će pasti kada dodje vreme da padne, kao i svaka kad potroši svoju deceniju. Treba kritikovati opoziciju, time se već na nešto utiče.</t>
  </si>
  <si>
    <t>Vučić:-Borićemo-se-za-svakog-našeg-čoveka---Devetog-septembra-idem-na-Kosovu-i-Metohiju! https://t.co/5bseuteJHk</t>
  </si>
  <si>
    <t>Vucic ce preko Erdogana da sredi da ih Besiktas nabije spolagasa</t>
  </si>
  <si>
    <t>https://t.co/CgKReJSe27 https://t.co/CgKReJSe27</t>
  </si>
  <si>
    <t>https://t.co/fnUHpgSR5R</t>
  </si>
  <si>
    <t>Вучић о КиМ: Ако буде споразума, имаћемо више него данас https://t.co/ietdppNX4j</t>
  </si>
  <si>
    <t>Вучић о КиМ: Ако буде споразума, имаћемо више него данас https://t.co/ietdpq5ysT</t>
  </si>
  <si>
    <t>@sns_srbija @avucic Vucic se bori neumorno da dobijemo vise novca, bezbednosti i Srbije na Kosovu i Metohiji.</t>
  </si>
  <si>
    <t>Ако буде споразума, имаћемо више него данас https://t.co/UhKlppuxTB #vucic</t>
  </si>
  <si>
    <t>https://t.co/HQcxQjSn4E</t>
  </si>
  <si>
    <t>Vučić:-Borićemo-se-za-svakog-našeg-čoveka---Devetog-septembra-idem-na-Kosovu-i-Metohiju! https://t.co/oCuGxIX6td</t>
  </si>
  <si>
    <t>@savo_damjanac @PedjaJediMaster Kosovo je maska iza koje se krije svaka vlast,nemoj o ekonomiji dok je Kosovo tu,kao stalo patriotama do naroda i teritorije,pa prebolilo se milion i po srba u bosni i teritorija ko slovenija niko nije rekao a,a sad se kmeči za 15 puta manje svega,to je licimerno</t>
  </si>
  <si>
    <t>RT @AtenaBusy: Вучић и Орицио о реформи правосуђа и медијској стратегији https://t.co/Bliyp29Iky #vucic #brzejacebolje</t>
  </si>
  <si>
    <t>@belilav11 @BeronjaBorko @tanjajorda Mi ce da povracamo od ovakvih gnjida kao sto je ovaj. Smara te sto se Vucic bori za nas. Mrs gnjido.</t>
  </si>
  <si>
    <t>Вучић о КиМ: Ако буде споразума, имаћемо више него данас https://t.co/WlvJBpdTZF</t>
  </si>
  <si>
    <t>https://t.co/AgWs6HfVi7</t>
  </si>
  <si>
    <t>RT @miladjukic55: Вучић и Орицио о реформи правосуђа и медијској стратегији https://t.co/fDy70MPVMj #vucic #brzejacebolje</t>
  </si>
  <si>
    <t>RT @AtenaBusy: Вучић и Скот о идејама за постизање решења за питање Косова и Метохије https://t.co/ojxU5OkD37 #vucic #brzejacebolje</t>
  </si>
  <si>
    <t>Vučić:-Borićemo-se-za-svakog-našeg-čoveka---Devetog-septembra-idem-na-Kosovu-i-Metohiju! https://t.co/r4ThZxY3bC</t>
  </si>
  <si>
    <t>@BojanKlacar @tnt_bgd @3ABEPA ČEMU INSISTIRAO NA TAČNIM PODACIMA?_x000D_
Vlast da hoće može da izbaci cifre,ali samo frizirane tako da joj odgovaraju ili bar manje štete - što je ovde slučaj. Nemamo ni broj a kamoli spisak imena nastradalih 1999._x000D_
Otkud potreba da se jedan pogrešan br. zamenjuje drugim pogrešnim.</t>
  </si>
  <si>
    <t>RT @AtenaBusy: Боримо се за бољи амбијент у војсци https://t.co/120mIFoZte #vucic #brzejacebolje</t>
  </si>
  <si>
    <t>Вучић о КиМ: Ако буде споразума, имаћемо више него данас https://t.co/0IqQjsK4xM</t>
  </si>
  <si>
    <t>Advokat: - Bompenger kan stride mot grunnloven - - Bruk av bompenger kan bli uforholdsmessig, sier den kjente advokaten Olav Sylte. https://t.co/y2UQKjVK6p</t>
  </si>
  <si>
    <t>https://t.co/rgE8uwa967</t>
  </si>
  <si>
    <t>@jorleanka @LevicaSrbije Izgubili su se u celoj farsi koju sama opozicija kreira.....</t>
  </si>
  <si>
    <t>RT @slavpl17: Вучић о КиМ: Ако буде споразума, имаћемо више него данас https://t.co/ietdpq5ysT</t>
  </si>
  <si>
    <t>Ако буде споразума, имаћемо више него данас https://t.co/HwHnhRhNb4 #vucic #brzejacebolje</t>
  </si>
  <si>
    <t>https://t.co/bOpfVtXuB4</t>
  </si>
  <si>
    <t>Ако буде споразума, имаћемо више него данас https://t.co/IwDruzo0h5 #vucic #brzejacebolje</t>
  </si>
  <si>
    <t>Sporazum je najbolje rešenje</t>
  </si>
  <si>
    <t>Вучић о КиМ: Ако буде споразума, имаћемо више него данас https://t.co/ghRD8EFwdC</t>
  </si>
  <si>
    <t>Nadamo se dinamici dogadjaja, kao i boljoj poziciji naseg naroda na KiM, uz mir i sigurnost. Predsednik se usudio i istrajace, a narod je uz njega...ostalo su price. @avucic #dnevnik https://t.co/9rBMPa9pi1</t>
  </si>
  <si>
    <t>RT @slavpl17: Vučić:-Borićemo-se-za-svakog-našeg-čoveka---Devetog-septembra-idem-na-Kosovu-i-Metohiju! https://t.co/5bseuteJHk</t>
  </si>
  <si>
    <t>ВУЧИЋ: Меркелова нам није непријатељ, спасла нас је сукоба са Хрватском https://t.co/HykykBWHFU</t>
  </si>
  <si>
    <t>RT @slavpl17: https://t.co/98wnozRTRu</t>
  </si>
  <si>
    <t>Ако буде споразума, имаћемо више него данас https://t.co/7Esq5DB2GK #vucic #brzejacebolje</t>
  </si>
  <si>
    <t>RT @KatanicLjiljana: https://t.co/rgE8uwa967</t>
  </si>
  <si>
    <t>https://t.co/vGNWS6DhCm</t>
  </si>
  <si>
    <t>RT @mirkolazic8: Ако буде споразума, имаћемо више него данас https://t.co/RvVf4K8CLM #vucic #brzejacebolje</t>
  </si>
  <si>
    <t>Ако буде споразума, имаћемо више него данас https://t.co/NQ0mbXI1k4 #vucic #brzejacebolje</t>
  </si>
  <si>
    <t>Vučić u Dnevniku: Merkelova nije neprijatelj, već iskreni prijatelj https://t.co/s8rdPeE8P3</t>
  </si>
  <si>
    <t>Ако буде споразума, имаћемо више него данас https://t.co/tU6wXQCAtx #vucic #brzejacebolje</t>
  </si>
  <si>
    <t>RT @CNogavice: Moramo postici kompromisno resenje za pitanje Kosova,nema druge._x000D_
_x000D_
https://t.co/1Dn4FwMu33</t>
  </si>
  <si>
    <t>https://t.co/BYwwzpxhC9</t>
  </si>
  <si>
    <t>RT @KatanicLjiljana: Vučić:-Borićemo-se-za-svakog-našeg-čoveka---Devetog-septembra-idem-na-Kosovu-i-Metohiju! https://t.co/r4ThZxY3bC</t>
  </si>
  <si>
    <t>https://t.co/4qGf4khiHg</t>
  </si>
  <si>
    <t>https://t.co/1ZOKqv1Bc0</t>
  </si>
  <si>
    <t>Vucuc ide na Kosovo u septembru  i ucinice sve za bolji i sigurniji zivot nasih ljudi ,a opizicija jel ona nekad isla na Kosovo? https://t.co/LYu3c9sit3</t>
  </si>
  <si>
    <t>Вучић: Ако буде споразума, имаћемо више него данас https://t.co/UuXocPvjqn #vucic #brzejacebolje</t>
  </si>
  <si>
    <t>Vučić:-Borićemo-se-za-svakog-našeg-čoveka---Devetog-septembra-idem-na-Kosovu-i-Metohiju! https://t.co/ZIAbeSQlat</t>
  </si>
  <si>
    <t>RT @srdonkihot: Вучић о КиМ: Ако буде споразума, имаћемо више него данас https://t.co/6iOf17RFN3</t>
  </si>
  <si>
    <t>RT @radomir_martin: Bot https://t.co/XTjGIrtzVW</t>
  </si>
  <si>
    <t>https://t.co/6sUkyJOnHt</t>
  </si>
  <si>
    <t>Predsednik Vucic se svim snagama bori da Srbi  na KiM dobiju maksimum,a da se sacuva mir. https://t.co/1wllXaRHST</t>
  </si>
  <si>
    <t>Zivoti ljudi su bitna stavka svakog normalnog drzavnika a ne kao pojedinci koji pozivaju na krvoprolice i nemire https://t.co/a6rpuerfnj</t>
  </si>
  <si>
    <t>https://t.co/9wlMVTbveb</t>
  </si>
  <si>
    <t>https://t.co/AijSPQFl4c</t>
  </si>
  <si>
    <t>https://t.co/lwg6WQ9utW</t>
  </si>
  <si>
    <t>Predsednik Vučić poručuje: O Kosovu će odlučivati narod svojom voljom! https://t.co/9P62ydMcFs</t>
  </si>
  <si>
    <t>Председник ДПС Слободан Самарџић:  Вучић се обавезао да потпише признање https://t.co/mARpEVybzi</t>
  </si>
  <si>
    <t>https://t.co/qndb9JJfJJ</t>
  </si>
  <si>
    <t>RT @milenakrstic173: https://t.co/AgWs6HfVi7</t>
  </si>
  <si>
    <t>RT @stevostevica21: Srbija ce uvek biti uz svoj narod na KiM..Nadam se da ce naci kompromisno resenje prihvatljivo za obe strane https://t.…</t>
  </si>
  <si>
    <t>https://t.co/4glu1I7RAF</t>
  </si>
  <si>
    <t>https://t.co/0RnzTvUcIS</t>
  </si>
  <si>
    <t>https://t.co/GRrO9cuzTo</t>
  </si>
  <si>
    <t>U veoma smo teskoj situaciji moramo se potruditi da sacuvamo mir jer mir je preduslov za bolje sutra. https://t.co/T6pB4RpcWK</t>
  </si>
  <si>
    <t>RT @mbuljugic83: Vučić:-Borićemo-se-za-svakog-našeg-čoveka---Devetog-septembra-idem-na-Kosovu-i-Metohiju! https://t.co/Qfk1ydlP7k</t>
  </si>
  <si>
    <t>Vučić:-Borićemo-se-za-svakog-našeg-čoveka---Devetog-septembra-idem-na-Kosovu-i-Metohiju! https://t.co/6UaqHrBQeT</t>
  </si>
  <si>
    <t>https://t.co/Wg5uDk2q8I</t>
  </si>
  <si>
    <t>Ако буде споразума, имаћемо више него данас https://t.co/6RdUjT1Tbk #vucic #brzejacebolje</t>
  </si>
  <si>
    <t>https://t.co/G7RNeUVr1w</t>
  </si>
  <si>
    <t>Вучић и Скот о идејама за постизање решења за питање Косова и Метохије https://t.co/WcxekhrrZr #vucic #brzejacebolje</t>
  </si>
  <si>
    <t>Вучић и Орицио о реформи правосуђа и медијској стратегији https://t.co/6Z6WNcCQLX #vucic #brzejacebolje</t>
  </si>
  <si>
    <t>https://t.co/TeJQSnbQBY</t>
  </si>
  <si>
    <t>https://t.co/eLVrrsMDk3</t>
  </si>
  <si>
    <t>https://t.co/LYu3c9sit3</t>
  </si>
  <si>
    <t>Ana BrnaBOT! _x000D_
#Vucic #Beograd #NoviSad #Nis #Subotica #Kragujevac #Zrenjanin #Kraljevo #Sombor #Smederevo #Sabac #Krusevac #Leskovac #Kikinda #Cacak #Valjevo #Uzice #Vranje #Pirot #Aleksinac #Paracin #Jagodina #Pancevo #Ruma #Vrsac #Vrbas #Kula #Apatin #Srbija @anabrnabic https://t.co/g9MV1NrOZv</t>
  </si>
  <si>
    <t>@punk_work_class Pa, kako misliš, tranzicioni gubitniče, da imaš javnost, ako ne kritikuješ i vlast?! _x000D_
Valjda su gradjani ti, koji drže noge na vratovima političara?! :)</t>
  </si>
  <si>
    <t>Вучић о КиМ: Ако буде споразума, имаћемо више него данас https://t.co/jZyvS6yxgc</t>
  </si>
  <si>
    <t>Не. Кад опозиција дође на власт тада се треба свим силама обрушити на  њих, а дотле их из свег гласа бодрити и давати ветар у леђа иначе никад  неће ни доћи на власт!</t>
  </si>
  <si>
    <t>Vučić između ostalog želi i prava Srba na Kosovu https://t.co/SotkQudn4h</t>
  </si>
  <si>
    <t>Německý advokát zemřelých pasažérů MH17: „Viníkem katastrofy je Ukrajina“: https://t.co/jU6BNvaFYO prostřednictvím @sputnik_cz</t>
  </si>
  <si>
    <t>Вучић о КиМ: Ако буде споразума, имаћемо више него данас https://t.co/PUn1ivyIUY</t>
  </si>
  <si>
    <t>Kad je nekom misija da zadrži mir i bezbednost on se ponaša odgovorno i domaćinski prema  svakom mm ove zemlje. Takodje moramo biti svesni i činjenice da to nije nimalo lako u situaciji u kojoj se nalazimo.                                                 https://t.co/qeyfRReXID</t>
  </si>
  <si>
    <t>https://t.co/4QdBIKFXyz</t>
  </si>
  <si>
    <t>Ако буде споразума, имаћемо више него данас https://t.co/RUuRAAbXLH #vucic #brzejacebolje</t>
  </si>
  <si>
    <t>Imaju pravo, podrška gradonačelnicima, -opozicija- se folira_x000D_
a na to i' je spremala!</t>
  </si>
  <si>
    <t>Вучић и Скот о идејама за постизање решења за питање Косова и Метохије https://t.co/EDmF9OK6ws #vucic #brzejacebolje</t>
  </si>
  <si>
    <t>Вучић и Орицио о реформи правосуђа и медијској стратегији https://t.co/EMJlhzZehq #vucic #brzejacebolje</t>
  </si>
  <si>
    <t>https://t.co/c1pkMfefvV</t>
  </si>
  <si>
    <t>Napaceni narod na KIM će te najbolje razumeti a ne da komentarise opozicija koja je isto to Kosovo prodala  https://t.co/1ZOKqv1Bc0</t>
  </si>
  <si>
    <t>RT @mbuljugic83: Вучић о КиМ: Ако буде споразума, имаћемо више него данас https://t.co/lDvQC7hnVw</t>
  </si>
  <si>
    <t>RT @Tacitaci2: Вучић и Орицио о реформи правосуђа и медијској стратегији https://t.co/GmWXnpsVfZ #vucic #brzejacebolje</t>
  </si>
  <si>
    <t>https://t.co/wp45taqTfj</t>
  </si>
  <si>
    <t>RT @ZderoMarko: Ако буде споразума, имаћемо више него данас https://t.co/l2VgMXck10 #vucic #brzejacebolje</t>
  </si>
  <si>
    <t>RT @branislav_katic: https://t.co/mKcrYcWI9l</t>
  </si>
  <si>
    <t>RT @vesnamiladinov3: Вучић и Скот о идејама за постизање решења за питање Косова и Метохије https://t.co/FcUkFG7D9R #vucic #brzejacebolje</t>
  </si>
  <si>
    <t>Ако буде споразума, имаћемо више него данас https://t.co/fLRcYhEZxO #vucic #brzejacebolje</t>
  </si>
  <si>
    <t>RT @karolinak70: Vučić: Borićemo se za svakog našeg čoveka - Devetog septembra idem na Kosovu i Metohiju!_x000D_
_x000D_
https://t.co/EvZh4DxUj0</t>
  </si>
  <si>
    <t>Svi se slazemo sa predsednikom da sporazumom svi dobijamo vise. https://t.co/GSrEmFgVYR</t>
  </si>
  <si>
    <t>RT @ZderoMarko: Вучић и Скот о идејама за постизање решења за питање Косова и Метохије https://t.co/nVZvYkm1rH #vucic #brzejacebolje</t>
  </si>
  <si>
    <t>Ако буде споразума, имаћемо више него данас https://t.co/djqooyrgSd #vucic #brzejacebolje</t>
  </si>
  <si>
    <t>Вучић и Скот о идејама за постизање решења за питање Косова и Метохије https://t.co/ePzd6XyoZD #vucic #brzejacebolje</t>
  </si>
  <si>
    <t>Вучић и Скот о идејама за постизање решења за питање Косова и Метохије https://t.co/4nGeeBd2LJ #vucic #brzejacebolje</t>
  </si>
  <si>
    <t>Вучић и Орицио о реформи правосуђа и медијској стратегији https://t.co/Kp4L5eKbog #vucic #brzejacebolje</t>
  </si>
  <si>
    <t>RT @chamomilla_m: Вучић о КиМ: Ако буде споразума, имаћемо више него данас https://t.co/QCpVi1m04D</t>
  </si>
  <si>
    <t>Вучић и Скот о идејама за постизање решења за питање Косова и Метохије https://t.co/H9KyCrtQDT #vucic #brzejacebolje</t>
  </si>
  <si>
    <t>Vučić:-Borićemo-se-za-svakog-našeg-čoveka---Devetog-septembra-idem-na-Kosovu-i-Metohiju! https://t.co/tfwhX3Fz8s</t>
  </si>
  <si>
    <t>https://t.co/P5MGJAb6vK</t>
  </si>
  <si>
    <t>https://t.co/rtid5h04Kb</t>
  </si>
  <si>
    <t>Вучић о КиМ: Ако буде споразума, имаћемо више него данас https://t.co/73MkOOiw1v</t>
  </si>
  <si>
    <t>RT @Tacitaci2: https://t.co/SzITi936t7</t>
  </si>
  <si>
    <t>Ако буде споразума, имаћемо више него данас https://t.co/JGgVTux5Nx #vucic #brzejacebolje</t>
  </si>
  <si>
    <t>Вучић и Скот о идејама за постизање решења за питање Косова и Метохије https://t.co/d1q5ypTt2l #vucic #brzejacebolje</t>
  </si>
  <si>
    <t>Вучић и Орицио о реформи правосуђа и медијској стратегији https://t.co/7L6cvXYJDk #vucic #brzejacebolje</t>
  </si>
  <si>
    <t>https://t.co/5xjRUA76u2</t>
  </si>
  <si>
    <t>RT @SanjaSa90881372: Вучић и Орицио о реформи правосуђа и медијској стратегији https://t.co/gaqwB664PE #vucic #brzejacebolje</t>
  </si>
  <si>
    <t>@Malipecapereca1 @zvoncica2610 @jorleanka @ArisMovsesijan Opozicija je toliko isfrustrirana, nista dobro od njih ne moze da se ocekuje.</t>
  </si>
  <si>
    <t>https://t.co/2ZLq1GzkJM</t>
  </si>
  <si>
    <t>Ако буде споразума, имаћемо више него... https://t.co/Xm2NsKwmcH #vucic #brzejacebolje</t>
  </si>
  <si>
    <t>Hajde da mu je barem jedan sukob olakšan.... https://t.co/8CYT3YXZZw</t>
  </si>
  <si>
    <t>Ако буде споразума, имаћемо више него данас https://t.co/cnvz4U9M2S #vucic #brzejacebolje</t>
  </si>
  <si>
    <t>Ако буде споразума, имаћемо више него данас https://t.co/bul1kEjKqg #vucic #brzejacebolje</t>
  </si>
  <si>
    <t>Вучић и Скот о идејама за постизање решења за питање Косова и Метохије https://t.co/0AFBV53HAl #vucic #brzejacebolje</t>
  </si>
  <si>
    <t>Вучић и Скот о идејама за постизање решења за питање Косова и Метохије https://t.co/Bbn75Gocfb #vucic #brzejacebolje</t>
  </si>
  <si>
    <t>https://t.co/5D03Vdk8VU</t>
  </si>
  <si>
    <t>Вучић и Орицио о реформи правосуђа и медијској стратегији https://t.co/bXl28t7d2R #vucic #brzejacebolje</t>
  </si>
  <si>
    <t>Srbija i Vucic nece ustuknuti pred pretnjama  i pozivims na krvoprolice  jer narod zna da se Vucic misli bori za sve nas https://t.co/TiqebuZ3dg</t>
  </si>
  <si>
    <t>Вучић и Орицио о реформи правосуђа и медијској стратегији https://t.co/nBrxWpEHWs #vucic #brzejacebolje</t>
  </si>
  <si>
    <t>gluposti. kada dodju na vlast tad je kasno.</t>
  </si>
  <si>
    <t>Ако буде споразума, имаћемо више него данас https://t.co/MiKY7OlQDj #vucic #brzejacebolje</t>
  </si>
  <si>
    <t>RT @Biljanav022: Svi se slazemo sa predsednikom da sporazumom svi dobijamo vise. https://t.co/GSrEmFgVYR</t>
  </si>
  <si>
    <t>Ovoliko truda za svakog gradjanina nije pokazao nijedan prethodni predsednik.  https://t.co/ZnSl6Oerui</t>
  </si>
  <si>
    <t>@Vladimir_Djuric @OnlineDanas Jebeni AV nepogresivo svaki dan ugadja svojim glasacima, dok "opozicija" nepogresivo puca u suprotnu stranu.</t>
  </si>
  <si>
    <t>Вучић о КиМ: Ако буде споразума, имаћемо више него данас https://t.co/2DrfRh1Xh4</t>
  </si>
  <si>
    <t>RT @ZijaZizi: Вучић и Орицио о реформи правосуђа и медијској стратегији https://t.co/d0vR9YRwOw #vucic #brzejacebolje</t>
  </si>
  <si>
    <t>https://t.co/Th3UJyaeWz</t>
  </si>
  <si>
    <t>Kada čovek ima čeličnu volju i cilj u životu kome teži, a u ovom slučaju je nacinonalni interes u pitanju, i 100 puta da padne,  ustaće i nastaviti ka istom. https://t.co/uEprJPttMr</t>
  </si>
  <si>
    <t>RT @elenia88384608: Вучић о КиМ: Ако буде споразума, имаћемо више него данас https://t.co/OzfJBva6Ey</t>
  </si>
  <si>
    <t>RT @Mila05495166: Вучић: Ако буде споразума, имаћемо више него данас https://t.co/sZMMKSP2I5</t>
  </si>
  <si>
    <t>https://t.co/uNF81pebw8</t>
  </si>
  <si>
    <t>RT @Biljanav022: U veoma smo teskoj situaciji moramo se potruditi da sacuvamo mir jer mir je preduslov za bolje sutra. https://t.co/T6pB4Rp…</t>
  </si>
  <si>
    <t>https://t.co/3A55mmqaUI</t>
  </si>
  <si>
    <t>Vučić u Dnevniku: Merkelova nije neprijatelj, već iskreni prijatelj  -  https://t.co/qbpKWA4bes</t>
  </si>
  <si>
    <t>Вучић о КиМ: Ако буде споразума, имаћемо више него данас https://t.co/mfvXkuNetm</t>
  </si>
  <si>
    <t>RT @onastara: Ако буде споразума, имаћемо више него данас https://t.co/VINqTtEHK1 #vucic #brzejacebolje</t>
  </si>
  <si>
    <t>Вучић о КиМ: Ако буде споразума, имаћемо више него данас https://t.co/zMpAiJjaZu</t>
  </si>
  <si>
    <t>https://t.co/vSdncSogg6</t>
  </si>
  <si>
    <t>https://t.co/mTbciy11eB</t>
  </si>
  <si>
    <t>RT @Dzeronimo7: Вучић о КиМ: Ако буде споразума, имаћемо више него данас https://t.co/vFTsFWodH5</t>
  </si>
  <si>
    <t>RT @PerpetumVisnja: Ovoliko truda za svakog gradjanina nije pokazao nijedan prethodni predsednik.  https://t.co/ZnSl6Oerui</t>
  </si>
  <si>
    <t>Sejdinović: Vlast da ostavi medije na miru i već je dovoljno_x000D_
_x000D_
https://t.co/NRnAKOxYDT</t>
  </si>
  <si>
    <t>Благо нама. Никад неће доћи до промене власти!</t>
  </si>
  <si>
    <t>@MdinoDino A mi se i dalje pitamo zasto mladi (jako cesto upravo oni najbolji) i dalje odlaze. Problem je sto ovo nije samo slucaj sadasnje vlasti (na svim nivoima) nego je isto bilo i kada je sadasnja opozicija bila pozicija. Ne unistava BiH nista kao odlazak mladih/obrazovanih i apatija!</t>
  </si>
  <si>
    <t>Крупнейшая фармацевтическая фабрика в Украине закрывает свои двери https://t.co/xSztjqOMMv https://t.co/JYFluwl4Lj</t>
  </si>
  <si>
    <t>Vučić ide na Kosovo: Predsednik Srbije 9. septembra u Kosovskoj Mitrovici otkriva plan za južnu pokrajinu (VIDEO) https://t.co/MhP7pLbZfg via @telegrafrs</t>
  </si>
  <si>
    <t>https://t.co/CyONQWqzhx</t>
  </si>
  <si>
    <t>https://t.co/H1qvaTyT4q</t>
  </si>
  <si>
    <t>https://t.co/fNBg26xjNM</t>
  </si>
  <si>
    <t>KiM je tezak problem i kompromis je jedino moguce resenje na koje bi pristale obe strane ...opozicija samo kritikuje a nema predlog sta bi mogli da uradimo   https://t.co/hj7YOO2eeS</t>
  </si>
  <si>
    <t>https://t.co/ExdHAdG5gb</t>
  </si>
  <si>
    <t>Наши основни циљеви су да се на КиМ очувају мир и стабилност, да се заштите државни интереси и да се осигурају имовинска права нашег народа. Ако буде споразума, имаћемо више него данас, поручио је председник Србије Александар Вучић. https://t.co/lMERZWFjuL</t>
  </si>
  <si>
    <t>https://t.co/748YAPhiOQ</t>
  </si>
  <si>
    <t>https://t.co/XlieUKdJkN</t>
  </si>
  <si>
    <t>https://t.co/0OGfObPJ6A</t>
  </si>
  <si>
    <t>https://t.co/nQKYx1VmkT</t>
  </si>
  <si>
    <t>Ако буде споразума, имаћемо више него данас https://t.co/y1nsKovhjj #vucic #brzejacebolje</t>
  </si>
  <si>
    <t>https://t.co/smBhzSTL04</t>
  </si>
  <si>
    <t>Se sto se dobije pregovorima je bolje od ovoga jer sada nemamo nista. Treba pokusati na sve neacine da se promeni misljenje i stav Amerike i NEmacke. https://t.co/fRCDjFcMo9</t>
  </si>
  <si>
    <t>https://t.co/fRcNXeIBWG</t>
  </si>
  <si>
    <t>Председник Србије Александар Вучић изјавио је да су основни циљеви да се на Косову и Метохији очувају мир и стабилност, да се заштите државни интереси и да се осигурају имовинска права нашег народа. https://t.co/PZH59oXA9N</t>
  </si>
  <si>
    <t>Fakt</t>
  </si>
  <si>
    <t>Вучић о КиМ: Ако буде споразума, имаћемо више него данас https://t.co/Rn9rUBK41F</t>
  </si>
  <si>
    <t>Вучић и Скот о идејама за постизање решења за питање Косова и Метохије https://t.co/thM0MG8gGv #vucic #brzejacebolje</t>
  </si>
  <si>
    <t>RT @srdonkihot: https://t.co/JtyOaEVaWi</t>
  </si>
  <si>
    <t>@djordjenspm Pa ima mnogo više glasača nego kompletna opozicija.</t>
  </si>
  <si>
    <t>#Kosovo Vučić: Ako bude sporazuma, imaćemo više nego danas - Radio Kontakt Plus https://t.co/xcjeh7Fr8V</t>
  </si>
  <si>
    <t>Samo strpljivo i sporazum nece izostati.</t>
  </si>
  <si>
    <t>Historii nigdy za dużo...</t>
  </si>
  <si>
    <t>RT @Sonja_SoA: https://t.co/4QdBIKFXyz</t>
  </si>
  <si>
    <t>Uvek uz srpski narod i zato ima podršku gradjana Srbije!                                              https://t.co/tgqGq2oSMW</t>
  </si>
  <si>
    <t>RT @Cenckiewicz: Fakt https://t.co/xzbiNFMxvs</t>
  </si>
  <si>
    <t>https://t.co/8aougedglQ</t>
  </si>
  <si>
    <t>Koalicija 5 strank s 43 glasovi ne obstaja, ker nima večine. Lahko je le opozicija. Levica, ki trdi, da je opozicija, hkrati pa izvoli PV in omogoči izvolitev vlade, brije norca iz Slovencev.</t>
  </si>
  <si>
    <t>Вучић о КиМ: Ако буде споразума, имаћемо више него данас https://t.co/qT4N90lkCA</t>
  </si>
  <si>
    <t>Вучић о КиМ: Ако буде споразума, имаћемо више него данас https://t.co/zfQp8320cl</t>
  </si>
  <si>
    <t>https://t.co/YaB76A2SEk</t>
  </si>
  <si>
    <t>Ако буде споразума, имаћемо више него данас https://t.co/gkKMADHicT #vucic #brzejacebolje</t>
  </si>
  <si>
    <t>Topvesti-Objavljujemo samo provereno: UPRAVO SAOPŠTENO: Vučić ide na Kosovo, tada će se sve znati! https://t.co/tKkvG5FZe2</t>
  </si>
  <si>
    <t>https://t.co/d7JQTTx4R6</t>
  </si>
  <si>
    <t>RT @SNiki0306: Вучић о КиМ: Ако буде споразума, имаћемо више него данас https://t.co/PUn1ivyIUY</t>
  </si>
  <si>
    <t>https://t.co/KdalCu4MLR</t>
  </si>
  <si>
    <t>Vučić:-Borićemo-se-za-svakog-našeg-čoveka---Devetog-septembra-idem-na-Kosovu-i-Metohiju! https://t.co/CiP9gZfITH</t>
  </si>
  <si>
    <t>Bilo kakvo resenje treba prvo predstaviti ljudima koji zive na Kosovu i Metohiji, ako je prihvatljivo za njih mora biti i za nas ostale. https://t.co/EJWHV5nV4C</t>
  </si>
  <si>
    <t>RT @Biljanav022: https://t.co/LYu3c9sit3</t>
  </si>
  <si>
    <t>Samo kopromisom možemo d dobijemo nešto,jer trenutno nemamo ništa_x000D_
https://t.co/cLuYEusk9V</t>
  </si>
  <si>
    <t>Svi iz opozicije kad su bili na vlasti problem kiM gurali su pod tepih. Vucic se jedini uhvatio u kostac sa problemom KiM i pokusava da ga resi na najbolji moguci nacin zarad nase sigurne  buducnosti zato SVI ga moramo podrzati https://t.co/itJxCy5tTa</t>
  </si>
  <si>
    <t>Ако буде споразума, имаћемо више него данас https://t.co/kMmVYvipk5 #vucic #brzejacebolje</t>
  </si>
  <si>
    <t>https://t.co/F9PSMInjM6</t>
  </si>
  <si>
    <t>@Sotona_Licno Koga je uznemirio, vlast ili drugosrbijance? Kamp smatram odličnim rešenjem. Smeta mi, samo, ona langara Stamatović. Obogati se uništavanjem dragulja Srbije. Zlatibor je postao grad u kome vlada urbanistički haos. Stamatović daje dozvolu za gradnju svima koji mu plate. @krvari_oh</t>
  </si>
  <si>
    <t>@Spasa7 Njegova podrska se ne meri u hiljadu glasova, kao kod nekih, vec u nekoliko stotina hiljada. O tome opozicija moze samo da sanja, pa mozda ne moze ni to. 😉😂😂</t>
  </si>
  <si>
    <t>Vučić:-Borićemo-se-za-svakog-našeg-čoveka---Devetog-septembra-idem-na-Kosovu-i-Metohiju! https://t.co/9FS4xK4LaL</t>
  </si>
  <si>
    <t>RT @MilicaM14449757: https://t.co/eLVrrsMDk3</t>
  </si>
  <si>
    <t>https://t.co/8C0bygSdUF</t>
  </si>
  <si>
    <t>RT @Sonja_SoA: https://t.co/TeJQSnbQBY</t>
  </si>
  <si>
    <t>RT @MilicaM14449757: https://t.co/G7RNeUVr1w</t>
  </si>
  <si>
    <t>VUČIĆ APELUJE: Spustite loptu, ionako će se narod izjasniti o Kosovu https://t.co/7bSY9hUXo9 putem servisa @KurirVesti</t>
  </si>
  <si>
    <t>RT @Sonja_SoA: https://t.co/Wg5uDk2q8I</t>
  </si>
  <si>
    <t>RT @lazaricar: Vučić:-Borićemo-se-za-svakog-našeg-čoveka---Devetog-septembra-idem-na-Kosovu-i-Metohiju! https://t.co/6UaqHrBQeT</t>
  </si>
  <si>
    <t>@Makijaveli035 @Tina86068175 @BiljanaLuki Njih sve čudi jer su debili koji su navikli da ne rade ništa i samo da mrze Vučića po ceo dan. Kada je bila predhodna vlast svi su oni za svoj nerad zarađivali puno para, sada kada je došap kraj tome, oni se bune jer više ne prolazi njihov nerad.</t>
  </si>
  <si>
    <t>– Det viser seg nemlig at en ny bestemmelse i Grunnloven kan sette kjepper i hjulene for norske avgiftskåte myndigheter, skriver advokat Olav Sylte. https://t.co/ymPbPpOZQP</t>
  </si>
  <si>
    <t>RT @snezapriv4: Predsednik Vučić poručuje: O Kosovu će odlučivati narod svojom voljom! https://t.co/9P62ydMcFs</t>
  </si>
  <si>
    <t>@djordjenspm Kakvi behu rezultati na poslednjim izborima? I na onim pre poslednjih? Je l to Vucic sam sebe izglasao?</t>
  </si>
  <si>
    <t>Gde su sada oni koji prozivaju predsednika da ne želi da poseti svoj narod na Kosovu i Metohiji?!    https://t.co/nldcoeIEKc</t>
  </si>
  <si>
    <t>https://t.co/Wi5Di1KDBA_x000D_
ŠOKANTNA OBJAVA RUSKOG “RT”: Vučić je već priznao nezavisno Kosovo samo narodu ne sme da prizna https://t.co/sXfpm6ymB6</t>
  </si>
  <si>
    <t>Трамп ответил выступившим против него сотням американских СМИ https://t.co/Xt8SrCVUFN</t>
  </si>
  <si>
    <t>Veliki problem za Srbiju je to sto pola Evrope Kosovo smatra nezavisnim i sto od njih nemamo nikakvu podrsku. Glavni cilj borbe je da se promeni misljenje evropskih mocnika. https://t.co/fRCDjFunfH</t>
  </si>
  <si>
    <t>RT @MilicaM14449757: https://t.co/0RnzTvUcIS</t>
  </si>
  <si>
    <t>Zahtevajmo volitve. To ne gre nikamor.</t>
  </si>
  <si>
    <t>RT @MilunkaSavic99: https://t.co/d7JQTTx4R6</t>
  </si>
  <si>
    <t>Vučić:-Borićemo-se-za-svakog-našeg-čoveka---Devetog-septembra-idem-na-Kosovu-i-Metohiju! https://t.co/F3wFumDV3k</t>
  </si>
  <si>
    <t>RT @lazaricar: https://t.co/4glu1I7RAF</t>
  </si>
  <si>
    <t>RT @SavicDarinka: https://t.co/qndb9JJfJJ</t>
  </si>
  <si>
    <t>Beograd ali i cela Srbija je uz Vucica jer svi vidimo da se on jedini bori za kiM i sigurnu buducnost nase dece a opozicija neka promeni drzavu pa tamo neka dize bune     https://t.co/TiqebuZ3dg</t>
  </si>
  <si>
    <t>RT @MilunkaSavic99: https://t.co/YaB76A2SEk</t>
  </si>
  <si>
    <t>RT @stevostevica21: Moramo se boriti do kraja...Verujem da ce Vucic naci resenje.Nema odustajanja https://t.co/ttFO4qIjE5</t>
  </si>
  <si>
    <t>https://t.co/b68ojEbuLk</t>
  </si>
  <si>
    <t>Borba ne staje sve dok ciljevi ne budu ostvareni!  https://t.co/8W2tgeGNLy</t>
  </si>
  <si>
    <t>Ne postoji granica koju Vucic ne moze da predje,ne bi li pomogao srpskom narodu https://t.co/XTd0i7yGAm</t>
  </si>
  <si>
    <t>Ако буде споразума, имаћемо више него данас https://t.co/nIPFz37S7b #Vucic</t>
  </si>
  <si>
    <t>Dačić o podeli Kosova i Metohije, a Vučić o razgraničenju Srba i Albanaca- Dimne zavjese za otupljene Srbe  | Infomedia Balkan https://t.co/TxkhZtQsgu</t>
  </si>
  <si>
    <t>https://t.co/HIN1DWZD2O</t>
  </si>
  <si>
    <t>Naravno da hocemo!!https://t.co/8kbWWl5evv</t>
  </si>
  <si>
    <t>Vlada Srbije i predsednik Vučić su uvek za prijateljsku i regionalnu saradnju sa svima, i daju sve od sebe za postizanje mira na KiM. _x000D_
https://t.co/r2IHVkH4cS</t>
  </si>
  <si>
    <t>RT @MilunkaSavic99: Вучић о КиМ: Ако буде споразума, имаћемо више него данас https://t.co/qT4N90lkCA</t>
  </si>
  <si>
    <t>RT @SavicDarinka: https://t.co/lwg6WQ9utW</t>
  </si>
  <si>
    <t>Vučić Septembra na Kosovu https://t.co/HFItzij9bw</t>
  </si>
  <si>
    <t>Вучић: Боримо се за бољи амбијент у војсци https://t.co/DcPXWYCqnk #Vucic</t>
  </si>
  <si>
    <t>Veoma je važno sačuvati mir, naći kompromisno rešenje. https://t.co/cuVElXeqN9</t>
  </si>
  <si>
    <t>https://t.co/hKWCN1J7xW</t>
  </si>
  <si>
    <t>@sns_srbija Vucic ima podrsku naroda koji je glasao za njega.</t>
  </si>
  <si>
    <t>@stml123456 @avucic Ako je Vucic poboljsava onda da Srbi sa KiM polako pakuju kofe i pravac Beograd. Sa ovakvim predsednikom ni Vranje, Nis, Krusevac i Kraljevo nisu bezbedni.</t>
  </si>
  <si>
    <t>RT @malasirenaaa: Veoma je važno sačuvati mir, naći kompromisno rešenje. https://t.co/cuVElXeqN9</t>
  </si>
  <si>
    <t>Životi i bezbednost ljudi na KiM su najbitniji https://t.co/lW2XYGdP91</t>
  </si>
  <si>
    <t>@avucic @usambserbia Bez obzira na sve, Vucic ne odustaje od KiM, od pomoci i najoptimalnijem resenju za Srbe</t>
  </si>
  <si>
    <t>Ternyata, Host Hijab Traveling Dipersunting Advokat asal Makassar, Lihat Foto - fotonya - Kabar News (Siaran Pers) (Blog) https://t.co/uXzIt691QG https://t.co/oghQF3vZbY</t>
  </si>
  <si>
    <t>Ако буде споразума, имаћемо више него данас https://t.co/nkZ3MPIegN #vucic #brzejacebolje</t>
  </si>
  <si>
    <t>Mirnom politikom do rešenja svih postojećih problema. https://t.co/0FOx58zah7</t>
  </si>
  <si>
    <t>Председник неће одустати од борбе поводом питања Косова. _x000D_
https://t.co/60rehY9dFK</t>
  </si>
  <si>
    <t>Ако буде споразума, имаћемо више него данас https://t.co/xFoAxQke01 #vucic #brzejacebolje</t>
  </si>
  <si>
    <t>Ако буде споразума, имаћемо више него данас https://t.co/WIVWilZ3Gc #vucic #brzejacebolje</t>
  </si>
  <si>
    <t>Vučić ide u Kosovsku Mitrovicu https://t.co/HFItzij9bw</t>
  </si>
  <si>
    <t>@brankica781 @micin_taja Ju ko mu rece. Nego sta radi Djilas, brojis li suske, pizda ti materina nenormalna.</t>
  </si>
  <si>
    <t>Ако буде споразума, имаћемо више него данас https://t.co/F66nQMfvIo #vucic #brzejacebolje</t>
  </si>
  <si>
    <t>Da postavim javno @Kihot_ex_of @jeremic_vuk @BorkoStef @DraganDjilas @BoskoObradovic @ZoranLutovac @StamatovicMilan @BorisTadic58 @banem8 da li ćete otvoriti arhive BIA kada dođete na vlast da se zna konačno ko za koga je radio i za koga sada radi? Nisam naveo sve.</t>
  </si>
  <si>
    <t>#Dveri: Новинарство у Србији 2018 #FakeNews https://t.co/nedMxw167m</t>
  </si>
  <si>
    <t>Granica,mesto,prepreka...ne postoji nista sto bi sprecilo Vucica da pomogne srpskom narodu https://t.co/shKkm46QEc</t>
  </si>
  <si>
    <t>Вучић о КиМ: Ако буде споразума, имаћемо више него данас https://t.co/n7FbNdClKA</t>
  </si>
  <si>
    <t>@brankica781 @micin_taja Ju ko mu rece. Nego sta radi Djilas, brojis li suske,Lekicu, pizda ti materina nenormalna.</t>
  </si>
  <si>
    <t>Legenda!! https://t.co/G5cU617XLm</t>
  </si>
  <si>
    <t>RT @TripleCrown89: Borba ne staje sve dok ciljevi ne budu ostvareni!  https://t.co/8W2tgeGNLy</t>
  </si>
  <si>
    <t>RT @TripleCrown89: Gde su sada oni koji prozivaju predsednika da ne želi da poseti svoj narod na Kosovu i Metohiji?!    https://t.co/nldcoe…</t>
  </si>
  <si>
    <t>KaKad ce zuta bagra a KiM!! https://t.co/bWWwt7WXOW</t>
  </si>
  <si>
    <t>Poštovana opozicijo, prijateljski savet da navijače prestanete zvati huliganima, jer vam je njihovo trenutno nezadovoljstvo jedina nada da se masa animira i da se promeni vlast, pošto ste vi jalovi i nesposobni.</t>
  </si>
  <si>
    <t>Pa koliko je ovaj lik opsjednut Hrvatskom i Hrvatima nijedan događaj kod njih ne može proć bez da on nas ne https://t.co/HFhDp53KLy je već patoloski, odbij seronja</t>
  </si>
  <si>
    <t>Гојковић: Вучић има моју подршку и већине посланика https://t.co/edEoxqka6p</t>
  </si>
  <si>
    <t>Ако буде споразума, имаћемо више него данас https://t.co/nRQDHQXqYv #vucic #brzejacebolje</t>
  </si>
  <si>
    <t>Вучић и Скот о идејама за постизање решења за питање Косова и Метохије https://t.co/ZQJdkULOcD #vucic #brzejacebolje</t>
  </si>
  <si>
    <t>https://t.co/RLT8Z1ktp0</t>
  </si>
  <si>
    <t>RT @DorkaBudacz: Tak było, składałam nasze materiały do druku: https://t.co/36HWB0Pccd #strajkChłopski https://t.co/JBZfRq6DlR</t>
  </si>
  <si>
    <t>RT @Nena23182498: Vucic zna sta radi. https://t.co/ppvjhgZK0r</t>
  </si>
  <si>
    <t>https://t.co/Lqnbv7PQv0</t>
  </si>
  <si>
    <t>Nema sumnje da će Srbija učiniti sve da se dođe do najboljeg mogućeg rešenja. https://t.co/9FCx6AhIvX</t>
  </si>
  <si>
    <t>BEDNIK, DA JE ČOVEK, RASPUSTIO BI SKUPŠTINU I NAPRAVIO VLADU NACIONALNOG SPASA !!!_x000D_
I OBRATIO SE STRUČNJACIMA I RUSIMA !!!_x000D_
https://t.co/190O5MxbMj</t>
  </si>
  <si>
    <t>Gde god su srbi tu je i Vuci da pomogne svom narodu https://t.co/XTd0i7yGAm</t>
  </si>
  <si>
    <t>https://t.co/jBdPJtJGMQ</t>
  </si>
  <si>
    <t>RT @Projica: @avucic @usambserbia Bez obzira na sve, Vucic ne odustaje od KiM, od pomoci i najoptimalnijem resenju za Srbe</t>
  </si>
  <si>
    <t>@Dr_urosevicc @DavidDBabic Ovo sto opozicija demagoski "nudi" je samo beg od suocavanja sa stvarnoscu. To nije resenje._x000D_
Naravno da bi Kosovo kao cardak ni na nebu ni na zemlji najvise odgovaralo vlasnicima zilion fantomskih firmi koje izvrdavaju organe gonjenja RS zahvaljujuci neresenom statusu Kosova.</t>
  </si>
  <si>
    <t>RT @malasirenaaa: Mirnom politikom do rešenja svih postojećih problema. https://t.co/0FOx58zah7</t>
  </si>
  <si>
    <t>A kad ce opozicija da se bori!! ttp://www.pink.rs/politika/84546/vucic-boricemo-se-za-svakog-naseg-coveka-najvazniji-su-nam-zivoti-i-bezbednost-ljudi-na-kosovu-i-metohiji</t>
  </si>
  <si>
    <t>«Процесс гниения воспринимается как жизнь» - в подконтрольном Украине Северодонецке люди жалуются на воровскую власть и нищету https://t.co/ySC02n4VHO</t>
  </si>
  <si>
    <t>Mir, stabilnost i bezbednost uopšte nemaju alternativu. https://t.co/vRGGeHtUEr</t>
  </si>
  <si>
    <t>Ambasador Skot je pozvao Beograd i Prištinu da pokažu hrabrost, fleksibilnost i kreativnost u postizanju rešenja, koje bi doprinelo regionalnoj stabilnosti. _x000D_
https://t.co/3lmCNZ5X8Z</t>
  </si>
  <si>
    <t>https://t.co/pMCr8nOQD4</t>
  </si>
  <si>
    <t>NIJE MI LAKO DA RAZGOVARAM SA ALBANCIMA: Vučić OTKRIO plan i tri osnovna cilja za Kosovo i Metohiju! https://t.co/sp5VM4sATq putem servisa @espresors</t>
  </si>
  <si>
    <t>Svaka podrska i koristan savet po pitanju KiM su nam dobrodosli._x000D_
https://t.co/LgEcXK5dD5</t>
  </si>
  <si>
    <t>https://t.co/JTjnEEqUvr</t>
  </si>
  <si>
    <t>@t0mmy_sf Advokat vettu..</t>
  </si>
  <si>
    <t>MIR, IMOVINA, ZAŠTITA PRAVA: Vučić izneo tri državna cilja oko Kosova https://t.co/VnaU9yiGYu</t>
  </si>
  <si>
    <t>@Meropah @DavidDBabic naravno da ovo što vlast nudi nije nudila pre samo godinu dana, ali jbg..._x000D_
Reality check a?</t>
  </si>
  <si>
    <t>Srbija će se boriti za svoj narod ma gde se on nalazio, nema tu ništa sporno. https://t.co/YfGDmuKwze</t>
  </si>
  <si>
    <t>https://t.co/ceqnlL74HV</t>
  </si>
  <si>
    <t>https://t.co/bWWwt7WXOW</t>
  </si>
  <si>
    <t>RT @Robert19062208: Vučić u Dnevniku: Merkelova nije neprijatelj, već iskreni prijatelj  -  https://t.co/qbpKWA4bes</t>
  </si>
  <si>
    <t>https://t.co/QmCAC9kiO3</t>
  </si>
  <si>
    <t>https://t.co/cR2Xu2SZCR</t>
  </si>
  <si>
    <t>https://t.co/9I8ya0yIlz</t>
  </si>
  <si>
    <t>Dace Bog da do sporazuma dodje https://t.co/KerMeBWHBS</t>
  </si>
  <si>
    <t>https://t.co/9KHlIToG10</t>
  </si>
  <si>
    <t>Србији је најважнија безбедност Срба на Косову._x000D_
https://t.co/PruYlOLAHN</t>
  </si>
  <si>
    <t>Uvek uz svoj narod, svaka čast! https://t.co/7V4JPJ8fDG</t>
  </si>
  <si>
    <t>https://t.co/n1V12qb6l4</t>
  </si>
  <si>
    <t>Srbiji su mir i stabilnost na prvom mestu. https://t.co/cuVElXeqN9</t>
  </si>
  <si>
    <t>@SavaJanjic VUCIC JE IZGUBLJEN SLUCAJ A SADA I LAZE.</t>
  </si>
  <si>
    <t>@amuncan781 @Jokanaaa @brankica781 @micin_taja Djilas ili bilo koji drugi finansijer-njemu je svejedno, pare su pare a Lekic obraza nema.</t>
  </si>
  <si>
    <t>https://t.co/kKo4ugca98</t>
  </si>
  <si>
    <t>https://t.co/AXnOZFmy7P</t>
  </si>
  <si>
    <t>https://t.co/q1FTqmRYnV</t>
  </si>
  <si>
    <t>https://t.co/vGOWzDtkzv</t>
  </si>
  <si>
    <t>Warto sobie przypomnieć</t>
  </si>
  <si>
    <t>RT @Robert19062208: Ако буде споразума, имаћемо више него данас https://t.co/bul1kEjKqg #vucic #brzejacebolje</t>
  </si>
  <si>
    <t>Ovaj čovek je trenutno najjača opozicija u Srbiji. Što samo govori o nama koliko smo jadni i glupi da se organizujemo.</t>
  </si>
  <si>
    <t>Vucic odlaskom na KiM jasno pokazuje brigu i zelju da svakom Srbinu bude bolje https://t.co/63XeGrare7</t>
  </si>
  <si>
    <t>Srbiji je u interesu da se situacija stabilizuje.https://t.co/NGT39HgfDG</t>
  </si>
  <si>
    <t>Ако буде споразума, имаћемо више него данас https://t.co/LGNuLrLr9Z #vucic #brzejacebolje</t>
  </si>
  <si>
    <t>https://t.co/cOe5R7InqX</t>
  </si>
  <si>
    <t>Vucic trazi najbolje resenje za nas._x000D_
https://t.co/DdYd2C6Ucb</t>
  </si>
  <si>
    <t>https://t.co/ths98DBE91</t>
  </si>
  <si>
    <t>Арифи: Нема ЗСО до окончања дијалога – Ђурић: нудимо правну помоћ да Арифи протумачи Први бриселски споразум https://t.co/b98q3Uxj6i https://t.co/b3IBGO4vCt</t>
  </si>
  <si>
    <t>Vučić:-Borićemo-se-za-svakog-našeg-čoveka---Devetog-septembra-idem-na-Kosovu-i-Metohiju! https://t.co/Xh5xGbmExm</t>
  </si>
  <si>
    <t>https://t.co/4b1D059DOu</t>
  </si>
  <si>
    <t>Вучић о КиМ: Ако буде споразума, имаћемо више него данас https://t.co/aAoKF86GT8</t>
  </si>
  <si>
    <t>Вучић о КиМ: Ако буде споразума, имаћемо више него данас https://t.co/5JXwk7sEmd</t>
  </si>
  <si>
    <t>Pitanje KiM je tesko ali ne odustajemo od borbe._x000D_
https://t.co/0G9r4AISbx</t>
  </si>
  <si>
    <t>https://t.co/BtXgJq7YHA</t>
  </si>
  <si>
    <t>https://t.co/gZucAYQENE</t>
  </si>
  <si>
    <t>@formula4x6 Nisam nikada bila clan nijedne stranke, tako da iz licnog iskustva ne poznajem tu zrtvu stranackog angazovanja o kojoj govorite. A inace nisam uspostavljala kauzalnu vezu izmedju Jankovica i snage opozicije i vlast, vec upravo govorila o tome da ne bi trebalo da postoji ta veza</t>
  </si>
  <si>
    <t>Gdje su sad protestanti ? Gdje je sad opozicija ? A narod se samo buni u medijama i lijeni su cak izaci na ulicu. JADNO !</t>
  </si>
  <si>
    <t>Ако буде споразума, имаћемо више него данас https://t.co/5RcD77A0DU #vucic #brzejacebolje</t>
  </si>
  <si>
    <t>Oni koji se protive ovakvom reenju su ili nerealni ili zlonamerni.  https://t.co/oFwZhV8cgP</t>
  </si>
  <si>
    <t>RT @belilav11: Oni koji se protive ovakvom reenju su ili nerealni ili zlonamerni.  https://t.co/oFwZhV8cgP</t>
  </si>
  <si>
    <t>Вучић и Скот о идејама за постизање решења за питање Косова и Метохије https://t.co/dWw7S9x5jv #vucic #brzejacebolje</t>
  </si>
  <si>
    <t>RT @CrepajacSale: Вучић о КиМ: Ако буде споразума, имаћемо више него данас https://t.co/n7FbNdClKA</t>
  </si>
  <si>
    <t>RT @CrepajacSale: Vučić ide u Kosovsku Mitrovicu https://t.co/HFItzij9bw</t>
  </si>
  <si>
    <t>RT @magicalgirl926: Pitanje KiM je tesko ali ne odustajemo od borbe._x000D_
https://t.co/0G9r4AISbx</t>
  </si>
  <si>
    <t>RT @CrepajacSale: Životi i bezbednost ljudi na KiM su najbitniji https://t.co/lW2XYGdP91</t>
  </si>
  <si>
    <t>Мењамо се, храбро идемо из митологије у будућност https://t.co/EDEYxI2pTF #vucic #brzejacebolje</t>
  </si>
  <si>
    <t>RT @CrepajacSale: Vučić Septembra na Kosovu https://t.co/HFItzij9bw</t>
  </si>
  <si>
    <t>@bjutifulMilisav Ja to gledam ovako,on je samo dokaz do koje mere ide ta borba za vlast,do mere gde nista nije sveto,ali zaista,bas nista.I zato ne znam zasto se ocekuje bilo kakva ljudskost sa te strane.Mislim da je vecina politicara u Srbiji bas takva,ali stvarno to mislim,cast izuzecima.</t>
  </si>
  <si>
    <t>RT @janajokic99: Ако буде споразума, имаћемо више него данас https://t.co/5RcD77A0DU #vucic #brzejacebolje</t>
  </si>
  <si>
    <t>Ми смо ослобођена, независна и суверена земља, која хоће да се бави собом и да ради, напредује... https://t.co/YDyDd7C1M9 #vucic #brzejacebolje</t>
  </si>
  <si>
    <t>Znajte da će Vučića tada pljuvati oni koji ne znaju ni gde je KiM.  https://t.co/g9T27gnmOs</t>
  </si>
  <si>
    <t>Вучић о КиМ: Ако буде споразума, имаћемо више него данас https://t.co/Jk9GuUtR9U</t>
  </si>
  <si>
    <t>Нећемо улазити у туђе двориште и бићемо отворени још више за свакога ко дође као пријатељ https://t.co/euAEEIhdGU #vucic #brzejacebolje</t>
  </si>
  <si>
    <t>Хоћемо јаку развијену државу Србију која ће и свима другима бити гарант мира и стабилан и... https://t.co/LXSgDdC7oJ #vucic #brzejacebolje</t>
  </si>
  <si>
    <t>@BrankaVookovic Znaci Vucic i Nikolic su bolji, ma sto posto ste u pravu</t>
  </si>
  <si>
    <t>Ако буде споразума, имаћемо више него данас https://t.co/TE8U5m9ZXx #vucic #brzejacebolje</t>
  </si>
  <si>
    <t>ВУЧИЋ: Свештеници СПЦ лажу народ о Косову и Метохији! https://t.co/TF2RvcSKiS</t>
  </si>
  <si>
    <t>https://t.co/BQmjbpYuJb</t>
  </si>
  <si>
    <t>RT @miladjukic55: Vučić:-Borićemo-se-za-svakog-našeg-čoveka---Devetog-septembra-idem-na-Kosovu-i-Metohiju! https://t.co/VAFeRVVULZ</t>
  </si>
  <si>
    <t>https://t.co/kXyE4XuNqf</t>
  </si>
  <si>
    <t>Вучић и Орицио о реформи правосуђа и медијској стратегији https://t.co/m5Rj7SXy22 #vucic #brzejacebolje</t>
  </si>
  <si>
    <t>https://t.co/Azghwj5Nak</t>
  </si>
  <si>
    <t>Ако буде споразума, имаћемо више него данас https://t.co/Af4P30iMc1 #vucic #brzejacebolje</t>
  </si>
  <si>
    <t>RT @DjuraSakic1: Вучић и Скот о идејама за постизање решења за питање Косова и Метохије https://t.co/O4rpXttO5b #vucic #brzejacebolje</t>
  </si>
  <si>
    <t>https://t.co/HdtfAqA51P</t>
  </si>
  <si>
    <t>RT @igorcicka: Вучић: Боримо се за бољи амбијент у војсци https://t.co/DcPXWYCqnk #Vucic</t>
  </si>
  <si>
    <t>Вучић и Скот о идејама за постизање решења за питање Косова и Метохије https://t.co/UNopyyMmQk #vucic #brzejacebolje</t>
  </si>
  <si>
    <t>Vučić:-Borićemo-se-za-svakog-našeg-čoveka---Devetog-septembra-idem-na-Kosovu-i-Metohiju! https://t.co/q2CdTYYWSW</t>
  </si>
  <si>
    <t>VUČIĆ-RAZGOVAO-SA-ŠEFOM-MISIJE-OEBS-a-O-MEDIJSKOJ-STRATEGIJI https://t.co/jZc6EKUFpJ</t>
  </si>
  <si>
    <t>Ако буде споразума, имаћемо више него... https://t.co/UzXaiB3itD #vucic #brzejacebolje</t>
  </si>
  <si>
    <t>RT @3petarpera: Mir, stabilnost i bezbednost uopšte nemaju alternativu. https://t.co/vRGGeHtUEr</t>
  </si>
  <si>
    <t>https://t.co/4j9cX7GD1f</t>
  </si>
  <si>
    <t>Чињеница је да нас чека велика и тешка борба, али свакако можемо добити више него што имамо._x000D_
https://t.co/vCTXcSAAvM</t>
  </si>
  <si>
    <t>Вучић о КиМ: Ако буде споразума, имаћемо више него данас https://t.co/Y1stqQLv2P</t>
  </si>
  <si>
    <t>Вучић и Орицио о реформи правосуђа и медијској стратегији https://t.co/AHBKvlZR4v #vucic #brzejacebolje</t>
  </si>
  <si>
    <t>https://t.co/Da9o0Cmm2T</t>
  </si>
  <si>
    <t>Вучић и Скот о идејама за постизање решења за питање Косова и Метохије https://t.co/LWIo5ZADqZ #vucic #brzejacebolje</t>
  </si>
  <si>
    <t>@KamenLudosti @Kihot_ex_of @jeremic_vuk @BorkoStef @DraganDjilas @BoskoObradovic @ZoranLutovac @StamatovicMilan @BorisTadic58 @banem8 To je jako dobro pitanje od koga svi beže i opozicija i vlast..Ništa čudno za zemlju žbirova</t>
  </si>
  <si>
    <t>RT @belilav11: Znajte da će Vučića tada pljuvati oni koji ne znaju ni gde je KiM.  https://t.co/g9T27gnmOs</t>
  </si>
  <si>
    <t>Nas predsednik misli na svakog coveka na KiMVučić:-Borićemo-se-za-svakog-našeg-čoveka---Devetog-septembra-idem-na-Kosovu-i-Metohiju! https://t.co/XrzGx0t9QP</t>
  </si>
  <si>
    <t>Vučić:-Borićemo-se-za-svakog-našeg-čoveka---Devetog-septembra-idem-na-Kosovu-i-Metohiju! https://t.co/3RB8Y8WMeH</t>
  </si>
  <si>
    <t>https://t.co/KTNzC75jao</t>
  </si>
  <si>
    <t>https://t.co/r10ehvzebQ</t>
  </si>
  <si>
    <t>https://t.co/GvK7sKfgSp</t>
  </si>
  <si>
    <t>Вучић о КиМ: Ако буде споразума, имаћемо више него данас https://t.co/nxA7GxgAgj</t>
  </si>
  <si>
    <t>Adil Osmanović: Dodik govori ono što Vučić trenutno ne smije https://t.co/3q4n2S9Qkt</t>
  </si>
  <si>
    <t>RT @alargicl: Вучић о КиМ: Ако буде споразума, имаћемо више него данас https://t.co/73MkOOiw1v</t>
  </si>
  <si>
    <t>Eno i u Hrvatskoj ministar smatra da nije odgovoran za smrt mladića  i da opozicija iskorištava tudju smrt za svoje ciljeve. 'nači sve to isto.</t>
  </si>
  <si>
    <t>@formula4x6 Postujem Vas utisak, ali zaista je dijametralno suprotan od sustine teksta. Moguce da nisam bila dovoljno jasna. Kamo srece da se pojavilo novo lice koje moze da pobedi ovu vlast. Ali prosto nije. I ne bi trebalo slaviti poraze "novog lica" samo jer je novo.</t>
  </si>
  <si>
    <t>https://t.co/QY4L0d5dmB</t>
  </si>
  <si>
    <t>Vučić je uvek tu za narod KiM, čak i kada je najteže. Svi moramo da podržimo njegov ogroman trud da sredi čitavu situaciju. https://t.co/vHQZtq2l1M</t>
  </si>
  <si>
    <t>Najvaznije je sacuvati mir https://t.co/xBgfvQJSS7</t>
  </si>
  <si>
    <t>VUČIĆ-RAZGOVAO-SA-ŠEFOM-MISIJE-OEBS-a-O-MEDIJSKOJ-STRATEGIJI https://t.co/B1yfvj0Akz</t>
  </si>
  <si>
    <t>Вучић о КиМ: Ако буде споразума, имаћемо више него данас https://t.co/AKMZiHtjN6</t>
  </si>
  <si>
    <t>https://t.co/TIlCOgJukQ</t>
  </si>
  <si>
    <t>@BorekMati Dziennikarze powinni ogłosić strajk polskiej ekstraklasy. Nie komentujcie rozgrywek ligowych i nie promujcie żadnego polskiego piłkarza do reprezentacji, bo gole, liczby, asysty i ogólnie statystyki nie mają żadnej weryfikacji w ekstraklasie. Polską piłkę weryfikują puchary</t>
  </si>
  <si>
    <t>https://t.co/OlarknJqxo</t>
  </si>
  <si>
    <t>Dugo, možda i nikad nisam video hrabrijeg čoveka i političara. https://t.co/XtqQGbcEJu</t>
  </si>
  <si>
    <t>Vučić:-Borićemo-se-za-svakog-našeg-čoveka---Devetog-septembra-idem-na-Kosovu-i-Metohiju! https://t.co/6S93KvCrtE</t>
  </si>
  <si>
    <t>https://t.co/wCJUJQNEUg</t>
  </si>
  <si>
    <t>Det kan virke alternativt at en advokat i slips, tidl. venstremand, officer og veteran er i @alternativet__x000D_
_x000D_
Det var partiet jeg savnede med mod, åbenhed, inddragelse, ordentlighed og ansvarlighed._x000D_
_x000D_
Og så forsvares frihedsrettighederne! #dkpol #derforuffe_x000D_
https://t.co/fgNVLbzMA4</t>
  </si>
  <si>
    <t>https://t.co/TKXiBwwXs2</t>
  </si>
  <si>
    <t>https://t.co/f08MPv4WyL</t>
  </si>
  <si>
    <t>https://t.co/oJPlO1CHco</t>
  </si>
  <si>
    <t>RT @strajkeu: Bojowy związek zawodowy wygrał z Volkswagenem. Zwolnienie pracownika było bezprawne https://t.co/xaNk5Tn9p1</t>
  </si>
  <si>
    <t>Retweeted https://t.co/zxzzzzRU8B (@strajkeu):_x000D_
_x000D_
Bojowy związek zawodowy wygrał z Volkswagenem. Zwolnienie pracownika było bezprawne https://t.co/ajM4uRVTl4 https://t.co/ajM4uRVTl4</t>
  </si>
  <si>
    <t>Вучић о КиМ: Ако буде споразума, имаћемо више него данас https://t.co/PaQbNwk0wi</t>
  </si>
  <si>
    <t>Вучић о КиМ: Ако буде споразума, имаћемо више него данас https://t.co/mqTg17ow8H</t>
  </si>
  <si>
    <t>RT @Jelisav05889443: https://t.co/f08MPv4WyL</t>
  </si>
  <si>
    <t>https://t.co/10wU1ARuiD</t>
  </si>
  <si>
    <t>https://t.co/avyrtrrQtm</t>
  </si>
  <si>
    <t>RT @markojoksimov10: Dugo, možda i nikad nisam video hrabrijeg čoveka i političara. https://t.co/XtqQGbcEJu</t>
  </si>
  <si>
    <t>RT @Kale23557927: Ocuvanje interesa Srbije! Kosovo je Srbija @avucic #dnevnik Вучић о КиМ: Ако буде споразума, имаћемо више него данас http…</t>
  </si>
  <si>
    <t>https://t.co/aShFvAYj09</t>
  </si>
  <si>
    <t>https://t.co/S3MNErMvm5</t>
  </si>
  <si>
    <t>RT @Mila05495166: Ако буде споразума, имаћемо више него данас https://t.co/lP7W4OxBGj</t>
  </si>
  <si>
    <t>https://t.co/CoVorqZsXv</t>
  </si>
  <si>
    <t>Вучић о КиМ: Ако буде споразума, имаћемо више него данас https://t.co/5WEJPSzUr9</t>
  </si>
  <si>
    <t>@CounsellorAca neverovatno, pa kad mi Vucic vrati penziju na iznos po resenju,oma kupujem</t>
  </si>
  <si>
    <t>@Dado79111 @krcko016le Bez lupetanja molim... Od blizu 6000 pritvora samo je njih desetak dobilo naknadu i to samo jer im je advokat, u međuvremenu, postao ministar. Najmanje odštete na godišnjem nivou su bile zbog Sablje, desetak puta manje nego danas. Svi kriminalci su bili u zatvoru ili van zemlje.</t>
  </si>
  <si>
    <t>https://t.co/iL7Wv30Pdk</t>
  </si>
  <si>
    <t>Вучић о КиМ: Ако буде споразума, имаћемо више него данас https://t.co/Jk9GuULs1s</t>
  </si>
  <si>
    <t>Вучић о КиМ: Ако буде споразума, имаћемо више него данас https://t.co/9k5TN8kFTn</t>
  </si>
  <si>
    <t>Ако буде споразума, имаћемо више него данас https://t.co/q22NSMTgKq #vucic #brzejacebolje</t>
  </si>
  <si>
    <t>Ако буде споразума, имаћемо више него данас https://t.co/YOB3r0KFm3 #vucic #brzejacebolje</t>
  </si>
  <si>
    <t>https://t.co/09opQHQ7jQ</t>
  </si>
  <si>
    <t>https://t.co/arMDkK91QW</t>
  </si>
  <si>
    <t>@InformerNovine Vucic nece dati sever Kosova. Albanci mogu samo da sanjaju.</t>
  </si>
  <si>
    <t>Advokat: - Bompenger kan stride mot grunnloven https://t.co/K46XEBtCRm</t>
  </si>
  <si>
    <t>https://t.co/WMNzN4TZRu</t>
  </si>
  <si>
    <t>Ако буде споразума, имаћемо више него данас https://t.co/RoLJG6HH7r #vucic #brzejacebolje</t>
  </si>
  <si>
    <t>Вучић: "Београд на води" је нови драгуљ Србије https://t.co/cCR1DdAvjT #vucic #brzejacebolje</t>
  </si>
  <si>
    <t>RT @vladenesko1: Ако буде споразума, имаћемо више него данас https://t.co/nkZ3MPIegN #vucic #brzejacebolje</t>
  </si>
  <si>
    <t>Advokat UII Dukung Mahfud MD Bongkar Kasus Korupsi Muhaimin https://t.co/KUNXuhf1fV #2019gantipresiden</t>
  </si>
  <si>
    <t>https://t.co/oAdZ2Xwxzn</t>
  </si>
  <si>
    <t>https://t.co/2hkVN8KtdI</t>
  </si>
  <si>
    <t>Srbija ne odustaje u borbi za Kosovo i Metohiju ni jednog trena! https://t.co/nUigbuh4k7</t>
  </si>
  <si>
    <t>https://t.co/feoj8KMyjX</t>
  </si>
  <si>
    <t>RT @ajkula88: Samo strpljivo i sporazum nece izostati. https://t.co/J5S8KREqC6</t>
  </si>
  <si>
    <t>@Straadivari Ja razumem logiku da podmitis lokalno stanovnistvom omogucavanjem divlje gradnje ali to radi i Vucic na najnizem do najviseg nivoa za sve eshalone clanstva svinjohunte. Dok zemlja siromasi,obrazovani odlaze a Srb se pretvara u deponiju djubreta, urbanistickog rugla i primitivizma</t>
  </si>
  <si>
    <t>https://t.co/jueGq4s1m7</t>
  </si>
  <si>
    <t>Вучић о КиМ: Ако буде споразума, имаћемо више него данас https://t.co/Ybpf8D9QGt</t>
  </si>
  <si>
    <t>Vučić:-Borićemo-se-za-svakog-našeg-čoveka---Devetog-septembra-idem-na-Kosovu-i-Metohiju! https://t.co/X6C4sIdblS</t>
  </si>
  <si>
    <t>Det kan virke alternativt at en advokat i slips, tidl. venstremand, officer og veteran er i @alternativet__x000D_
_x000D_
Det var partiet jeg savnede med mod, åbenhed, inddragelse, ordentlighed og ansvarlighed._x000D_
_x000D_
Og så forsvares frihedsrettighederne! #dkpol #derforuffe https://t.co/fgNVLbzMA4</t>
  </si>
  <si>
    <t>RT @zmajazmaj: https://t.co/GRrO9cuzTo</t>
  </si>
  <si>
    <t>RT @MilanSa91112151: Jedini koji sme da ode na KiM https://t.co/NAkOWJPYdn</t>
  </si>
  <si>
    <t>https://t.co/IcCpMqOQ3o</t>
  </si>
  <si>
    <t>RT @MilanSa91112151: Borba za svakog čoveka https://t.co/LCjvK7Zvg4</t>
  </si>
  <si>
    <t>RT @3petarpera: Uvek uz svoj narod, svaka čast! https://t.co/7V4JPJ8fDG</t>
  </si>
  <si>
    <t>RT @3petarpera: Srbija će se boriti za svoj narod ma gde se on nalazio, nema tu ništa sporno. https://t.co/YfGDmuKwze</t>
  </si>
  <si>
    <t>@srdjandrago Kada su sklapali koaliciju u BG, Dveri i DJB, i Stamatovic je bio u priči da koalicija saradjuje i u Čajetini sa njim. Sporno je bilo to što se zahteva transparentnost javnih finansija. Pametnom dosta.</t>
  </si>
  <si>
    <t>RT @3petarpera: Nema sumnje da će Srbija učiniti sve da se dođe do najboljeg mogućeg rešenja. https://t.co/9FCx6AhIvX</t>
  </si>
  <si>
    <t>Vratićemo Drač?</t>
  </si>
  <si>
    <t>U jednom delu njegovog histericnog laganja,SIPTAR objasnjava kako Albanci zbog svoje nesloge nisu okupirali komletnu Srbiju.On brine o ALBANSKOJ NESLOZI:)).I laze o broju siptara na Kosovu._x000D_
Na poslednjim izborima ih je glasalo ukupno 400 000._x000D_
A godisnje ih se iseli proseku 50 000</t>
  </si>
  <si>
    <t>https://t.co/MZhXyxZYHw</t>
  </si>
  <si>
    <t>@Balshone Ovakve vesti su uvek dobre. A ono sto je lose je da se tako lako poteze rec nacosi i fasisti za svakoga koji misli drugacije od onoga koji olako poteze re reci.  I zato Balsone duvaj ga radpadu bezobrazni. Koga sam ja nekad glasao. Uf odvratno stvorenje. Level Vucic.</t>
  </si>
  <si>
    <t>https://t.co/6myqtzx6u9</t>
  </si>
  <si>
    <t>ILČO ROŠAVI e živ primer kako lukav glupak može da go ebava celiot sistem voden od nesposobna izvršna vlast...</t>
  </si>
  <si>
    <t>Sto se ostalog tice, smatram da za narednih 100 godina ovi Vucica ne mogu da obore sa vlasti posto je za njih doktor. A sta ne svidja vam se istina jel? E pa jebite se svi, i vi i Vucic  i da se nosite dodjavola..</t>
  </si>
  <si>
    <t>RT @RajkoRajkop2oo: Ако буде споразума, имаћемо више него данас https://t.co/FOBhafLkcO #vucic #brzejacebolje</t>
  </si>
  <si>
    <t>https://t.co/y37WbehSSj</t>
  </si>
  <si>
    <t>RT @Noob886: Ако буде споразума, имаћемо више него данас https://t.co/fZoJu2kGCl #vucic #brzejacebolje</t>
  </si>
  <si>
    <t>Svaki rad , trud, napor i zalaganje se uvek na kraju isplate! https://t.co/O2ENrurrro</t>
  </si>
  <si>
    <t>https://t.co/TE17Wj4AXs</t>
  </si>
  <si>
    <t>@avucic @usambserbia Nadamo se da ce Skot i Vucic naci najbolje moguce resenje!</t>
  </si>
  <si>
    <t>https://t.co/nwLRXOavBr</t>
  </si>
  <si>
    <t>RT @coa30coa: https://t.co/vPDJjaxPTv</t>
  </si>
  <si>
    <t>https://t.co/x9mh55jIql</t>
  </si>
  <si>
    <t>Vučić:-Borićemo-se-za-svakog-našeg-čoveka---Devetog-septembra-idem-na-Kosovu-i-Metohiju! https://t.co/EnNGjqp8BK</t>
  </si>
  <si>
    <t>RT @coa30coa: Vučić o KiM: Ako bude sporazuma, imaćemo više nego danas https://t.co/fD2EUse4Qj</t>
  </si>
  <si>
    <t>RT @coa30coa: https://t.co/9tH8dbdzZi</t>
  </si>
  <si>
    <t>RT @zoranburevesnik: ILČO ROŠAVI e živ primer kako lukav glupak može da go ebava celiot sistem voden od nesposobna izvršna vlast...</t>
  </si>
  <si>
    <t>Ne gre tako, če stranka izvoli PV ne more bit več opozicija,podpiraPV je potem pozicija.</t>
  </si>
  <si>
    <t>Vučić:-Borićemo-se-za-svakog-našeg-čoveka---Devetog-septembra-idem-na-Kosovu-i-Metohiju! https://t.co/ApPZrq7y7x</t>
  </si>
  <si>
    <t>Vučić:-Borićemo-se-za-svakog-našeg-čoveka---Devetog-septembra-idem-na-Kosovu-i-Metohiju! https://t.co/NfpVeNv9K5</t>
  </si>
  <si>
    <t>RT @pgpgzv: https://t.co/7DXYvRyD5G</t>
  </si>
  <si>
    <t>Da vratimo KiM!</t>
  </si>
  <si>
    <t>Вучић и Скот о идејама за постизање решења за питање Косова и Метохије https://t.co/Ife8Mgdroi #vucic #brzejacebolje</t>
  </si>
  <si>
    <t>Вучић о КиМ: Ако буде споразума, имаћемо више него данас https://t.co/ytdgNIv1TC</t>
  </si>
  <si>
    <t>RT @pgpgzv: Вучић о КиМ: Ако буде споразума, имаћемо више него данас https://t.co/IFaohzmYbk</t>
  </si>
  <si>
    <t>А пицајзле ће да буду ко лубенице!</t>
  </si>
  <si>
    <t>Kada je Srbija imala dobre odnose sa USA imala je sve. Te odnose moramo unapredjivati da bi mogli da artikulisemo srpske interese na najbolji način</t>
  </si>
  <si>
    <t>https://t.co/2rpGhsN428</t>
  </si>
  <si>
    <t>Ако буде споразума, имаћемо више него данас https://t.co/XXHQJ1hJjS #vucic #brzejacebolje</t>
  </si>
  <si>
    <t>Vučić:-Borićemo-se-za-svakog-našeg-čoveka---Devetog-septembra-idem-na-Kosovu-i-Metohiju! https://t.co/GWNSWpTpVa</t>
  </si>
  <si>
    <t>RT @Zlikiliki: А пицајзле ће да буду ко лубенице! https://t.co/FmNHR7hUWu</t>
  </si>
  <si>
    <t>RT @vukddz: https://t.co/6myqtzx6u9</t>
  </si>
  <si>
    <t>Вучић и Орицио о реформи правосуђа и медијској стратегији https://t.co/ikoMe1qU3Y #vucic #brzejacebolje</t>
  </si>
  <si>
    <t>predsednik ide svome narodu https://t.co/2rpGhsN428</t>
  </si>
  <si>
    <t>RT @Sacinajuca: https://t.co/DazChIFc1F</t>
  </si>
  <si>
    <t>Ако буде споразума, имаћемо више него данас https://t.co/lC2hY4NDF1 #vucic #brzejacebolje</t>
  </si>
  <si>
    <t>RT @GlasZapadneSRB: SNS Priboj: Vučiću nedvosmislena podrška_x000D_
#sns_priboj #vucic #nedvosmislena #podrska_x000D_
https://t.co/moJFrwLcKY https://t.c…</t>
  </si>
  <si>
    <t>Выродки</t>
  </si>
  <si>
    <t>RT @DimiGrom: Granica,mesto,prepreka...ne postoji nista sto bi sprecilo Vucica da pomogne srpskom narodu https://t.co/shKkm46QEc</t>
  </si>
  <si>
    <t>Вучић и Скот о идејама за постизање решења за питање Косова и Метохије https://t.co/pdgBk9eiag #vucic #brzejacebolje</t>
  </si>
  <si>
    <t>RT @Rade72659950: Ако буде споразума, имаћемо више него данас https://t.co/RoLJG6HH7r #vucic #brzejacebolje</t>
  </si>
  <si>
    <t>https://t.co/USqm1DTR7B</t>
  </si>
  <si>
    <t>https://t.co/4Bp64dJRzi</t>
  </si>
  <si>
    <t>RT @Rade72659950: https://t.co/TKXiBwwXs2</t>
  </si>
  <si>
    <t>RT @DimiGrom: Dogovor kucu gradi, i naravno resava kosovski problem https://t.co/APuUnZMo3N</t>
  </si>
  <si>
    <t>RT @Rade72659950: Vučić:-Borićemo-se-za-svakog-našeg-čoveka---Devetog-septembra-idem-na-Kosovu-i-Metohiju! https://t.co/6S93KvCrtE</t>
  </si>
  <si>
    <t>@srdjanmil037 Uživaj u zabludi, zaboravio sam da kada ste zaposeli vlast TO JE ODJEDNOM POSTALA VAŠA DRŽAVA A NE DRŽAVA RADNIKA KOJI SU JE GRADILI. Jel znaš zašto niko od tvojih drugara ne sme da dođe u Vranje, zato što su šonje plaćeničke.</t>
  </si>
  <si>
    <t>RT @DimiGrom: Dace Bog da do sporazuma dodje https://t.co/KerMeBWHBS</t>
  </si>
  <si>
    <t>RT @Rade72659950: Вучић о КиМ: Ако буде споразума, имаћемо више него данас https://t.co/AKMZiHtjN6</t>
  </si>
  <si>
    <t>Ако буде споразума, имаћемо више него данас https://t.co/jnOaGdVTg9 #vucic #brzejacebolje</t>
  </si>
  <si>
    <t>RT @DimiGrom: Ne postoji granica koju Vucic ne moze da predje,ne bi li pomogao srpskom narodu https://t.co/XTd0i7yGAm</t>
  </si>
  <si>
    <t>Вучић о КиМ: Ако буде споразума, имаћемо више него данас https://t.co/y9TgHA9all</t>
  </si>
  <si>
    <t>Вучић и Орицио о реформи правосуђа и медијској стратегији https://t.co/viUdrEicqn #vucic #brzejacebolje</t>
  </si>
  <si>
    <t>RT @DimiGrom: Gde god su srbi tu je i Vuci da pomogne svom narodu https://t.co/XTd0i7yGAm</t>
  </si>
  <si>
    <t>RT @ninanikolic1987: https://t.co/PpDgPQUEbs #vucic #brzejacebolje</t>
  </si>
  <si>
    <t>RT @Rade72659950: VUČIĆ-RAZGOVAO-SA-ŠEFOM-MISIJE-OEBS-a-O-MEDIJSKOJ-STRATEGIJI https://t.co/jZc6EKUFpJ</t>
  </si>
  <si>
    <t>Vučić se bori maksimalno za Srbe na Kosovu i Srpske interese._x000D_
https://t.co/jvv8qEgttl</t>
  </si>
  <si>
    <t>Вучић и Скот о идејама за постизање решења за питање Косова и Метохије https://t.co/0k3dKVmSvJ #vucic #brzejacebolje</t>
  </si>
  <si>
    <t>RT @Rade72659950: https://t.co/HdtfAqA51P</t>
  </si>
  <si>
    <t>A zuti generali posle bitke se"brinu" sa egzoticnih peskovitih plaza.  https://t.co/jPc0Epd3Z1</t>
  </si>
  <si>
    <t>RT @ninanikolic1987: https://t.co/uZXTCGZJmS #vucic #brzejacebolje</t>
  </si>
  <si>
    <t>RT @ematosic987: Tezak perijod ceka Predsednika. Verujem da ce dogovor biti  uspesno okoncan.. https://t.co/H6dlzEMCFK</t>
  </si>
  <si>
    <t>RT @Rade72659950: Вучић и Скот о идејама за постизање решења за питање Косова и Метохије https://t.co/ZQJdkULOcD #vucic #brzejacebolje</t>
  </si>
  <si>
    <t>RT @ematosic987: Srbi na KIM moraju da zive bezbrizno.. Moramo se izboriti za to.. https://t.co/v0KDuSBIUy</t>
  </si>
  <si>
    <t>RT @Rade72659950: Srbi sa KIM znaju koliko truda predsednik Vucic ulaze za svoj narod i zato mu potpuno veruju @avucic #dnevnik</t>
  </si>
  <si>
    <t>RT @ematosic987: Vrujem da ce se pronaci adekvatno resenje..https://t.co/rMLATsWRDI</t>
  </si>
  <si>
    <t>Ако буде споразума, имаћемо више него данас https://t.co/xKf0P2z5wL #vucic #brzejacebolje</t>
  </si>
  <si>
    <t>RT @ematosic987: Vrujem da ce pedsednik naci resenje. https://t.co/H6dlzF4dxi</t>
  </si>
  <si>
    <t>Siptari ce morati da popuste ili nista od dogovora_x000D_
 https://t.co/uk0s9eY4Zn</t>
  </si>
  <si>
    <t>RT @srnamala92: Srbi na KiM treba da znaju da je Vučić uz njih_x000D_
https://t.co/0WhMZxzEJx</t>
  </si>
  <si>
    <t>RT @ematosic987: Realno je tako. Pedsednik je u pravu..https://t.co/raXcae4QdJ</t>
  </si>
  <si>
    <t>Вучић и Орицио о реформи правосуђа и медијској стратегији https://t.co/mDVC5fPmqD #vucic #brzejacebolje</t>
  </si>
  <si>
    <t>RT @Rade72659950: Вучић и Орицио о реформи правосуђа и медијској стратегији https://t.co/i7ZAAS253A #vucic #brzejacebolje</t>
  </si>
  <si>
    <t>https://t.co/R2XtIH7xNn</t>
  </si>
  <si>
    <t>Ali i da se  odradi ljuske.</t>
  </si>
  <si>
    <t>Вучић и Скот о идејама за постизање решења за питање Косова и Метохије https://t.co/MtRVacExtE #vucic #brzejacebolje</t>
  </si>
  <si>
    <t>Vučić:-Borićemo-se-za-svakog-našeg-čoveka---Devetog-septembra-idem-na-Kosovu-i-Metohiju! https://t.co/EIvVvKEy4T</t>
  </si>
  <si>
    <t>Apsolutna podrska i da jednom za svagda resimo Kosovsko pitanje.</t>
  </si>
  <si>
    <t>@KukurikuKokoda @VMiladinovic Ja sam za, čim @gordanacom i društvo iz opozicije za koje ćemo (ponovo) menjati vlast reše da je dosta sedenja sa Rističevićem i Palmom po skupstinama i izadju na ulice.</t>
  </si>
  <si>
    <t>Вучић и Орицио о реформи правосуђа и медијској стратегији https://t.co/I4Q03G5FAY #vucic #brzejacebolje</t>
  </si>
  <si>
    <t>@Libertarec Kaj pa Pucko? V vlado je stopila SLS, ki ni podprla mandatarja._x000D_
Koalicija in opozicija je znana po potrditvi vlade. To glasovanje je javno.</t>
  </si>
  <si>
    <t>B92: Tači: Protivnici korekcije granica političke kamikaze https://t.co/RqxztTjqjK_x000D_
_x000D_
Vucic i njegovi poltroni danima optuzuju kako protivnici "razgranicenja" pomazu Albancima. _x000D_
_x000D_
A jedino sto je istina je da su Taci i on na istoj liniji i da tzv. Srpska lista podrzava Haradinaja.</t>
  </si>
  <si>
    <t>https://t.co/LfoaDRsZgK</t>
  </si>
  <si>
    <t>Predsednik ide svojem narodu https://t.co/R2XtIH7xNn</t>
  </si>
  <si>
    <t>Postoji ovaj pristup i borba za srpski narod a postoji i promocija sopstvenih interesa._x000D_
https://t.co/1dYv6Vo7nz</t>
  </si>
  <si>
    <t>RT @Sonja_SoA: https://t.co/c1pkMfefvV</t>
  </si>
  <si>
    <t>Vučić je više puta dokazao da mu je bezbednost i opstanak Srba na KiM prioritet. https://t.co/E3nUsh7Te0</t>
  </si>
  <si>
    <t>Moramo uciniti sve da zastitimo nas narod na KiM_x000D_
https://t.co/KCmLyfoSlc</t>
  </si>
  <si>
    <t>Вучић и Орицио о реформи правосуђа и медијској стратегији https://t.co/kKlGQKTh9j #vucic #brzejacebolje</t>
  </si>
  <si>
    <t>https://t.co/51bgklnMtl</t>
  </si>
  <si>
    <t>Da sam na mestu lidera opozicije... _x000D_
Ja bih seo na Trg republike i pricao sa gradjanima Beograda 12 sati dnevno..._x000D_
Uz transparent: Vucic vas laze...! 6 godina ne sme da izadje na tv duel..!</t>
  </si>
  <si>
    <t>Вучић и Скот о идејама за постизање решења за питање Косова и Метохије https://t.co/cLCn9pSEgL #vucic #brzejacebolje</t>
  </si>
  <si>
    <t>💪</t>
  </si>
  <si>
    <t>https://t.co/PvZo4bsME3</t>
  </si>
  <si>
    <t>Napušili nelegitimno izabranog @predsednikrs @avucic-a. BRAVO! https://t.co/C5ojhhtmCf _x000D_
#Vucic #Beograd #NoviSad #Nis #Subotica #Kragujevac #Zrenjanin #Kraljevo #Sombor #Smederevo #Sabac #Krusevac #Leskovac #Kikinda #Cacak #Valjevo #Uzice #Vranje #Pirot #Srbija</t>
  </si>
  <si>
    <t>@LudaNasta01 Vlast je vlast a porodica se neguje,cuva i uvek je iznad vlasti!!</t>
  </si>
  <si>
    <t>Ova poseta ce mnogo znaciti nasem narodu na KiM_x000D_
https://t.co/KCmLyfoSlc</t>
  </si>
  <si>
    <t>Borimo se za vise https://t.co/vpHT3IN0jC</t>
  </si>
  <si>
    <t>Ако буде споразума, имаћемо више него данас https://t.co/YWdmUNeU0n #vucic #brzejacebolje</t>
  </si>
  <si>
    <t>Ако буде споразума, имаћемо више него данас https://t.co/xHwv7RqHPi #vucic #brzejacebolje</t>
  </si>
  <si>
    <t>@nevenka777 @MladenRadic3 @CarLazar6 @KancelarijaKiM @markodjuric Sadašnja vlast neće priznati nezavisnost lažne države KiM.</t>
  </si>
  <si>
    <t>Ако буде споразума, имаћемо више него данас https://t.co/hm87aTSevR #vucic #brzejacebolje</t>
  </si>
  <si>
    <t>RT @Projica: Vucic odlaskom na KiM jasno pokazuje brigu i zelju da svakom Srbinu bude bolje https://t.co/63XeGrare7</t>
  </si>
  <si>
    <t>RT @JovanVelicko: @krcko016le @sns_srbija Ovo su ti Jeremic, Djilas i ostali, hoce da dodju na vlast da pljackaju narod, nece moci, ali nik…</t>
  </si>
  <si>
    <t>@helena_zinoni @Hanne42158974 @illerbrand Det är det många inte förstår, vi finns överallt, hos dina grannar, dina kollegor, på Ica, din doktor och advokat osv detta är folket ✊🏻</t>
  </si>
  <si>
    <t>@reluctantnicko any Bristol City news? Realise we aren’t looking to replace Djuric which is disappointing..</t>
  </si>
  <si>
    <t>Вучић и Скот о идејама за постизање решења за питање Косова и Метохије https://t.co/2a7kCoBtZz #vucic #brzejacebolje</t>
  </si>
  <si>
    <t>Polako se narod budi. Počinje da shvata kako demokratija funkcioniše. Ako ćutiš zadovoljan si, a oni (vlast i oko vlasti) rade šta im je volja i nisu ti prijatelji.</t>
  </si>
  <si>
    <t>@1kujovic @trajkovic_rada @avucic Vucic je rak Srbije</t>
  </si>
  <si>
    <t>https://t.co/vfO10C5Wkt</t>
  </si>
  <si>
    <t>RT @n_antonijevic: Ако буде споразума, имаћемо више него данас https://t.co/Wz6uDVPoqr #vucic #brzejacebolje</t>
  </si>
  <si>
    <t>https://t.co/64kzW8Jz9Q</t>
  </si>
  <si>
    <t>Vučić:-Borićemo-se-za-svakog-našeg-čoveka---Devetog-septembra-idem-na-Kosovu-i-Metohiju! https://t.co/Cts7IW9U1p</t>
  </si>
  <si>
    <t>@trikosh Iskreno pitam, je l si pisao to 2013 kad je donosio Briselski sporazum, ili kada je dolazio na vlast (tada su eksternalije bile pozitivne koliko se secam)</t>
  </si>
  <si>
    <t>Meni nisu jasni ovi, koji neosnovano napadaju Vučića, koji samo hoće da konačno reši decenijski problem i to u našu korist. https://t.co/EiZHJXZ0tA</t>
  </si>
  <si>
    <t>Вучић и Скот о идејама за постизање решења за питање Косова и Метохије https://t.co/yJS0YnlRjK #vucic #brzejacebolje</t>
  </si>
  <si>
    <t>RT @DraganAvatar: Вучић и Орицио о реформи правосуђа и медијској стратегији https://t.co/I4Q03G5FAY #vucic #brzejacebolje</t>
  </si>
  <si>
    <t>Predsednik svom narodu https://t.co/vfO10C5Wkt</t>
  </si>
  <si>
    <t>Вучић и Орицио о реформи правосуђа и медијској стратегији https://t.co/DcMuQGnG9Z #vucic #brzejacebolje</t>
  </si>
  <si>
    <t>Imacemo toliko sramote da ce nas se vecno stideti i danasnje i buduce generacije</t>
  </si>
  <si>
    <t>Ако буде споразума, имаћемо више него данас https://t.co/OJMJ9Q97vJ #vucic #brzejacebolje</t>
  </si>
  <si>
    <t>Sporazum se mora postici   https://t.co/3qohmDhFt1</t>
  </si>
  <si>
    <t>https://t.co/zW9wjZV2GV</t>
  </si>
  <si>
    <t>Fali 31. tačka, @SavezZaSRB _x000D_
_x000D_
Otvaranje svih dosijea, od vajkada do smene vlasti_x000D_
_x000D_
I da ostanu otvoreni_x000D_
_x000D_
Full monty gospodo, samo full monty</t>
  </si>
  <si>
    <t>@EolVerbal To bi prava, ozbiljna opozicija radila.</t>
  </si>
  <si>
    <t>RT @Milickovic_M: Гојковић: Вучић има моју подршку и већине посланика https://t.co/edEoxqka6p</t>
  </si>
  <si>
    <t>Svako rešenje će biti bolje od ovog statusa.</t>
  </si>
  <si>
    <t>Cuvamo mir, interese i prava srpskog stanovništva na Kosovu i Metohiji https://t.co/QABIP33uxo</t>
  </si>
  <si>
    <t>@ricochetspecial @SStrudla Cujes li @vucic?</t>
  </si>
  <si>
    <t>RT @sinisapl: Vučić:-Borićemo-se-za-svakog-našeg-čoveka---Devetog-septembra-idem-na-Kosovu-i-Metohiju! https://t.co/F3wFumDV3k</t>
  </si>
  <si>
    <t>16 VIII 1937 r. rozpoczął się Wielki Strajk Chłopski – zorganizowany przez Stronnictwo Ludowe protest przeciwko rządom obozu sanacji. Jednym z przywódców strajku był Stanisław Mikołajczyk. W czasie interwencji policji zginęło ponad 40 osób, ok. 5 tys. uczestników aresztowano. https://t.co/GYaYEZEPsq</t>
  </si>
  <si>
    <t>RT @Marija555Vida: https://t.co/nwLRXOavBr</t>
  </si>
  <si>
    <t>Вучић о КиМ: Ако буде споразума, имаћемо више него данас https://t.co/srXRKGWy7U</t>
  </si>
  <si>
    <t>Vučić:-Borićemo-se-za-svakog-našeg-čoveka---Devetog-septembra-idem-na-Kosovu-i-Metohiju! https://t.co/yAOCORV3GF</t>
  </si>
  <si>
    <t>@Stevanovich_A Tačno, ali je i imao i"Ugovor sa narodom " koji je zaboravio čim je došao na vlast. Da li se sećate obećanja :Ustavotvorna skupština, lustracija, otvaranje dosijea itd._x000D_
Obećanje ludom radovanje. Nada je majka svih zabluda. 😉😉😎</t>
  </si>
  <si>
    <t>https://t.co/vDt51GjS2s</t>
  </si>
  <si>
    <t>Власть загнала себя в тупик: Журавко отреагировал на заявление СНБО о «вражеских агентах» на Украине | Новости https://t.co/jObP4aWSDX</t>
  </si>
  <si>
    <t>"Ako ikada Toma Nikolić dođe u Srbiji na vlast, dovešće ga Goran Svilanović i Žarko Korać" _x000D_
Aleksandar Tijanić, 2003. godine</t>
  </si>
  <si>
    <t>Sporazum će doneti stabilnost u regionu</t>
  </si>
  <si>
    <t>RT @salemi1977: Вучић о КиМ: Ако буде споразума, имаћемо више него данас https://t.co/2DrfRh1Xh4</t>
  </si>
  <si>
    <t>ВУЧИЋ: Свештеници СПЦ лажу народ о Косову и Метохији! https://t.co/elASZ55cGU</t>
  </si>
  <si>
    <t>Вучић о КиМ: Ако буде споразума, имаћемо више него данас https://t.co/sgX1V5jUoD</t>
  </si>
  <si>
    <t>Svaki savet i podrska Srbiji od strane SAD za Kosovo je znacajna.</t>
  </si>
  <si>
    <t>@Petrovic8932 Vucic,,a usput je naredio Marseju da ugura pare u Zvezdu preko Radonjica,priznao pola Kosova za Ligu sampiona..brate razmisli malo...pocinjem vjerovati u ludog Zeks jehovin svjedok pantica</t>
  </si>
  <si>
    <t>RT @19paton44: Vučić je više puta dokazao da mu je bezbednost i opstanak Srba na KiM prioritet. https://t.co/E3nUsh7Te0</t>
  </si>
  <si>
    <t>RT @Medeja_7: @Margu501 @Libertarec Oni se oglasijo le,če jih kdo kaj vpraša. Upam,da jih bo opozicija tudi vprašala...tu gre za osnove dem…</t>
  </si>
  <si>
    <t>Sve sto uspemo da dobijemo je uspeh_x000D_
https://t.co/H32aA1qNyO</t>
  </si>
  <si>
    <t>Gra pozorów …_x000D_
https://t.co/jb8XhZ88AG</t>
  </si>
  <si>
    <t>https://t.co/X2lmO78YF5</t>
  </si>
  <si>
    <t>Вучић и Скот о идејама за постизање решења за питање Косова и Метохије https://t.co/UgcEPEeH4v #vucic #brzejacebolje</t>
  </si>
  <si>
    <t>RT @srpkinja__: https://t.co/LfoaDRsZgK</t>
  </si>
  <si>
    <t>Ако буде споразума, имаћемо више него данас https://t.co/lerb62fMxD #vucic #brzejacebolje</t>
  </si>
  <si>
    <t>Ако буде споразума, имаћемо више него... https://t.co/8rw9tvLd1X #vucic #brzejacebolje</t>
  </si>
  <si>
    <t>Ljudski zivot je nesto najvrednije i treba se boriti za ostanak i bezbednost svih nasih ljudi na KiM... https://t.co/nc3qRhw3xe</t>
  </si>
  <si>
    <t>RT @MiniMaus989: Вучић о КиМ: Ако буде споразума, имаћемо више него данас https://t.co/ljW0ciuIQ6</t>
  </si>
  <si>
    <t>Вучић о КиМ: Ако буде споразума, имаћемо више него данас https://t.co/StuTYEds0K</t>
  </si>
  <si>
    <t>RT @MiniMaus989: https://t.co/3p9DCI5Rf0</t>
  </si>
  <si>
    <t>I posle se neki pitaju zasto Vucic ima toliku podrsku naroda..._x000D_
https://t.co/xYn9JtLaHb</t>
  </si>
  <si>
    <t>Podrska mdjunarodni organizacija je utaban put ka Evropi. https://t.co/73TXCw9Ld8</t>
  </si>
  <si>
    <t>https://t.co/bgwwbg5bLt</t>
  </si>
  <si>
    <t>https://t.co/WkqTJRI4Wk</t>
  </si>
  <si>
    <t>Borba za KiM podrazumeva borbu za svakog naseg coveka https://t.co/Te19lV2ZsD</t>
  </si>
  <si>
    <t>Адвокат: Если Кассационный суд Армении примет решение об аресте Роберта Кочаряна – мы обратимся в ЕСПЧ https://t.co/b0gN13xU4F</t>
  </si>
  <si>
    <t>Prosli smo dosta toga od silnih prepreka i ponizenja do provokacija, ali moramo ostati dosledni u resenju pitanja oko KiM...Vucic je na dobrom putu da se resi to pitanje trajno...._x000D_
 https://t.co/RNzBQc14Wx</t>
  </si>
  <si>
    <t>Вучић и Орицио о реформи правосуђа и медијској стратегији https://t.co/SsvYDMUjxv #vucic #brzejacebolje</t>
  </si>
  <si>
    <t>Ако буде споразума, имаћемо више него данас https://t.co/iVikqgYWPp #vucic #brzejacebolje</t>
  </si>
  <si>
    <t>RT @adrianpfc: https://t.co/X2lmO78YF5</t>
  </si>
  <si>
    <t>Ако буде споразума, имаћемо више него данас https://t.co/kLwU7doY2m #vucic #brzejacebolje</t>
  </si>
  <si>
    <t>Stranka LEVICA bi rada jedla torto in hkrati bruhala. Rada bi podprla vlado in s tem postala vladna stranka in potem bila opozicija sama sebi. Gre za venezuelski domet dojemanja demokracije</t>
  </si>
  <si>
    <t>https://t.co/yXLzF5cbmr Važno je naći mir i kompromisno rešenje!</t>
  </si>
  <si>
    <t>RT @Zelimir77: Ако буде споразума, имаћемо више него данас https://t.co/kMmVYvipk5 #vucic #brzejacebolje</t>
  </si>
  <si>
    <t>Вучић и Скот о идејама за постизање решења за питање Косова и Метохије https://t.co/2joNxYXxOG #vucic #brzejacebolje</t>
  </si>
  <si>
    <t>#Vučić: Sever strateški važan kao teritorija, tamo 98% Srba, važni su životi ljudi https://t.co/rahPYSOYE2 преко #KoSSev #Kosovo</t>
  </si>
  <si>
    <t>https://t.co/clUNIrUjvy #vucic #brzejacebolje</t>
  </si>
  <si>
    <t>Ако буде споразума, имаћемо више него данас https://t.co/pnjLlko0io #vucic #brzejacebolje</t>
  </si>
  <si>
    <t>Вучић и Скот о идејама за постизање решења за питање Косова и Метохије https://t.co/KY9ldoNF41 #vucic #brzejacebolje</t>
  </si>
  <si>
    <t>Вучић: Ако буде споразума, имаћемо више него данас https://t.co/fQXAjiwf8Q #vucic #brzejacebolje</t>
  </si>
  <si>
    <t>Вучић и Скот о идејама за постизање решења за питање Косова и Метохије https://t.co/d0qQ1nH7BW #vucic #brzejacebolje</t>
  </si>
  <si>
    <t>Ако буде споразума, имаћемо више него данас https://t.co/pT6FnDqG1D #vucic #brzejacebolje</t>
  </si>
  <si>
    <t>Reforma pravosudja je vise nego neophodna kao i smena sudija koji ne rade. https://t.co/oIIl0Yqpb1</t>
  </si>
  <si>
    <t>Вучић и Орицио о реформи правосуђа и медијској стратегији https://t.co/xmUKDkMHvb #vucic #brzejacebolje</t>
  </si>
  <si>
    <t>Вучић и Орицио о реформи правосуђа и медијској стратегији https://t.co/p0zFFnAoRF #vucic #brzejacebolje</t>
  </si>
  <si>
    <t>Вучић и Орицио о реформи правосуђа и медијској стратегији https://t.co/dqw4iPIlR9 #vucic #brzejacebolje</t>
  </si>
  <si>
    <t>TAJ LIK NEKA SE SKLONI IZ POLITIKE LAŽE I MUTI</t>
  </si>
  <si>
    <t>Ово ће трајати дуже него што су неки планирали https://t.co/JsNVWwidjW #vucic #brzejacebolje</t>
  </si>
  <si>
    <t>Ако буде споразума, имаћемо више него данас https://t.co/zfTapiU0Pa #vucic #brzejacebolje</t>
  </si>
  <si>
    <t>RT @anamona1602: https://t.co/WkqTJRI4Wk</t>
  </si>
  <si>
    <t>RT @Mina08586639: Predsednik Vucic je stitio i stitice interese Srba na Kosovu i Metohiji.@avucic #dnevnik</t>
  </si>
  <si>
    <t>Вучић и Скот о идејама за постизање решења за питање Косова и Метохије https://t.co/muoBnwWtSr #vucic #brzejacebolje</t>
  </si>
  <si>
    <t>Nesto &amp;gt; Nista https://t.co/QABIP33uxo</t>
  </si>
  <si>
    <t>Вучић и Орицио о реформи правосуђа и медијској стратегији https://t.co/DYAXxwnR6i #vucic #brzejacebolje</t>
  </si>
  <si>
    <t>https://t.co/NwUuGRhavm</t>
  </si>
  <si>
    <t>Najvažnije je da se sačuvaju mir i stabilnost_x000D_
https://t.co/oANTMK7VKo</t>
  </si>
  <si>
    <t>Ако буде споразума, имаћемо више него данас https://t.co/OTpvsZlL4t #vucic #brzejacebolje</t>
  </si>
  <si>
    <t>RT @autonomijandnv: Lazović (@nedavimobgd): Opozicija da se što pre okupi oko pitanja kontrole izbora_x000D_
_x000D_
#politika #opozicija #izbori_x000D_
https:/…</t>
  </si>
  <si>
    <t>RT @Marija555Vida: Vučić:-Borićemo-se-za-svakog-našeg-čoveka---Devetog-septembra-idem-na-Kosovu-i-Metohiju! https://t.co/EnNGjqp8BK</t>
  </si>
  <si>
    <t>Predsednik se bori za dobrobit Srba sa Kosmeta. Veoma je bitno da imaju iste stavove. https://t.co/UQRYXp1KwZ</t>
  </si>
  <si>
    <t>RT @JovanVelicko: Вучић и Скот о идејама за постизање решења за питање Косова и Метохије https://t.co/omlYBrz08Y #vucic #brzejacebolje</t>
  </si>
  <si>
    <t>Saatnya indon dipimpin orang cerdas.... Lanjut ilc, fatwa kcebong bodobamat</t>
  </si>
  <si>
    <t>RT @VojvodjanskiP: Ако буде споразума, имаћемо више него данас https://t.co/lC2hY4NDF1 #vucic #brzejacebolje</t>
  </si>
  <si>
    <t>https://t.co/rSPKKntXcT</t>
  </si>
  <si>
    <t>RT @VojvodjanskiP: Вучић и Скот о идејама за постизање решења за питање Косова и Метохије https://t.co/pdgBk9eiag #vucic #brzejacebolje</t>
  </si>
  <si>
    <t>RT @Marija555Vida: https://t.co/USqm1DTR7B</t>
  </si>
  <si>
    <t>RT @VojvodjanskiP: Вучић и Орицио о реформи правосуђа и медијској стратегији https://t.co/viUdrEicqn #vucic #brzejacebolje</t>
  </si>
  <si>
    <t>RT @totakonemoze: Da i braca sa juga osete odrsku i borbu koju predsednik vodi za sve nas https://t.co/FMLB1xrZa9</t>
  </si>
  <si>
    <t>RT @trkston978: Вучић и Орицио о реформи правосуђа и медијској стратегији https://t.co/SsvYDMUjxv #vucic #brzejacebolje</t>
  </si>
  <si>
    <t>RT @Leskovanin1: https://t.co/R2XtIH7xNn</t>
  </si>
  <si>
    <t>RT @Leskovanin1: Predsednik ide svojem narodu https://t.co/R2XtIH7xNn</t>
  </si>
  <si>
    <t>Вучић о КиМ: Ако буде споразума, имаћемо више него данас https://t.co/XxgmEnEzLD</t>
  </si>
  <si>
    <t>RT @Leskovanin1: Vučić:-Borićemo-se-za-svakog-našeg-čoveka---Devetog-septembra-idem-na-Kosovu-i-Metohiju! https://t.co/EIvVvKEy4T</t>
  </si>
  <si>
    <t>Вучић о КиМ: Ако буде споразума, имаћемо више него данас https://t.co/j5hb3rMXkB</t>
  </si>
  <si>
    <t>https://t.co/OKKHK5Wq77</t>
  </si>
  <si>
    <t>Ако буде споразума, имаћемо више него... https://t.co/kcpdCfrkCa #vucic #brzejacebolje</t>
  </si>
  <si>
    <t>Ciljevi su mir, drzavni interesi i zastita nasih ljudi na Kosmetu. Podrzavam. https://t.co/K3b36Z0cgk</t>
  </si>
  <si>
    <t>https://t.co/B94LntTOEy</t>
  </si>
  <si>
    <t>Onima koji napadaju Vučića ne pada na pamet da odu na KiM, oni se "bore" za KiM sa bezbedne udaljenosti_x000D_
https://t.co/oSWfs2wWr1</t>
  </si>
  <si>
    <t>https://t.co/XTMmAkc9ET</t>
  </si>
  <si>
    <t>Srbija je uz Vucica. Kamo srece da i opozicija umesto sto je okrenuta mrznji i spletkarenju zajedno sa Vucicem se bori za nas narod na KiM. https://t.co/9Uu2DCdvWK</t>
  </si>
  <si>
    <t>RT @iz_homer: Aleksandar Vucic see bori za svoj narod lavovski https://t.co/yZ0Q57H41d</t>
  </si>
  <si>
    <t>Vučić:-Borićemo-se-za-svakog-našeg-čoveka---Devetog-septembra-idem-na-Kosovu-i-Metohiju! https://t.co/OarcX3KyQH</t>
  </si>
  <si>
    <t>Srbija ide napred menja se na bolje i to sve zahvaljujuci mudrost Vucica https://t.co/OV8lxqUTmG</t>
  </si>
  <si>
    <t>RT @iz_homer: Sacuvacemo nasa prava sigurno!_x000D_
https://t.co/Irv6N9hNAT</t>
  </si>
  <si>
    <t>RT @iz_homer: Uz Aleksandra Vucica imacemo sigurno vise!_x000D_
https://t.co/3ftGFdB7fU</t>
  </si>
  <si>
    <t>Nej Nej Nej!!! Stop nu🙏 Vi får ikke tid til at leve livet hvis vi skal analysere alt om os. Stop det! _x000D_
Prøv Istedet for at bruge en 15min på at glo ud af vinduet. Og så forsøge at skrive alt ned du så. I et par uger hvis du kan tage dig så meget sammen._x000D_
_x000D_
😇Djævlens advokat.</t>
  </si>
  <si>
    <t>https://t.co/Fauh5bGmXr</t>
  </si>
  <si>
    <t>Vučić:-Borićemo-se-za-svakog-našeg-čoveka---Devetog-septembra-idem-na-Kosovu-i-Metohiju! https://t.co/ToctEEHYBt</t>
  </si>
  <si>
    <t>https://t.co/1VpDMZgbZD</t>
  </si>
  <si>
    <t>Вучић и Скот о идејама за постизање решења за питање Косова и Метохије https://t.co/oeDZJLlzSi #vucic #brzejacebolje</t>
  </si>
  <si>
    <t>https://t.co/taS7itaWJy</t>
  </si>
  <si>
    <t>RT @iz_homer: Ambasador Oricio je pohvalio ulogu predsednika,sto nam govori da nismo jedini prezadovoljni radom Aleksandra Vucica_x000D_
https://t…</t>
  </si>
  <si>
    <t>Вучић и Скот о идејама за постизање решења за питање Косова и Метохије https://t.co/InqfL63NJ1 #vucic #brzejacebolje</t>
  </si>
  <si>
    <t>Vučić:-Borićemo-se-za-svakog-našeg-čoveka---Devetog-septembra-idem-na-Kosovu-i-Metohiju! https://t.co/CqdQoSTCaz</t>
  </si>
  <si>
    <t>Вучић и Орицио о реформи правосуђа и медијској стратегији https://t.co/6yAPzdSOiJ #vucic #brzejacebolje</t>
  </si>
  <si>
    <t>Zamrznuti konflikt nije resenje. Ovako cemo imati vise nego li sada sto imamo @vucic #dnevnik</t>
  </si>
  <si>
    <t>https://t.co/4Xk2hVJ2mp</t>
  </si>
  <si>
    <t>RT @salemi1977: https://t.co/5D03Vdk8VU</t>
  </si>
  <si>
    <t>Opozicija je ujedinjena samo oko jedne stvari, a to je mrznja prema Vucicu. https://t.co/7EZzE1qC2i</t>
  </si>
  <si>
    <t>Вучић о КиМ: Ако буде споразума, имаћемо више него данас https://t.co/dLQEKxotvf</t>
  </si>
  <si>
    <t>RT @Ivankoing: Вучић о КиМ: Ако буде споразума, имаћемо више него данас https://t.co/dLQEKxotvf</t>
  </si>
  <si>
    <t>RT @ZvezdaDanica7: https://t.co/rSPKKntXcT</t>
  </si>
  <si>
    <t>@Giddrarn @OlaTelby @karl12312343212 Det kommer inte leda någonstans. Krävs väldigt mycket för en fällande dom i ett twitterfall som detta. Behöver du mot all förmodan en bra advokat så bara säg till.</t>
  </si>
  <si>
    <t>Ако буде споразума, имаћемо више него данас https://t.co/Xr6tidfsjf #vucic #brzejacebolje</t>
  </si>
  <si>
    <t>Ако буде споразума, имаћемо више него данас https://t.co/SXN7NPwlHM #vucic #brzejacebolje</t>
  </si>
  <si>
    <t>RT @salemi1977: https://t.co/NkqNkGqXKK</t>
  </si>
  <si>
    <t>https://t.co/rY6BuklG1n</t>
  </si>
  <si>
    <t>RT @tikikiki2: Ljudski zivot je nesto najvrednije i treba se boriti za ostanak i bezbednost svih nasih ljudi na KiM... https://t.co/nc3qRhw…</t>
  </si>
  <si>
    <t>Ако буде споразума, имаћемо више него данас https://t.co/KNAxCElwlM #vucic #brzejacebolje</t>
  </si>
  <si>
    <t>RT @igorcicka: Ако буде споразума, имаћемо више него данас https://t.co/nIPFz37S7b #Vucic</t>
  </si>
  <si>
    <t>RT @frajerinthehol1: Ако буде споразума, имаћемо више него данас https://t.co/zfTapiU0Pa #vucic #brzejacebolje</t>
  </si>
  <si>
    <t>RT @frajerinthehol1: Вучић и Скот о идејама за постизање решења за питање Косова и Метохије https://t.co/muoBnwWtSr #vucic #brzejacebolje</t>
  </si>
  <si>
    <t>RT @frajerinthehol1: Вучић и Орицио о реформи правосуђа и медијској стратегији https://t.co/DYAXxwnR6i #vucic #brzejacebolje</t>
  </si>
  <si>
    <t>https://t.co/72hJnACjMO</t>
  </si>
  <si>
    <t>Za razliku od opozicionih lidercica koji o KiM "brinu" sa egzoticnih plaza, Vucic je uvek sa svojim narodom https://t.co/8ps2FLuiwL</t>
  </si>
  <si>
    <t>@InformerNovine Da bi se izbegao rat, Vucic toliko insistira na razgranicenju i kompromisu</t>
  </si>
  <si>
    <t>AUSTRO-UGARSKA NA ČELU SA MERKELOVOM JE ANEKSIRALA KOSOVO?_x000D_
Istorija se ponavlja, to znaci da će Vucic završiti kao namesnik Nedic a Srb biti slobodna!_x000D_
Raduju me njegova priznanja i njegova prodaja, razumem koliko se upleo u dešavanja kojim nije dorastao a prijatelj je KRVNICIMA! https://t.co/WIZQ8bGpfs</t>
  </si>
  <si>
    <t>Вучић и Скот о идејама за постизање решења за питање Косова и Метохије https://t.co/7y3aq4TrOT #vucic #brzejacebolje</t>
  </si>
  <si>
    <t>Vucic se bori na svim frontovima za bolji zivot svih nas https://t.co/MF2u77I2Ht</t>
  </si>
  <si>
    <t>Вучић и Скот о идејама за постизање решења за питање Косова и Метохије https://t.co/NBUta1VCpu #vucic #brzejacebolje</t>
  </si>
  <si>
    <t>https://t.co/HXq6GGqcvi</t>
  </si>
  <si>
    <t>Вучић и Орицио о реформи правосуђа и медијској стратегији https://t.co/iVQiFMPwTZ #vucic #brzejacebolje</t>
  </si>
  <si>
    <t>https://t.co/GRktzrpzvm</t>
  </si>
  <si>
    <t>VUCIC, RUSI SAM SEBE SVOJOM IZDAJNIČKOM POLITIKOM I NESTRUČNIM VOĐENJEM DRŽAVE!_x000D_
_x000D_
Dacic i Vucic kršenjem zakona i Ustava Srbije, potpisujući Briselski i NATO sporazum 2013 i 2015god, učinili su Delo VELEIZDAJE koje je protiv interesa i razmišljanja Srpskog naroda! https://t.co/TI3EqVGcoB</t>
  </si>
  <si>
    <t>https://t.co/yZc0lUCGl3</t>
  </si>
  <si>
    <t>RT @artbymane: Vucic se bori na svim frontovima za bolji zivot svih nas https://t.co/MF2u77I2Ht</t>
  </si>
  <si>
    <t>https://t.co/a3aVZGpZ5e</t>
  </si>
  <si>
    <t>https://t.co/MfFEKa0Qat</t>
  </si>
  <si>
    <t>Ne razumem bas ovu politiku. Sa jedne strane, kazu nema vlast legitimitet jer potkupljuje i ucenjuje, dezinformise... Opet, kazu za nekog politicara "povukao hrabar potez" kad uradi nesto za sta vecina nije. Zasto je onda bitno da li je neka vecina nesto slobodno izabrala?</t>
  </si>
  <si>
    <t>@Aleksandarr88 @woytsche Nek' idu, kad smo dočekali da kad se pobuniš protiv takvog života, sam narod te pita što se buniš, a ne vlast.</t>
  </si>
  <si>
    <t>https://t.co/IBkHVLOJ6d</t>
  </si>
  <si>
    <t>https://t.co/uhduHVyxuT</t>
  </si>
  <si>
    <t>RT @AnMark7: Vučić:-Borićemo-se-za-svakog-našeg-čoveka---Devetog-septembra-idem-na-Kosovu-i-Metohiju! https://t.co/ToctEEHYBt</t>
  </si>
  <si>
    <t>RT @AnMark7: https://t.co/XTMmAkc9ET</t>
  </si>
  <si>
    <t>RT @AnMark7: Вучић о КиМ: Ако буде споразума, имаћемо више него данас https://t.co/XxgmEnEzLD</t>
  </si>
  <si>
    <t>Одлична запажања новинара Коссева. Растерујмо мрак вером у светлост, у Бога. Док год има и последњег Србина јужно од Ибра живеће у његовом срцу вера коју су нам оставили наши стари и нада у Србију нашу земљу.</t>
  </si>
  <si>
    <t>Дебош адвокатов Януковича: прокуратура открыла уголовное дело - https://t.co/Umkehyg5vV https://t.co/FkbqpHpsGb</t>
  </si>
  <si>
    <t>https://t.co/duo2cKR6KK</t>
  </si>
  <si>
    <t>Одлична запажања новинара Коссева. Растерујмо мрак вером у светлост, у Бога. Док год има и последњег Србина јужно од Ибра живеће у његовом срцу вера коју су нам оставили наши стари и нада у Србију нашу земљу. https://t.co/EOqdvwXU8u</t>
  </si>
  <si>
    <t>RT @Projica: @InformerNovine Da bi se izbegao rat, Vucic toliko insistira na razgranicenju i kompromisu</t>
  </si>
  <si>
    <t>RT @phylomeus441: https://t.co/S3MNErMvm5</t>
  </si>
  <si>
    <t>https://t.co/SplbsZPlk8</t>
  </si>
  <si>
    <t>Na ulazu u sva sela bačkopalanačke opštine postavljeni novi jarboli sa drzavnom zastavom,a na izandjalim putevima krateri ko kolubarski basen... #BackaPalanka #Srbija #vucic #jarboli</t>
  </si>
  <si>
    <t>https://t.co/Ye6btVCZ4B</t>
  </si>
  <si>
    <t>https://t.co/JhjtBg21aU</t>
  </si>
  <si>
    <t>https://t.co/WOwItqixut</t>
  </si>
  <si>
    <t>Вучић о КиМ: Ако буде споразума, имаћемо више него данас https://t.co/oasxRclLKq</t>
  </si>
  <si>
    <t>https://t.co/CTJnwHcGbs</t>
  </si>
  <si>
    <t>Aleksandar Vuçiç në Kosovë më 9 shtator - https://t.co/Am6wnwo71X - https://t.co/Ic5IyMUQ3X https://t.co/a7MSuA8zK4</t>
  </si>
  <si>
    <t>Ако буде споразума, имаћемо више него данас https://t.co/Zb1I2JLqUn #vucic #brzejacebolje</t>
  </si>
  <si>
    <t>RT @gaziranikauboj: Vučić:-Borićemo-se-za-svakog-našeg-čoveka---Devetog-septembra-idem-na-Kosovu-i-Metohiju! https://t.co/ApPZrq7y7x</t>
  </si>
  <si>
    <t>RT @gaziranikauboj: https://t.co/x9mh55jIql</t>
  </si>
  <si>
    <t>RT @chamomilla_m: https://t.co/hdo217CYnt</t>
  </si>
  <si>
    <t>https://t.co/WgPzgRensF</t>
  </si>
  <si>
    <t>https://t.co/gSN5AWfL2F</t>
  </si>
  <si>
    <t>RT @NjegosRakonjac: Vučić se bori maksimalno za Srbe na Kosovu i Srpske interese._x000D_
https://t.co/jvv8qEgttl</t>
  </si>
  <si>
    <t>Svako ima svoje "crvene linije"._x000D_
"Cast je cast, a vlast je vlast"_x000D_
https://t.co/ATc790h5M0</t>
  </si>
  <si>
    <t>RT @gaziranikauboj: https://t.co/FvZqS6lLWR</t>
  </si>
  <si>
    <t>RT @Mila05495166: https://t.co/oJPlO1CHco</t>
  </si>
  <si>
    <t>RT @Mila05495166: https://t.co/wCJUJQNEUg</t>
  </si>
  <si>
    <t>https://t.co/cYtoKFlb9h</t>
  </si>
  <si>
    <t>https://t.co/hd1Z7FJ0vJ</t>
  </si>
  <si>
    <t>RT @gaziranikauboj: VUČIĆ-RAZGOVAO-SA-ŠEFOM-MISIJE-OEBS-a-O-MEDIJSKOJ-STRATEGIJI https://t.co/qoSs403aX0</t>
  </si>
  <si>
    <t>Интерес Србије очување мира и стабилности.https://t.co/S2NbHModJL</t>
  </si>
  <si>
    <t>Ако буде споразума, имаћемо више него данас https://t.co/2Bmc3qbEV6 #vucic #brzejacebolje</t>
  </si>
  <si>
    <t>RT @DKopse: Zahtevajmo volitve. To ne gre nikamor. https://t.co/P6hpxguuTb</t>
  </si>
  <si>
    <t>@kuzmica75 @trajkovic_rada @SlobaGeorgiev Lako je njoj da deli savete iz centra Beograda, kao i njeni pajtasi Jeremic, Djilas i ostali zuto ridji</t>
  </si>
  <si>
    <t>Адвокат: Степаненко включила часы Петросяна в список имущества для раздела https://t.co/QkhrGsy1Ms</t>
  </si>
  <si>
    <t>Srbija ce uvek biti uz svoj narod na KiM! https://t.co/76QpskdGk0</t>
  </si>
  <si>
    <t>VUČIĆ-RAZGOVAO-SA-ŠEFOM-MISIJE-OEBS-a-O-MEDIJSKOJ-STRATEGIJI https://t.co/hRURQeWBXV</t>
  </si>
  <si>
    <t>Uvek tamo gde je najteže. To je Vučić!_x000D_
_x000D_
 https://t.co/XZtWFwcK59</t>
  </si>
  <si>
    <t>Kome ce da pripadnu onaj crkva voz i Marko Djuric kada se razgranicimo?</t>
  </si>
  <si>
    <t>Неће они освојити власт....тако да нема шта да лупају главу...</t>
  </si>
  <si>
    <t>#авторазборка #разборка #DAF – Кузовные детали. Артикул 1676965g, Стекло двери кабины неподвижное левое #DAF XF95/105. https://t.co/zyt50Udr1U</t>
  </si>
  <si>
    <t>Vucic 9.septembra na Kosovo!_x000D_
https://t.co/luN3d3RKSk</t>
  </si>
  <si>
    <t>Da mi Vučić sad da platu soma evra i da stvarno krene to neko Zlatno doba u Srbiji ma nema šanse da bi glasao za njega_x000D_
Jednostavno čovek je psihopata i ne treba da ima vlast</t>
  </si>
  <si>
    <t>Da vidim da li sam razumeo - Vucic je rekao da su se sa najavom da ce politicke protivnike potraziti u njihovim kucama oni mozda malo nesretno i nespretno izrazili?</t>
  </si>
  <si>
    <t>https://t.co/aW4w7CySXh</t>
  </si>
  <si>
    <t>Vučić:-Borićemo-se-za-svakog-našeg-čoveka---Devetog-septembra-idem-na-Kosovu-i-Metohiju! https://t.co/jpoq13EEnQ</t>
  </si>
  <si>
    <t>Вучић и Орицио о реформи правосуђа и медијској стратегији https://t.co/G9GVWgB4OE #vucic #brzejacebolje</t>
  </si>
  <si>
    <t>@JanezPogorelec @kriznimenedzer @JJansaSDS Vaclav Havel. Nelson Mandela. Milorad Djilas. Gandi. Vsi polni postopkov. Vsi neprimerni._x000D_
_x000D_
Resno razmislite o svoji javni funkciji. Profesiji. Mene je sram, da sva poklicna kolega.</t>
  </si>
  <si>
    <t>Najvaznije je sacuvati mir, a pored mira treba se izbriti za najbolje moguce za narod na Kosovu https://t.co/GjDGUe8wpe</t>
  </si>
  <si>
    <t>https://t.co/VSYwecmsEz</t>
  </si>
  <si>
    <t>Vucic ima podrsku naroda zato sto se bori za Srbiju i njene interese. https://t.co/INHAZdvmty</t>
  </si>
  <si>
    <t>Вучић: Ако буде споразума о Косову, имаћемо више него што имамо данас_x000D_
https://t.co/nidjkrYzqY https://t.co/4BlscgcMGg</t>
  </si>
  <si>
    <t>Sporazumom mozemo ostvariti mir!https://t.co/GIZSmRiLm2</t>
  </si>
  <si>
    <t>@mtesla @RTS_Vesti @avucic Nece Vucic imati vise, bednice, vec Srbi!</t>
  </si>
  <si>
    <t>https://t.co/V9GAJZ87A8</t>
  </si>
  <si>
    <t>@RostovaX Šala je uvek dobro došla.Nisam drveni advokat,ali razumem i njega...a za Vas i za Vašu ljubav prema životu-moj prijatelj Seneka: „Ljubav je duhovna vatra“🍀</t>
  </si>
  <si>
    <t>@bcicnafets @MatejTonin @ZigaTurk Pravniki se ne strinjajo. Brez levice vlade ni. Levica je steber koalicije, trdi pa da je opozicija, cemu pa nasprotuje, vladi ne?</t>
  </si>
  <si>
    <t>https://t.co/SMwnpMxm8P</t>
  </si>
  <si>
    <t>https://t.co/qBfjSnTjjV</t>
  </si>
  <si>
    <t>https://t.co/Goz13zWANW</t>
  </si>
  <si>
    <t>Pitanje KiM se mora resiti na najbolji moguci nacin, putem mira i kompromisa i sto je najvaznije da se kao prioritetni cilj postave interesi Srba na KiM. https://t.co/Rf08tY2kFC</t>
  </si>
  <si>
    <t>https://t.co/Hccj5MjwDw</t>
  </si>
  <si>
    <t>RT @sabljozubi: https://t.co/6KoJFKFhfx</t>
  </si>
  <si>
    <t>Vucic ide da razgovara sa Srbima na Kosovo!_x000D_
https://t.co/luN3d3RKSk</t>
  </si>
  <si>
    <t>RT @sabljozubi: https://t.co/pmkv4eNW7W</t>
  </si>
  <si>
    <t>Vučić:-Borićemo-se-za-svakog-našeg-čoveka---Devetog-septembra-idem-na-Kosovu-i-Metohiju! https://t.co/VFBMuuVk0l</t>
  </si>
  <si>
    <t>Albanci ne mogu protivpravno da deluju i tek tako da otimaju neciiju teritoriju, to ne moze da se dozvoli. https://t.co/pYaPBiQHPl</t>
  </si>
  <si>
    <t>RT @sabljozubi: https://t.co/NuRO9kGlaN</t>
  </si>
  <si>
    <t>Svaka saradnja koja će dovesti do unapređenja je dobrodošla _x000D_
https://t.co/F0lpat9cT0</t>
  </si>
  <si>
    <t>Nije bio na letovanju već da proveri gde višeslojne agenture i štetočinska opozicija letuje!</t>
  </si>
  <si>
    <t>RT @andjella85: Za razliku od opozicionih lidercica koji o KiM "brinu" sa egzoticnih plaza, Vucic je uvek sa svojim narodom https://t.co/8p…</t>
  </si>
  <si>
    <t>https://t.co/KnCEF4QGaL</t>
  </si>
  <si>
    <t>Srbija sa Vucicem ide napred u bolju i sigurnu buducnost a opozicija  koja hoce da nas vrati u proslost neka shvati narod ih nece ne vise nikad https://t.co/QCodtTnaCm</t>
  </si>
  <si>
    <t>https://t.co/cdMxSoPxlV</t>
  </si>
  <si>
    <t>RT @akvarel313: Albanci ne mogu protivpravno da deluju i tek tako da otimaju neciiju teritoriju, to ne moze da se dozvoli. https://t.co/pYa…</t>
  </si>
  <si>
    <t>https://t.co/YET65zplmJ</t>
  </si>
  <si>
    <t>Jag är medveten om att jag nu kommer att göra mig skyldig, eventuellt, till brottslig handling så Advokat jag är. Betala icke den skatt som skall finansiera statens propagandaorgan! Går den att särskilja på skattesedeln. Betala ej! Jag tänker inte göra det! Gissa vad det kostar-</t>
  </si>
  <si>
    <t>Стекло двери,  / Ford &amp;gt; Focus 1 / Артикул: ap-52107689 / Цена: 700 руб / Купить онлайн: https://t.co/6C9fUtcHab https://t.co/qnjw5GjJMv</t>
  </si>
  <si>
    <t>RT @Cirkonja: Ако буде споразума, имаћемо више него данас https://t.co/q22NSMTgKq #vucic #brzejacebolje</t>
  </si>
  <si>
    <t>Вучић о КиМ: Ако буде споразума, имаћемо више него данас https://t.co/JaFCufkU5t</t>
  </si>
  <si>
    <t>Вучић о КиМ: Ако буде споразума, имаћемо више него данас https://t.co/tlcl5L9M3N</t>
  </si>
  <si>
    <t>RT @urosgolubovic97: Vucic ima podrsku naroda zato sto se bori za Srbiju i njene interese. https://t.co/INHAZdvmty</t>
  </si>
  <si>
    <t>Predsednik Vučić i ambasador Oricio su razmotrili pitanje reforme u oblasti pravosuđa sa ciljem jačanja nezavisnosti sudstva i unapređenja efikasnosti pravosudnih organa_x000D_
https://t.co/kvHEn1UjVy</t>
  </si>
  <si>
    <t>Ако буде споразума, имаћемо више него данас https://t.co/LksxfdG5Mb #vucic #brzejacebolje</t>
  </si>
  <si>
    <t>Замок крышки (двери) багажника, в комплекте сервопривод / Toyota &amp;gt; Corolla 9 / Артикул: as-266028 / Цена: 2 300 руб / Купить онлайн: https://t.co/kWlGSExZ8M https://t.co/cZnLlFSaxV</t>
  </si>
  <si>
    <t>@PuruJarvi @SavezZaSRB @demokrate Mladi smo._x000D_
Treba da cekamo apsolutnu vlast</t>
  </si>
  <si>
    <t>@vlastaw @market_a @jirkaxxl Vlastík je bystrý kluk, ráj pod Tatrami z twítu bije do očí.. 🤣</t>
  </si>
  <si>
    <t>Ручка двери наружная передняя правая, R=L передняя / Mercedes &amp;gt; Vito Br638 / Артикул: as-149322 / Цена: 1 400 руб / Купить онлайн: https://t.co/0vJCRTqdcQ https://t.co/n2QmC3rIsF</t>
  </si>
  <si>
    <t>@rasadangubic @srdjanmil037 @bdavcik sad niko nebrani ali ipak nemoze obecala Vucic</t>
  </si>
  <si>
    <t>1 Zašto Savez za Srbiju-opozicija ne pozove narod da milom ili silom otvore narodni RTS ?_x000D_
2 Zašto opozicija ne pozove narod na bojkot pretplate RTSu_x000D_
3. Zašto opozicija ne pozove narod na građansku neposlušnost.Bojkot plaćanja svih računa._x000D_
4.. Zašto ne pozove na generalni štrajk ?</t>
  </si>
  <si>
    <t>РАЗГОВОР СА ОКУПАТОРОМ https://t.co/XC5O7CjFkQ</t>
  </si>
  <si>
    <t>9. septembar je važan za Srbe na KiM._x000D_
https://t.co/DehME7RfFg</t>
  </si>
  <si>
    <t>@Username___404 @trajkovic_rada @avucic Vucic je rekao Srbija nema nista na Kosovu. Zasto sada druge prozivate za KiM je Srbija kada za vas koji ga podrzavate nije?_x000D_
https://t.co/eUTIWZZqP7</t>
  </si>
  <si>
    <t>Kosovo je Srpsko,_x000D_
_x000D_
  A što ga na silu drže zapadni razbojnici,ne znači da smo ga se odrekli ..._x000D_
_x000D_
   Ja imam veru u crkvu i Patrijarha ...</t>
  </si>
  <si>
    <t>RT @nenad6556: ВУЧИЋ: Свештеници СПЦ лажу народ о Косову и Метохији! https://t.co/TF2RvcSKiS</t>
  </si>
  <si>
    <t>Ако буде споразума, имаћемо више него данас https://t.co/7SnOUL8YNC #vucic #brzejacebolje</t>
  </si>
  <si>
    <t>Ja nikada nisam verovao Skotovima ...</t>
  </si>
  <si>
    <t>Svako čovek nam je važan._x000D_
https://t.co/Imwd0oVMFw</t>
  </si>
  <si>
    <t>Вице-президент АП Санкт-Петербурга Юрий Новолодский - об этических проступках адвокатов вне рамок профессиональной деятельности: https://t.co/jSbHJpv4B2 https://t.co/OMDAjiRCb1</t>
  </si>
  <si>
    <t>U jednom delu njegovog histericnog laganja,SIPTAR objasnjava kako Albanci zbog svoje nesloge nisu okupirali komletnu Srbiju.Brine o ALBANSKOJ NESLOZI:)).I laze o broju siptara na Kosovu._x000D_
Na poslednjim izborima ih je glasalo ukupno 400 000._x000D_
A godisnje ih se iseli u proseku 50 000</t>
  </si>
  <si>
    <t>Вучић и Скот о идејама за постизање решења за питање Косова и Метохије https://t.co/MIQd91I3o9 #vucic #brzejacebolje</t>
  </si>
  <si>
    <t>@ArheoFuturista @XXLTulip Ništa oni nisu patentirali._x000D_
Riječ "genocid" je skovao advokat Rafael Lemkin negdje 1945-1946. i samo par godina kasnije UN su donijele Konvenciju o spriječavanju i kažnjavanju zločina genocida._x000D_
_x000D_
Genocid je, dakle, izvorno - pravni termin.</t>
  </si>
  <si>
    <t>LJUDI, OBAJ NIJE NORMALAN, ON SE NE ŠALI!!!_x000D_
Po računici koju je izneo @avucic , kada se uporede procenat i brojke koje je izneo, na jugu KiM-a tako, prema njegovoj računici – ne može da živi više od 1.760 Srba, koliko iznosi 4 odsto od 44.000. _x000D_
 https://t.co/ThFgjQ0z2n</t>
  </si>
  <si>
    <t>Вучић о КиМ: Ако буде споразума, имаћемо више него данас https://t.co/XeVhBljAyM</t>
  </si>
  <si>
    <t>@KrezavaSrbija @Kihot_ex_of Uz veliko postovanje prema Sasi Jankovicu i #PSG, mislim da je lokacija pogesna..._x000D_
Andricev venac jeste u centru Beograda, ali, ipak je uvucen...! _x000D_
Uzgred, Vucic svakako nece odgovoriti..._x000D_
Zato ga treba prozivati da je kukavica, pred sto vise ljudi, u centru Beograda..!</t>
  </si>
  <si>
    <t>Вучић и Орицио о реформи правосуђа и медијској стратегији https://t.co/5Wb3iiKHPX #vucic #brzejacebolje</t>
  </si>
  <si>
    <t>RT @mimamica2: Вучић и Скот о идејама за постизање решења за питање Косова и Метохије https://t.co/LyZYGStmJq #vucic #brzejacebolje</t>
  </si>
  <si>
    <t>Ако буде споразума, имаћемо више него данас https://t.co/PErVOLmdE2 #vucic #brzejacebolje</t>
  </si>
  <si>
    <t>https://t.co/qV9SckvEEa</t>
  </si>
  <si>
    <t>Вучић и Скот о идејама за постизање решења за питање Косова и Метохије https://t.co/1ZxVvqZLmL #vucic #brzejacebolje</t>
  </si>
  <si>
    <t>Ако буде споразума, имаћемо више него данас https://t.co/cGi2RbX82U #vucic #brzejacebolje</t>
  </si>
  <si>
    <t>U jednom delu njegovog histericnog laganja,SIPTAR objasnjava kako Albanci zbog svoje nesloge nisu okupirali komletnu Srbiju.Brine o ALBANSKOJ NESLOZI:)).I laze o broju siptara na Kosovu._x000D_
Na poslednjim izborima ih je glasalo ukupno 400 000._x000D_
A godisnje ih se iseli u proseku 50 000 https://t.co/32yzvn4GQV</t>
  </si>
  <si>
    <t>Vucic se bori za Srbe i Srbiju svojom odgovornom politikom a opozicija nema sta da ponudi sem lopovluka koji smo videli dok su bili na vlasti https://t.co/nORvc4210J</t>
  </si>
  <si>
    <t>RT @srbininfo: ВУЧИЋ: Свештеници СПЦ лажу народ о Косову и Метохији! https://t.co/elASZ55cGU</t>
  </si>
  <si>
    <t>Vučić: Rešenja za Kosovo još uvek... https://t.co/n7QAscSW9V преко @N1infoBG</t>
  </si>
  <si>
    <t>Ако буде споразума, имаћемо више него данас https://t.co/CiB0nZnSrn #vucic #brzejacebolje</t>
  </si>
  <si>
    <t>Vučić:-Borićemo-se-za-svakog-našeg-čoveka---Devetog-septembra-idem-na-Kosovu-i-Metohiju! https://t.co/CbtdiGY2KK</t>
  </si>
  <si>
    <t>Ако буде споразума, имаћемо више него данас https://t.co/8v9P6sNxoh #vucic #brzejacebolje</t>
  </si>
  <si>
    <t>cujem neki vojni kamp za decu neka nova mlada opozicija se radja</t>
  </si>
  <si>
    <t>Vučić se svakodnevno bori za rešenje pitanja KiM_x000D_
https://t.co/phiZjXBJEl</t>
  </si>
  <si>
    <t>Vučić, laži i privredni rast  https://t.co/FkHovYenfL</t>
  </si>
  <si>
    <t>Вучић и Скот о идејама за постизање решења за питање Косова и Метохије https://t.co/nQUNwluZXQ #vucic #brzejacebolje</t>
  </si>
  <si>
    <t>@WsoTamara SELE RESTART KOMPLETAN CELOKUPNOG DRUSTVENOG SISTEMA...MULJ BIO DOSAO NOVI A NAROD SVE DUBLJE U KANALU...POUZDANO ZNAM DA SU I DANAS DAN "VODJA" I DJILAS U KOMBINACIJI...DA NE GOVORIM O BOSKICU ITD...RESTART IDE I TO USKORO...</t>
  </si>
  <si>
    <t>Вучић и Скот о идејама за постизање решења за питање Косова и Метохије https://t.co/MSs4ybvvbg #vucic #brzejacebolje</t>
  </si>
  <si>
    <t>Вучић и Орицио о реформи правосуђа и медијској стратегији https://t.co/duC6ZRmuu8 #vucic #brzejacebolje</t>
  </si>
  <si>
    <t>Borba za bolje sutra ne prestaje i nadajmo se dobrom ishodu jer ovaj narod je zaslužio spokoj i napredak nakon možda najtežeg perioda u svojoj istoriji. https://t.co/cGi2RbX82U #vucic #brzejacebolje</t>
  </si>
  <si>
    <t>A ŠTO TE NE BI UDAVILI , DA SEBE SPASU ?_x000D_
RADILO SE TO I RANIJE ..._x000D_
https://t.co/tfgmHW9UTm</t>
  </si>
  <si>
    <t>Вучић и Скот о идејама за постизање решења за питање Косова и Метохије https://t.co/tGbxxXG8Gw #vucic #brzejacebolje</t>
  </si>
  <si>
    <t>Вучић и Скот о идејама за постизање решења за питање Косова и Метохије https://t.co/IIitH8uVOS #vucic #brzejacebolje</t>
  </si>
  <si>
    <t>I mi mostove za padanje imamo! _x000D_
Pančevački danas... _x000D_
#Vucic #Beograd #NoviSad #Nis #Subotica #Kragujevac #Zrenjanin #Kraljevo #Sombor #Smederevo #Sabac #Krusevac #Leskovac #Kikinda #Cacak #Valjevo #Uzice #Vranje #Pirot #Aleksinac #Paracin #Jagodina #Pancevo #Ruma #Vrsac #Srbija https://t.co/np0GfGSTcu</t>
  </si>
  <si>
    <t>Šta bi vlast da nema nas.</t>
  </si>
  <si>
    <t>Postizanjem kompromisa Srbije i KiM mi sebi obezbedjujemo trajni mir ,stabilnost i ekonomski napredak i zato Vucic hoce da resi problem da bi Srbija mogla nesmetano da ide napred https://t.co/8p9b9rNiDK</t>
  </si>
  <si>
    <t>Dobar ti predlog pa se aktiviraj pa idi na trg i razgovaraj sa gradjanima,jer ne mogu lideri dobiti bitku bez gradjana i aktivista clanova</t>
  </si>
  <si>
    <t>Stav SAD o kosovu se menja i nadajmo se da će to biti dobar povod za konačno rešenje kosovske priče.  https://t.co/IIitH8uVOS #vucic #brzejacebolje</t>
  </si>
  <si>
    <t>Вучић и Орицио о реформи правосуђа и медијској стратегији https://t.co/YDLjSFwDO9 #vucic #brzejacebolje</t>
  </si>
  <si>
    <t>@micin_taja Opozicija zeli da nam unisti svaku priliku za bolju buducnost.</t>
  </si>
  <si>
    <t>@avucic @usambserbia Dijalogom do resenja i to Vucic zna zato razgovara sa svima</t>
  </si>
  <si>
    <t>https://t.co/118OORqiuX</t>
  </si>
  <si>
    <t>Razgovaraćemo i pregovarati, daćemo sve od sebe, jer imamo jasan cilj. Želimo našem narodu, na KiM, mir i bezbednost, civilizovani, humani život, život na kakav imaju pravo, u XXI veku.  https://t.co/sndTza5oEh</t>
  </si>
  <si>
    <t>Vedno bolj brijejo norce iz vseh nas...</t>
  </si>
  <si>
    <t>Ако буде споразума, имаћемо више него данас https://t.co/UVrCxqgdd1 #vucic #brzejacebolje</t>
  </si>
  <si>
    <t>Najvažnije je sačuvati mir i stabilnost https://t.co/XGHRaHjepU</t>
  </si>
  <si>
    <t>https://t.co/J9Uddd7JeQ</t>
  </si>
  <si>
    <t>RT @CNogavice: Apsolutna podrska i da jednom za svagda resimo Kosovsko pitanje. https://t.co/xsmG9eRsvO</t>
  </si>
  <si>
    <t>Moja pripravnica davnih dana,  uspešan advokat, iseljava se iz Srbije i sa suprugom i ćerkom odlazi za Kanadu. Poželela sam im svu sreću . Kakva je to zemlja da se radujemo odlascima onih joje bismo voleli zadržati ovde ? Nije zemlja , zbog ovih bolesnika koji je vode ! Bagra !</t>
  </si>
  <si>
    <t>https://t.co/5XLEd3PQff</t>
  </si>
  <si>
    <t>https://t.co/izyPyasZqL</t>
  </si>
  <si>
    <t>Vučić svojim delima pokazuje da je uvek uz svoj narod https://t.co/kfuutshcvR</t>
  </si>
  <si>
    <t>Vučić:-Borićemo-se-za-svakog-našeg-čoveka---Devetog-septembra-idem-na-Kosovu-i-Metohiju! https://t.co/V7fdqao9kG</t>
  </si>
  <si>
    <t>Za razliku od prethodnih presednika, Vučić ne beži od odgovornosti _x000D_
https://t.co/iJ152cu0M7</t>
  </si>
  <si>
    <t>https://t.co/5sCiZIHhcJ https://t.co/ZKOSM5cftl</t>
  </si>
  <si>
    <t>Вучић о КиМ: Ако буде споразума, имаћемо више него данас https://t.co/IaFOilTezq</t>
  </si>
  <si>
    <t>@Biljana72224444 @M__Djukanovic @TVojtehovski Opozicija tvituje i "brine". Sve neki "pametni" ljudi, kritikuju a nikako da predlože neko rešenje...</t>
  </si>
  <si>
    <t>Vučić u Dnevniku: Merkelova nije neprijatelj, već iskreni prijatelj https://t.co/kHFwHLHHr0</t>
  </si>
  <si>
    <t>Vučić:-Borićemo-se-za-svakog-našeg-čoveka---Devetog-septembra-idem-na-Kosovu-i-Metohiju! https://t.co/IqQX4ao61c</t>
  </si>
  <si>
    <t>Вучић о КиМ: Ако буде споразума, имаћемо више него данас https://t.co/new6Ohw6pz</t>
  </si>
  <si>
    <t>Predsednik Srbije Aleksandar Vučić istakao je da njemu ili bilo kome sa srpske strane nije lako da pregovara sa Prištinom, ali da će se on boriti za svakog našeg čoveka._x000D_
https://t.co/yUxoTJhIbZ</t>
  </si>
  <si>
    <t>https://t.co/aXWTawFrSm</t>
  </si>
  <si>
    <t>RT @ecnus: Napaceni narod na KIM će te najbolje razumeti a ne da komentarise opozicija koja je isto to Kosovo prodala  https://t.co/1ZOKqv1…</t>
  </si>
  <si>
    <t>Ljudi kod nas uglavnom pamte događaje iz devedesetih ili dvehiljaditih. Srbi su proterivani i sklanjani sa Kosova i ja hoću građanima da saopštim nekoliko ciljeva - rekao je predsednik_x000D_
https://t.co/iJ152cu0M7</t>
  </si>
  <si>
    <t>,#Srbiju i Vucica mogu povaditi:Putin,Dacic,Vulin,Seselj,Drecun i,#Lazanjski i tu je kraj price,#Opozicija je Nula,A izdajnika sve vise🇷🇸 https://t.co/NFGPF9kssX</t>
  </si>
  <si>
    <t>W 1988 r. w Szczecinie i innych miastach Polski po raz kolejny doszło do strajków przeciw komunistycznej władzy. _x000D_
_x000D_
https://t.co/fIpoeUTdxt_x000D_
_x000D_
Fot. Jarosław Kaczorowski https://t.co/aEU8tryymC</t>
  </si>
  <si>
    <t>Ako Amerika podrži ideju oko rezgraničenja, onda će tako i biti!!!</t>
  </si>
  <si>
    <t>Вучић о КиМ: Ако буде споразума, имаћемо више него данас https://t.co/AYXeZ3yjkZ</t>
  </si>
  <si>
    <t>RT @Kale23557927: Вучић: Ако буде споразума, имаћемо више него данас https://t.co/UuXocPvjqn #vucic #brzejacebolje</t>
  </si>
  <si>
    <t>https://t.co/mXhsU7Fsvq</t>
  </si>
  <si>
    <t>Вучић и Орицио о реформи правосуђа и медијској стратегији https://t.co/YUcSIocvt9 #vucic #brzejacebolje</t>
  </si>
  <si>
    <t>Вучић и Скот о идејама за постизање решења за питање Косова и Метохије https://t.co/Z5AZZyXlk2 #vucic #brzejacebolje</t>
  </si>
  <si>
    <t>Vučić:-Borićemo-se-za-svakog-našeg-čoveka---Devetog-septembra-idem-na-Kosovu-i-Metohiju! https://t.co/cWOxArlAXB</t>
  </si>
  <si>
    <t>https://t.co/OgI8dG5E8n</t>
  </si>
  <si>
    <t>Ако буде споразума, имаћемо више него данас https://t.co/PTeeIU9lQv #vucic #brzejacebolje</t>
  </si>
  <si>
    <t>Srpska opozicija, part deux: https://t.co/lwfVQiP1ah</t>
  </si>
  <si>
    <t>Sastanak Vucica sa sefom Misije OEBS je od velike vaznosti za Srbiju i njene gradjane. https://t.co/8qVOhZmSwz</t>
  </si>
  <si>
    <t>VUČIĆ APELUJE: Spustite loptu, ionako će se narod izjasniti o Kosovu https://t.co/lIPVQ6129e преко @KurirVesti</t>
  </si>
  <si>
    <t>Ако буде споразума, имаћемо више него данас https://t.co/efTkSXcfIr #vucic #brzejacebolje</t>
  </si>
  <si>
    <t>@Dziadekemeryt @LeszekMiller W okresie II RP zamordowano wielokrotnie wiecej ludzi np. w czasie buntów chłopów, czy strajków robotników.</t>
  </si>
  <si>
    <t>Адвокат: Степаненко включила часы Петросяна в список имущества для раздела https://t.co/OmksxdwsAH</t>
  </si>
  <si>
    <t>Amerika je ključni faktor, ako ona dozvoli razgraničenje do njega će i doći!!!</t>
  </si>
  <si>
    <t>RT @ecnus: Zivoti ljudi su bitna stavka svakog normalnog drzavnika a ne kao pojedinci koji pozivaju na krvoprolice i nemire https://t.co/a6…</t>
  </si>
  <si>
    <t>RT @Nikola87013131: https://t.co/HhBYTzwg7u</t>
  </si>
  <si>
    <t>Вучић и Орицио о реформи правосуђа и медијској стратегији https://t.co/J2SjQ0GXzS #vucic #brzejacebolje</t>
  </si>
  <si>
    <t>RT @ecnus: https://t.co/1ZOKqv1Bc0</t>
  </si>
  <si>
    <t>Ambasador Oricio je pohvalio ulogu predsednika Vučića u podsticanju rada na izradi medijske strategije i rekao da je zadovoljan konstruktivnim pristupom radne grupe,jer se na svakom sastanku ostvari određeni napredak._x000D_
https://t.co/YWPCL7j6de</t>
  </si>
  <si>
    <t>I opozicija ima svoje psihopate</t>
  </si>
  <si>
    <t>RT @urosgolubovic97: Srbija ce uvek biti uz svoj narod na KiM! https://t.co/76QpskdGk0</t>
  </si>
  <si>
    <t>https://t.co/0XPUTWe7jT</t>
  </si>
  <si>
    <t>RT @Projica: @mtesla @RTS_Vesti @avucic Nece Vucic imati vise, bednice, vec Srbi!</t>
  </si>
  <si>
    <t>Вучић и Скот о идејама за постизање решења за питање Косова и Метохије https://t.co/XsntbXxzlA #vucic #brzejacebolje</t>
  </si>
  <si>
    <t>RT @b92english: Serb mayors in Kosovo "plead with Vucic not to give up"_x000D_
https://t.co/wJ949gw79p https://t.co/v9MQwC1K89</t>
  </si>
  <si>
    <t>@krpedja Ovo najpatriotskija je trebalo pod navidnike, a Sloba je vlast predao...</t>
  </si>
  <si>
    <t>@mtesla @Projica @RTS_Vesti @avucic Sta mi spominjes njega sad rec je o Vucicu. Dacic je jedan lik gde radi sta mu se kaze i cuti! To je Dacic i on vredi -9% u ovoj vladi. Poenta je sto on mnogo zna o nekim stvarima. Ko je imao direktnu moc tada ? Nije on nije se pitao sta njega niko ne voli. Ali Vucic radi i radi!</t>
  </si>
  <si>
    <t>Текст председника ДПС Слободана Самарџића: Не сме се заборавити – Вучић се обавезао да потпише признање https://t.co/OBAW1EQWve via @Stanjestvari</t>
  </si>
  <si>
    <t>Ако буде споразума, имаћемо више него данас https://t.co/aOMezhC8WA #vucic #brzejacebolje</t>
  </si>
  <si>
    <t>Ако буде споразума, имаћемо више него данас https://t.co/qrw1RlyGvD #vucic #brzejacebolje</t>
  </si>
  <si>
    <t>@adduxistis Samo nemojte da me,#Zasmejavate  sa tom Grupicom,#Izdajnika kojima je mesto na,#Smetliste,Ja drzim ceo Sandzak i KIM u Rukama,Nemoj samo tamo da se,#Sretnemo,Uz obecanje da Vucic nece nista,#Potpisivati na Stetu Srba,"</t>
  </si>
  <si>
    <t>RT @HamedAladin: Najvažnije je da se sačuvaju mir i stabilnost_x000D_
https://t.co/oANTMK7VKo</t>
  </si>
  <si>
    <t>@Mateja_Rose Valda je levica opozicijska stranka. Ce bo podprla Erjavca za ministra za obrambo, nov obraz, ki je bil slucajno tam ze ob narocilu patrij, je to le za obrambo demokracije. Ampak drugace, cista opozicija.</t>
  </si>
  <si>
    <t>Vučić:-Borićemo-se-za-svakog-našeg-čoveka---Devetog-septembra-idem-na-Kosovu-i-Metohiju! https://t.co/VFNKG2znyo</t>
  </si>
  <si>
    <t>Вучић о КиМ: Ако буде споразума, имаћемо више него данас https://t.co/nPxjnJm8GW</t>
  </si>
  <si>
    <t>Вучић и Скот о идејама за постизање решења за питање Косова и Метохије https://t.co/Djuovep5nh #vucic #brzejacebolje</t>
  </si>
  <si>
    <t>Ако буде споразума, имаћемо више него... https://t.co/VN4ahAEgzC #vucic #brzejacebolje</t>
  </si>
  <si>
    <t>@lajavazIatokosa kako komentarisete razmenu teritorije o kojoj se prica? Koliko se to kosi sa vasim starim stavom da je Kosovo Srbija, i da ga vucic nikad nece dati? Ako moze odgovor, ali samo na ovo, bez dodavanja fabrika od 200e.</t>
  </si>
  <si>
    <t>@DostaJeBilo Vucic ima podrsku naroda. Necemo vas, nesposobnjakovice.</t>
  </si>
  <si>
    <t>RT @Mila05495166: https://t.co/118OORqiuX</t>
  </si>
  <si>
    <t>Вучић и Скот о идејама за постизање решења за питање Косова и Метохије https://t.co/f0HiloOrsp #vucic #brzejacebolje</t>
  </si>
  <si>
    <t>@SlobaGeorgiev Nije se Vucic ogradjivao ni od kakve svinjarije, tako da lupetas, Slobo.</t>
  </si>
  <si>
    <t>https://t.co/ng9gWPKo3s #vucic #brzejacebolje</t>
  </si>
  <si>
    <t>@Petar50059634 @DostaJeBilo @banem8 @BrankaStamenkov @SasaRadulovich Dveri su predale._x000D_
Djb još nije.</t>
  </si>
  <si>
    <t>RT @TatjanaSvitlica: Ово ће трајати дуже него што су неки планирали https://t.co/JsNVWwidjW #vucic #brzejacebolje</t>
  </si>
  <si>
    <t>Kako će na Kosovu reagovati na ovo ? https://t.co/fAExXl4v3B</t>
  </si>
  <si>
    <t>@djordjenspm Narod je na izborima pokazao koga podrzava i kome veruje. Vucic ima podrsku gradjana.</t>
  </si>
  <si>
    <t>Вучић и Скот о идејама за постизање решења за питање Косова и Метохије https://t.co/lVIB1cpZuF #vucic #brzejacebolje</t>
  </si>
  <si>
    <t>@kandidatkinja Gde se kreću dveri svakojake 🎵🎵_x000D_
😂😂😂</t>
  </si>
  <si>
    <t>Svakim danom kako bude sve vise pokazivao svoje pravo lice pokazivace sve vecu mrznju prema Kosmetskim srbima._x000D_
Bolesno voli vlast sa koje ce pasti kao vaza sa cvecem koju malo dete obori na pod uz prasak. _x000D_
E to malo dete, to ce mu biti kosmetski srbi._x000D_
Psiho ce biti vaza.</t>
  </si>
  <si>
    <t>@StefanP78438290 @mtesla @Projica @RTS_Vesti @avucic Ti si decko prolupao 100% . Taj tvoj Vucic je od 2012 god. na vlasti . Reci mi molim te sta je to dobro vas Vucic uradio za Srbe na Kosovu ??</t>
  </si>
  <si>
    <t>Radujte se Srbi, biće koza i motokultivatora za DŽ! _x000D_
#Vucic #Beograd #NoviSad #Nis #Subotica #Kragujevac #Zrenjanin #Kraljevo #Sombor #Smederevo #Sabac #Krusevac #Leskovac #Kikinda #Cacak #Valjevo #Uzice #Vranje #Pirot #Aleksinac #Paracin #Jagodina #Pancevo #Ruma #Srbija https://t.co/LuTjfl6Cu2</t>
  </si>
  <si>
    <t>Dobri potezi našeg predsednika su nas doveli u poziciju da sa nestrpljenjem čekamo rešenje statusa K i M i sa pravom se nadamo dobrom ishodu!!!</t>
  </si>
  <si>
    <t>Вучић и Орицио о реформи правосуђа и медијској стратегији https://t.co/2Gnx1dtlLr #vucic #brzejacebolje</t>
  </si>
  <si>
    <t>RT @stasovac83: Amerika je ključni faktor, ako ona dozvoli razgraničenje do njega će i doći!!! https://t.co/qF5EaJIjQM</t>
  </si>
  <si>
    <t>RT @Elvira_Stoun: Осталась довольна ценой и высочайшим качеством, приглянулись и выгодные условия https://t.co/XjJva3lObz</t>
  </si>
  <si>
    <t>https://t.co/hSQ6YWKWqa</t>
  </si>
  <si>
    <t>https://t.co/DeVC5MCq5J</t>
  </si>
  <si>
    <t>RT @Allina_Golubeva: Порадовала недорогая цена и лучшее качество, шикарный выбор и быстрая доставка только здесь https://t.co/bn9LnYt5VY</t>
  </si>
  <si>
    <t>A od njega ni pisma ni razglednice</t>
  </si>
  <si>
    <t>Za razliku od prethodnih predsednika, Vučić ne beži od odgovornosti _x000D_
https://t.co/iJ152cu0M7</t>
  </si>
  <si>
    <t>@Mateja_Rose Če smo pošteni...problem vsake koalicije doslej je bil, da je imela močno 'projektno opozicijo' v lastnih vrstah. Je pa tudi res, da je bila Levica že v prejšnjem mandatu vse prej kot opozicija.</t>
  </si>
  <si>
    <t>Vučić ima podrčku i ubedljive većine naroda Srbije!</t>
  </si>
  <si>
    <t>Ако буде споразума, имаћемо више него данас https://t.co/o9wcSqb0XE #vucic #brzejacebolje</t>
  </si>
  <si>
    <t>@raybanovic @krca88 Ma ne budu li svi sutra dan u zatvoru opozicija ce da moli Boga da im dodju gradonacelnici a ne ja</t>
  </si>
  <si>
    <t>https://t.co/wWlUF1tcqd</t>
  </si>
  <si>
    <t>Вучић и Скот о идејама за постизање решења за питање Косова и Метохије https://t.co/RB5g1vovcf #vucic #brzejacebolje</t>
  </si>
  <si>
    <t>RT @MaricaVasic: @SlobaGeorgiev Nije se Vucic ogradjivao ni od kakve svinjarije, tako da lupetas, Slobo.</t>
  </si>
  <si>
    <t>Čist vazduh ne bi trebao da se oseća na rektalne izlucevine</t>
  </si>
  <si>
    <t>Вучић и Орицио о реформи правосуђа и медијској стратегији https://t.co/s6p7OanL9c #vucic #brzejacebolje</t>
  </si>
  <si>
    <t>https://t.co/uf5nezbiXT</t>
  </si>
  <si>
    <t>Sve sto Srbija dobije je mnogo vise nego sto sada ima jer zahvaljujuci opoziciji koja kad je bila na vlasti bez tunke borbe dozvolila je da KiM proglasi nezavisnost ,a Vucic pokusava da zastiti nase interese i obezbedi trajni mir  https://t.co/5l7DW6rA1n</t>
  </si>
  <si>
    <t>Kraj je sve blizi, on je sve nervozniji jer shvata da je Kosmet za nas uvek bio pocetak a za takve kao on kraj!_x000D_
U svojoj bolesti optuzivace na samom kraju kosmetske srbe da su krivi za sve jer vise u centralnoj Srbiji nema koga da optuzi._x000D_
Kraj tiranije polako ali sigurno pocinje.</t>
  </si>
  <si>
    <t>RT @despot2504: Vučić se svakodnevno bori za rešenje pitanja KiM_x000D_
https://t.co/phiZjXBJEl</t>
  </si>
  <si>
    <t>Ne sirim paniku ali dosla su takva vremena da....ili si Srbin ili Vucic.</t>
  </si>
  <si>
    <t>RT @despot2504: Najvažnije je sačuvati mir i stabilnost https://t.co/XGHRaHjepU</t>
  </si>
  <si>
    <t>Osnovni cilj je da se ocuva mir na KiM. https://t.co/tHVeCbOcKp</t>
  </si>
  <si>
    <t>Вучић и Скот о идејама за постизање решења за питање Косова и Метохије https://t.co/Nnk76dhBeB #vucic #brzejacebolje</t>
  </si>
  <si>
    <t>RT @orao_vm: https://t.co/bOpfVtXuB4</t>
  </si>
  <si>
    <t>RT @orao_vm: https://t.co/vGNWS6DhCm</t>
  </si>
  <si>
    <t>@Leskovanin1 @vucic Necemo imati nista. Istorija ce se obrusiti nad nama. Greska je tako raditi - pogledajte jevreje .... Treba tako da se ponasamo.</t>
  </si>
  <si>
    <t>Znam te dok si koštala i naplatila se osobo i ti i tvoji, e što sad niko neće da te kupi žalim slučaj. I ne, nisi moralna gromada time što si sad opozicija._x000D_
Send to all ✔️</t>
  </si>
  <si>
    <t>Dosla ta neka vremena  dosao taj neki polusvet probisveti na vlast https://t.co/MtbuhzRFW0</t>
  </si>
  <si>
    <t>Ако буде споразума, имаћемо више него данас https://t.co/s5MymVwCY9 #vucic #brzejacebolje</t>
  </si>
  <si>
    <t>Vucic se maksimalno zalaze da zastiti nase ljude na KiM  i da svima nama obezbedi trajni mir ,sigurnost i ekonomski prosperitet https://t.co/b2qNLbOwx7</t>
  </si>
  <si>
    <t>RT @WorldiGlor: Ако буде споразума, имаћемо више него данас https://t.co/HwHnhRhNb4 #vucic #brzejacebolje</t>
  </si>
  <si>
    <t>RT @tijana_mikic: Cuvamo mir, interese i prava srpskog stanovništva na Kosovu i Metohiji https://t.co/QABIP33uxo</t>
  </si>
  <si>
    <t>Вучић и Скот о идејама за постизање решења за питање Косова и Метохије https://t.co/5APWHi4fN1 #vucic #brzejacebolje</t>
  </si>
  <si>
    <t>Вучић и Орицио о реформи правосуђа и медијској стратегији https://t.co/y6XM2vNqcI #vucic #brzejacebolje</t>
  </si>
  <si>
    <t>Ако буде споразума, имаћемо више него данас https://t.co/QI7tQzt78j #vucic #brzejacebolje</t>
  </si>
  <si>
    <t>https://t.co/KEWcl6fCEi</t>
  </si>
  <si>
    <t>RT @tijana_mikic: Borimo se za vise https://t.co/vpHT3IN0jC</t>
  </si>
  <si>
    <t>Вучић и Скот о идејама за постизање решења за питање Косова и Метохије https://t.co/1jH5tlRyMh #vucic #brzejacebolje</t>
  </si>
  <si>
    <t>RT @tijana_mikic: Borba za KiM podrazumeva borbu za svakog naseg coveka https://t.co/Te19lV2ZsD</t>
  </si>
  <si>
    <t>RT @tijana_mikic: Nesto &amp;gt; Nista https://t.co/QABIP33uxo</t>
  </si>
  <si>
    <t>@magicalgirl926 @AsomakumBrother Ja se vama divim, hejtujete Vučića i pljujete vlast, a ipak niste propustili nijednu njegovu izjavu! Kako se to zove? Opsesija!?</t>
  </si>
  <si>
    <t>Vuci ide licno da kaze srbima kakva je situacijahttp://informer.rs/vesti/politika/393564/vucic-ide-na-kosovo-predsednik-srbije-9-septembra-u-kosovskoj-mitrovici-otkriva-plan-za-juznu-pokrajinu-1534442647</t>
  </si>
  <si>
    <t>https://t.co/UMUnffYLpz</t>
  </si>
  <si>
    <t>Вучић о КиМ: Ако буде споразума, имаћемо више него данас https://t.co/fVkQVZn3IR</t>
  </si>
  <si>
    <t>https://t.co/RVIp1ZndW4</t>
  </si>
  <si>
    <t>https://t.co/2xcMiU48Tw</t>
  </si>
  <si>
    <t>Вучић и Орицио о реформи правосуђа и медијској стратегији https://t.co/AO9bg8BlSU #vucic #brzejacebolje</t>
  </si>
  <si>
    <t>Mir i stabilnost na Kososvu je mir u celoj Srbiji. https://t.co/seYhACq7kU</t>
  </si>
  <si>
    <t>RT @ecnus: https://t.co/AjKFUgphd1</t>
  </si>
  <si>
    <t>https://t.co/BkqTLIRm7B</t>
  </si>
  <si>
    <t>Predsednik Srbije ide na Kosovo u septembru. https://t.co/VjvJPsW8hS</t>
  </si>
  <si>
    <t>@Allberobello Svaka vlast krade kod nas i to je narodni folklor, ali kad vlast krade razumno - onda se narod manje buni._x000D_
_x000D_
Kad vlast krade kao u zadnjih 3 decenije - onda je narod retardiran ako se ne buni.</t>
  </si>
  <si>
    <t>Vucic: ja bih podelu_x000D_
Skot: ne moze_x000D_
_x000D_
Vucic: ja bih razgranicenje?_x000D_
Skot: ne moze_x000D_
_x000D_
Vucic: ali kad te molim!?_x000D_
Skot: ne._x000D_
_x000D_
Vucic: samo malo malkice neko razgranicenje?_x000D_
Skot: ne_x000D_
_x000D_
Vucic: pa sta ja sad da kazem narodu_x000D_
Skot: tvoj problem (PRC)</t>
  </si>
  <si>
    <t>Vucic s lavovski bori da resi pitanje KiM zrad nase buducnosti,      buducnosti nase dece da imaju mir i stabilnost i da zive u modernoj i bogatoj zemlji https://t.co/d3jOapAnT7</t>
  </si>
  <si>
    <t>RT @Vlada_Curcic: Ако буде споразума, имаћемо више него данас https://t.co/LksxfdG5Mb #vucic #brzejacebolje</t>
  </si>
  <si>
    <t>Snaga Srbije se vidi sto je Vucic oteo Jonatana Kafua Viktoru Orbanu ..Nije Vam smesno ni meni .U ovoj zemlji navijac Partizana je jedina opozicija</t>
  </si>
  <si>
    <t>I liked a @YouTube video https://t.co/AhlPS8NrTa MOTANGREPP MOT BANKERNA: Pär Öberg träffade advokat i Stockholm</t>
  </si>
  <si>
    <t>Одлична анализа на Коссеву!</t>
  </si>
  <si>
    <t>@magicalgirl926 @SlobaGeorgiev Što se opozicija unervozila, kao dete kad se upiški u gaćice! Strašno!</t>
  </si>
  <si>
    <t>Ljudima koji mi se pozale na vlast samo postavim pitanje "kad izlazimo na ulice?"  I odmah prekinu kuknjavu.</t>
  </si>
  <si>
    <t>Довыборы. Медвежьегорск: в пред. созывах горсовета все попытки ликвидировать гор. власть руками депутатов провалились https://t.co/BumsZNNm6Q</t>
  </si>
  <si>
    <t>Vucic voli svoj narod ma gde on ziveo i bori se za svakog od nas zato svi ga moramo podrzati https://t.co/b2qNLbOwx7</t>
  </si>
  <si>
    <t>Вучић о КиМ: Ако буде споразума, имаћемо више него данас https://t.co/pT5yZhlH7T</t>
  </si>
  <si>
    <t>Hoćem.</t>
  </si>
  <si>
    <t>@Sodoma17 Ne znam zašto se patriJote vazda tripuju da su nekakv bunt, opozicija, revolucija.., kad je taj njihov naci ekstremizam totalni mainstream danas u Srbiji. Niko ih zbog toga nije fizički napao, mogu da orgijaju do milje volje sa svim tim naci simbolima, gde god i kad god hoće.</t>
  </si>
  <si>
    <t>https://t.co/es003YiDwH</t>
  </si>
  <si>
    <t>@VladimirStev Vas mozda zajebava Jeremic. Vucic se obraca zapadu dok Jeremica pali, ko sibicu, taman kolko mu vatre treba.</t>
  </si>
  <si>
    <t>ОПОЗИЦИЈА ПРЕДЛОЖИЛА: Србија треба да замрзне преговоре док Приштина не формира ЗСО https://t.co/WLMu7xvluq</t>
  </si>
  <si>
    <t>@MariaBelaNs @magicalgirl926 @SlobaGeorgiev Nervozna opozicija totalno bez ideje</t>
  </si>
  <si>
    <t>https://t.co/AaQ5CzT7HW</t>
  </si>
  <si>
    <t>@magicalgirl926 @SlobaGeorgiev Kad se Sloba brine za Srbiju, to boli, Srbiju! Ne znam šta se uzjogunio, namirisao da je opozicija pukla?</t>
  </si>
  <si>
    <t>https://t.co/HJXflmTqQ4</t>
  </si>
  <si>
    <t>Srpska vlast i srpska opozicija postaju nepodnošljivi. Časte jedni druge najgorim uvredama i optužbama. Liči to jako na besmislena slavlja i komemoracije u Hrvatskoj i Srbiji povodom Oluje. Vreme je da saradnja zameni sukobe u oba slučaja.</t>
  </si>
  <si>
    <t>@Lududusi @DukoMijatovi @bilja_gypsy @mad_you_team Vučić i te priče se dopunjuju. Idu zajedno. Ko je godinama pripremao teren za njegov dolazak na vlast i s kojim pričama?</t>
  </si>
  <si>
    <t>@BorisTadic58 @avucic G.Tadicu dobro znate da Vucic to nece da uradi, zato bi najbolje bilo da vi pokrenete nesto.</t>
  </si>
  <si>
    <t>Znali smo da nekim ljudima ne prija vlast ali sad smo dokazali da nekim ljudima bas ne prija kad su u opoziciji</t>
  </si>
  <si>
    <t>https://t.co/8jHoiXuBc1</t>
  </si>
  <si>
    <t>@dusmitrovic Kakve brace,pa vi ovamo nemate ni metar,nije valjda da hoces da kazes da Vucic laze,kako te nije sramota da kazes da Vucic laze.</t>
  </si>
  <si>
    <t>RT @SavaJanjic: Одлична анализа на Коссеву! https://t.co/EOqdvwXU8u</t>
  </si>
  <si>
    <t>Ако буде споразума, имаћемо више него данас https://t.co/YxlRzib3hV #vucic #brzejacebolje</t>
  </si>
  <si>
    <t>Situacija za KiM je teska ali sigurna sam da ce Vucic uspeti da izvuce maksimum uz nasu podrsku a najbitnije je sacuvati mir zbog nase dece https://t.co/8RL8HGWujy</t>
  </si>
  <si>
    <t>Выходишь из двери квартиры Подходишь к лифту Жмёшь кнопку вызова Двери лифта открываются А там, то что на пике Твои действия? Ты позади них Я не пощу быстро, что за херня.  https://t.co/lF0MAV97ru</t>
  </si>
  <si>
    <t>Serbian President Aleksandar Vucic and his Kosovo counterpart Hashim Thaci are discussing swapping Kosovo's Serb-dominated north for for the Albanian-dominated Presovo Valley in south Serbia. The talks are threatening to reignite a familiar tinderbox. https://t.co/ajkhxnR90m https://t.co/Uoxo8EuKg5</t>
  </si>
  <si>
    <t>Вучић и Орицио о реформи правосуђа и медијској стратегији https://t.co/qlOdMcXiOm #vucic #brzejacebolje</t>
  </si>
  <si>
    <t>@MariaBelaNs @magicalgirl926 @SlobaGeorgiev Opozicija pukla, vlast ga neće, crni Slobo gde će???</t>
  </si>
  <si>
    <t>https://t.co/LdRcCRPhcc</t>
  </si>
  <si>
    <t>Вучић и Скот о идејама за постизање решења за питање Косова и Метохије https://t.co/Jki3O3QVvx #vucic #brzejacebolje</t>
  </si>
  <si>
    <t>RT @muki68: Dosla ta neka vremena  dosao taj neki polusvet probisveti na vlast https://t.co/MtbuhzRFW0</t>
  </si>
  <si>
    <t>#MH17 #DEN1492: Pravda vyjde najevo a bude to pro západní svět kruté. #Ukrajina poslala na malajsijský civilní letoun linky MH17 bojová letadla, která jej nad JV Ukrajinou sestřelila.</t>
  </si>
  <si>
    <t>RT @kuzmanovicdark1: https://t.co/gxKlrhHwNt</t>
  </si>
  <si>
    <t>@NebojsaMedojevi @Preizuzetnik @BorisTadic58 @avucic Bas ti je losa info SRS je u trenutku rascepa imao 37% podrske u Srb. Uvek na 1 ili 2 % ispod Ds a nekad i iznad. Oni su hteli vlast i da se oslobode Seselja. Porasla deca osamostalila se. Presli su na stranu pro EU sto je velika stvar za Srbiju inace bi danas bili ko zna gde</t>
  </si>
  <si>
    <t>https://t.co/wWgNHeAuLQ</t>
  </si>
  <si>
    <t>Mumpung momen 17-an</t>
  </si>
  <si>
    <t>Ако буде споразума, имаћемо више него данас https://t.co/9m69Tjleku #vucic #brzejacebolje</t>
  </si>
  <si>
    <t>Ако буде споразума, имаћемо више него данас https://t.co/s0gOQ8Z9Cq #vucic #brzejacebolje</t>
  </si>
  <si>
    <t>https://t.co/015ZrGIn4K</t>
  </si>
  <si>
    <t>VUČIĆ-RAZGOVAO-SA-ŠEFOM-MISIJE-OEBS-a-O-MEDIJSKOJ-STRATEGIJI https://t.co/xk0UNOoi1Z</t>
  </si>
  <si>
    <t>#Dveri: magicalgirl926 Бар је твитер слободан, ви нас пратите вашом `слободном вољом`, и из истог разлога и пишете испод наших објава :) #Bot</t>
  </si>
  <si>
    <t>@AleksandraPand Razvali opozicija kamionima sve puteve.</t>
  </si>
  <si>
    <t>Неки "брину" за интересе наших сународника са Косова само из својих удобних станова са Врачара, а Косово виде једино на телевизији! _x000D_
https://t.co/yauKKrLVeJ</t>
  </si>
  <si>
    <t>Ако буде споразума, имаћемо више него данас https://t.co/SzvWOobHrI #vucic #brzejacebolje</t>
  </si>
  <si>
    <t>RT @BetulaPubescen: Ova vlast je tako "previse za coveka".</t>
  </si>
  <si>
    <t>Вучић и Скот о идејама за постизање решења за питање Косова и Метохије https://t.co/RATQ5RSYpx #vucic #brzejacebolje</t>
  </si>
  <si>
    <t>Nci ce se zajednicko resenje https://t.co/4C9Ix8D4cS</t>
  </si>
  <si>
    <t>Вучић о КиМ: Ако буде споразума, имаћемо више него данас https://t.co/MEGtR4QStk</t>
  </si>
  <si>
    <t>Zacepite vise gubice i oriznajte poraz  i drzavu Hrvatsku,Platite ratnu odštetu  i pokazite grobove,i zauvjek ucutite i prestanite da lazima_x000D_
VUČIĆ: Merkel nam je prijateljica, spasila nas je sukoba s Hrvatima kad je Milanović bio premijer https://t.co/D5O4WRdngW</t>
  </si>
  <si>
    <t>https://t.co/cvabjOWxBO</t>
  </si>
  <si>
    <t>RT @zafarsic78: Вучић о КиМ: Ако буде споразума, имаћемо више него данас https://t.co/MEGtR4QStk</t>
  </si>
  <si>
    <t>@ulpijanus @Kihot_ex_of Ne, nego direktno na vlast. Mislim stvarno</t>
  </si>
  <si>
    <t>Veoma vazna poseta Kosovu !https://t.co/cvabjOWxBO</t>
  </si>
  <si>
    <t>Вучић и Орицио о реформи правосуђа и медијској стратегији https://t.co/w4z1fdB9P1 #vucic #brzejacebolje</t>
  </si>
  <si>
    <t>Почему рейтинги Путина резко упали и что это значит для политического будущего России_x000D_
https://t.co/LpU800DV9d https://t.co/yDOfswoEG4</t>
  </si>
  <si>
    <t>https://t.co/8cxC9etnkj</t>
  </si>
  <si>
    <t>Sa nasilnim Albancima svaki razgovor je tezak, ali verujem da ce Vucic mirnim putem doci do resenja koji ce doneti dobro za nas narod!_x000D_
https://t.co/B36de3cvbo</t>
  </si>
  <si>
    <t>@MariaBelaNs @magicalgirl926 @SlobaGeorgiev Opozicija samo pokazuje koliko je neodgovorna i nezrela.</t>
  </si>
  <si>
    <t>Ако буде споразума, имаћемо више него данас https://t.co/mL3lXawRAV #vucic #brzejacebolje</t>
  </si>
  <si>
    <t>ПОЧЕО ФОРУМ, ГОВОРИО СТИГЛИЦ; стижу и Вучић и Тачи? https://t.co/tk521JylzC</t>
  </si>
  <si>
    <t>https://t.co/YbOkvQaEVa</t>
  </si>
  <si>
    <t>Само споразумно постигнуто решење може бити гарант мирне будућности на простору Косова и Метохије _x000D_
https://t.co/1mMIYtlW4f</t>
  </si>
  <si>
    <t>https://t.co/ZOITmxGNBQ</t>
  </si>
  <si>
    <t>Ако буде воље, а не буде притисака  наћи ће се решење!</t>
  </si>
  <si>
    <t>A bardziej poważnie - jedyną siłą, która polskie kopactwo może zmienić są kibice. Strajk i solidarny bojkot sponsorów drużyn mógłby tym zadowolonym z siebie dupkom dopiec._x000D_
Ale polscy kibice mają syndrom maltretowanej kobiety nie umiejącej odejść od oprawcy._x000D_
#DUDLEG #Legia</t>
  </si>
  <si>
    <t>Oscillating between alarme and annoyance</t>
  </si>
  <si>
    <t>I koje ovde sada lud i blesav ??? ... Dveri predale listu za lokalne izbore u Majdanpeku.A šef stranke Boško poziva na hapšenje diktatora , a izlazi na njegove izbore ...😕</t>
  </si>
  <si>
    <t>Vad som är lite märkligt är att den av vänstern omhuldade advokat Emma Persson icke har lämnat bokslut efter 2016. Omsättningen 2016 var ca 1.3 mille. Räcker ej ens till lön för 1 anställd? Hyror?  Övriga kostnader, tel, internet, porto, egen lön? Innan 2016 anställd av sossar.</t>
  </si>
  <si>
    <t>@CrveniBaron1 Opozicija to odmah da uradi.</t>
  </si>
  <si>
    <t>Ponosno će stati uz svoj narod, a ne kao neki u  predjasnjim vremenima sto su svom narodu zaboli nož u leđa! https://t.co/RlAxAyVyys</t>
  </si>
  <si>
    <t>@InformerNovine Razgranicenjem mozemo izbeci sukobe zato Vucic pokusava da se izbori za to</t>
  </si>
  <si>
    <t>kaže stara poslovica.....daj čoveku vlast da vidiš kakav je......</t>
  </si>
  <si>
    <t>Ако то странци дозволе решење ће се наћи!</t>
  </si>
  <si>
    <t>@dragacerovic @avucic Mislim da opozicija pokusava da kaze da nije neophodno potezati Kosovsko pitanje, posto od Srbije to niko ne trazi. Kompromis ne treba na silu traziti. Ako neko tezi da dodje sada do "kompromisa" koji sada nije potrebno postici, onda zeli da trguje necim drugim.</t>
  </si>
  <si>
    <t>RT @SnezanaAleksic4: Ако буде споразума, имаћемо више него данас https://t.co/9m69Tjleku #vucic #brzejacebolje</t>
  </si>
  <si>
    <t>@grofodValjeva Mislim da opozicija pokusava da kaze da nije neophodno potezati Kosovsko pitanje, posto od Srbije to niko ne trazi. Kompromis ne treba na silu traziti. Ako neko tezi da dodje sada do "kompromisa" koji sada nije potrebno postici, onda zeli da trguje necim drugim.</t>
  </si>
  <si>
    <t>Ako ne aminujete moju odluku - upadacemo vam u kuce i stanove. _x000D_
_x000D_
Aleksandar Vucic, @predsednikrs, 2018._x000D_
_x000D_
SAMO zbog ove poruke je bio u dnevniku RTS-a. _x000D_
_x000D_
Igra va bank.</t>
  </si>
  <si>
    <t>@sns_srbija @avucic Vucic je uporan i istrajan u svojoj nameri da zastiti KiM i ljude koji tamo zive,sigurna sam da ce uspeti da se dogovor i sa njima.</t>
  </si>
  <si>
    <t>@gagolinica1 Mislim da opozicija pokusava da kaze da nije neophodno potezati Kosovsko pitanje, posto od Srbije to niko ne trazi. Kompromis ne treba na silu traziti. Ako neko tezi da dodje sada do "kompromisa" koji sada nije potrebno postici, onda zeli da trguje necim drugim.</t>
  </si>
  <si>
    <t>https://t.co/GvK7sKfgSp delimo uz komentar</t>
  </si>
  <si>
    <t>@vojvotkinja87 Mislim da opozicija pokusava da kaze da nije neophodno potezati Kosovsko pitanje, posto od Srbije to niko ne trazi. Kompromis ne treba na silu traziti. Ako neko tezi da dodje sada do "kompromisa" koji sada nije potrebno postici, onda zeli da trguje necim drugim.</t>
  </si>
  <si>
    <t>RT @oktavian_aug: Вучић и Орицио о реформи правосуђа и медијској стратегији https://t.co/YUcSIocvt9 #vucic #brzejacebolje</t>
  </si>
  <si>
    <t>Вучић о КиМ: Ако буде споразума, имаћемо више него данас https://t.co/wuOV1xdvWu</t>
  </si>
  <si>
    <t>@PetaoSofronije3 Mislim da opozicija pokusava da kaze da nije neophodno potezati Kosovsko pitanje, posto od Srbije to niko ne trazi. Kompromis ne treba na silu traziti. Ako neko tezi da dodje sada do "kompromisa" koji sada nije potrebno postici, onda zeli da trguje necim drugim.</t>
  </si>
  <si>
    <t>@DMrnjau I nije genocid nad Srbima u 2 sv ratu ni Jadovno ni Jasenovac doveo do rata 1991 nego politicari koji su to posle 45 god iskoristili zbog svojih interesa.Nisu se oni svetili zbog ubijenih u Jadovnu ili Jasenovcu nego su hteli vlast i moc.</t>
  </si>
  <si>
    <t>@DrMrMemo Mislim da opozicija pokusava da kaze da nije neophodno potezati Kosovsko pitanje, posto od Srbije to niko ne trazi. Kompromis ne treba na silu traziti. Ako neko tezi da dodje sada do "kompromisa" koji sada nije potrebno postici, onda zeli da trguje necim drugim.</t>
  </si>
  <si>
    <t>Är verksamheten nedlagd från december 2016? Jag är blockad så jag vet ej!  Hemsida finnes med mängder av reklam å Emma. Men Advokat Ab???? Hmmm, hmmm</t>
  </si>
  <si>
    <t>@mali_bata @BlazaArilje Mislim da opozicija pokusava da kaze da nije neophodno potezati Kosovsko pitanje, posto od Srbije to niko ne trazi. Kompromis ne treba na silu traziti. Ako neko tezi da dodje sada do "kompromisa" koji sada nije potrebno postici, onda zeli da trguje necim drugim.</t>
  </si>
  <si>
    <t>Vučić:-Borićemo-se-za-svakog-našeg-čoveka---Devetog-septembra-idem-na-Kosovu-i-Metohiju! https://t.co/QOZjJvp9KV</t>
  </si>
  <si>
    <t>Неписано је правило да ти налазе мане гори од тебе!</t>
  </si>
  <si>
    <t>https://t.co/G1MSpIHa2B</t>
  </si>
  <si>
    <t>Botovska fraza:"Kako vam ne dosadi da pljujete svoju zemlju?" Pred kraj smene, kad popusti inspiracija, a glad zameni zadovoljstvo što rade za vlast, pa su i oni "neko", samo to mogu da smisle. I botovi su nekad bili ljudi.</t>
  </si>
  <si>
    <t>Selvsagt har Nettavisen laga nyhetssak om dette sovereign citizen-aktige våset om grunnlovsstridige bompenger.... https://t.co/RRCdXUYM3O</t>
  </si>
  <si>
    <t>@inzSunce Mislim da opozicija pokusava da kaze da nije neophodno potezati Kosovsko pitanje, posto od Srbije to niko ne trazi. Kompromis ne treba na silu traziti. Ako neko tezi da dodje sada do "kompromisa" koji sada nije potrebno postici, onda zeli da trguje necim drugim.</t>
  </si>
  <si>
    <t>@Bribirsky Mislim da opozicija pokusava da kaze da nije neophodno potezati Kosovsko pitanje, posto od Srbije to niko ne trazi. Kompromis ne treba na silu traziti. Ako neko tezi da dodje sada do "kompromisa" koji sada nije potrebno postici, onda zeli da trguje necim drugim.</t>
  </si>
  <si>
    <t>@nikolakosticsrb @grofodValjeva Mislim da opozicija pokusava da kaze da nije neophodno potezati Kosovsko pitanje, posto od Srbije to niko ne trazi. Kompromis ne treba na silu traziti. Ako neko tezi da dodje sada do "kompromisa" koji sada nije potrebno postici, onda zeli da trguje necim drugim.</t>
  </si>
  <si>
    <t>Predsednik Vučić i ambasador Skot o mogućim rešenjima za pitanje Kosova i Metohije.</t>
  </si>
  <si>
    <t>@markojoksimov10 Mislim da opozicija pokusava da kaze da nije neophodno potezati Kosovsko pitanje, posto od Srbije to niko ne trazi. Kompromis ne treba na silu traziti. Ako neko tezi da dodje sada do "kompromisa" koji sada nije potrebno postici, onda zeli da trguje necim drugim.</t>
  </si>
  <si>
    <t>@mali_bata @belilav11 Mislim da opozicija pokusava da kaze da nije neophodno potezati Kosovsko pitanje, posto od Srbije to niko ne trazi. Kompromis ne treba na silu traziti. Ako neko tezi da dodje sada do "kompromisa" koji sada nije potrebno postici, onda zeli da trguje necim drugim.</t>
  </si>
  <si>
    <t>Vučićeva poseta Kosovu, mnogo će značiti Srbima koji tamo žive, to će im potvrditi da neko misli na njih i da se neko bori za njih.</t>
  </si>
  <si>
    <t>Vucic uvek uz svoj narod i pokusava da ocuva mir stabilnost i njihovu sigurnost https://t.co/b2qNLc67oF</t>
  </si>
  <si>
    <t>RT @RTodorcev: Вучић и Скот о идејама за постизање решења за питање Косова и Метохије https://t.co/5r6K0euC3Z #vucic #brzejacebolje</t>
  </si>
  <si>
    <t>RT @RTodorcev: Ако буде споразума, имаћемо више него данас https://t.co/7Esq5DB2GK #vucic #brzejacebolje</t>
  </si>
  <si>
    <t>RT @wmanuela1978: Вучић и Орицио о реформи правосуђа и медијској стратегији https://t.co/V6JqW7bUyS #vucic #brzejacebolje</t>
  </si>
  <si>
    <t>RT @RTodorcev: Вучић и Орицио о реформи правосуђа и медијској стратегији https://t.co/dxUBG7pgLA #vucic #brzejacebolje</t>
  </si>
  <si>
    <t>RT @LjubicaVerikios: Веома значајна посета. https://t.co/9BKDGY3Stj</t>
  </si>
  <si>
    <t>RT @wmanuela1978: https://t.co/SCuTFGTtcy #vucic #brzejacebolje</t>
  </si>
  <si>
    <t>https://t.co/uuuiZyfWXa</t>
  </si>
  <si>
    <t>@felipe_feldin @kuzmica75 @IDzejn @andjella85 @zeljkasaranovic Podsetio bih Vas da državnu politiku vodi vlast a ne opozicija._x000D_
I slažem se sa Vama da je cirkus._x000D_
A opozicija, ona nije odavde.</t>
  </si>
  <si>
    <t>RT @RTodorcev: Боримо се за бољи амбијент у војсци https://t.co/xYjPIMJUhA #vucic #brzejacebolje</t>
  </si>
  <si>
    <t>Треба пружити максималну подршку председнику Вучићу!</t>
  </si>
  <si>
    <t>RT @RTodorcev: На одмору у Турској? Недостајем им чим ме нема два дана https://t.co/beSxYF3opa #vucic #brzejacebolje</t>
  </si>
  <si>
    <t>I treba da se plasi i da bude spreman da pregovori nece biti laki. Vucic se bori za Kosovo, nije kao drugi na koje je Taci navikao, da ce da izdaju Kosovo.</t>
  </si>
  <si>
    <t>👍</t>
  </si>
  <si>
    <t>RT @MakiMara5: Вучић и Скот о идејама за постизање решења за питање Косова и Метохије https://t.co/WgssgeXTxZ</t>
  </si>
  <si>
    <t>Вучић и Орицио о реформи правосуђа и медијској стратегији https://t.co/UeBCOVaz61 #vucic #brzejacebolje</t>
  </si>
  <si>
    <t>RT @mirkolazic8: Вучић и Скот о идејама за постизање решења за питање Косова и Метохије https://t.co/hCIg4HMs2k #vucic #brzejacebolje</t>
  </si>
  <si>
    <t>Vucic poziva razumni deo drustva na smirivanje lopte.... buahahahaha...pa poslusaj se, druze._x000D_
_x000D_
https://t.co/zxJUpVUQ9Y</t>
  </si>
  <si>
    <t>Вучић и Скот о идејама за постизање решења за питање Косова и Метохије https://t.co/dZGKZI6xlp #vucic #brzejacebolje</t>
  </si>
  <si>
    <t>Ако буде споразума, имаћемо више него данас https://t.co/OVISVXNuKS #vucic #brzejacebolje</t>
  </si>
  <si>
    <t>Važno je sačuvati mir i kompromisno rešenje.  https://t.co/3do2eZyD49</t>
  </si>
  <si>
    <t>@gordanacom Gospodjo Comic was vam je Vucic kriv sto ste vi matora baba😂😂😂uozbiljite se</t>
  </si>
  <si>
    <t>https://t.co/8eWfGdJcSy</t>
  </si>
  <si>
    <t>RT @DoremusSchafer: Selvsagt har Nettavisen laga nyhetssak om dette sovereign citizen-aktige våset om grunnlovsstridige bompenger.... https…</t>
  </si>
  <si>
    <t>@gordanacom Gospodjo Comic sad vam je Vucic kriv sto ste vi matora baba😂😂😂😂 uozbiljite se molim</t>
  </si>
  <si>
    <t>RT @PetaoSofronije3: Ponosno će stati uz svoj narod, a ne kao neki u  predjasnjim vremenima sto su svom narodu zaboli nož u leđa! https://t…</t>
  </si>
  <si>
    <t>Topvesti-Objavljujemo samo provereno: OPOZICIJA PREDLOŽILA: Srbija treba da zamrzne pregovore dok Priština ne formira ZSO https://t.co/XeQPJMyRGl</t>
  </si>
  <si>
    <t>Вучко,потруди се да користиш наше писмо!</t>
  </si>
  <si>
    <t>Srpski narod je u sigurnim rukama, podrška Vučiću u ovim teškim trenucima. https://t.co/vza1DCnVAK</t>
  </si>
  <si>
    <t>RT @SnezanaAleksic4: Вучић и Орицио о реформи правосуђа и медијској стратегији https://t.co/qlOdMcXiOm #vucic #brzejacebolje</t>
  </si>
  <si>
    <t>Razgranicenje se vec desilo. To sto je neoradikal Vucic nezadovoljan granicama je jedna https://t.co/BzVSzxLBfo sto Jeremic potpisima negira realnost, to je tek ludilo!</t>
  </si>
  <si>
    <t>Sad sve u redu u Srbiji.kamp zatvoren.isti je sklop mentalni ovih dusebriznika klosarskih i ovih sto https://t.co/VBlhmEFW8Y kad ste tako uticajni na vlast navalite .trazite plate od 1500e,trazite bolje uslove skolovanja za tu decu.i ostalo sta vam padne na pamet</t>
  </si>
  <si>
    <t>En algún tweet de hace tiempo ya hacia menciones a Hrvoje Vucic, tras su año aciago por Europa vuelve a su país, al Alkar.</t>
  </si>
  <si>
    <t>RT @MariaBelaNs: @magicalgirl926 @SlobaGeorgiev Što se opozicija unervozila, kao dete kad se upiški u gaćice! Strašno!</t>
  </si>
  <si>
    <t>Верујем председнику! А зашто Информер не користи ћирилицу бар на  компјутеру ако му је за новине то скупље?</t>
  </si>
  <si>
    <t>Nije on kriv ni za šta_x000D_
On je odgovoran za huškanje na ratove iz kojih se mnogi nisu vratili pre nego se setio EU_x000D_
I odgovoran je što ga veseli i zabavlja verbalno nasilje koje koristite prema ljudima_x000D_
Srećom, ni on ni vi nemate svest o odgovornosti</t>
  </si>
  <si>
    <t>'el cestitao neki klub iz vucic-vasar-lige @FKPartizanBG-u? Nista a? Ni odlaganje, ovo-ono, da nam dobaci stoper loptu... interes srBskoga fuzbala? Ma samo da je vama gmazovima lepo u @FSSrbije @SuperLigaSrbija, Kokeza ce da sredi koeficijente preko Stankele i Ceferina u @UEFA.</t>
  </si>
  <si>
    <t>Ако буде споразума, имаћемо више него... https://t.co/TcmrKZ4qfs #vucic #brzejacebolje</t>
  </si>
  <si>
    <t>@artbymane @rotkvarija9 @gordanacom Za njih je samo neko mesto gde ,, posteno " moze da se krade. Usladilo im se vreme kad je opozicija ludovala po Srbiji , a sad kad je to samo ruzna proslosst malo su nervozni 😂</t>
  </si>
  <si>
    <t>Вучић и Скот о идејама за постизање решења за питање Косова и Метохије https://t.co/GYFST1FAvf #vucic #brzejacebolje</t>
  </si>
  <si>
    <t>RT @KoSSevnews: #Vučić: Sever strateški važan kao teritorija, tamo 98% Srba, važni su životi ljudi https://t.co/rahPYSOYE2 преко #KoSSev #K…</t>
  </si>
  <si>
    <t>#реальнаяжизнь #Milan_son #Edvard_son_x000D_
_x000D_
Ну, а мы стараемся не выпадать из графика наших англовстреч с друзьями и конечно наши посиделки не с телефонами в песочницах, а благодаря Марина Уварова и нашей чудесной... https://t.co/saicv9dGol</t>
  </si>
  <si>
    <t>@RTS_Vesti @avucic cekajte ljudi jedan bolesni egoista, mafijas predace kosovo zato sto mora. tako je i dosao do vlasti, sad mora da ispuni. znaci ovaj izdajnik, bolesnik predaje srpsku zemlju da bi jos krao i imao vlast. da li ima neko normalan jos u srbistanu da ovo spreci</t>
  </si>
  <si>
    <t>@VladimirStev Ne.Rec je o tom da Vucic odlicno razume ko ima pecat.I kako je za opstanak na vlasti jako bittno ko je opozicija.</t>
  </si>
  <si>
    <t>Revolucija_x000D_
Sloboda i anarhizam_x000D_
Pravda i socijalizam.._x000D_
Samoupravljanje_x000D_
Direktna demokratija_x000D_
Denacifikacija_x000D_
Sekularizacija_x000D_
Departizacija_x000D_
Konfiskacija_x000D_
Nacionalizacija_x000D_
Sva vlast narodu_x000D_
Mi cemo doci.. https://t.co/zChJk1EQN6</t>
  </si>
  <si>
    <t>@drugdjura Jasno je da ce dobiti. Ali Dveri su partija i moraju da prijave listu i istovremeno da napadaju laziranje izbora i da pozovu cak na masovni bojkot zbog toga ( ovo je mon stav, ja nisam dverista ) Ulica mora da se priprema.</t>
  </si>
  <si>
    <t>@DjurdjicSilvia Ih lažne. Zaboravljaš da sam Zemunka ;)_x000D_
Znam ko su i gde su izbeglice iz Hrvatske,Tadašnja vlast nije ih naselila u sela koja su "opustošili" komunisti. Da, švercovali smo Vegetu, ali kao dobro delo 😂,jer su oni ti koji su živeli iza gvozdene zavese Nije jednoumlje,ovo je ludilo</t>
  </si>
  <si>
    <t>@magicalgirl926 @artbymane @gordanacom Devojčice,ja nisam nikakva opozicija,i uopšte nisam nervozan.Vas i gazda prezire.</t>
  </si>
  <si>
    <t>@CorbadziJa Kakov smeshen muabet, ne se mesteni izborite,SDS  bea neseriozna opozicija, seushte ne im se veruva deka se vlast, i na tolkav revolt od gragjanite koj go dobija kako poddrshka pak ne uspevaat nishto da napravat, samo da ne sramat po komshii...</t>
  </si>
  <si>
    <t>Vazno je smeniti ovu vlast. Vlada ce biti od strucnjaka 1 god. aonda izbori svaka stranka sama. Maloli je za normalan zivot</t>
  </si>
  <si>
    <t>https://t.co/X9xR2PcUV1</t>
  </si>
  <si>
    <t>VUČIĆ-RAZGOVAO-SA-ŠEFOM-MISIJE-OEBS-a-O-MEDIJSKOJ-STRATEGIJI https://t.co/mJ8WaM6xBb</t>
  </si>
  <si>
    <t>Čitaj,_x000D_
Bićemo isplaćeni jer smo završili posao!</t>
  </si>
  <si>
    <t>RT @vagax2: Vlast izgleda nije razumela da kad se povežeš sa kriminalcima i paralelnim strukturama, onda te one na kraju pojedu.</t>
  </si>
  <si>
    <t>https://t.co/CTbReczuAt</t>
  </si>
  <si>
    <t>RT @IvaMilojevic: Вучић и Скот о идејама за постизање решења за питање Косова и Метохије https://t.co/RB5g1vovcf #vucic #brzejacebolje</t>
  </si>
  <si>
    <t>Cuj, "spasla nas Merkel sukoba sa Hrvatima", psihopata prica o Hrvatima kao da nas je "spasla" od sukoba sa nekom velikom silom, opet siri defetizam taj bednik #Vucic</t>
  </si>
  <si>
    <t>RT @opa_bato: @the_spunk_one @tanja_henry @ZoranLutovac To ne znam. Mada je sve jasnije da srpska opozicija ide crnogorskim putem ka Moskvi,</t>
  </si>
  <si>
    <t>Doris Pack [@pack_doris] retwitteó_x000D_
_x000D_
https://t.co/6a5qWRgns4</t>
  </si>
  <si>
    <t>Nije on kriv ni za šta_x000D_
On je odgovoran za huškanje na ratove iz kojih se mnogi nisu vratili pre nego se setio EU_x000D_
I odgovoran je što ga veseli i zabavlja verbalno nasilje koje koristite prema ljudima_x000D_
Srećom, ni on ni vi nemate svest o odgovornosti https://t.co/EpnhwLoiZz</t>
  </si>
  <si>
    <t>RT @shojne64: https://t.co/5sCiZIHhcJ https://t.co/ZKOSM5cftl</t>
  </si>
  <si>
    <t>RT @CuneGm: Вучић и Орицио о реформи правосуђа и медијској стратегији https://t.co/iVQiFMPwTZ #vucic #brzejacebolje</t>
  </si>
  <si>
    <t>https://t.co/72z63on39E Ovaj tekst je veoma zlonameran i zbog: "Pogledom unazad sigurno se ne sećate nijedne izjave Saše Jankovića kao ombudsmana, ali itekako pamtite režimske napade na njega." Jako je loše što ovo šeruje opozicija.</t>
  </si>
  <si>
    <t>Ако буде споразума, имаћемо више него данас https://t.co/O1z37PcSk5 #vucic #brzejacebolje</t>
  </si>
  <si>
    <t>https://t.co/Vo6mWOn412</t>
  </si>
  <si>
    <t>Вучић о КиМ: Ако буде споразума, имаћемо више него данас https://t.co/YAkg3fTfqw</t>
  </si>
  <si>
    <t>Ya setuju...dari remaja sampailah ke pemimpin pun suka cakap lepas mulut sahaja sekarang...budaya mana yang dibawa ni?</t>
  </si>
  <si>
    <t>https://t.co/I14uS5Y9pO</t>
  </si>
  <si>
    <t>@CB_onUkrRu Advokat Emma Persson AB</t>
  </si>
  <si>
    <t>RT @BaneJankovicLS: Čitaj,_x000D_
Bićemo isplaćeni jer smo završili posao! https://t.co/nhpKztG1Wg</t>
  </si>
  <si>
    <t>Gerindra Ajak Emak-emak Advokat Pro-Prabowo Bergerak Militan_x000D_
_x000D_
#RelawanProSandi_x000D_
#PrabowoSandiPilihanku_x000D_
#2019GantiPresiden  https://t.co/4sWmn3sVvf</t>
  </si>
  <si>
    <t>Ако буде споразума, имаћемо више него данас https://t.co/mRfsXdfgGH #vucic #brzejacebolje</t>
  </si>
  <si>
    <t>Ако буде споразума, имаћемо више него данас https://t.co/Y23GaO4Tg2 #vucic #brzejacebolje</t>
  </si>
  <si>
    <t>Вучић и Скот о идејама за постизање решења за питање Косова и Метохије https://t.co/FPvbpPIneN #vucic #brzejacebolje</t>
  </si>
  <si>
    <t>Tri osnovna elementa države su:_x000D_
1) teritorija_x000D_
2) stanovništvo_x000D_
3) vlast_x000D_
_x000D_
Pozdrav najboljem studentu prava od studenta menadžmenta. https://t.co/tgRvTEwL42</t>
  </si>
  <si>
    <t>Ако буде споразума, имаћемо више него данас https://t.co/ps4ioTWJCE #vucic #brzejacebolje</t>
  </si>
  <si>
    <t>Вучић и Скот о идејама за постизање решења за питање Косова и Метохије https://t.co/j1V0AwKXiG #vucic #brzejacebolje</t>
  </si>
  <si>
    <t>Вучић и Орицио о реформи правосуђа и медијској стратегији https://t.co/xHQ4ouZXg6 #vucic #brzejacebolje</t>
  </si>
  <si>
    <t>Вучић и Орицио о реформи правосуђа и медијској стратегији https://t.co/p64MkqpWVI #vucic #brzejacebolje</t>
  </si>
  <si>
    <t>Господин Селаковић даје пример осталима да се може твитовати и на ћирилици без икаквих проблема! Следимо га!</t>
  </si>
  <si>
    <t>Djilas između ostalog daje argument da je Dojče Telekom u državnom vlasništvu._x000D_
_x000D_
Ali je on u stvari 31% u državnom vlasništvu</t>
  </si>
  <si>
    <t>Ако буде споразума, имаћемо више него данас https://t.co/7kGqegEiGX #vucic #brzejacebolje</t>
  </si>
  <si>
    <t>https://t.co/ellbNpolLK</t>
  </si>
  <si>
    <t>@temponasional @korantempo ACTA...katanya sekumpulan advokat tpi kok tdk mengerti hukum😄😄😄</t>
  </si>
  <si>
    <t>Vuçiç më 9 shtator në Kosovë, prezanton detajet e planit - https://t.co/Am6wnwo71X - https://t.co/K7JqtVGZY1 https://t.co/bsRTiQVf2h</t>
  </si>
  <si>
    <t>https://t.co/DKGSw67XmT #vucic #brzejacebolje</t>
  </si>
  <si>
    <t>"Ljudi koji glasaju za lažove, lopove, prevarante i kriminalce, koji po dolasku na vlast opljačkaju i unište državu, nisu njihove žrtve. Oni su njihovi saučesnici."_x000D_
_x000D_
- Džordž Orvel.</t>
  </si>
  <si>
    <t>Takođe, priča o nemačkim državnim firmama, ali ni reči o 100% privatnoj Lufthansi</t>
  </si>
  <si>
    <t>Tu o znaczącej roli kobiet w sierpniu 1980:</t>
  </si>
  <si>
    <t>@VladimirStev Cekaj, tebe je Vucic dakle ubedio da su oni 1 pobedili NATO 1999 tj sacuvali Kosovo? Izvini ali prica kako Vucic predaje nesto sto je izgubio pre 19 godina, nije politika vec silovanje razuma.Ako AV prvi izadje iz te paranoje, opozicija je presudila sama sebi.</t>
  </si>
  <si>
    <t>Djilas: nemojte da mi pričate o tome kako će sve da reguliše tržište, mi ovde nemamo sistem_x000D_
_x000D_
Takođe Đilas: treba samo da postavimo prave ljude da vode državne firme (iako "nema sistema")_x000D_
_x000D_
Odnosno: neću tržište ni sistem, hoću da ja postavljam ljude i diktiram rešenja za sve?</t>
  </si>
  <si>
    <t>Priča o kampu na Zlatiboru jednako je izvukla na površinu naprednjačke i drugosrbijanske njuške. Jer, ma koliko se predstavljali kao opozicija veže ih patološka mržnja prema bilo kakvoj asocijaciji na vojničku svest kod mladih, makar ona bila krajnje simbolična kao u ovom slučaju</t>
  </si>
  <si>
    <t>U osnovnoj skoli su me svi zezali jer je nastavnica srpskog rekla da bih bila dobar advokat. Nastavnica biologije mi je rekla da previse filozofiram za nekog ko je u osnovnoj skoli a fizike da previse mastam._x000D_
Nevjerovatno mi je sto me je sramota bilo svega toga i sto sam takva...</t>
  </si>
  <si>
    <t>Narod je na prvom mestu! https://t.co/5F8ivNm6vr</t>
  </si>
  <si>
    <t>https://t.co/DYMk2WgAN0</t>
  </si>
  <si>
    <t>Ако буде споразума, имаћемо више него данас https://t.co/wahg1O21nz #vucic #brzejacebolje</t>
  </si>
  <si>
    <t>@Cekajbree Glasao ili ne glasao na kraju je sve isto,Izbori su  prevara od bande koja time dobija vreme dok plackaju da narod misli kako je on izabrao vlast.</t>
  </si>
  <si>
    <t>Вучић и Орицио о реформи правосуђа и медијској стратегији https://t.co/w3AmLnEw0M</t>
  </si>
  <si>
    <t>Вучић и Скот о идејама за постизање решења за питање Косова и Метохије https://t.co/NhQQ9pGoBG</t>
  </si>
  <si>
    <t>Ако буде споразума, имаћемо више него данас https://t.co/JK38r2myCT</t>
  </si>
  <si>
    <t>Вучић: Ако буде споразума, имаћемо више него данас https://t.co/hlITNuGtLC</t>
  </si>
  <si>
    <t>Вучић и Скот о идејама за постизање решења за питање Косова и Метохије https://t.co/ws9ZvqFbrU #vucic #brzejacebolje</t>
  </si>
  <si>
    <t>Bilo bi lepo sa nam predsednik objasni, kako to da na Kosovu nije sve naše._x000D_
Može Vas neko isterati iz kuće, može živetu u njoj godinama, ali ona nikada ne može biti njegova, dok mu je Vi ne poklonite._x000D_
Špajz je OK? _x000D_
https://t.co/0vLdQ2Hd2f преко @KurirVesti</t>
  </si>
  <si>
    <t>Svaki savet i pomoć su dobro došli!! Verujem da ćemo uspeti u pregovorima, uskoro! _x000D_
https://t.co/CD2OfYJQAY</t>
  </si>
  <si>
    <t>https://t.co/16SKzYA5r1</t>
  </si>
  <si>
    <t>Vučić:-Borićemo-se-za-svakog-našeg-čoveka---Devetog-septembra-idem-na-Kosovu-i-Metohiju! https://t.co/L2OOjzhHN5</t>
  </si>
  <si>
    <t>RT @MarijanaJelic4: Вучић и Скот о идејама за постизање решења за питање Косова и Метохије https://t.co/UNopyyMmQk #vucic #brzejacebolje</t>
  </si>
  <si>
    <t>Croatia Hits Back at Serbian Leader’s ‘Hitler’ Jibe - Vucic more like a Dictator! https://t.co/2cbvkc2Z40</t>
  </si>
  <si>
    <t>Vučić: Ako bude sporazuma, imaćemo više nego danas - https://t.co/CRnbltXXob Srbije Aleksandar Vučić izjavio je da su osnovni ciljevi da se na Kosovu i Metohiji očuvaju mir i stabilnost, da se zaštite državni interesi i da se osiguraju prava, bezbednost i sigurnost naših lj...</t>
  </si>
  <si>
    <t>Podrška predsedniku! Nije lako boriti za svoju zemlju, ali Vi jedini to radite odgovorno!!! Opozicija može samo da crkne od muke!!!_x000D_
https://t.co/xoKmI4ip5I</t>
  </si>
  <si>
    <t>https://t.co/1b91FVX3FQ</t>
  </si>
  <si>
    <t>RT @yuniwidodo5: @temponasional @korantempo ACTA...katanya sekumpulan advokat tpi kok tdk mengerti hukum😄😄😄</t>
  </si>
  <si>
    <t>@opa_bato Pregovori su poceli o normalizaciji, ne  dva entiteta, nego o normalizaciji zivota obicnog naroda u situaciji kada Srbija ne priznaje nezavisno kosovo, ali je Vucic pregovore podigao na nivo pregovora o priznavanju Kosova u UN i sad pregovara o tome.</t>
  </si>
  <si>
    <t>Drago mi je da su ljudi konačno počeli da provaljuju tog foliranta</t>
  </si>
  <si>
    <t>Dukung dan lanjutkan.</t>
  </si>
  <si>
    <t>RT @artbymane: @avucic @usambserbia Dijalogom do resenja i to Vucic zna zato razgovara sa svima</t>
  </si>
  <si>
    <t>Advokat UII Dukung Mahfud MD Bongkar Kasus “Kardus Durian” Cak Imin https://t.co/8swGG1Curh</t>
  </si>
  <si>
    <t>RT @Stefan54333675: Ако буде споразума, имаћемо више него данас https://t.co/p9a6l1Hwaa #vucic #brzejacebolje</t>
  </si>
  <si>
    <t>Власть имущие или властьимущие — как правильно? https://t.co/dwdFsZuPZZ</t>
  </si>
  <si>
    <t>Ако буде споразума, имаћемо више него данас https://t.co/GK65YOv90g #vucic</t>
  </si>
  <si>
    <t>RT @tanjica2013: Ако буде споразума, имаћемо више него данас https://t.co/OTpvsZlL4t #vucic #brzejacebolje</t>
  </si>
  <si>
    <t>ВУЧИЋ: Србија захваљујући Меркеловој има други највећи раст у Европи https://t.co/p3fpHy2Kql</t>
  </si>
  <si>
    <t>Bogami, svaka prava opozicija ovakve 'zlatiborske zore' Stamatoviću ne bi smela da oprosti.</t>
  </si>
  <si>
    <t>Strenglersi: Čujemo da imate predsednika koji se u sve meša._x000D_
_x000D_
E, to je ono za sta klinci danas nemaju muda, nego: malo si opozicija, malo se prilagodis, pa projekti tu i tamo i kao Ok si nije prosek od 400 evra._x000D_
_x000D_
https://t.co/56LYutdmfG</t>
  </si>
  <si>
    <t>Švapska kurva @avucic otvoreno priča i radi protiv Srbije https://t.co/nrBfanDqRj</t>
  </si>
  <si>
    <t>Eeaaaa...kasus yh sdh adem ayem mulai dibuka lagi, kasus jaman wktu jd menteri tenaga kerja...🤣🤣🤣</t>
  </si>
  <si>
    <t>Межкомнатные и входные двери https://t.co/UQ4eNf6Sfo</t>
  </si>
  <si>
    <t>@MaliRajko Samo Vucic</t>
  </si>
  <si>
    <t>ФБК нашел квартиру у матери спикера Госдумы Володина стоимостью 230 млн рублей_x000D_
https://t.co/x7usk8XpJx https://t.co/zJ7HALzw4u</t>
  </si>
  <si>
    <t>@DrSolaja Zašto se bojite ponovne provere kad je to raspoloženje naroda? Eto, mi se izbora nikad nismo plašili, kad god je opozicija tražila, dobila ih je.</t>
  </si>
  <si>
    <t>@VladimirStev Normalizacija zivota kosovskih Srba ovisi o normalizaciji odnosa Beograda i Pristine.Niko ne raspravlja jeli Kosovo pokrajina u https://t.co/KZ2pSZB4EJ sto bi Vucic i Dacic da ispravljaju granice, to je njihov problem.</t>
  </si>
  <si>
    <t>RT @Aleksis851: Вучић и Скот о идејама за постизање решења за питање Косова и Метохије https://t.co/Djuovep5nh #vucic #brzejacebolje</t>
  </si>
  <si>
    <t>RT @CleanHarry1: Само споразумно постигнуто решење може бити гарант мирне будућности на простору Косова и Метохије _x000D_
https://t.co/1mMIYtlW4f</t>
  </si>
  <si>
    <t>RT @tiki_30_05: https://t.co/LdRcCRPhcc</t>
  </si>
  <si>
    <t>RT @Aleksis851: Ако буде споразума, имаћемо више него данас https://t.co/aOMezhC8WA #vucic #brzejacebolje</t>
  </si>
  <si>
    <t>https://t.co/uqCehnTf2S</t>
  </si>
  <si>
    <t>RT @BoraKonj: Srpska opozicija, part deux: https://t.co/lwfVQiP1ah</t>
  </si>
  <si>
    <t>@ukshinidionis kam nevoj per advokat, spo i mbaj brinjët</t>
  </si>
  <si>
    <t>RT @futkish: @ukshinidionis kam nevoj per advokat, spo i mbaj brinjët</t>
  </si>
  <si>
    <t>@DragoKovacevic Jel zatvoren kamp? Zasto je zatvoren, ako je zatvorem? Gde ti je pitanje za Vucica i njegovu vlast, on je vlast a ne Ds?ili si zaduzen samo za pljuvanje po DSu na twiteru,a hvaljenje Vucica i njegove "senzacionalne kosovske politike"?E Drago,drago, nemoj Drago u Krstice molim te!</t>
  </si>
  <si>
    <t>cdo njeri ntok ka nevoj per advokat najher edhe per nje sy gjum</t>
  </si>
  <si>
    <t>Mantab ...jangan kasih kendor bang</t>
  </si>
  <si>
    <t>Ђорђе Вукадиновић: Вучић сам наручује изјаве и телеграме подршке, зарад стварања илузије како је цели народ уз њега | Хроника https://t.co/EChtCzfDfq</t>
  </si>
  <si>
    <t>Eng ing eng</t>
  </si>
  <si>
    <t>Vlast se odriče Srpske istorije ..._x000D_
_x000D_
https://t.co/H5YQfdo23a</t>
  </si>
  <si>
    <t>В Госдепе заявили об "открытой двери" для диалога с Москвой https://t.co/DEfajsIbgd</t>
  </si>
  <si>
    <t>В Хакасии выборы пройдут досрочно_x000D_
https://t.co/oBAKpF4Ic6 https://t.co/M01bApaW2r</t>
  </si>
  <si>
    <t>RT @Konac6: РУСКИ МЕДИЈИ: Вучић под притиском ЕУ већ признао Косово, не сме да каже народу, а смета му руско њет! https://t.co/xPsVjKIIA7</t>
  </si>
  <si>
    <t>Защищать фотографа губернатора Шпорта будет адвокат Ашихмина по делу «Дальспецстроя» https://t.co/iTNXKSzw2h https://t.co/EvjsBx0IH3</t>
  </si>
  <si>
    <t>Глава Хакасии осмотрел отремонтированный ФАП в селе Чапаево_x000D_
https://t.co/t8YxHACgcO https://t.co/1bxLcMmsgT</t>
  </si>
  <si>
    <t>Власть угрожает всем, кто против пенсионной реформы https://t.co/9hqmcSMgsj</t>
  </si>
  <si>
    <t>Gatracom - Advokat IKADIN Registrasi e-Court https://t.co/8mocF3loeB</t>
  </si>
  <si>
    <t>Избирком Хакасии принял решение о досрочных выборах_x000D_
https://t.co/TGmUoGPLSZ https://t.co/fJ8D5tAlrg</t>
  </si>
  <si>
    <t>@protiv_sam_svih @kandidatkinja A ti misliš da si protiv AV samo zato što si stao uz debilnog Stamatovića? Pa zato je Srbija i propala što svaka budaletina sa glupom idejom misli da je opozicija. Nosite se obojica nazad u planine pa se igrajte osamnaestog veka, ostavite decu na miru.</t>
  </si>
  <si>
    <t>RT @srbininfo: АЛЕКСАНДАР ВУЧИЋ О КОСМЕТУ "Спустите лопту, ионако ће се народ изјаснити" https://t.co/KRlOmZrFcU</t>
  </si>
  <si>
    <t>@IgorStancic @SavaJanjic Hrvatinići, srednjovj. velikaška obitelj sa sjedištem u sjeverozap. dijelu Bosne (Donji kraji). Potječu od Hrvatina, sina Stjepanova, koji koncem XIII. i poč. XIV. st. priznaje vlast hrv. velikaša Šubića.</t>
  </si>
  <si>
    <t>@TripleCrown89 @demokrate Nemoj ti da se sekiras ya nas. Brini gde ces kad padne Vucic.</t>
  </si>
  <si>
    <t>LOL Alex Jones er blevet sagsøgt af forældre fra Sandy Hook for injurier, og Alex Jones egen advokat har fremlagt som forsvar at "ingen tager ting Alex Jones siger seriøst" #dkpol</t>
  </si>
  <si>
    <t>Osnovno pitanje je koga je važnije podržavati – čoveka ili principe? I ako je važnije podržavati principe, onda je nužno staviti žestok akcenat samo na međunarodno pravo i samo na narod. Zato što je vrednost Narod, a ne vlast.Vlast nema mandat da rasprodaje Narod. https://t.co/YemASoqm42</t>
  </si>
  <si>
    <t>@XXLTulip @sodrobniac1 Jasa T je bio antisemita, koliko je i Vucic sada demokrata. Kontekst i vreme, u kojem je on napisao Jevrejsko pitanje je svojstven tom vremenu i mislima politicke scene Evrope, odakle smo mi sve kopirali, crpili i tada bili njen istinski deo.On je plagirao plagijatora i uvezao to</t>
  </si>
  <si>
    <t>@IgorStancic @SavaJanjic Nije nakratko. Mladen ll Subic nosi titulu bana Bosne 1304-1322. Toliko o tome. A i tada kada mu vlast slabi opet slabi jer Hrvat na Hrvata udara tj dinasticke međusobne borbe.</t>
  </si>
  <si>
    <t>#ДеловойМонреаль https://t.co/GeMGccO7Vb</t>
  </si>
  <si>
    <t>@BorisTadic58 Bio sam mali kad si pobedio na prvim izborima,ulio si dosta nade,al na kraju dobro da si živu glavu izvukao,od ovih velikih Srba i poštenjačina,da sam na tvom mestu,odavno bih digao ruke od svega,jer istina je da narod uvek ima vlast kakvu zaslužuje,dakle ovo sve treba ovako...</t>
  </si>
  <si>
    <t>PTV News 16.08.18 - Vucic e Thaci guardano a occidente https://t.co/KKCCkSFxHq</t>
  </si>
  <si>
    <t>https://t.co/3SPHyEgb9q</t>
  </si>
  <si>
    <t>Госдеп США сообщил об открытой для диалога с Россией двери https://t.co/jiRPqOfU1X</t>
  </si>
  <si>
    <t>Москва хочет сотрудничать с Лондоном по Солсбери, заявил посол России - https://t.co/nCsPxK75MD https://t.co/Dk1fnzt9eI</t>
  </si>
  <si>
    <t>рекомендую  двери с ковкой https://t.co/sXYH1xatlv</t>
  </si>
  <si>
    <t>Aleksandar Vucic and Hashim Thaci are playing with fire as they talk about swapping territory between Serbia and Kosovo in their efforts to gain acceptance to the European Union. https://t.co/UkSu5tctxc</t>
  </si>
  <si>
    <t>Advokat UII Dukung Mahfud MD Bongkar Kasus Korupsi Muhaimin https://t.co/Avc6kT3PWt</t>
  </si>
  <si>
    <t>США назвали условия диалога с Ираном, Турция считает невозможным преодоление кризиса в отношениях с Соединенными Штатами при их нынешней позиции, в Маниле самолет при посадке упал на бок, а в Чили неизвестные «минируют» самолеты: https://t.co/3eXyzvwGeY</t>
  </si>
  <si>
    <t>du me inqizu ni video nkomunikacion_x000D_
me dal nrrug veq me i nal do kere palidhje, edhe masi tnalen me ju thon : 1.Zotni tka ra cincillatori ose _x000D_
2. Zotni kam nevoj per advokat, ku muj me gjet</t>
  </si>
  <si>
    <t>du me inqizu ni video nkomunikacion_x000D_
me dal nrrug veq me i nal do kere palidhje, edhe masi tnalen me ju thon:_x000D_
1.Zotni tka ra cincillatori ose _x000D_
2. Zotni kam nevoj per advokat, ku muj me gjet</t>
  </si>
  <si>
    <t>@VladimirStev Ti imas pravo da percipiras stvarnost po svojim zeljama.Samo to ne menja stvarnost da niko ozbiljan ne pregovara o statusu Kosova vec 10 godina.Raskorak sa stvarnoscu je ozbiljan problem srpske politike.Vucic je produkt i posledica upravo takvog paralelnog sveta.</t>
  </si>
  <si>
    <t>Смена поколений: кто заменит действующую власть? https://t.co/UTkbtdWGFt</t>
  </si>
  <si>
    <t>RT @bborovic3: @budimir_soskic @vucic Све да је тако, то никакве везе нема са Државом Србијом.</t>
  </si>
  <si>
    <t>Lapas Temgarong with Team Advokat ⏰ https://t.co/4MRHFmRDaM</t>
  </si>
  <si>
    <t>Setuju</t>
  </si>
  <si>
    <t>DR. Popović je rekao istinu!! Tačno ! Najgora, izdajnička vlast ikada !!!</t>
  </si>
  <si>
    <t>@solitudare This only exists in Vucic's media machine</t>
  </si>
  <si>
    <t>"This account has been suspended. Learn more about why Twitter suspends accounts, or return to your timeline." Moram ovako  @avucic @NesaStefanovic _x000D_
 „Da li je vlast nešto naučila nakon ubistva Ivanovića?“ https://t.co/Zg2SMNRErE</t>
  </si>
  <si>
    <t>@Radio_Films Ūber psiho. Vucic. Sinoc sam propustila direktno obracanje. Gledala sam reprizu, a to nije to.</t>
  </si>
  <si>
    <t>Samo da sve prodje dobro. https://t.co/i32vD4qDzW</t>
  </si>
  <si>
    <t>RT @Truth_is_ours: https://t.co/zW9wjZV2GV</t>
  </si>
  <si>
    <t>@spookperson My brain: enjoy the solitude of the airport hotel room before spending the next 2 weeks touring in a packed sprinter van _x000D_
_x000D_
Also my brain: engage total stranger at hotel bar in mostly one sided conversation about how Tito’s biggest mistake was purging Milovan Djilas</t>
  </si>
  <si>
    <t>@pechosboys @id_communism Pero cómo? El sistema chino no les gusta? Acaso el sistema cubano? Venezuela con 1.000.000% inflacion y circo? Tal vez vietnamita? Milovan Djilas: comunismo no es oportunidad sino última alternativa para sociedad no se derrumbe, además de parir nueva nobleza, perdón nueva clase</t>
  </si>
  <si>
    <t>Znaci Vi ako sad konkretno ne preduzmete nista sem priče , ovaj će da zAvrsi zasta je plaćen !Znaci izvedite narod na ulicu! Zahtevajte ostavku AV i cele vlade!@jeremic_vuk @BoskoObradovic @ZoranLutovac @DraganDjilas @StamatovicMilan</t>
  </si>
  <si>
    <t>Jos jedan etnonacionalisticki moron kome je dat publicitet u rezimskim medijima (mada, naravno, i vecinska opozicija deli njegovo dupe, pardon, "misljenje"). Naravno pohvalni komentari vecinskih idiota nisu izostali. _x000D_
_x000D_
Latinica nije srpsko pismo https://t.co/ieo8nH6sbu</t>
  </si>
  <si>
    <t>Na terenu se vidi najbolje, kakvo je stanje. https://t.co/JFaDbSXNPb</t>
  </si>
  <si>
    <t>@Vesna_Radojevic Sinonim za gradsku vlast su rad, red u stednja. Ako ste mislili na vlast zute bagre onda se slazem sa vama.</t>
  </si>
  <si>
    <t>Дмитрий Потапенко: "Поймите, рубль падает не из-за санкций, а потому что так хочет власть России" https://t.co/qCqQu3vjiw</t>
  </si>
  <si>
    <t>Waw... Kardus durian</t>
  </si>
  <si>
    <t>Нацбанк инвестирует до 200 млрд тенге пенсионных активов ЕНПФ в облигации банков: https://t.co/TQjSQ1qR5a</t>
  </si>
  <si>
    <t>Албанска опозиција против Харадинаја: Ако не поднесе оставку, сменићемо га - https://t.co/CBuO669FUE https://t.co/ov1pVt41xo</t>
  </si>
  <si>
    <t>@Radio_Films Ali koja opozicija? Ti ljudi iz opozicije su tu 30 godina. Sve su bili i opozicija i pozicija i sad njih neko razbija. Nema tu razbijanja, to je uigran igrokaz.</t>
  </si>
  <si>
    <t>@DragoKovacevic Po tebi i onom propalom biznizmenu , alternativa Vučiću i ne postoji, osim kad bi Vučić još vise pošandrcao,ako je to uopšte moguće, pa vama dvojici predao vlast. To bi ti bilo onako knap.</t>
  </si>
  <si>
    <t>https://t.co/AwOspfaYQZ</t>
  </si>
  <si>
    <t>@Radio_Films Hoces reci da opozicija nema intelektualnu sposobnost da proceni situaciju i bude svoja i dosledna? Moze ali je lepse tihovati i cuvati steceno.</t>
  </si>
  <si>
    <t>@matildasochic Pitanje je - ko je opozicija. Godinama nam uvaljuju njihovu opoziciju.</t>
  </si>
  <si>
    <t>RT @Bumerang1958: Дмитрий Потапенко: "Поймите, рубль падает не из-за санкций, а потому что так хочет власть России" https://t.co/qCqQu3vjiw</t>
  </si>
  <si>
    <t>Власть ответила: Будете возмущаться, вообще без пенсий оставим #новости #news #общество #происшествие https://t.co/Y49hyV3fFA - https://t.co/VW3YcKKB4N https://t.co/jnAEMJcVp0</t>
  </si>
  <si>
    <t>RT @artbymane: Vucic uvek uz svoj narod i pokusava da ocuva mir stabilnost i njihovu sigurnost https://t.co/b2qNLc67oF</t>
  </si>
  <si>
    <t>RT @artbymane: Vucic voli svoj narod ma gde on ziveo i bori se za svakog od nas zato svi ga moramo podrzati https://t.co/b2qNLbOwx7</t>
  </si>
  <si>
    <t>RT @artbymane: Srbija ide napred menja se na bolje i to sve zahvaljujuci mudrost Vucica https://t.co/OV8lxqUTmG</t>
  </si>
  <si>
    <t>Момент истины: Почему бы Виктору Зимину не прыгнуть с парашютом?_x000D_
https://t.co/zUW6bcnh0P https://t.co/AL4F5GVkDC</t>
  </si>
  <si>
    <t>@KristiansCorner @SlobaGeorgiev Paa medju prvima koje su oni postavili, a znas da oni za pocetak vremena uzimaju trenutak kada su dograbili vlast, tako da je to verovatno praistoriska cev!</t>
  </si>
  <si>
    <t>RT @Vlastkz: Нацбанк инвестирует до 200 млрд тенге пенсионных активов ЕНПФ в облигации банков: https://t.co/TQjSQ1qR5a</t>
  </si>
  <si>
    <t>RT @tawajkt: Makin rame semakin bagus https://t.co/0KH6O5REZV</t>
  </si>
  <si>
    <t>Ahh cumah @KPK_RI loyoooo</t>
  </si>
  <si>
    <t>@goltarr @JKaczmarek_ Obserwujmy dalszy ciąg wydarzeń. Podobno wędkarze bardzo liczyli na tą fregatę i rozważają strajk w formie ostrej - odejście od łowisk.</t>
  </si>
  <si>
    <t>https://t.co/Di5ncI5xni</t>
  </si>
  <si>
    <t>https://t.co/RBN4Op6Ugv</t>
  </si>
  <si>
    <t>⁦@avucic⁩ razgovaraces sa narodom na KiM?_x000D_
Hoce li biti pozvani Rada Trajkovic,oba Marka Jaksica,Ksenija Bozovic?_x000D_
Vladika Teodosije?Iguman Sava?_x000D_
Neko od veterana?_x000D_
Prognani sa KiM?_x000D_
Ne?Samo odabrani?_x000D_
Pa jasno ti je da to “resenje” nije duga veka https://t.co/dBGKj2gmCN</t>
  </si>
  <si>
    <t>https://t.co/tYSiyOmRVI</t>
  </si>
  <si>
    <t>https://t.co/2WbAYlWVxe</t>
  </si>
  <si>
    <t>https://t.co/smd1re2JiR</t>
  </si>
  <si>
    <t>https://t.co/YenoiGlLo2</t>
  </si>
  <si>
    <t>Как власть собирается бороться с бедностью? https://t.co/JPwGOBwl4j</t>
  </si>
  <si>
    <t>Против адвокатов Януковича открыли уголовное дело https://t.co/nj5i13fJFw</t>
  </si>
  <si>
    <t>@BogdanTatic @N_Beogradjanin Ni prsti na rukama nisu isti a kamo li ljudi, vlast. Nedaj Bože</t>
  </si>
  <si>
    <t>https://t.co/KdSFzszZac</t>
  </si>
  <si>
    <t>https://t.co/U3GGBShJfN</t>
  </si>
  <si>
    <t>https://t.co/0GCi7ffjpH</t>
  </si>
  <si>
    <t>https://t.co/tDNRyXZcic</t>
  </si>
  <si>
    <t>https://t.co/eSiiGTTErd</t>
  </si>
  <si>
    <t>https://t.co/pW7ZblJorw</t>
  </si>
  <si>
    <t>@Deni_Riau @ardi_riau @roninkhalid @MardaniAliSera @NediSetiadi @PEPESOfficial @LisaAmartaTara Ibu advokat dan caleg Partai Bewok benamkan aja om diriau. Jangan dipilih dipileg mendatang 😁</t>
  </si>
  <si>
    <t>Алюминиевые двери (цена указана за однопольную дверь) https://t.co/ffcTnX0815</t>
  </si>
  <si>
    <t>Вучић о КиМ: Ако буде споразума, имаћемо више него данас https://t.co/uvyfTAYHwH</t>
  </si>
  <si>
    <t>Sanacja strzelała do ludzi</t>
  </si>
  <si>
    <t>Vučić se obavezao da potpiše priznanje https://t.co/Nwebjf3r92 via @Koreni</t>
  </si>
  <si>
    <t>Дмитрий Потапенко: "Поймите, рубль падает не из-за санкций, а потому что так хочет власть России" https://t.co/kkeIXZY40z</t>
  </si>
  <si>
    <t>https://t.co/j0sJwnayfJ</t>
  </si>
  <si>
    <t>I added a video to a @YouTube playlist https://t.co/UgAZoVKBzg Gerhard Gschossmann - "Die Moldau" ("Vltava") from "Ma Vlast" Smetana</t>
  </si>
  <si>
    <t>Ampak kako zanimivo! Levica je ponudila embalažni videz opozicije (formalno), pri čemer bo neformalno dejansko pozicija. Temu se čudijo tisti, ki so do zdaj ves čas gledali isto embalažo pri še večjih mojstrih tovrstne produkcije - SDS. https://t.co/RXSHB7pjXR</t>
  </si>
  <si>
    <t>@KPK_RI siap2</t>
  </si>
  <si>
    <t>Ако буде споразума, имаћемо више него... https://t.co/UmpxsnOoIV #vucic #brzejacebolje</t>
  </si>
  <si>
    <t>@BrankoRadun Odlicno, dodju tu da mudruju, filozofiraju, nadmecu se u idejama i retorici,polemisu  na svakojake politicke i drustvene teme i pred rastanak zakljuce : Vucic je kriv !_x000D_
Tako se siri demokratija sa Terazija do Subotice, Dimitrovgrada, Preseva i Prijepolja....</t>
  </si>
  <si>
    <t>Вучић и Скот о идејама за постизање решења за питање Косова и Метохије https://t.co/1EKWBAJ7C1 #vucic #brzejacebolje</t>
  </si>
  <si>
    <t>Vučić: Neću da govorim o konkretnim rešenjima za Kosovo jer ih nema još uvek - https://t.co/znBtTDVUqE Srbije Aleksandar Vučić izjavio je danas da neće da govori o konkretnim rešenjima za Kosovo i Metohiju, jer ih još uvek nema, ali je dodao da Srbija ima tri osnovna cilja - o...</t>
  </si>
  <si>
    <t>Вучић и Орицио о реформи правосуђа и медијској стратегији https://t.co/5bzXrzsfZ5 #vucic #brzejacebolje</t>
  </si>
  <si>
    <t>Di era keterbukaan memungkinkan Indonesia mempekerjakan advokat asing pada kantor advokat Indonesia. Hal ini tercantum dengan jelas dalam Peraturan Menteri no 26 tahun 2017._x000D_
_x000D_
Baca selengkapnya di https://t.co/r382YxLwzF_x000D_
_x000D_
#ahuonlinepasticepat #1dayonebrowse #kamipasti https://t.co/UYGjaHPVj0</t>
  </si>
  <si>
    <t>RT @NibelungAG: https://t.co/J9Uddd7JeQ</t>
  </si>
  <si>
    <t>RT @NibelungAG: https://t.co/5XLEd3PQff</t>
  </si>
  <si>
    <t>1988 / 30 LAT TEMU_x000D_
Rozpoczął się strajk w Porcie Szczecińskim, następnego dnia powstał tam Międzyzakładowy Komitet Strajkowy._x000D_
Źródło PAP https://t.co/nHozm9wnQi</t>
  </si>
  <si>
    <t>Два новых детских садика скоро откроют свои двери в Ялте_x000D_
_x000D_
Их готовность к приему детей — почти 95%_x000D_
_x000D_
https://t.co/ubZpdXB5X3 https://t.co/PvtYJdn4JN</t>
  </si>
  <si>
    <t>RT @demetra_3: https://t.co/CQA4vlBO3T #vucic #brzejacebolje</t>
  </si>
  <si>
    <t>Advokat UII Dukung Mahfud MD Ungkap Kasus Kardus Durian https://t.co/YHJjnxlDWy</t>
  </si>
  <si>
    <t>RT @GardaIndonews: Advokat UII Dukung Mahfud MD Ungkap Kasus Kardus Durian https://t.co/YHJjnxlDWy</t>
  </si>
  <si>
    <t>Ако буде споразума, имаћемо више него данас https://t.co/8katXMiNDj #vucic #brzejacebolje</t>
  </si>
  <si>
    <t>Астролог Влад Росс: Украинские политики интересуются, когда лучше провозгласить день и час..._x000D_
https://t.co/KZyxAnVLva https://t.co/w37ipuNdgr</t>
  </si>
  <si>
    <t>Neophodni Skot...</t>
  </si>
  <si>
    <t>https://t.co/i1UrEd9Biu</t>
  </si>
  <si>
    <t>Podrzimo Predsednika u resavanju ovog izazova.</t>
  </si>
  <si>
    <t>https://t.co/BkoGtBafeL</t>
  </si>
  <si>
    <t>https://t.co/VS95fqjgay</t>
  </si>
  <si>
    <t>Ако буде споразума, имаћемо више него данас https://t.co/c5z47LZxuE #vucic #brzejacebolje</t>
  </si>
  <si>
    <t>Вучић и Орицио о реформи правосуђа и медијској стратегији https://t.co/iMgGMFzQRl #vucic #brzejacebolje</t>
  </si>
  <si>
    <t>https://t.co/vjnOsdViLO</t>
  </si>
  <si>
    <t>Two things of note here: Markel is the first actual head of state of a major Western power to reject new border games in the Balkans &amp;amp; she did so in company of BiH PM. Latter vital bc BiH, rather than KOS, primary target of Serbia’s gambit. https://t.co/H1SYpMhVuu</t>
  </si>
  <si>
    <t>Ако буде споразума, имаћемо више него данас https://t.co/g5wt0r8i3q #vucic #brzejacebolje</t>
  </si>
  <si>
    <t>RT @tatjana08071: https://t.co/kXyE4XuNqf</t>
  </si>
  <si>
    <t>RT @tatjana08071: https://t.co/KTNzC75jao</t>
  </si>
  <si>
    <t>RT @tatjana08071: https://t.co/r10ehvzebQ</t>
  </si>
  <si>
    <t>RT @tatjana08071: https://t.co/GvK7sKfgSp</t>
  </si>
  <si>
    <t>Вучић и Скот о идејама за постизање решења за питање Косова и Метохије https://t.co/FYVzD61PsW #vucic #brzejacebolje</t>
  </si>
  <si>
    <t>EKONOMSKI RAT SE NASTAVLJA: Trump uvodi nove sankcije Turskoj, ukoliko Erdoganova vlast ne učini ovo... https://t.co/2Uh70ypvbs</t>
  </si>
  <si>
    <t>https://t.co/jC845sydaD</t>
  </si>
  <si>
    <t>https://t.co/WhiBUefZkp</t>
  </si>
  <si>
    <t>Smeta vam Vucic na televiziji Pink,a "mladi za ljudska prava" na tom istom Pinku ne!?_x000D_
E zato Vucic vlada,a vi cmizdrite u krugu tviter istomisljenika.</t>
  </si>
  <si>
    <t>https://t.co/vnzsqVUBNu</t>
  </si>
  <si>
    <t>Ovo je borba za svaki kvadratni metar #KIM. https://t.co/oXiib0gSh6</t>
  </si>
  <si>
    <t>Проведение осмотра места происшествия до внесения сведений в ЕРДР является законным, только при наличии информация о совершении уголовного преступления, зафиксированной в процессуальной форме._x000D_
_x000D_
https://t.co/y4ZYOlyK5o</t>
  </si>
  <si>
    <t>https://t.co/jUAv0UG0iA</t>
  </si>
  <si>
    <t>@RihaAntonela @E_G_A_L_E Vi to nazivate novinarima? To se pretvorilo u propagandnu masineriju pa koriste svaku priliku da promovisu vlast.....</t>
  </si>
  <si>
    <t>RT @Summer_Didi: https://t.co/HJXflmTqQ4</t>
  </si>
  <si>
    <t>RT @miladjukic55: https://t.co/ZOITmxGNBQ</t>
  </si>
  <si>
    <t>RT @loknica_loknic: https://t.co/0BBH7cM9r9</t>
  </si>
  <si>
    <t>Vučić-u-Vojnotehničkom-institutu:-Potrebna-snažna,-ozbiljna-i-odgovorna-vojska-će-preventivno-delovati-na-svakog-agresora https://t.co/4KswsPnJon</t>
  </si>
  <si>
    <t>RT @loknica_loknic: VUČIĆ-RAZGOVAO-SA-ŠEFOM-MISIJE-OEBS-a-O-MEDIJSKOJ-STRATEGIJI https://t.co/mjIbN9Ud8e</t>
  </si>
  <si>
    <t>Vučić:-Borićemo-se-za-svakog-našeg-čoveka---Devetog-septembra-idem-na-Kosovu-i-Metohiju! https://t.co/qX6F0BXBLb</t>
  </si>
  <si>
    <t>Vučić: Pozivate na puč, na primer Drage Mašin i tražite krv u Srbiji, a svi ćute https://t.co/WgTmZrGMSI https://t.co/OyjMBX1cLR</t>
  </si>
  <si>
    <t>RT @teodorovicdrag1: https://t.co/LPO8h78qtT</t>
  </si>
  <si>
    <t>RT @tara8808: https://t.co/UPXzUzNjMQ</t>
  </si>
  <si>
    <t>Topvesti-Objavljujemo samo provereno: EU: Vučić i Tači saglasni - nastavak dijaloga u septembru https://t.co/vLIOMyAmV7</t>
  </si>
  <si>
    <t>RT @aksentijelana1: Najvaznije je da sacuvamo mir i stabilnost zarad buducnosti naseg naroda...https://t.co/H7QZUA4hFa</t>
  </si>
  <si>
    <t>RT @aleksrodrigez11: Ако буде споразума, имаћемо више него данас https://t.co/znnIlfbMCq #vucic #brzejacebolje</t>
  </si>
  <si>
    <t>Nadamo se da ce doci do kompromisnog resenja https://t.co/RJJ2bXO9Bw</t>
  </si>
  <si>
    <t>Вучић о КиМ: Ако буде споразума, имаћемо више него данас https://t.co/ncu2UwQnXF</t>
  </si>
  <si>
    <t>https://t.co/N9tFH3ESL2</t>
  </si>
  <si>
    <t>@sns_srbija @avucic Srbija nudi razum i ruku koja se bori za dugotrajan mir među narodima jer svi zajedno zaslužujemo da se ekonomski razvijamo, a ne da se uništavamo radi interesa drugih..#Vucic @avucic</t>
  </si>
  <si>
    <t>Вучић и Скот о идејама за постизање решења за питање Косова и Метохије https://t.co/n1RUDC5nUi #vucic #brzejacebolje</t>
  </si>
  <si>
    <t>https://t.co/IHyyrHLppu</t>
  </si>
  <si>
    <t>Вучић о КиМ: Ако буде споразума, имаћемо више него данас https://t.co/fLOGm4WmWl</t>
  </si>
  <si>
    <t>Rzeczniczka #PiS uważa, że mniejsze partie nie mają wpływu na Parlament Europejski. Przypomnę pani Mazurek, że wiceprzewodniczącym Parlamentu Europejskiego jest prof. Bogusław Liberadzki z @sldpoland. @RuchSld @JDZTZJL @strajkeu @Trybuna_DT_x000D_
https://t.co/8V0E3PHA4e</t>
  </si>
  <si>
    <t>https://t.co/O4BpGJJa7X</t>
  </si>
  <si>
    <t>Ако буде споразума, имаћемо више него данас https://t.co/y4WzzFuRQ9</t>
  </si>
  <si>
    <t>https://t.co/PqXVqLhlEw</t>
  </si>
  <si>
    <t>VUČIĆ-RAZGOVAO-SA-ŠEFOM-MISIJE-OEBS-a-O-MEDIJSKOJ-STRATEGIJI https://t.co/pYc6gH8384</t>
  </si>
  <si>
    <t>Вучић о КиМ: Ако буде споразума, имаћемо више него данас https://t.co/v1H8bjuBio</t>
  </si>
  <si>
    <t>Установлен упрощенный порядок строительства объектов ИЖС https://t.co/y9IUBCjBIp</t>
  </si>
  <si>
    <t>RT @DDurkovic: https://t.co/LEdEymJDTo</t>
  </si>
  <si>
    <t>Не забудьте зарядить воду и вазелин перед телевизором, пригодится. 😂</t>
  </si>
  <si>
    <t>https://t.co/s1BOBxSdmX</t>
  </si>
  <si>
    <t>https://t.co/2a51rrNsEt</t>
  </si>
  <si>
    <t>https://t.co/060u8MTJqZ</t>
  </si>
  <si>
    <t>Sporazum je najbolje resenje. https://t.co/fEE1bq2Pvd</t>
  </si>
  <si>
    <t>RT @rokibalboa75: https://t.co/060u8MTJqZ</t>
  </si>
  <si>
    <t>Вучић и Орицио о реформи правосуђа и медијској стратегији https://t.co/WFeGWUcOxh #vucic #brzejacebolje</t>
  </si>
  <si>
    <t>https://t.co/7PHTG9IlUE</t>
  </si>
  <si>
    <t>https://t.co/tk3Zbf2qvq</t>
  </si>
  <si>
    <t>RT @rokibalboa75: https://t.co/PqXVqLhlEw</t>
  </si>
  <si>
    <t>Vučić:-Borićemo-se-za-svakog-našeg-čoveka---Devetog-septembra-idem-na-Kosovu-i-Metohiju! https://t.co/8y6jwIgHPC</t>
  </si>
  <si>
    <t>RT @rokibalboa75: https://t.co/O4BpGJJa7X</t>
  </si>
  <si>
    <t>RT @rokibalboa75: Вучић о КиМ: Ако буде споразума, имаћемо више него данас https://t.co/fLOGm4WmWl</t>
  </si>
  <si>
    <t>RT @rokibalboa75: Vučić:-Borićemo-se-za-svakog-našeg-čoveka---Devetog-septembra-idem-na-Kosovu-i-Metohiju! https://t.co/qX6F0BXBLb</t>
  </si>
  <si>
    <t>Момент истины: Почему бы Виктору Зимину не прыгнуть с парашютом? https://t.co/m8Crha2aqM</t>
  </si>
  <si>
    <t>Ljudima na KiM treba omogućiti pristojan i siguran život. https://t.co/fgdLLYJBLQ</t>
  </si>
  <si>
    <t>RT @rokibalboa75: https://t.co/jUAv0UG0iA</t>
  </si>
  <si>
    <t>Ако буде споразума, имаћемо више него данас https://t.co/T24oQNEanu #vucic #brzejacebolje</t>
  </si>
  <si>
    <t>Вучић и Скот о идејама за постизање решења за питање Косова и Метохије https://t.co/vKS9LoMxvO #vucic #brzejacebolje</t>
  </si>
  <si>
    <t>Вучић и Орицио о реформи правосуђа и медијској стратегији https://t.co/mj9dXGtGbF #vucic #brzejacebolje</t>
  </si>
  <si>
    <t>Sporazum je jako vazan za KiM. https://t.co/GbiuqxgE66</t>
  </si>
  <si>
    <t>“Украинские политики интересуются, когда лучше провозгласить день и час назначения во власть. Но некоторые проводят в очень неудачное время. Инаугурация Порошенко была в худшее время, которое можно придумать” https://t.co/JsofrXv8ii https://t.co/Ysnhtmb8Xg</t>
  </si>
  <si>
    <t>Астролог Влад Росс: Украинские политики интересуются, когда лучше провозгласить день и час назначения во власть. Но некоторые проводят в очень неудачное время. Инаугурация Порошенко была в худшее время, которое можно придумать https://t.co/KLa4IgpD5H https://t.co/1BbSdCelbq</t>
  </si>
  <si>
    <t>https://t.co/tk3Zbfk1mY</t>
  </si>
  <si>
    <t>RT @sara_vukojevic: Ако буде споразума, имаћемо више него данас https://t.co/2Bmc3qbEV6 #vucic #brzejacebolje</t>
  </si>
  <si>
    <t>Ако буде споразума, имаћемо више него данас https://t.co/iBpgoAqBRO #vucic #brzejacebolje</t>
  </si>
  <si>
    <t>RT @ZoranLutovac: Režimski mediji pokazuju svakog dana da je Srbija normala zemlja._x000D_
I kao u svakoj normalnoj zemlji opozicija je kriva za s…</t>
  </si>
  <si>
    <t>Ако буде споразума, имаћемо више него данас https://t.co/7Ed59tkYhs #vucic #brzejacebolje</t>
  </si>
  <si>
    <t>Predsednik Srbije ide na KiM. https://t.co/mlFH8CrgUK</t>
  </si>
  <si>
    <t>Вучић и Скот о идејама за постизање решења за питање Косова и Метохије https://t.co/WT6mHEZYVr #vucic #brzejacebolje</t>
  </si>
  <si>
    <t>SAD su na indirektan način uključene u pregovore vezano za pitanje KiM i u našem je interesu da čuju i naše stavove. https://t.co/c4pMFoCuxw</t>
  </si>
  <si>
    <t>RT @Iva7976: Вучић и Скот о идејама за постизање решења за питање Косова и Метохије https://t.co/InqfL63NJ1 #vucic #brzejacebolje</t>
  </si>
  <si>
    <t>Вучић и Скот о идејама за постизање решења за питање Косова и Метохије https://t.co/HLMGwpEMse #vucic #brzejacebolje</t>
  </si>
  <si>
    <t>Вучић и Орицио о реформи правосуђа и медијској стратегији https://t.co/WYU8DSbZ11 #vucic #brzejacebolje</t>
  </si>
  <si>
    <t>https://t.co/nAIx6DWHFu</t>
  </si>
  <si>
    <t>https://t.co/mlFH8CrgUK</t>
  </si>
  <si>
    <t>Вучић и Орицио о реформи правосуђа и медијској стратегији https://t.co/BfZC9d7bDD #vucic #brzejacebolje</t>
  </si>
  <si>
    <t>https://t.co/m31MQWDqRl</t>
  </si>
  <si>
    <t>Ако буде споразума, имаћемо више него данас https://t.co/uBl4khUocJ #vucic #brzejacebolje</t>
  </si>
  <si>
    <t>Ако буде споразума, имаћемо више него данас https://t.co/IurKG3yPJx #vucic #brzejacebolje</t>
  </si>
  <si>
    <t>Вучић и Скот о идејама за постизање решења за питање Косова и Метохије https://t.co/8FTxf9XB3T #vucic #brzejacebolje</t>
  </si>
  <si>
    <t>Вучић и Скот о идејама за постизање решења за питање Косова и Метохије https://t.co/GQHsabWihU #vucic #brzejacebolje</t>
  </si>
  <si>
    <t>Вучић и Орицио о реформи правосуђа и медијској стратегији https://t.co/dOn15j9xh1 #vucic #brzejacebolje</t>
  </si>
  <si>
    <t>@sanjailic5954 @felipe_feldin @vestoma_Tomy @JankoBaljak Zato je danas zlatno doba za Srbiju, pogledajte se u ogledalo i recite sebi super mi je. Imate brata bez licne karte i ekipu koja otima sve sto vredi. Uzivajte u slobodi, ali necete dugo, Djilas dolazi i vi to znate!</t>
  </si>
  <si>
    <t>Вучић и Орицио о реформи правосуђа и медијској стратегији https://t.co/1Ajnm3V2cT #vucic #brzejacebolje</t>
  </si>
  <si>
    <t>Srbija ide u dobrom pravcu sprovođenja reformi pravosuđa zbog odgovorne politike Aleksandra Vučića.Veloika podrska za Predsednikahttps://www.blic.rs/forum/vucic-i-oricio-podrska-u-oblasti-vladavine-prava-ali-i-izradi-medijske-strategije,2,3553037,0,czytaj-najnowsze.html</t>
  </si>
  <si>
    <t>https://t.co/8SbeJDJHok #vucic #brzejacebolje</t>
  </si>
  <si>
    <t>Вучић и Скот о идејама за постизање решења за питање Косова и Метохије https://t.co/42HdCTN0RH #vucic #brzejacebolje</t>
  </si>
  <si>
    <t>@ZarkoJokanovic Posto pripremam materijal koji ce ovu vlast da baci u prasinu sto oni i znaju jer ja moju nameru i nekrijem verovatno imam neku pratnju.Juce sam im zadao silne muke peske sam otisao ada,usce,zemun,delta,banovo brdo ha ha ha</t>
  </si>
  <si>
    <t>https://t.co/cQHdzGmNEc #vucic #brzejacebolje</t>
  </si>
  <si>
    <t>Ако буде споразума, имаћемо више него данас https://t.co/InMkIHF1QS #vucic #brzejacebolje</t>
  </si>
  <si>
    <t>Стеклянные двери в баню https://t.co/en2lulyir5 купить тут</t>
  </si>
  <si>
    <t>https://t.co/IvRJdgFbbI #vucic #brzejacebolje</t>
  </si>
  <si>
    <t>Srbija više nema šta da izgubi po pitanju KiM, sve što dobijemo sigurno će biti veće od onoga što sada imamo.  https://t.co/45fBBt21Jm</t>
  </si>
  <si>
    <t>Bice onako kako mora biti, a siguran sam da ce biti najbolje moguce resenje za srbe u ovom trenutku https://t.co/uic2STH9xf</t>
  </si>
  <si>
    <t>"Тимошонко,Зеленский и,конечно, лідер«Океан Эльзы» Вакарчук"_x000D_
Тройка підеров від Владіка😅_x000D_
Я жеж думала, шо тебе бджоли покусали, а то пика ледь не тріскає від "гонорарів"за погадать по звёздам😌_x000D_
Тенденція твоїх попередніх прогнозів дає надію,що оці хуйкудисьпройдуть😂😂😂</t>
  </si>
  <si>
    <t>Вучић: Ако буде споразума, имаћемо на КиМ више него данас https://t.co/ItOwHT4WWR</t>
  </si>
  <si>
    <t>RT @detemalo75: Вучић и Скот о идејама за постизање решења за питање Косова и Метохије https://t.co/GQHsabWihU #vucic #brzejacebolje</t>
  </si>
  <si>
    <t>Prvi koji treba da saznaju kakva je ideja za rešavanje pitanja KiM je zasigurno naš narod koji sve to preživljava u južnoj srpskoj pokrajini.  https://t.co/EK8wixixZp</t>
  </si>
  <si>
    <t>RT @MKrivokuca: Вучић и Скот о идејама за постизање решења за питање Косова и Метохије https://t.co/HLMGwpEMse #vucic #brzejacebolje</t>
  </si>
  <si>
    <t>RT @detemalo75: Вучић и Орицио о реформи правосуђа и медијској стратегији https://t.co/dOn15j9xh1 #vucic #brzejacebolje</t>
  </si>
  <si>
    <t>Ако буде споразума, имаћемо више него данас https://t.co/BvP46kTdct #vucic #brzejacebolje</t>
  </si>
  <si>
    <t>Вучић и Скот о идејама за постизање решења за питање Косова и Метохије https://t.co/Xx2E7N2SI6 #vucic #brzejacebolje</t>
  </si>
  <si>
    <t>Samo je Vucic znao kada ce Milan Malenović biti pusten od SNS suda iz kucnog pritvora, samo sudija Vucic zna kada ce Теша Тешановић biti dozvoljeno da emituje moj zabranjeni intervju iz Harlema ili kada cu moci da udjem u Srbiju</t>
  </si>
  <si>
    <t>"Тимошонко,Зеленский и,конечно, лідер«Океан Эльзы» Вакарчук"_x000D_
Тройка підеров від Владіка😅_x000D_
Я жеж думала, шо тебе бджоли покусали, а то пика ледь не тріскає від "гонорарів"за погадать по звёздам😌_x000D_
Тенденція твоїх попередніх прогнозів дає надію,що оці хуйкудисьпройдуть😂😂😂 https://t.co/leRSLnRPJo</t>
  </si>
  <si>
    <t>Reforme u ovim oblastima se moraju sprovoditi kako bi Srbija postala jaka i moderna evropska zemlja.  https://t.co/snfxV39O5k</t>
  </si>
  <si>
    <t>Вучић: Ако буде споразума, имаћемо више него данас https://t.co/W1Ma2jSZ4o #vucic #brzejacebolje</t>
  </si>
  <si>
    <t>@artbymane @gordanacom Bilo kako bilo,trebalo bi pustiti pa i pomoći ovoj vlasti da reši pitanje Kosova.Jasno je da tu nema mnogo filozofije.Sadašnja opozicija ,bi samo stvorila goru situaciju,jer drugog rešenja nema,a pričaju da ima.Posle se treba politički se obračunati,i stvarati novu klimu za život</t>
  </si>
  <si>
    <t>@haarppp Djilas, Jankovic i Jeremic cute, gledaju u pod, znaju da su stetocine.</t>
  </si>
  <si>
    <t>RT @Lady_Blue1985: Боримо се за бољи амбијент у војсци https://t.co/RC8tDTVB5t #vucic #brzejacebolje</t>
  </si>
  <si>
    <t>@srdjanmil037 @OldManLogan985 Pišeš Srđane najveće gluposti i laži, misliš narod je glup pa ga možeš obmanuti, možda te boli istina, a možda se i plašiš što je vlast u kojoj si ti učestvovao napravila najveću štetu po srpske interese u istoriji srpskog naroda.</t>
  </si>
  <si>
    <t>Nadamo se da ce doci do sporazuma i da cemo moci da se dogovorimo. _x000D_
https://t.co/N4ptDwLGQ5</t>
  </si>
  <si>
    <t>Казахстан запретил ввоз бензина из России на 3 месяца: https://t.co/vbEIZfHGQP</t>
  </si>
  <si>
    <t>Vučić:-Borićemo-se-za-svakog-našeg-čoveka---Devetog-septembra-idem-na-Kosovu-i-Metohiju! https://t.co/I0cqeRTF25</t>
  </si>
  <si>
    <t>@punk_work_class Logicno.Kritikovali smo prethodnu vlast, a nismo opoziciju pa vidi sta smo dobili. Ne kritikujte vlast jer cete ih sjebati jednog dana kad postanu opozicija. Kritikujte opoziciju jer cete u suprotnom dobiti vlast kao ovu sto imamo.A tako uticemo i da vlast  traje  bar 2 decenije.</t>
  </si>
  <si>
    <t>RT @teodoranaa: SAD su na indirektan način uključene u pregovore vezano za pitanje KiM i u našem je interesu da čuju i naše stavove. https:…</t>
  </si>
  <si>
    <t>Власти Крыма о признании полуострова российским: лед тронулся https://t.co/7yP53EKc7X https://t.co/IHA1ljCULl</t>
  </si>
  <si>
    <t>RT @IvicaJovanovi2: Reforme u ovim oblastima se moraju sprovoditi kako bi Srbija postala jaka i moderna evropska zemlja.  https://t.co/snfx…</t>
  </si>
  <si>
    <t>Da bi konačno rešenje pitanja KiM bilo održivo i trajno moramo se konsultovati sa svima kako ne bi došlo ponovo do nekih problema koji bi narušili trajni mir.  https://t.co/RbkSwqHOhh</t>
  </si>
  <si>
    <t>https://t.co/LlSB7a18Bm</t>
  </si>
  <si>
    <t>@MSWiA_GOV_PL Jak tam płace w policji?😆Czekam na konkretny bunt,bo strajk nic nie da-a Brudziński dalej się chwali cudowną policją,która umrze z głodu niedługo. Żenujące płace i jeszcze im zabieracie</t>
  </si>
  <si>
    <t>RT @IvicaJovanovi2: Srbija više nema šta da izgubi po pitanju KiM, sve što dobijemo sigurno će biti veće od onoga što sada imamo.  https://…</t>
  </si>
  <si>
    <t>Naš narod na KiM maksimalno daje podršku Vučiću i od njega očekuju rešenje velikog pitanja.   https://t.co/EK8wixixZp</t>
  </si>
  <si>
    <t>RT @MKrivokuca: Ако буде споразума, имаћемо више него данас https://t.co/7Ed59tkYhs #vucic #brzejacebolje</t>
  </si>
  <si>
    <t>RT @reljasimic1: Вучић и Скот о идејама за постизање решења за питање Косова и Метохије https://t.co/8FTxf9XB3T #vucic #brzejacebolje</t>
  </si>
  <si>
    <t>Ако буде споразума, имаћемо више него данас https://t.co/v3JtW42Qan #vucic #brzejacebolje</t>
  </si>
  <si>
    <t>Za Srbiju je svaki njen gradjanin i svaki metar teritorije od izuzetnog značaja. U toj borbi se ne sme posustati.  https://t.co/Tvi7KmgeCB</t>
  </si>
  <si>
    <t>Vučić: Ako bude sporazuma , imaćemo više nego danas https://t.co/DhYNohd0id</t>
  </si>
  <si>
    <t>Вучић и Скот о идејама за постизање решења за питање Косова и Метохије https://t.co/ZPnFG2A06X #vucic #brzejacebolje</t>
  </si>
  <si>
    <t>Вучић и Орицио о реформи правосуђа и медијској стратегији https://t.co/C9ZlyQNhO1 #vucic #brzejacebolje</t>
  </si>
  <si>
    <t>Konačno postoji realna mogućnost da se iznadje konstruktivno rešenje za pitanje KiM i naš narod ulaže maksimalnu nadu u Vučića da će im to rešenje konačno doneti.  https://t.co/EK8wixixZp</t>
  </si>
  <si>
    <t>Тенге продолжает корректироваться после обновления минимальных значений последних двух лет: https://t.co/MovTA9XZ7W</t>
  </si>
  <si>
    <t>Ако буде споразума, имаћемо више него данас https://t.co/7vXpHX9uT5 #vucic #brzejacebolje</t>
  </si>
  <si>
    <t>Detta skulle vara intressant om någon med kunskap kunde gräva i.</t>
  </si>
  <si>
    <t>RT @IvicaJovanovi2: Za Srbiju je svaki njen gradjanin i svaki metar teritorije od izuzetnog značaja. U toj borbi se ne sme posustati.  http…</t>
  </si>
  <si>
    <t>Retweeted Janez Janša (@JJansaSDS):_x000D_
_x000D_
Koalicija 5 strank s 43 glasovi ne obstaja, ker nima večine. Lahko je le opozicija. Levica, ki trdi, da je opozicija, hkrati pa izvoli PV in omogoči izvolitev vlade, brije norca iz Slovencev.</t>
  </si>
  <si>
    <t>Вучић и Скот о идејама за постизање решења за питање Косова и Метохије https://t.co/KBrdcszA3k #vucic #brzejacebolje</t>
  </si>
  <si>
    <t>Ако буде споразума, имаћемо више него данас https://t.co/SdD0NW5STA #vucic #brzejacebolje</t>
  </si>
  <si>
    <t>RT @artbymane: @MariaBelaNs @magicalgirl926 @SlobaGeorgiev Nervozna opozicija totalno bez ideje</t>
  </si>
  <si>
    <t>Nikada se Srbija neće odreći svoga naroda, ma gde se on nalazio. https://t.co/7V4JPJ8fDG</t>
  </si>
  <si>
    <t>Гојковић: Вучић има моју подршку и већине посланика https://t.co/60xOvDu06V</t>
  </si>
  <si>
    <t>RT @IvicaJovanovi2: Naš narod na KiM maksimalno daje podršku Vučiću i od njega očekuju rešenje velikog pitanja.   https://t.co/EK8wixixZp</t>
  </si>
  <si>
    <t>RT @rinkeby: Detta skulle vara intressant om någon med kunskap kunde gräva i. https://t.co/lTuCwt21n4</t>
  </si>
  <si>
    <t>@bircuz @anabrnabic Oni prete uz blagoslov svojih koalicionih partnera, šiptara sa Kosova i voljenog predsednika, bez koga bi se vlast na Kosovu raspala.</t>
  </si>
  <si>
    <t>https://t.co/QvibKzjzFT</t>
  </si>
  <si>
    <t>Kosovo je sada prioritet za rešavanje. https://t.co/iIIBTouM1X</t>
  </si>
  <si>
    <t>Tako se bori za srpske interese!! https://t.co/N6ZSOlst08</t>
  </si>
  <si>
    <t>Вучић и Орицио о реформи правосуђа и медијској стратегији https://t.co/51rIgV3g1q</t>
  </si>
  <si>
    <t>Ако буде споразума, имаћемо више него данас https://t.co/CjQN0nsvY3 #vucic #brzejacebolje</t>
  </si>
  <si>
    <t>Ако буде споразума, имаћемо више него данас https://t.co/qewthOJPay #vucic #brzejacebolje</t>
  </si>
  <si>
    <t>RT @cebic_jovan: Tako se bori za srpske interese!! https://t.co/N6ZSOlst08</t>
  </si>
  <si>
    <t>Вучић и Скот о идејама за постизање решења за питање Косова и Метохије https://t.co/H4QQNQBmbT</t>
  </si>
  <si>
    <t>Вучић и Скот о идејама за постизање решења за питање Косова и Метохије https://t.co/qCw5hRljwR #vucic #brzejacebolje</t>
  </si>
  <si>
    <t>Вучић и Скот о идејама за постизање решења за питање Косова и Метохије https://t.co/U0fxBJu072 #vucic #brzejacebolje</t>
  </si>
  <si>
    <t>Ребята!!! После ремонта у меня остались  хорошая, новая,бронированная дверь! Кому? Есть ещё дверь с окном для балкона. энергосберегающая, 5ти камерн. Двухкамерный стеклопакет. Новая. https://t.co/Py314lit5x</t>
  </si>
  <si>
    <t>Вучић и Орицио о реформи правосуђа и медијској стратегији https://t.co/hSLo0BsteF #vucic #brzejacebolje</t>
  </si>
  <si>
    <t>RT @InformerNovine: https://t.co/LlSB7a18Bm</t>
  </si>
  <si>
    <t>Ако буде споразума, имаћемо више него данас https://t.co/CyWy7iYxY0</t>
  </si>
  <si>
    <t>Вучић: Ако буде споразума, имаћемо више него данас https://t.co/KoRHYvFWZi</t>
  </si>
  <si>
    <t>Vučić: Imamo drugi najveći rast u Evropi i to zahvaljujući Angeli Merkel https://t.co/MFyHBsazXO</t>
  </si>
  <si>
    <t>Вучић и Скот о идејама за постизање решења за питање Косова и Метохије https://t.co/8VBZomK3bv #vucic #brzejacebolje</t>
  </si>
  <si>
    <t>https://t.co/YVyrsFfMbA</t>
  </si>
  <si>
    <t>Borba za Kosovo ne prestaje https://t.co/KuGYLacnYM</t>
  </si>
  <si>
    <t>Вучић о КиМ: Ако буде споразума, имаћемо више него данас https://t.co/vebzs6uZEx</t>
  </si>
  <si>
    <t>Mediji u SAD ustali protiv Trampa, ustali bi i nasi ali kod nas su Vucic i Dodik!!!</t>
  </si>
  <si>
    <t>Ако буде споразума, имаћемо више него данас https://t.co/1BzL6VIXit #vucic #brzejacebolje</t>
  </si>
  <si>
    <t>RT @sns_srbija: Александар #Vucic @avucic: Олуја је наставак политике истребљења Срба https://t.co/a7NnC90M8C https://t.co/ls8T3V7gPb</t>
  </si>
  <si>
    <t>Vučić: Rešenja za Kosovo još uvek...https://t.co/w1tDeYcHSG https://t.co/c6b9LUKoyw via @N1infoBG</t>
  </si>
  <si>
    <t>Ако буде споразума, имаћемо више него данас https://t.co/3HeqJVIOlQ #vucic #brzejacebolje</t>
  </si>
  <si>
    <t>Вучић и Скот о идејама за постизање решења за питање Косова и Метохије https://t.co/57eOXPeCzg #vucic #brzejacebolje</t>
  </si>
  <si>
    <t>Почему в нашей стране,что бы более или менее жить нормально,надо что бы в решение проблем вмешивались:то премьер,то прокуратура,и так далее?.</t>
  </si>
  <si>
    <t>RT @teabarbie1: https://t.co/YVyrsFfMbA</t>
  </si>
  <si>
    <t>Вучић и Скот о идејама за постизање решења за питање Косова и Метохије https://t.co/DWB9JgKAZW #vucic #brzejacebolje</t>
  </si>
  <si>
    <t>RT @OljicaJ: Nadamo se da ce doci do sporazuma i da cemo moci da se dogovorimo. _x000D_
https://t.co/N4ptDwLGQ5</t>
  </si>
  <si>
    <t>RT @infosvetionik: Vučić: Ako bude sporazuma , imaćemo više nego danas https://t.co/DhYNohd0id</t>
  </si>
  <si>
    <t>Vučić sa Skatom o...https://t.co/DjQ9lJpEcb https://t.co/7HEdZflYJy via @N1infoBG</t>
  </si>
  <si>
    <t>Вучић: "Београд на води" је нови драгуљ Србије https://t.co/djlzEcLdix #vucic #brzejacebolje</t>
  </si>
  <si>
    <t>https://t.co/E4gO1bEJl7</t>
  </si>
  <si>
    <t>Вучић и Орицио о реформи правосуђа и медијској стратегији https://t.co/qCBxYazMKg #vucic #brzejacebolje</t>
  </si>
  <si>
    <t>RT @AchmadAnnama: Cawapres kardus! https://t.co/nRuGJ8FQKF</t>
  </si>
  <si>
    <t>Мужчина появился у ее двери с унизительным вопросом. Концовку истории стоит прочесть!_x000D_
Андрей 17 августа 2018 Комментариев нет_x000D_
4 просмотров_x000D_
_x000D_
Женщина услышала, как... https://t.co/JHrkhl70lO</t>
  </si>
  <si>
    <t>https://t.co/aAulSbhl5e</t>
  </si>
  <si>
    <t>Vučić:-Borićemo-se-za-svakog-našeg-čoveka---Devetog-septembra-idem-na-Kosovu-i-Metohiju! https://t.co/cTo1A5Rbkz</t>
  </si>
  <si>
    <t>Da, postoji dosta ljudi u sistemu koji zaosta žele da rade svoj posao, koji imaju ideale i radnu etiku._x000D_
Sklanjali i degradirali su ih kako ova vlast, tako i one pre ( ova je samo transparentnija u tome )_x000D_
Da, ima i novinara koji su objektivni i obavljaju ulogu korektiva sistema...</t>
  </si>
  <si>
    <t>Sukar membongkar itu. Data2 korupsi Kardus Durian sudah lenyap. Andai Avenger ikut membantu, juga takkan bisa.</t>
  </si>
  <si>
    <t>Ако буде споразума, имаћемо више него данас https://t.co/GeiRtsZL1t #vucic #brzejacebolje</t>
  </si>
  <si>
    <t>Predsednik Vučić poručuje: O Kosovu će odlučivati narod svojom voljom! https://t.co/bSnjEk29QW</t>
  </si>
  <si>
    <t>Sigurno ce biti tako! https://t.co/vV2FJwP8e9 #vucic #brzejacebolje</t>
  </si>
  <si>
    <t>VUČIĆ 9. SEPTEMBRA NA KOSOVU: Ako bude sporazuma, imaćemo više nego danas https://t.co/00XH9n0zvD via @KurirVesti</t>
  </si>
  <si>
    <t>Ne znam sto vam je cudno sto Vucic lupa da najveci deo zivi na Severu. Prvo, tamo zaista jesu svi njegovi kriminalci koji su mu jedino vazni, a drugo, covek je poznat po tome da nasumicno nabraja neke brojeve bez ikakvog smisla i utemeljenja u realnosti.</t>
  </si>
  <si>
    <t>Ако буде споразума, имаћемо више него данас https://t.co/b3uBOcXUlW #vucic #brzejacebolje</t>
  </si>
  <si>
    <t>RT @jokoedy6: Sukar membongkar itu. Data2 korupsi Kardus Durian sudah lenyap. Andai Avenger ikut membantu, juga takkan bisa. https://t.co/p…</t>
  </si>
  <si>
    <t>Ако буде споразума, имаћемо више него данас https://t.co/73EDRu83SP #vucic #brzejacebolje</t>
  </si>
  <si>
    <t>Ако буде споразума, имаћемо више него данас https://t.co/CgQ7CcIBFd #vucic #brzejacebolje</t>
  </si>
  <si>
    <t>https://t.co/7zOx0ygjLT</t>
  </si>
  <si>
    <t>Вучић и Скот о идејама за постизање решења за питање Косова и Метохије https://t.co/VJBmKw85Cn #vucic #brzejacebolje</t>
  </si>
  <si>
    <t>Вучић и Орицио о реформи правосуђа и медијској стратегији https://t.co/oGtY2yfBvV #vucic #brzejacebolje</t>
  </si>
  <si>
    <t>https://t.co/pubCW1Kfib</t>
  </si>
  <si>
    <t>Двери с окном металопластиковые балконные https://t.co/kTsZhNDczO</t>
  </si>
  <si>
    <t>RT @Irina28329432: https://t.co/7zOx0ygjLT</t>
  </si>
  <si>
    <t>https://t.co/pJxTviVdz1 #vucic #brzejacebolje</t>
  </si>
  <si>
    <t>Адвокат Кузнецова прокомментировала решение суда о возврате..._x000D_
https://t.co/ozwTXMl8th https://t.co/D4TuTgBQIm</t>
  </si>
  <si>
    <t>Адвокат Кузнецова прокомментировала решение суда о возврате..._x000D_
https://t.co/OvtNLS34kZ https://t.co/FzoXqUNE2A</t>
  </si>
  <si>
    <t>У циљу функционалног решавања овако важног питања, неопходна је искрена и непосредна дискусија са нашим сународницима на Космету о плану за решење тренутне ситуације . _x000D_
https://t.co/yauKKrLVeJ</t>
  </si>
  <si>
    <t>Ако буде споразума, имаћемо више него данас https://t.co/30rGph5mGo #vucic #brzejacebolje</t>
  </si>
  <si>
    <t>Treba pruziti maksimalnu podrsku tim ljudima dole i svima onima koji se bore za njih https://t.co/c5Vwe3SCfd</t>
  </si>
  <si>
    <t>Ако буде споразума, имаћемо више него данас https://t.co/6OKr2slg6S #vucic #brzejacebolje</t>
  </si>
  <si>
    <t>https://t.co/iSprolneMl</t>
  </si>
  <si>
    <t>Ali babu niko, sa ozbiljnom lovom, neće.</t>
  </si>
  <si>
    <t>Vučić ide na Kosovo: Predsednik Srbije 9. septembra u Kosovskoj Mitrovici otkriva plan za južnu pokrajinu (VIDEO) https://t.co/coL7kIUpUJ via @telegrafrs</t>
  </si>
  <si>
    <t>Danes opozicija prevzema oblast. Tako nam vsaj pravijo in nam gledajo v oči pri tem. https://t.co/n9kzPFUsG7</t>
  </si>
  <si>
    <t>Škrinjarca in Janoš sta izračunala, da ima opozicija večino... nima pa Levice._x000D_
_x000D_
Šta pa sad? _x000D_
_x000D_
Ljudmila mu žuga - Janez, nauč se štet. Manj = več... Slovenija je ženskega spola in ne rabi se brit! https://t.co/TTdxpfAxSf</t>
  </si>
  <si>
    <t>https://t.co/ecPn0cdXjX</t>
  </si>
  <si>
    <t>#австрия #война #Происшествия Власти Австрии депортируют из страны родственника Джохара Дудаева https://t.co/VYJcro7kUV #allkharkov #Харьков #ВесьХарьков #новости #события #интересно</t>
  </si>
  <si>
    <t>https://t.co/fnw1S5z63V #vucic #brzejacebolje</t>
  </si>
  <si>
    <t>https://t.co/9PsZ0wKfq6 #vucic #brzejacebolje</t>
  </si>
  <si>
    <t>Potrebu  postizanja  https://t.co/ih4UOCAfgv kompromisa.dijalogu-i-idejama-za-postizanje-resenja-za-kim</t>
  </si>
  <si>
    <t>Почему в нашей стране,что бы более или менее жить нормально,надо что бы в решение проблем вмешивались:то премьер,то прокуратура,и так далее?. https://t.co/e2f6K12Sj0</t>
  </si>
  <si>
    <t>Predsednik Srbije Aleksandar Vučić najavio: Sa Srbima na Kosovu biću 9. septembra!  -  https://t.co/BQXronCYuB</t>
  </si>
  <si>
    <t>Теплая погода с дождями и грозами ожидает казахстанцев в выходные: https://t.co/LOhMyuvWNU</t>
  </si>
  <si>
    <t>Der Trainer des @skrapid war sich bereits vor dem Spiel sicher, dass seine Mannschaft in die nächste Runde einzieht! #SkyEL https://t.co/3wkWfGLQgQ</t>
  </si>
  <si>
    <t>https://t.co/G6k5v5VVKH</t>
  </si>
  <si>
    <t>Как-то в большой компании мы обсуждали, что и где стоит приватизировать, что называется, для себя. И Олег Григорьев сказал, что он бы приватизировал мост через Амур. Мы спросили: "Зачем?" Ну как, – сказал Олег, – пулемет с обоих сторон и 100$ за проезд..._x000D_
https://t.co/E7kedWBpEG</t>
  </si>
  <si>
    <t>Vučić: Treba govoriti istinu, kada idemo na Kosovo prelazimo granicu - https://t.co/B99rTKCr0I</t>
  </si>
  <si>
    <t>Вучић о КиМ: Ако буде споразума, имаћемо више него данас https://t.co/8zlXgEKndu</t>
  </si>
  <si>
    <t>Ако буде споразума, имаћемо више него данас https://t.co/Q5Ne3hQLOx #vucic #brzejacebolje</t>
  </si>
  <si>
    <t>Ако буде споразума, имаћемо више него данас https://t.co/t1fRyAnqCg #vucic #brzejacebolje</t>
  </si>
  <si>
    <t>Vučić: Neodrživ je zamrznuti konfklit https://t.co/5JvR1UqlZa</t>
  </si>
  <si>
    <t>https://t.co/Keu3phYAwh</t>
  </si>
  <si>
    <t>Je danes dan,  ko bodo drugo in tretje razredne stranke s pomočjo medijev in globoke države ukradli državo?</t>
  </si>
  <si>
    <t>Predsednik ce naci rešenje. Verujem u to._x000D_
https://t.co/H6dlzEMCFK</t>
  </si>
  <si>
    <t>В.Путин распорядился выделить 1,5 млрд на строительство перинатального центра в Коврове https://t.co/iYlpCWWqwm</t>
  </si>
  <si>
    <t>Ако буде споразума, имаћемо више него данас https://t.co/2Qo5rLlQ3T #vucic #brzejacebolje</t>
  </si>
  <si>
    <t>Ако буде споразума, имаћемо више него... https://t.co/ChEWdM3xck #vucic #brzejacebolje</t>
  </si>
  <si>
    <t>Ако буде споразума, имаћемо више него данас https://t.co/ezqG9B5Azj #vucic #brzejacebolje</t>
  </si>
  <si>
    <t>RT @peterjancic: Danes opozicija prevzema oblast. Tako nam vsaj pravijo in nam gledajo v oči pri tem. https://t.co/n9kzPFUsG7</t>
  </si>
  <si>
    <t>Ако буде споразума, имаћемо више него данас https://t.co/fT6hIjMfFT #vucic #brzejacebolje</t>
  </si>
  <si>
    <t>Advokat UII Dukung Mahfud MD Bongkar Kasus Korupsi Muhaimin https://t.co/54qaFsDb64</t>
  </si>
  <si>
    <t>I added a video to a @YouTube playlist https://t.co/5KE1EUwpP0 BANJA LUKA: OPOZICIJA PREDSTAVILA SAVEZ ZA POBJEDU 22. 07. 2018.</t>
  </si>
  <si>
    <t>Вучић: Ако буде споразума, имаћемо више него данас https://t.co/LFTZKml0if</t>
  </si>
  <si>
    <t>Ако буде споразума, имаћемо више него данас https://t.co/7plwSsYVCw</t>
  </si>
  <si>
    <t>Вучић и Скот о идејама за постизање решења за питање Косова и Метохије https://t.co/NL775bS8X4</t>
  </si>
  <si>
    <t>Вучић и Орицио о реформи правосуђа и медијској стратегији https://t.co/EFkfpBbgAh</t>
  </si>
  <si>
    <t>Вучић: Боримо се за бољи амбијент у војсци https://t.co/v4YebQPv8q</t>
  </si>
  <si>
    <t>Председник упутио отворено писмо грађанима КиМ https://t.co/pthgr0ivXd</t>
  </si>
  <si>
    <t>@RTS_Vesti @avucic Vucic hrabro i odgovorno na problemu Kosova. Njegovim zalaganjem može da bude samo bolje.</t>
  </si>
  <si>
    <t>Вучић: "Београд на води" је нови драгуљ Србије https://t.co/AbLJ5Tk4DT #vucic #brzejacebolje</t>
  </si>
  <si>
    <t>RT @vitezzkojaaa: Ovo je borba za svaki kvadratni metar #KIM. https://t.co/oXiib0gSh6</t>
  </si>
  <si>
    <t>Vajs napisao tekst protiv Dveri u Savezu za Srbiju, neko započinje komentar sa "Naprednjački Vajs", asdfsadffgfdjdf....</t>
  </si>
  <si>
    <t>Суд не оставил на выборах в Хакасии региональный список Пенсионеров России_x000D_
https://t.co/vBdan26aEV https://t.co/LKYzEurOzH</t>
  </si>
  <si>
    <t>Мењамо се, храбро идемо из митологије у будућност https://t.co/VC2c79zzZO #vucic #brzejacebolje</t>
  </si>
  <si>
    <t>https://t.co/BwZ4bhOcuT</t>
  </si>
  <si>
    <t>Говор председника Србије Александра Вучића у Скупштини Србије https://t.co/duM1kTd4Qc #vucic #brzejacebolje</t>
  </si>
  <si>
    <t>Dejlig fredagsnyhed fra @VBNyheder at starte dagen på: ung indisk advokat fik nok af byens ulækre skraldestrande og begyndte sammen med sin nabo at begynde at rydde op. Efter noget tid sluttede flere sig til. Til sidst blev det en hel bevægelse. Og i dag er havskildpadden tilbage https://t.co/DcBpnP47Kv</t>
  </si>
  <si>
    <t>RT @fzagorc: Je danes dan,  ko bodo drugo in tretje razredne stranke s pomočjo medijev in globoke države ukradli državo? https://t.co/cvaXV…</t>
  </si>
  <si>
    <t>Устаје поред реке сасвим нови град, Београд на води https://t.co/nDRJyqkasG #vucic #brzejacebolje</t>
  </si>
  <si>
    <t>Ако буде споразума, имаћемо више него данас https://t.co/UUKMRrBHS5 #vucic #brzejacebolje</t>
  </si>
  <si>
    <t>Čudna formula: 5 + 1 =odlično plus negativno=pozicija+opozicija pa še vražja številka=6=#vrs😈😯</t>
  </si>
  <si>
    <t>Ако буде споразума, имаћемо више него данас https://t.co/aEpRCWxq6T #vucic #brzejacebolje</t>
  </si>
  <si>
    <t>Ми смо ослобођена, независна и суверена земља, која хоће да се бави собом и да ради, напредује... https://t.co/hUdLgjxnzw #vucic #brzejacebolje</t>
  </si>
  <si>
    <t>Hrabrost i naklonost ka narodu je jedna od vrlina predsednika. https://t.co/iTMTrJvj3T</t>
  </si>
  <si>
    <t>Ако буде споразума, имаћемо више него данас https://t.co/xahk96LULG #vucic #brzejacebolje</t>
  </si>
  <si>
    <t>Интернет магазин мебели в Астане, большой выбор низкие цены https://t.co/pXZUodDHXN</t>
  </si>
  <si>
    <t>@MilenkoBabic @JelenaLengold @BorisTadic58 Znači da je 2008. trebalo da Radikali i Sps formiraju vlast da bi srpski kvazidemokratski glasači bili zadovoljni?</t>
  </si>
  <si>
    <t>Ministar...hitna....mrtav čovjek._x000D_
Gradonačelnik..pročelnica...mrtav čovjek_x000D_
Branitelji...lokalna vlast....Bajaga_x000D_
Ostali....lokalna vlast...narodnjaci._x000D_
..._x000D_
Svi smo mi iz istog legla</t>
  </si>
  <si>
    <t>https://t.co/d3EQo4IVpG</t>
  </si>
  <si>
    <t>17.08.2018: Власти Крыма о признании полуострова российским: лед тронулся https://t.co/IMsb06u4FF_x000D_
Крым все больше в западных стр</t>
  </si>
  <si>
    <t>"I added a video to a YouTube playlist https://t.co/v1WjSDLGtp BANJA LUKA: OPOZICIJA PREDSTAVILA SAVEZ ZA POBJEDU 22. 07. 2018."</t>
  </si>
  <si>
    <t>https://t.co/Bv17FXJA8s</t>
  </si>
  <si>
    <t>https://t.co/CY0u8RaYBw</t>
  </si>
  <si>
    <t>Radikali. Najveći ološ Srbije._x000D_
_x000D_
Nazvali sebe "napredni". Došli na vlast sa Lazarevom kletvom u Srbiji, a sa tajnim obećanjem zapadu da će rešiti priznavanje Kosova._x000D_
_x000D_
Završili svoje karijere kao NATO pešadija.</t>
  </si>
  <si>
    <t>Om regeringens, med Socialdemokraterne, næsten systematiske nedbrydning af borgernes retssikkerhed til fordel for statsmagten. Om børn med til 10 år som kan sigtes og dømmes uden rettergang. Om en demokratisk deroute uden sidestykke #dkpol</t>
  </si>
  <si>
    <t>@soljinac @mcdoc1 @Astr0G Trula opozicija ako nema šta da kaže, ona pokušava da izvrgne ruglu ono što je vlast učinila! Užasno!</t>
  </si>
  <si>
    <t>9. septembra će se saznati plan o Kosovu i Metohiji._x000D_
 https://t.co/DehME7RfFg</t>
  </si>
  <si>
    <t>@dragoviceva @nepopravljiv Idi u vojsku slobodno, Niko te ne sprecava. I neka te obucavaju Vucic i  Vulin, posto su bill uzorni vojnici.</t>
  </si>
  <si>
    <t>RT @eMaT123log: Hrabrost i naklonost ka narodu je jedna od vrlina predsednika. https://t.co/iTMTrJvj3T</t>
  </si>
  <si>
    <t>Ако буде споразума, имаћемо више него данас https://t.co/v9cGyVuQWQ #vucic #brzejacebolje</t>
  </si>
  <si>
    <t>.@avucic u Novom Pazaru: Radim u interesu svih; @RT_Erdogan: Čuvaćemo prijateljstvo :: https://t.co/xMng2dphPe #rtsvesti https://t.co/cDkTDueF2f</t>
  </si>
  <si>
    <t>Власть угрожает всем, кто против пенсионной реформы_x000D_
https://t.co/JLOBXgcZFg https://t.co/8SZGg1Mb5p</t>
  </si>
  <si>
    <t>RT @janjic_igor: Ако буде споразума, имаћемо више него данас https://t.co/mL3lXawRAV #vucic #brzejacebolje</t>
  </si>
  <si>
    <t>Власть угрожает всем, кто против пенсионной реформы - Stark Live News https://t.co/JLOBXgcZFg</t>
  </si>
  <si>
    <t>Vučić: Ako bude sporazuma, imaćemo više nego danas, narod će odlučiti! https://t.co/nTADk14asf</t>
  </si>
  <si>
    <t>I added a video to a YouTube playlist https://t.co/EvuaEP7p6m BANJA LUKA: OPOZICIJA PREDSTAVILA SAVEZ ZA POBJEDU 22. 07. 2018.</t>
  </si>
  <si>
    <t>Ако буде споразума, имаћемо више него данас https://t.co/36fHf60SNu #vucic #brzejacebolje</t>
  </si>
  <si>
    <t>@magicalgirl926 @SlobaGeorgiev Opozicija se snebiva kao da su je ose izujedale. Opustite se, vi ste vasih 5  minita iskoristili, sad pustite druge da odgovorno rade.</t>
  </si>
  <si>
    <t>Sudah saat nya PAK MAHFUD.seorang prof. Seorang tokoh, orang Setia jujur lagi dilecehkan oleh pemburu kekuasaan demi kantong nya sendiri tidak ada sekali untuk kepentingan rakyat....tuntaskan Pak Mahfud sampai ke ruang kamar setnov.... ditunggu Pak.. perjuangan Mu</t>
  </si>
  <si>
    <t>Вучић: "Београд на води" је нови драгуљ Србије https://t.co/m6M7epOSCj #vucic #brzejacebolje</t>
  </si>
  <si>
    <t>RT @Gavrilo64293032: Вучић: "Београд на води" је нови драгуљ Србије https://t.co/m6M7epOSCj #vucic #brzejacebolje</t>
  </si>
  <si>
    <t>RT @MariaBelaNs: @soljinac @mcdoc1 @Astr0G Trula opozicija ako nema šta da kaže, ona pokušava da izvrgne ruglu ono što je vlast učinila! Už…</t>
  </si>
  <si>
    <t>https://t.co/BpDP4mHHvf</t>
  </si>
  <si>
    <t>RT @virusofil: Ако буде споразума, имаћемо више него данас https://t.co/aEpRCWxq6T #vucic #brzejacebolje</t>
  </si>
  <si>
    <t>https://t.co/Sd0Ox92upj</t>
  </si>
  <si>
    <t>https://t.co/IIgO1ZKwkC</t>
  </si>
  <si>
    <t>https://t.co/6z1ftCXzd1</t>
  </si>
  <si>
    <t>https://t.co/aQEZbOIvBd</t>
  </si>
  <si>
    <t>RT @avucic: Србија придаје велики значај развоју односа са Француском, а посебно развоју економске сарадње._x000D_
Cа делегацијом МЕДЕФ https://t.…</t>
  </si>
  <si>
    <t>https://t.co/pjEPumcyLB</t>
  </si>
  <si>
    <t>@SlobaGeorgiev Za ovih šest godina vlast je trebala da pripremi narod za ono što sledi. Zato smo i bili tolerantni na njihovu alavost, glupost i nesposobnost da upravljaju državom.</t>
  </si>
  <si>
    <t>Почему в делах Хвостова, Мазанько, Шляхова и тп обвиняемые не пользуются принципом процессуальной экономии, а тратят космическое бабло на адвокатов с предсказуемым нулевым кпд? https://t.co/j0XY1Xz87n</t>
  </si>
  <si>
    <t>ПРОГЛАШЕНА ЛИСТА ДВЕРИ за изборе у Мајданпеку https://t.co/FVKamYG5Qe</t>
  </si>
  <si>
    <t>RT @melanijagrin: Новац од новогодишње расвете се вишеструко враћа https://t.co/zZmvsoLou0</t>
  </si>
  <si>
    <t>RT @melanijagrin: Вучић: Поносан сам што после 17 година поново ради Срем Шид https://t.co/1mbCsnMXke</t>
  </si>
  <si>
    <t>Ако буде споразума, имаћемо више него данас https://t.co/UB8HudfoqC #vucic #brzejacebolje</t>
  </si>
  <si>
    <t>Mohon di ungkap tidak ada kata bebas untuk para koruptor pak @mohmahfudmd . Terimakasih</t>
  </si>
  <si>
    <t>@drmilanpopovic Nije problem da vi odete iz ove drzave peoblem ja sto ova vlast ostaje</t>
  </si>
  <si>
    <t>RT @LjuIvana: Вучић о КиМ: Ако буде споразума, имаћемо више него данас https://t.co/AYXeZ3yjkZ</t>
  </si>
  <si>
    <t>@magicalgirl926 @graforiks Vujović je lutka, kojom trula opozicija upravlja, piše šta mu kažu i to besmisleno!</t>
  </si>
  <si>
    <t>MIR, IMOVINA, ZAŠTITA PRAVA: Vučić izneo tri državna cilja oko Kosova https://t.co/AX9qTd8DFR</t>
  </si>
  <si>
    <t>RT @avucic: Ca @MohamedBinZayed о даљем унапређењу односа #Srbija #UAE  https://t.co/fsBS3xcOf6</t>
  </si>
  <si>
    <t>MIR, IMOVINA, ZAŠTITA PRAVA: Vučić izneo tri državna cilja oko Kosova https://t.co/yWqkiAWOep</t>
  </si>
  <si>
    <t>RT @ALOnovine: Vučić: Ako bude sporazuma, imaćemo više nego danas, narod će odlučiti! https://t.co/nTADk14asf</t>
  </si>
  <si>
    <t>RT @cvetinovska: Ако буде споразума, имаћемо више него данас https://t.co/36fHf60SNu #vucic #brzejacebolje</t>
  </si>
  <si>
    <t>RT @LjuIvana: https://t.co/OgI8dG5E8n</t>
  </si>
  <si>
    <t>Вучић и Скот о идејама за постизање решења за питање Косова и Метохије https://t.co/jCz0n61PRR</t>
  </si>
  <si>
    <t>RT @JasnaKomatovic: Ако буде споразума, имаћемо више него... https://t.co/ChEWdM3xck #vucic #brzejacebolje</t>
  </si>
  <si>
    <t>Ако буде споразума, имаћемо више него данас https://t.co/sA9KhiPukJ</t>
  </si>
  <si>
    <t>Вучић: Ако буде споразума, имаћемо више него данас https://t.co/dOEx4DwdoW</t>
  </si>
  <si>
    <t>Официальный сайт Ивановского обкома КПРФ - «НЕ ТАКАЯ ВЛАСТЬ НАМ НУЖНА!» https://t.co/g2rNEdletO</t>
  </si>
  <si>
    <t>RT @Mishellazaro1: https://t.co/iSprolneMl</t>
  </si>
  <si>
    <t>RT @ritadavid84: MIR, IMOVINA, ZAŠTITA PRAVA: Vučić izneo tri državna cilja oko Kosova https://t.co/yWqkiAWOep</t>
  </si>
  <si>
    <t>RT @ritadavid84: MIR, IMOVINA, ZAŠTITA PRAVA: Vučić izneo tri državna cilja oko Kosova https://t.co/AX9qTd8DFR</t>
  </si>
  <si>
    <t>RT @MariaBelaNs: @magicalgirl926 @graforiks Vujović je lutka, kojom trula opozicija upravlja, piše šta mu kažu i to besmisleno!</t>
  </si>
  <si>
    <t>Ако буде споразума, имаћемо више него... https://t.co/G3hZsaTUu6 #vucic</t>
  </si>
  <si>
    <t>RT @pristojno: Ако буде споразума, имаћемо више него данас https://t.co/v9cGyVuQWQ #vucic #brzejacebolje</t>
  </si>
  <si>
    <t>Nikada Vučić neće otići sa vlasti. Ako ikada bude pomislio da mu je vlast ugrožena, napraviće neki rat i svi "rodoljubi" krenuće za njim da brane Srbiju.</t>
  </si>
  <si>
    <t>RT @savicinolja: Samo sa ovom vladom Srbija ima buducnost! @avucic @mo_i_vs https://t.co/A13YtkoDOy</t>
  </si>
  <si>
    <t>Predsednik ide na razgovore sa onima koje najviše boli,ali koji ti isti pružaju njemu podršku. https://t.co/5p1nrlKsBF</t>
  </si>
  <si>
    <t>Ако буде споразума, имаћемо више него данас https://t.co/yuv0GiErEv #vucic #brzejacebolje</t>
  </si>
  <si>
    <t>Ако буде споразума, имаћемо више него данас https://t.co/sULGpqmnnN #vucic #brzejacebolje</t>
  </si>
  <si>
    <t>Livstidsdømte Madsen får lov til at flytte efter overfald Når der kommer en ledig plads, får Peter Madsen lov til at flytte, oplyser hans advokat til B.T. https://t.co/DfuoPcZL5I</t>
  </si>
  <si>
    <t>Vučić: Treba govoriti istinu, kada idemo na Kosovo prelazimo granicu https://t.co/SmhqVXVprK https://t.co/HG611KSnbi</t>
  </si>
  <si>
    <t>Vucic je uvek otvoren i iskren prema srpskom narodu_x000D_
https://t.co/jbPO3SBiNV</t>
  </si>
  <si>
    <t>Predsjednik Srbije Aleksandar Vučić rekao je za javnu televiziju Srbije da su osnovni ciljevi da se na Kosovu očuvaju mir i stabilnost, da se zaštite državni interesi i da... https://t.co/uT2ys2SEtg</t>
  </si>
  <si>
    <t>30 lat temu rozpoczął się najdłużej trwający w powojennym #Szczecin.ie strajk. Przeciwko drastycznym podwyżkom cen protestowali stoczniowcy, robotnicy Zajezdni Komunikacji Miejskiej oraz Zakładów Budownictwa Kolejowego. ➡️https://t.co/DFaGlhZXu7 https://t.co/xyPY76F1k2</t>
  </si>
  <si>
    <t>Vučić: Neodrživ je zamrznuti konfklit https://t.co/3O0FOgDdTT</t>
  </si>
  <si>
    <t>России нужна власть народа, а не власть чиновников https://t.co/88W0AA8ekV</t>
  </si>
  <si>
    <t>@gjesic Ne piše "nemamo stav". To razumem kao poziciju da se čovek ne bori za vlast</t>
  </si>
  <si>
    <t>https://t.co/5p1nrlKsBF</t>
  </si>
  <si>
    <t>Angela Merkel nije više toliko popularna u Njemačkoj, ali ima obožavatelje u Srbiji _x000D_
_x000D_
https://t.co/LHZjWOBwzF Prave vijesti u pravo vrijeme_x000D_
_x000D_
#angelamerkel #aleksandarvucic https://t.co/z13T7ZLVRm</t>
  </si>
  <si>
    <t>@ZoranLutovac Znate sta bi radili Vucic i Seselj u skupstini da su imali ovakav materijal? E zato su sada na vlasti.</t>
  </si>
  <si>
    <t>https://t.co/VeZW1JvmSO #vucic #brzejacebolje</t>
  </si>
  <si>
    <t>Ако буде споразума, имаћемо више него данас https://t.co/cPIdMD4c04 #vucic #brzejacebolje</t>
  </si>
  <si>
    <t>Naravno predsednik ide međju svoj narod da razgovara,pomogne a ne kao kupus koalicija,ko' gušteri po plažama i pozivaju na puc i krvoproliće,izdajnici Srbije. https://t.co/IVinpJjDC2</t>
  </si>
  <si>
    <t>#advocate #lawyer #attorney #solicitor #barrister #litigation #corporate #legal #law #guitarist #musician #rocker #advokat #pengacara #musisi #gitaris #mahirandthealligators #mahirblues… https://t.co/5fKVyNM51n</t>
  </si>
  <si>
    <t>Ne zato što je Borisu Tadiću potreban ''drveni advokat'' već zarad istine ponoviću po hiljaditi put: SNS nije stvoren u kabinetu Borisa Tadića! SNS su stvorili oni kojima su trebali da završe posao oko KiM koji Boris nije želeo da završi po njihovoj volji!</t>
  </si>
  <si>
    <t>Вучић и Скот о идејама за постизање решења за питање Косова и Метохије https://t.co/AY5f4VIoiK #vucic #brzejacebolje</t>
  </si>
  <si>
    <t>@lavica1973 @kopilmilana @BranislavaSavi2 @somboracmarko Bolnice nam se ruse, infrastruktura se raspada, onda drzava narodnim novcem plati neke lopove da to kao poprave._x000D_
Fasade otpadnu posle par meseci, asfalt puca jer nije uradjeno kako treba, krade se gde se stigne._x000D_
Tako da nabijem ja vlast i opoziciju sa sve Sorosem i EU!!!</t>
  </si>
  <si>
    <t>Ако буде споразума, имаћемо више него данас https://t.co/h9ijGXRk4U #vucic #brzejacebolje</t>
  </si>
  <si>
    <t>Адвокаты Януковича попали под уголовное дело из-за потасовки в суде — СМИ_x000D_
_x000D_
https://t.co/LFkW4DZcRf https://t.co/CvgzKEsANr</t>
  </si>
  <si>
    <t>RT @itorbica: https://t.co/4Xk2hVJ2mp</t>
  </si>
  <si>
    <t>RT @itorbica: https://t.co/Fauh5bGmXr</t>
  </si>
  <si>
    <t>Prate vas face, važni utucajni ljudi. Vredili vam to šta ili samo da se hvalite. Da li vam advokat ili doktor da savet. Da li neko ko prima par hiljada evra reče evo ti par hiljada dinara, reši pribleme. _x000D_
A i što bi? I znaje i imetak sticali su za sebe. Filantropija, ma kakvi.</t>
  </si>
  <si>
    <t>Ако буде споразума, имаћемо више него данас https://t.co/TtcTMkWy7y #vucic #brzejacebolje</t>
  </si>
  <si>
    <t>Нећемо улазити у туђе двориште и бићемо отворени још више за свакога ко дође као пријатељ https://t.co/Niu4mZbJW9 #vucic #brzejacebolje</t>
  </si>
  <si>
    <t>VUČIĆ: ‘Angela Merkel nas je spasila sukoba s Hrvatima’ https://t.co/iuzrnca3ND</t>
  </si>
  <si>
    <t>Ми смо ослобођена, независна и суверена земља, која хоће да се бави собом и да ради, напредује... https://t.co/92Gfi3XZs9 #vucic #brzejacebolje</t>
  </si>
  <si>
    <t>RT @teodoratea0991: Вучић и Орицио о реформи правосуђа и медијској стратегији https://t.co/y6XM2vNqcI #vucic #brzejacebolje</t>
  </si>
  <si>
    <t>Хоћемо јаку развијену државу Србију која ће и свима другима бити гарант мира и стабилан и... https://t.co/x9WlQoAi3J #vucic #brzejacebolje</t>
  </si>
  <si>
    <t>https://t.co/ZnxZOWmVMO</t>
  </si>
  <si>
    <t>https://t.co/Fum18ftxWL</t>
  </si>
  <si>
    <t>Ако буде споразума, имаћемо више него данас https://t.co/peuKGm2Mfc #vucic #brzejacebolje</t>
  </si>
  <si>
    <t>https://t.co/P0iQd9C564 Bezbednost ljudi i očuvanje mira, trebalo je uvek da bude primat. Međutim, mislim da je prvi put u istoriji naše zemlje, jedini Vučić to prepoznao i bezrezervno se bori da tako i bude.</t>
  </si>
  <si>
    <t>Ако буде споразума, имаћемо више него данас _x000D_
https://t.co/f3IVqCJRCh #vucic #brzejacebolje</t>
  </si>
  <si>
    <t>https://t.co/hcIXOwKnAR</t>
  </si>
  <si>
    <t>Ако буде споразума, имаћемо више него данас https://t.co/v28Cts04xF #vucic #brzejacebolje</t>
  </si>
  <si>
    <t>Ако буде споразума, имаћемо више него данас https://t.co/bgzouaPLK5 #vucic #brzejacebolje</t>
  </si>
  <si>
    <t>Ако буде споразума, имаћемо више него данас https://t.co/iETWTLVfMg #vucic #brzejacebolje</t>
  </si>
  <si>
    <t>Med tanke på dagens Stortings respektnivå for grunnloven blir den nok bare endret slik at bommene får stå til evig tid. _x000D_
_x000D_
https://t.co/kMeOEAKl4H</t>
  </si>
  <si>
    <t>https://t.co/QwNByqzz4q</t>
  </si>
  <si>
    <t>УДАРИО НА ЦРКВУ!!_x000D_
ВУЧИЋ: Свештеници СПЦ лажу народ о Косову и Метохији! https://t.co/wXsCvuFWs5</t>
  </si>
  <si>
    <t>Вучић о КиМ: Ако буде споразума, имаћемо више него данас https://t.co/OsqPoQYfhw</t>
  </si>
  <si>
    <t>https://t.co/MQdL9tEbMO</t>
  </si>
  <si>
    <t>Ако буде споразума, имаћемо више него данас https://t.co/aOCftFgoe2 #vucic #brzejacebolje</t>
  </si>
  <si>
    <t>УДАРИО НА ЦРКВУ! https://t.co/coGv154Rpn</t>
  </si>
  <si>
    <t>RT @LicaLola: 9. septembra će se saznati plan o Kosovu i Metohiji._x000D_
 https://t.co/DehME7RfFg</t>
  </si>
  <si>
    <t>RT @maraaa_93: Ако буде споразума, имаћемо више него данас https://t.co/6OKr2slg6S #vucic #brzejacebolje</t>
  </si>
  <si>
    <t>Vučić:-Borićemo-se-za-svakog-našeg-čoveka---Devetog-septembra-idem-na-Kosovu-i-Metohiju! https://t.co/EQT2LzN56c</t>
  </si>
  <si>
    <t>Споразумно решење је идеално. Никоме и није до ратова и затегнутих односа. Једноставно - ДОГОВОР! https://t.co/VAiXeamkaU #vucic #brzejacebolje</t>
  </si>
  <si>
    <t>Человеческий фактор и ошибки в настройках сервера стали причиной критической уязвимости в казахстанской системе документооборота: https://t.co/F6mQOmQOlU</t>
  </si>
  <si>
    <t>Passe ironisk at med Frp i regjering så har bompengebruken steget så mye at  det kan stride mot både menneskerettighetene og grunnloven.  https://t.co/oit5KQRqbl</t>
  </si>
  <si>
    <t>Ако буде споразума, имаћемо више него данас https://t.co/KedcZIpNA7 #vucic #brzejacebolje</t>
  </si>
  <si>
    <t>Kad ce Vucic da iskoci iz televizora i drekne.....?_x000D_
100 opozicionara za jednog gradonacelnika!!!</t>
  </si>
  <si>
    <t>#SporoviUkulturi,10.00! O preimenovanju osnovnih škola u Novom Pazaru, Tutinu i u Prijepolju govore prof. dr Muamer Zukorlić, prof. dr Staniša Tutnjević i advokat Slavici Grahovac._x000D_
RTS Planeta https://t.co/z71WUtS4W5 https://t.co/BPesERVVoL</t>
  </si>
  <si>
    <t>Вучић о КиМ: Ако буде споразума, имаћемо више него данас https://t.co/kW1HCUimEv</t>
  </si>
  <si>
    <t>https://t.co/EZR15bSVqn #vucic #brzejacebolje</t>
  </si>
  <si>
    <t>Ако буде споразума, имаћемо више него данас https://t.co/kLnteEPwPU #vucic #brzejacebolje</t>
  </si>
  <si>
    <t>@BeataCzuma albo kara za strajk włoski</t>
  </si>
  <si>
    <t>@IgorStancic @SavaJanjic To nije znacilo da je postao Grk nego da caruje Grcima.Kao i Tvrtko.Šubici su imali oduvijek posjede i u Bosni samo ih je Pavao i Mladen ll prosirio do Drine. Pojedini velikaši poput Hrvatinica dragovoljno su bez otpora prihvatili vlast Subica jer su je smatrali legitimnom</t>
  </si>
  <si>
    <t>Казахстан ратифицирует конвенцию по Каспию в ближайшее время: https://t.co/RLhDhs5uFO</t>
  </si>
  <si>
    <t>Vucic se toliko trudi da nas ubedi da je pitanje Kosova reseno 2011. godine, da ce uskoro i sam poceti da veruje u to! Ipak cemo da ga podsecamo na 1999. godinu, njegovu ulogu u tadasnjoj vladi i svemu sto je ta vlada potpisala i prouzrokovala...</t>
  </si>
  <si>
    <t>RT @zix1956: Ако буде споразума, имаћемо више него данас https://t.co/bgzouaPLK5 #vucic #brzejacebolje</t>
  </si>
  <si>
    <t>RT @AirDuckaBrate90: Ако буде споразума, имаћемо више него данас https://t.co/sULGpqmnnN #vucic #brzejacebolje</t>
  </si>
  <si>
    <t>Kosovo ne prodaje ne daje Vučić i trenutna vlast!!_x000D_
Kosovo je oteto silom a Srbija, trenutno, nema snage da se toj sili suprostavi!!_x000D_
Tužno ali istinito!!</t>
  </si>
  <si>
    <t>KOLOVODJA SE ZNA OVE HAJKE ZA KOSOVO I ZA PUC SAD ONI ZABRANJUJU ULAZAK SRBA U BEOGRAD DO CEGA JE DOSLO  CACAK ONAJ BUSI MAJSTOR BOSKIC I DVERI I NJEGOVA SVITA DJILAS JEREMIC NEDAJU ULAZAK SRBA U BEOGRAD .LAZAR OBILIC SAD GLEDAJU ODGORE NAS SRBE I MORA SICI NEKA KAZNA SA NEBA .</t>
  </si>
  <si>
    <t>Vučić: Ako bude sporazuma, imaćemo više nego danas, narod će odlučiti! https://t.co/M8cFGEOIlu</t>
  </si>
  <si>
    <t>RT @leposavajokic: Ако буде споразума, имаћемо више него данас https://t.co/iETWTLVfMg #vucic #brzejacebolje</t>
  </si>
  <si>
    <t>https://t.co/uIWo1E8j67</t>
  </si>
  <si>
    <t>@haarppp Vi to poZivate na državni udar?! 😂😂😂 sada će Vučić da održi KZN i da kaže kako Djilas preti na tviteru da će tržiti gradonačelnike, a Jeremić, Janković i Obradović peku prase i raduju se 😂</t>
  </si>
  <si>
    <t>@gjesic Čovek ima stav "najgora vlast u istoriji Srbije". Da li je pripadnost stranci neka obaveza?</t>
  </si>
  <si>
    <t>RT @pristojno: Хоћемо јаку развијену државу Србију која ће и свима другима бити гарант мира и стабилан и... https://t.co/x9WlQoAi3J #vucic…</t>
  </si>
  <si>
    <t>Ако буде споразума, имаћемо више него данас https://t.co/twjJhoZfju #vucic #brzejacebolje</t>
  </si>
  <si>
    <t>@DukoMijatovi trazeno, ali to kilavo radjeno_x000D_
zasto opozicija ne bojkotuje rad Narodne skupstine?_x000D_
bojkot narodne skupstine bi imao efekta-bilo bi to uskracivanje legitimiteta najvisem organu drzave_x000D_
"bojkot" u Majdanpeku znak je da nemaju organizaciju tamo</t>
  </si>
  <si>
    <t>Ну неужели))</t>
  </si>
  <si>
    <t>RT @gladijatorle: Ако буде споразума, имаћемо више него данас https://t.co/h9ijGXRk4U #vucic #brzejacebolje</t>
  </si>
  <si>
    <t>Власть угрожает всем, кто против пенсионной реформы https://t.co/zhyI6CeXY1</t>
  </si>
  <si>
    <t>Власть угрожает всем, кто против пенсионной реформы https://t.co/muqkWvR61J</t>
  </si>
  <si>
    <t>VUČIĆ 9. SEPTEMBRA NA KOSOVU: Ako bude sporazuma, imaćemo više nego danas https://t.co/LlUpmFnoFo via @KurirVesti</t>
  </si>
  <si>
    <t>RT @plava_vestica: https://t.co/uIWo1E8j67</t>
  </si>
  <si>
    <t>Zato se i treba boriti samo sporazumom.mozemo nesto dobiti.</t>
  </si>
  <si>
    <t>Dan za pisma: Marko Djurić pisao Vladiki Teodosiju https://t.co/fzQMlVlWfz преко @JUGpress</t>
  </si>
  <si>
    <t>Za Njegov Ten, krivi su: Djilas, janković i Jeremić!</t>
  </si>
  <si>
    <t>Det er bare så jævlig dumt. Flaut, @Nettavisen</t>
  </si>
  <si>
    <t>Predsednik Srbije Aleksandar Vučić najavio: Sa Srbima na Kosovu biću 9. septembra!  -  https://t.co/C9pK09qwK0</t>
  </si>
  <si>
    <t>Вучић о КиМ: Ако буде споразума, имаћемо више него данас https://t.co/nn7KjDdLzY</t>
  </si>
  <si>
    <t>Вучић о КиМ: Ако буде споразума, имаћемо више него данас https://t.co/2iMdCpcRGx</t>
  </si>
  <si>
    <t>Ако буде споразума, имаћемо више него данас https://t.co/KedcZIHoYH #vucic #brzejacebolje</t>
  </si>
  <si>
    <t>https://t.co/xTmQ8firg6</t>
  </si>
  <si>
    <t>Vučić:-Borićemo-se-za-svakog-našeg-čoveka---Devetog-septembra-idem-na-Kosovu-i-Metohiju! https://t.co/U9gzqRhIeu</t>
  </si>
  <si>
    <t>https://t.co/UB74DH1gWp</t>
  </si>
  <si>
    <t>Uwaga! Dziś rusza strajk TIR-ów - https://t.co/xINPjig6Qt https://t.co/B8kH997kGP</t>
  </si>
  <si>
    <t>Seneste nyt fra Danmark og Verden #nyheder: Livstidsdømte Madsen får lov til at flytte efter overfald Livstidsfangen Peter Madsen får medhold i sin anmodning om at flytte fængsel, oplyser hans advokat til B.T. Madsen har anmodet om overflytning, efter at… https://t.co/CgiINA3a8n</t>
  </si>
  <si>
    <t>Vučić: Neodrživ je zamrznuti konfklit https://t.co/P7hOdkWCwI</t>
  </si>
  <si>
    <t>Vučić ide na Kosovo: Predsednik Srbije 9. septembra u Kosovskoj Mitrovici otkriva plan za južnu pokrajinu (VIDEO) https://t.co/mD4xv1C7HT via @telegrafrs</t>
  </si>
  <si>
    <t>https://t.co/aFTUTsgPAR #vucic #brzejacebolje</t>
  </si>
  <si>
    <t>Гособвинитель поймал бывшую конфидентку Светланы Орловой Олесю Кузнецову на противоречиях при даче показаний о том, как обвиняемый в получении взяток экс-вице-губернатор Хвостов подарил ей Audi Q5 - новости Владимирской областиhttps://t.co/hHJEH2RLlG</t>
  </si>
  <si>
    <t>Fala Bogu te su i deca videla da vlast ne zna sta radi i uzeli su stvar u svoje ruke._x000D_
Pa mi smo imali predmet odbrana i zastita gde smo ucili sve o oruzju i imali i prakticnu obuku._x000D_
Znaci deca cele bivse SFRJ su ucena da ubijaju kako danas kvalifikuju sadasnju obuku 40- tak dece.</t>
  </si>
  <si>
    <t>@Kihot_ex_of Vojska nije za neke nesposobnjakovice kao sto je opozicija</t>
  </si>
  <si>
    <t>Koga vi lažete bagro,sve ste prodali pa i Kosovo,bando lopovska VUČIĆ 9. SEPTEMBRA NA KOSOVU: Ako bude sporazuma, imaćemo više nego danas https://t.co/adPK368zMb preko @KurirVesti</t>
  </si>
  <si>
    <t>Predsednik Vučić poručuje: O Kosovu će odlučivati narod svojom voljom!  -  https://t.co/YX88YspAUZ</t>
  </si>
  <si>
    <t>@KukurikuKokoda @DjordjeVasilic Vi izvolite ja sam večita opozicija više NE... jedino ako imam koristi ceo život protestujem a sve veća beda posta vi izvolite bez ljutnje molim.</t>
  </si>
  <si>
    <t>RT @pristojno: Нећемо улазити у туђе двориште и бићемо отворени још више за свакога ко дође као пријатељ https://t.co/Niu4mZbJW9 #vucic #br…</t>
  </si>
  <si>
    <t>@StamatovicMilan Djilas je racionalan covek. Zna da ako hoce da sruso Vucica mora da zapusi nos i prihvati Stamatovica kao politicara koji "gadja" deo populacije koga koga se pristojan svet gnusa.</t>
  </si>
  <si>
    <t>NIJE MI LAKO DA RAZGOVARAM SA ALBANCIMA: Vučić OTKRIO plan i tri osnovna cilja za Kosovo i Metohiju! https://t.co/CxCGwbwBe5 via @espresors</t>
  </si>
  <si>
    <t>RT @sekrle: Za Njegov Ten, krivi su: Djilas, janković i Jeremić!</t>
  </si>
  <si>
    <t>MIR, IMOVINA, ZAŠTITA PRAVA: Vučić izneo tri državna cilja oko Kosova https://t.co/vgWlBjcmVv</t>
  </si>
  <si>
    <t>Kroz dijalog i dogovor do resenja. https://t.co/EI0uzspDS3</t>
  </si>
  <si>
    <t>RT @Jovana82027327: Vučić:-Borićemo-se-za-svakog-našeg-čoveka,-najvažniji-su-nam-životi-i-bezbednost-ljudi-na-Kosovu-i-Metohiji https://t.c…</t>
  </si>
  <si>
    <t>RT @Jovana82027327: https://t.co/7zo0b9eO4Q</t>
  </si>
  <si>
    <t>https://t.co/DaS0EKOPky</t>
  </si>
  <si>
    <t>RT @ourfreedomtoday: УДАРИО НА ЦРКВУ!!_x000D_
ВУЧИЋ: Свештеници СПЦ лажу народ о Косову и Метохији! https://t.co/wXsCvuFWs5</t>
  </si>
  <si>
    <t>В Комсомольском районе провели совещание с руководителями сельхозпредприятий _x000D_
https://t.co/nsismzqd6F_x000D_
https://t.co/rO1YJOyHXB https://t.co/0TH2JLu0CP</t>
  </si>
  <si>
    <t>@Biljana72224444 @TamaraTripic Odlično pitanje, stavrno zašto današnja vlast to ne uradi, koga štite i zašto? Ko je gori onaj što je ukrao ili onaj što ga optužuju za krađu a ništa ne preduzima?</t>
  </si>
  <si>
    <t>Ако буде споразума, имаћемо више него данас https://t.co/43mLJIwmAG #vucic #brzejacebolje</t>
  </si>
  <si>
    <t>RT @doktorka987: https://t.co/gZzM93l7UZ</t>
  </si>
  <si>
    <t>Ако буде споразума, имаћемо више него данас https://t.co/Fjxfr0ueqr #vucic #brzejacebolje</t>
  </si>
  <si>
    <t>Производители колбас попросили правительство помочь повысить цены https://t.co/IbZ4DKqUsx</t>
  </si>
  <si>
    <t>https://t.co/aY00sSWjQh</t>
  </si>
  <si>
    <t>30 lat temu w szczecińskim porcie wybuchł strajk - Region - Radio Szczecin https://t.co/E5bFAqWlz2 https://t.co/CZbVFP6BIE</t>
  </si>
  <si>
    <t>Ако буде споразума, имаћемо више него данас https://t.co/3GV4kwprXX #vucic #brzejacebolje</t>
  </si>
  <si>
    <t>Cik da vidimo sme li neki politicar da pocrni na moru vise nego Vucic...😉</t>
  </si>
  <si>
    <t>https://t.co/fcLOY5o5ot</t>
  </si>
  <si>
    <t>Vučić: Ako bude sporazuma, imaćemo više nego danas, narod će odlučiti! https://t.co/69RPHZyvjz</t>
  </si>
  <si>
    <t>Vučić: Ako bude sporazuma, imaćemo više nego danas, narod će odlučiti! https://t.co/fYUqRnb9pH</t>
  </si>
  <si>
    <t>@PjerBezuhov @TanaSicMilos @istorijske Cudno kako su se svi masovni zlocini desavali u Srbiji cim su partizani krenuli da osvajaju vlast i pridobijaju Saveznicku podrsku, a masovni masakri poput tog u Vranicu se nisu desavali do pred kraj rata_x000D_
_x000D_
Cim je Draza poceo da gubi vlast ko zna kakvi su sve dilovi pravljeni</t>
  </si>
  <si>
    <t>Predsednik Srbije ide na KiM, uvek uz svoj narod.  https://t.co/mlFH8CrgUK</t>
  </si>
  <si>
    <t>@DorijanaVil E ma to se zgrazhava i kenja shta im naleti...kao na pokretnoj traci. Ako su "opozicija" onda rusko govno. Ako su ovi shoshoni patrijoti, onda zla amerika... Shta pichka rodi i tastatura otrpi ...brte...</t>
  </si>
  <si>
    <t>Jos jedan dokaz o spremnosti predsednika Vucica da izvuce maksimum za Srbe na Kosovu.https://t.co/CTpiU6JAYU</t>
  </si>
  <si>
    <t>https://t.co/QU9CWrUkHD #vucic #brzejacebolje</t>
  </si>
  <si>
    <t>https://t.co/Q77hDUK8L5 #vucic #brzejacebolje</t>
  </si>
  <si>
    <t>https://t.co/oDWUvSsxuF #vucic #brzejacebolje</t>
  </si>
  <si>
    <t>https://t.co/fTGhpuks5W</t>
  </si>
  <si>
    <t>Vučić u Dnevniku: Merkelova nije neprijatelj, već iskreni prijatelj  -  https://t.co/8Y4BGLxFOB</t>
  </si>
  <si>
    <t>https://t.co/zuukRUYUoP</t>
  </si>
  <si>
    <t>https://t.co/SZvLJ9Kspf</t>
  </si>
  <si>
    <t>https://t.co/oT5ydyLduW</t>
  </si>
  <si>
    <t>RT @Predrag01460299: Predsednik Srbije ide na KiM, uvek uz svoj narod.  https://t.co/mlFH8CrgUK</t>
  </si>
  <si>
    <t>Cocok nih buat #Advokat atau #Pengacara .. _x000D_
Dari pada impor .. mending produksi sendiri .. _x000D_
Impor = 55jt, bikin sendiri paling 30jt lebih dikit_x000D_
👉 https://t.co/wuJjeKUdDL_x000D_
Link order ada di pojok kanan atas video youtube.. https://t.co/4iN6POY6e2</t>
  </si>
  <si>
    <t>@JelenaLengold @BorisTadic58 Tadic?Isti olos kao i Vucic.On je bio podizvodjac u stvaranju ovog zla koji sada vlada .</t>
  </si>
  <si>
    <t>Vucic ima istorijsku sansu da resi problem KiM,moramo ga svi podrzati u tome_x000D_
https://t.co/2uzRG49T5O</t>
  </si>
  <si>
    <t>@Ergophobichan Ma smeta mi što će to da urade tinejdžeri a ne opozicija!</t>
  </si>
  <si>
    <t>W takim razie apeluje do Policji na bok i karać. Czas skończyć z tym bezprawiem i zachowaniem  niektórych z nich. Bo to co Ci panowie wyprawiają na drogach to jest skandal. Będą korki. Strajk kierowców ciężarówek_x000D_
_x000D_
https://t.co/fp3zLiPgiG_x000D_
_x000D_
Wysłane przez @updayPL</t>
  </si>
  <si>
    <t>https://t.co/s3UJm5KWry</t>
  </si>
  <si>
    <t>двері спринтер https://t.co/LhxB20Z0jY</t>
  </si>
  <si>
    <t>RT @teodoranaa: Ljudima na KiM treba omogućiti pristojan i siguran život. https://t.co/fgdLLYJBLQ</t>
  </si>
  <si>
    <t>Ако буде споразума, имаћемо више него данас https://t.co/5MB8lYlWXt #vucic #brzejacebolje</t>
  </si>
  <si>
    <t>https://t.co/n0cCTPv1TV</t>
  </si>
  <si>
    <t>Kosovo i Metohija je bitno pitanje za Srbiju, a narod će odlučiti o tome kako će biti rešeno.  https://t.co/eSiiGTTErd</t>
  </si>
  <si>
    <t>https://t.co/uvqegbWmAz #vucic #brzejacebolje</t>
  </si>
  <si>
    <t>https://t.co/JO4Jw6E8Ef #vucic #brzejacebolje</t>
  </si>
  <si>
    <t>https://t.co/Fc0gQJJvid #vucic #brzejacebolje</t>
  </si>
  <si>
    <t>RT @Vini_Pametnic: VUČIĆ-RAZGOVAO-SA-ŠEFOM-MISIJE-OEBS-a-O-MEDIJSKOJ-STRATEGIJI https://t.co/CAmrcK7SBZ</t>
  </si>
  <si>
    <t>https://t.co/aZ8F8pGDrO</t>
  </si>
  <si>
    <t>RT @Vini_Pametnic: https://t.co/a8CAdGxOr8</t>
  </si>
  <si>
    <t>https://t.co/q5KEyTCMo1</t>
  </si>
  <si>
    <t>@MatejTonin Lahko pa tu seveda pričakujemo nastanek prave koalicije :) Le kdo si želi Levico v opoziciji :? Verjetno ne vladajoči ne "prava opozicija". Glede na to, da boste tu sodelovali, ali to pomeni, da nekdo ni to, za kar se izdaja :) Jaz temu pravim maloslovenski spin :)</t>
  </si>
  <si>
    <t>https://t.co/A6KbrcRl2i</t>
  </si>
  <si>
    <t>В Хакасию поступили марки для защиты специальных заявлений_x000D_
https://t.co/ps2JOWdFTu https://t.co/nlBgCOXBiN</t>
  </si>
  <si>
    <t>Споразумом о разграничењу са Албанцима само бисмо добили, док у супротном губимо све.https://t.co/PhjyhfcK4G</t>
  </si>
  <si>
    <t>RT @Vini_Pametnic: https://t.co/xxB650YHlF</t>
  </si>
  <si>
    <t>Vučić: Ako bude sporazuma, imaćemo više nego danas, narod će odlučiti! https://t.co/eXILh08NZX</t>
  </si>
  <si>
    <t>Vučić, laži i privredni rast  https://t.co/LwhyZCfZfl u najboljem slučaju oko 3, 2</t>
  </si>
  <si>
    <t>Verujemo da će se naći resenje, mir je najbitniji. https://t.co/cuVElXeqN9</t>
  </si>
  <si>
    <t>Души прекрасные порывы https://t.co/PD8wrHCPAF</t>
  </si>
  <si>
    <t>https://t.co/05gzVpMjm8</t>
  </si>
  <si>
    <t>Ако буде споразума, имаћемо више него данас https://t.co/deYydJNRcK #vucic #brzejacebolje</t>
  </si>
  <si>
    <t>@visnja034 @avucic To pokazuje šta stvarno misli opozicija</t>
  </si>
  <si>
    <t>@lajavazlatokosa @avucic Nije to moja opcija, nego opcija sa kojom je AV došao na vlast.Sad što mu je fotelja udobna to je njegov problem a ne moj😉Bio misliti glavom šta je kome kad obecavao.</t>
  </si>
  <si>
    <t>@julijaroberts I nisu to samo f- je u vlasti. Svi zaposleni preko stranke zdušno podržavaju vlast i sve ih je više. Teško da će šačica tviter nezadovoljnika da dovede do promene. Tkivo srpskog naroda je zaraženo novom vrstom kancera.</t>
  </si>
  <si>
    <t>Споразумом о разграничењу са Албанцима само бисмо добили више него што имамо данас, док у супротном губимо све.https://t.co/PhjyhfcK4G</t>
  </si>
  <si>
    <t>Sudah saat nya PAK MAHFUD.seorang prof. Seorang tokoh, orang Setia jujur lagi dilecehkan oleh pemburu kekuasaan demi kantong nya sendiri tidak ada sekali untuk kepentingan rakyat....tuntaskan Pak Mahfud sampai ke ruang kamar setnov.... ditunggu Pak.. perjuangan Mu https://t.co/Vpw9WQpcVg</t>
  </si>
  <si>
    <t>RT @ketrinakati: Svaki savet i pomoć su dobro došli!! Verujem da ćemo uspeti u pregovorima, uskoro! _x000D_
https://t.co/CD2OfYJQAY</t>
  </si>
  <si>
    <t>@duteodor1 Pomenute godine, vlast je bila primorana da potpiše Sporazum a teritorija je privremeno data na upravljanje OUN-u. Imali sto ratne okolnosti. Devet godina kasnije - nezavisnost, 2011. - albanske granice!</t>
  </si>
  <si>
    <t>RT @ketrinakati: Вучић и Орицио о реформи правосуђа и медијској стратегији https://t.co/p64MkqpWVI #vucic #brzejacebolje</t>
  </si>
  <si>
    <t>https://t.co/M42uUaEYwH #vucic #brzejacebolje</t>
  </si>
  <si>
    <t>RT @ketrinakati: Вучић и Скот о идејама за постизање решења за питање Косова и Метохије https://t.co/j1V0AwKXiG #vucic #brzejacebolje</t>
  </si>
  <si>
    <t>RT @ketrinakati: Ако буде споразума, имаћемо више него данас https://t.co/ps4ioTWJCE #vucic #brzejacebolje</t>
  </si>
  <si>
    <t>https://t.co/tkRbjqdTr6 #vucic #brzejacebolje</t>
  </si>
  <si>
    <t>Szykują się utrudnienia na przejściach granicznych. _x000D_
https://t.co/G3kWB2yb4x</t>
  </si>
  <si>
    <t>https://t.co/CKWwzGofYy #vucic #brzejacebolje</t>
  </si>
  <si>
    <t>"Незнайка на Луне" - отражение современной действительности. В мире, в  котором правит только жажда денег, наживы и развлечений, превращающих  людей в баранов. А ведь нас предупреждали еще в детстве… https://t.co/67riCvQrVm https://t.co/aO20GLxjiI</t>
  </si>
  <si>
    <t>@Bbiiddee Ja, pratade med en bekant från Italien häromdagen. Han hyllade Salvini oreserverat särskilt att de hade stängt hamnarna helt för båtmigranterna från Afrika. Han jobbar som advokat.</t>
  </si>
  <si>
    <t>9. septembra je Srbija uz predsednika!!! https://t.co/rJaywgvwaB</t>
  </si>
  <si>
    <t>Ако буде споразума, имаћемо више него данас https://t.co/abs2nczRSA #vucic #brzejacebolje</t>
  </si>
  <si>
    <t>@gankacv Sistemot se raspadna so doaganjeto na kitinchevci na vlast.?</t>
  </si>
  <si>
    <t>https://t.co/NSerfh48Lo</t>
  </si>
  <si>
    <t>DJILAS JEREMIC i JANKOVIC</t>
  </si>
  <si>
    <t>@1kujovic @zvoncica2610 @MatejicNikolina @boki966 Gospođo Kujo, Vi ste žuti da žući ne možete biti. Ne mislim na Vašu prljavu kosu već na sns kadrove mahom iz ds preletače. Oni nisu opozicija već Vaši saradnici u veleizdaji države. Da je pravna država sa Vašom inteligencijom ne bi ste mogli biti ni klozetarka.</t>
  </si>
  <si>
    <t>Вучић о КиМ: Ако буде споразума, имаћемо више него данас https://t.co/8jHlMdcRtZ</t>
  </si>
  <si>
    <t>Rakić: Vučić u septembru dolazi na Kosovo gde će da iznese svoj stav_x000D_
 https://t.co/LVIbraSXrY</t>
  </si>
  <si>
    <t>https://t.co/IWnmfYuGNv</t>
  </si>
  <si>
    <t>https://t.co/JBjpUM0jed</t>
  </si>
  <si>
    <t>@BorisTadic58 Mnogo ste jadni svi koji sada 2018 šiljite patku na Botu, i učitavate mu stvari koje su potpuno benigne u odnosu na to šta nas je zadesilo dolaskom nemani 2012.Ali ok, niko neće sebi da prizna da je ispao glup ko KURAC i posredno i neposredno omogućio da SNS dođe na vlast.</t>
  </si>
  <si>
    <t>https://t.co/JYc6DzpIAb</t>
  </si>
  <si>
    <t>Ако буде споразума, имаћемо више него данас https://t.co/IWNwP28tkI #vucic #brzejacebolje</t>
  </si>
  <si>
    <t>A kad je vlast potegla svoje argumente, nesto se u meni prelomilo.</t>
  </si>
  <si>
    <t>RT @artbymane: @InformerNovine Razgranicenjem mozemo izbeci sukobe zato Vucic pokusava da se izbori za to</t>
  </si>
  <si>
    <t>RT @eMaT123log: Vučić: Ako bude sporazuma, imaćemo više nego danas, narod će odlučiti! https://t.co/fYUqRnb9pH</t>
  </si>
  <si>
    <t>Vučić je izjavio kako neće govoriti o konkretnim rješenjima za Kosovo "jer ih još uvijek nema".https://t.co/Lb1SHHm85E #Vučić #Srbija #Kosovo</t>
  </si>
  <si>
    <t>RT @1kujovic: Споразумом о разграничењу са Албанцима само бисмо добили више него што имамо данас, док у супротном губимо све.https://t.co/P…</t>
  </si>
  <si>
    <t>@ilija_zmaj @markodjuric Lošim potezima bivše vlasti DS Srbija je danas u teškom položaju po pitanju KiM. Sadašnja vlast se bori za to da srpski narod ima mnogo veći stepen prava nego što je to danas slučaj. Kosovo i Metohija su deo Srbije.</t>
  </si>
  <si>
    <t>RT @Pobednik67: @InformerNovine Vucic nece dati sever Kosova. Albanci mogu samo da sanjaju.</t>
  </si>
  <si>
    <t>https://t.co/X00lm5LMWn</t>
  </si>
  <si>
    <t>@ALOnovine Vucic radi iskljucivo u korist Srpskog naroda.</t>
  </si>
  <si>
    <t>@srbinjelud Blate nije se vucic odreko kosova a niti naroda to je za sve kriva prosla vlast</t>
  </si>
  <si>
    <t>@Vladimir_Djuric @OnlineDanas Ali opozicija ocigledno ne moze da resi lose spiskove. Ovaj ce i dalje uvek podesiti 50% + 2-3, da bude osiguran. Za to vreme, ljudi koji napustaju Srbiju nisu glasaci av, nego protiv njega. Njegovi ne izlaze iz Srbije. Njima dobro.</t>
  </si>
  <si>
    <t>@vagica80 @nikolazstankovi Vucic se od svih predsednika najvise brine o Srbima na KIM.</t>
  </si>
  <si>
    <t>Pravo na protest i strajk je ustavno pravo gotovo svakog coveka u svetu zaradjeno teskom borbom i velikim zrtvama.Samo u totalitarnim i fasistickim rezimima kao sto je Srbija,Turska,Moldavija ,svako ko to.pravo koristi biva etiketiran kao izdajnik,strani placenik ili agent.</t>
  </si>
  <si>
    <t>Информационно-пропагандистская группа райисполкома провела встречу с коллективом Сморгонского лесхоза_x000D_
_x000D_
https://t.co/bgc7Tcz7wR https://t.co/yBoHl7rcYY</t>
  </si>
  <si>
    <t>RT @OljaSavic1: https://t.co/NSerfh48Lo</t>
  </si>
  <si>
    <t>RT @nebojsamiletic8: https://t.co/Y4XWCKVMBM #vucic #brzejacebolje</t>
  </si>
  <si>
    <t>Kosovo i Metohiju trenutno nemamo, ali nece tako i ostati._x000D_
_x000D_
https://t.co/9Hxu5BLwmV</t>
  </si>
  <si>
    <t>Ако буде споразума, имаћемо више него данас https://t.co/2cwa8W3oAE #vucic #brzejacebolje</t>
  </si>
  <si>
    <t>Vučić ima podršku ljudi sa KiM. Sada je jako važno sačuvati mir, i neću rešenje.  https://t.co/3do2eZyD49</t>
  </si>
  <si>
    <t>RT @sns_srbija: Нови #SNSInformator бр. 63 https://t.co/LoI4X31NJX https://t.co/3Xben4sX1F</t>
  </si>
  <si>
    <t>RT @sns_srbija: Ђурић @markodjuric: Србија ће реаговати као озбиљна и одговорна држава https://t.co/dWoHYdTxNP</t>
  </si>
  <si>
    <t>RT @sns_srbija: Александар #Vucic @avucic: Не може Београд да испуњава све, а Приштина ништа https://t.co/LCMIBX4sAI https://t.co/SgIEnoxsKR</t>
  </si>
  <si>
    <t>RT @sns_srbija: Ђурић @markodjuric: Срби на КиМ ће послушати савет председника Вучића https://t.co/L7I6AGQ1Er</t>
  </si>
  <si>
    <t>Faszyści..pieszczoszki pis_x000D_
https://t.co/YP9jFXmcNr</t>
  </si>
  <si>
    <t>Адвокат: Степаненко включила часы Петросяна в список имущества для раздела | PolitCentr-NEWS https://t.co/G3CEaHqZi3</t>
  </si>
  <si>
    <t>Вучић и Скот о идејама за постизање решења за питање Косова и Метохије https://t.co/58HMcqnKN6 #vucic #brzejacebolje</t>
  </si>
  <si>
    <t>JEDINI PRECEDNIK DO SADA IDE NA KOSOVO KOJI JE OD BIVSIH ISAO OD PETOG OKTOBRA DO SADA SLOBO MILOSEVIC I VUCIC SE BORI ZA NAROD A DRUGI GA DEGRADIRAJU IZ SRBIJE OPOZICIJA PA CAK U SAMOM SNS KOJI SARADJUJU SA LOKALCIMA DRUGIH LAZNIH STRANAKA.OPZICIJA JE ORGANIZACIJA KOJA TRAZI PUC</t>
  </si>
  <si>
    <t>Порядок раздела объекта недвижимости _x000D_
https://t.co/7VFYgTB8wG</t>
  </si>
  <si>
    <t>Vprašanje ali je Levica pozicija ali opozicija je akademsko. V praksi je važno le, komu pripadejo funkcije, ki so pridržana opoziciji. Levica bi ravnala modro, če bi vztrajala pri opozicijskem statusu, a se odpovedala tem mestom.</t>
  </si>
  <si>
    <t>Narod je na prvom mestu! https://t.co/SgjOVW37Qj</t>
  </si>
  <si>
    <t>Bolje da se obezbedi mir  po svaku cenu kada je reč o politici prema KiM, nego da se prave greške kao ranije ..._x000D_
https://t.co/jS8uaNnmDT</t>
  </si>
  <si>
    <t>@vladimirgajic1 Vladimire dok je djinkic bio na kosovu i potpisao   nezavisnost a jeremic potvrdio tad vam je bilo lepo a sad vam vucic smeta</t>
  </si>
  <si>
    <t>@Knight9771Uros Rekli ste da je istp kao sa Miloševićem. Dakle stranci žele da Rumuni sruše svoju vlast?</t>
  </si>
  <si>
    <t>Vucic 9. Septembra u Kosovskoj Mitrovici da predstavi plan za KiM https://t.co/emTT1zODfR</t>
  </si>
  <si>
    <t>@MarijaSpas @popvitez @emanuil733 @KancelarijaKiM @markodjuric Opozicija u mantiji ludilo</t>
  </si>
  <si>
    <t>Razliciti nazivi su se mogli cuti za nesto sto je sustinski DEMOKRATIJA https://t.co/rmWEV3jOpF</t>
  </si>
  <si>
    <t>@zorero011 @ZoranLutovac Takvima ne odgovara da narod radi i ima svoja primanja, već samo željno iščekujete da nezaposlene trujete kako vlast ništa nije uradila za njih. A ovo je čista nameštaljka i ništa više!</t>
  </si>
  <si>
    <t>Advokat: – Bompenger kan stride mot grunnloven https://t.co/Tm8pRHoTrv</t>
  </si>
  <si>
    <t>https://t.co/izPsQSENwD Браво треба народ да одлучи.</t>
  </si>
  <si>
    <t>Predsednik Srbije 9. septembra u Kosovskoj Mitrovici otkriva plan za južnu pokrajinu!_x000D_
https://t.co/g8yBYC2Fu0</t>
  </si>
  <si>
    <t>@BorisTadic58 I dalje sam mišljenja da je vaša tadašnja vlast bila lopovska, to ne može ništa da promeni kod mene, ovo sada je lopovsko-izdajnički projekat...</t>
  </si>
  <si>
    <t>Ако буде споразума, имаћемо више него данас https://t.co/NvTYaWvxsf #vucic #brzejacebolje</t>
  </si>
  <si>
    <t>RT @milllenko: @ALOnovine Vucic radi iskljucivo u korist Srpskog naroda.</t>
  </si>
  <si>
    <t>Судебные приставы закрыли двери еще одного торгового центра Тольятти https://t.co/iLbk7CN1t7 https://t.co/EqXMe6bFxr</t>
  </si>
  <si>
    <t>Vučić: Ako bude sporazuma, imaćemo više nego danas, narod će odlučiti! https://t.co/W8jeSXZrF6</t>
  </si>
  <si>
    <t>Srpska vlast podanički podržala  lažni mit o Srebrnici ..._x000D_
_x000D_
https://t.co/oKT8Zou64y</t>
  </si>
  <si>
    <t>@Knight9771Uros Kako god bilo, da li možemo sami ili uz pomoć stranaca da srušimo ovu vlast, ja sam bar za to da pokažemo da smo protiv nje a ne da uvek ćutimo i trpimo</t>
  </si>
  <si>
    <t>@MariaBelaNs @magicalgirl926 @micin_taja Opozicija je prokockala svoje poverenje</t>
  </si>
  <si>
    <t>Najvaznije je sacuvati mir._x000D_
 https://t.co/GP11deGQdy</t>
  </si>
  <si>
    <t>Ако буде споразума, имаћемо више него данас https://t.co/9wvGgNQ6nv #vucic #brzejacebolje</t>
  </si>
  <si>
    <t>Advokat: - Bompenger kan stride mot grunnloven https://t.co/8AMUD4PdGg</t>
  </si>
  <si>
    <t>RT @susnjar_s: https://t.co/qV9SckvEEa</t>
  </si>
  <si>
    <t>Vučić ima podršku ljudi sa KiM. Sada je jako važno sačuvati mir, i naći rešenje.  https://t.co/3do2eZyD49</t>
  </si>
  <si>
    <t>https://t.co/XSGvZdeM7V</t>
  </si>
  <si>
    <t>Ако буде споразума, имаћемо више него данас https://t.co/ZE8iKweEBy #vucic #brzejacebolje</t>
  </si>
  <si>
    <t>Vučić: Ako bude sporazuma, imaćemo više nego danas, narod će odlučiti! https://t.co/AA9GiKDRRE</t>
  </si>
  <si>
    <t>VUČIĆ-RAZGOVAO-SA-ŠEFOM-MISIJE-OEBS-a-O-MEDIJSKOJ-STRATEGIJI https://t.co/abpTfQ9C6v</t>
  </si>
  <si>
    <t>Vučić: Ako bude sporazuma, imaćemo više nego danas, narod će odlučiti! https://t.co/5cTSxy5q39</t>
  </si>
  <si>
    <t>VUČIĆ-RAZGOVAO-SA-ŠEFOM-MISIJE-OEBS-a-O-MEDIJSKOJ-STRATEGIJI https://t.co/abpTfQrcY3</t>
  </si>
  <si>
    <t>Бывший вице-губернатор Хвостов жёстко обращался с подчинёнными, был некорректен в высказываниях и ругался со всеми - рассказал в суде замглавы администрации Суздальского района Александр Авсеенок https://t.co/jljJUP0BmU https://t.co/2Oo35fP4Qn</t>
  </si>
  <si>
    <t>RT @susnjar_s: Вучић о КиМ: Ако буде споразума, имаћемо више него данас https://t.co/XeVhBljAyM</t>
  </si>
  <si>
    <t>Čolak: Aktuelna vlast u BiH ne može se pohvaliti velikim rezultatima https://t.co/GK39qMrFTa</t>
  </si>
  <si>
    <t>@TVojtehovski Vulin &amp;amp; Vucic.</t>
  </si>
  <si>
    <t>https://t.co/vaJ8ZEumJY</t>
  </si>
  <si>
    <t>Predsjednik Srbije Aleksandar Vučić rekao je u četvrtak kako su temeljni ciljevi Beograda na Kosovu očuvanje mira i stabilnosti, zaštita državnih interesa i osiguranje imovinskih prava kosovskih Srba. https://t.co/GJSP4vXYQe</t>
  </si>
  <si>
    <t>Tako i treba da bude._x000D_
 https://t.co/k9ndFQakzB</t>
  </si>
  <si>
    <t>@sns_srbija Vucic ima podrsku jer mu je prioritet interes naroda i Srbije i bolja buducnost.</t>
  </si>
  <si>
    <t>Svi, bez ostatka. _x000D_
Sa jednom tačkom programa:  Rušenje diktature i diktatora. _x000D_
Za godinu, dve novi, fer i pošteni izbori sa uređenim biračkim spiskovima i slobodnim medijima.</t>
  </si>
  <si>
    <t>@srdjandrago Sa tim se slažem sa Vama. Prosto poštujem čoveka jer se suprotstavio ovim ludacima i još izašao iz stranke Nenada Popovića kad je on ušao u vlast sa naprednjacima, a i sprecio je da poklone 2200 hektara drzavne zemlje na Zlatiboru njihovom tajkunu_x000D_
https://t.co/EsoPQws2Il</t>
  </si>
  <si>
    <t>Вучић: "Београд на води" је нови драгуљ Србије https://t.co/iZp5sEotyC #vucic #brzejacebolje</t>
  </si>
  <si>
    <t>Мењамо се, храбро идемо из митологије у будућност https://t.co/SHTnBJZzAw #vucic #brzejacebolje</t>
  </si>
  <si>
    <t>Говор председника Србије Александра Вучића у Скупштини Србије https://t.co/YirUelxPQv #vucic #brzejacebolje</t>
  </si>
  <si>
    <t>Устаје поред реке сасвим нови град, Београд на води https://t.co/PBISF4VcCk #vucic #brzejacebolje</t>
  </si>
  <si>
    <t>MIR, IMOVINA, ZAŠTITA PRAVA: Vučić izneo tri državna cilja oko Kosova https://t.co/xrmWdpa0Cw</t>
  </si>
  <si>
    <t>Vučić: Ako bude sporazuma, imaćemo više nego danas, narod će odlučiti! https://t.co/RR6xlI2NTw</t>
  </si>
  <si>
    <t>А остальные "руководители" - типа ангелы?</t>
  </si>
  <si>
    <t>Vučić: Ako bude sporazuma, imaćemo više nego danas, narod će odlučiti! https://t.co/AfTco3VsgB</t>
  </si>
  <si>
    <t>Grunnloven ja..anbefaler alle å sette seg inn i den... Den er laga for oss vanlige folk... Et lite hefte som er lettlest..📣📣📣📣📣📣📣📣.                                     Advokat: - Bompenger kan stride mot grunnloven https://t.co/a9MkY3psdA</t>
  </si>
  <si>
    <t>@sns_srbija Opozicija za pare radi sve i pristaje na sve.</t>
  </si>
  <si>
    <t>https://t.co/lRfnn8WPGJ</t>
  </si>
  <si>
    <t>Pohvale i od OEBS-a, jedino srpskoj opoziciji sve što je urađeno i što se radi, ne valja. https://t.co/0b6u1nhy36</t>
  </si>
  <si>
    <t>VUČIĆ-RAZGOVAO-SA-ŠEFOM-MISIJE-OEBS-a-O-MEDIJSKOJ-STRATEGIJI https://t.co/KFCJO16rZ3</t>
  </si>
  <si>
    <t>Danas nemamo ništa i nažalost ako se ne izborimo nećemo ni imati ništa. Neka oni drugi zavaravaju sebe i druge, mi dobro znamo ko i kako radi u našem interesu i bori se da bude bolje!_x000D_
 https://t.co/VR4iNmrZMm</t>
  </si>
  <si>
    <t>@MariaBelaNs @magicalgirl926 @graforiks Znaci copi paste.Opozicija bez svojih ideja vodjena samo hejtom</t>
  </si>
  <si>
    <t>Гојковић: Вучић има моју подршку и већине посланика https://t.co/5oyOPtdFnC</t>
  </si>
  <si>
    <t>https://t.co/NqmlPUI5Yc</t>
  </si>
  <si>
    <t>Dijalog je ključ rešavanja problema, što više razgovora naročito sa amerikancima koji igraju ključnu ulogu u daljem statusu KiM-a</t>
  </si>
  <si>
    <t>@aca_zivadinovic @haarppp Kao papagaji jedno isto ponavljate, zar vam nije neko dao direktivu da tako pišete? O da, to je ta opozicija koja se ''pravično'' i ''dostojanstveno'' bori, a ne niskim udarcima i lažima!</t>
  </si>
  <si>
    <t>https://t.co/rAiNsslHHu #vucic #brzejacebolje</t>
  </si>
  <si>
    <t>https://t.co/31zPdYzJv1</t>
  </si>
  <si>
    <t>Все пак Вучич иска подялбата на Косово.</t>
  </si>
  <si>
    <t>Cekamo 9.septembar, treba otvoreno izneti plan!_x000D_
https://t.co/ISCq5kLvjn</t>
  </si>
  <si>
    <t>Vučić: Ako bude sporazuma, imaćemo više nego danas, narod će odlučiti! https://t.co/GRR51l3SZo</t>
  </si>
  <si>
    <t>https://t.co/7uQRxxJszt</t>
  </si>
  <si>
    <t>Свето тројство сваког народа https://t.co/oH7ECtfC30</t>
  </si>
  <si>
    <t>Ако буде споразума, имаћемо више него данас https://t.co/RDtKNSHsoD #vucic #brzejacebolje</t>
  </si>
  <si>
    <t>Vučić iskreno brani naš narod i nacionalne interese na KiM. Naš narod na KiM, veruje Vučiću. Sigurno će imati šta jedni drugima da kažu. https://t.co/YcPqKNskDQ</t>
  </si>
  <si>
    <t>To je iz postovanja koje je predsednik Vucic zasluzio.</t>
  </si>
  <si>
    <t>Посланика на САЩ в Белград посети президента Вучич. Основната тема очаквано бе Косово.</t>
  </si>
  <si>
    <t>Tako je!_x000D_
Vučić: Ako bude sporazuma, imaćemo više nego danas, narod će odlučiti! https://t.co/AscI1Gbz1N</t>
  </si>
  <si>
    <t>https://t.co/Sxq308cgv2</t>
  </si>
  <si>
    <t>RT @milanjovic89: https://t.co/Vo6mWOn412</t>
  </si>
  <si>
    <t>https://t.co/8Ppt5kloWt</t>
  </si>
  <si>
    <t>Serbian PM warmongering (stupid level 10): _x000D_
_x000D_
„Oni koji pričaju o zamrznutom konfliktu ne razumeju da to nije održivo – da će svako da čeka priliku da udari onog... https://t.co/hMwpApPc6V</t>
  </si>
  <si>
    <t>Вучић: Ако буде споразума, имаћемо више него данас https://t.co/48EAFnqJ7k</t>
  </si>
  <si>
    <t>RT @milanjovic89: https://t.co/I14uS5Y9pO</t>
  </si>
  <si>
    <t>Ако буде споразума, имаћемо више него данас https://t.co/pE7vsN73KV</t>
  </si>
  <si>
    <t>Вучић и Скот о идејама за постизање решења за питање Косова и Метохије https://t.co/ZcFdShc2vd</t>
  </si>
  <si>
    <t>I treba da se plasi,predsednik Vucic je pokazao svoju istrajnost.  https://t.co/6W5U0ufedT</t>
  </si>
  <si>
    <t>Вучић и Орицио о реформи правосуђа и медијској стратегији https://t.co/OdJznYyO4R</t>
  </si>
  <si>
    <t>Вучић: Боримо се за бољи амбијент у војсци https://t.co/hvcfsD4UU8</t>
  </si>
  <si>
    <t>I treba da ga se plasi! Vucic nece odustati lako!_x000D_
https://t.co/lp3N1q9OR6</t>
  </si>
  <si>
    <t>Вучић упутио писмо саучешћа Италији https://t.co/ZjGlVqgxte</t>
  </si>
  <si>
    <t>Ово ће трајати дуже него што су неки планирали https://t.co/kFL47OYoeJ</t>
  </si>
  <si>
    <t>Боримо се за бољи амбијент у војсци https://t.co/hjjazZ9j0R</t>
  </si>
  <si>
    <t>@TripleCrown89 @zarkobns Kada bi sada došli ovi iz opozicije imali bi što šta da unište, jer mnogo toga je urađeno i razvijeno, a kada je sadašnja vlast došla nisu ni imali šta da unište sve i da su hteli, jer su ovi predhodni ostavili samo pepeo i prah.</t>
  </si>
  <si>
    <t>На одмору у Турској? Недостајем им чим ме нема два дана https://t.co/cnM3hHHOQz</t>
  </si>
  <si>
    <t>Хоћу живот, будућност, а не да кукамо https://t.co/XVmlQXu71p</t>
  </si>
  <si>
    <t>Хоће ли ови што само држе придике да живи у Ђаковици? https://t.co/ukwHVIUO7j</t>
  </si>
  <si>
    <t>Narod će odlučiti! https://t.co/ZeWeJVZkY6</t>
  </si>
  <si>
    <t>Хоће ли ови што само држе придике да живи у Ђаковици? https://t.co/ukwHVJcpvT</t>
  </si>
  <si>
    <t>Од новембра веће пензије за све https://t.co/TSQG9KaGjo</t>
  </si>
  <si>
    <t>Позив на моје хапшене књишки пример позива на пуч https://t.co/E1SxtVICYJ</t>
  </si>
  <si>
    <t>Не постоји бојазан да ће СПС изађе из владе https://t.co/hRi1Uf3M5W</t>
  </si>
  <si>
    <t>Немачка нас је већ разграничила, признањем Kосова https://t.co/JdR6r9aD7U</t>
  </si>
  <si>
    <t>Вучић о КиМ: Ако буде споразума, имаћемо више него данас https://t.co/YDpy5gpEhC</t>
  </si>
  <si>
    <t>Са Тачијем у септембру у Бриселу https://t.co/1HRPUywsVj</t>
  </si>
  <si>
    <t>Вучић: Поносан сам што после 17 година поново ради Срем Шид https://t.co/cFAFWFG3Co</t>
  </si>
  <si>
    <t>Новац од новогодишње расвете се вишеструко враћа https://t.co/lomwVUGPZy</t>
  </si>
  <si>
    <t>NIJE MI LAKO DA RAZGOVARAM SA ALBANCIMA: Vučić OTKRIO plan i tri osnovna cilja za Kosovo i Metohiju! https://t.co/uqQonL0fz8 via @espresors</t>
  </si>
  <si>
    <t>Вучић позвао мањине да изађу на изборе за националне савете https://t.co/5K1TvFyQ42</t>
  </si>
  <si>
    <t>Видим да сам популаран, али нећу се кандидовати у Хрватској https://t.co/NamPRE5QsX</t>
  </si>
  <si>
    <t>Противградне прво за колубарски и мачвански округ https://t.co/l2r8jW7y3W</t>
  </si>
  <si>
    <t>Ауто-пут за Републику Српску и БиХ да иде преко Шида https://t.co/rjJjspmfz1</t>
  </si>
  <si>
    <t>Све ће бити решено у складу са законом https://t.co/CIo1bN3bO4</t>
  </si>
  <si>
    <t>Избори и референдум - можда 4. новембра, али догодине https://t.co/GiNUn51yUS</t>
  </si>
  <si>
    <t>Са ХПК је још све отворено https://t.co/ShmZpj4ZJZ</t>
  </si>
  <si>
    <t>Поносан сам што после 17 година поново ради Срем Шид https://t.co/yPnGLncTOa</t>
  </si>
  <si>
    <t>Дефицит Шида може се поправити већим запошљавањем https://t.co/lChyE4rJgq</t>
  </si>
  <si>
    <t>Поносан сам што у Србији не влада једноумље https://t.co/wSoMLuKg1o</t>
  </si>
  <si>
    <t>Ја сам за разграничење са Албанцима https://t.co/qFx5yNrnwJ</t>
  </si>
  <si>
    <t>Веће субвенције за прерађивачку индустрију https://t.co/r6Hukfw6pF</t>
  </si>
  <si>
    <t>Вучић посетио фабрику за прераду меса Срем Шид https://t.co/xV5zkuq0VP</t>
  </si>
  <si>
    <t>Нетањаху прихватио позив председника Вучића да посети Србију, https://t.co/biSD60pK4a</t>
  </si>
  <si>
    <t>Долазим на KиМ у септембру да разговарамо о будућности https://t.co/pgpQeIuc02</t>
  </si>
  <si>
    <t>17 sierpnia 1988 r. rozpoczął się strajk w Porcie Szczecińskim. Prezentujemy wydanie strajkowe pisma „Gryf” z 22 VIII 1988 r. przygotowane  przez Agencję Informacyjną Solidarności Walczącej z zamieszczonym kalendarium strajkowym Regionu Pomorza Zachodniego. https://t.co/PqP7CH2gtc</t>
  </si>
  <si>
    <t>@SlobaGeorgiev @Mastermajnd Sada sam te uhvatila, svi vi pisete da je Vucic prodao Kosovo, a sada? Vidi se do cega je svima stalo, samo pljuvanje po Vucicu, po svaku cenu.</t>
  </si>
  <si>
    <t>Odgovorno i savesno za svoj narod https://t.co/XTd0i7yGAm</t>
  </si>
  <si>
    <t>Očigledno da svima, osim Jeremiću, Obradoviću, Đilasu, Biserko, Čanku, Jankoviću i još par nekih vrlo nebitno-bitnih likova, odgovara rešavanje problema južne srpske pokrajine. https://t.co/0b6u1nhy36</t>
  </si>
  <si>
    <t>@Libertarec ko bo potrebno škodovati Sloveniji bo vsa Levica v vladi, če bi pa slučajno kaj prišlo na mize v dobro Slovenije bodo zagrizena opozicija.</t>
  </si>
  <si>
    <t>https://t.co/nWYZ6ad7bj</t>
  </si>
  <si>
    <t>ВУКАДИНОВИЋ Вучић наручује телеграме подршке, ствара илузију да је народ уз њега https://t.co/Y9l4YFqeep</t>
  </si>
  <si>
    <t>Справедливый приговор в суде зависит от соблюдения прокурором и судьей презумпции невиновности, а не от того, как тесно общаются они между собой, считает присяжный адвокат Леонид Оловянишников. https://t.co/qyfARhyJ3R</t>
  </si>
  <si>
    <t>Ако буде споразума, имаћемо више него данас https://t.co/xKePMv5ZfL #vucic #brzejacebolje</t>
  </si>
  <si>
    <t>https://t.co/dXRfgq9QXX</t>
  </si>
  <si>
    <t>@Veroslavns @KukurikuKokoda Oni i jesu svi do jednog ista bagra i Živkoviž,Djilas,Šutanovac,a pogotovo ovaj današnji šljam.Dokaz tome je koliko ste vi napunili svoje džepove narode za vreme vladavine svih ovih ,a koliko su oni kunući se u kevu da su časni napunili svoj alavi fond masni.</t>
  </si>
  <si>
    <t>Vučić:-Borićemo-se-za-svakog-našeg-čoveka---Devetog-septembra-idem-na-Kosovu-i-Metohiju! https://t.co/nKWcR0cfqi</t>
  </si>
  <si>
    <t>RT @anamona1602: https://t.co/8Ppt5kloWt</t>
  </si>
  <si>
    <t>RT @MKrivokuca: Вучић и Орицио о реформи правосуђа и медијској стратегији https://t.co/BfZC9d7bDD #vucic #brzejacebolje</t>
  </si>
  <si>
    <t>Vučić: Ako bude sporazuma, imaćemo više nego danas, narod će odlučiti! https://t.co/fCdwUzbUXv</t>
  </si>
  <si>
    <t>RT @MilanPlocica: Вучић и Орицио о реформи правосуђа и медијској стратегији https://t.co/5bzXrzsfZ5 #vucic #brzejacebolje</t>
  </si>
  <si>
    <t>RT @MilanPlocica: Вучић и Скот о идејама за постизање решења за питање Косова и Метохије https://t.co/1EKWBAJ7C1 #vucic #brzejacebolje</t>
  </si>
  <si>
    <t>RT @MilanPlocica: Ако буде споразума, имаћемо више него... https://t.co/UmpxsnOoIV #vucic #brzejacebolje</t>
  </si>
  <si>
    <t>RT @savictea1979: https://t.co/7uQRxxJszt</t>
  </si>
  <si>
    <t>RT @jesenstizedunjo: Cekamo 9.septembar, treba otvoreno izneti plan!_x000D_
https://t.co/ISCq5kLvjn</t>
  </si>
  <si>
    <t>Brimo se za najbolje https://t.co/mSJubcU0bD</t>
  </si>
  <si>
    <t>@onajotamo Jedino opozicija. Oni to ne umiju.</t>
  </si>
  <si>
    <t>Sprazumom moramo resiti pitanje KiM, jedino tako mozemo dobiti ono sto zelimo. https://t.co/v5vFUCoqPa</t>
  </si>
  <si>
    <t>В.Путин распорядился выделить 1,5 млрд на строительство перинатального центра в Коврове https://t.co/HnAzk1HjeA</t>
  </si>
  <si>
    <t>Danas ne bi ovo morao da objašnjavaš jer do ovoga ne bi ni došlo da devedesetih nisi kao Radikal podržavao potpuno pogrešnu politiku koju je još krajem 80-tih započeo da sprovodi Slobodan Milošević odlučujuće utičići na rasturanje ex YU!_x000D_
https://t.co/NN2HJfhPSu</t>
  </si>
  <si>
    <t>https://t.co/2z6cHLOXfn</t>
  </si>
  <si>
    <t>Ако буде споразума, имаћемо више него данас https://t.co/9QfJ4sQE9h #vucic #brzejacebolje</t>
  </si>
  <si>
    <t>Jedini problem opozicije je što će narod apsolutno podržati predsednika ukoliko se izbori za rešenje poviljno po Srbiju_x000D_
Vučić: Ako bude sporazuma, imaćemo više nego danas, narod će odlučiti! https://t.co/wSzV2TlwDb</t>
  </si>
  <si>
    <t>ВУКАДИНОВИЋ Вучић наручује телеграме подршке, ствара илузију да је народ уз њега https://t.co/vY0HFnJJcp</t>
  </si>
  <si>
    <t>Проблеми, ризики та відповідальність «фрілансу».  Чи можливо зробити цей бізнес повністю легальним? .  https://t.co/bqniIz6AS4</t>
  </si>
  <si>
    <t>VUČIĆ-RAZGOVAO-SA-ŠEFOM-MISIJE-OEBS-a-O-MEDIJSKOJ-STRATEGIJI https://t.co/BQBI5j10LQ</t>
  </si>
  <si>
    <t>https://t.co/KyftTQA5zE</t>
  </si>
  <si>
    <t>Terorista Izdajnik i propala politicarka dobijaju Nobela ???????? _x000D_
Kad je dobio Obama koji je pobio mnogo ljudi sto ne bi i ovaj olos _x000D_
Vucic and Thaci to be nominated for Nobel Peace Prize? - PoliticsEnglish - on https://t.co/pnCrLWcumd https://t.co/Fp2YzC037m</t>
  </si>
  <si>
    <t>@KancelarijaKiM @avucic Ocekujemo da ce se problem KiM resiti jer se predsednik Vucic zalaze i trudi i vodi ozbiljnu politiku i da ce za nas narod koji zivi na KiM biti bolji uslovi za zivot.</t>
  </si>
  <si>
    <t>"Da nešto dobijemo za Srbe, gde god da žive na KiM, da to bude nešto više i opipljivije od onoga što imamo danas" https://t.co/Ye5aB1jYic</t>
  </si>
  <si>
    <t>@sasapesicle Dokle god ubacuju Dveri u bilo koji savez ili opoziciju narod neće nikada glasati za njih...</t>
  </si>
  <si>
    <t>Vučić: Ako bude sporazuma, imaćemo više nego danas, narod će odlučiti! https://t.co/qv8SgQruSZ</t>
  </si>
  <si>
    <t>@RodoljubU @sasapesicle AV neće nikada otići ako ga Dveri budu smenjivale</t>
  </si>
  <si>
    <t>Advokat: - Bompenger kan stride mot grunnloven https://t.co/Ppoey4igHC_x000D_
_x000D_
Det finnes omkjøringsveier &amp;gt; Latsabber/Gniere?_x000D_
_x000D_
basta</t>
  </si>
  <si>
    <t>https://t.co/5GAnOsNhRe</t>
  </si>
  <si>
    <t>Srbiji je pre svega stalo do mira i stabilnosti na KiM_x000D_
https://t.co/bue8oKFGb8</t>
  </si>
  <si>
    <t>Ova vlast ima resurse da vas drka odavde do večnosi.</t>
  </si>
  <si>
    <t>Plasi se on vec odavno ali nije smeo to da prizna, a sad je poceo i da ga postuje jel je predsednik Vucic mnogo veci igrac od njega.</t>
  </si>
  <si>
    <t>@DorijanaVil Sesej i njegov pulen Vucic su odlucili da treba ziveti poremeceno ! A Brnabicka je instruktor !</t>
  </si>
  <si>
    <t>4.7 milijardi dinara je dug Zelezare za struju. I neko posle kaze da je Vucic zavrsio dobar posao oko Zelezare. Kinezi nista ne placaju i nikad i nece.</t>
  </si>
  <si>
    <t>Адвокат Краснодар https://t.co/CBy6TEAhFb</t>
  </si>
  <si>
    <t>Đukić Dejanović: Vučić i Dačić vode apsolutno jedinstvenu politiku https://t.co/nc304RTV9T</t>
  </si>
  <si>
    <t>Лайн 8_x000D_
_x000D_
Заманчивая дверь Лорд Лайн 8 всего за 6 360 руб.                      https://t.co/kY5JDdAH8T https://t.co/9tPDEuwVwO</t>
  </si>
  <si>
    <t>Ja imam samo jedno pitanje, koliko bi Nemci ostali Nemci da imaju srpske plate?_x000D_
I dalje bi ostali Nemci, svakako._x000D_
A inače su i imali jedno vreme plate kao i mi pa je onda Hitler došao na vlast.</t>
  </si>
  <si>
    <t>@hvjanolov Domare, åklagare, advokat ligger väl lika nära till hands.</t>
  </si>
  <si>
    <t>RT @DorijanaVil: Ova vlast ima resurse da vas drka odavde do večnosi.</t>
  </si>
  <si>
    <t>Ni crkva više nije što je bila, umesto da ujedinjuje i bude na strani naroda koga predstavlja, vodi svoju politiku, ponajviše finansijsku, po principu ko da više, što je za svaku osudu. https://t.co/0b6u1nhy36</t>
  </si>
  <si>
    <t>I kinezi ce uzeti RTB Bor i isto tako ce nabiti dug za struju i niko nikad nece da placa nista. A posle smanjuj plate i penzije jer je "prosla vlast" lose radila. Ma daj bre ovo nije vise normalno.</t>
  </si>
  <si>
    <t>RT @Leskovanin1: Zamrznuti konflikt nije resenje. Ovako cemo imati vise nego li sada sto imamo @vucic #dnevnik</t>
  </si>
  <si>
    <t>Игра в наперстки: как власть пытается сорвать референдум о пенсионной «реформе» https://t.co/4HZAfVKOT8 https://t.co/HtcB0ToQRG</t>
  </si>
  <si>
    <t>Ако буде споразума, имаћемо више него данас https://t.co/KcweoiFPhM #vucic #brzejacebolje</t>
  </si>
  <si>
    <t>Суд вынес незаконное постановление о возвращении Кузнецова в колонию - адвокат » Матрица.kz - ... https://t.co/629wUDuHaN</t>
  </si>
  <si>
    <t>@KukurikuKokoda @Veroslavns Kaži i meni koji sam išao na svaki miting demokratske stranke i verovao svakome ko je bio opozicija kako si to uspela pa da zajedno otvorimo neku sendvičaru za BOTINE da im prodajemo bajate sendviče.</t>
  </si>
  <si>
    <t>Potpunu podrsku po pitanju KiM dajemo predsedniku_x000D_
 https://t.co/cFluEc4ZQy</t>
  </si>
  <si>
    <t>@PamelaGeller @bagpusbagpus He &amp;amp; his son have popped over the border to Serbia. They're Vucic's NBFs now.</t>
  </si>
  <si>
    <t>Predsednik Vučić poručuje: O Kosovu će odlučivati narod svojom voljom! https://t.co/QuBFOC8iXt</t>
  </si>
  <si>
    <t>Mi se zalažemo i borimo za sporazumno rešenje. https://t.co/4c6iFbhyqt</t>
  </si>
  <si>
    <t>https://t.co/I7eoiBgSZ4</t>
  </si>
  <si>
    <t>RT @ecnus: Ако буде споразума, имаћемо више него данас https://t.co/GeiRtsZL1t #vucic #brzejacebolje</t>
  </si>
  <si>
    <t>Najvažnije je očuvati mir i obezbediti normalne uslove za život Srba na Kosovu! https://t.co/AWmkJ6wZZr</t>
  </si>
  <si>
    <t>RT @ISupic: Ако буде споразума, имаћемо више него данас https://t.co/ezqG9B5Azj #vucic #brzejacebolje</t>
  </si>
  <si>
    <t>Власти Германии могут аннулировать регистрацию "дизельгейтных" автомобилей  https://t.co/oC4cgq99WL</t>
  </si>
  <si>
    <t>Opažam, da imajo @strankalevica, @ZidanDejan, @sarecmarjan, @RTV_Slovenija, @24UR itd. težave z razumevanjem tuje besede "opozicija". Za lažje razumevanje vam predstavljam slovenski pomen te besede: NASPROTOVANJE. Uporabljeno v stavku: Opozicijske stranke NE podpirajo vlade. #6+0</t>
  </si>
  <si>
    <t>RT @ivanasu82: Ако буде споразума, имаћемо више него данас https://t.co/2Qo5rLlQ3T #vucic #brzejacebolje</t>
  </si>
  <si>
    <t>RT @MarijaAna8: Sprazumom moramo resiti pitanje KiM, jedino tako mozemo dobiti ono sto zelimo. https://t.co/v5vFUCoqPa</t>
  </si>
  <si>
    <t>Strašno,.... ako budale od sebe pred -pinkom- ne naprave,_x000D_
pa tu je neiscrpan repertoar s kojim će -opozicija- u predstavama_x000D_
za poziciju narod zamajavati!</t>
  </si>
  <si>
    <t>RT @E_G_A_L_E: @DorijanaVil Sesej i njegov pulen Vucic su odlucili da treba ziveti poremeceno ! A Brnabicka je instruktor !</t>
  </si>
  <si>
    <t>Павел Грудинин снова разносит власть: "С таким правительством дефолт неизбежен". https://t.co/Q1zWrd0KUn</t>
  </si>
  <si>
    <t>RT @RlineTV: Игра в наперстки: как власть пытается сорвать референдум о пенсионной «реформе» https://t.co/4HZAfVKOT8 https://t.co/HtcB0ToQRG</t>
  </si>
  <si>
    <t>https://t.co/PVeYk8TEtl_x000D_
Vučić ne odustaje od borbe za svoj narod!</t>
  </si>
  <si>
    <t>Vlast za EU radi, -opozicija- za Vlast!</t>
  </si>
  <si>
    <t>Качественная установка и регулировка доводчика на противопожарные двери https://t.co/9dNMrWGnpE в Москве._x000D_
🤳 Вызвать мастера для замера можно прямо с сайта. https://t.co/eQjpN0t2UD</t>
  </si>
  <si>
    <t>https://t.co/ydK0rKGnCv</t>
  </si>
  <si>
    <t>https://t.co/aV7fjMDjcb</t>
  </si>
  <si>
    <t>Meni je u glavi haos ko je sa kim, ko je trojanski konj @avucic , ko je pošten, ko nije, Kosovo, pisma podrske, letuje ne letuje sa SNS bez SNS☻_x000D_
Ludilo je izgleda zarazno☻</t>
  </si>
  <si>
    <t>Vučić: Ako bude sporazuma, imaćemo više nego danas, narod će odlučiti! https://t.co/Mo79tI6F6H</t>
  </si>
  <si>
    <t>https://t.co/SvYwh5nRRu</t>
  </si>
  <si>
    <t>I dalje polemika oko kampa..._x000D_
Upravo od onih koji vlast pozivaju na Ustav, zakone..._x000D_
Opet nas obrukali neodgovorni pojedinci!</t>
  </si>
  <si>
    <t>RT @DijanaDix2: https://t.co/ydK0rKGnCv</t>
  </si>
  <si>
    <t>Ако буде споразума, имаћемо више него... https://t.co/EbGHMu1IMg #vucic #brzejacebolje</t>
  </si>
  <si>
    <t>https://t.co/QzXQ93sLd3</t>
  </si>
  <si>
    <t>Bice to veoma dobro za srpski narod...Ziveti jos bolje i imati jos svetliju buducnost._x000D_
https://t.co/rSqdHzwy1Y</t>
  </si>
  <si>
    <t>"Milos Obrennović je rekao : nedaj ženu, pušku i vlast", a kod žutih lutaka je parola : "prodaj državu, narod,svetinje i sve sto možeš radi VLASTI"!</t>
  </si>
  <si>
    <t>+1</t>
  </si>
  <si>
    <t>Какой конфуз: у самостийного главы Хакасии обнаружился «владелец»_x000D_
https://t.co/lDjIYaTPsc https://t.co/SXYgRpXgEQ</t>
  </si>
  <si>
    <t>MIR, IMOVINA, ZAŠTITA PRAVA: Vučić izneo tri državna cilja oko Kosova https://t.co/HehrlZZfdr</t>
  </si>
  <si>
    <t>Blev nyfiken på Metacon som gör företrädesemission på NGM Nordic MTF. Blev intresserad då de har inrikting mot Vätgasmarknaden. Upptäckte då att både Dahlberg och Djuric är i ledningen. Engång skit alltid skit? Jag passar denna IPO. 👎🏼#aktier #metacon https://t.co/sv1PKTCFRS</t>
  </si>
  <si>
    <t>https://t.co/RsKo2TaOV0</t>
  </si>
  <si>
    <t>https://t.co/ezGRb2SOST samo napred borimo se zajedno sa predsednikom za KIM!</t>
  </si>
  <si>
    <t>Ако буде споразума, имаћемо више него данас https://t.co/9ipnBmhfZr #vucic #brzejacebolje</t>
  </si>
  <si>
    <t>@Demokracija1 @JJansaSDS Toplak nabija v tri leve. Levica pravno ne more biti opozicija. Moralno in etično tudi ne more biti opozicija. Toplak tega ne dojame saj iz etike in morale ni naredil noben izpit do doktorata, ker tega ne premore pravna fakulteta.</t>
  </si>
  <si>
    <t>Bompenger (via staten) strider uansett mot Menneskerettighetene (se FNs menneskerettserklæring Art 13 og 14).</t>
  </si>
  <si>
    <t>@sanjailic5954 @skockopg @hanaadrovic Ovo je toliko daleko od istine, da je nemoguće da nisi botovski ološ, plaćen da piše ovakve gluposti._x000D_
Ili to, ili si kompletni idiot._x000D_
Da li je bivša vlast bila loša? Bila je!_x000D_
Da li su krali? Pa, koja vlast ne krade?_x000D_
Ali, NIKADA Srbija nije imala kriminalniji režim od aktuelnog!</t>
  </si>
  <si>
    <t>Vucic je veoma odgovoran covek, uvek iskren i drzi do sebe...Speman je uvek da odgovori na svako pitanje. Srbija je ponosna na Vucica _x000D_
https://t.co/suyLAotfIm</t>
  </si>
  <si>
    <t>To se tako ne čini, kako se međusobno za vlast nadmeću!</t>
  </si>
  <si>
    <t>Srbi sa Kosova su apsolutnu podrsku dali Vucicu, opozicija ih je unistila_x000D_
 https://t.co/4cvqN3tEX1</t>
  </si>
  <si>
    <t>Вучић о КиМ: Ако буде споразума, имаћемо више него данас https://t.co/kb9fhdGxmK</t>
  </si>
  <si>
    <t>https://t.co/PVeYk8TEtl_x000D_
Ova poseta je jako bitna za srpski narod!</t>
  </si>
  <si>
    <t>To jest ta prawdziwa historia, którą powinna znać młodzież.</t>
  </si>
  <si>
    <t>Advokat fengslet etter hijab-protester https://t.co/mFVsM2Xqrm</t>
  </si>
  <si>
    <t>По византийскому сценарию. Даст ли Варфоломей после встречи с Кириллом Томос об автокефалии https://t.co/tULB2ekm5e</t>
  </si>
  <si>
    <t>https://t.co/DEzvhJWKIG</t>
  </si>
  <si>
    <t>@KapenGenezyp No może rzeczywiście tu masz rację i mogłaby praktykować w takich przypadkach włoski strajk.</t>
  </si>
  <si>
    <t>Vucic:_x000D_
"Vazno je govoriti istinu"_x000D_
"Pozivam razuman deo drustva da spusti loptu"_x000D_
In.ormer, ST, Alo i Kurir su saopstili da ne mogu da prenesu ove izjave posto se plase da bi mogli zbuniti citaoce</t>
  </si>
  <si>
    <t>Мужчина из деревни рассказал о жизни сел: "У нас разруха, а власть помогает Сирии. Ничего нет, только кладбище осталось" https://t.co/QXNRsBVLcZ</t>
  </si>
  <si>
    <t>Датум када ће бити представљено решење проблема https://t.co/rTi7ZCEAy4</t>
  </si>
  <si>
    <t>RT @ematosic987: Predsednik ce naci rešenje. Verujem u to._x000D_
https://t.co/H6dlzEMCFK</t>
  </si>
  <si>
    <t>RT @zoranhudak: Vidi vidi, sve ideja do ideje @SasaRadulovich https://t.co/vSpfyj0ra3</t>
  </si>
  <si>
    <t>RT @DimiGrom: Odgovorno i savesno za svoj narod https://t.co/XTd0i7yGAm</t>
  </si>
  <si>
    <t>RT @DjordjeVrecica: Predsednik ce posetiti nas narod na KiM i licno predstaviti plan za resenje pred nasim gradjanima.   https://t.co/CNOSx…</t>
  </si>
  <si>
    <t>Vučić: Ako bude sporazuma, imaćemo više nego danas, narod će odlučiti! https://t.co/0CUw8V6tGN</t>
  </si>
  <si>
    <t>https://t.co/H6ktp8nSFR</t>
  </si>
  <si>
    <t>Bezbednost i sigurnost ljudi na KIM je prioritet. https://t.co/uhaR1n14HE</t>
  </si>
  <si>
    <t>Pred tuziocem Vucic moze da laze da ne zna ko je ubio Olivera Ivanovica ali ne moze da laze da ne zna gde se nalazi vec nekoliko godina nestali advokat Vladimir Cvijan, koliko mu je platio i koje je poreklo novca koji mu je dao...</t>
  </si>
  <si>
    <t>@DanaGrujicic Prvo mora sistem da se promeni a sa njim i vlast…</t>
  </si>
  <si>
    <t>Nadam se da ce do sporazuma doci.https://t.co/RY9mM9G3ro</t>
  </si>
  <si>
    <t>https://t.co/KOUu2LTZhw</t>
  </si>
  <si>
    <t>https://t.co/0Yich3XOvC</t>
  </si>
  <si>
    <t>@PajticBojan A verovati da Vučiću -opozicija- smeta i da je ona -razgraničenje- omela,_x000D_
mogu samo Srbi mozga izjebana!</t>
  </si>
  <si>
    <t>@KristerThelin @neo_andreas @63_svrd @rickardwessman @LennartStrinaes Som min förste lagman, Claes Henrikson, barskt brukade svara på såna frågor: ’skaffa en advokat’.</t>
  </si>
  <si>
    <t>Mudrom politikom i upornošću do najboljeg ishoda!</t>
  </si>
  <si>
    <t>Predsednik Vucic je covek koji je sposoban da udje u dijalog sa svima i da se bori za pravdu i najbolje resenje za nas.https://t.co/WKxijYmM5N</t>
  </si>
  <si>
    <t>@avucic @usambserbia Kompromis je uvek najbolje resenje, za razliku sukoba za koje se opozicija zalaze!</t>
  </si>
  <si>
    <t>ANKETA_x000D_
17. avgusta 1990. pocela pobuna Srba u Hrvatskoj, nakon jacanja straha da bi HDZ (kao nova vlast) mogao da ih pretvori u gradjane drugog reda. S ove vremenske distance, sta bi tada bilo najbolje za Srbe u Hrvatskoj, koji su na kraju kao zrtve proterani iz svojih kuca?</t>
  </si>
  <si>
    <t>Marko Djuric na CIA brifingu kako da se ponasa ako ga uhvate i kako da sakrije ko ga finansira https://t.co/GVDv1PEnju</t>
  </si>
  <si>
    <t>https://t.co/hbZ5pAXCkL</t>
  </si>
  <si>
    <t>@TripleCrown89 @PeckoPivo @strani_placenik @SavaJanjic Pa i Vucic je prijatelj s Haradinajom. Gde nije to hteo da kaze?</t>
  </si>
  <si>
    <t>https://t.co/rt2Oa9OxAT</t>
  </si>
  <si>
    <t>@Username___404 @mtija89 @SavaJanjic A jel jeste Srbija-Ja kazem jeste!!!A sta peder velikoizdajnicki kaze ?!Sta kaze naveca sramota u istoji?A.vucic sta kaze?!</t>
  </si>
  <si>
    <t>#knivrettigheter_x000D_
_x000D_
Hvis du først skal ha kniv i hanskerommet, la det være en leatherman, da er det lettere å si at du har et aktverdig formål for den._x000D_
_x000D_
Jeg er forøvrig ikke en advokat men tror dette skal funke_x000D_
_x000D_
https://t.co/gdzp5GQVno</t>
  </si>
  <si>
    <t>Ветераны-волонтеры благоустроили сквер в Пучеже _x000D_
https://t.co/cVqEb2OXGH_x000D_
https://t.co/IelAPFRuFj https://t.co/VHdhDTZlMk</t>
  </si>
  <si>
    <t>Rzeczniczka #PiS nie ma pojęcia, w jaki sposób funkcjonuje @Europarl_PL. A szkoda, bo właśnie #PiS jest najlepszym przykładem, że w kraju można mieć pełnię władzy, a  w Brukseli się kompletnie nie liczyć. #weto</t>
  </si>
  <si>
    <t>Rocznica zdrady Bolka, Lewacy zapomnieli switowac 😯</t>
  </si>
  <si>
    <t>Vučić: Ako bude sporazuma, imaćemo više nego danas, narod će odlučiti! https://t.co/ve19UPoE3b</t>
  </si>
  <si>
    <t>Вучић о КиМ: Ако буде споразума, имаћемо више него данас https://t.co/XT1U9j9M7v</t>
  </si>
  <si>
    <t>#Kosovo Rakić: Vučić u septembru dolazi na KiM gde će izneti svoj stav - Radio Kontakt Plus https://t.co/11LWihj9C1</t>
  </si>
  <si>
    <t>RT @vlast_io: Ветераны-волонтеры благоустроили сквер в Пучеже _x000D_
https://t.co/cVqEb2OXGH_x000D_
https://t.co/IelAPFRuFj https://t.co/VHdhDTZlMk</t>
  </si>
  <si>
    <t>https://t.co/JKhzpfZh72</t>
  </si>
  <si>
    <t>Mislim da bi bilo redno da opozicija vise prestane da radi protiv Srbije..https://t.co/NYS5ErjoqZ</t>
  </si>
  <si>
    <t>Ако буде споразума, имаћемо више него данас https://t.co/Pa6Gopw7aD #vucic #brzejacebolje</t>
  </si>
  <si>
    <t>Prema njegovim riječima, jedna od glavnih smetnji zašto vlast u BiH nije funkcionisala jeste ta što parlamentarna većina od početka nije odslikavala istinske rezultate opštih izbora. https://t.co/r1Wc6n82nu</t>
  </si>
  <si>
    <t>Opozicinių Tėvynės sąjungos-Lietuvos krikščionių demokratų pirmininkas Gabrielius Landsbergis teigia nesuprantantis, kaip prekybos centrų darbo laiko patrumpinimas gali turėti įtakos produktų kainoms https://t.co/N3MKYC6k4b</t>
  </si>
  <si>
    <t>Адвокат Віктора Януковича у справі про держзраду Ігор Федоренко переконаний, що після Революції Гідності недоліків у системі... https://t.co/qU15qNWKGj</t>
  </si>
  <si>
    <t>RT @gvozdenkag: Ако буде споразума, имаћемо више него данас https://t.co/CAIbSABZPz #vucic #brzejacebolje</t>
  </si>
  <si>
    <t>3. Att alla som haft sjukersättning och fortfarande efter många års kamp att åter få den, inte fått tillbaka den utan det ska oftast och helst gå till pro bono advokat och förvaltningsrätten för att man ska få tillbaka sin sjukersättning, och det här är...</t>
  </si>
  <si>
    <t>RT @stare_novine: Vučić: Ako bude sporazuma, imaćemo više nego danas, narod će odlučiti! https://t.co/AfTco3VsgB</t>
  </si>
  <si>
    <t>RT @chamomilla_m: https://t.co/hkOJlO8EkU</t>
  </si>
  <si>
    <t>#RT @Flash284: RT @ALOnovine: Vučić: Ako bude sporazuma, imaćemo više nego danas, narod će odlučiti! https://t.co/rwlnmAhjBc</t>
  </si>
  <si>
    <t>#RT @Flash284: RT @IvicaJovanovi2: Srbija više nema šta da izgubi po pitanju KiM, sve što dobijemo sigurno će biti veće od onoga što sada imamo.  https://t.co/s8zWe1Wz40</t>
  </si>
  <si>
    <t>#RT @Flash284: RT @IvicaJovanovi2: Prvi koji treba da saznaju kakva je ideja za rešavanje pitanja KiM je zasigurno naš narod koji sve to preživljava u južnoj srpskoj pokrajini.  https://t.co/Z87ZyeZ3j9</t>
  </si>
  <si>
    <t>Ако буде споразума, имаћемо више него данас https://t.co/IIw5QxmmEx #vucic #brzejacebolje</t>
  </si>
  <si>
    <t>#Serbia’s Vucic in #Kosovo about his plan on September 9 https://t.co/yjTjEpPzSY @avucic @hashimthacirks @federicamog</t>
  </si>
  <si>
    <t>Vučić: Ako bude sporazuma, imaćemo više nego danas, narod će odlučiti! https://t.co/zH97A4f4VV</t>
  </si>
  <si>
    <t>@Metro_TV ACTA tentu tahu jk salah n melanggar hukum hrs diproses dong. Perang dipengadilan dong. Blm apa takut?  Kan tugas n tempat advokat dipengadikan. Bkn diwacana.</t>
  </si>
  <si>
    <t>Srbija bez sporazuma ne pristaje ni na sta..._x000D_
Vučić: Ako bude sporazuma, imaćemo više nego danas, narod će odlučiti! https://t.co/1X6DFosiME</t>
  </si>
  <si>
    <t>Predsednik zeli da pomogne svom narodu na KiM. https://t.co/qTLUW8Fw0H</t>
  </si>
  <si>
    <t>https://t.co/BLonzZvTk0</t>
  </si>
  <si>
    <t>RT @InformerNovine: https://t.co/rt2Oa9OxAT</t>
  </si>
  <si>
    <t>Sporazum bi svima koristio I mnogo lakse bi se doslo do trajnog resenja.</t>
  </si>
  <si>
    <t>@DukoMijatovi Ako ova vlast ne sprovodi fašističke ideje u Srbiji onda uredu glasaću za njih.</t>
  </si>
  <si>
    <t>Vučić:-Borićemo-se-za-svakog-našeg-čoveka---Devetog-septembra-idem-na-Kosovu-i-Metohiju! https://t.co/bZXJJQ9C3X</t>
  </si>
  <si>
    <t>Когда откроется "Ковров Молл"_x000D_
https://t.co/y3cZWlntlB_x000D_
#призывТВ #Ковров #КовровМолл #открытие</t>
  </si>
  <si>
    <t>https://t.co/plKG3PM2cS</t>
  </si>
  <si>
    <t>https://t.co/u8jllKkS1d</t>
  </si>
  <si>
    <t>Вучић о КиМ: Ако буде споразума, имаћемо више него данас https://t.co/b4jZT3Bwr9</t>
  </si>
  <si>
    <t>Mozemo postici vise nego sto imamo , sporazum bi doneo I trajno resenje.Вучић о КиМ: Ако буде споразума, имаћемо више него данас https://t.co/uJpMLF3Elp</t>
  </si>
  <si>
    <t>https://t.co/Af21nf55eP</t>
  </si>
  <si>
    <t>ВУКАДИНОВИЋ: Вучић наручује телеграме подршке, ствара илузију да је народ уз њега - https://t.co/nXbfMsSpr4 https://t.co/y5AHlYryCK</t>
  </si>
  <si>
    <t>RT @Maja65385537: Вучић и Скот о идејама за постизање решења за питање Косова и Метохије https://t.co/thM0MG8gGv #vucic #brzejacebolje</t>
  </si>
  <si>
    <t>RT @malabjelagospo1: https://t.co/ezGRb2SOST samo napred borimo se zajedno sa predsednikom za KIM!</t>
  </si>
  <si>
    <t>RT @mirkolazic8: VUČIĆ APELUJE: Spustite loptu, ionako će se narod izjasniti o Kosovu https://t.co/7bSY9hUXo9 putem servisa @KurirVesti</t>
  </si>
  <si>
    <t>RT @Alisab888: https://t.co/BLonzZvTk0</t>
  </si>
  <si>
    <t>VUČIĆ-RAZGOVAO-SA-ŠEFOM-MISIJE-OEBS-a-O-MEDIJSKOJ-STRATEGIJI https://t.co/f7YyDzyaVr</t>
  </si>
  <si>
    <t>RT @Alisab888: Vučić:-Borićemo-se-za-svakog-našeg-čoveka---Devetog-septembra-idem-na-Kosovu-i-Metohiju! https://t.co/bZXJJQ9C3X</t>
  </si>
  <si>
    <t>RT @Alisab888: Вучић о КиМ: Ако буде споразума, имаћемо више него данас https://t.co/b4jZT3Bwr9</t>
  </si>
  <si>
    <t>Vazna poseta svom narodu na KiM, verujem da ce se pronaci resenje da se trajno resi pitanje KiM.  https://t.co/qTLUW8Fw0H</t>
  </si>
  <si>
    <t>RT @Alisab888: VUČIĆ-RAZGOVAO-SA-ŠEFOM-MISIJE-OEBS-a-O-MEDIJSKOJ-STRATEGIJI https://t.co/f7YyDzyaVr</t>
  </si>
  <si>
    <t>ВУЧИЋ: Свештеници СПЦ лажу народ о Косову и Метохији! - https://t.co/P4ZPyUuDB9 https://t.co/kWzVcFvrOC</t>
  </si>
  <si>
    <t>RT @GabiPie1: Rocznica zdrady Bolka, Lewacy zapomnieli switowac 😯 https://t.co/FyHkp5qGWu</t>
  </si>
  <si>
    <t>RT @Maja65385537: Ако буде споразума, имаћемо више него данас https://t.co/y1nsKovhjj #vucic #brzejacebolje</t>
  </si>
  <si>
    <t>https://t.co/wtvhzyl2IV</t>
  </si>
  <si>
    <t>https://t.co/iZpg4lz54C</t>
  </si>
  <si>
    <t>Istinski brani I stiti interese nasih ljudi na KiM. Vučić:-Borićemo-se-za-svakog-našeg-čoveka---Devetog-septembra-idem-na-Kosovu-i-Metohiju! https://t.co/y5stsiL1fb</t>
  </si>
  <si>
    <t>Vreme e vo Makedonija da se raspise oglas i tender za ozbilna opozicija, zatoaa sto segasnata opozicija ne ja biva za nisto</t>
  </si>
  <si>
    <t>RT @jovanka53869689: Вучић и Орицио о реформи правосуђа и медијској стратегији https://t.co/qCBxYazMKg #vucic #brzejacebolje</t>
  </si>
  <si>
    <t>Ако буде споразума, имаћемо више него данас https://t.co/6KLiHapstR #vucic #brzejacebolje</t>
  </si>
  <si>
    <t>https://t.co/SPtrPRDPP1</t>
  </si>
  <si>
    <t>RT @jovanka53869689: Вучић и Скот о идејама за постизање решења за питање Косова и Метохије https://t.co/DWB9JgKAZW #vucic #brzejacebolje</t>
  </si>
  <si>
    <t>RT @jovanka53869689: Ако буде споразума, имаћемо више него данас https://t.co/SdD0NW5STA #vucic #brzejacebolje</t>
  </si>
  <si>
    <t>Procitam Tadicev twit. Neverovatno da se neko 7 godina nije oporavio od nokauta. Smeo bih sve da stavim na to da se on nikada nece vratiti na vlast. Udji u raspravu sa svojim bivsim saradnicima koji su te preveslali. Da vidimo to cudo. Ogoli te twiter paune kojima si dao krilca!</t>
  </si>
  <si>
    <t>@bruno_aia @Bodljikava @IamSobot znaci, da je organizovao Vucic bilo bi ok?</t>
  </si>
  <si>
    <t>https://t.co/Hyr9H7gx4F</t>
  </si>
  <si>
    <t>Narod na KiM vidi ko se trudi I zalaze da im pomogne.</t>
  </si>
  <si>
    <t>https://t.co/jCwmWX0NK7</t>
  </si>
  <si>
    <t>Дверь Синай 1 с белым стеклом_x000D_
_x000D_
    Производитель: Luxor_x000D_
    Модель: Синай 1_x000D_
    Наличие: Есть в наличии_x000D_
_x000D_
    Цена полотна: 6150р._x000D_
    Цена комплекта: 8750р._x000D_
_x000D_
https://t.co/3IAWnrqpeL_x000D_
_x000D_
#двери #межкомнатныедвери #межкомнатные #межкомнатная #купитьдвери #заказатьдвери #выбратьдвери https://t.co/MakjeEEgED</t>
  </si>
  <si>
    <t>https://t.co/k0heN79i9x</t>
  </si>
  <si>
    <t>Vucic sere opet o Kosovu. _x000D_
Boze il me uzmi il me pusti.</t>
  </si>
  <si>
    <t>Vučić: Ako bude sporazuma, imaćemo više nego danas, narod će odlučiti! https://t.co/DYLVRBLpmq</t>
  </si>
  <si>
    <t>RT @Robert19062208: MIR, IMOVINA, ZAŠTITA PRAVA: Vučić izneo tri državna cilja oko Kosova https://t.co/xrmWdpa0Cw</t>
  </si>
  <si>
    <t>https://t.co/3Y3Pi2FNQ0</t>
  </si>
  <si>
    <t>Ако буде споразума, имаћемо више него данас https://t.co/cfOFOXB9h4</t>
  </si>
  <si>
    <t>RT @PatriotSRB: ВУКАДИНОВИЋ: Вучић наручује телеграме подршке, ствара илузију да је народ уз њега - https://t.co/nXbfMsSpr4 https://t.co/y5…</t>
  </si>
  <si>
    <t>Czy dwie kobiety, oskarżone o zabójstwo Kim Dzong Nama, były tylko politycznym narzędziem w rękach północnokoreańskiego wywiadu? https://t.co/hlu9cSOTWa</t>
  </si>
  <si>
    <t>@1kujovic @jorleanka @sanjailic5954 @mileusna @radomir_martin Veceg bota od Martina ne vidosmo. A nije da opozicija ne moze da se pohvali svojih "kadrovima." Kad uvidi da sav njegov trud ne pije vodu kasno ce mu biti.</t>
  </si>
  <si>
    <t>[SPREMLJAMO] Poslanec zmagovalne stranke na volitvah @TomazLisec, @strankaSDS : "Četudi bo SDS pristala v opoziciji, želim koalicijskim poslancem obilo modrosti pri sprejemanju odločitev. SDS bo konstruktivna opozicija." https://t.co/Ui1TVjzkcC … via @vecer</t>
  </si>
  <si>
    <t>@Maja65385537 @avucic Orah behu vocka cudnovatna, ne slomi ga a zube polomi. E to je predsednik Vucic</t>
  </si>
  <si>
    <t>Vučić:-Borićemo-se-za-svakog-našeg-čoveka---Devetog-septembra-idem-na-Kosovu-i-Metohiju! https://t.co/H04luwNy4R</t>
  </si>
  <si>
    <t>@SasaGosovic @dusan_1st @majstor_kvarisa @jelVamdosta @OnlineDanas Običan površno udubljen građanin savršeno vidi neobičnost u koaliciji ds i dveri. Sa površine vidi da to zajedno ne ide. I vidi lica lidera bivše vlasti kojoj je leđa okrenuo i ne želi da im se vrati. Povratnog razočaranih kupca je nemoguće dobiti. Pogotovo ne nudeći heterogenost</t>
  </si>
  <si>
    <t>Posteno. Dobar stav.Bravo.</t>
  </si>
  <si>
    <t>https://t.co/pV5RAPaqbR</t>
  </si>
  <si>
    <t>Njihova deca ne zive tamo..._x000D_
https://t.co/RYt2tqBSAY</t>
  </si>
  <si>
    <t>RT @nenad6556: ВУКАДИНОВИЋ Вучић наручује телеграме подршке, ствара илузију да је народ уз њега https://t.co/Y9l4YFqeep</t>
  </si>
  <si>
    <t>@HeleenTouquet @DavideDenti @DanielSerwer That is unclear. But dead air from everyone but her and exiting Brits on Vucic's statement. Including HQ. As well as DC...</t>
  </si>
  <si>
    <t>Smatrate li da je fašista @avucic spreman silom, uz pomoć mafije i huligana i izazivanjem građanskih sukoba da pokuša sačuvati vlast?_x000D_
_x000D_
Molim rt. Hvala!</t>
  </si>
  <si>
    <t>Tako radi pravi predsednik, ne odustaje od borbe za svoj narod._x000D_
https://t.co/n8tp7X235W</t>
  </si>
  <si>
    <t>Стокхолмски синдром председника Србије?! https://t.co/hcRrkMyjmO</t>
  </si>
  <si>
    <t>@Dado79111 @avucic Predsednik Vucic i ima apsolutnu podrsku ogromne vecine srpskog naroda</t>
  </si>
  <si>
    <t>RT @IvanaIgnjatovi7: Opozicija je do ovoga i dovela, zato bi im bilo bolje da cute! https://t.co/rHLtu5zXn0</t>
  </si>
  <si>
    <t>https://t.co/GF3NIOSiAF</t>
  </si>
  <si>
    <t>RT @moonwal77856702: Predsednik Srbije 9. septembra u Kosovskoj Mitrovici otkriva plan za južnu pokrajinu!_x000D_
https://t.co/g8yBYC2Fu0</t>
  </si>
  <si>
    <t>#LDP: Posle 15 godina uz Vučića, Stamatović je postao opozicija samo zato što od Vučića nije dobio ono što je očekivao, a ne zato što se brine o građanima i njihovim interesima. https://t.co/OKhLbyyfSA</t>
  </si>
  <si>
    <t>@Buncalo @nepopravljiv Teletabisi kao ti, ne kapiraju da vlast dolazi I prolazi, a da narod ostaje, narod koji treba da bude zaštićen</t>
  </si>
  <si>
    <t>https://t.co/YVJVY5NDxU</t>
  </si>
  <si>
    <t>RT @moonwal77856702: "Da nešto dobijemo za Srbe, gde god da žive na KiM, da to bude nešto više i opipljivije od onoga što imamo danas" http…</t>
  </si>
  <si>
    <t>Украинская власть близка к роковому шагу * Формула смысла (17.08.18) https://t.co/7zrDPcHopy</t>
  </si>
  <si>
    <t>@DorijanaVil Svaka vlast ima, ali ova hoće. I što je najgore, voli.</t>
  </si>
  <si>
    <t>@jorleanka @srdjanmil037 Inače se ovih dana tvitovi napadača na vlast svode uglavnom na fotomontaže. Zašto ne bi i ovo bila nameštaljka, kada je laž opoziciji uz krađu glavni fah?</t>
  </si>
  <si>
    <t>VUČIĆ APELUJE: Spustite loptu, ionako će se narod izjasniti o Kosovu https://t.co/ImW5TMtTIc преко @KurirVesti</t>
  </si>
  <si>
    <t>RT @Kaktus08591511: Narod će odlučiti! https://t.co/ZeWeJVZkY6</t>
  </si>
  <si>
    <t>@UsraneMotke @avucic A od strane koga tačno će mu biti ugrožena vlast, pa da mora da na taj način da je brani?</t>
  </si>
  <si>
    <t>https://t.co/YlDWZ0S9H3</t>
  </si>
  <si>
    <t>Дмитрий Быков. Власть к явному абсурду еще только готовится 17.08.2018 https://t.co/HNBlsrZZbA</t>
  </si>
  <si>
    <t>@SlobaGeorgiev Stani pa da ukinemo drzavu?_x000D_
Evo Vucic to i radi._x000D_
Sta ce nam ista.</t>
  </si>
  <si>
    <t>Veselinović: Državni udar ne priprema opozicija, već Dodik uz pomoć Vučića https://t.co/Mkv3oz3hbC</t>
  </si>
  <si>
    <t>https://t.co/58a0NYatM0</t>
  </si>
  <si>
    <t>Najlakse je pljuvati aktuelnu vlast i ne misliti o stanovnistvu. Stanovnistvo vidi ko ste i kakvi ste!!! https://t.co/72oNQROKly</t>
  </si>
  <si>
    <t>#SafeJournalists_x000D_
Милан Илић za BHN Bilten #Enovinar_x000D_
_x000D_
 ⬇️"Ukoliko su mediji poslušni imat će sve više zarade, ali ako se usude da otvore priču koju ne bi smjeli ili ako kritikuju vlast onda će na svojoj koži tj. budžetu to i te kako osjetiti. "⬇️_x000D_
https://t.co/gWovM1L4SB</t>
  </si>
  <si>
    <t>Narod na KiM je prioritet https://t.co/vq4QumZBae</t>
  </si>
  <si>
    <t>Blev nyfiken på Metacon som gör företrädesemission på NGM Nordic MTF.Blev intresserad då de har inrikting mot Vätgasmarknaden. Upptäckte då att både Dahlberg och Djuric är i ledningen. Engång skit alltid skit? Jag passar denna IPO. 👎🏼#aktier #pratapengar https://t.co/sv1PKTCFRS</t>
  </si>
  <si>
    <t>https://t.co/vJOGbz7s3a</t>
  </si>
  <si>
    <t>Ko što rekoh...ova vlast ima resurse da vas drka odavde do večnosti.</t>
  </si>
  <si>
    <t>RT @3petarpera: Nikada se Srbija neće odreći svoga naroda, ma gde se on nalazio. https://t.co/7V4JPJ8fDG</t>
  </si>
  <si>
    <t>Ако буде споразума, имаћемо више него данас https://t.co/PY00Wuqdff #vucic #brzejacebolje</t>
  </si>
  <si>
    <t>Vučić: Ako bude sporazuma, imaćemo više nego danas, narod će odlučiti! https://t.co/8I1COR82X8</t>
  </si>
  <si>
    <t>@Ksenija71806612 GospoDŽa je veoma adaptabilna i prijemčiva za svaku vlast. Pamtimo vreme kad je bila velika prijateljica Milorada Vučelića, onomad dok je dotični bio direktor RTS.</t>
  </si>
  <si>
    <t>Opozicija treba da prestane da lupa gluposti https://t.co/jLnitmKdpQ</t>
  </si>
  <si>
    <t>RT @grahovac_ana: Tako radi pravi predsednik, ne odustaje od borbe za svoj narod._x000D_
https://t.co/n8tp7X235W</t>
  </si>
  <si>
    <t>Vucic o resenju 9 septembra na KiM https://t.co/fmmJLuBmR7</t>
  </si>
  <si>
    <t>Ova poseta Vučića KiM znači će mnogo našem narodu _x000D_
https://t.co/vJOGbz7s3a</t>
  </si>
  <si>
    <t>Srbija se zalaze za kompromisno resenje za KiM https://t.co/yxX0Bme0RZ</t>
  </si>
  <si>
    <t>Çfarë përmban? Plani i Vuçiç për Kosovën prezantohet më 9 shtator në Mitrovicë https://t.co/OMuauRdkhh</t>
  </si>
  <si>
    <t>@Vladimir_Djuric @majstors @dusan_1st @majstor_kvarisa @jelVamdosta @OnlineDanas Ok, za parlamentarne je potrebno da niko ne bude ispod cenzusa. Ajde da i taj benefit udruživanja zanemarimo. Dakle svi po 6%, 7%. I kako će onda da naprave vlast? Nikako. Moraju da se udruže. Pa što se onda odma ne udruže?</t>
  </si>
  <si>
    <t>Naravno da Taciju nije lako, nije Vucic Tadic pa da prihvati sve sto mu stranci kazu... https://t.co/8NrybVuYrY</t>
  </si>
  <si>
    <t>Strajk włoski kierowców cieżarowek https://t.co/nsYstROOBu https://t.co/2JKudw1rXq</t>
  </si>
  <si>
    <t>Strajk włoski kierowców cieżarowek https://t.co/LtQbZYSBa8 https://t.co/WAAID5stq8</t>
  </si>
  <si>
    <t>@petracj jaz imam že nekaj časa teorijo, da si ne želi vladati, opozicija mu je pisana na kožo. Vse ostalo je predstava za svoje zveste, ker mora biti.</t>
  </si>
  <si>
    <t>Tesko je kad predsednik Vucic zn sta zeli i hrabro se bori za nasu zemlju. Otvorenih karata nastupa i ne izmislja lazi kaao sto to radi Taci. https://t.co/YBJs2Br14a</t>
  </si>
  <si>
    <t>@PajticBojan @acabaljak @anabrnabic Pitanje je dobro i na mestu. Voleo bih da ga je postavio neko drugi, a ne bivsi politichar koji gleda da se vrati na vlast! (moje videnje)</t>
  </si>
  <si>
    <t>"Ljudi koji glasaju za lazove, lopove, prevarante i kriminalce, koji po dolasku na vlast opljackaju i uniste drzavu, nisu njihove zrtve.Oni su njihovi saucesnici." Dzordz Orvel_x000D_
@RSrpska</t>
  </si>
  <si>
    <t>RT @LanaMilic2: Ако буде споразума, имаћемо више него данас https://t.co/nSPGs0aC1k #vucic #brzejacebolje</t>
  </si>
  <si>
    <t>@nenad6556 To slobodno seta i dise a pljuje decu , da je moje dete bilo u kampu (previse je mala ) il bi mu kicmu slomio il bi ga tuzio da dokaze taj nacizam sa jasno izrazenim simbolima majcice Srbije a vi generali samo cutite i vi ste nacisti jebo vam Vucic mater i Vulin</t>
  </si>
  <si>
    <t>RT @LanaMilic2: VUČIĆ APELUJE: Spustite loptu, ionako će se narod izjasniti o Kosovu https://t.co/ImW5TMtTIc преко @KurirVesti</t>
  </si>
  <si>
    <t>Do sporazuma mora da dodje, narod će odlučiti šta je najbolje https://t.co/gnw4ii7JjO</t>
  </si>
  <si>
    <t>Vučić: Ako bude sporazuma, imaćemo više nego danas, narod će odlučiti! https://t.co/zH3vhkFWB9</t>
  </si>
  <si>
    <t>Strajk włoski kierowców cieżarowek https://t.co/nsYstROOBu</t>
  </si>
  <si>
    <t>On jeszcze wróci... https://t.co/DNi3jK2b8V</t>
  </si>
  <si>
    <t>RT @ozonpress: Ilić: Vučić ostao bez opcija, Mihajlovićku smeniti https://t.co/BCRxuQqzcW</t>
  </si>
  <si>
    <t>Власть пытается взять волонтеров под контроль | ВЕСТИ https://t.co/PD8wrHCPAF</t>
  </si>
  <si>
    <t>Aleksandar Vučić: Srbija ima tri cilja na Kosovu - https://t.co/iEsXAWVMFC https://t.co/BXzKSVODBq</t>
  </si>
  <si>
    <t>https://t.co/6CSkPvid4r #vucic #brzejacebolje</t>
  </si>
  <si>
    <t>Britney Spears måste betala Kevin Federlines advokat https://t.co/zVBjA6lNvI</t>
  </si>
  <si>
    <t>@BozoPredalic @Matej_T_Vatovec @strankalevica @vladaRS Vatovec misli, da so oni opozicija, ker 'smo se definirali kot opozicija'. Briga njega in levico,kaj pravi zakonodaja. Če ponavljaš laž, se baje prepozna kot resnica ... zato ponavlja to nebulozo in bo to počel še nekaj časa  ;)</t>
  </si>
  <si>
    <t>"Ljudi koji glasaju za lažove, lopove, prevarante i kriminalce, koji po dolasku na vlast opljačkaju i unište državu, nisu njihove žrtve. Oni su njihovi saucesnici." _x000D_
Dzordž Orvel</t>
  </si>
  <si>
    <t>Tako je. Samo pljuju iz daleka. Nemaju ni 1% na tom delu teritorije, a predstavljaju se da im je stalo da ljudi dole bolje zive. Bas se pitam zasto niko nije želeo da glasa za njih. https://t.co/2LDk2pMwKk</t>
  </si>
  <si>
    <t>Vučić: Ako bude sporazuma, imaćemo više nego danas, narod će odlučiti! https://t.co/Fwe1Cpr1fl</t>
  </si>
  <si>
    <t>Nazalost, KiM su su odavno Jeremic i slicni prodali i sve sto moze da se uradi je da se sporazumom dobije vise nego sto sad imamo, kako bi nas narod mogao mirno i bezbedno da zivi. https://t.co/3YmyrV4MFT</t>
  </si>
  <si>
    <t>https://t.co/EJMMZ6lRqT</t>
  </si>
  <si>
    <t>Ipak će na kraju -opozicija- dobiti po tamburi,_x000D_
ne od gradonačelnika šiptarski partnera, već od preostali Srba!</t>
  </si>
  <si>
    <t>@24Emmaboda Sådana Brott ger mycket mer Straff i Övriga EU Länder,Vilka tackat och Tackar för brottsligheten i Sverige?Krypterade Socialdemokraterna!Snart hans idiot Advokat kommer söka skadestånd för att han blev stressad när han rånade,Tacka-Sossar Svensk Rättsväsende är Världens Sämsta!</t>
  </si>
  <si>
    <t>Za što bezbrizniji i mirniji život, predsednikova politika se zalaže za bolju budućnost Srba na KiM.</t>
  </si>
  <si>
    <t>Opozicija da ostavi na miru narod na KiM. Poverenje je dato Vučiću, poručuju https://t.co/haLPqCxKlW</t>
  </si>
  <si>
    <t>https://t.co/QVhWIxnhUL</t>
  </si>
  <si>
    <t>ВУЧИЋ БРАНИ НЕМАЧКУ КАНЦЕЛАРКУ: Меркелова није непријатељ, већ искрени пријатељ (ВИДЕО) https://t.co/bIUcK2l7mp_x000D_
_x000D_
Кога @avucic брани, не пише му се добро. Најебао је.</t>
  </si>
  <si>
    <t>Glasam za vucica 100%</t>
  </si>
  <si>
    <t>Kako je s tem? Do zdaj je večina opozicijskih strank vedno razglašala, da bodo “konstruktivna” opozicija in da bodo podpirali vladne predloge, ki se jim zdijo dobri. Ko je Levica “konstruktivna”, je pa kar takoj že v koaliciji?</t>
  </si>
  <si>
    <t>Živimo na farmi organa i jeftine radne snage gde:_x000D_
_x000D_
Mrtvi glasaju, a živi ćute._x000D_
Vlast noću ruši, a danju laže._x000D_
Lustracija znači nestanak političke scene._x000D_
Nema Zakona o poreklu imovine zbog porekla imovine._x000D_
Vekovi pod Turcima nisu stvorili toliko poturica koliko ova vlast za 6 god.</t>
  </si>
  <si>
    <t>Vučić ide 9. Septembra na KiM. Ako bude sporazuma,imaćemo više nego danas. Narod će idlučiti.  https://t.co/JiddTl6Ycc</t>
  </si>
  <si>
    <t>https://t.co/eFgauKhmIu Niech kontynuują ten protest także po zrealizowaniu postulatów płacowych. Niech pouczenia teraz będą dewizą policji. Niech #PIS poczuje, że opór wobec ich antydemokratycznej i antyobywatelskiej polityki ma coraz szerszy zasięg.</t>
  </si>
  <si>
    <t>jel sad vucic treba da se ponovo izvini hrvatima, zato sto bajaga nije pjevao cetnicke pjesme</t>
  </si>
  <si>
    <t>Vučić: Ako bude sporazuma, imaćemo više nego danas, narod će odlučiti! https://t.co/xXMGCmCK1x</t>
  </si>
  <si>
    <t>RT @ruzarose13: Za što bezbrizniji i mirniji život, predsednikova politika se zalaže za bolju budućnost Srba na KiM. https://t.co/OXKOsmc90E</t>
  </si>
  <si>
    <t>RT @Kaktus08591511: Opozicija da ostavi na miru narod na KiM. Poverenje je dato Vučiću, poručuju https://t.co/haLPqCxKlW</t>
  </si>
  <si>
    <t>To zła wiadomość w szczycie sezonu: https://t.co/TXnqHUHUMb</t>
  </si>
  <si>
    <t>https://t.co/XtzfayUsH1</t>
  </si>
  <si>
    <t>Dragan Djilas: Vučić je autor pisma gradonačelnika kosovskih opština https://t.co/cywgULUY87 https://t.co/7eL2eiMQgc</t>
  </si>
  <si>
    <t>@StefanP78438290 @mtesla @Projica @RTS_Vesti @avucic Koliko se secam, a ti si to ocigledno zaboravio, Vucic je taj koji je bio deo vlasti kada je Kosovo "otislo" iz Srbije. Jeremic je tada bio dete, a Vucic je, zajedno sa Nikolicem,  za taj cin veleizdaje dobio od drzave stan na NBG. Ili je samo moja masta prevelika i presiroka ?!</t>
  </si>
  <si>
    <t>Циљеви Србије су јасни._x000D_
https://t.co/60rehY9dFK</t>
  </si>
  <si>
    <t>Jaoj ljudi sto je nama jadna opozicija :(((((</t>
  </si>
  <si>
    <t>Ако буде споразума, имаћемо више него данас https://t.co/q74sv1PER8 #vucic #brzejacebolje</t>
  </si>
  <si>
    <t>Ако буде споразума, имаћемо више него данас https://t.co/YsqKZ8jflZ #vucic #brzejacebolje</t>
  </si>
  <si>
    <t>Вучић: Боримо се за бољи амбијент у војсци https://t.co/eIqX2HKKsw #vucic #brzejacebolje</t>
  </si>
  <si>
    <t>Dosta im je jada i bede, a ne jos opozicija da im staje na put i podmece nogu.https://t.co/Eco3gAFfdF</t>
  </si>
  <si>
    <t>Vučić: Ako bude sporazuma, imaćemo više nego danas, narod će odlučiti! https://t.co/ey9n4v7h7c</t>
  </si>
  <si>
    <t>Мишљење народа се мора увек поштовати._x000D_
https://t.co/25mLnOrccq</t>
  </si>
  <si>
    <t>Vučić: Ako bude sporazuma, imaćemo više nego danas, narod će odlučiti! https://t.co/iTNVaUO5Rk</t>
  </si>
  <si>
    <t>Вучић: Ако буде споразума, имаћемо више него данас https://t.co/8fsC7VooWy #vucic #brzejacebolje</t>
  </si>
  <si>
    <t>Plani i Vuçiç për çështjen e Kosovës prezantohet më 9 shtator në Mitrovicë https://t.co/LkyEaub8Pn</t>
  </si>
  <si>
    <t>https://t.co/H45BCH7Gy0</t>
  </si>
  <si>
    <t>https://t.co/klVqr62hxx</t>
  </si>
  <si>
    <t>@lupamcvrge Nikakvo opravdanje već realnost političkog stanja u Srbiji. Demokratske opcije teško pobeđuju i uopšte dođu u priliku da formiraju vlast.</t>
  </si>
  <si>
    <t>Ако буде споразума, имаћемо више него данас https://t.co/GlKjK30YWY #vucic #brzejacebolje</t>
  </si>
  <si>
    <t>Ексклузивно: Браћа Вучић директни налогодавци осмоструког убиства на Малти и у Либији https://t.co/CILNlVPfQG преко @vaseljenskatv</t>
  </si>
  <si>
    <t>Гатоўнасць школ і дашкольных устаноў да новага навучальнага года праверылі на Смаргоншчыны_x000D_
https://t.co/u7Im5yPb6S https://t.co/2zmtS0lfbA</t>
  </si>
  <si>
    <t>@TacaM10 @JelenaLengold @BorisTadic58 Vazno je razlikovati privatni zivot od uticaja.Ja sam recimo cuo da je Vucic ok lik,da li je to validno u politickom zivotu Srbije?!</t>
  </si>
  <si>
    <t>https://t.co/uQixFYxsP9</t>
  </si>
  <si>
    <t>Двери из массив дуба: Лондон😋_x000D_
В отличии от прочих видов дерева, дуб отлично выдерживает перепады температур, воздействие влаги, морозы. Дуб очень устойчив к различным кратковременным механическим нагрузкам. Даже при серьезных ударах поверхность такой… https://t.co/2ab29jidE4 https://t.co/iocyxTgMLy</t>
  </si>
  <si>
    <t>Opozicija da se preseli na KiM pa da daje komentare!!!</t>
  </si>
  <si>
    <t>Ако буде споразума, имаћемо више него данас https://t.co/IfNxMb1mxL #vucic #brzejacebolje</t>
  </si>
  <si>
    <t>RT @srbininfo: ВУКАДИНОВИЋ Вучић наручује телеграме подршке, ствара илузију да је народ уз њега https://t.co/vY0HFnJJcp</t>
  </si>
  <si>
    <t>RT @Pamela_A60: Vučić: Ako bude sporazuma, imaćemo više nego danas, narod će odlučiti! https://t.co/ey9n4v7h7c</t>
  </si>
  <si>
    <t>RT @AtenaBusy: Вучић: Боримо се за бољи амбијент у војсци https://t.co/eIqX2HKKsw #vucic #brzejacebolje</t>
  </si>
  <si>
    <t>RT @DraganaSvrca15: Ако буде споразума, имаћемо више него данас https://t.co/YsqKZ8jflZ #vucic #brzejacebolje</t>
  </si>
  <si>
    <t>@Vladimir_Djuric @dusan_1st @majstors @majstor_kvarisa @jelVamdosta @OnlineDanas Vlado, ne obraćaš se opozicionim glasačima. Njih nema dovoljno čak i da se svi saberu. Morate se obratiti apstinentima, povećati izlaznost. Ako to ne uradite džaba sve. A apstinenti drugačije razmišljaju, njih ne interesuju ni programi ni ideologije. Samo složna opozicija.</t>
  </si>
  <si>
    <t>Вучић о КиМ: Ако буде споразума, имаћемо више него данас https://t.co/V57pXr4GUU</t>
  </si>
  <si>
    <t>Пока власть повышает пенсионный возраст, чиновники получают астрономические зарплаты  https://t.co/pTdcVzDgIc</t>
  </si>
  <si>
    <t>https://t.co/IcixxbMiVM</t>
  </si>
  <si>
    <t>Naravno da se plasi, jer predsednik Vucic ima vece politicko znanje, profesionalne i licne kapacitete i ogromno srce da se bori za Srbiju https://t.co/MBgjAXRY8p</t>
  </si>
  <si>
    <t>Da su patrotsko-omladinski kamp organizovali Vučić, Vulin, Neša ili bilo ko od njih, ne biste vi ovako reagovali, nego bi bilo pljuvanja 24/7._x000D_
Pošto je Stamatović, onda je to "ok" jer je on opozicija._x000D_
Nemate osećaj za objektivnost._x000D_
_x000D_
Kad je nešto loše, loše je, ko god to radio.</t>
  </si>
  <si>
    <t>RT @BranimirVrbask1: Ексклузивно: Браћа Вучић директни налогодавци осмоструког убиства на Малти и у Либији https://t.co/CILNlVPfQG преко @v…</t>
  </si>
  <si>
    <t>RT @AtenaBusy: Вучић: Ако буде споразума, имаћемо више него данас https://t.co/8fsC7VooWy #vucic #brzejacebolje</t>
  </si>
  <si>
    <t>https://t.co/9lBEjGFr7r</t>
  </si>
  <si>
    <t>https://t.co/gpC0nZolz8</t>
  </si>
  <si>
    <t>RT @MirjanaGajic93: Dosta im je jada i bede, a ne jos opozicija da im staje na put i podmece nogu.https://t.co/Eco3gAFfdF</t>
  </si>
  <si>
    <t>https://t.co/w7cvuiRZsT</t>
  </si>
  <si>
    <t>U borbi protiv rešenja kosovskog problema, @OnlineDanas poteže Ustav kao argument: da li se idejom kompromisa krši Ustav Srbije?_x000D_
Briljantna ideja kakve se ni Dveri &amp;amp; DSS ne bi dosetili._x000D_
I to posle samo 18 godina od početka priče o potrebi nalaženja kompromisnog rešenja.</t>
  </si>
  <si>
    <t>Imali na vlasti pre ovih sve intelektualce ma tako divne ljude i nista haha samo se nakrali od sirotinje a ni da je edukuju. Prosto recept za doci na vlast.</t>
  </si>
  <si>
    <t>RT @AtenaBusy: Ако буде споразума, имаћемо више него данас https://t.co/q74sv1PER8 #vucic #brzejacebolje</t>
  </si>
  <si>
    <t>Mir, a ne ratovanje, nama treba. I da krenemo dalje.  https://t.co/JJLo5J4BvW #vucic #brzejacebolje</t>
  </si>
  <si>
    <t>https://t.co/pQeyDJbaDq</t>
  </si>
  <si>
    <t>https://t.co/aJlcLVi9wK</t>
  </si>
  <si>
    <t>https://t.co/lHxNjsjqnX</t>
  </si>
  <si>
    <t>Опозиција у Косову види прилику да се супротстави власти, а на штету Срба на Косову._x000D_
https://t.co/tgvHBJrcQc</t>
  </si>
  <si>
    <t>#КПРФ_x000D_
@G_Zyuganovдробит левый политфлан-личный интерес_x000D_
https://t.co/HMYmkDrGn9_x000D_
_x000D_
Мои жалобы к@KremlinRussiaна #3ваучераценой37млрд_x000D_
Ответ #ЕСПЧ судья-Erik Møse @coe @TJagland @UN #UN @antonioguterres_x000D_
Убедили #Путин*а-ввод #120млнМ2жилья год_x000D_
#капитализм|#Сталин*зм|Чел раб&amp;gt;ядерАД⛔️</t>
  </si>
  <si>
    <t>Vučić: Ako bude sporazuma, imaćemo više nego danas, narod će odlučiti! https://t.co/jrn66Wps6l</t>
  </si>
  <si>
    <t>https://t.co/gaR86RHC2m</t>
  </si>
  <si>
    <t>Vučić: Ako bude sporazuma, imaćemo više nego danas, narod će odlučiti! https://t.co/SI7J7Qi165</t>
  </si>
  <si>
    <t>@MariaBelaNs @soljinac @mcdoc1 @Astr0G Opozicija se zeza, a DS nam uništio vojsku, da se oni pitaju, narod bi bio prepušten sebi, a pare za naoružanje otišle bi na neku egzotičnu destinaciju</t>
  </si>
  <si>
    <t>Vučić: Ako bude sporazuma, imaćemo više nego danas, narod će odlučiti! https://t.co/nDlrqH8bJm</t>
  </si>
  <si>
    <t>@Vladimir_Djuric @majstors @majstor_kvarisa @SasaGosovic @jelVamdosta @OnlineDanas Ne postoje opozicioni, Vucic ili DJB glasaci. To je sve trenutno. Po toj logici SPS bi i dalje bio dominantna partija jer je vecina naroda bila 'SPS glasaci'. Po meni, najveca greska DJBa je sto je mislio da postoje DJB glasaci, a ne ljiudi koji su 2016. glasali za DJB</t>
  </si>
  <si>
    <t>@s_stane V par nadzornih komisijah v parlamentu mora imeti večino opozicijo. Če Levico šteješ k opoziciji, prava opozicija nima večine. Če jih šteješ k poziciji,ima opozicijo večino. Če je Levica res opozicija,še toliko večjo. Zato je edini motiv za napačno uvrščanje napad na demokracijo.</t>
  </si>
  <si>
    <t>Vlast je svojom kukavickom retorikom otvorila problem u najavi  u Pcinjskom okrigu i u Rasko-Polimskoj oblasti!</t>
  </si>
  <si>
    <t>https://t.co/0lbZm503NQ</t>
  </si>
  <si>
    <t>Opozicija treba da spusti loptu i da narod ostavi na miru  da zivi. https://t.co/tIisoFOeBS</t>
  </si>
  <si>
    <t>RT @Sonja_SoA: https://t.co/EJMMZ6lRqT</t>
  </si>
  <si>
    <t>RT @jelenaaa86: https://t.co/pV5RAPaqbR</t>
  </si>
  <si>
    <t>vucic je super nabacio boju za nekog ko godinama ne ide na more.</t>
  </si>
  <si>
    <t>Slicnost Gen .Milana Nedica i Aleksandra Vucica ... Je i ta da  General. Nedic je imao kucu i imanje u "JAINCIMA". Kao i Vucic ...😀</t>
  </si>
  <si>
    <t>https://t.co/CvD95BPJ72</t>
  </si>
  <si>
    <t>https://t.co/fm6tL0peth</t>
  </si>
  <si>
    <t>https://t.co/7znZCNglUn</t>
  </si>
  <si>
    <t>Mi se zalažemo za mir i stabilnost. Ceo svet sada zna da nećemo nikome da ćutimo, ali da nam je najbitniji mir. https://t.co/acZlXEubAd</t>
  </si>
  <si>
    <t>Kako Andrej Vučić pere milione preko prodaja kamera za bezbednost https://t.co/nedVdOnprK</t>
  </si>
  <si>
    <t>Ако буде споразума, имаћемо више него... https://t.co/PCdMyncW8F #vucic #brzejacebolje</t>
  </si>
  <si>
    <t>https://t.co/4Xv0qOj4Ud</t>
  </si>
  <si>
    <t>Nesto me muce misli da je vlast u dilu sa opozicijiom.SvI na odmoru,nikom nije cudna cena benzina,cene ko u nemackoj,banke nas pljackaju;ovi ce prodati pola beograda sami sebi. De ja zivim,sta je ovo,verovatno sam ja lud.</t>
  </si>
  <si>
    <t>https://t.co/OOQBkDCzCW</t>
  </si>
  <si>
    <t>Vučić: Ako bude sporazuma, imaćemo više nego danas, narod će odlučiti! https://t.co/BpdtkWFnyz</t>
  </si>
  <si>
    <t>Свежие новости - (Володин, мама и повышение пенсионного возраста) has been published on Точка отсчёта. - https://t.co/YlEMM6h3xx https://t.co/GYpFNMOPs6</t>
  </si>
  <si>
    <t>https://t.co/x6AbYjgVFJ</t>
  </si>
  <si>
    <t>Vučić: Ako bude sporazuma, imaćemo više nego danas, narod će odlučiti! https://t.co/tkPVRf3PIH</t>
  </si>
  <si>
    <t>https://t.co/fsn7WAU4be</t>
  </si>
  <si>
    <t>Vučić: Ako bude sporazuma, imaćemo više nego danas, narod će odlučiti! https://t.co/r9OwRRfz6W</t>
  </si>
  <si>
    <t>https://t.co/CllHnTHazS</t>
  </si>
  <si>
    <t>https://t.co/WA4ahDQpAJ</t>
  </si>
  <si>
    <t>Aleksandar Vučić u septembru na Kosovu https://t.co/asmqUPQHsr https://t.co/xqmxQ0TBvh</t>
  </si>
  <si>
    <t>RT @markojoksimov10: Mi se zalažemo za mir i stabilnost. Ceo svet sada zna da nećemo nikome da ćutimo, ali da nam je najbitniji mir. https:…</t>
  </si>
  <si>
    <t>Neophodno je obezbediti  mir! https://t.co/YBy3ERyReD</t>
  </si>
  <si>
    <t>Vučić: Ako bude sporazuma, imaćemo više nego danas, narod će odlučiti! https://t.co/hkjXv8tnzH</t>
  </si>
  <si>
    <t>Predsednik Srpske liste Goran Rakić izjavio je danas da će u septembru predsednik Srbije Aleksandar Vučić doći na Kosovo kako bi izneo svoj stav o kosovskom pitanju, a da će se pre toga konsultovati... https://t.co/OpT0uA1zR6</t>
  </si>
  <si>
    <t>Goran Rakić, gradonačelnik severnog dela Mitrovice:_x000D_
_x000D_
„ Ako podela ili razgraničenje ne dovede do boljeg života, onda ništa ne znači. Neka nas opozicija ostavi na miru, da radimo kako znamo“._x000D_
_x000D_
Ovaj lik je političar? 😂😂😂😂</t>
  </si>
  <si>
    <t>Мужчина из деревни рассказал о жизни сел: "У нас разруха, а власть помогает Сирии. Ничего нет, только кладбище осталось" https://t.co/hhSYm3DpMl</t>
  </si>
  <si>
    <t>RT @mirkolazic8: @Maja65385537 @avucic Orah behu vocka cudnovatna, ne slomi ga a zube polomi. E to je predsednik Vucic</t>
  </si>
  <si>
    <t>https://t.co/Y1gtxhlTTa</t>
  </si>
  <si>
    <t>Vucic je iskreni patriota, zato ga se i plasi. https://t.co/AeLmEVYbI8</t>
  </si>
  <si>
    <t>To samo pokazuje i dokazuje da je ostala ista ekipa huškača, koji su nekada bili na vlasti, a sada su opozicija. https://t.co/R5ZF98aVxl</t>
  </si>
  <si>
    <t>„Našali se, pa makar jednom izusti ‘Kosovo je Srbija’. U ovih šest godina tvoje vladavine tako nešto nismo mogli da čujemo.“_x000D_
https://t.co/ly3fJfllGq</t>
  </si>
  <si>
    <t>https://t.co/HdIhWSArOr</t>
  </si>
  <si>
    <t>Njihova deca uzivaju u luksuzu, nikada nisu bila na KiM. Opozicija nastoji da obezbedi luksuz svoje dece na patnji druge dece  https://t.co/EfGKMtAjJG</t>
  </si>
  <si>
    <t>Vučić: Ako bude sporazuma, imaćemo više nego danas, narod će odlučiti! https://t.co/hm895x17HF</t>
  </si>
  <si>
    <t>Ако буде споразума, имаћемо више него данас https://t.co/wpoY4LUhbw #vucic #brzejacebolje</t>
  </si>
  <si>
    <t>Dziś od rana strajk w szatni Bordeaux. Wielu graczy odmówiło wyjścia na trening. Ciekawe czy jest wśród nich Igor Lewczuk?</t>
  </si>
  <si>
    <t>u sve vise situacija vidjam prangiju na vucicevoj strani kosovo kamp vucic ga ne napada _x000D_
....._x000D_
....._x000D_
....._x000D_
....._x000D_
love is in the air &amp;lt;3 &amp;lt;3 &amp;lt;3 _x000D_
na nama je da se potrudimo da prangija ne predje cenzus</t>
  </si>
  <si>
    <t>RT @AnaMark21768276: Опозиција у Косову види прилику да се супротстави власти, а на штету Срба на Косову._x000D_
https://t.co/tgvHBJrcQc</t>
  </si>
  <si>
    <t>RT @BranimirVrbask1: Kako Andrej Vučić pere milione preko prodaja kamera za bezbednost https://t.co/nedVdOnprK</t>
  </si>
  <si>
    <t>@PolskaPolicja Czy ta pani też uprawia strajk włoski ochraniając ONR. Tak was szkola. Uciskanie nosa? https://t.co/Ok5hUeSOki</t>
  </si>
  <si>
    <t>RT @el_comandante5: vucic je super nabacio boju za nekog ko godinama ne ide na more.</t>
  </si>
  <si>
    <t>Danes ekskluzivna izjava iz vrst @strankaSDS je za zdaj izjava @TomazLisec. V kratkem bo stališče PS SDS predstavil še @KDanijel, v razpravi o kandidatu za mandatarja pa glasu iz vrst zmagovalne stranke na volitvah ne bo!</t>
  </si>
  <si>
    <t>Predsednik se bori da ucini sve da sacuva mir i stabilnost, uvek iznosi svoje mišljenje, i sme da se pojavi uzdignute glave pred svima.  https://t.co/EacLCjySL6</t>
  </si>
  <si>
    <t>Odsunięto od prowadzenia zespołu trenera Poyeta, stąd bunt piłkarzy.</t>
  </si>
  <si>
    <t>@OnlineDanas Svaka upitno demokratska vlast ima svoje izviđače, skaute, pčelice, pionire, ferijalce, omladince... neku mladost koju indoktrinira!</t>
  </si>
  <si>
    <t>Predsednik Vucic uvek ce se boriti da Srbi dobiju vise nego sto sada imaju, i nikada proti svoga naroda.                      Vučić: Ako bude sporazuma, imaćemo više nego danas, narod će odlučiti! https://t.co/7r4Sm1LFgA</t>
  </si>
  <si>
    <t>https://t.co/OtfwCyI0iz #vucic #brzejacebolje</t>
  </si>
  <si>
    <t>https://t.co/pcUtnoPKJr</t>
  </si>
  <si>
    <t>Danas o KiM su najglasniji oni koji su najmanje uradili za naš narod</t>
  </si>
  <si>
    <t>Vučić: Ako bude sporazuma, imaćemo više nego danas, narod će odlučiti! https://t.co/p7IXIhKCvs</t>
  </si>
  <si>
    <t>✒ Адвокат Алексей Аб­азов_x000D_
📞 8 (962) 445-77-33_x000D_
📍 г.Ставрополь, ул.­ Лермонтова, 193 А_x000D_
❑ Больше новостей на сайте:_x000D_
🖥 https://t.co/Me2tkffvlN https://t.co/ygxdJx8UtM</t>
  </si>
  <si>
    <t>https://t.co/x10y0nh8EP</t>
  </si>
  <si>
    <t>RT @markojoksimov10: To samo pokazuje i dokazuje da je ostala ista ekipa huškača, koji su nekada bili na vlasti, a sada su opozicija. https…</t>
  </si>
  <si>
    <t>https://t.co/vnAAGJs446</t>
  </si>
  <si>
    <t>RT @TSmokowski: Odsunięto od prowadzenia zespołu trenera Poyeta, stąd bunt piłkarzy. https://t.co/br2ITt3YIE</t>
  </si>
  <si>
    <t>Ако буде споразума, имаћемо више него данас https://t.co/hheZtnWSU6 #vucic #brzejacebolje</t>
  </si>
  <si>
    <t>@gasi_mjesalicu takva je SDA uvijek bila. predizborna kampanja i politika stranke izgledaju isto kao da ih vanzemaljci kidnapuju i postave njihove klonove. nebo i zemlja. pričaju da srbohrvati vode agresorsku politiku i da ce im se sda suprotstaviti i kad dodju na vlast ide relaksacija odnosa.</t>
  </si>
  <si>
    <t>Ako Vucic bude kandidovan za Nobelovu nagradu, ja cu odsjeci sebi 19 cm od penisa i baciti psima._x000D_
Eto.</t>
  </si>
  <si>
    <t>@SeoskiBatman @ahiret_express Ne vidim šta je napiso ahiret. Šalu na stranu, nisam nikom opsovao ništa. Volim po komunjarama, partizanima (samo onim koji su kad su došli na vlast otimali tuđu imovinu) itd. Ako čita ovo ahiret nek zna da mu halala tražim ako sam ga uvrijedio.</t>
  </si>
  <si>
    <t>Vučić: Ako bude sporazuma, imaćemo više nego danas, narod će odlučiti! https://t.co/9jcLe6741n</t>
  </si>
  <si>
    <t>RT @ZapratiMe: Ako Vucic bude kandidovan za Nobelovu nagradu, ja cu odsjeci sebi 19 cm od penisa i baciti psima._x000D_
Eto.</t>
  </si>
  <si>
    <t>Vidi ti ovog rasistu i fašistu. I opozicija gradončelnike za trku ima. Nadam se da se @demokrate i @LevicaSrbije ponose.</t>
  </si>
  <si>
    <t>https://t.co/Q0ner8E6a7</t>
  </si>
  <si>
    <t>KURIR TV UŽIVO VELIKI DAN ZA KLINIČKI CENTAR SRBIJE Vučić: Dragi lekari, danas je veliki dan za Srbiju! Ovo je dan za koji živite, radite i borite se! Radovi počinju posle 12 godina! https://t.co/DISILleWwh via @KurirVesti</t>
  </si>
  <si>
    <t>@Amin_pl @Vibovitsch Akty przemocy sanacji - oczywiście, była to dyktatura. Akty przemocy lewicy? Lewica nie jest odpowiedzialna za przemoc podczas strajków, jeśli strajkujący rzuci butelką w policjanta to nie wynika to z programu PPS.</t>
  </si>
  <si>
    <t>Zdravstvo je osnovni stub životnog standarda. Kreće izgradnja Kliničkog centra u Novom Sadu. #Pink @vucic</t>
  </si>
  <si>
    <t>Купить межкомнатные двери для дома https://t.co/5OQR2EwwwN #sotdel #vk #двери #сотдел_x000D_
_x000D_
Хорошая межкомнатная дверь это: Конструкция, выполненная из натуральных и экологически чистых материалов, лаковое покрытие должно быть безопасным для здоровья._x000D_
_x000D_
  Пре… https://t.co/QcXuvQdcLr https://t.co/fiQIeNK2Ay</t>
  </si>
  <si>
    <t>https://t.co/Wax7ptQTCR</t>
  </si>
  <si>
    <t>Суд в Москве признал законным лишение Марка Фейгина статуса адвоката https://t.co/50btNGJ6pc https://t.co/Fw6vVmlzxj</t>
  </si>
  <si>
    <t>Ulaganja u Srbiju su sada ravnopravna i  ravnomerna, a vlast se sada trudi da reši sve tekuće probleme. #pink @avucic</t>
  </si>
  <si>
    <t>RT @markojoksimov10: Ulaganja u Srbiju su sada ravnopravna i  ravnomerna, a vlast se sada trudi da reši sve tekuće probleme. #pink @avucic</t>
  </si>
  <si>
    <t>https://t.co/sCOxQvrjpS</t>
  </si>
  <si>
    <t>https://t.co/vyyMKXktBW</t>
  </si>
  <si>
    <t>https://t.co/4pM1JEuKMy</t>
  </si>
  <si>
    <t>Cega se to vlast uplasila kad je nocu slala policiju u deciji kamp da ga rasture ?</t>
  </si>
  <si>
    <t>Ove godine prvi put transparentno imamo koliko je ljudi na listi čekanja. Iz godine u godinu se lista  smanjuje, ove godine čeka 73 000 ljudi sto je mnogo manje nego prethodnih godina. #Pink @vucic</t>
  </si>
  <si>
    <t>@CuvizGoran Ih da su nosili pionirske okovratnike bili bi kuuul._x000D_
Ne jebe Vucic slucajno.</t>
  </si>
  <si>
    <t>Tuzna je drzava u kojoj se Djilas i Kostic preko medija, prepucavaju oko postenja..._x000D_
Ko je od njih dvojice "legalnije" stekao bogatsvo nakon 5. oktobra?🤨</t>
  </si>
  <si>
    <t>Zahvatices i od dupeta?</t>
  </si>
  <si>
    <t>https://t.co/0OJ36K52HG https://t.co/0OJ36K52HG</t>
  </si>
  <si>
    <t>https://t.co/dqZ4Gs4acA</t>
  </si>
  <si>
    <t>Važan zadatak je zadržati mlade u Srbiji. To ova vlast shvata vrlo ozbiljno. #pink @avucic</t>
  </si>
  <si>
    <t>@Ksenija71806612 Da nam dodju Dveri na vlast rata bi svakako bilo odmah</t>
  </si>
  <si>
    <t>@acabaljak Napuštam vlast po toj mogućnosti.</t>
  </si>
  <si>
    <t>Dziś od rana strajk w szatni Bordeaux. Wielu graczy odmówiło wyjścia na trening. Ciekawe czy jest wśród nich Igor Lewczuk? https://t.co/Y5nfa8aolm</t>
  </si>
  <si>
    <t>@TacaM10 Kao sto se izvinuo javno za Bodrum, Hrvatima, Bosnjacima, mogao bi i nama da se izvini zbog ne donosenja zakona o lustraciji, denacionalizaciji, poreklu imovinezakon o radu koji stiti radnika od siromasrva!!  Zbog toga je ta demokratska opcija slepo okrenuta EU i izgubila vlast.</t>
  </si>
  <si>
    <t>@N1infoZG Nova vlast dođe i za svoje greške krivi staru. HDZ tvrdi da je SDP dozvolio HOSu ZDS. Oni prethodni su se zadužili. Kujundžić tvrdi da nije stvorio sistem. Imaju sve ovlasti idpravitu. Pitanje je zašto ništa ne mijenjaju i još tvrde da je sve dobro i prema pravilima. Mijenj.pravi</t>
  </si>
  <si>
    <t>Penzioneri i radnici su izdržali teret reformi, ali zahvaljujući njima imaćemo jedan od najlepših kliničkih centara u Evropi. #pink @vucic</t>
  </si>
  <si>
    <t>Presidenti i Serbisë, Aleksandar Vuçiç, ka paralajmëruar se më 9 shtator do të arrijë për vizitë në Kosovë. https://t.co/Z8L1jnZ0xJ</t>
  </si>
  <si>
    <t>Vučić obišao KCS pred početak rekonstrukcije - https://t.co/FNw3hQnIZv 11:24 BEOGRAD - Predsednik Srbije Aleksandar Vučić obišao je danas Klinički cebtar Srbije kako bi se obavestio dokle su stigli pripremni radovi na izgradnji nove kule i rekonstrukciji postojeće zgrade Klini... https://t.co/0UyYsu4XDj</t>
  </si>
  <si>
    <t>RT @aleksandarjana1: Cega se to vlast uplasila kad je nocu slala policiju u deciji kamp da ga rasture ?</t>
  </si>
  <si>
    <t>RT @missvandekamp1: Zdravstvo je osnovni stub životnog standarda. Kreće izgradnja Kliničkog centra u Novom Sadu. #Pink @vucic</t>
  </si>
  <si>
    <t>Школа в Китое откроет свои двери первого сентября… https://t.co/y4awGe6Dfx</t>
  </si>
  <si>
    <t>RT @drugdjura: Slicnost Gen .Milana Nedica i Aleksandra Vucica ... Je i ta da  General. Nedic je imao kucu i imanje u "JAINCIMA". Kao i Vuc…</t>
  </si>
  <si>
    <t>Vučić: Ako bude sporazuma, imaćemo više nego danas, narod će odlučiti! https://t.co/fyr8IKShZw</t>
  </si>
  <si>
    <t>https://t.co/GBIXAiPTod</t>
  </si>
  <si>
    <t>Just in #Serbia : Vucic and Thaci to be nominated for Nobel Peace Prize?_x000D_
_x000D_
https://t.co/ZsIW8URnLz</t>
  </si>
  <si>
    <t>Александр Мальцев об иске единоросса: Обидно только за потерянное время..._x000D_
https://t.co/g85sdyfmPf https://t.co/CfsNb9KmWl</t>
  </si>
  <si>
    <t>Svi treba da budu svesni da jedino razgraničenjem, može da se reši pitanje KiM. https://t.co/8sdqnvsXPD</t>
  </si>
  <si>
    <t>https://t.co/oRjN9jekRb</t>
  </si>
  <si>
    <t>Vučić: Ako bude sporazuma, imaćemo više nego danas, narod će odlučiti! https://t.co/RjbMuNGl1j</t>
  </si>
  <si>
    <t>Vučić: Ako bude sporazuma, imaćemo više nego danas, narod će odlučiti! https://t.co/YYmMoigJ4H</t>
  </si>
  <si>
    <t>Benefit cemo imati jedino sporazumom Vučić: Ako bude sporazuma, imaćemo više nego danas, narod će odlučiti! https://t.co/xMBGKcKXry</t>
  </si>
  <si>
    <t>https://t.co/hLeYe8reZF</t>
  </si>
  <si>
    <t>Как городская власть "помогает" предпринимательству в Никополе (прямой эфир, сегодня в 12:45)_x000D_
_x000D_
В гостях студии предприниматель Шитов Василий Борисович_x000D_
_x000D_
https://t.co/5UspnH7N33_x000D_
_x000D_
Источник: https://t.co/C8vWuUeRru</t>
  </si>
  <si>
    <t>Vučić radi sve što je u njegovoj moċi da bude više i to radi od srca! https://t.co/gmQRC4LpxK</t>
  </si>
  <si>
    <t>Образовательные учреждения Шуйского района готовы к новому учебному году _x000D_
https://t.co/Lfj2JoBBoc_x000D_
https://t.co/OWuRaqFz3q https://t.co/FTUfbrjA2Z</t>
  </si>
  <si>
    <t>Vučić obišao KCS pred početak rekonstrukcije i izgradnje nove kule_x000D_
 https://t.co/fLMfBmdnYG</t>
  </si>
  <si>
    <t>https://t.co/ALz8W6QBoa</t>
  </si>
  <si>
    <t>@avucic #pink jeftini politicki poeni koje opozicija zeli da skupi kvazi pricom o patriotizmu nece biti moguca. Racionalno treba sagledati problem oko KiM.</t>
  </si>
  <si>
    <t>Svi su bili pozvani na unutrasnji dijalog o KIM ali opozicija je to odbila, a sad napadaju @avucic  koji se bori da spasi sto se spasiti moze, veoma licemerno. #pink</t>
  </si>
  <si>
    <t>Vučić: Ako bude sporazuma, imaćemo više nego danas, narod će odlučiti! https://t.co/0d2Rl3JMqc</t>
  </si>
  <si>
    <t>https://t.co/IXxOBuTpHM</t>
  </si>
  <si>
    <t>Mau anti dan bersih2 korupsi?  angkat tuh kasus kardus durian :p</t>
  </si>
  <si>
    <t>Opozicija jedino želi da se dočepa vlasti po svaku cenu, troše brzo ono što su opljačkali pa im je novac preko potreban #pink @avucic</t>
  </si>
  <si>
    <t>https://t.co/JA9vs3Zz71</t>
  </si>
  <si>
    <t>Vučić: Ako bude sporazuma, imaćemo više nego danas, narod će odlučiti! https://t.co/fCWjJqCZao</t>
  </si>
  <si>
    <t>Vučić: Ako bude sporazuma, imaćemo više nego danas, narod će odlučiti! https://t.co/h8HmV9Nags</t>
  </si>
  <si>
    <t>Vučić: Rešenja za Kosovo još uvek... https://t.co/oyvGVcQkmY</t>
  </si>
  <si>
    <t>@Mateja_Rose Izvenkoalicijska neformalno povezana opozicija.</t>
  </si>
  <si>
    <t>https://t.co/NcVR4kGc5k</t>
  </si>
  <si>
    <t>RT @marija1991_: Važan zadatak je zadržati mlade u Srbiji. To ova vlast shvata vrlo ozbiljno. #pink @avucic</t>
  </si>
  <si>
    <t>Vučić: Ako bude sporazuma, imaćemo više nego danas, narod će odlučiti! https://t.co/OucsomLiBX</t>
  </si>
  <si>
    <t>Opozicija je davno prodala Kosovo</t>
  </si>
  <si>
    <t>Суд в Москве признал законным лишение Марка Фейгина статуса адвоката — РТ на русском https://t.co/Zo32PSHy9M</t>
  </si>
  <si>
    <t>RT @temnejshiy: Суд в Москве признал законным лишение Марка Фейгина статуса адвоката — РТ на русском https://t.co/Zo32PSHy9M</t>
  </si>
  <si>
    <t>Na slučaju "Kamp Zlatibor" se vidi da je tzv.opozicija naličje vlasti tako da, odjeb gmazovi.</t>
  </si>
  <si>
    <t>Sociolog Hirschman kaze da drustvo u krizi pruza tri mogucnosti gradjanima. Odlazak, protest ili lojalnost. Sto je odlazak laksi za izvesti, to je protest manje vjerovatan. Dakle, za nedostatak protesta u BiH nije kriva vlast, ni narod, vec Whizz Air i Eurowings.</t>
  </si>
  <si>
    <t>Lideri opizicije ne znaju ni gde se Kosovo nalazi https://t.co/fcTYM5OKIm</t>
  </si>
  <si>
    <t>Vucic:hocu da ostane zabelezeno u istoriji da sam nesto pokusao_x000D_
_x000D_
Narodna: jedan je probao pa se usrao</t>
  </si>
  <si>
    <t>Vucic je svojim delima pokazao da mu je narod prioritet ! #pink @vucic</t>
  </si>
  <si>
    <t>Kosova, Vuçiç: Më mirë paqe sesa konflikt nga i cili do të kishim dalë humbës https://t.co/1Jfb6M9wco</t>
  </si>
  <si>
    <t>https://t.co/ndbWdk3Yhd</t>
  </si>
  <si>
    <t>Vucic je posvecen narodu koji je ostao na Kosovu @avucic  #pink</t>
  </si>
  <si>
    <t>RT @missvandekamp1: Penzioneri i radnici su izdržali teret reformi, ali zahvaljujući njima imaćemo jedan od najlepših kliničkih centara u E…</t>
  </si>
  <si>
    <t>Kufijtë, Vuçiç: Merkelin nuk e konsideroj kundërshtare, duam paqe me Kosovën,https://t.co/9eBL4i936b</t>
  </si>
  <si>
    <t>Iza bivseg rezima ostala je ogromna nezaposlenost, pozatvarali su sve fabrike, nisu dovodili investitore, zemlju doveli na rub propasti, to je ono po cemu cemo ih pamtiti. Ova vlast otvara fabrike, smanjuje se stopa nezaposlenosti, grade se vrtici, skole.. @avucic #pink</t>
  </si>
  <si>
    <t>U Srbiji se plaća velika cena kad se govori istina. Predsednik Vučić govori samo istinu, koliko god to nekima smeta. #Pink @vucic</t>
  </si>
  <si>
    <t>RT @missvandekamp1: U Srbiji se plaća velika cena kad se govori istina. Predsednik Vučić govori samo istinu, koliko god to nekima smeta. #P…</t>
  </si>
  <si>
    <t>Vučić obišao KCS pred početak rekonstrukcije &amp;gt;&amp;gt; https://t.co/I0F3ZPPpdP #rtsvesti</t>
  </si>
  <si>
    <t>Beograd i Srbija zasluzuju i bice jedan od najbolje opremljenih centara u Evropi  https://t.co/GQjbZQsTyZ</t>
  </si>
  <si>
    <t>Obnovljaju se zdravstvene ustanove u čitavoj zemlji,odgovorna vlast radi i gradi! Zna šta su prioriteti! #pink @avucic</t>
  </si>
  <si>
    <t>@rohini_sgh and profoundly  relished  his friendship with towering  intellectuals like Andre Gide, Andre  Malefic, Minivan Djilas, Arthur  Koestler and Bertrand  Russell</t>
  </si>
  <si>
    <t>https://t.co/u1agFaYulp</t>
  </si>
  <si>
    <t>Chroń nas Panie Boże... :(</t>
  </si>
  <si>
    <t>Predsednik Vucic se ne dodovorava vec radi @avucic  #pink</t>
  </si>
  <si>
    <t>Назначения в Аппарате президента КР: его возглавил Досалы Эсеналиев, замглавы АП КР - Алмаз Кененбаев | Элет.media https://t.co/B9g21qQSTs</t>
  </si>
  <si>
    <t>Власть идет на уступки? Россиянам могут сохранить пенсионные льготы с 55 и 60 лет - https://t.co/cSjYQBnK18 https://t.co/TguTyZe5AZ</t>
  </si>
  <si>
    <t>Ovaj Vucic nema pojma sta prica._x000D_
Mijenja izjave ko ja carape</t>
  </si>
  <si>
    <t>https://t.co/igFnq8QBuk</t>
  </si>
  <si>
    <t>RT @Iva7976: https://t.co/zZhbiYZkEO</t>
  </si>
  <si>
    <t>Predsednik Vucic vodi kosovsku politiku u smeru mira #Pink @avucic</t>
  </si>
  <si>
    <t>Vučić: Ako bude sporazuma, imaćemo više nego danas, narod će odlučiti! https://t.co/fRb9sCgSHm</t>
  </si>
  <si>
    <t>@kenobibaby On, upravo, obraca se lekarima i sestrama. "Lekari su mislili da sam jos jedan od lopova kad sam dosao na vlast. Na kraju se ispostavilo da nisam." 👏👏👏👏👏</t>
  </si>
  <si>
    <t>https://t.co/3VZA42Sa53</t>
  </si>
  <si>
    <t>@PetaoSofronije3 @avucic Samo što mu uz problem KiM, koji je sam po sebi dovoljno kompleksan, dodatnu tenziju stvara opozicija. Svaka mu čast kako sve podnosi!</t>
  </si>
  <si>
    <t>Lideri opozicije su prodali Kosovo a Vucic nas spasava #Pink @avucic</t>
  </si>
  <si>
    <t>https://t.co/NKamT9xZNE</t>
  </si>
  <si>
    <t>Koliko je Vučić uradio za Srbiju za ovih nekoliko godina to neće moći opozicija ni da žive još 300 godina. @avucic #pink</t>
  </si>
  <si>
    <t>https://t.co/5daxuk5rRo</t>
  </si>
  <si>
    <t>Imamo situaciju da se djilas maskira u patriotu I pravi ruski kamp za decu sa svojim koalicionim partnerom stamatovicem a sa druge strane  vucica koji se maskirao u europejca I stavlja lezbejku za premijera dakle SAMO NAPRED VUCIC</t>
  </si>
  <si>
    <t>Ova vlast je dostojanstvena, hrabra i casna, ne bezi od resavanja najtezih problema, jer u politici kao i u zivotu bez gorke medicine nema oporavka. Uvek kada se ulaze trud,kada postoji licna zrtva i posvecenost, ni rezultati nece izostati. @avucic #pink</t>
  </si>
  <si>
    <t>Vucic ce se obratiti srpskom narodu na Kosovu, ne samo onima koji ga politicki podrzavaju @avucic #pink</t>
  </si>
  <si>
    <t>Predsednik Vucic se zalaze za bolju buducnost nase zemlje. #pink @avucic</t>
  </si>
  <si>
    <t>Opozicija sabotira ideju o razgranicenju kao jedinu pravu mogucnost da se resi pitanje  KiM @avucic #PINK</t>
  </si>
  <si>
    <t>Vučić: Ako bude sporazuma, imaćemo više nego danas, narod će odlučiti! https://t.co/PK6MnLpRi4</t>
  </si>
  <si>
    <t>Vučić: Ako bude sporazuma, imaćemo više nego danas, narod će odlučiti! https://t.co/4HYWwqqq0z</t>
  </si>
  <si>
    <t>Predsednik jos jednom dokazuje da mu je bitan mir i stabilnost u zemlji, kao i dalji napredak, koji samo sa njim na celu mozemo dostici.</t>
  </si>
  <si>
    <t>Вучићевим залагањем Срби са КиМ имаће много већа права и слободе у односу на данашњу ситуацију. https://t.co/S8ldSCpK5G</t>
  </si>
  <si>
    <t>Srbija će dobiti savremeni klinicki centar, koji ce biti najveci u regionu https://t.co/7busJzP2bm</t>
  </si>
  <si>
    <t>Vucic ce kompromisnim resenjem doprinetu ocuvanju mira na Kosovu.#pink @avucic</t>
  </si>
  <si>
    <t>@mazici66 Znaci, Vi predlazete, da opozicija angazuje Krla...?!</t>
  </si>
  <si>
    <t>https://t.co/K9Yu0B9fuD</t>
  </si>
  <si>
    <t>Samo opozicija neka vise ne prica, i svi cemo biti mirni! Sram vas bre bilo, sedite i razmislite kako je Srbima na KiM, kad non stop zive u strahu!_x000D_
https://t.co/eRZPKOIRgH</t>
  </si>
  <si>
    <t>Ако буде споразума, имаћемо више него данас https://t.co/ekUYnig6X4 #vucic #brzejacebolje</t>
  </si>
  <si>
    <t>@JelenaLengold @BorisTadic58 On je stvorio sistem uz pomoc kojeg Vucic jase!</t>
  </si>
  <si>
    <t>RT @Maja65385537: Koliko je Vučić uradio za Srbiju za ovih nekoliko godina to neće moći opozicija ni da žive još 300 godina. @avucic #pink</t>
  </si>
  <si>
    <t>Jos jedan od mnogobrojnih projekata u interesu gradjana. https://t.co/lZcn5EbEek</t>
  </si>
  <si>
    <t>Za svaku pohvalu je bilo kakvo ulaganje u zdravstvo  https://t.co/W7pXprcGo1</t>
  </si>
  <si>
    <t>Predsednik Vucic se bori za odrzivo resenje po pitanju Kosova #Pink @avucic</t>
  </si>
  <si>
    <t>Serbia: media,Nobel per Vucic e Thaci se risolto nodo Kosovo https://t.co/e8joH7KtHQ</t>
  </si>
  <si>
    <t>Opozicija sama sebe zavlaci u blato  time sto trabunjaju o srpstvu a jedini krivci su upravo oni..za sva desavanja na KiM..narod ih jednostavno ne vidi!!! @avucic #pink</t>
  </si>
  <si>
    <t>RT @Babic56Zika: Na slučaju "Kamp Zlatibor" se vidi da je tzv.opozicija naličje vlasti tako da, odjeb gmazovi.</t>
  </si>
  <si>
    <t>Sigurna sam da ce Aleksandar Vucic naci najbolje moguce resenje za ljude na KiM. Ostali ce naravno pricati svoje price, jer ne znaju nista pametnije. #pink @avucic</t>
  </si>
  <si>
    <t>Narod na KIM ne želi da ga brani opozicija iz Beograda, njih razume i podržava predsednik Vučić https://t.co/f8EEWnnmre</t>
  </si>
  <si>
    <t>Vucic trazi dugorocno pozitivno resenje za Kosovu i srpski narod @avucic #pink</t>
  </si>
  <si>
    <t>Będą korki. Strajk kierowców ciężarówek_x000D_
_x000D_
https://t.co/pDGRdjAgIz</t>
  </si>
  <si>
    <t>Kako mediji buše predsednika, žele njegovu glavu, poturaju mu ono što nije obećao, spremaju mu državni udar 😂_x000D_
_x000D_
https://t.co/y3dGvO5BTY</t>
  </si>
  <si>
    <t>https://t.co/xELLL9Irj8</t>
  </si>
  <si>
    <t>RT @missvandekamp1: Narod na KIM ne želi da ga brani opozicija iz Beograda, njih razume i podržava predsednik Vučić https://t.co/f8EEWnnmre</t>
  </si>
  <si>
    <t>Признајемо ти да си покушао а сад пали😆😆 https://t.co/nypJVz2lee via @KurirVesti</t>
  </si>
  <si>
    <t>Monstrumi iz opozicije nemaju ni stida ni srama! https://t.co/7iaBuCZbrH</t>
  </si>
  <si>
    <t>https://t.co/RrfkoJrrDX</t>
  </si>
  <si>
    <t>RT @missvandekamp1: Srbija će dobiti savremeni klinicki centar, koji ce biti najveci u regionu https://t.co/7busJzP2bm</t>
  </si>
  <si>
    <t>https://t.co/r8Yw2qFKnH</t>
  </si>
  <si>
    <t>Vučić: Ako bude sporazuma, imaćemo više nego danas, narod će odlučiti! https://t.co/bZadVQQJby</t>
  </si>
  <si>
    <t>Karadžićev advokat Marko Sladojević: Očekujemo ukidanje prvostepene presude https://t.co/pBlHlxWfxy</t>
  </si>
  <si>
    <t>Gradonacelnik Gracanice Popovic izjavio je da samo bliska povezanost sa Beogradom omogucava razvoj na teritoriji KiM I samim tim bolji zivot Srba._x000D_
_x000D_
https://t.co/w5WObZEKC8</t>
  </si>
  <si>
    <t>https://t.co/Lno4ygYpIV</t>
  </si>
  <si>
    <t>https://t.co/j6iNfoXx3K</t>
  </si>
  <si>
    <t>https://t.co/JzO82P6ZPu</t>
  </si>
  <si>
    <t>Vučić: Ako bude sporazuma, imaćemo više nego danas, narod će odlučiti! https://t.co/X2BaoQBUfN</t>
  </si>
  <si>
    <t>https://t.co/D7wiFOgte6</t>
  </si>
  <si>
    <t>Aleksandar Vucic trazi resenje koje ce obezbediti sigurnost nasih gradjana na KiM! #pink @avucic</t>
  </si>
  <si>
    <t>RT @Ivana02090677: Za svaku pohvalu je bilo kakvo ulaganje u zdravstvo  https://t.co/W7pXprcGo1</t>
  </si>
  <si>
    <t>Samo radom i zalaganjem postizemo rezultate!_x000D_
https://t.co/1sfRQ3KhSx</t>
  </si>
  <si>
    <t>Strpite se jos 2-3 god._x000D_
_x000D_
- Vucic. 2078 god</t>
  </si>
  <si>
    <t>Tudi Ljudmila bo konstruktivna opozicija, pravi... tudi ona je del koalicije kot Levica... protokol ni podpisan, je pa dala javno izjavo</t>
  </si>
  <si>
    <t>@TacaM10 @skuda1978 @JelenaLengold @BorisTadic58 Pre Borisa DS je uvek bio na 12 procenta.Njegov kult je podigao DS to je cinjenica.Cinjenica je i da je doveo bilmeze i lopuze oko sebe i izdao sve nas koji smo se godinama nadali boljem.Vucic je ocito Bozja kazna za grehe svih njih.</t>
  </si>
  <si>
    <t>Nasem narodu na KiM je najbitniji mir i stabilnost i vlast to zeli da odrzi. #pink @avucic</t>
  </si>
  <si>
    <t>RT @bintangku206: https://t.co/4pM1JEuKMy</t>
  </si>
  <si>
    <t>EU: Vučić i Tači saglasni - nastavak dijaloga u septembru https://t.co/DN4MqpOGrK</t>
  </si>
  <si>
    <t>Predsednik @avucic se trudi da pronadje najbolje rešenje za KiM, umesto da mu opozicija u tome pomogne, oni se ponašaju potpuno suprotno i još jednom su pokazali koliko mrze Srbiju #pink</t>
  </si>
  <si>
    <t>Official results confirm Serbia PM Vucic elected president https://t.co/UjB4mTLoW1</t>
  </si>
  <si>
    <t>@strankalevica</t>
  </si>
  <si>
    <t>RT @lepabrena23: Samo radom i zalaganjem postizemo rezultate!_x000D_
https://t.co/1sfRQ3KhSx</t>
  </si>
  <si>
    <t>Vucic i Skot su dva skota...</t>
  </si>
  <si>
    <t>RT @PetaoSofronije3: Monstrumi iz opozicije nemaju ni stida ni srama! https://t.co/7iaBuCZbrH</t>
  </si>
  <si>
    <t>https://t.co/sIfQ9hqXLi https://t.co/1NCwtM80yl</t>
  </si>
  <si>
    <t>https://t.co/E7R20uhgbS</t>
  </si>
  <si>
    <t>RT @InformerNovine: https://t.co/j6iNfoXx3K</t>
  </si>
  <si>
    <t>@Nebbiolo71 @vpressfeldt Du ser att jag ställer upp med riktigt namn och tillräckligt med information att söka upp vart jag bor... En person (advokat) plockade fram alla personuppgifter på mig och spred dom... för jag står för vad jag skriver. Gör du det? undrar med tanke på namnet.</t>
  </si>
  <si>
    <t>Vučić: Ako bude sporazuma, imaćemo više nego danas, narod će odlučiti! https://t.co/3xu79tSNiR</t>
  </si>
  <si>
    <t>Jurša, advokat. #dzrs</t>
  </si>
  <si>
    <t>Moramo da gledamo u buducnost, ne u proslost. Borimo se za buducnost! https://t.co/ayicVI8ele</t>
  </si>
  <si>
    <t>@avucic je Predsednik koji se bori za svoj narod.Verujemo da ce isto tako naci najbolje resenje po pitanju KIM._x000D_
https://t.co/HiS5n70UGu</t>
  </si>
  <si>
    <t>Kad god Vucic pomene odlazak na Kosovo i Metohiju , Marko Djuric se trese od straha.</t>
  </si>
  <si>
    <t>Vučić: Ako bude sporazuma, imaćemo više nego danas, narod će odlučiti! https://t.co/S5t7XdgVeJ</t>
  </si>
  <si>
    <t>RT @MikiP78: Kako mediji buše predsednika, žele njegovu glavu, poturaju mu ono što nije obećao, spremaju mu državni udar 😂_x000D_
_x000D_
https://t.co/y3…</t>
  </si>
  <si>
    <t>Vučić: Ako bude sporazuma, imaćemo više nego danas, narod će odlučiti! https://t.co/3xu79tBbUh</t>
  </si>
  <si>
    <t>Део опозиције чини огромну штету српском народу на Косову и Метохији. https://t.co/oasR2SQfTI</t>
  </si>
  <si>
    <t>https://t.co/MAJcaQ3RsD</t>
  </si>
  <si>
    <t>RT @lepabrena23: @avucic je Predsednik koji se bori za svoj narod.Verujemo da ce isto tako naci najbolje resenje po pitanju KIM._x000D_
https://t.…</t>
  </si>
  <si>
    <t>Vucic u obilasku klinickog centra izjavio da ocekujemo vece plate, najsavremenije bolnice, i strucni kadar.@vucic #pink</t>
  </si>
  <si>
    <t>To je isto kao da si bacio kamen u vodu, do njih to ne dopire jer ne donosi dobit. https://t.co/IJ0J15DXAu</t>
  </si>
  <si>
    <t>RT @stevan1952: Vucic:hocu da ostane zabelezeno u istoriji da sam nesto pokusao_x000D_
_x000D_
Narodna: jedan je probao pa se usrao</t>
  </si>
  <si>
    <t>Obecanje ispunjava predsednik https://t.co/OTT7DsAuZs</t>
  </si>
  <si>
    <t>Kako je s tem? Do zdaj je večina opozicijskih strank vedno razglašala, da bodo “konstruktivna” opozicija in da bodo podpirali vladne predloge, ki se jim zdijo dobri. Ko je Levica “konstruktivna”, je pa kar takoj že v koaliciji? https://t.co/4vh0w3mstl</t>
  </si>
  <si>
    <t>https://t.co/I9DJ50cAM7</t>
  </si>
  <si>
    <t>Ако буде споразума, имаћемо више него... https://t.co/ZU8ISjpMcG</t>
  </si>
  <si>
    <t>Wystawa Sierpień 88 - samotny strajk, czyli historia w pigułce - Region - Radio Szczecin https://t.co/kzBqRX5R8j https://t.co/0Av7tLyRJ2</t>
  </si>
  <si>
    <t>Posle 12 god, krece se sa radovima! https://t.co/vapmZPAdkC</t>
  </si>
  <si>
    <t>https://t.co/d5H6z9Y0YA</t>
  </si>
  <si>
    <t>Potpuno ista medalja..zato sam i ocajan..ko posle ovih indijanaca?balsa bozovic?</t>
  </si>
  <si>
    <t>RT @Gagulica1: Vučić: Ako bude sporazuma, imaćemo više nego danas, narod će odlučiti! https://t.co/YYmMoigJ4H</t>
  </si>
  <si>
    <t>Opozicija nema obraza!!!😡_x000D_
https://t.co/hr0JR4KEcr</t>
  </si>
  <si>
    <t>RT @bang_fajar: Mantab ...jangan kasih kendor bang https://t.co/yQW256iZcf</t>
  </si>
  <si>
    <t>Predsednik vucic ce se i dalje boriti. _x000D_
https://t.co/6lhSdWSp5d</t>
  </si>
  <si>
    <t>Vodjenjem odgovorne i ozbiljne politike, Vucic je zasluzio paznju velikih drzava sto nas sigurno vodi napred https://t.co/xnxLBz9JRV</t>
  </si>
  <si>
    <t>Opozicija nas je dovela u tešku situaciju i kao da im je i to malo, pozivaju na puč. @avucic #pink</t>
  </si>
  <si>
    <t>Torej, še enkrat, to vado bo sestavljalo pet strank plus ena.  Tista ena pa vpije,da je opozicija...</t>
  </si>
  <si>
    <t>Вучић: Ако буде споразума, имаћемо више него данас https://t.co/z6j9NqX6gx #vucic #brzejacebolje</t>
  </si>
  <si>
    <t>Narod sve vidi, a oponentima se ne treba pravdati jer je to gubljenje vremena! VUČIĆ-UŽIVO-NA-TV-PINK-NAKON-OBILASKA-RADOVA-U-KLINIČKOM-CENTRU-SRBIJE:-Uspevamo-više-od-obećanja-koja-smo-davali https://t.co/2yNAWUos4e</t>
  </si>
  <si>
    <t>Da bi se postigli bolji rezultati, ova vlast ce dati sve od sebe da se osavremeni zdravstvo i da ne zaostajemo za svetok #Pink @avucic</t>
  </si>
  <si>
    <t>RT @visnja034: Opozicija nas je dovela u tešku situaciju i kao da im je i to malo, pozivaju na puč. @avucic #pink</t>
  </si>
  <si>
    <t>https://t.co/fUv28rVy50</t>
  </si>
  <si>
    <t>RT @BranislavaSavi2: Nasem narodu na KiM je najbitniji mir i stabilnost i vlast to zeli da odrzi. #pink @avucic</t>
  </si>
  <si>
    <t>Vučić: Ako bude sporazuma, imaćemo više nego danas, narod će odlučiti! https://t.co/53MzLU1FWg</t>
  </si>
  <si>
    <t>https://t.co/wioPJl4dNW</t>
  </si>
  <si>
    <t>Глава Рузского округа ответил на вопросы жителей муниципалитета #рузскоеИА #вкyрсе2О18 #летo2O18 _x000D_
_x000D_
https://t.co/VJ3uduzHMb https://t.co/42esRrZ33m</t>
  </si>
  <si>
    <t>RT @jesenstizedunjo: Da bi se postigli bolji rezultati, ova vlast ce dati sve od sebe da se osavremeni zdravstvo i da ne zaostajemo za svet…</t>
  </si>
  <si>
    <t>Sva obecanja do sad su ispunili, zato ova vlast odgovorno brine o gradjanima Srbije, a zdravlje nacije je samo osnova toga #Pink @avucic</t>
  </si>
  <si>
    <t>@RRocic Kao onomad Dojebilo u kurta-murta kampanji. Neki genijalac je došao na ideju kako bi bilo sjajno biti opozicija opoziciji. A onda su dobili glasova koliko su imali fanova na tviteru 0,... %</t>
  </si>
  <si>
    <t>Predsednik Srbije dace maksimum u pregovorima za KiM uz ocuvanje mira i stabilnosti na ovim prostorima._x000D_
 https://t.co/4CZguTZgfg</t>
  </si>
  <si>
    <t>Ovo su dani za koje živite i radite https://t.co/LAOEiB3131</t>
  </si>
  <si>
    <t>Vučić: Ako bude sporazuma, imaćemo više nego danas, narod će odlučiti! https://t.co/kBtfNl5Wr3</t>
  </si>
  <si>
    <t>RT @jesenstizedunjo: Sva obecanja do sad su ispunili, zato ova vlast odgovorno brine o gradjanima Srbije, a zdravlje nacije je samo osnova…</t>
  </si>
  <si>
    <t>Vuçiç: Synimi i Serbisë paqja dhe jo konflikti me Kosovën. Merkel s’e konsideroj kundërshtare - https://t.co/Am6wnwo71X - https://t.co/c6ea5rmJMM https://t.co/XLmtnA4pay</t>
  </si>
  <si>
    <t>https://t.co/l9jotUgV3U</t>
  </si>
  <si>
    <t>KURIR TV UŽIVO IZ KLINIČKOG CENTRA Vučić: Danas je veliki dan za Srbiju! Najviši standard više neće biti dugme i roletna, već najsavremenija oprema! Dragi lekari, ovo je dan za koji živite i radite, radovi počinju posle 12 godina https://t.co/XZ0k1ttynQ преко @KurirVesti</t>
  </si>
  <si>
    <t>Sa otporom na koji je naišao ubijeni premijer Ðinđić, danas se suočava predsednik Vučić: Vesić o borbi za trajno rešenje Kosova https://t.co/N96SiyCl9q via @telegrafrs</t>
  </si>
  <si>
    <t>Nije istina da vlast kvari ljude, Istina je samo da budale, ako se domognu vlasti, kvare vlast..KAKAV JE TO KLOVN..🙈🙈🙉🙉</t>
  </si>
  <si>
    <t>Predsednik će sa svim eventualnim predlozima izaći i pred građane i reći šta je uradjeno https://t.co/lTGwYRxoVK</t>
  </si>
  <si>
    <t>https://t.co/kGEfLKviEa</t>
  </si>
  <si>
    <t>Vučić: Ako bude sporazuma, imaćemo više nego danas, narod će odlučiti! https://t.co/OL9r9bnqLM</t>
  </si>
  <si>
    <t>https://t.co/WL0o42h8j7</t>
  </si>
  <si>
    <t>VUČIĆ OBIŠAO RADOVE NA NOVOM KLINIČKOM CENTRU: Danas je veliki dan za Srbiju! Dugme i roletna neće više biti najviši standard, već najbolja oprema! Dragi lekari, ovo je dan za koji živite i radite i koji ste čekali 12 godina (KURIR TV) https://t.co/i4k1e2dRZ1 via @KurirVesti</t>
  </si>
  <si>
    <t>@VL_TBLNNK @DaceKalnina Nacionala apvieniba velreiz parbaudiet info par Ogres domi tur koalicija Nacionala apvieniba draudzejas ar opozicija esoo saskau un kopigi jus tur balsojiet par lemumiem, tas nozime ka draudzejaties Ogres dome ar saskau tas nekas ka saskaa opozicija</t>
  </si>
  <si>
    <t>https://t.co/rofgntNMeU</t>
  </si>
  <si>
    <t>https://t.co/JAb3okBJaz</t>
  </si>
  <si>
    <t>https://t.co/WqXvm7vMOC</t>
  </si>
  <si>
    <t>https://t.co/4atcxgQUTb</t>
  </si>
  <si>
    <t>Vučić: Ako bude sporazuma, imaćemo više nego danas, narod će odlučiti! https://t.co/4SnhyOMbW4</t>
  </si>
  <si>
    <t>Predsednik @avucic ce razgovarati sa nasim narodom na KiM o svakom mogućem pozitivnom resenju povodom  kosovskog pitanja! https://t.co/0KgimbKpOh</t>
  </si>
  <si>
    <t>https://t.co/cmBFPOm0sx</t>
  </si>
  <si>
    <t>VUČIĆ-UŽIVO-NA-TV-PINK-NAKON-OBILASKA-RADOVA-U-KLINIČKOM-CENTRU-SRBIJE:-Hoću-da-bude-zapisano-u-istoriji-da-sam-pokušao-da-rešim-problem-Kosova-i-Metohije https://t.co/I6oiHpRjMe</t>
  </si>
  <si>
    <t>https://t.co/ekm56FVXX1</t>
  </si>
  <si>
    <t>https://t.co/djkyLbt2is</t>
  </si>
  <si>
    <t>Vuçiç: Kufijtë na i kanë përcaktuar fuqitë perëndimore https://t.co/1ig6Q8oqTu</t>
  </si>
  <si>
    <t>Ulaganje u zdravstvo je vazno za gradjane https://t.co/PnQ2MkYpAa</t>
  </si>
  <si>
    <t>RT @tikikiki2: Beograd i Srbija zasluzuju i bice jedan od najbolje opremljenih centara u Evropi  https://t.co/GQjbZQsTyZ</t>
  </si>
  <si>
    <t>https://t.co/SJFEArWBPw</t>
  </si>
  <si>
    <t>https://t.co/okloZwDNR7</t>
  </si>
  <si>
    <t>https://t.co/Q9ci98HrZt</t>
  </si>
  <si>
    <t>https://t.co/KKwxfWk6VV</t>
  </si>
  <si>
    <t>VUČIĆ-UŽIVO-NA-TV-PINK-NAKON-OBILASKA-RADOVA-U-KLINIČKOM-CENTRU-SRBIJE:-Hoću-da-bude-zapisano-u-istoriji-da-sam-pokušao-da-rešim-problem-Kosova-i-Metohije https://t.co/pDAcSGzRvk</t>
  </si>
  <si>
    <t>VUČIĆ-UŽIVO-NA-TV-PINK-NAKON-OBILASKA-RADOVA-U-KLINIČKOM-CENTRU-SRBIJE:-Hoću-da-bude-zapisano-u-istoriji-da-sam-pokušao-da-rešim-problem-Kosova-i-Metohije https://t.co/ZYkKIN7elK</t>
  </si>
  <si>
    <t>Vučić: Ako bude sporazuma, imaćemo više nego danas, narod će odlučiti! https://t.co/hxHcuPRb4r</t>
  </si>
  <si>
    <t>https://t.co/wsYrpd2Qes</t>
  </si>
  <si>
    <t>https://t.co/2WEpUBn23j</t>
  </si>
  <si>
    <t>VUČIĆ-UŽIVO-NA-TV-PINK-NAKON-OBILASKA-RADOVA-U-KLINIČKOM-CENTRU-SRBIJE:-Hoću-da-bude-zapisano-u-istoriji-da-sam-pokušao-da-rešim-problem-Kosova-i-Metohije https://t.co/Ccvq8LDSqA</t>
  </si>
  <si>
    <t>Vučić: Ako bude sporazuma, imaćemo više nego danas, narod će odlučiti! https://t.co/XSiGC2UdnG</t>
  </si>
  <si>
    <t>RT @srbin2017: Део опозиције чини огромну штету српском народу на Косову и Метохији. https://t.co/oasR2SQfTI</t>
  </si>
  <si>
    <t>https://t.co/6L0x6dX9j4</t>
  </si>
  <si>
    <t>https://t.co/QRLcGppYFI</t>
  </si>
  <si>
    <t>https://t.co/ZAJB6Srxr9</t>
  </si>
  <si>
    <t>https://t.co/dZuXlqoRoe</t>
  </si>
  <si>
    <t>https://t.co/jRlBujFDpo</t>
  </si>
  <si>
    <t>RT @19paton44: Svi treba da budu svesni da jedino razgraničenjem, može da se reši pitanje KiM. https://t.co/8sdqnvsXPD</t>
  </si>
  <si>
    <t>https://t.co/VPZyGnrFWO</t>
  </si>
  <si>
    <t>https://t.co/XpPTO1ij3s</t>
  </si>
  <si>
    <t>Дверь деревянная межкомнатная: разнообразие моделей на любой вкус_x000D_
https://t.co/zMhRyswpdh_x000D_
#Окнаидвери https://t.co/X59MgnVvo8</t>
  </si>
  <si>
    <t>https://t.co/wyZpNJlCEJ</t>
  </si>
  <si>
    <t>RT @pekopeko120: Vodjenjem odgovorne i ozbiljne politike, Vucic je zasluzio paznju velikih drzava sto nas sigurno vodi napred https://t.co/…</t>
  </si>
  <si>
    <t>Адвокат по гражданским делам Харьков https://t.co/zt7q8yeMDY с помощью @developersz</t>
  </si>
  <si>
    <t>Ако буде споразума, имаћемо више него данас https://t.co/JjhogkErSz #vucic #brzejacebolje</t>
  </si>
  <si>
    <t>https://t.co/2HNMIBSDW7</t>
  </si>
  <si>
    <t>Serbia: media,Nobel for Vucic, Thaci if Kosovo issue solved https://t.co/snj8IJVV5H</t>
  </si>
  <si>
    <t>@AleksandarNena8 @JelenaLengold @BorisTadic58 Tacno. U ovo sada vreme, kao i u vreme Milosevica - to im je zajednicko, sa pola rodbine strepim da se vidim, jer ako mi izleti nesto protiv Vucica odmah krene svadja. U vreme Tadica svako je mogao slobodno da kritikuje vlast, ova sada idolatrija koja je zavladala nije normalna.</t>
  </si>
  <si>
    <t>RT @Milica78203648: Ulaganje u zdravstvo je vazno za gradjane https://t.co/PnQ2MkYpAa</t>
  </si>
  <si>
    <t>@markojoksimov10 @BorisTadic58 Evo ga glodar i fukara sakriven iza slike, glodje SNS sendvic cekajuci novu vlast, pa da s novom slikom i tu omasti pacovske brke. Vi koji se krijete i lajete ste najgori smrad i olos za drzavu!</t>
  </si>
  <si>
    <t>https://t.co/bjrGGXwLi4</t>
  </si>
  <si>
    <t>https://t.co/pNeZnpWqTY</t>
  </si>
  <si>
    <t>RT @sabljozubi: https://t.co/ZAJB6Srxr9</t>
  </si>
  <si>
    <t>RT @sabljozubi: https://t.co/QRLcGppYFI</t>
  </si>
  <si>
    <t>RT @Biljana72224444: Obnovljaju se zdravstvene ustanove u čitavoj zemlji,odgovorna vlast radi i gradi! Zna šta su prioriteti! #pink @avucic</t>
  </si>
  <si>
    <t>Opozicija be like: Aha, madjionicarski trikovi u jutarnjem programu na pinku, znaci zaludjuje se narod, znaci svet pun preveranata i trikova, a samo on radi. Kakav spin! Ko to placa i odakle? Nece proci!</t>
  </si>
  <si>
    <t>VUČIĆ:-Hoću-da-bude-zapisano-u-istoriji-da-sam-pokušao-da-rešim-problem-Kosova-i-Metohije https://t.co/b0FLOlmPEr</t>
  </si>
  <si>
    <t>https://t.co/a6YbCqNjG3</t>
  </si>
  <si>
    <t>Nemaju oni mozga za razmisljanje https://t.co/BES3X96lyo</t>
  </si>
  <si>
    <t>RT @Aleksan98450893: Nemaju oni mozga za razmisljanje https://t.co/BES3X96lyo</t>
  </si>
  <si>
    <t>https://t.co/tZlwcT6YUI</t>
  </si>
  <si>
    <t>@sanjailic5954 @aca_zivadinovic @haarppp Vucic je jedini predsednik koji se brine za interese Srbije a ovi pre  njega su se iskljicivo borili samo za sebe</t>
  </si>
  <si>
    <t>Predsednik će razgovarati sa narodom na KIM i saopštiće im smernice po kojima će delovati u vezi rešenja problema sa KIM https://t.co/CyHHwL5qoN</t>
  </si>
  <si>
    <t>https://t.co/Vkq8KrR6L6</t>
  </si>
  <si>
    <t>Samo da ugasim TV da Vucic malo odmori i vracam se....</t>
  </si>
  <si>
    <t>Dosao je na vlast da bi KiM otislo, osiromasio zemlju i rasprodao resurse, Vojska iza njega mu daje snagu kao da mu je to licna vojska a ne narodna._x000D_
Sad kad na silu bude dao KiM, zamolice ih za malo mira, da nam zamaze oci a onda ide napad na Republiku Srpsku i komadanje Srbije https://t.co/aG5II1iyBL</t>
  </si>
  <si>
    <t>RT @andjella85: Opozicija jedino želi da se dočepa vlasti po svaku cenu, troše brzo ono što su opljačkali pa im je novac preko potreban #pi…</t>
  </si>
  <si>
    <t>https://t.co/mEuMgZAnw6</t>
  </si>
  <si>
    <t>RT @sabljozubi: https://t.co/Vkq8KrR6L6</t>
  </si>
  <si>
    <t>VUČIĆ:-Hoću-da-bude-zapisano-u-istoriji-da-sam-pokušao-da-rešim-problem-Kosova-i-Metohije https://t.co/nCqE5ez2ZR</t>
  </si>
  <si>
    <t>https://t.co/QmMiQvBtzt</t>
  </si>
  <si>
    <t>"Znam kolika cena se plaća za hrabrost u srpskom narodu i u srpskoj državi". kaže #vucic_x000D_
_x000D_
O kome priča da mi je znati?</t>
  </si>
  <si>
    <t>Vučić: Ako bude sporazuma, imaćemo više nego danas, narod će odlučiti! https://t.co/0yeeLfXZLn</t>
  </si>
  <si>
    <t>https://t.co/VmfuKagLVl</t>
  </si>
  <si>
    <t>https://t.co/9s3LHRvBrJ</t>
  </si>
  <si>
    <t>https://t.co/h9omPkmj2P</t>
  </si>
  <si>
    <t>Vučić: Ako bude sporazuma, imaćemo više nego danas, narod će odlučiti! https://t.co/ZZAGSHGal6</t>
  </si>
  <si>
    <t>Vučić: Ako bude sporazuma, imaćemo više nego danas, narod će odlučiti! https://t.co/TMatMWyxX9</t>
  </si>
  <si>
    <t>https://t.co/1xI0MLMheF</t>
  </si>
  <si>
    <t>https://t.co/xpiU4mWKCl</t>
  </si>
  <si>
    <t>https://t.co/ve7rOKLZZ4</t>
  </si>
  <si>
    <t>https://t.co/88atopkkS9</t>
  </si>
  <si>
    <t>RT @Proda92: Вучић и Скот о идејама за постизање решења за питање Косова и Метохије https://t.co/6c9sKW0ULX #vucic #brzejacebolje</t>
  </si>
  <si>
    <t>"Jel mogu Djilas,Jeremic i Jankovic, da priznaju Kosovo i tako skinu teret sa Vucica ?!"_x000D_
FB</t>
  </si>
  <si>
    <t>https://t.co/7UD3WkqHLR</t>
  </si>
  <si>
    <t>@miccamar @bdavcik @SamoJaValerija Podrsku kakvu Vucic ima vi mozete samo da sanjate... Zapravo vasu podrsku svaku put vidimo na izborima</t>
  </si>
  <si>
    <t>https://t.co/OvL2KJEzzX</t>
  </si>
  <si>
    <t>https://t.co/5lSRQY1tp9</t>
  </si>
  <si>
    <t>RT @muchka72: "Jel mogu Djilas,Jeremic i Jankovic, da priznaju Kosovo i tako skinu teret sa Vucica ?!"_x000D_
FB</t>
  </si>
  <si>
    <t>Vučić: Ako bude sporazuma, imaćemo više nego danas, narod će odlučiti! https://t.co/aa1vtT4Agt</t>
  </si>
  <si>
    <t>Vučić: Znam cijenu koja se plaća za hrabrost, ali želim da pokušam da riješim pitanje Kosmeta https://t.co/vHoxItiPe1</t>
  </si>
  <si>
    <t>https://t.co/xJTEqOgnL5</t>
  </si>
  <si>
    <t>Opozicuju narod na KiM ne interesuje.https://t.co/w1nrzNBRk0</t>
  </si>
  <si>
    <t>Мужчина из деревни рассказал о жизни сел: "У нас разруха, а власть помогает Сирии. Ничего нет, только кладбище осталось" https://t.co/RSIWHcd0Eo</t>
  </si>
  <si>
    <t>https://t.co/H3YzIxnOy5</t>
  </si>
  <si>
    <t>RT @cottoncandyy9: https://t.co/fsn7WAU4be</t>
  </si>
  <si>
    <t>Opozicija kritična do nove koalicije: Vlado sestavlja koalicija šestih strank, od katerih nobena ni dobila volitev, za mandatarja pa je podprla poraženca volitev! https://t.co/htN7WGJ9In</t>
  </si>
  <si>
    <t>https://t.co/Wwwfhr4Tkq</t>
  </si>
  <si>
    <t>RT @cottoncandyy9: Njihova deca ne zive tamo..._x000D_
https://t.co/RYt2tqBSAY</t>
  </si>
  <si>
    <t>https://t.co/XoxEJI7J6G</t>
  </si>
  <si>
    <t>https://t.co/qleYDuI9Hn</t>
  </si>
  <si>
    <t>VUČIĆ:-Hoću-da-bude-zapisano-u-istoriji-da-sam-pokušao-da-rešim-problem-Kosova-i-Metohije https://t.co/ZTsRSS9Gae</t>
  </si>
  <si>
    <t>RT @cottoncandyy9: Ако буде споразума, имаћемо више него данас https://t.co/Pa6Gopw7aD #vucic #brzejacebolje</t>
  </si>
  <si>
    <t>RT @EkstraBladet: Pape har fået nok: Advokat-millionærer på skattekroner:https://t.co/elKJ1V1fWc</t>
  </si>
  <si>
    <t>https://t.co/UvVQT6kxPW</t>
  </si>
  <si>
    <t>VUČIĆ OBIŠAO RADOVE NA NOVOM KLINIČKOM CENTRU: Danas je veliki dan za Srbiju! Dugme i roletna neće više biti najviši standard, već najbolja oprema! Dragi lekari, ovo je dan za koji živite i radite i koji ste čekali 12 godina (KURIR TV) https://t.co/AZArfMo9ZZ преко @KurirVesti</t>
  </si>
  <si>
    <t>Вучић обишао KЦС пред почетак реконструкције https://t.co/D373QBuPzy #vucic #brzejacebolje</t>
  </si>
  <si>
    <t>https://t.co/s2BJP2f7AA</t>
  </si>
  <si>
    <t>https://t.co/4Kpfj6UNwV</t>
  </si>
  <si>
    <t>https://t.co/WZzav8zVIn</t>
  </si>
  <si>
    <t>RT @RTS_Vesti: Vučić obišao KCS pred početak rekonstrukcije &amp;gt;&amp;gt; https://t.co/I0F3ZPPpdP #rtsvesti</t>
  </si>
  <si>
    <t>Går min kollega langt nok? Gjelder det samme for bensinprisene og retten til å få gratis bil fra staten? Det er også hindre for "fri reise". Og hva med fly fra nord til sør i Norge? Gratiskrav? Elsker Grunnloven! https://t.co/9sus2Y3ZbH</t>
  </si>
  <si>
    <t>@djordjenspm E gospodine Vukadinovicu,taj isti Vucic koga pominjete ime veliku podrsku gradjana koja je iskazana na zadnjim izborima.A koja je vasa podrska?</t>
  </si>
  <si>
    <t>https://t.co/tjwuunt5u5</t>
  </si>
  <si>
    <t>https://t.co/8IL3AzqIHm</t>
  </si>
  <si>
    <t>https://t.co/PfXXybNcLJ</t>
  </si>
  <si>
    <t>Jobbe i NBBL? Vi har en ledig fast stilling som advokat/advokatfullmektig. Søknadsfrist 25. august. Søk da vel! 😀💼 #jobb https://t.co/XhzvjkS6oG</t>
  </si>
  <si>
    <t>https://t.co/85M0A20b6F</t>
  </si>
  <si>
    <t>https://t.co/KS1A7M8vkb</t>
  </si>
  <si>
    <t>RT @antiprotivan73: "Znam kolika cena se plaća za hrabrost u srpskom narodu i u srpskoj državi". kaže #vucic_x000D_
_x000D_
O kome priča da mi je znati?</t>
  </si>
  <si>
    <t>@vojvotkinja87 @haarppp Sa postoji Nobelova nagrada za gubljenje na izborima, demokratska opozicija bi to dobila. :)</t>
  </si>
  <si>
    <t>Vuçiç konfirmon vizitën: Më 9 shtator do të jem në Kosovë. Duam paqe - Tirana Post https://t.co/p8qUzTxK2N</t>
  </si>
  <si>
    <t>RT @kaliskistanisl1: Przecież konwojowanie przestępców to obowiązek policji. https://t.co/9O5vsBKOKf</t>
  </si>
  <si>
    <t>@vojvotkinja87 @haarppp Da postoji Nobelova nagrada za gubljenje na izborima, demokratska opozicija bi to dobila. :)</t>
  </si>
  <si>
    <t>Predsednik ce plan izneti upravo onima kojih se plan najvise tice. Ne pamtim kada je neki nas predsednik bio na Kosmetu. https://t.co/UQRYXp1KwZ</t>
  </si>
  <si>
    <t>@neutroncic @anix545 @LosZao Znaju i oni, i žele da dođu na vlast da završe posao, tj da pomere tu granicu prema Nišu, a to su i dokazali zadnjih dana boreći se za celovito  Kosovo.</t>
  </si>
  <si>
    <t>https://t.co/4DV4n0blWw</t>
  </si>
  <si>
    <t>Vucic je hrabar i istrajan i medju retkima u istoriji  koji je resen da nadje komoromisno i dugorocno resenje!</t>
  </si>
  <si>
    <t>https://t.co/vAHnEoFyPZ</t>
  </si>
  <si>
    <t>https://t.co/MRPQm7mcJ7</t>
  </si>
  <si>
    <t>Мужчина из деревни рассказал о жизни сел: "У нас разруха, а власть помогает Сирии. Ничего нет, только кладбище осталось" https://t.co/6r1cbYo5he</t>
  </si>
  <si>
    <t>Ledig stilling i NBBL. Er du vår nye kollega?</t>
  </si>
  <si>
    <t>https://t.co/RFDKfjc8tu</t>
  </si>
  <si>
    <t>https://t.co/RRViuCwc8p</t>
  </si>
  <si>
    <t>@KoleSamofalov Care, informisi se bar - taj kamp je Djilasov i Stamtovicev. Sta biste tek radili da dodjete na vlast.</t>
  </si>
  <si>
    <t>https://t.co/XbC6YfkKEe</t>
  </si>
  <si>
    <t>Казахстан и Россия намерены отслеживать автоперевозку товаров с помощью электронных навигационных пломб. В перспективе таким образом планируется мониторить движение транзитных грузов по территории ЕАЭС: https://t.co/F233XNZYl4</t>
  </si>
  <si>
    <t>Konacno imamo odgovornost predsednika koja nam je u prošlosti izostajala od njegovih prethodnika!  https://t.co/fS5qvVkWP2</t>
  </si>
  <si>
    <t>@PetarPetrovi10 @ZoxBeograd @banem8 @sns_srbija @SerbianPM Deljenje je operacija koju opozicija najbolje poznaje. Majstori su za deljenje i rasparcavanje sopstvenih stranaka. :)</t>
  </si>
  <si>
    <t>https://t.co/LaalfyF2Wl</t>
  </si>
  <si>
    <t>@sanjailic5954 @kandidatkinja @kenobibaby To njih sve zulja...Vucic ima podrsku naroda i to sa razlogom,a oni?!Imaju bedne lidere sa jos bednijim nazovi programom koji je samo za njih odgovarajuci.</t>
  </si>
  <si>
    <t>https://t.co/N32MrT708i</t>
  </si>
  <si>
    <t>https://t.co/Sdx8HeBxT7</t>
  </si>
  <si>
    <t>Ако буде споразума, имаћемо више него данас https://t.co/j1cpwj3A4h #vucic #brzejacebolje</t>
  </si>
  <si>
    <t>Opozicija -----&amp;gt; pozicija_x000D_
Ja tebe kao napadam, a ti se kao braniš. I ako se nekada zamijenimo na vrhu, vi ponavljate isto. A mi svi zajedno sve bogatiji.</t>
  </si>
  <si>
    <t>https://t.co/P2FpIJVjme</t>
  </si>
  <si>
    <t>Ако буде споразума, имаћемо више него данас https://t.co/upSM9i5OpX #vucic #brzejacebolje</t>
  </si>
  <si>
    <t>Srbija je demokratska zemlja i to je svima jasno. Imate novine koje pisu sta hoce, televiziju koja 24 casa napada rad vlade i predsednika @avucic pa sa tim me zivo zanima o kakvom fasizmu i medijskoj torturi pricaju Djilas i kompanija #pink</t>
  </si>
  <si>
    <t>Odlaskom na Kosovo, predsednik pokazuje pre svega hrabrost. Ako se Srbi sa Kosmeta slazu sa Vucicevim planom, onda svi treba da podrzimo taj plan. Samo jedinstveno. https://t.co/XdxezLI7u3</t>
  </si>
  <si>
    <t>Projekat za građane Srbije i radnike u zdravstvu.  https://t.co/LqsZ34zTfN</t>
  </si>
  <si>
    <t>«Город и власть»:  В Усть-Лабинской городской библиотеке-филиале №3 для юношества состоялся лекторий «Город и власть». Библиотекарь рассказала участникам встречи о том, что такое местное самоуправление, что представляют собой Совет депутатов,… https://t.co/CIlrNXlHrv https://t.co/c1YPdShUFe</t>
  </si>
  <si>
    <t>Vučić: Želim da pokušam da rešim pitanje KiM – znam cenu &amp;gt;&amp;gt; https://t.co/RhdQ2YC1rA #rtsvesti</t>
  </si>
  <si>
    <t>https://t.co/cppHBBm6Ao</t>
  </si>
  <si>
    <t>https://t.co/VtiU0pxT83</t>
  </si>
  <si>
    <t>@lajavazlatokosa @avucic Konflikt nalazi se u njegovoj glavi. A sto pre preuzmem formalnu vlast, problem bice zvanicno okoncan.</t>
  </si>
  <si>
    <t>Увек је Србија плаћала високу цену!</t>
  </si>
  <si>
    <t>@koskontra @ZoranLutovac @N1infoBG Lutovac ne moze prstom da mrdne ako to ne odobri gazda Djilas.</t>
  </si>
  <si>
    <t>Predsednik se odgovorno bori za naš narod!</t>
  </si>
  <si>
    <t>S tem odgovorom je potrdil, na kar je že @MatejTonin opozoril, da je Levica del koalicije in #NeMore biti opozicija! #JasnoAjnštajni</t>
  </si>
  <si>
    <t>https://t.co/o9GlSLSQ8k</t>
  </si>
  <si>
    <t>@Balshone @trikosh Gospodine Bozovicu, sta ste vi zapravo ovim hteli da kazete? Izjednacavate Pašića i Vucica? Važnija su vam ljudska prava od teritorijalnog suvereniteta koji je upravo sredstvo zaštite ljudskih prava? Smuti prospi. Bog sveti zna šta vi zaista zagovarate,osim da biste opet u vlast.</t>
  </si>
  <si>
    <t>#Dveri: Напредњаци #СНС, има ли ико од вас да се јавно супростави предаји Косова? _x000D_
https://t.co/f8qiTnAMJL_x000D_
#КиМ #Србија #UN1244</t>
  </si>
  <si>
    <t>#Dveri: Просто је невероватно да ни један високи функционер или посланик Српске напредне странке нема храбрости да јавно искаже свој став и каже да целокупна јужна српска покрајина мора остати у саставу Србије и да му је Косово и Метохија битније од своје пролазне политичке …</t>
  </si>
  <si>
    <t>https://t.co/x8BnLpRpE1</t>
  </si>
  <si>
    <t>Kryetari serb ndërron pllakën, tash flet për fabrika në veri https://t.co/RCjk5vc4K5</t>
  </si>
  <si>
    <t>@InformerNovine Logicno da se plasi, jer je Vucic principijelan, dosledan i siguran u sebe.</t>
  </si>
  <si>
    <t>Вучић и Скот о идејама за постизање решења за питање Косова и Метохије https://t.co/4b2koeHLA1 #vucic #brzejacebolje</t>
  </si>
  <si>
    <t>Vučić: Ako bude sporazuma, imaćemo više nego danas, narod će odlučiti! https://t.co/93rweZih7w</t>
  </si>
  <si>
    <t>Gosposin Rakic je u pravu  https://t.co/bz8EsyHu2X</t>
  </si>
  <si>
    <t>https://t.co/0upU7ZsWZE</t>
  </si>
  <si>
    <t>Вучић о КиМ: Ако буде споразума, имаћемо више него данас https://t.co/afEKD8arGw</t>
  </si>
  <si>
    <t>https://t.co/D1kP38xe6m</t>
  </si>
  <si>
    <t>Sacuvati mir, stabilnost a pre svega drzavne interese,imovinska prava naseg naroda su na prvom mestu....  https://t.co/eQjNqhkMJx #vucic #brzejacebolje</t>
  </si>
  <si>
    <t>Kosovo je srpski mit, ali i realnost za koju se moramo boriti realnim sredstvima u realnom prostoru i vremenu. https://t.co/vZfKoC7PD0</t>
  </si>
  <si>
    <t>https://t.co/u0IPH4POVa</t>
  </si>
  <si>
    <t>Advokat UII Dukung Mahfud Ungkap Kasus 'Kardus Durian' https://t.co/jAt1JlhrBF  #news #teropongsenayan #connectsindonesia</t>
  </si>
  <si>
    <t>Sporazumom nemamo sta da izgubimo, mozemo samo da dobijemo._x000D_
https://t.co/k8WdpNsWMc</t>
  </si>
  <si>
    <t>https://t.co/wm5ZVMTdJv</t>
  </si>
  <si>
    <t>https://t.co/K0I3RlsplS</t>
  </si>
  <si>
    <t>Novi dan - nova priča!_x000D_
 https://t.co/PzZyy6lPmB</t>
  </si>
  <si>
    <t>Situaciju najbolje shvataju oni koji su deo nje,opoziciji ne sme dozvoliti da dodatno oteza ionako vec težak problem https://t.co/zbchXJArG0</t>
  </si>
  <si>
    <t>RT @Novostionline: Vučić obišao KCS pred početak rekonstrukcije i izgradnje nove kule_x000D_
 https://t.co/fLMfBmdnYG</t>
  </si>
  <si>
    <t>Ако буде споразума, имаћемо више него данас https://t.co/QKVXS89yAd #vucic #brzejacebolje</t>
  </si>
  <si>
    <t>https://t.co/5xeKg3pso2</t>
  </si>
  <si>
    <t>@KancelarijaKiM @avucic Predsednik Vucic strpljivo i marljivo radi za dobrobit naroda. Verujem u pozitivan ishod pregovora.</t>
  </si>
  <si>
    <t>Исти акери, исте идеје, само што  овога пута грађани Србије неће  слепо поверовати сецикесама и губитницима, којима су поштење и рад највеће животне непознанице._x000D_
 https://t.co/Sn5iLQ8vxW</t>
  </si>
  <si>
    <t>https://t.co/HnyEnwMVGT</t>
  </si>
  <si>
    <t>https://t.co/gytdDS5Cdr</t>
  </si>
  <si>
    <t>@artbymane @gordanacom Njoj i slicnima je Vucic kriv za sve, pa i za to sto kisa pada kad su im protesti pa im niko ne dodje.</t>
  </si>
  <si>
    <t>https://t.co/FN3jQA5nuc</t>
  </si>
  <si>
    <t>https://t.co/aqV4lFBHFZ</t>
  </si>
  <si>
    <t>RT @PericSofronije: https://t.co/SD5iEXAJfI</t>
  </si>
  <si>
    <t>https://t.co/VT34FOoE0o</t>
  </si>
  <si>
    <t>S tem odgovorom je potrdil, na kar je že @MatejTonin opozoril, da je Levica del koalicije in #NeMore biti opozicija! #JasnoAjnštajni https://t.co/uHSHr5H5dZ</t>
  </si>
  <si>
    <t>@OnlineDanas Gospode Boze  ovo zlo,  moze li nekom da misli dobro ? Cemu se ovi ljudi raduju, sto ce Vucica, nagovestavaju, nadvladati super sile ?A, sta ce to Vucic da izgubi, sto recimo OVA + "patriote" u Djilasovom Sav. nece_x000D_
Ta zajedljiva MASA, bez oblika, ukusa i mirisa slavi svoj poraz !</t>
  </si>
  <si>
    <t>I šta više čovek može da učini dok je na vlasti za svoju državu i narod!? Ja mislim da je on pokazao opoziciji kako se vodi jedna država dao im domaći zadatak! #pink @vucic</t>
  </si>
  <si>
    <t>https://t.co/MNMgBnKide</t>
  </si>
  <si>
    <t>Nierówności kwitną. W USA nadal bogacą się bogaci, zaś biedni biednieją: https://t.co/n9T7OQAY1G</t>
  </si>
  <si>
    <t>@MickeK69 @katjanouch Många talar en selektiv svenska som sträcker sig till orden advokat, asyl, bidrag och rättigheter.</t>
  </si>
  <si>
    <t>@avucic: Znam cenu_x000D_
https://t.co/MaTf5OE5PA #Kosovo #Srbija #Vucic</t>
  </si>
  <si>
    <t>https://t.co/uCiA8eI9Jr</t>
  </si>
  <si>
    <t>https://t.co/D5B9zkgWAw Opozicija traži objašnjenje za uvođenje stečaja u pančevačkoj Azotari #mediji https://t.co/F5fVvozJ38</t>
  </si>
  <si>
    <t>https://t.co/TRcthrts3G</t>
  </si>
  <si>
    <t>RT @jasminamdvra: Vučić: Ako bude sporazuma, imaćemo više nego danas, narod će odlučiti! https://t.co/93rweZih7w</t>
  </si>
  <si>
    <t>https://t.co/nbIBZoviim</t>
  </si>
  <si>
    <t>Ne znaju oni da postuju nista... https://t.co/TRcthrts3G</t>
  </si>
  <si>
    <t>https://t.co/wxsytEvhO7</t>
  </si>
  <si>
    <t>https://t.co/3XhugUsm4Z</t>
  </si>
  <si>
    <t>Bitno je da se postigne bar nešto više od onoga što imamo danas.</t>
  </si>
  <si>
    <t>https://t.co/MuBEbF51oM</t>
  </si>
  <si>
    <t>Niesamowity reportaż Małgorzaty Furgi:” Najdłuższy Strajk 1988 - lekcja historii" Zachęcam tym bardziej, że mało o tym się mówi i za bardzo brakuje nam wiedzy o tych wspaniałych ludziach, którzy podjęli walkę o chleb, wolność i normalność w @radio_szczecin https://t.co/mteKalCcQc https://t.co/ZJGM1KhD5k</t>
  </si>
  <si>
    <t>@trzaskowski_ @PatrykJaki @JanSpiewak @WojciechowiczJ @PiotrGuzial @ARozenek @Jakub_Stefaniak liczę na konsekwencję i wniosek o delegalizację tzw. "organizacji kobiecych" takich jak Strajk Kobiet i Inicjatywa Feministyczna, które szerzą mowę nienawiści oraz dokonują aktów wandalizmu https://t.co/lBUnGg8RAx</t>
  </si>
  <si>
    <t>Gospoda iz opozicije ne znaju da pokazu na mapi naselja naseljena Srbima, a kamo li da brinu o srpskim interesima._x000D_
https://t.co/Je2AtFufMU</t>
  </si>
  <si>
    <t>https://t.co/R0OaXwOfJy</t>
  </si>
  <si>
    <t>Srbi sa Kosmeta najbolje znaju koliko se predsednik Vucic bori za njihovu bolju i mirnu buducnost. https://t.co/lnjYbABXQ6</t>
  </si>
  <si>
    <t>https://t.co/ky8ypIx5uu</t>
  </si>
  <si>
    <t>https://t.co/hA8Izn2BNe</t>
  </si>
  <si>
    <t>Kod notara, overa saglasnosti detetu za ekskurziju 720 dinara!!! 😖_x000D_
Da nije SNSa, ne bih znala ni šta je notar. Zadnji put sam nešto overila u sudu, pre ovih i bilo 250 din. Ali su tada primanja bila veća, a cene svega niže._x000D_
Ova vlast nema NIŠTA dobro u sebi!</t>
  </si>
  <si>
    <t>Vuçiç, në Kosovë më 9 shtator: Kufijtë na i kanë përcaktuar fuqitë perëndimore - https://t.co/LgRPR6M0jd https://t.co/JxowAnkOia</t>
  </si>
  <si>
    <t>https://t.co/bbQZvma7Ll</t>
  </si>
  <si>
    <t>Ако буде споразума, имаћемо више него данас https://t.co/me9sTbOgng #vucic #brzejacebolje</t>
  </si>
  <si>
    <t>https://t.co/SFvM4FbctE</t>
  </si>
  <si>
    <t>https://t.co/jl0g8OPKU3</t>
  </si>
  <si>
    <t>Vučić: Ako bude sporazuma, imaćemo više nego danas, narod će odlučiti! https://t.co/VUlJ4rSH59</t>
  </si>
  <si>
    <t>RT @vojvotkinja87: Sporazumom nemamo sta da izgubimo, mozemo samo da dobijemo._x000D_
https://t.co/k8WdpNsWMc</t>
  </si>
  <si>
    <t>Voleo bih da oni i njihova deca zive na Kosovu, pa onda da prcamo o nekim stvarima...https://t.co/eOHmEILucW</t>
  </si>
  <si>
    <t>https://t.co/18hYgEEKz2</t>
  </si>
  <si>
    <t>RT @jasminamdvra: Mudrom politikom i upornošću do najboljeg ishoda! https://t.co/ugJCUrnlhv</t>
  </si>
  <si>
    <t>Da je opozicija tako mocna i uticajna kako vlast tvrdi, vlast uveliko ne bi bila na vlasti nego u opoziciji.</t>
  </si>
  <si>
    <t>https://t.co/TKk0Blbvei</t>
  </si>
  <si>
    <t>Veliki daan za celu Srbiju !https://t.co/kVYb5cM418</t>
  </si>
  <si>
    <t>@_Jadranka_Kosor Odmoran i osunčan napast će vlast i možda nabaciti neku o maslinama ili kupusu.</t>
  </si>
  <si>
    <t>@InformerNovine Opozicija ni sama ne zna vise gde udara!</t>
  </si>
  <si>
    <t>Samo napred predsednice !Uz Vas smo !https://t.co/j4xIgoa9H4</t>
  </si>
  <si>
    <t>Vučić: Na listama čekanja 73.000 ljudi, biće ih još manje: https://t.co/Qr0DOrXgSz</t>
  </si>
  <si>
    <t>RT @vojvotkinja87: Gospoda iz opozicije ne znaju da pokazu na mapi naselja naseljena Srbima, a kamo li da brinu o srpskim interesima._x000D_
https…</t>
  </si>
  <si>
    <t>Вучић обишао KЦС пред почетак реконструкције https://t.co/VCO0hew05u</t>
  </si>
  <si>
    <t>Знам цену, желим да покушам да решим KиМ https://t.co/INEAqFYlPJ</t>
  </si>
  <si>
    <t>У Нишу отварамо две фабрике крајем септембра https://t.co/f7PKPpBYIO</t>
  </si>
  <si>
    <t>https://t.co/1Vmq8RMZyI</t>
  </si>
  <si>
    <t>https://t.co/j4xIgoa9H4</t>
  </si>
  <si>
    <t>Very surprised to read from Lee Johnson that the Board wont let him sign a replacement for Djuric or a GK no money in the Budget.  About 24m in and spent abot 12/14 going nowhere with that attitude.  BS from the Board or LJ ?</t>
  </si>
  <si>
    <t>@SlavicaPetrovs1 E al zato ih notari i izvršitelji slave! Većina notara i izvršitelja bi puškom branila ovu vlast.</t>
  </si>
  <si>
    <t>Sami ste ove stručnjake s limuzinama doveli na vlast. 🙏🏻 #prayforcroatia https://t.co/GI3YFq71bz</t>
  </si>
  <si>
    <t>RT @zafarsic78: Veliki daan za celu Srbiju !https://t.co/kVYb5cM418</t>
  </si>
  <si>
    <t>Kuvanje žabe bacačem plamena _x000D_
https://t.co/bXj24dGGRG _x000D_
#Vucic #Beograd #NoviSad #Nis #Subotica #Kragujevac #Zrenjanin #Kraljevo #Sombor #Smederevo #Sabac #Krusevac #Leskovac #Kikinda #Cacak #Valjevo #Uzice #Vranje #Pirot #Aleksinac #Paracin #Jagodina #Pancevo #Ruma #Srbija https://t.co/q21SKTru3s</t>
  </si>
  <si>
    <t>Vučić: Ako bude sporazuma, imaćemo više nego danas, narod će odlučiti! https://t.co/du04FLoUn3</t>
  </si>
  <si>
    <t>Situaciju na KiM opozicija koristi da zaradi neki jeftini politicki poen, za narod koji zivi tamo ne daje ni pet para, niti je svesna ozbiljnosti problema sa kojima se nas narod tamo suocava. Bruka! https://t.co/K27yrYvItC</t>
  </si>
  <si>
    <t>Veliki trud i rad, uvek urodi plodom!_x000D_
https://t.co/8VfEXGPrwJ</t>
  </si>
  <si>
    <t>RT @sanjamdv: Bitno je da se postigne bar nešto više od onoga što imamo danas. https://t.co/EkGRdN9QXm</t>
  </si>
  <si>
    <t>Odgovornom politikom nastavljamo da gradimo. Klinicki centar je i vise nego potreban. https://t.co/Nay85spVmX</t>
  </si>
  <si>
    <t>Vuçiç, në Kosovë më 9 shtator: Kufijtë na i kanë përcaktuar fuqitë perëndimore – GJURMA https://t.co/Z8sHWCXnrG</t>
  </si>
  <si>
    <t>Мењамо се, храбро идемо из митологије у будућност https://t.co/E5uDVduoWH #vucic #brzejacebolje</t>
  </si>
  <si>
    <t>Устаје поред реке сасвим нови град, Београд на води https://t.co/R0sdcw1q3d #vucic #brzejacebolje</t>
  </si>
  <si>
    <t>RT @SavicDarinka: https://t.co/nWYZ6ad7bj</t>
  </si>
  <si>
    <t>Ако буде споразума, имаћемо више него данас https://t.co/naeVvDqnEs #vucic #brzejacebolje</t>
  </si>
  <si>
    <t>Ми смо ослобођена, независна и суверена земља, која хоће да се бави собом и да ради, напредује... https://t.co/6I4lHfqbyi #vucic #brzejacebolje</t>
  </si>
  <si>
    <t>Dukung.</t>
  </si>
  <si>
    <t>https://t.co/OHiETi7kSx</t>
  </si>
  <si>
    <t>https://t.co/TDC6QgtwoW</t>
  </si>
  <si>
    <t>Predsednik se lavovski bori za Srbe na Kosmetu. https://t.co/H7jrI8lppv</t>
  </si>
  <si>
    <t>RT @RTS_Vesti: Vučić: Želim da pokušam da rešim pitanje KiM – znam cenu &amp;gt;&amp;gt; https://t.co/RhdQ2YC1rA #rtsvesti</t>
  </si>
  <si>
    <t>https://t.co/8CYjJgiogu</t>
  </si>
  <si>
    <t>Ova rekonstrukcija je jako bitna za našu zemlju. _x000D_
https://t.co/3qj9UFZpxW</t>
  </si>
  <si>
    <t>https://t.co/LhXTOJjhko</t>
  </si>
  <si>
    <t>VUČIĆ:-Hoću-da-bude-zapisano-u-istoriji-da-sam-pokušao-da-rešim-problem-Kosova-i-Metohije https://t.co/fKkswyCDtc</t>
  </si>
  <si>
    <t>https://t.co/IuKcLkz7I7</t>
  </si>
  <si>
    <t>После толико година,и обећања,сада се ради!https://t.co/lvEsRY7PAz</t>
  </si>
  <si>
    <t>RT @AgrifMoka: Ако буде споразума, имаћемо више него данас https://t.co/wpoY4LUhbw #vucic #brzejacebolje</t>
  </si>
  <si>
    <t>https://t.co/F3zvQTKKVF</t>
  </si>
  <si>
    <t>RT @milanjovic89: Vučić: Ako bude sporazuma, imaćemo više nego danas, narod će odlučiti! https://t.co/RjbMuNGl1j</t>
  </si>
  <si>
    <t>МЕ НЕРВИРААТ ПЕДЕРИ КАКО ШВРГОВСКИ, ВЕЛИ ВО БОМБИТЕ ПРОТУЃЕР ЗА ЕКСОБВИНИТЕЛОТ, СЕГА АДВОКАТ НА МИЈАЛКОВ https://t.co/tzOiuqOjBg</t>
  </si>
  <si>
    <t>https://t.co/fAT30ObFum</t>
  </si>
  <si>
    <t>Opoziciju nije briga za narod ni za KiM. Samo skupljaju političke poene ali nikoga ne mogu prevariti. https://t.co/lAINzRf9nf</t>
  </si>
  <si>
    <t>Zdravlje našeg naroda je najvažnije što potvrđuje odgovoran rad Vlade da svojim građanima obezbedi bolje zdravstvene uslove i adekkvatnu negu. https://t.co/kyFqsp9g1K</t>
  </si>
  <si>
    <t>Vučić:-Borićemo-se-za-svakog-našeg-čoveka---Devetog-septembra-idem-na-Kosovu-i-Metohiju! https://t.co/gdp562Tm4y</t>
  </si>
  <si>
    <t>VUČIĆ:-Hoću-da-bude-zapisano-u-istoriji-da-sam-pokušao-da-rešim-problem-Kosova-i-Metohije https://t.co/cpwcOJEmkE</t>
  </si>
  <si>
    <t>https://t.co/WGPjJGSwiW</t>
  </si>
  <si>
    <t>Kanada 100%</t>
  </si>
  <si>
    <t>https://t.co/ZrHbMf5KRl</t>
  </si>
  <si>
    <t>@jprusina dok te ne blokira tvoj advokat, ništa nisi uradila</t>
  </si>
  <si>
    <t>https://t.co/GhvdgQZWyJ</t>
  </si>
  <si>
    <t>...наш, ивановский... однокурсник знакомого_x000D_
Чё ж так мелко-то?((</t>
  </si>
  <si>
    <t>Vučić: Svako normalan bi potpisao svako Dodikovo slovo https://t.co/VS2crJQiTe</t>
  </si>
  <si>
    <t>@mara_jovicic I da je bio, kao što nije, ne znam nijednog od bivših vlastodržaca koji je više radio od njega. A pošto nije, biće da opozicija i simpatizeri koriste sredstva od kojih imaju ozbiljne halucinacije.</t>
  </si>
  <si>
    <t>https://t.co/Ldlkwsovkp</t>
  </si>
  <si>
    <t>RT @Mina_Maki_92: https://t.co/bbQZvma7Ll</t>
  </si>
  <si>
    <t>https://t.co/ZeqkWcdHcD</t>
  </si>
  <si>
    <t>https://t.co/CYmFvw5sCK</t>
  </si>
  <si>
    <t>RT @Mina_Maki_92: Вучић о КиМ: Ако буде споразума, имаћемо више него данас https://t.co/afEKD8arGw</t>
  </si>
  <si>
    <t>VUČIĆ:-Hoću-da-bude-zapisano-u-istoriji-da-sam-pokušao-da-rešim-problem-Kosova-i-Metohije https://t.co/GkOyFmSwWC</t>
  </si>
  <si>
    <t>RT @Mina_Maki_92: Вучић и Скот о идејама за постизање решења за питање Косова и Метохије https://t.co/4b2koeHLA1 #vucic #brzejacebolje</t>
  </si>
  <si>
    <t>Nemam reci za ovu opoziciju...Kako nemaju milosti prema  toj deci sto zivi na KiM...Neka ih ostavi na miru._x000D_
https://t.co/xgZx1N0pEA</t>
  </si>
  <si>
    <t>https://t.co/AbE66Fjasr</t>
  </si>
  <si>
    <t>https://t.co/O8jWdx0Cj8 Janković: Ova vlast je postala moćna zato što je uništila i oblatila alternativu #mediji https://t.co/7EUmdPZuUA</t>
  </si>
  <si>
    <t>Zdravlje našeg naroda je najvažnije što potvrđuje odgovoran rad i zalaganje Vlade da svojim građanima obezbedi bolje zdravstvene uslove i adekvatnu negu.  https://t.co/kyFqsp9g1K</t>
  </si>
  <si>
    <t>https://t.co/pw2WDH4AEH</t>
  </si>
  <si>
    <t>VUČIĆ:-Hoću-da-bude-zapisano-u-istoriji-da-sam-pokušao-da-rešim-problem-Kosova-i-Metohije https://t.co/7H2omUrVKY</t>
  </si>
  <si>
    <t>Rešenje pitanja KiM je prioritet i uveren sam da će Vučić uspeti da ga reši. https://t.co/0bQehFw1XF</t>
  </si>
  <si>
    <t>https://t.co/QkM7SteQvm</t>
  </si>
  <si>
    <t>Vučić: Ako bude sporazuma, imaćemo više nego danas, narod će odlučiti! https://t.co/MxbPcArWr0</t>
  </si>
  <si>
    <t>Vučić: Ako bude sporazuma, imaćemo više nego danas, narod će odlučiti! https://t.co/QlJEqI9u2z</t>
  </si>
  <si>
    <t>RT @alekaleksic: Ova rekonstrukcija je jako bitna za našu zemlju. _x000D_
https://t.co/3qj9UFZpxW</t>
  </si>
  <si>
    <t>https://t.co/cm2zJy10mr</t>
  </si>
  <si>
    <t>Ne zarumem potrebu opozicije da se sada meša u sve to, kada nisu ništa  preduzeli po tom pitanju dok su bili na vlasti._x000D_
_x000D_
https://t.co/R38m9FIUEk</t>
  </si>
  <si>
    <t>https://t.co/c30rvw4WzK</t>
  </si>
  <si>
    <t>Ovo je doza dobrih vesti koju treba da cujemo! https://t.co/xqYYiPe5Y8</t>
  </si>
  <si>
    <t>Pogubnom politikom, koju je vodila DS, dovela nas je do skoro svršenog čina po pitanju KiM. https://t.co/VriaUg9Qyt</t>
  </si>
  <si>
    <t>Толико дуго чекана, неопходна реконструкција најважније медицинске институције у Србији ,коначно постаје реалност! _x000D_
https://t.co/c6qsHfRIc4</t>
  </si>
  <si>
    <t>Odluka o budućnosti KiM je na narodu a Vučić je do sada jedini kiji je spreman da nam iznese punu istinu. https://t.co/5hC5NvcVUI</t>
  </si>
  <si>
    <t>https://t.co/lyOCfHCVDZ</t>
  </si>
  <si>
    <t>Veliki dan za Srbiju https://t.co/VxCevpSgLH</t>
  </si>
  <si>
    <t>#Kosovo Vučić: Znam cenu, želim da pokušam da rešim KiM - Radio Kontakt Plus https://t.co/RqB6OceD0e</t>
  </si>
  <si>
    <t>RT @MilanPlocica: Ако буде споразума, имаћемо више него данас https://t.co/me9sTbOgng #vucic #brzejacebolje</t>
  </si>
  <si>
    <t>RT @SladjanaPv: Nemam reci za ovu opoziciju...Kako nemaju milosti prema  toj deci sto zivi na KiM...Neka ih ostavi na miru._x000D_
https://t.co/xg…</t>
  </si>
  <si>
    <t>Vučić: Ako bude sporazuma, imaćemo više nego danas, narod će odlučiti! https://t.co/VJZPxi70xO</t>
  </si>
  <si>
    <t>Ovde nema nejsne politike_x000D_
https://t.co/cI4GyxZMgj</t>
  </si>
  <si>
    <t>Ако буде споразума, имаћемо више него данас https://t.co/OgO064wu3h #vucic #brzejacebolje</t>
  </si>
  <si>
    <t>U nasoj maloj diskusiji nakon koje sam izneo skepsu povodom Boska i Stamatovica, javilo se dosta ljudi da ih, argumentima, brani, dakle Djilas i Jeremic nisu u “krivu” - obojica imaju zametnu glasacku bazu. I to je dobro. Naravno da cu glasati za odlazak svinjofasizma.</t>
  </si>
  <si>
    <t>Vučić: Ako bude sporazuma, imaćemo više nego danas, narod će odlučiti! https://t.co/fmgiw0WCrr</t>
  </si>
  <si>
    <t>Obilazak KCS https://t.co/WiU9OBvqLl</t>
  </si>
  <si>
    <t>Vučić: Ako bude sporazuma, imaćemo više nego danas, narod će odlučiti! https://t.co/VISg24tOTz</t>
  </si>
  <si>
    <t>Vučić: Ako bude sporazuma, imaćemo više nego danas, narod će odlučiti! https://t.co/PsESFfciRK</t>
  </si>
  <si>
    <t>https://t.co/ie6Vp3kctk</t>
  </si>
  <si>
    <t>Vučić: Dodik je u pravu o Kosovu  https://t.co/Ngq1WeXPpB https://t.co/y8FLoIeOAh</t>
  </si>
  <si>
    <t>Ulaze se u najvaznije_x000D_
https://t.co/OtLaKcYeBt</t>
  </si>
  <si>
    <t>https://t.co/NJBqnnebsP</t>
  </si>
  <si>
    <t>Ако буде споразума, имаћемо више него данас https://t.co/NbFZ97m8OG #vucic #brzejacebolje</t>
  </si>
  <si>
    <t>https://t.co/CydjnVLBwj</t>
  </si>
  <si>
    <t>A zasto je sadsnja valst, dok je bila opozicija, odbijala svaku mogucnost da Srbija ostane bez ijednog dela Kosova i vlast nazivala izdajnickom? Zbog zelje da serusi valst i ona postane vlast, ili je razliog patriotizam?</t>
  </si>
  <si>
    <t>RT @Gagulica1: https://t.co/E7R20uhgbS</t>
  </si>
  <si>
    <t>Borba se nastavlja https://t.co/DJucWKqxbZ</t>
  </si>
  <si>
    <t>Vučić: Ako bude sporazuma, imaćemo više nego danas, narod će odlučiti! https://t.co/HZt3BZO9St</t>
  </si>
  <si>
    <t>https://t.co/EYj6AaWKXq</t>
  </si>
  <si>
    <t>Vredno se radi, svako obavlja svoj posao bas kako treba...Srbija ima veoma strucnu lekarku podrsku._x000D_
https://t.co/La8tCrW7dV</t>
  </si>
  <si>
    <t>https://t.co/5baZctccFv</t>
  </si>
  <si>
    <t>@MladenTomic10 @Profesorka2 SNS=DS=Žuti=Vučićeva lažna opozicija. Nema žućih od Vas, više od pola SNS-a su žuti. Nisam u sektama hvala Bogu, samo volim Srbiju i želim da je od takvih žutih oslobodim.</t>
  </si>
  <si>
    <t>Vučić:-Borićemo-se-za-svakog-našeg-čoveka---Devetog-septembra-idem-na-Kosovu-i-Metohiju! https://t.co/AsHsoeHjRE</t>
  </si>
  <si>
    <t>9. septembra će se znati dalji razvoj događaja na KiM. https://t.co/DehME7RfFg</t>
  </si>
  <si>
    <t>https://t.co/WMCkM6x9fa</t>
  </si>
  <si>
    <t>Idemo napred! https://t.co/uOpqGcKNxV</t>
  </si>
  <si>
    <t>https://t.co/GzAPLLy8VF</t>
  </si>
  <si>
    <t>https://t.co/igEW1NBDBf</t>
  </si>
  <si>
    <t>Borba se nastavlja https://t.co/9yZTof7xaI</t>
  </si>
  <si>
    <t>Narod ima ključnu ulogu!_x000D_
 https://t.co/rIZ8A3RdAH</t>
  </si>
  <si>
    <t>Zdravlje nasih gradjana je na prvom mestu...U zdravstvu treba da bude sve savremeno i renovirano._x000D_
https://t.co/A0AYuFksdM</t>
  </si>
  <si>
    <t>Vučić: Ako bude sporazuma, imaćemo više nego danas, narod će odlučiti! https://t.co/bC2aRknfxO</t>
  </si>
  <si>
    <t>Vlast je otpisala jug KiM i enkalve na njemu u nadi da će dobiti makar vazalni status za sever. Tako je mislio i Milošević kada je trgovao sa RSK a onda su mu Hrvati stigli do Banja Luke pa je kapitulirao. Ili pregovaraš za sve ili kapituliraš bez žrtava. Ostalo je sumanuto.</t>
  </si>
  <si>
    <t>Imamo znanje u strucnost, sada ceno imati vecu mogucnost da to i pokazemo i pruzimo kvalitetniju zdravstvenu pomoc_x000D_
https://t.co/HYdZmXwCgD</t>
  </si>
  <si>
    <t>Nadamo se da će do sporazuma doći!_x000D_
 https://t.co/rIZ8A3RdAH</t>
  </si>
  <si>
    <t>Strasno... https://t.co/LHTQL1wRPB</t>
  </si>
  <si>
    <t>@Torun95021293 https://t.co/lgMsiq0626</t>
  </si>
  <si>
    <t>Opozicija nema prava da Kosovo u usta uzima! https://t.co/ELSaCZy0Qi</t>
  </si>
  <si>
    <t>https://t.co/WNqg3dgeRN</t>
  </si>
  <si>
    <t>Vucic nikada nece odustati od borbe za srpski  narod...Zeli da svom narodu ucini zivot boljim i lepsim._x000D_
https://t.co/0OIx1a188f</t>
  </si>
  <si>
    <t>https://t.co/Rq1BxhN8LD</t>
  </si>
  <si>
    <t>VUČIĆ:-Hoću-da-bude-zapisano-u-istoriji-da-sam-pokušao-da-rešim-problem-Kosova-i-Metohije https://t.co/t6yrtsQNu7</t>
  </si>
  <si>
    <t>Nema odustajanja https://t.co/9yZTof7xaI</t>
  </si>
  <si>
    <t>https://t.co/4kz5Mxpn3Z</t>
  </si>
  <si>
    <t>https://t.co/0OIx1a188f</t>
  </si>
  <si>
    <t>Ако буде споразума, имаћемо више него данас https://t.co/Py7fOA62vm #vucic #brzejacebolje</t>
  </si>
  <si>
    <t>https://t.co/BNFamtFOvi</t>
  </si>
  <si>
    <t>Konsumenten erhalten von der ADVOKAT RECHTSANWALT AG eine Nachricht, in der ihnen ein Pfändungstermin wegen nicht Bezahlens einer urheberrechtlichen Abmahnung genannt wird.... https://t.co/HtYtlyFlS1</t>
  </si>
  <si>
    <t>Vučić: Ako bude sporazuma, imaćemo više nego danas, narod će odlučiti! https://t.co/HdVS2WN4fQ</t>
  </si>
  <si>
    <t>VUČIĆ:-Hoću-da-bude-zapisano-u-istoriji-da-sam-pokušao-da-rešim-problem-Kosova-i-Metohije https://t.co/UqHmwOJPJ9</t>
  </si>
  <si>
    <t>Predsednik Vucic daje sve od sebe da resi pitanje KIM. https://t.co/LqRAxUOmEK</t>
  </si>
  <si>
    <t>https://t.co/K0Y94VVPcp</t>
  </si>
  <si>
    <t>RT @djukastef: https://t.co/4kz5Mxpn3Z</t>
  </si>
  <si>
    <t>https://t.co/W3xsYoeRGW</t>
  </si>
  <si>
    <t>@V_MadnessMaster Pa ova opozicija je luđa nego vlast...</t>
  </si>
  <si>
    <t>https://t.co/nGqEk4kJpM</t>
  </si>
  <si>
    <t>Sa njim je došao i advokat Miša Petrovski. https://t.co/Wrloh1ndfU</t>
  </si>
  <si>
    <t>Част и храброст су данас изгледа готово непожељне особине,нарочито на политичкој сцени, јер свако ко се усуди да их испољи бива моментално нападнут од оних који за те речи нису ни чули ! _x000D_
https://t.co/uL47jAOigJ</t>
  </si>
  <si>
    <t>Zar⁉️_x000D_
_x000D_
Želimo Vaše mišljenje. Očekujemo komentare❓📝↙️ https://t.co/uI8fORMd0E</t>
  </si>
  <si>
    <t>A potem je Levica koalicija al opozicija??</t>
  </si>
  <si>
    <t>Вучић обишао KЦС пред почетак реконструкције https://t.co/uiIcjDPnnU #vucic #brzejacebolje</t>
  </si>
  <si>
    <t>Nadamo se da ce biti sporazuma. https://t.co/mofntzmkd8</t>
  </si>
  <si>
    <t>Знам цену, желим да покушам да решим KиМ https://t.co/M06fI5S7uN #vucic #brzejacebolje</t>
  </si>
  <si>
    <t>https://t.co/Tyfq7xf70Z</t>
  </si>
  <si>
    <t>Деца у униформама - то није Србија будућности https://t.co/Stmyudqc7U #vucic #brzejacebolje</t>
  </si>
  <si>
    <t>Вучић обишао KЦС пред почетак реконструкције https://t.co/rbPN14hBRL</t>
  </si>
  <si>
    <t>Vuçiç, në Kosovë më 9 shtator: Kufijtë na i kanë përcaktuar fuqitë perëndimore - https://t.co/4369v8ZzrY https://t.co/eIpIsMiwc1</t>
  </si>
  <si>
    <t>https://t.co/pcotNCrRMO</t>
  </si>
  <si>
    <t>Деца у униформама - то није Србија будућности https://t.co/8v5BDOiF6A #vucic #brzejacebolje</t>
  </si>
  <si>
    <t>https://t.co/BSiaV8b3t8 #vucic #brzejacebolje</t>
  </si>
  <si>
    <t>Знам цену, желим да покушам да решим KиМ https://t.co/eTifbF5yTJ #vucic #brzejacebolje</t>
  </si>
  <si>
    <t>https://t.co/rc2ieMnKp3</t>
  </si>
  <si>
    <t>Знам цену, желим да покушам да решим KиМ https://t.co/dMBQIHPRih</t>
  </si>
  <si>
    <t>Знам цену, желим да покушам да решим KиМ https://t.co/a4DH0NICWS #vucic #brzejacebolje</t>
  </si>
  <si>
    <t>Вучић обишао KЦС пред почетак реконструкције https://t.co/7jZR0qrsIv #vucic #brzejacebolje</t>
  </si>
  <si>
    <t>У Нишу отварамо две фабрике крајем септембра https://t.co/3wnTTqebNi</t>
  </si>
  <si>
    <t>Деца у униформама - то није Србија будућности https://t.co/tC2tYYTxTM</t>
  </si>
  <si>
    <t>Slazem se! https://t.co/L6Tp14CsLx #vucic #brzejacebolje</t>
  </si>
  <si>
    <t>Деца у... https://t.co/h1MwzMijrw #vucic #brzejacebolje</t>
  </si>
  <si>
    <t>Деца у униформама - то није Србија будућности https://t.co/3Avyus7WfF #vucic #brzejacebolje</t>
  </si>
  <si>
    <t>Bori se Vucic!  https://t.co/bZpkUzDAgL #vucic #brzejacebolje</t>
  </si>
  <si>
    <t>RT @MatejicNikolina: Kosovo je srpski mit, ali i realnost za koju se moramo boriti realnim sredstvima u realnom prostoru i vremenu. https:/…</t>
  </si>
  <si>
    <t>Тек ћемо улагати на KиМ https://t.co/S6LrUPgjNx</t>
  </si>
  <si>
    <t>Деца у униформама - то није Србија будућности https://t.co/XhjU0CRdFE #vucic #brzejacebolje</t>
  </si>
  <si>
    <t>RT @Isidora92035655: Ако буде споразума, имаћемо више него данас https://t.co/Py7fOA62vm #vucic #brzejacebolje</t>
  </si>
  <si>
    <t>Знам цену, желим да покушам да решим KиМ https://t.co/eJUnOkUqP8 #vucic #brzejacebolje</t>
  </si>
  <si>
    <t>Деца у униформама - то није Србија будућности https://t.co/4feOjGK43p #vucic #brzejacebolje</t>
  </si>
  <si>
    <t>RT @cottoncandyy9: Imamo znanje u strucnost, sada ceno imati vecu mogucnost da to i pokazemo i pruzimo kvalitetniju zdravstvenu pomoc_x000D_
https…</t>
  </si>
  <si>
    <t>Знам цену, желим да покушам да решим KиМ https://t.co/Adtvf4HO8f #vucic #brzejacebolje</t>
  </si>
  <si>
    <t>Nadamo se da ce se resiti ubrzo rekonstrukcija. https://t.co/fp1LngvCwv #vucic #brzejacebolje</t>
  </si>
  <si>
    <t>Знам цену, желим да покушам да решим KиМ https://t.co/VrqjbWkJZl #vucic #brzejacebolje</t>
  </si>
  <si>
    <t>Вучић... https://t.co/nTbCN3eY6m #vucic #brzejacebolje</t>
  </si>
  <si>
    <t>Svaki jebeni dan nešto kenja i laže, ali SVAKI! _x000D_
#Vucic #Beograd #NoviSad #Nis #Subotica #Kragujevac #Zrenjanin #Kraljevo #Sombor #Smederevo #Sabac #Krusevac #Leskovac #Kikinda #Cacak #Valjevo #Uzice #Vranje #Pirot #Aleksinac #Paracin #Jagodina #Pancevo #Ruma #Srbija https://t.co/aezRIrSwCL</t>
  </si>
  <si>
    <t>Вучић обишао KЦС пред почетак реконструкције https://t.co/F40GBQJ1h5 #vucic #brzejacebolje</t>
  </si>
  <si>
    <t>https://t.co/0RP2dhg8WO</t>
  </si>
  <si>
    <t>https://t.co/Z4X7KKYjJz</t>
  </si>
  <si>
    <t>Вучић обишао KЦС пред почетак реконструкције https://t.co/xmW6DGJaDI #vucic #brzejacebolje</t>
  </si>
  <si>
    <t>Вучић и Скот о идејама за постизање решења за питање Косова и Метохије https://t.co/GVY6F3ahLc #vucic #brzejacebolje</t>
  </si>
  <si>
    <t>Брига њих,њихова деца су на Дедињу!https://t.co/PF2VRKRvyv</t>
  </si>
  <si>
    <t>Oči u oči sa Srbiijom. Otvoreno i jasno Predsednik Vučic iznosi svoj stav za rešenje problema KiM u ovom trenutku._x000D_
_x000D_
https://t.co/LIflJoBOWR</t>
  </si>
  <si>
    <t>@beljo_mali @Vladimir_Djuric @dusan_1st @majstor_kvarisa @jelVamdosta @OnlineDanas Super. Dva bloka iznad cenzusa... I kako će onda da formiraju vlast? Moraće da se udruže. Pa što se onda ne udruže odma?</t>
  </si>
  <si>
    <t>RT @DijalogNet: https://t.co/D5B9zkgWAw Opozicija traži objašnjenje za uvođenje stečaja u pančevačkoj Azotari #mediji https://t.co/F5fVvozJ…</t>
  </si>
  <si>
    <t>RT @SanjaPe24436794: Predsednik Vucic daje sve od sebe da resi pitanje KIM. https://t.co/LqRAxUOmEK</t>
  </si>
  <si>
    <t>Vucic nas je jadan, od silnih putovanja u Brisel, pomesao sa Belgijom, pa zato stalno prica kako smo jedna od najuspesnijih zemalja u Evropi!</t>
  </si>
  <si>
    <t>Знам цену, желим да покушам да решим KиМ https://t.co/ky7JBD3Xew #vucic #brzejacebolje</t>
  </si>
  <si>
    <t>RT @DijalogNet: https://t.co/O8jWdx0Cj8 Janković: Ova vlast je postala moćna zato što je uništila i oblatila alternativu #mediji https://t.…</t>
  </si>
  <si>
    <t>RT @MatejicNikolina: Projekat za građane Srbije i radnike u zdravstvu.  https://t.co/LqsZ34zTfN</t>
  </si>
  <si>
    <t>RT @JanjicDragan: Da je opozicija tako mocna i uticajna kako vlast tvrdi, vlast uveliko ne bi bila na vlasti nego u opoziciji.</t>
  </si>
  <si>
    <t>Деца у униформама - то није Србија будућности https://t.co/Nv3T4YKYjt #vucic #brzejacebolje</t>
  </si>
  <si>
    <t>@TanjugNews Vucic zna moj kuraz da pusi mamu li vam jebem</t>
  </si>
  <si>
    <t>Vucic se diplomatskom politikom bori za Kosovo i Metohiju #pink @avucic</t>
  </si>
  <si>
    <t>RT @visnja034: Oči u oči sa Srbiijom. Otvoreno i jasno Predsednik Vučic iznosi svoj stav za rešenje problema KiM u ovom trenutku._x000D_
_x000D_
https://…</t>
  </si>
  <si>
    <t>Знам цену, желим да покушам да решим KиМ https://t.co/qv3hFAcXhq #vucic #brzejacebolje</t>
  </si>
  <si>
    <t>Знам цену, желим да покушам да решим KиМ https://t.co/HObH5qhFuM #vucic #brzejacebolje</t>
  </si>
  <si>
    <t>https://t.co/m9u6D3Hia7</t>
  </si>
  <si>
    <t>#Dveri: На основу ког закона је забрањен омладински камп на Златибору???</t>
  </si>
  <si>
    <t>К казахстанским вузам повысят квалификационные требования и будут отзывать лицензии за низкие показатели трудоустройства выпускников: https://t.co/UBQ1BtFiyg</t>
  </si>
  <si>
    <t>Вучић обишао KЦС пред почетак реконструкције https://t.co/SqF9VkZjKb #vucic #brzejacebolje</t>
  </si>
  <si>
    <t>Bolno i teško je svima koji vole Srbiju da prihvate, da su mnogi moćnici protiv nas. Moramo biti razumni i naci rešenje._x000D_
_x000D_
https://t.co/LIflJoBOWR</t>
  </si>
  <si>
    <t>Karadžićev advokat Peter Robinson je za Balkansku istraživačku mrežu Bosne i Hercegovine (BIRN BiH) ovaj potez Mehanizma nazvao “humanim”._x000D_
https://t.co/OrYhQbu6GR</t>
  </si>
  <si>
    <t>Знам цену, желим да покушам да решим KиМ https://t.co/MoFsn2eqFd #vucic #brzejacebolje</t>
  </si>
  <si>
    <t>@MarveIUpdatesPL Jak nie będzie draxa robię strajk i nie idę nawet do kina.</t>
  </si>
  <si>
    <t>RT @alekaleksic: Veliki trud i rad, uvek urodi plodom!_x000D_
https://t.co/8VfEXGPrwJ</t>
  </si>
  <si>
    <t>Opozicijo, čujete li? Da se predsednik bori za mandat, mogao bi stalno da ponavlja fraze koje i vi ponavljate a da se ništa konkretno ne postigne! https://t.co/OW4qq3KZEQ</t>
  </si>
  <si>
    <t>Vuçiç: Synim kemi paqen, jo konfliktin me Kosovën. Merkel nuk është kundërshtare - https://t.co/Am6wnwo71X - https://t.co/zpWp2yd7wF https://t.co/nOShmd5KJm</t>
  </si>
  <si>
    <t>Вучић обишао KЦС пред почетак реконструкције https://t.co/wj7GtyMS4G #vucic #brzejacebolje</t>
  </si>
  <si>
    <t>Деца у униформама - то није Србија будућности https://t.co/38PTvdn8zs #vucic #brzejacebolje</t>
  </si>
  <si>
    <t>Vučić: Ako bude sporazuma, imaćemo više nego danas, narod će odlučiti! https://t.co/hpTEXduWOv</t>
  </si>
  <si>
    <t>Vučić: Ako bude sporazuma, imaćemo više nego danas, narod će odlučiti! https://t.co/wt7BUHTc5F</t>
  </si>
  <si>
    <t>https://t.co/3ngldc0ocr</t>
  </si>
  <si>
    <t>Deca u uniformama to nije Srbija budućnosti https://t.co/3b9lR5mtje</t>
  </si>
  <si>
    <t>Знам цену, желим да покушам да решим KиМ https://t.co/de4sVV4PLl #vucic #brzejacebolje</t>
  </si>
  <si>
    <t>Знам цену, желим да покушам да решим KиМ https://t.co/hCFqMP2sAe #vucic #brzejacebolje</t>
  </si>
  <si>
    <t>Деца у униформама - то није Србија будућности https://t.co/6He3lUtPf4 #vucic #brzejacebolje</t>
  </si>
  <si>
    <t>Деца у униформама - то није Србија будућности https://t.co/YUal5ZHaDz #vucic #brzejacebolje</t>
  </si>
  <si>
    <t>Деца у униформама - то није Србија будућности https://t.co/oBzldVOyJi #vucic #brzejacebolje</t>
  </si>
  <si>
    <t>Вучић... https://t.co/Ingo16xKrQ #vucic #brzejacebolje</t>
  </si>
  <si>
    <t>RT @tantunmangun: Odluka o budućnosti KiM je na narodu a Vučić je do sada jedini kiji je spreman da nam iznese punu istinu. https://t.co/5h…</t>
  </si>
  <si>
    <t>Знам цену, желим да покушам да решим KиМ https://t.co/VS9XIB1h58 #vucic #brzejacebolje</t>
  </si>
  <si>
    <t>Вучић обишао KЦС пред почетак реконструкције https://t.co/zOqZEaxMEn #vucic #brzejacebolje</t>
  </si>
  <si>
    <t>@SasaGosovic @Vladimir_Djuric @dusan_1st @majstor_kvarisa @jelVamdosta @OnlineDanas Ukoliko ne idu svi u jedan blok (a vec je to sigurno), ostaje opcija jedino za dva bloka. Naravno da ce da saradnjuju, ali ovako dveri dss zaista nece da motivisaju birace proeu, nit ce ds da motivisa birace prorus</t>
  </si>
  <si>
    <t>I oni iz Knina su onomad pretili da će doći u Beograd da pitaju zašto to opozicija mitinguje._x000D_
I došli su ali ne zbog opozicije već zbog vlasti.</t>
  </si>
  <si>
    <t>Jasne su nase želje i emocije kada je Kosovo i Metohija u pitanju. Moramo biti racionalni zbog budućnosti._x000D_
_x000D_
https://t.co/zoQOmuxKTD</t>
  </si>
  <si>
    <t>Вучић обишао KЦС пред почетак реконструкције https://t.co/4QlZj4Xrrq #vucic #brzejacebolje</t>
  </si>
  <si>
    <t>RT @Jovana45817927: Vučić: Ako bude sporazuma, imaćemo više nego danas, narod će odlučiti! https://t.co/wt7BUHTc5F</t>
  </si>
  <si>
    <t>https://t.co/YrA9WikA5B</t>
  </si>
  <si>
    <t>RT @visnja034: Jasne su nase želje i emocije kada je Kosovo i Metohija u pitanju. Moramo biti racionalni zbog budućnosti._x000D_
_x000D_
https://t.co/zoQ…</t>
  </si>
  <si>
    <t>Деца у униформама - то није Србија будућности https://t.co/sNP6MQ0j9O #vucic #brzejacebolje</t>
  </si>
  <si>
    <t>Деца у униформама - то није Србија будућности https://t.co/eYSiCcNAGQ #vucic #brzejacebolje</t>
  </si>
  <si>
    <t>GLEDAM OVAJ https://t.co/1Qruoi237v I NOVINARA LJILJANU SMAJLOVIĆ, KAO OPOZICIJA SE BUNI ZA PODELU KOSOVA I METOHIJE- NE GOSPOĐO NAROD SRBIJE SE BUNI, NEMA TO VEZE SA POLITIKOM. NAŠE POREKLO JE SA KOSOVA I METOHIJE. TREBA ZAMRZNUTI KONFLIKT I ZA 20-ak godina VRATITI VOJNIM PUTEM. https://t.co/3HDzWJUFcF</t>
  </si>
  <si>
    <t>https://t.co/fUgwEkHlLY</t>
  </si>
  <si>
    <t>Знам цену, желим да... https://t.co/XRpQl5mqYp #vucic #brzejacebolje</t>
  </si>
  <si>
    <t>RT @SnezanaAleksic4: Знам цену, желим да покушам да решим KиМ https://t.co/de4sVV4PLl #vucic #brzejacebolje</t>
  </si>
  <si>
    <t>https://t.co/yFXZiFPbDp ljudi moji ovo su menadzeri radonje fristajlera nemojte se loziti kakav crni danilo vucic jebala vas ona izlapela budaletina milojkjo pantic sto siri lazne vesti</t>
  </si>
  <si>
    <t>Знам цену, желим да покушам да решим KиМ https://t.co/tjhKQGljgL #vucic #brzejacebolje</t>
  </si>
  <si>
    <t>https://t.co/6bcuYBovHk</t>
  </si>
  <si>
    <t>Rekonstrukcija KCS je od znacaja za razvoj zdravstvenog sektora i za sve gradjane kojima je potrebna zdravstvena nega. https://t.co/3Kz09ZPRTE</t>
  </si>
  <si>
    <t>RAKIĆ OPOZICIJI: Preklinjem vas, ostavite nas na miru - vaša deca ne žive na KiM!_x000D_
_x000D_
https://t.co/vlBUVnY8hO</t>
  </si>
  <si>
    <t>RT @SnezanaAleksic4: Вучић... https://t.co/Ingo16xKrQ #vucic #brzejacebolje</t>
  </si>
  <si>
    <t>https://t.co/WxQIVRDsr7</t>
  </si>
  <si>
    <t>Da je Hi-Men bio advokat, vikao bi: „Sive lobanje Silo, ja imam punomoćje!“</t>
  </si>
  <si>
    <t>Вучић обишао KЦС пред почетак реконструкције https://t.co/RbzXAlGJC2 #vucic #brzejacebolje</t>
  </si>
  <si>
    <t>@Vragec77 Ma treba da ide na odmor svako, a narocito Vucic. Covek radi po 24h, 365 dana u godini.</t>
  </si>
  <si>
    <t>treba mi vlast koja neće kao državne neprijatelje doživljavati one koji su protiv njih.</t>
  </si>
  <si>
    <t>Srbi koji zive na im se svakodnevno susrecu sa stresom, sakodnevno se bude sa cinjenicom da nemaju nikakva prava u zemlji u kojoj zive. Zalosno je sto saka ljudi okupljenih oko Djilasa i Jemica to ne vide, nego u prvi plan stavljaju prepucavanja sa Vucicem https://t.co/FvRYZF5YFA</t>
  </si>
  <si>
    <t>@InformerNovine Opozicija vise nezna gde udara.</t>
  </si>
  <si>
    <t>RT @CveticLeptiric: Деца у униформама - то није Србија будућности https://t.co/eYSiCcNAGQ #vucic #brzejacebolje</t>
  </si>
  <si>
    <t>RT @CleanHarry1: Толико дуго чекана, неопходна реконструкција најважније медицинске институције у Србији ,коначно постаје реалност! _x000D_
https:…</t>
  </si>
  <si>
    <t>Nadajmo se najboljem mogucem ishodu za nas narod i drzavu! https://t.co/00CD5SmQb2</t>
  </si>
  <si>
    <t>@ProfGuidoKuehn Das dies von auch von Mitgliedern demokratischer Parteien kommt_x000D_
und nicht nur aus der rechtsradikalen Ecke erstaunt schon._x000D_
Vielleicht kann der Advokat aus dem Norden (Lattenzaun) seinem _x000D_
Kollegen in NRW  bißchen Nachhilfeunterricht geben.</t>
  </si>
  <si>
    <t>RT @Jovana45817927: https://t.co/6bcuYBovHk</t>
  </si>
  <si>
    <t>@tamodaleko Opozicija preuzela taktiku fašističkih falangi Desnog sektora, prvo nasilnici u grupi javno naoadaju slabije od sebe a potom se preko društvenih mrrža podrugivaju  zrtvama .</t>
  </si>
  <si>
    <t>@lekaleksandra @tahabgd I na kraju, ovde nije tema bivša vlast, već delovanje Saše Jankovića u opoziciji od 2017. godine. A ako je Vama jedini odgovor na to kakva je bila bivša vlast, verujem da bi ste za tu temu našli najbolje sagovornike u naprednjacima, pa pokušajte tamo. To su ipak njihove teme</t>
  </si>
  <si>
    <t>Деца у униформама - то није Србија будућности https://t.co/wSkQ3vyoHv #vucic #brzejacebolje</t>
  </si>
  <si>
    <t>Власть дала задний ход, освободив участниц «Нового Величия». Почему?_x000D_
https://t.co/QFjDUGyLae https://t.co/UIW38w6Rtf</t>
  </si>
  <si>
    <t>i ovim danasnjim dogadjajem @vucic#pink pokazuje da je ulaganje u zdravstvo od kljucnog znacaja za Srbiju.</t>
  </si>
  <si>
    <t>Власть дала задний ход, освободив участниц «Нового Величия». Почему?_x000D_
https://t.co/n36OMsy1Vv https://t.co/WdOdCZ7nmQ</t>
  </si>
  <si>
    <t>Вучић обишао KЦС пред почетак реконструкције https://t.co/CP9L9PLBc8 #vucic #brzejacebolje</t>
  </si>
  <si>
    <t>Vučić radi ono što oni nikad nisu smeli https://t.co/NAkOWJPYdn</t>
  </si>
  <si>
    <t>Знам цену, желим да покушам да решим KиМ https://t.co/zrJ9wS6Mkx #vucic #brzejacebolje</t>
  </si>
  <si>
    <t>Opozicija kritična do nove koalicije: Vlado sestavlja koalicija šestih strank, od katerih nobena ni dobila volitev, za mandatarja pa je podprla poraženca volitev! https://t.co/gHTA5BeUmR via @Nova24TV</t>
  </si>
  <si>
    <t>@sanjailic5954 @sasapesicle @UkiPajp Uki je zamenuo teze, ako spominje reč kapitulacija onda neka krene od toga ma čojim je krilima DSS došao na vlast posle 2000te, i radi čineg interesa su tu dovedeni. Daleko ste vi iz DSS od onog kako želite da se predstavite.</t>
  </si>
  <si>
    <t>@milosavljevical @Mungos48006032 @LevicaSrbije @BorkoStef Vraćanje DOSa na vlast ne bi bila promena nego noćna mora, put u potpuno rasulo i haos u zemlji.</t>
  </si>
  <si>
    <t>Деца у униформама - то није Србија будућности https://t.co/hDOXCSrWPt #vucic #brzejacebolje</t>
  </si>
  <si>
    <t>Вучић обишао KЦС пред почетак реконструкције https://t.co/Mnww9ehyzg #vucic #brzejacebolje</t>
  </si>
  <si>
    <t>Деца у униформама - то није Србија будућности https://t.co/MhUVCS0fM6 #vucic #brzejacebolje</t>
  </si>
  <si>
    <t>@grofodValjeva @somboracmarko Nas je demokratski izabran sto opozicija nikako da shvati</t>
  </si>
  <si>
    <t>https://t.co/8fZOPGi751</t>
  </si>
  <si>
    <t>Ако буде споразума, имаћемо више него данас https://t.co/aB7PvkBUU7 #vucic #brzejacebolje</t>
  </si>
  <si>
    <t>RT @ESavojski: @KancelarijaKiM @avucic Predsednik Vucic strpljivo i marljivo radi za dobrobit naroda. Verujem u pozitivan ishod pregovora.</t>
  </si>
  <si>
    <t>https://t.co/GTqpihilgd</t>
  </si>
  <si>
    <t>Знам цену, желим да... https://t.co/bSsL8B1LMr #vucic #brzejacebolje</t>
  </si>
  <si>
    <t>Вучић обишао KЦС пред почетак реконструкције https://t.co/CiBzCmaRm7 #vucic #brzejacebolje</t>
  </si>
  <si>
    <t>@DaZivimSan A kada su došli zbog vlasti, vlast im je zatvorila prestonicu. Neke su uputili na Kosovo, pa su poginuli tamo.</t>
  </si>
  <si>
    <t>https://t.co/WUelZMlAAa</t>
  </si>
  <si>
    <t>RT @Maja65385537: Деца у униформама - то није Србија будућности https://t.co/6He3lUtPf4 #vucic #brzejacebolje</t>
  </si>
  <si>
    <t>Деца у униформама - то није Србија будућности https://t.co/cBS4G1rQ57 #vucic #brzejacebolje</t>
  </si>
  <si>
    <t>Вучић обишао KЦС пред почетак реконструкције https://t.co/6B7p6zmO2H #vucic #brzejacebolje</t>
  </si>
  <si>
    <t>Istorija će svakako pisati.  https://t.co/RFatv6AwyM</t>
  </si>
  <si>
    <t>Вучић обишао KЦС пред почетак реконструкције https://t.co/nx9fF4P38A #vucic #brzejacebolje</t>
  </si>
  <si>
    <t>https://t.co/lvNo2FQoPw</t>
  </si>
  <si>
    <t>Tek ćemo ulagati https://t.co/rmt5HNJhVU</t>
  </si>
  <si>
    <t>RT @Maja65385537: Вучић обишао KЦС пред почетак реконструкције https://t.co/wj7GtyMS4G #vucic #brzejacebolje</t>
  </si>
  <si>
    <t>RT @nikoladragodan: Вучић обишао KЦС пред почетак реконструкције https://t.co/CP9L9PLBc8 #vucic #brzejacebolje</t>
  </si>
  <si>
    <t>Вучић обишао KЦС пред почетак реконструкције https://t.co/tOaAHlhQ4B #vucic #brzejacebolje</t>
  </si>
  <si>
    <t>RT @Maja65385537: Знам цену, желим да покушам да решим KиМ https://t.co/HObH5qhFuM #vucic #brzejacebolje</t>
  </si>
  <si>
    <t>RT @nikoladragodan: Знам цену, желим да покушам да решим KиМ https://t.co/zrJ9wS6Mkx #vucic #brzejacebolje</t>
  </si>
  <si>
    <t>Знам цену, желим да покушам да решим KиМ https://t.co/0HpkiwL90j #vucic #brzejacebolje</t>
  </si>
  <si>
    <t>https://t.co/t7OZYBdNd3</t>
  </si>
  <si>
    <t>Kościelne wyłudzanie https://t.co/5LLKHNc6oj przez @strajkeu</t>
  </si>
  <si>
    <t>Знам цену, желим да покушам да решим KиМ https://t.co/zJZQLu11WS #vucic #brzejacebolje</t>
  </si>
  <si>
    <t>У Нишу отварамо две фабрике крајем септембра https://t.co/s1ocq77FIW</t>
  </si>
  <si>
    <t>Деца у униформама - то није Србија будућности https://t.co/uiJGGOrDNd #vucic #brzejacebolje</t>
  </si>
  <si>
    <t>VUČIĆ:-Na-Kosovu-9.-septembra-hoću-da-razgovaram-sa-našim-narodom---Hoću-da-bude-zapisano-u-istoriji-da-sam-pokušao-da-rešim-taj-problem https://t.co/BozNplCes2</t>
  </si>
  <si>
    <t>https://t.co/7N69R6JuRB</t>
  </si>
  <si>
    <t>Vreme je da resimo ovaj problem,narod pruza punu podrsku._x000D_
https://t.co/nSNvaIH8UM</t>
  </si>
  <si>
    <t>Аблязова вызывают на допрос в Казахстан через французские СМИ: https://t.co/Hnv6k8RhtH</t>
  </si>
  <si>
    <t>Поред свих проблема свака част на залагању и обиласку овог Здравственог Центра . https://t.co/CYZiiyPfAw #vucic #brzejacebolje</t>
  </si>
  <si>
    <t>Знам цену, желим да покушам да решим KиМ https://t.co/Ao8htYDqua #vucic #brzejacebolje</t>
  </si>
  <si>
    <t>https://t.co/I3rp12ID8w</t>
  </si>
  <si>
    <t>Pacijenti će ubuduće da se leče u velelepnoj zgradi sa najboljom opremom, a lečiće ih najstručniji lekari i medicinske sestre. U KCS ulaze se 110 miliona evra, najavio je predsednik #Vucic. https://t.co/KE9PUGGbhB</t>
  </si>
  <si>
    <t>Srbi na KiM podrzavaju Vucica u njegovom dijalogu sa Albancima. https://t.co/FvRYZF5YFA</t>
  </si>
  <si>
    <t>https://t.co/aJgvISdKnl</t>
  </si>
  <si>
    <t>https://t.co/IVUsfCF7AY</t>
  </si>
  <si>
    <t>Деца у униформама - то није Србија будућности https://t.co/WNBndZmKOX #vucic #brzejacebolje</t>
  </si>
  <si>
    <t>TAČI OTKRIO DA SE PLAŠI VUČIĆA, nije se lako suočiti se predsednikom Srbije!_x000D_
_x000D_
https://t.co/JQS2DJ1dVo</t>
  </si>
  <si>
    <t>https://t.co/8eGopwB488</t>
  </si>
  <si>
    <t>Тек ћемо улагати на KиМ https://t.co/ENLMVIUMwN #vucic #brzejacebolje</t>
  </si>
  <si>
    <t>https://t.co/77X6IPI6ty</t>
  </si>
  <si>
    <t>У Нишу отварамо две фабрике крајем септембра https://t.co/JiN6nUfomc #vucic #brzejacebolje</t>
  </si>
  <si>
    <t>Тек ћемо улагати на KиМ https://t.co/PsLQuswRx7</t>
  </si>
  <si>
    <t>Народ Украины не имеет никаких инструментов https://t.co/tI1fkFypRp</t>
  </si>
  <si>
    <t>Знам цену, желим да покушам да решим KиМ https://t.co/ViOQtrwiHL #vucic #brzejacebolje</t>
  </si>
  <si>
    <t>Blo bi dobro da svi shvate da su bedni poeni koje opozicija skuplja, na velikoj muci Srbije, dok se ona muči u pokusaju da nadje razumno resenje._x000D_
_x000D_
https://t.co/LIflJoBOWR</t>
  </si>
  <si>
    <t>https://t.co/tNv0rzQpMM #vucic #brzejacebolje</t>
  </si>
  <si>
    <t>@msanchezvallejo Dilema del siglo XXI en los #Balcanes. Contradecir a Merkel al amparo de EEUU. Desde Dayton a la crisis macedonia Washington ha puesto y repuesto. Algo me dice que las declaraciones de Thaci y Vucic habían pasado el filtro, incluso de la CE. Vaya negociación en septiembre. Curvas</t>
  </si>
  <si>
    <t>https://t.co/7K6kx8bCG2</t>
  </si>
  <si>
    <t>Zar stvarno neko misli i veruje da ovde vlast bira narod ? _x000D_
Mi smo mala zemlja za tako nesto._x000D_
#Panama</t>
  </si>
  <si>
    <t>Деца у униформама - то није Србија будућности https://t.co/HrkJTQN4ce #vucic #brzejacebolje</t>
  </si>
  <si>
    <t>Знам цену, желим да покушам да решим KиМ https://t.co/Cb8pTQ1Ltg</t>
  </si>
  <si>
    <t>Лако је некима,да из центра Београда бестидно користе као пуке "пионе"  наш народ на Косову у све беспоштеднијој борби за власт! _x000D_
https://t.co/suPvugUej4</t>
  </si>
  <si>
    <t>RT @ecnus: Поред свих проблема свака част на залагању и обиласку овог Здравственог Центра . https://t.co/CYZiiyPfAw #vucic #brzejacebolje</t>
  </si>
  <si>
    <t>https://t.co/Lv7be0HP8t</t>
  </si>
  <si>
    <t>Деца у униформама - то није Србија будућности https://t.co/uGjyFhBSva #vucic #brzejacebolje</t>
  </si>
  <si>
    <t>Деца у униформама - то није Србија будућности https://t.co/cci1X9sym7 #vucic #brzejacebolje</t>
  </si>
  <si>
    <t>Деца у униформама - то није Србија будућности https://t.co/Cca8MLLhxN #vucic #brzejacebolje</t>
  </si>
  <si>
    <t>Šta je poručio vucic danas a novinari? Isto sranje lupa svaki dan a vi morate da javite jer ste kukavice.</t>
  </si>
  <si>
    <t>Vučić jedini i može da reši ovaj problem! https://t.co/nFsPd43lRK</t>
  </si>
  <si>
    <t>https://t.co/gEFAAJ7kd6</t>
  </si>
  <si>
    <t>Modernizacija zdravstvenih ustanova je jako bitna za sve nas.@vucic uvek radi na tome.</t>
  </si>
  <si>
    <t>Знам цену, желим да покушам да решим KиМ https://t.co/bXJ1PSEaIL #vucic #brzejacebolje</t>
  </si>
  <si>
    <t>Руководство Србије све одлуке о нашој јужној покрајини доноси у пуној координацији са Србима са КиМ. Опозициони политичари би требало да прекину приче из удобних београдских салона и прикључе се борби свог народа на Косову._x000D_
 https://t.co/H434B26P0W</t>
  </si>
  <si>
    <t>Vučić je podsjetio da u međunarodnom okruženju, u svijetu, postoje mnogi koji bi željeli postizanje dogovora, mir, ali i neki koji bi željeli manje, a takvih primjera ima i u zemlji. https://t.co/nznWHMHpOM</t>
  </si>
  <si>
    <t>RT @vuckoijaganjci: Zar stvarno neko misli i veruje da ovde vlast bira narod ? _x000D_
Mi smo mala zemlja za tako nesto._x000D_
#Panama</t>
  </si>
  <si>
    <t>Vučić: Ako bude sporazuma, imaćemo više nego danas, narod će odlučiti! https://t.co/11TkTlsVRq</t>
  </si>
  <si>
    <t>@gornjocarsijski @aleksandarjana1 @Delaevgenija @BrankoRadun Naravno da hoće da ode omladina jer vlast drže ljudi tvog profila koji šire defetizam i sprovode sve druge oblike spec,rata,od Srbije se pravi kolonija i time vlast nudi ekonomsko beznađe.Pošto si europejac tebi je njihova okupacija oslobođenje a da su takvi bili načelu Srba</t>
  </si>
  <si>
    <t>Briga o zaštiti zdravlja građana Srbije ogleda se i po ulaganjima u zdravstvene objekte kojima se proširuju kapaciteti za lečenja i otvaraju nova radna mesta u njima_x000D_
 https://t.co/m4jwbaxFMx #vucic #brzejacebolje</t>
  </si>
  <si>
    <t>@Ksenija71806612 @DRenovcevic I to ćeš znati tek kada budu u prilici da prime preletače a to se neće desiti pre nego što dobijajući naše glasove (pa i tvoj) ne postanu vlast. Tako da je tvoja "pretnja" pretnja praznom puškom. Tek posle 4 godine možeš da kazniš one koji prime preletače, nažalost. DSS nismo.</t>
  </si>
  <si>
    <t>https://t.co/gpZoKDO5GC</t>
  </si>
  <si>
    <t>Боље да се форсирају ријалити програми и да нам деца остану НЕСПОСОБНА..._x000D_
PREDSEDNIK VUČIĆ O VOJNOM KAMPU NA ZLATIBORU: Uniforme nisu za decu, zna se kad je vreme za učenje, a kad za vojsku! https://t.co/4dGVp8laed преко @KurirVesti</t>
  </si>
  <si>
    <t>@brankica781 @RodoljubSabic To sto vi lupetate da bi se nekom oduzili je jedna prica,a to sto Vucic svojim zalaganjem postize rezultate i uz to ima veliku podrsku naroda je sasvim druga prica...ima razlike i to velike.</t>
  </si>
  <si>
    <t>Вучић обишао KЦС пред почетак реконструкције https://t.co/Gao71dZwWX #vucic #brzejacebolje</t>
  </si>
  <si>
    <t>Divan dan za Srbiju! https://t.co/zI2Ri7pZ5r</t>
  </si>
  <si>
    <t>Тек ћемо улагати на KиМ https://t.co/0hWm5J3swQ #vucic #brzejacebolje</t>
  </si>
  <si>
    <t>https://t.co/wxAvYImro9</t>
  </si>
  <si>
    <t>Drzava sve vise ulaze u nase zdravstvo https://t.co/rX2B2mkAt5</t>
  </si>
  <si>
    <t>RT @BranislavaSavi2: @tantunmangun @LjubicaVerikios @DraganDjilas Mislim sa gore ne moze. Djilas je dokazao da je gori nego ikada, on i nje…</t>
  </si>
  <si>
    <t>@nasisrbija Sramno i jadno! Kanarinci opozicioni,Vucic je jedini iskreno uz narod posle izdaje i prodaje tih vasih luzera!</t>
  </si>
  <si>
    <t>https://t.co/USnpRyWIch</t>
  </si>
  <si>
    <t>Ništa nisam jeo 24 sata kako bih postao deo onog naroda koji nema šta da jede o kom opozicija non stop priča!</t>
  </si>
  <si>
    <t>Знам цену, желим да покушам да решим KиМ https://t.co/1TVvsDHQdX #vucic #brzejacebolje</t>
  </si>
  <si>
    <t>https://t.co/cTxcqp9juw</t>
  </si>
  <si>
    <t>RT @MilanSa91112151: Tek ćemo ulagati https://t.co/rmt5HNJhVU</t>
  </si>
  <si>
    <t>Вучић обишао KЦС пред почетак реконструкције https://t.co/kU40gig5wb #vucic #brzejacebolje</t>
  </si>
  <si>
    <t>Ne znam šta Vam nije jasno?_x000D_
Osobe na vlasti: Marko Đurić (Otpor), Marko Blagojević (cesid), Zlatibor Lončar (Šilerova), Ivica Kojić (Mlađan Dinkić), Zorana Mihajlović (Miroljub Labus) a na čelu svih, rodoljub i patrota Aleksandar Vučić._x000D_
_x000D_
I?_x000D_
CIA?_x000D_
MI6?_x000D_
Mosad?_x000D_
BND?</t>
  </si>
  <si>
    <t>RT @makimarija78: Istorija će svakako pisati.  https://t.co/RFatv6AwyM</t>
  </si>
  <si>
    <t>Деца у униформама - то није Србија будућности https://t.co/4gHy64r3oC #vucic #brzejacebolje</t>
  </si>
  <si>
    <t>Деца у униформама - то није Србија будућности https://t.co/3x02FW4WrF #vucic #brzejacebolje</t>
  </si>
  <si>
    <t>@SPDveri Dveri, ima li iko od vas da je sposoban da rezonuje dogadjaje i pojave u drustvu?</t>
  </si>
  <si>
    <t>Briga opoziciju za nasu decu,vazno da su njihova letovala na najskupljim destinacijama a to sto nasa nemaju osnovna ljudska prava,pravo na slobodno  kretanje to njih ne zanima._x000D_
https://t.co/PGwz0wiJYJ</t>
  </si>
  <si>
    <t>https://t.co/lXrBkVk8Qg</t>
  </si>
  <si>
    <t>RT @marijanat83: @grofodValjeva @somboracmarko Nas je demokratski izabran sto opozicija nikako da shvati</t>
  </si>
  <si>
    <t>Знам цену, желим да покушам да решим KиМ https://t.co/U7Hf51dSiD #vucic #brzejacebolje</t>
  </si>
  <si>
    <t>Деца у... https://t.co/KWkVhPVVMO #vucic #brzejacebolje</t>
  </si>
  <si>
    <t>https://t.co/QpPmHQmA4J</t>
  </si>
  <si>
    <t>RT @MilanSa91112151: Vučić radi ono što oni nikad nisu smeli https://t.co/NAkOWJPYdn</t>
  </si>
  <si>
    <t>https://t.co/NdPYizjNL5</t>
  </si>
  <si>
    <t>Тек ћемо улагати на KиМ https://t.co/0M8V2pxtPx #vucic #brzejacebolje</t>
  </si>
  <si>
    <t>RT @makimarija78: @InformerNovine Opozicija vise nezna gde udara.</t>
  </si>
  <si>
    <t>Skidam kapu. Predsednik bi i na ustrb svog zdravlja nastavio da se bori za svoj narod! https://t.co/CAoRjRiAgh</t>
  </si>
  <si>
    <t>Знам цену, желим да... https://t.co/e2gj4WMHgB #vucic #brzejacebolje</t>
  </si>
  <si>
    <t>Вучић... https://t.co/O3AVBMlGJM #vucic #brzejacebolje</t>
  </si>
  <si>
    <t>Тек ћемо улагати на KиМ https://t.co/IF3Tweu3lG #vucic #brzejacebolje</t>
  </si>
  <si>
    <t>Деца у... _x000D_
https://t.co/Fom9FovRHp</t>
  </si>
  <si>
    <t>@Banjobaki Što bi to neko vodio? Koji je interes? Da imam vlast, a da narod ne podržava politiku koju vodim? Šta imamo od toga? Fuj.</t>
  </si>
  <si>
    <t>https://t.co/6dR3DApL5k</t>
  </si>
  <si>
    <t>https://t.co/p3Jj0JcKQd</t>
  </si>
  <si>
    <t>Деца у униформама - то није Србија будућности https://t.co/tbMt6UB7SA #vucic #brzejacebolje</t>
  </si>
  <si>
    <t>Вучић обишао KЦС пред почетак реконструкције https://t.co/sn2kRZmHFd #vucic #brzejacebolje</t>
  </si>
  <si>
    <t>Тек ћемо улагати на KиМ https://t.co/pqovJh1lcG #vucic #brzejacebolje</t>
  </si>
  <si>
    <t>Тек ћемо улагати на KиМ https://t.co/Yp5TT4PWGp #vucic #brzejacebolje</t>
  </si>
  <si>
    <t>Знам цену, желим да покушам да решим KиМ https://t.co/775QfNXcf3 #vucic #brzejacebolje</t>
  </si>
  <si>
    <t>Вучић... https://t.co/ahIjRg9HKv #vucic #brzejacebolje</t>
  </si>
  <si>
    <t>https://t.co/JC9sxlI5sY</t>
  </si>
  <si>
    <t>Деца у униформама - то није Србија будућности https://t.co/mbPmSmGgF3 #vucic #brzejacebolje</t>
  </si>
  <si>
    <t>@vagax2 Thats the spirit! Unapred kazes da ce te pamtiti jer si POKUSAO. Ja ne znam jel iko ikad imao impotentniju vlast.</t>
  </si>
  <si>
    <t>Вучић обишао KЦС пред почетак реконструкције https://t.co/APE5QbOkAH #vucic #brzejacebolje</t>
  </si>
  <si>
    <t>@RRocic @mamapeglaa he he he :D ovde je sve jasno ko samar rade mnogo pre nego sto je dosao vucic na vlast i sve je cisto nikakav danilo vucic nije niciji agent brt :D cule budale od milojka pantica i sire lazne vesti i ovaj gore uopste ne razume kako to funckionise transferi i provizije...</t>
  </si>
  <si>
    <t>Вучић обишао KЦС пред почетак реконструкције https://t.co/QRZDkgEYi9 #vucic #brzejacebolje</t>
  </si>
  <si>
    <t>Вучић... _x000D_
https://t.co/jOgNvZkhW9</t>
  </si>
  <si>
    <t>Деца у униформама - то није Србија будућности https://t.co/DRI9wGylaP #vucic #brzejacebolje</t>
  </si>
  <si>
    <t>RT @BrankaVookovic: @DaZivimSan A kada su došli zbog vlasti, vlast im je zatvorila prestonicu. Neke su uputili na Kosovo, pa su poginuli ta…</t>
  </si>
  <si>
    <t>Знам цену, желим да покушам да решим KиМ https://t.co/bUjribIvop #vucic #brzejacebolje</t>
  </si>
  <si>
    <t>RT @MilanSa91112151: Deca u uniformama to nije Srbija budućnosti https://t.co/3b9lR5mtje</t>
  </si>
  <si>
    <t>Деца у униформама - то није Србија будућности https://t.co/EsFhKgbwgd #vucic #brzejacebolje</t>
  </si>
  <si>
    <t>Vučić: Ako bude sporazuma, imaćemo više nego danas, narod će odlučiti! https://t.co/VaMZtPN3hT</t>
  </si>
  <si>
    <t>Vučić: Za obnovu KCS 110 miliona evra VIDEO &amp;gt;&amp;gt; https://t.co/I0F3ZPPpdP #rtsvesti</t>
  </si>
  <si>
    <t>Тек ћемо улагати на KиМ https://t.co/fOr5TkxFll #vucic #brzejacebolje</t>
  </si>
  <si>
    <t>Obično se veliki trud i zalaganje isplati. Vučić daje sve od sebe kako bi problem KiM što pre bio rešen. https://t.co/68rA0RUM9h</t>
  </si>
  <si>
    <t>RT @Mila05495166: Тек ћемо улагати на KиМ https://t.co/S6LrUPgjNx</t>
  </si>
  <si>
    <t>@ZikaKnezevic @durlanac @krcko016le ma ti si neki liberalni fanatik,necu ni da raspravljam s tobom.Jebote Putin i ruska https://t.co/NeKkGZwl92 volim ni jedne ni druge,ali volim svoju zemlju i narod.A ti vidim da ne znas ni ko si,ni gde si.</t>
  </si>
  <si>
    <t>Знам цену, желим да покушам да решим KиМ https://t.co/qE86cNrLB9 #vucic #brzejacebolje</t>
  </si>
  <si>
    <t>@beljo_mali @Vladimir_Djuric @dusan_1st @majstor_kvarisa @jelVamdosta @OnlineDanas Ako imaš dva bloka umesto jednog, onda se pravi rivalitet i podela i to stvara lošu atmosferu koja odbija apstinente. Dakle ako već imaš dve kolone koje planiraju da se udruže posle izbora (jer ne mogu drugačije da formiaju vlast), onda treba odma da se udruže, pre izbora.</t>
  </si>
  <si>
    <t>https://t.co/ohaiJVh6ZC</t>
  </si>
  <si>
    <t>RT @Mila05495166: Деца у униформама - то није Србија будућности https://t.co/tC2tYYTxTM</t>
  </si>
  <si>
    <t>Вучић обишао KЦС пред почетак реконструкције https://t.co/ovEhEZFMYf #vucic #brzejacebolje</t>
  </si>
  <si>
    <t>Vucic ne bezi od problema vec tezi da ih resi...#pink @avucic</t>
  </si>
  <si>
    <t>RT @Mila05495166: У Нишу отварамо две фабрике крајем септембра https://t.co/3wnTTqebNi</t>
  </si>
  <si>
    <t>Vučić: Svoju političku sudbinu ne vezujem za izbore https://t.co/wktGFuMXxU</t>
  </si>
  <si>
    <t>Тек ћемо улагати на KиМ https://t.co/6Wx6tDbneh #vucic #brzejacebolje</t>
  </si>
  <si>
    <t>Деца у униформама - то није Србија будућности https://t.co/DqAy4kcuIu #vucic #brzejacebolje</t>
  </si>
  <si>
    <t>https://t.co/Mk6TTl6upY</t>
  </si>
  <si>
    <t>Ово државно руководство има другачију намеру од претходних: да људима говори оно што не воле да чују, што није лако да чују, али да у испуњењу и у ономе што ће Срби и Србија да имају - да будемо много успешнији. https://t.co/FOxSrU5J9i</t>
  </si>
  <si>
    <t>Vučić: Ako bude sporazuma, imaćemo više nego danas, narod će odlučiti! https://t.co/RfJBUGUeFf</t>
  </si>
  <si>
    <t>RT @Mila05495166: Знам цену, желим да покушам да решим KиМ https://t.co/dMBQIHPRih</t>
  </si>
  <si>
    <t>RT @DejanStanke: https://t.co/rc2ieMnKp3</t>
  </si>
  <si>
    <t>https://t.co/24XmBiLKlU</t>
  </si>
  <si>
    <t>Тек ћемо улагати на KиМ https://t.co/a7lOzuBJPv #vucic #brzejacebolje</t>
  </si>
  <si>
    <t>Тек ћемо улагати на KиМ https://t.co/7hpTR1fP24 #vucic #brzejacebolje</t>
  </si>
  <si>
    <t>Вучић обишао KЦС пред почетак реконструкције https://t.co/LcDgSrdDWB #vucic #brzejacebolje</t>
  </si>
  <si>
    <t>Не везујем своју судбину за неке изборе, већ за будућност https://t.co/p6AyNuob2b #vucic #brzejacebolje</t>
  </si>
  <si>
    <t>@SasaGosovic @beljo_mali @dusan_1st @majstor_kvarisa @jelVamdosta @OnlineDanas Bila bi da si ušao u nju. Argumenti su ti kontradiktorni. Danas ti pričaš upravo ono sto su ti iz Đilasov kolone govorili u martu, a ti se protivio. Pitanje "kako ćete vlast formirati i što zajedno tek tada, a ne već sada" su oni tebi tada postavljali. Vrati lajnu, pronaći ćeš.</t>
  </si>
  <si>
    <t>https://t.co/dYMDOPEA2S</t>
  </si>
  <si>
    <t>@aca_vucic @MiloradDodikRS #Beograd #Pristina #Kosovo https://t.co/pskWLLUNZH</t>
  </si>
  <si>
    <t>RT @DejanStanke: https://t.co/pcotNCrRMO</t>
  </si>
  <si>
    <t>Тек ћемо улагати на KиМ https://t.co/ctG8YXpY4A #vucic #brzejacebolje</t>
  </si>
  <si>
    <t>Тек ћемо улагати на KиМ https://t.co/HtKCAqZRTJ #vucic #brzejacebolje</t>
  </si>
  <si>
    <t>@Matej_Klaric 110. člen govori o sestavi vlade, s konceptom koalicija/opozicija se ne ukvarja.</t>
  </si>
  <si>
    <t>RT @Mila05495166: Вучић обишао KЦС пред почетак реконструкције https://t.co/rbPN14hBRL</t>
  </si>
  <si>
    <t>Za dobrobit Srba sa Kosova!!!https://t.co/t6dF8NzEHQ</t>
  </si>
  <si>
    <t>Деца у униформама - то није Србија будућности https://t.co/RtVKQE9EgZ #vucic #brzejacebolje</t>
  </si>
  <si>
    <t>https://t.co/4xX2QGeIyp</t>
  </si>
  <si>
    <t>https://t.co/9aTEE1txmx</t>
  </si>
  <si>
    <t>Знам цену, желим да покушам да решим KиМ https://t.co/tZklXBrKTL #vucic #brzejacebolje</t>
  </si>
  <si>
    <t>RT @DejanStanke: https://t.co/Tyfq7xf70Z</t>
  </si>
  <si>
    <t>https://t.co/CcLNYRI7bL</t>
  </si>
  <si>
    <t>Vučić: Ako bude sporazuma, imaćemo više nego danas, narod će odlučiti! https://t.co/Q0KDJlMJdm</t>
  </si>
  <si>
    <t>Njegove riječi zapalile su region https://t.co/6OeN0B3WYF</t>
  </si>
  <si>
    <t>Знам цену, желим да покушам да решим KиМ https://t.co/DgD0ITFkib #vucic #brzejacebolje</t>
  </si>
  <si>
    <t>Тек ћемо улагати на KиМ https://t.co/TmNGYaPd2x #vucic #brzejacebolje</t>
  </si>
  <si>
    <t>У Нишу отварамо две фабрике крајем септембра https://t.co/uS7EiF4N0h #vucic #brzejacebolje</t>
  </si>
  <si>
    <t>RT @lumenlumenic: https://t.co/nGqEk4kJpM</t>
  </si>
  <si>
    <t>Деца у униформама - то није Србија будућности https://t.co/t0b3F2Nghn #vucic #brzejacebolje</t>
  </si>
  <si>
    <t>https://t.co/h6EiKqvXMN</t>
  </si>
  <si>
    <t>https://t.co/f4VSE7mECY</t>
  </si>
  <si>
    <t>RT @DobarLosRuzan: Mir, a ne ratovanje, nama treba. I da krenemo dalje.  https://t.co/JJLo5J4BvW #vucic #brzejacebolje</t>
  </si>
  <si>
    <t>Знам цену, желим да покушам да решим KиМ https://t.co/pXKqKWYhvf #vucic #brzejacebolje</t>
  </si>
  <si>
    <t>Тек ћемо улагати на KиМ https://t.co/bDgCrDa8Iz #vucic #brzejacebolje</t>
  </si>
  <si>
    <t>Глава Ленинского района покинул свой..._x000D_
https://t.co/BlAK0FOXnn https://t.co/AE7hiASxeK</t>
  </si>
  <si>
    <t>Вучић обишао KЦС пред почетак реконструкције https://t.co/eJcDhgkKBn #vucic #brzejacebolje</t>
  </si>
  <si>
    <t>Ако буде споразума, имаћемо више него данас https://t.co/qgqrqmUUhu #vucic #brzejacebolje</t>
  </si>
  <si>
    <t>RT @lumenlumenic: https://t.co/BNFamtFOvi</t>
  </si>
  <si>
    <t>Вучић обишао KЦС пред почетак реконструкције https://t.co/uriSV5xrrB #vucic #brzejacebolje</t>
  </si>
  <si>
    <t>Тек ћемо улагати на KиМ https://t.co/PNTPAGcp7l #vucic #brzejacebolje</t>
  </si>
  <si>
    <t>https://t.co/tLQYidPOpx</t>
  </si>
  <si>
    <t>Serbian President Vucic is headed to Kosovo in early September. _x000D_
https://t.co/cYYTm7f4mI</t>
  </si>
  <si>
    <t>Вучић: Ако буде споразума, имаћемо више него данас https://t.co/JgrXKBvP1t #vucic #brzejacebolje</t>
  </si>
  <si>
    <t>VUČIĆ:-Na-Kosovu-9.-septembra-hoću-da-razgovaram-sa-našim-narodom---Hoću-da-bude-zapisano-u-istoriji-da-sam-pokušao-da-rešim-taj-problem https://t.co/HOODkweI7b</t>
  </si>
  <si>
    <t>Деца у униформама - то није Србија будућности https://t.co/n8O7HsxrNn #vucic #brzejacebolje</t>
  </si>
  <si>
    <t>RT @BalkanInsight: Serbian President Vucic is headed to Kosovo in early September. _x000D_
https://t.co/cYYTm7f4mI</t>
  </si>
  <si>
    <t>Тек ћемо улагати на KиМ https://t.co/qlHLcg60s0 #vucic #brzejacebolje</t>
  </si>
  <si>
    <t>Вучић обишао KЦС пред почетак реконструкције https://t.co/pnSeCpKXSX #vucic #brzejacebolje</t>
  </si>
  <si>
    <t>https://t.co/dqt6qbxu4c</t>
  </si>
  <si>
    <t>https://t.co/sArot87tGm</t>
  </si>
  <si>
    <t>Treba ići sa rešenjem koje ima šanse za uspeh, u smislu konačnog rezultata uz element očuvanja državnih interesa! https://t.co/hZMrA9SzeO</t>
  </si>
  <si>
    <t>Знам цену, желим да покушам да решим KиМ https://t.co/GsKamSuCTe #vucic #brzejacebolje</t>
  </si>
  <si>
    <t>Знам цену, желим да покушам да решим KиМ https://t.co/4710Mrv26L #vucic #brzejacebolje</t>
  </si>
  <si>
    <t>Деца у униформама - то није Србија будућности https://t.co/f9vch6yAbJ #vucic #brzejacebolje</t>
  </si>
  <si>
    <t>Знам цену, желим да покушам да решим KиМ https://t.co/w16dVrBjff #vucic #brzejacebolje</t>
  </si>
  <si>
    <t>Тек ћемо улагати на KиМ https://t.co/OXfBwFsC4d #vucic #brzejacebolje</t>
  </si>
  <si>
    <t>Так они не дают диплом, если не принести справку с якобы работы. Конечно трудоустройство будет хорошим и ни у кого не отберут лицензии.</t>
  </si>
  <si>
    <t>Вучић обишао KЦС пред почетак реконструкције https://t.co/kaoPDo8XsA #vucic #brzejacebolje</t>
  </si>
  <si>
    <t>Деца у униформама - то није Србија будућности https://t.co/XMRgmDDKK2 #vucic #brzejacebolje</t>
  </si>
  <si>
    <t>https://t.co/lNmDqDLMqx</t>
  </si>
  <si>
    <t>Деца у униформама - то није Србија будућности https://t.co/6THGK7DiC3 #vucic #brzejacebolje</t>
  </si>
  <si>
    <t>@Plaid_Vucic @SNSDDodik @MiloradDodikRS #Kosovo #Pristina #Beograd #Serbia https://t.co/pskWLLUNZH</t>
  </si>
  <si>
    <t>Opozicija nikad ne spominje resenja vec samo traceve, tako da je bolje da cute.</t>
  </si>
  <si>
    <t>@NSPM Sram te bilo Vučiću, upregao si čitav državni aparat u svrhu veleizdaje, a radi se samo o tome, da li vlast sme da kršu Ustav države kojom vlada, i ništa više!!!</t>
  </si>
  <si>
    <t>https://t.co/KRl7Zd6Nzm</t>
  </si>
  <si>
    <t>Вучић обишао KЦС пред почетак реконструкције https://t.co/8SRKFSDNJJ #vucic #brzejacebolje</t>
  </si>
  <si>
    <t>https://t.co/0VgD4utDKY</t>
  </si>
  <si>
    <t>Puna podrska Vucicu https://t.co/L1QS5sKlZN</t>
  </si>
  <si>
    <t>https://t.co/iWoKTkvIJi</t>
  </si>
  <si>
    <t>https://t.co/kRLg3hs8XP</t>
  </si>
  <si>
    <t>VUČIĆ:-Na-Kosovu-9.-septembra-hoću-da-razgovaram-sa-našim-narodom---Hoću-da-bude-zapisano-u-istoriji-da-sam-pokušao-da-rešim-taj-problem https://t.co/Ec7rF24yen</t>
  </si>
  <si>
    <t>Вучић обишао KЦС пред почетак реконструкције https://t.co/HZJ18CuHZI #vucic #brzejacebolje</t>
  </si>
  <si>
    <t>Ако буде споразума, имаћемо више него данас https://t.co/YuCtlesKUf #vucic #brzejacebolje</t>
  </si>
  <si>
    <t>https://t.co/c7GOPoaoEG</t>
  </si>
  <si>
    <t>Vučić: Ako bude sporazuma, imaćemo više nego danas, narod će odlučiti! https://t.co/avAW56g3p1</t>
  </si>
  <si>
    <t>RT @Mila05495166: Vučić:-Borićemo-se-za-svakog-našeg-čoveka---Devetog-septembra-idem-na-Kosovu-i-Metohiju! https://t.co/AsHsoeHjRE</t>
  </si>
  <si>
    <t>Uspesni radovi na novom Klinickom centru..https://t.co/DYySwtPR5j</t>
  </si>
  <si>
    <t>https://t.co/VtbQaukhwf</t>
  </si>
  <si>
    <t>VUČIĆ:-Na-Kosovu-9.-septembra-hoću-da-razgovaram-sa-našim-narodom---Hoću-da-bude-zapisano-u-istoriji-da-sam-pokušao-da-rešim-taj-problem https://t.co/dKYuYdaMaE</t>
  </si>
  <si>
    <t>RT @lumenlumenic: https://t.co/5baZctccFv</t>
  </si>
  <si>
    <t>Тек ћемо улагати на KиМ https://t.co/FlitrBbOb0 #vucic #brzejacebolje</t>
  </si>
  <si>
    <t>BONGKARDUSDURIAN</t>
  </si>
  <si>
    <t>@dikadikana @aleksandarjana1 @Delaevgenija @BrankoRadun Ja sam opozicija, gospodine, ne držim nikakvu vlast, i, da, mislim da smo pod okupacijom najveće kriminalne udruge u Evropi, koju formalno oličava njeno političko krilo #SNS. Iz ove okupacije nas neće izvaditi deca s puškama, već obrazovan i osvešćen narod sa olovkom u ruci!</t>
  </si>
  <si>
    <t>https://t.co/KWsW7ej8Mo</t>
  </si>
  <si>
    <t>RT @MilanSa91112151: Borba se nastavlja https://t.co/DJucWKqxbZ</t>
  </si>
  <si>
    <t>@SlobaGeorgiev Opozicija više voli inostranstvo, Maldive, na primer. Naša odmorišta ne poštuju toliko. A strategija sa vaučerima je odlična.</t>
  </si>
  <si>
    <t>https://t.co/7HT6TTZiyr</t>
  </si>
  <si>
    <t>Vučić: Ako bude sporazuma, imaćemo više nego danas, narod će odlučiti! https://t.co/nEm7qXUmGR</t>
  </si>
  <si>
    <t>https://t.co/aW7d5S9I9O</t>
  </si>
  <si>
    <t>Вучић обишао KЦС пред почетак реконструкције https://t.co/AatE9kInAj #vucic #brzejacebolje</t>
  </si>
  <si>
    <t>Тек ћемо улагати на KиМ https://t.co/QwRoExOrmS #vucic #brzejacebolje</t>
  </si>
  <si>
    <t>Sramotna izjava na PINK celnika Srpske liste : Opozicija je ustvari opozicija drzavi!</t>
  </si>
  <si>
    <t>Деца у униформама - то није Србија будућности https://t.co/gH1OqbLr4y #vucic #brzejacebolje</t>
  </si>
  <si>
    <t>Деца у униформама - то није Србија будућности https://t.co/aTQKuuEIsP #vucic #brzejacebolje</t>
  </si>
  <si>
    <t>Тек ћемо улагати на KиМ https://t.co/Wu4x2eIRW9 #vucic #brzejacebolje</t>
  </si>
  <si>
    <t>СТАМАТОВИЋ: Вучић наредио, полиција без налога ноћу упала у камп и растерала српску и руску децу https://t.co/FkCnsRp0V5</t>
  </si>
  <si>
    <t>RT @ALOnovine: Vučić: Svoju političku sudbinu ne vezujem za izbore https://t.co/wktGFuMXxU</t>
  </si>
  <si>
    <t>Vucic se diplomatskom politikom bori za Kosovo i Metohiju! https://t.co/1MO5GfGDNG #vucic #brzejacebolje</t>
  </si>
  <si>
    <t>Srbija svakim danom napreduje. https://t.co/Vn6nnXsecy</t>
  </si>
  <si>
    <t>Деца у униформама - то није Србија будућности https://t.co/Nq5mwoVhdJ #vucic #brzejacebolje</t>
  </si>
  <si>
    <t>Знам цену, желим да покушам да решим KиМ https://t.co/WeWsVsfr1S #vucic #brzejacebolje</t>
  </si>
  <si>
    <t>https://t.co/Gql5YRFTxM  NA KOLIKO NIVOA JE OVO POGRESNO I BEZOBRAZNO</t>
  </si>
  <si>
    <t>#Без рубрики https://t.co/lFKrXW0QaQ</t>
  </si>
  <si>
    <t>Тек ћемо улагати на KиМ https://t.co/QHXji7m2Wb #vucic #brzejacebolje</t>
  </si>
  <si>
    <t>https://t.co/9SLTY0hy3f</t>
  </si>
  <si>
    <t>Nova radna mesta https://t.co/e77a8cPTdr #vucic #brzejacebolje</t>
  </si>
  <si>
    <t>Baibas Strautmanes vīrs Romualds Vonsovičs un Bunkus ģimene vēlas manu izslēgšanu no advokatūras, jo atklāju viņu shēmas. Te atbilde. Detalizētāk manā facebook. https://t.co/wc0sCcDqgM</t>
  </si>
  <si>
    <t>Neprekidna borba Predsednika za KIM .. Upornost se uvek isplati..https://t.co/KyuqfLmAUy</t>
  </si>
  <si>
    <t>Jankoviću očigledno nije cilj pobeda i smena ovog režima, već lično prezentovanje kao moralnog sudije svake vlasti. Međutim stav da svaka vlast čini greške i nije baš otkrivanje tople vode. Pogotovo ako nikada nisi ni pobedio, ni bio vlast.</t>
  </si>
  <si>
    <t>Тек ћемо улагати на KиМ https://t.co/5flRpTO7Hu #vucic #brzejacebolje</t>
  </si>
  <si>
    <t>Тек ћемо улагати на KиМ https://t.co/cn4kXrxfS5 #vucic #brzejacebolje</t>
  </si>
  <si>
    <t>https://t.co/gYG9xiGZ7o</t>
  </si>
  <si>
    <t>https://t.co/oqnC4S9rLD</t>
  </si>
  <si>
    <t>Деца у униформама - то није Србија будућности https://t.co/8k2MZulFQt #vucic #brzejacebolje</t>
  </si>
  <si>
    <t>Bravo za ulaganje u zdravstvo https://t.co/K2coFphuIm</t>
  </si>
  <si>
    <t>Kontroll på trikken i dag. Jeg gjorde dem oppmerksom på at det var mot Grunnloven, og har fått advokat Sylte til å ta saken opp me EMK.</t>
  </si>
  <si>
    <t>https://t.co/KyuqfLmAUy</t>
  </si>
  <si>
    <t>Тек ћемо улагати на KиМ https://t.co/0zVtHAKxYS #vucic #brzejacebolje</t>
  </si>
  <si>
    <t>Деца у униформама - то није Србија будућности https://t.co/QWYW9HnBwQ #vucic #brzejacebolje</t>
  </si>
  <si>
    <t>Знам цену, желим да покушам да решим KиМ https://t.co/N9AaKjSwO8 #vucic #brzejacebolje</t>
  </si>
  <si>
    <t>Деца у униформама - то није Србија будућности https://t.co/vWSnoPz4MH #vucic #brzejacebolje</t>
  </si>
  <si>
    <t>Знам цену, желим да покушам да решим KиМ https://t.co/zYU3KJu8pf #vucic #brzejacebolje</t>
  </si>
  <si>
    <t>https://t.co/13Q2YnKYqX</t>
  </si>
  <si>
    <t>https://t.co/S9NW0hJl3J</t>
  </si>
  <si>
    <t>Вучић обишао KЦС пред почетак реконструкције https://t.co/m7unLB5VQL #vucic #brzejacebolje</t>
  </si>
  <si>
    <t>RT @aleksan76826276: https://t.co/c30rvw4WzK</t>
  </si>
  <si>
    <t>https://t.co/En4mBA9ODx</t>
  </si>
  <si>
    <t>https://t.co/sKGifl9lwf</t>
  </si>
  <si>
    <t>Деца у униформама - то није Србија будућности https://t.co/PUoqtaTzYl #vucic #brzejacebolje</t>
  </si>
  <si>
    <t>Деца у униформама - то није Србија будућности https://t.co/0ejcxzImvi #vucic #brzejacebolje</t>
  </si>
  <si>
    <t>Деца у униформама - то није Србија будућности https://t.co/DhIuZyZULU #vucic #brzejacebolje</t>
  </si>
  <si>
    <t>Тек ћемо улагати на KиМ https://t.co/vtUU0724NS #vucic #brzejacebolje</t>
  </si>
  <si>
    <t>RT @BrankaStojicic: Ако буде споразума, имаћемо више него данас https://t.co/nRQDHQXqYv #vucic #brzejacebolje</t>
  </si>
  <si>
    <t>Тек ћемо улагати на KиМ https://t.co/URqJ8D5m5d #vucic #brzejacebolje</t>
  </si>
  <si>
    <t>https://t.co/W7pXprcGo1</t>
  </si>
  <si>
    <t>Naš predsednik se zaista bori da našem narodu bude što bolje. _x000D_
https://t.co/OHM75OpFrQ</t>
  </si>
  <si>
    <t>RT @andersheger: Kontroll på trikken i dag. Jeg gjorde dem oppmerksom på at det var mot Grunnloven, og har fått advokat Sylte til å ta sake…</t>
  </si>
  <si>
    <t>Вучић обишао KЦС пред почетак реконструкције https://t.co/TYcHN25GAm #vucic #brzejacebolje</t>
  </si>
  <si>
    <t>Тек ћемо улагати на KиМ https://t.co/Hsx5l7g223 #vucic #brzejacebolje</t>
  </si>
  <si>
    <t>VUČIĆ:-Na-Kosovu-9.-septembra-hoću-da-razgovaram-sa-našim-narodom---Hoću-da-bude-zapisano-u-istoriji-da-sam-pokušao-da-rešim-taj-problem https://t.co/Dl0qKFf2vz</t>
  </si>
  <si>
    <t>Власть затеяла очень опасную игру с народом https://t.co/MkO1qOD7Y7</t>
  </si>
  <si>
    <t>https://t.co/HYQirF4dLS</t>
  </si>
  <si>
    <t>Тек ћемо улагати на KиМ https://t.co/AsEyy16Mo1 #vucic #brzejacebolje</t>
  </si>
  <si>
    <t>Тек ћемо улагати на KиМ https://t.co/vKuZCrAbZb #vucic #brzejacebolje</t>
  </si>
  <si>
    <t>Вучић обишао KЦС пред почетак реконструкције https://t.co/tk7Ppf6Bjy #vucic #brzejacebolje</t>
  </si>
  <si>
    <t>Знам цену, желим да покушам да решим KиМ https://t.co/R97U8sPfaw #vucic #brzejacebolje</t>
  </si>
  <si>
    <t>Тек ћемо улагати на KиМ https://t.co/Fn27gG6Eqw #vucic #brzejacebolje</t>
  </si>
  <si>
    <t>Знам цену, желим да покушам да решим KиМ https://t.co/OOM8ydQwyf #vucic #brzejacebolje</t>
  </si>
  <si>
    <t>Тек ћемо улагати на KиМ https://t.co/kzilHQsb4I #vucic #brzejacebolje</t>
  </si>
  <si>
    <t>Знам цену, желим да покушам да решим KиМ https://t.co/CvIvcpTI2j #vucic #brzejacebolje</t>
  </si>
  <si>
    <t>Знам цену, желим да покушам да решим KиМ https://t.co/Moa42NSO01 #vucic #brzejacebolje</t>
  </si>
  <si>
    <t>Знам цену, желим да покушам да решим KиМ https://t.co/lOGxYd4CKK #vucic #brzejacebolje</t>
  </si>
  <si>
    <t>RT @malabjelagospo1: https://t.co/N32MrT708i</t>
  </si>
  <si>
    <t>RT @Dragoljubile: Деца у униформама - то није Србија будућности https://t.co/sNP6MQ0j9O #vucic #brzejacebolje</t>
  </si>
  <si>
    <t>Тек ћемо улагати на KиМ https://t.co/w8LFRafPIa #vucic #brzejacebolje</t>
  </si>
  <si>
    <t>RT @Dragoljubile: Вучић обишао KЦС пред почетак реконструкције https://t.co/4QlZj4Xrrq #vucic #brzejacebolje</t>
  </si>
  <si>
    <t>https://t.co/U2gQm97gLz</t>
  </si>
  <si>
    <t>@janejanko12 @markojoksimov10 @Tina86068175 @nasisrbija Boli vas sto od Vucica ne mozete da kradete,nemate sta da zaradite.Niste navikli na posten rad pa vam smeta Vucic sto je posten.Propalice ste.</t>
  </si>
  <si>
    <t>https://t.co/RTGN4uRVPU</t>
  </si>
  <si>
    <t>Verujem Vucicu, Srbi sa KIM ce imati vise prava i bolji status_x000D_
https://t.co/ChZ9c5WSse</t>
  </si>
  <si>
    <t>RT @Dragoljubile: Знам цену, желим да покушам да решим KиМ https://t.co/tjhKQGljgL #vucic #brzejacebolje</t>
  </si>
  <si>
    <t>Вучић обишао KЦС пред почетак реконструкције https://t.co/B0VnBQ14pg #vucic #brzejacebolje</t>
  </si>
  <si>
    <t>Ако буде споразума, имаћемо више него данас https://t.co/MAh3zCWdZc #vucic #brzejacebolje</t>
  </si>
  <si>
    <t>Aleksandar Vučić je jedini predsednik koji nikad nije bežao od borbe! https://t.co/LfSh25vehj</t>
  </si>
  <si>
    <t>https://t.co/Xe7QUXc6KM</t>
  </si>
  <si>
    <t>Деца у униформама - то није Србија будућности https://t.co/I93WaaKV4a #vucic #brzejacebolje</t>
  </si>
  <si>
    <t>Ne znam šta Vam nije jasno?_x000D_
Osobe na vlasti: Marko Đurić (Otpor), Marko Blagojević (cesid), Zlatibor Lončar (Šilerova), Ivica Kojić (Mlađan Dinkić), Zorana Mihajlović (Miroljub Labus) a na čelu svih, rodoljub i patrota Aleksandar Vučić._x000D_
_x000D_
I?_x000D_
CIA?_x000D_
MI6?_x000D_
Mosad?_x000D_
BND? https://t.co/akIsawTE8a</t>
  </si>
  <si>
    <t>Вучић обишао KЦС пред почетак реконструкције https://t.co/nV66BjiLoV #vucic #brzejacebolje</t>
  </si>
  <si>
    <t>Как городская власть "помогает" предпринимательству в Никополе (прямой эфир, сегодня в 12:45) https://t.co/rITBsiKryf_x000D_
_x000D_
В гостях студии предприниматель Шитов Василий Борисович... https://t.co/9kZq7kgw1l</t>
  </si>
  <si>
    <t>https://t.co/L6IxMeeB7s</t>
  </si>
  <si>
    <t>https://t.co/B7hOW0DzFj</t>
  </si>
  <si>
    <t>Srbija će dobiti najmoderniji klinički centar. _x000D_
https://t.co/UDI3DhTqe4</t>
  </si>
  <si>
    <t>Вучић обишао KЦС пред почетак реконструкције https://t.co/e9lqrdb0G5 #vucic #brzejacebolje</t>
  </si>
  <si>
    <t>@Plaid_Vucic @MiloradDodikRS @SNSDDodik #Serbia #Pristina #Kosovo https://t.co/pskWLLUNZH</t>
  </si>
  <si>
    <t>Вучић обишао KЦС пред почетак реконструкције https://t.co/uJKveg6zj1 #vucic #brzejacebolje</t>
  </si>
  <si>
    <t>#НародГоворит. «Будем работать, пока не сдохнем…», или Как власть пенсионной реформой растит себе могильщика | Роди… https://t.co/W1N8EeE2x8</t>
  </si>
  <si>
    <t>Ако буде споразума, имаћемо више него данас https://t.co/ZsA2t51D7D #vucic #brzejacebolje</t>
  </si>
  <si>
    <t>Вучић обишао KЦС пред почетак реконструкције https://t.co/Fd8z8vSbs8 #vucic #brzejacebolje</t>
  </si>
  <si>
    <t>Вучић обишао KЦС пред почетак реконструкције https://t.co/35ZOBkUGQM #vucic #brzejacebolje</t>
  </si>
  <si>
    <t>Знам цену, желим да покушам да решим KиМ https://t.co/kL2pAkxQhT #vucic #brzejacebolje</t>
  </si>
  <si>
    <t>Advokat Claude A. Lenth fra Advokatfirmaet Hjort og Juristforbundets fagutvalg for personvern om regelverket for deling på nett for 180 tenåringer under #arendalsuka. https://t.co/nT6eKvwvt6</t>
  </si>
  <si>
    <t>Вучић обишао KЦС пред почетак реконструкције https://t.co/RMXMB7IAGj #vucic #brzejacebolje</t>
  </si>
  <si>
    <t>RT @zmajazmaj: Vučić: Ako bude sporazuma, imaćemo više nego danas, narod će odlučiti! https://t.co/fRb9sCgSHm</t>
  </si>
  <si>
    <t>Знам цену, желим да покушам да решим KиМ https://t.co/xPdnau73kz #vucic #brzejacebolje</t>
  </si>
  <si>
    <t>Вучић обишао KЦС пред почетак реконструкције https://t.co/F8AMxk6nae #vucic #brzejacebolje</t>
  </si>
  <si>
    <t>Деца у униформама - то није Србија будућности https://t.co/wc8nSOLqc3 #vucic #brzejacebolje</t>
  </si>
  <si>
    <t>Вучић обишао KЦС пред почетак реконструкције https://t.co/8Z2ptSqpai #vucic #brzejacebolje</t>
  </si>
  <si>
    <t>Samo radom i transparentnom politikom, Vucic gleda u buducnost, a narod ce to sigurno prepoznati https://t.co/e2bNm5GR9y</t>
  </si>
  <si>
    <t>Тек ћемо улагати на KиМ https://t.co/VEyMcFbtsw #vucic #brzejacebolje</t>
  </si>
  <si>
    <t>@DragoKovacevic E,sad bi bio red da  to  pitanje razreše sa koalicionim partnerom akademikom Teodorovićem, koji je izrazio veliku zsbrinutost zbog postojanja ovog kampa. Doduše, to je uradio da bi okrivio vlast ali nek razjasne i to.</t>
  </si>
  <si>
    <t>https://t.co/eqbcaHk4CQ</t>
  </si>
  <si>
    <t>RT @DunjaLazovic: https://t.co/u1agFaYulp</t>
  </si>
  <si>
    <t>Знам цену, желим да покушам да решим KиМ https://t.co/jhSxwRSyvm #vucic #brzejacebolje</t>
  </si>
  <si>
    <t>Деца у униформама - то није Србија будућности https://t.co/443DA8peIb #vucic #brzejacebolje</t>
  </si>
  <si>
    <t>Тек ћемо улагати на KиМ https://t.co/ndZgzYgGyJ #vucic #brzejacebolje</t>
  </si>
  <si>
    <t>Вучић обишао KЦС пред почетак реконструкције https://t.co/vq9zyY6Bz0 #vucic #brzejacebolje</t>
  </si>
  <si>
    <t>Знам цену, желим да покушам да решим KиМ https://t.co/npwUk04GYN #vucic #brzejacebolje</t>
  </si>
  <si>
    <t>Знам цену, желим да покушам да решим KиМ https://t.co/biAh81DC82 #vucic #brzejacebolje</t>
  </si>
  <si>
    <t>https://t.co/emKI6uAsW2</t>
  </si>
  <si>
    <t>Srbija je dugo talac neresenog statusa Kosova</t>
  </si>
  <si>
    <t>Тек ћемо улагати на KиМ https://t.co/TtCByqHAZg #vucic #brzejacebolje</t>
  </si>
  <si>
    <t>Деца у униформама - то није Србија будућности https://t.co/m0T1UNP6uM #vucic #brzejacebolje</t>
  </si>
  <si>
    <t>Знам цену, желим да покушам да решим KиМ https://t.co/XawwHpdwKE #vucic #brzejacebolje</t>
  </si>
  <si>
    <t>Деца у униформама - то није Србија будућности https://t.co/2yuu3EogxW #vucic #brzejacebolje</t>
  </si>
  <si>
    <t>Знам цену, желим да покушам да решим KиМ https://t.co/1JYX5gNv5j #vucic #brzejacebolje</t>
  </si>
  <si>
    <t>Тек ћемо улагати на KиМ https://t.co/GfcjZxTzQn #vucic #brzejacebolje</t>
  </si>
  <si>
    <t>Vučić: Svoju političku sudbinu ne vezujem za izbore https://t.co/jg2jJ9qe7Q</t>
  </si>
  <si>
    <t>RT @NatalijaNata15: Знам цену, желим да покушам да решим KиМ https://t.co/CvIvcpTI2j #vucic #brzejacebolje</t>
  </si>
  <si>
    <t>Тек ћемо улагати на KиМ https://t.co/lQ2kdSweIf #vucic #brzejacebolje</t>
  </si>
  <si>
    <t>RT @malabjelagospo1: Vučić: Ako bude sporazuma, imaćemo više nego danas, narod će odlučiti! https://t.co/OucsomLiBX</t>
  </si>
  <si>
    <t>RT @jesenstizedunjo: Verujem Vucicu, Srbi sa KIM ce imati vise prava i bolji status_x000D_
https://t.co/ChZ9c5WSse</t>
  </si>
  <si>
    <t>Co sądzicie o akcji kierowców #protest69 ?_x000D_
Ja popieram i uczestniczę, z tego co pamiętam jest to pierwszy od lat jakikolwiek strajk kierowców zawodowych, dobrze bo nagonka na nas jest ogromna. #IPPTV https://t.co/GxFhDd8OPl</t>
  </si>
  <si>
    <t>Vučić: Svoju političku sudbinu ne vezujem za izbore https://t.co/eeGXsfhf2g</t>
  </si>
  <si>
    <t>Vučić: Ako bude sporazuma, imaćemo više nego danas, narod će odlučiti! https://t.co/7SLJAhavTR</t>
  </si>
  <si>
    <t>Вучић обишао KЦС пред почетак реконструкције https://t.co/b3DXMw9xuh #vucic #brzejacebolje</t>
  </si>
  <si>
    <t>Vučić: Svoju političku sudbinu ne vezujem za izbore https://t.co/YURe2mCdBy</t>
  </si>
  <si>
    <t>RT @NatalijaNata15: Vučić:-Borićemo-se-za-svakog-našeg-čoveka---Devetog-septembra-idem-na-Kosovu-i-Metohiju! https://t.co/q2CdTYYWSW</t>
  </si>
  <si>
    <t>Velika podrška za predsednika. https://t.co/ItjTAtwYNh</t>
  </si>
  <si>
    <t>Predsednik najavio otvaranje novih fabrika https://t.co/XeH8Yh7WHc</t>
  </si>
  <si>
    <t>Знам цену, желим да покушам да решим KиМ https://t.co/OFdtkeTq80 #vucic #brzejacebolje</t>
  </si>
  <si>
    <t>Posle ovog opozicionog širenja veša i logora za dečicu mišljenja sam da sledeću vlast biramo iz bubnja...bolje bismo prošli,majke mi ...i baš je demokratski,zar ne?</t>
  </si>
  <si>
    <t>https://t.co/XvdMMZsfLc</t>
  </si>
  <si>
    <t>https://t.co/M1Cjzsp0Uy</t>
  </si>
  <si>
    <t>Тек ћемо улагати на KиМ https://t.co/LtroJrT63t #vucic #brzejacebolje</t>
  </si>
  <si>
    <t>Predsednik najavio otvaranje novih fabrika https://t.co/J84eO7FeY1</t>
  </si>
  <si>
    <t>RT @mara_jovicic: @Vragec77 Ma treba da ide na odmor svako, a narocito Vucic. Covek radi po 24h, 365 dana u godini.</t>
  </si>
  <si>
    <t>Odgovornom politikom stize se do ostvarenja svih ciljeva. https://t.co/MPTDmN7SYu</t>
  </si>
  <si>
    <t>Вучић обишао KЦС пред почетак реконструкције https://t.co/aDvGCOCBL2 #vucic #brzejacebolje</t>
  </si>
  <si>
    <t>@Tina86068175 @nasisrbija Njihove gnusne lazi su produkt nemoci. Nemocni su pred cinjenicom da Vucic cini sve da ljidima na KiMu pomogne. Sve su to mogli i oni, ali im je lakse bilo da se zavale u fotelje i globe ovaj narod.</t>
  </si>
  <si>
    <t>U potpuno se slažem sa https://t.co/xRtpu6Lv7Ečić: Svoju političku sudbinu ne vezujem za izbore https://t.co/K5LRHIE2GX</t>
  </si>
  <si>
    <t>Ако буде споразума, имаћемо више него данас https://t.co/R49kfAn71q #vucic #brzejacebolje</t>
  </si>
  <si>
    <t>Narod će odlučiti! https://t.co/1MZMcyPv6H</t>
  </si>
  <si>
    <t>Вучић обишао KЦС пред почетак реконструкције https://t.co/Z6VFs5WU3g #vucic #brzejacebolje</t>
  </si>
  <si>
    <t>Тек ћемо улагати на KиМ https://t.co/lgio8VCXFq #vucic #brzejacebolje</t>
  </si>
  <si>
    <t>Деца у униформама - то није Србија будућности https://t.co/RPVPeuExRt #vucic #brzejacebolje</t>
  </si>
  <si>
    <t>Vuçiç, më 9 shtator në Kosovë https://t.co/yI1lNfQiAV</t>
  </si>
  <si>
    <t>Знам цену, желим да покушам да решим KиМ https://t.co/GKJA4LGPqO #vucic #brzejacebolje</t>
  </si>
  <si>
    <t>Тек ћемо улагати на KиМ https://t.co/c0zuGnAqD3 #vucic #brzejacebolje</t>
  </si>
  <si>
    <t>Знам цену, желим да покушам да решим KиМ https://t.co/TLYBWkUDC8 #vucic #brzejacebolje</t>
  </si>
  <si>
    <t>Тек ћемо улагати на KиМ https://t.co/kAmeTHh22n #vucic #brzejacebolje</t>
  </si>
  <si>
    <t>Знам цену, желим да покушам да решим KиМ https://t.co/5geAXt4Qwu #vucic #brzejacebolje</t>
  </si>
  <si>
    <t>И све то на ТВ бастиљи коју МИ финасирамо ПРИСИЛНО!</t>
  </si>
  <si>
    <t>@MarinaKomad Pa zar i on nije na neki način ''bivša vlast'' jer je obavljao odgovornu funkciju zaštitnika građana? Drugo. svojim neradom posle predsedničkih izbora i neprincipijelnim stavovima srozao je sebe a sada su mu svi drugi krivi!</t>
  </si>
  <si>
    <t>https://t.co/oMKEnMU99R</t>
  </si>
  <si>
    <t>https://t.co/WmQraA9n4y</t>
  </si>
  <si>
    <t>https://t.co/XgamiydsZv</t>
  </si>
  <si>
    <t>https://t.co/BPNAhuFtP2</t>
  </si>
  <si>
    <t>Вучић обишао KЦС пред почетак реконструкције https://t.co/zs6klj42ec #vucic #brzejacebolje</t>
  </si>
  <si>
    <t>Vučić: Svoju političku sudbinu ne vezujem za izbore https://t.co/1xbMRT5O9c</t>
  </si>
  <si>
    <t>Opozicijo prestani da radiš protiv svoje zemlje i svog naroda! https://t.co/7x2I70ZtCc</t>
  </si>
  <si>
    <t>https://t.co/Jt3mIlUhVc</t>
  </si>
  <si>
    <t>VUČIĆ:-Na-Kosovu-9.-septembra-hoću-da-razgovaram-sa-našim-narodom---Hoću-da-bude-zapisano-u-istoriji-da-sam-pokušao-da-rešim-taj-problem https://t.co/tC2EHeo2Q6</t>
  </si>
  <si>
    <t>Ljudi koji zive na Kim trebaju nam biti na prvom mestu! https://t.co/ZUu8OyYtmO</t>
  </si>
  <si>
    <t>Александар #Vucic @avucic: Здравство Србије данас је испред неких земаља ЕУ https://t.co/AEqS3iWpQ0 https://t.co/UyFcYNHGdm</t>
  </si>
  <si>
    <t>Деца у униформама - то није Србија будућности https://t.co/YaOetEY2VE #vucic #brzejacebolje</t>
  </si>
  <si>
    <t>https://t.co/3h7ej9RAXT</t>
  </si>
  <si>
    <t>RT @sns_srbija: Александар #Vucic @avucic: Здравство Србије данас је испред неких земаља ЕУ https://t.co/AEqS3iWpQ0 https://t.co/UyFcYNHGdm</t>
  </si>
  <si>
    <t>Тек ћемо улагати на KиМ https://t.co/tmenC5tiF4 #vucic #brzejacebolje</t>
  </si>
  <si>
    <t>@kandidatkinja Tačno sam znao. On se sada naslađuje. Uživa. I neka mi neko kaže da sva opozicija ne radi za Vučića.</t>
  </si>
  <si>
    <t>Тек ћемо улагати на KиМ https://t.co/q16uARjJ6t #vucic #brzejacebolje</t>
  </si>
  <si>
    <t>https://t.co/p7RpOumrPq</t>
  </si>
  <si>
    <t>Тек ћемо улагати на KиМ https://t.co/vdI2nEfMe6 #vucic #brzejacebolje</t>
  </si>
  <si>
    <t>Vučić: Na Kosovu predstavljam smernice, a ne konačni plan https://t.co/3RoDtyuErK</t>
  </si>
  <si>
    <t>@Jeca20628362 Pa onda ostaju samo dveri, majku mu🤦</t>
  </si>
  <si>
    <t>https://t.co/7e1v2mjyrb</t>
  </si>
  <si>
    <t>Ako se opozicija nikada nije zalagala da se situacija resi, bolje im je da sada cute, a ne svojim gluposti da otežavaju situaciju. https://t.co/CoudEOZNK7</t>
  </si>
  <si>
    <t>Vučić: Ako bude sporazuma, imaćemo više nego danas, narod će odlučiti! https://t.co/1BnRQi1XtI</t>
  </si>
  <si>
    <t>@jorleanka @RadomirMarinko1 @nasisrbija Narod sigurno nece slusati zute lopine, a Vucic sve sto je obecao to je i ispunio.</t>
  </si>
  <si>
    <t>RT @DaniloLabus: Opozicuju narod na KiM ne interesuje.https://t.co/w1nrzNBRk0</t>
  </si>
  <si>
    <t>https://t.co/ddBRotI5h2</t>
  </si>
  <si>
    <t>https://t.co/OPlVqG9cQY</t>
  </si>
  <si>
    <t>Тек ћемо улагати на KиМ https://t.co/O93sJhL6Ue #vucic #brzejacebolje</t>
  </si>
  <si>
    <t>RT @malabjelagospo1: Vučić: Na Kosovu predstavljam smernice, a ne konačni plan https://t.co/3RoDtyuErK</t>
  </si>
  <si>
    <t>Vučić: Ako bude sporazuma, imaćemo više nego danas, narod će odlučiti! https://t.co/MIUwNy81uS</t>
  </si>
  <si>
    <t>Знам цену, желим да покушам да решим KиМ https://t.co/vc4WswQZpY #vucic #brzejacebolje</t>
  </si>
  <si>
    <t>Vučić: Svoju političku sudbinu ne vezujem za izbore https://t.co/KqquGH5fDt</t>
  </si>
  <si>
    <t>https://t.co/hI4dqTDlHG</t>
  </si>
  <si>
    <t>Opozicija,nevodi racuna o njihovim zvotima.Vec o svojoj dobiti._x000D_
https://t.co/0CuZijxy57</t>
  </si>
  <si>
    <t>@HamixPS @wojtekrrr To jakiś strajk, że nie ma ? ;)</t>
  </si>
  <si>
    <t>https://t.co/QnAhJ9Dwej #vucic #brzejacebolje</t>
  </si>
  <si>
    <t>https://t.co/FdhEq9B4Fu</t>
  </si>
  <si>
    <t>Деца у униформама - то није Србија будућности https://t.co/bYQ3k7061q #vucic #brzejacebolje</t>
  </si>
  <si>
    <t>Vucic je vec ispisao istoriju time sto se zalaze za KiM i narod koji tamo zivi vise nego bilo koji predsednik u poslednjih 50 godina. Poturio je svoja pleca, citava borba je na njemu. Moju podrsku ima bezrezervno! https://t.co/BX2RvVqj2v</t>
  </si>
  <si>
    <t>Opoziciju ne zanima KiM već kako da se domognu vlasti https://t.co/JY5cXJwgSI</t>
  </si>
  <si>
    <t>Вучић обишао KЦС пред почетак реконструкције https://t.co/raSWtKSv2R #vucic #brzejacebolje</t>
  </si>
  <si>
    <t>Vučić je pokazao da mu je stalo do mišljenja naroda. _x000D_
Vučić: Ako bude sporazuma, imaćemo više nego danas, narod će odlučiti! https://t.co/i158O9kE7a</t>
  </si>
  <si>
    <t>RT @rokibalboa75: Vučić: Ako bude sporazuma, imaćemo više nego danas, narod će odlučiti! https://t.co/1BnRQi1XtI</t>
  </si>
  <si>
    <t>RT @rokibalboa75: https://t.co/p7RpOumrPq</t>
  </si>
  <si>
    <t>https://t.co/44trnnVbwp</t>
  </si>
  <si>
    <t>https://t.co/s3hQJhYUHG</t>
  </si>
  <si>
    <t>Vučić: Ako bude sporazuma, imaćemo više nego danas, narod će odlučiti! https://t.co/NMx2lr10EK</t>
  </si>
  <si>
    <t>RT @rokibalboa75: https://t.co/Jt3mIlUhVc</t>
  </si>
  <si>
    <t>U srijedu počinje štrajk 4400 radnika koji ne primaju plaću, a Plenkovića to ne zanima. https://t.co/UJlnVU2Trp</t>
  </si>
  <si>
    <t>Вучић обишао KЦС пред почетак реконструкције https://t.co/FV1gfr3gkc #vucic #brzejacebolje</t>
  </si>
  <si>
    <t>RT @rokibalboa75: https://t.co/BPNAhuFtP2</t>
  </si>
  <si>
    <t>Деца у униформама - то није Србија будућности https://t.co/mIa8WV0u1b #vucic #brzejacebolje</t>
  </si>
  <si>
    <t>Advokaten Nasrin forsvarte kvinnene som protesterte mot hijab-påbudet i #Iran. Nå er hun også blitt fengslet. Bak murene har hun tatt av seg sin egen hijab for å vise at tvungen bruk av hijab er i strid med menneskerettighetene. Krev at hun løslates! https://t.co/FN3Vjs3Sdm</t>
  </si>
  <si>
    <t>Украина на продажу. Власть доворовывает последние крохи https://t.co/aJ67tLmyN8</t>
  </si>
  <si>
    <t>https://t.co/8J8woMcvuW</t>
  </si>
  <si>
    <t>Naš predsednik nikada nije zavisio od izbora, mnogo toga dobrog je učinio za našu zemlju. _x000D_
Vučić: Svoju političku sudbinu ne vezujem za izbore https://t.co/P79H4YoNpP</t>
  </si>
  <si>
    <t>VUČIĆ:-Na-Kosovu-9.-septembra-hoću-da-razgovaram-sa-našim-narodom---Hoću-da-bude-zapisano-u-istoriji-da-sam-pokušao-da-rešim-taj-problem https://t.co/ukBetKIDWX</t>
  </si>
  <si>
    <t>RT @srbininfo: СТАМАТОВИЋ: Вучић наредио, полиција без налога ноћу упала у камп и растерала српску и руску децу https://t.co/FkCnsRp0V5</t>
  </si>
  <si>
    <t>Vučić: Svoju političku sudbinu ne vezujem za izbore https://t.co/t7hud85IKQ</t>
  </si>
  <si>
    <t>Za Vucica Srbija i stoski narod nema cenu, ona je iznad svakog interesa sto je dosadasnjim stavom i zalaganjem dokazao. https://t.co/oUwHr6iHSQ</t>
  </si>
  <si>
    <t>Знам цену, желим да покушам да решим KиМ https://t.co/6gpA9WJack #vucic #brzejacebolje</t>
  </si>
  <si>
    <t>https://t.co/sZaq7tOIFn</t>
  </si>
  <si>
    <t>https://t.co/l5z46GYQCz</t>
  </si>
  <si>
    <t>https://t.co/fGgpueQv5F</t>
  </si>
  <si>
    <t>@magicalgirl926 @micin_taja Opozicija moze samo da pokusa, ali unistiti vise nista ne moze. Narod nece dozvoliti.</t>
  </si>
  <si>
    <t>RT @rokibalboa75: Vučić: Svoju političku sudbinu ne vezujem za izbore https://t.co/t7hud85IKQ</t>
  </si>
  <si>
    <t>https://t.co/FaeGPaB8Zu</t>
  </si>
  <si>
    <t>Ако буде споразума, имаћемо више него данас https://t.co/SCpRvuogH4 #vucic #brzejacebolje</t>
  </si>
  <si>
    <t>https://t.co/tIgUNIwUWZ</t>
  </si>
  <si>
    <t>RT @aleksrodrigez11: https://t.co/ZrHbMf5KRl</t>
  </si>
  <si>
    <t>Vučić: Svoju političku sudbinu ne vezujem za izbore https://t.co/KpTpkjEUAS</t>
  </si>
  <si>
    <t>https://t.co/5R95h2PqkB</t>
  </si>
  <si>
    <t>https://t.co/QnAhJ9lUPJ #vucic #brzejacebolje</t>
  </si>
  <si>
    <t>RT @DorijanaVil: Ko što rekoh...ova vlast ima resurse da vas drka odavde do večnosti. https://t.co/SnBajfJ3Uh</t>
  </si>
  <si>
    <t>Тек ћемо улагати на KиМ https://t.co/PXDyXDWfBU #vucic #brzejacebolje</t>
  </si>
  <si>
    <t>Vučić: Svoju političku sudbinu ne vezujem za izbore https://t.co/uK67BfydSR</t>
  </si>
  <si>
    <t>Знам цену, желим да покушам да решим KиМ https://t.co/rusdHcZsz4 #vucic #brzejacebolje</t>
  </si>
  <si>
    <t>https://t.co/xp50YO826a</t>
  </si>
  <si>
    <t>https://t.co/t7IYfmYtu1</t>
  </si>
  <si>
    <t>https://t.co/8SvfAyzQwD</t>
  </si>
  <si>
    <t>Vučić: Svoju političku sudbinu ne vezujem za izbore https://t.co/VJ8q1VC6tS</t>
  </si>
  <si>
    <t>https://t.co/sgyDidtnmO</t>
  </si>
  <si>
    <t>Деца у униформама - то није Србија будућности https://t.co/aAm3OUOrGX #vucic #brzejacebolje</t>
  </si>
  <si>
    <t>Тек ћемо улагати на KиМ https://t.co/cLkzWDvg4r #vucic #brzejacebolje</t>
  </si>
  <si>
    <t>Знам цену, желим да покушам да решим KиМ https://t.co/yfYUO9ZzWi #vucic #brzejacebolje</t>
  </si>
  <si>
    <t>За обнову KЦС 110 милиона евра https://t.co/X3hbGmHnGj #vucic #brzejacebolje</t>
  </si>
  <si>
    <t>Тек ћемо улагати на KиМ https://t.co/uOhkXY6Bh5 #vucic #brzejacebolje</t>
  </si>
  <si>
    <t>Ono sto je jednom politicaru potrebno jeste dobar rejting, a Vucic se u narodu, zahvaljujuci svom radu, jako dobro kotira. Za razliku od sljama iz opozicije. https://t.co/qxlcXBLVUP</t>
  </si>
  <si>
    <t>Кад неко нема ни мозга ни срама, деси се да даје овакве будалаштине као изјаве.</t>
  </si>
  <si>
    <t>Naša država brine o zdravlju nacije!  https://t.co/Cj4hYw4DqD</t>
  </si>
  <si>
    <t>Вучић обишао KЦС пред почетак реконструкције https://t.co/NUKorcwy6h #vucic #brzejacebolje</t>
  </si>
  <si>
    <t>https://t.co/Wi5uEV2kD0</t>
  </si>
  <si>
    <t>Vučić: Ako bude sporazuma, imaćemo više nego danas, narod će odlučiti! https://t.co/eEnLM0BCvZ</t>
  </si>
  <si>
    <t>Деца у униформама - то није Србија будућности https://t.co/jjfwF6lGhE #vucic #brzejacebolje</t>
  </si>
  <si>
    <t>Vučić: Svoju političku sudbinu ne vezujem za izbore https://t.co/63NoaPlfqe</t>
  </si>
  <si>
    <t>New post (Чем различаются противопожарные двери разных моделей?) has been published on ОКНА ИНФО - https://t.co/rmwHIcGf7P https://t.co/YTDWFO32kk</t>
  </si>
  <si>
    <t>Vučić: Svoju političku sudbinu ne vezujem za izbore https://t.co/75KEHaIJ14</t>
  </si>
  <si>
    <t>Lažljivog vladara ne može da pobedi lažna opozicija!</t>
  </si>
  <si>
    <t>Ma nije jedan od, on je najveci.</t>
  </si>
  <si>
    <t>За обнову KЦС 110 милиона... https://t.co/12R5qWy2Xi #vucic #brzejacebolje</t>
  </si>
  <si>
    <t>Када би још примали више од минималца и радили без пелена.  _x000D_
Запосли Данила у Нишу,  мајмуне. @avucic</t>
  </si>
  <si>
    <t>Izbori dođu i prođu ali rezultati ostaju, za razliku od prethodnika predsednik radi u interesu građana https://t.co/oeJgsOtdJx</t>
  </si>
  <si>
    <t>Тек ћемо улагати на KиМ https://t.co/9IiPCg1khm #vucic #brzejacebolje</t>
  </si>
  <si>
    <t>RT @missvandekamp1: Predsednik će sa svim eventualnim predlozima izaći i pred građane i reći šta je uradjeno https://t.co/lTGwYRxoVK</t>
  </si>
  <si>
    <t>Vučić: Ako bude sporazuma, imaćemo više nego danas, narod će odlučiti! https://t.co/XXVLZdotb8</t>
  </si>
  <si>
    <t>Имаћете, после сваког рата ви имате више. А народа је све мање.</t>
  </si>
  <si>
    <t>Вучић обишао KЦС пред почетак реконструкције https://t.co/hpAcpSP9KD #vucic #brzejacebolje</t>
  </si>
  <si>
    <t>https://t.co/j2vbxwVkrY</t>
  </si>
  <si>
    <t>Vučić: Svoju političku sudbinu ne vezujem za izbore https://t.co/Mjaup9Ukgx</t>
  </si>
  <si>
    <t>Вучић обишао KЦС пред почетак реконструкције https://t.co/672EwNJCgI #vucic #brzejacebolje</t>
  </si>
  <si>
    <t>За обнову KЦС 110 милиона... https://t.co/VU6gcDB7rE #vucic #brzejacebolje</t>
  </si>
  <si>
    <t>Деца у униформама - то није Србија будућности https://t.co/vba3mdzPw3 #vucic #brzejacebolje</t>
  </si>
  <si>
    <t>Тек ћемо улагати на KиМ https://t.co/L7l3OhkPIB #vucic #brzejacebolje</t>
  </si>
  <si>
    <t>https://t.co/wFTfehgKO7</t>
  </si>
  <si>
    <t>Свиђа ми се видео https://t.co/tmk7Z8IvTd SVADJA Vucic i Toma (Tesna Koza Parodija) корисника @YouTube</t>
  </si>
  <si>
    <t>Тек ћемо улагати на KиМ https://t.co/U8Dl3UGevI #vucic #brzejacebolje</t>
  </si>
  <si>
    <t>https://t.co/Jaq8uqnmes</t>
  </si>
  <si>
    <t>@dusicakrasojev1 vucic je srce srbije..fakat..</t>
  </si>
  <si>
    <t>Знам цену, желим да покушам да решим KиМ https://t.co/yQOCViwbL1 #vucic #brzejacebolje</t>
  </si>
  <si>
    <t>Деца у униформама - то није Србија будућности https://t.co/e6kFyHhrTn #vucic #brzejacebolje</t>
  </si>
  <si>
    <t>A manje od juce i sve tako redom....</t>
  </si>
  <si>
    <t>RT @BanTomN: Када би још примали више од минималца и радили без пелена.  _x000D_
Запосли Данила у Нишу,  мајмуне. @avucic https://t.co/mKAN14cEzd</t>
  </si>
  <si>
    <t>За обнову KЦС 110 милиона евра https://t.co/xLEEr9tvcY #vucic</t>
  </si>
  <si>
    <t>VUČIĆ:-Na-Kosovu-9.-septembra-hoću-da-razgovaram-sa-našim-narodom---Hoću-da-bude-zapisano-u-istoriji-da-sam-pokušao-da-rešim-taj-problem https://t.co/m1h8fyWr1h</t>
  </si>
  <si>
    <t>Власть фактически тем самым призналась в провокации, устроенной службой этой власти._x000D_
_x000D_
ДАЖЕ ЗАДНИЦУ ПОДТЕРЕТЬ ЗА СОБОЙ НЕ МОГУТ, НЕ ИСПАЧКАВ РУК.</t>
  </si>
  <si>
    <t>Počinje rekonstrukcija KCS. https://t.co/dBXrtmYgUh</t>
  </si>
  <si>
    <t>Не везујем своју судбину за неке изборе, већ за будућност https://t.co/t5UIRSnB8P</t>
  </si>
  <si>
    <t>У Нишу отварамо две фабрике крајем септембра https://t.co/LF46dyClK2 #vucic #brzejacebolje</t>
  </si>
  <si>
    <t>Тек ћемо улагати на KиМ https://t.co/Ol7Mh11ZLb #vucic</t>
  </si>
  <si>
    <t>Novi klinicki centar bice velelepno zdanje u sluzbi gradjana Srbije, jer ipak je zdravlje najvaznije_x000D_
https://t.co/mv9vLbWhmc</t>
  </si>
  <si>
    <t>Деца у униформама - то није Србија будућности https://t.co/wQfbd7A1A8 #vucic #brzejacebolje</t>
  </si>
  <si>
    <t>За обнову KЦС 110 милиона евра https://t.co/rpPSQPTxr6 #vucic #brzejacebolje</t>
  </si>
  <si>
    <t>Teske odluke nam predstoje ali buducnost i sigurnost nase dece na Kosovu i Metohiji nam mora biti prioritet.. https://t.co/iZIxqnVWPS</t>
  </si>
  <si>
    <t>За обнову KЦС 110 милиона евра https://t.co/QdV0lS1z3g</t>
  </si>
  <si>
    <t>За обнову KЦС 110 милиона евра https://t.co/MrHwJoPCmd #vucic #brzejacebolje</t>
  </si>
  <si>
    <t>Вучић обишао KЦС пред почетак реконструкције https://t.co/3BWmFZsshX #vucic</t>
  </si>
  <si>
    <t>https://t.co/dGUJkjuRQr</t>
  </si>
  <si>
    <t>https://t.co/wrHFMG0Cz2</t>
  </si>
  <si>
    <t>КЦС ће бити највећи здравствени центар у региону, али и један од најмодернијих у Европи. Велики пројекат, у који ће само у првој фази бити уложено 70 милиона евра, и који ће омогућити останак наших здравствених радника у земљи._x000D_
https://t.co/GRSLINiyMY</t>
  </si>
  <si>
    <t>Деца у униформама - то није Србија будућности https://t.co/KYV7TxLAI3 #vucic #brzejacebolje</t>
  </si>
  <si>
    <t>Знам цену, желим да покушам да решим KиМ https://t.co/xj6UC2i3pc #vucic #brzejacebolje</t>
  </si>
  <si>
    <t>За обнову KЦС 110 милиона евра https://t.co/5yqQGvUXMf #vucic #brzejacebolje</t>
  </si>
  <si>
    <t>Деца у униформама - то није Србија будућности https://t.co/GZubNrw0Ee #vucic</t>
  </si>
  <si>
    <t>Danas imamo ovo sto imamo,zajvaljujuci demokratama,I njihovim vladama. Ci su deo bili Djilas I Jeremic. Vučić: Ako bude sporazuma, imaćemo više nego danas, narod će odlučiti! https://t.co/BLKrLnxvpD</t>
  </si>
  <si>
    <t>https://t.co/MC8UY5KIu6</t>
  </si>
  <si>
    <t>За обнову KЦС 110 милиона евра https://t.co/c3CHTPMcvF #vucic #brzejacebolje</t>
  </si>
  <si>
    <t>Знам цену, желим да покушам да решим KиМ https://t.co/u6XdX2xHca #vucic</t>
  </si>
  <si>
    <t>Advokat UII Dukung Mahfud MD Bongkar Kasus Kardus Durian - https://t.co/kkhPzLHtfW</t>
  </si>
  <si>
    <t>Тек ћемо улагати на KиМ https://t.co/nd6k5J9gfO #vucic #brzejacebolje</t>
  </si>
  <si>
    <t>https://t.co/X5M5JH09U4</t>
  </si>
  <si>
    <t>Тек ћемо улагати на KиМ https://t.co/UlDIOfABx6 #vucic #brzejacebolje</t>
  </si>
  <si>
    <t>Partizan ne igra u nedelju, sve podređeno LE_x000D_
Jeli @GavrilovicZoran_x000D_
Gde je vaskolika avangardna opozicija danas da komentariše ovu lakrdiju? _x000D_
https://t.co/OsJiCU6TNc</t>
  </si>
  <si>
    <t>Деца у униформама - то није Србија будућности https://t.co/IaKtbfSrCc #vucic #brzejacebolje</t>
  </si>
  <si>
    <t>ВУЧИЋ О ЗАТВАРАЊУ РУСКОГ КАМПА Омладина у униформи? Такву будућност нећемо за Србију https://t.co/T5nowrjPZx</t>
  </si>
  <si>
    <t>Sve pohvale za iskrenu borbu Predsednika https://t.co/xCMv5bfyeg</t>
  </si>
  <si>
    <t>Ако буде споразума, имаћемо више него данас https://t.co/tM1gb6fFR3 #vucic #brzejacebolje</t>
  </si>
  <si>
    <t>Знам цену, желим да покушам да решим KиМ https://t.co/MqVNJzT28n #vucic #brzejacebolje</t>
  </si>
  <si>
    <t>RT @NoviNMilenkovic: Lažljivog vladara ne može da pobedi lažna opozicija!</t>
  </si>
  <si>
    <t>За обнову KЦС 110 милиона евра https://t.co/MByRE6KGbL #vucic #brzejacebolje</t>
  </si>
  <si>
    <t>VUČIĆ:-Na-Kosovu-9.-septembra-hoću-da-razgovaram-sa-našim-narodom---Hoću-da-bude-zapisano-u-istoriji-da-sam-pokušao-da-rešim-taj-problem https://t.co/P9TAfTu275</t>
  </si>
  <si>
    <t>Запален автомобил на адвокат од Охрид https://t.co/lwBi9b5GMU</t>
  </si>
  <si>
    <t>Вучић обишао KЦС пред почетак реконструкције https://t.co/o8u1reRB7h #vucic #brzejacebolje</t>
  </si>
  <si>
    <t>VIC DANA: Mujo postao advokat 😂😂 https://t.co/sdLsolKsiu</t>
  </si>
  <si>
    <t>Вучић обишао KЦС пред почетак реконструкције https://t.co/r3InfKH9XD #vucic #brzejacebolje</t>
  </si>
  <si>
    <t>Свиђа ми се видео https://t.co/IA1WVZEqaC Vucic Prosi Kolindu Kod Putina (Maratonci Parodija) корисника</t>
  </si>
  <si>
    <t>Тек ћемо улагати на KиМ https://t.co/jwDj3gk1du #vucic #brzejacebolje</t>
  </si>
  <si>
    <t>Narod je uvideo sve,zato i pruža maksimalnu podršku predsedniku!Vučić: Svoju političku sudbinu ne vezujem za izbore https://t.co/wZN4X4lOWX</t>
  </si>
  <si>
    <t>Radi se i obnavlja se https://t.co/rDSnzkkgpF</t>
  </si>
  <si>
    <t>Opozicija da drzi sto dalje ruke od KiM. https://t.co/ZfJ6WTl5rr</t>
  </si>
  <si>
    <t>Ozbiljna država se ovako ponaša</t>
  </si>
  <si>
    <t>Vučić: Ako bude sporazuma, imaćemo više nego danas, narod će odlučiti! https://t.co/mz2QPCWKiR</t>
  </si>
  <si>
    <t>Знам цену, желим да покушам да решим KиМ https://t.co/xbIqIw49Md #vucic #brzejacebolje</t>
  </si>
  <si>
    <t>https://t.co/Vg7fBthME6</t>
  </si>
  <si>
    <t>Vučić: Svoju političku sudbinu ne vezujem za izbore https://t.co/C9pqNq7WhB</t>
  </si>
  <si>
    <t>Вучић обишао KЦС пред почетак реконструкције https://t.co/hQGkSh7Plt #vucic #brzejacebolje</t>
  </si>
  <si>
    <t>Вучић обишао KЦС пред почетак реконструкције https://t.co/i8cC119Lw7 #vucic #brzejacebolje</t>
  </si>
  <si>
    <t>За обнову KЦС 110 милиона евра https://t.co/8ZOL2R87Dn #vucic #brzejacebolje</t>
  </si>
  <si>
    <t>Ovo je razmišljanje jednog odgovornog političara i velikog državnika_x000D_
Vučić: Svoju političku sudbinu ne vezujem za izbore https://t.co/qqMxqqVgBJ</t>
  </si>
  <si>
    <t>Zloupotrebe dece,uznemiravanja javnosti?!Javnost daleko vise uznemiravaju Vucic,vesti o predoziranju dece i svakodnevnim ubistvima u BG,dzihadistickim kampovima u SRB,na KV,u BiH,o migrantima,vesti iz rijaliti programa koje emituju TV sa nacio.frekvencijom.https://t.co/bsRlFDsAcP</t>
  </si>
  <si>
    <t>Da li je to onaj Vuchicev Hemoroid koji je onako grlato I govorio da sci koji su protiv Vucicevog plana da bi trebalo da nas nema  ili da treba vlast da preduzme  nesto protiv  nas ?!</t>
  </si>
  <si>
    <t>VUČIĆ:-Na-Kosovu-9.-septembra-hoću-da-razgovaram-sa-našim-narodom---Hoću-da-bude-zapisano-u-istoriji-da-sam-pokušao-da-rešim-taj-problem https://t.co/lhgLy3wydX</t>
  </si>
  <si>
    <t>Predsednik obisao kCS https://t.co/3oipEqlwMK</t>
  </si>
  <si>
    <t>Vučić: Svoju političku sudbinu ne vezujem za izbore https://t.co/enmwSILN2m</t>
  </si>
  <si>
    <t>https://t.co/I3o2l2hYf3</t>
  </si>
  <si>
    <t>Srbi na KIM u budućnosti mogu mnogo da očekuju od svoje države, Srbija će tamo ulagati https://t.co/nkTzLi6Qd1</t>
  </si>
  <si>
    <t>https://t.co/E6DdfCraWF</t>
  </si>
  <si>
    <t>Vučić: Svoju političku sudbinu ne vezujem za izbore https://t.co/bIMwhHllau</t>
  </si>
  <si>
    <t>Predsednik Vucic je sebori za svaki segment funkcionisanja nase zemlje https://t.co/Wekyz6wVtZ</t>
  </si>
  <si>
    <t>@markojoksimov10 @janejanko12 @Tina86068175 @nasisrbija Ne da su lopovcine, nego lopovcine na kub. Opozicija je dno dna.</t>
  </si>
  <si>
    <t>Vučić: Svoju političku sudbinu ne vezujem za izbore https://t.co/MqGgqIFnfi</t>
  </si>
  <si>
    <t>Vučić: Ako bude sporazuma, imaćemo više nego danas, narod će odlučiti! https://t.co/KrkZvaNTUO</t>
  </si>
  <si>
    <t>https://t.co/tmIV2TBeyE</t>
  </si>
  <si>
    <t>Vučić: Svoju političku sudbinu ne vezujem za izbore https://t.co/tyfC6OmrgY</t>
  </si>
  <si>
    <t>Aleksandar Vucic ide glavom gde drugi nece nogom https://t.co/JavbNPmnY1</t>
  </si>
  <si>
    <t>Деца у униформама - то није Србија будућности https://t.co/eDjuF02WJZ #vucic #brzejacebolje</t>
  </si>
  <si>
    <t>https://t.co/HpH0zAd1AO</t>
  </si>
  <si>
    <t>Vučić: Svoju političku sudbinu ne vezujem za izbore https://t.co/no4HkqbB4a</t>
  </si>
  <si>
    <t>Мора се истерати до краја!  https://t.co/ayicVI8ele</t>
  </si>
  <si>
    <t>Predsednikova politicka sudbina je buducnost naroda na KiM. https://t.co/9j1DoDFHpE</t>
  </si>
  <si>
    <t>Знам цену, желим да покушам да решим KиМ https://t.co/JEMEHEnPHi #vucic #brzejacebolje</t>
  </si>
  <si>
    <t>@SkadarAna @markojoksimov10 @Tina86068175 @nasisrbija Zato im je narod dao sut kartu. Opozicija samo moze da sanja o povratku na vlast.</t>
  </si>
  <si>
    <t>Borba za Kosovo bece prestati https://t.co/JavbNPmnY1</t>
  </si>
  <si>
    <t>За обнову KЦС 110 милиона евра https://t.co/g8BeZxilWz #vucic #brzejacebolje</t>
  </si>
  <si>
    <t>RT @missvandekamp1: Srbi na KIM u budućnosti mogu mnogo da očekuju od svoje države, Srbija će tamo ulagati https://t.co/nkTzLi6Qd1</t>
  </si>
  <si>
    <t>https://t.co/uKTzpadWya</t>
  </si>
  <si>
    <t>https://t.co/YSZfDpXm84 https://t.co/zJuyNB95Af</t>
  </si>
  <si>
    <t>https://t.co/1k7WehSxae</t>
  </si>
  <si>
    <t>VUČIĆ U KLINIČKOM CENTRU ZATRAŽIO FLAŠICU VODE, PA ZABRINUTO PORUČIO: Doktori, proverite da li imam šećer, samo vodu pijem! (KURIR TV) https://t.co/GNNuePaipu via @KurirVesti</t>
  </si>
  <si>
    <t>Vučić: Svoju političku sudbinu ne vezujem za izbore https://t.co/Csf5XSAkXA</t>
  </si>
  <si>
    <t>https://t.co/sAHrZEqX24</t>
  </si>
  <si>
    <t>@ALOnovine Mir i bezbednost naroda na kim su veoma bitni.Ova vlast se apsolutno zalaze za to.</t>
  </si>
  <si>
    <t>Vučić: Svoju političku sudbinu ne vezujem za izbore https://t.co/Ni4Yimg850</t>
  </si>
  <si>
    <t>https://t.co/mGcIxCHIWK</t>
  </si>
  <si>
    <t>Вучић о КиМ: Ако буде споразума, имаћемо више него данас https://t.co/ZvOe2GAM1J</t>
  </si>
  <si>
    <t>ВУЧИЋ О ЗАТВАРАЊУ РУСКОГ КАМПА Омладина у униформи? Такву будућност нећемо за Србију https://t.co/JQrIMZYJb9</t>
  </si>
  <si>
    <t>Nije lose da Pristina zna da i mi imamo kakvu takvu podrsku Amerike.</t>
  </si>
  <si>
    <t>https://t.co/gfBbuYKHQ1 up</t>
  </si>
  <si>
    <t>Pogledajte samo ko sve napada Vučića i sve će vam biti jasno. https://t.co/TieHGYkCGl</t>
  </si>
  <si>
    <t>https://t.co/mhXEeVNQXo</t>
  </si>
  <si>
    <t>Тек ћемо улагати на KиМ https://t.co/6KRDbZGoDs #vucic #brzejacebolje</t>
  </si>
  <si>
    <t>Vučić:-Borićemo-se-za-svakog-našeg-čoveka---Devetog-septembra-idem-na-Kosovu-i-Metohiju! https://t.co/hMRRgjsmBW</t>
  </si>
  <si>
    <t>VUČIĆ:-Na-Kosovu-9.-septembra-hoću-da-razgovaram-sa-našim-narodom---Hoću-da-bude-zapisano-u-istoriji-da-sam-pokušao-da-rešim-taj-problem https://t.co/ChOHju9HDR</t>
  </si>
  <si>
    <t>Vučić je jedini koji ima kapacitet da deliveruje Kosovo i politički preživi._x000D_
_x000D_
Ukoliko tu situaciju ne iskoriste, nema priznanja od Srbije u narednih bar 20 godina (cenim da će morati bar toliko da prođe dok se ne pojavi neka nova vlast u Srbiji sa tim kapacitetom).</t>
  </si>
  <si>
    <t>RT @nenad6556: ВУЧИЋ О ЗАТВАРАЊУ РУСКОГ КАМПА Омладина у униформи? Такву будућност нећемо за Србију https://t.co/JQrIMZYJb9</t>
  </si>
  <si>
    <t>Вучић обишао KЦС пред почетак реконструкције https://t.co/ROxknqxudj #vucic #brzejacebolje</t>
  </si>
  <si>
    <t>Ulaganje u zdravstvo je neophodno kako bi država uspešno funkcionisala!  https://t.co/z8K3aKzXcf #vucic #brzejacebolje</t>
  </si>
  <si>
    <t>https://t.co/kdTnekIweF</t>
  </si>
  <si>
    <t>@Dado79111 @Username___404 @SlobaGeorgiev Je l' to slobi zao sto ga Vucic nije zvao da mu nosi kofere 🤔</t>
  </si>
  <si>
    <t>Pored NATO vojske i siptarske milicije Srbski patrioti nisu potrebni, a bogme ni rado vidjeni_x000D_
 https://t.co/LPsXZIp5mH</t>
  </si>
  <si>
    <t>СТАМАТОВИЋ: Вучић наредио, полиција без налога ноћу упала у камп и растерала српску и руску децу https://t.co/HgmkAQuw0R</t>
  </si>
  <si>
    <t>Тек ћемо улагати на KиМ https://t.co/hAhaeHIxoe #vucic #brzejacebolje</t>
  </si>
  <si>
    <t>https://t.co/UZTW7VmdKh</t>
  </si>
  <si>
    <t>За обнову KЦС 110 милиона евра https://t.co/6LkNdMb6Fp #vucic #brzejacebolje</t>
  </si>
  <si>
    <t>https://t.co/j6pQePRtLq</t>
  </si>
  <si>
    <t>@NedeljnikNIN Shqiptari i A.Vucic su ga vec zatvori!</t>
  </si>
  <si>
    <t>Ulaganje u institucije na Kosovu je od vitalnog interesa za nas zivalj tamo. https://t.co/MVObcZDcz0 #vucic #brzejacebolje</t>
  </si>
  <si>
    <t>Знам цену, желим да покушам да решим KиМ https://t.co/kyhexQ9qXn #vucic #brzejacebolje</t>
  </si>
  <si>
    <t>Деца у униформама - то није Србија будућности https://t.co/5pUEdigfiB</t>
  </si>
  <si>
    <t>RT @srbin2017: Вучићевим залагањем Срби са КиМ имаће много већа права и слободе у односу на данашњу ситуацију. https://t.co/S8ldSCpK5G</t>
  </si>
  <si>
    <t>https://t.co/mpgLEGn7a8</t>
  </si>
  <si>
    <t>PreCednik pise uputstvo “kako pocrneti bez odlaska na odmor (kao Djilas Jankovic Jeremic) i bez kvarcovanja (kao @PajticBojan )”</t>
  </si>
  <si>
    <t>Vučić: Ako bude sporazuma, imaćemo više nego danas, narod će odlučiti! https://t.co/KYo4c4k1CU</t>
  </si>
  <si>
    <t>Zamislite tu političku neostvarenost, taj jajarizam, kada kao lideri partija koje pretenduju na državnu vlast (N.Nikšić) i skidanje Dodika (B.Borenović) morate sami sebe staviti na 1.mjesta na kompenzacijskim listama da biste uopće bili sigurni da ćete biti budžetski uhljebljeni!</t>
  </si>
  <si>
    <t>Вучић обишао KЦС пред почетак реконструкције https://t.co/OL0SBhqzbU #vucic #brzejacebolje</t>
  </si>
  <si>
    <t>https://t.co/FNXwWtFkMw</t>
  </si>
  <si>
    <t>@NedeljnikNIN Shqiptari i A. Vucic su ga vec zatvorili!</t>
  </si>
  <si>
    <t>#ОнаKога знаеш дека те гласа #ПростаМаса:_x000D_
„Го гледаше ли прилогов на А1? Многу лошо, се јавуваат на наши членови... ама не знам како не ги познале кога им се јавувале, ... ама тоа е прост народ“, му раскажува Јанкулоска на Протуѓер._x000D_
https://t.co/AGeRCfe5jO</t>
  </si>
  <si>
    <t>Posle više od tri decenije se renovira KCS.Velika stvar za zdravstvo u Srbiji. https://t.co/XkVgY9HHeV</t>
  </si>
  <si>
    <t>Ovo je jedno od najvažnijih ulaganja u naše zdravstvo. https://t.co/PbuFyPGacm</t>
  </si>
  <si>
    <t>Vučić: Svoju političku sudbinu ne vezujem za izbore https://t.co/fGAKFZy6o9</t>
  </si>
  <si>
    <t>Hrabrost da se borimo za svaki metar zemlje nema cenu.https://t.co/hZ5PTsxh6F</t>
  </si>
  <si>
    <t>Деца у униформама - то није Србија будућности https://t.co/A68LBOg5KI #vucic #brzejacebolje</t>
  </si>
  <si>
    <t>Vučić: Svoju političku sudbinu ne vezujem za izbore https://t.co/OCKuAgYeF2</t>
  </si>
  <si>
    <t>Вучић обишао KЦС пред почетак реконструкције https://t.co/3dEn2W5Ps0</t>
  </si>
  <si>
    <t>"Strajk wymusił na rządzących podjęcie dialogu z opozycją. 31 sierpnia 1988 roku te rozmowy zostały podjęte” – powiedział o szczecińskim strajku w 1988 roku dr Sebastian Ligarski z @ipngovpl @IPN_Szczecin. Zobacz całą rozmowę. [wideo] #Kronika ➡️https://t.co/QwdRdV6h6B https://t.co/ow4faDUVYs</t>
  </si>
  <si>
    <t>Narod u strah https://t.co/ywOkTZQBry</t>
  </si>
  <si>
    <t>https://t.co/Ho9J9j9OBI</t>
  </si>
  <si>
    <t>RT @jorleanka: @SkadarAna @markojoksimov10 @Tina86068175 @nasisrbija Zato im je narod dao sut kartu. Opozicija samo moze da sanja o povratk…</t>
  </si>
  <si>
    <t>https://t.co/XoYw55fNL8</t>
  </si>
  <si>
    <t>RT @jorleanka: @markojoksimov10 @janejanko12 @Tina86068175 @nasisrbija Ne da su lopovcine, nego lopovcine na kub. Opozicija je dno dna.</t>
  </si>
  <si>
    <t>Ministarski Savet Predaje Predeseniku Pasicu Novi Zakon o Izborima. A kakav je ovaj zakon za Opoziciju upita Pasic. Nevalja Opozicija ce ostati ugrozena Rece jedan Ministar. A sta ako izgubimo Izbore i postenomo Opozicija, oda cemo mi biti ugrozeni mjenjaj to da vama i Opozici</t>
  </si>
  <si>
    <t>“Ta atmosfera oko zabrana dovodi do radikalizacije društva i to zato što vlast često ne reagira", smatra nekadašnja premijerka. https://t.co/PM7V1HPc3w</t>
  </si>
  <si>
    <t>https://t.co/m49a6l5tsk</t>
  </si>
  <si>
    <t>https://t.co/tTFiBlPvpz</t>
  </si>
  <si>
    <t>Деца у униформама - то није Србија будућности https://t.co/kG205lTLbt</t>
  </si>
  <si>
    <t>Ministarski Savet Predaje Predeseniku Pasicu Novi Zakon o Izborima. A kakav je ovaj zakon za Opoziciju upita Pasic. Nevalja Opozicija ce ostati ugrozena Rece jedan Ministar. A sta ako izgubimo Izbore i postenomo Opozicija, oda cemo mi biti ugrozeni mjenjaj to da valja i Opozici</t>
  </si>
  <si>
    <t>Vučić: Svoju političku sudbinu ne vezujem za izbore https://t.co/KaDMAQbwW3</t>
  </si>
  <si>
    <t>https://t.co/Hyf3M81nIZ</t>
  </si>
  <si>
    <t>VUČIĆ:-Na-Kosovu-9.-septembra-hoću-da-razgovaram-sa-našim-narodom---Hoću-da-bude-zapisano-u-istoriji-da-sam-pokušao-da-rešim-taj-problem https://t.co/ffwPejbvkq</t>
  </si>
  <si>
    <t>@djukdjukdjuk Na tu jednako igra prvo opozicija, pa centarsutira DPSu, i ovi obuku šlem branitelja</t>
  </si>
  <si>
    <t>За обнову KЦС 110 милиона... https://t.co/0lrfhqGCqf #vucic #brzejacebolje</t>
  </si>
  <si>
    <t>https://t.co/34LqvEDw9x</t>
  </si>
  <si>
    <t>https://t.co/XW5MC5Enkd</t>
  </si>
  <si>
    <t>Vučić: Otvaram još dve fabrike u Nišu, jug Srbije mora brže napred - https://t.co/TBrH77jLMa https://t.co/VjdmtYArJC</t>
  </si>
  <si>
    <t>Omladina u Zadruzi, Parovima... Takvu buducnost hocemo u Srbiji.</t>
  </si>
  <si>
    <t>Вучић обишао KЦС пред почетак реконструкције https://t.co/lA7eeL7S4Z #vucic #brzejacebolje</t>
  </si>
  <si>
    <t>RT @LanaMilic2: За обнову KЦС 110 милиона евра https://t.co/8ZOL2R87Dn #vucic #brzejacebolje</t>
  </si>
  <si>
    <t>Vučić: Ako bude sporazuma, imaćemo više nego danas, narod će odlučiti! https://t.co/EMi5HpK0PO</t>
  </si>
  <si>
    <t>@InformerNovine Predsednik Vucic ce sve uciniti za svoj narod na KiM, samo da imaju mir i bezbedan zivot</t>
  </si>
  <si>
    <t>Modernizacija KCS je izuzetno vazna za revitalizaciju zdravstvenih ustanova i pruzanje adekvatnih zdravstvenih usluga https://t.co/geCH0iUG4B #vucic #brzejacebolje</t>
  </si>
  <si>
    <t>Вучић обишао KЦС пред почетак реконструкције https://t.co/UWr9tKBDVF #vucic #brzejacebolje</t>
  </si>
  <si>
    <t>Vučić: Svoju političku sudbinu ne vezujem za izbore https://t.co/Uxuf8OnS2i</t>
  </si>
  <si>
    <t>За обнову KЦС 110 милиона евра https://t.co/MmT8rIjnOC #vucic #brzejacebolje</t>
  </si>
  <si>
    <t>https://t.co/t1CrJ5mEQ1</t>
  </si>
  <si>
    <t>Samo tako teeba https://t.co/B5Zs5ELG3R</t>
  </si>
  <si>
    <t>Wakil Ketua Advokat Cinta Tanah Air ACTA Irfan Pulungan Masuk MenJadi Timses #JokowiMaarufAmin2019 https://t.co/MdCJnKuVvR</t>
  </si>
  <si>
    <t>Vučić: Svoju političku sudbinu ne vezujem za izbore https://t.co/Vvl2UhabWh</t>
  </si>
  <si>
    <t>https://t.co/N8gdobUo9x</t>
  </si>
  <si>
    <t>Vučić: Svoju političku sudbinu ne vezujem za izbore https://t.co/nO90uB9njg</t>
  </si>
  <si>
    <t>RT @Mario_Wina: Wakil Ketua Advokat Cinta Tanah Air ACTA Irfan Pulungan Masuk MenJadi Timses #JokowiMaarufAmin2019 https://t.co/MdCJnKuVvR</t>
  </si>
  <si>
    <t>https://t.co/B5Zs5ELG3R</t>
  </si>
  <si>
    <t>@RajkoRajkop2oo @ALOnovine Opozicija je, kako je radila tako i dobila, tj. na izborima nije dobila gotovo ništa, zasluženo.</t>
  </si>
  <si>
    <t>https://t.co/DXvAuKoWeK</t>
  </si>
  <si>
    <t>https://t.co/eeQMmWWysB</t>
  </si>
  <si>
    <t>За обнову KЦС 110 милиона евра https://t.co/uLHF5ioSBM #vucic #brzejacebolje</t>
  </si>
  <si>
    <t>@___jaca___ Zato sto jos ne mogu da shvate da to nije onaj ''velikosrbin'' Vucic._x000D_
A toliko je stvari uradio za njih...</t>
  </si>
  <si>
    <t>Živela radnička klasa u mom Gradu!! Tako je, fabrike sirotinji!! Intelektualci - napolje iz zemlje.</t>
  </si>
  <si>
    <t>Sve pohvale predsedniku Vucicu na hrabrosti upornosti i istrajnosti u borbi za resavanje problema KiM https://t.co/Wmzitd2mXI</t>
  </si>
  <si>
    <t>https://t.co/pNeZnpEQ2q</t>
  </si>
  <si>
    <t>Деца у униформама - то није Србија будућности https://t.co/AVAz72fOta #vucic #brzejacebolje</t>
  </si>
  <si>
    <t>Vučić: Dodik je upravu, Srbija bi teško mogla podnijeti da joj se vrati Kosovo - https://t.co/K3UI6TXz81</t>
  </si>
  <si>
    <t>https://t.co/L62e8xtwhm</t>
  </si>
  <si>
    <t>@lekaleksandra @tahabgd Opet Vi isto :) Pa šta će Vam link kada ste i sami rekli da kritikuje bivšu vlast. A ja Vam na to rekla da to što se Vi slažete sa kritikom, ne znači da nije kritika.</t>
  </si>
  <si>
    <t>RT @MasterPencha: Izbori dođu i prođu ali rezultati ostaju, za razliku od prethodnika predsednik radi u interesu građana https://t.co/oeJgs…</t>
  </si>
  <si>
    <t>За обнову KЦС 110 милиона евра https://t.co/TqIoXrPqPj #vucic #brzejacebolje</t>
  </si>
  <si>
    <t>VUČIĆ:-Na-Kosovu-9.-septembra-hoću-da-razgovaram-sa-našim-narodom---Hoću-da-bude-zapisano-u-istoriji-da-sam-pokušao-da-rešim-taj-problem https://t.co/b0FLOlmPEr</t>
  </si>
  <si>
    <t>Odlican potez nase vlasti.  https://t.co/ZVfVOB6x3y #vucic #brzejacebolje</t>
  </si>
  <si>
    <t>Тек ћемо улагати на KиМ https://t.co/Vr3H33P5mf #vucic #brzejacebolje</t>
  </si>
  <si>
    <t>https://t.co/W1dSMJ69pJ</t>
  </si>
  <si>
    <t>За обнову KЦС 110 милиона евра https://t.co/XE6JYjUC1S #vucic #brzejacebolje</t>
  </si>
  <si>
    <t>За обнову KЦС 110 милиона евра https://t.co/vAEnRHVQuj #vucic #brzejacebolje</t>
  </si>
  <si>
    <t>https://t.co/St9B3vOA9O</t>
  </si>
  <si>
    <t>Вучић обишао KЦС пред почетак реконструкције https://t.co/GASFkTckQN #vucic #brzejacebolje</t>
  </si>
  <si>
    <t>Внедрение электронных трудовых договоров облегчит процесс трудоустройства для работников, а работодателям позволит оптимизировать кадровое делопроизводство: https://t.co/Wun0403hZL</t>
  </si>
  <si>
    <t>Сирии помогаете? Ну-ну... Мужчина из деревни рассказал о жизни сел: "У нас разруха, а власть помогает Сирии. Ничего нет, только кладбище осталось" https://t.co/XEjOFkdFCa</t>
  </si>
  <si>
    <t>«PokerStars» опубликовали расписание грядущего чемпионата мира по онлайн покеру (WCOOP). Как и анонсировалось ранее, праздник на ул... https://t.co/m6J874pPZQ #покер #poker https://t.co/BtSm55PaUv</t>
  </si>
  <si>
    <t>«PokerStars» опубликовали расписание грядущего чемпионата мира по онлайн покеру (WCOOP). Как и анонсировалось ранее, праздник на ул... https://t.co/F6gFXHkNPV #покер #poker https://t.co/Lkkrt9YlhN</t>
  </si>
  <si>
    <t>За обнову KЦС 110 милиона евра https://t.co/rrqjb7cHqu #vucic #brzejacebolje</t>
  </si>
  <si>
    <t>https://t.co/Oz0U746f2C</t>
  </si>
  <si>
    <t>Знам цену, желим да покушам да решим KиМ https://t.co/pTgjSE8kRw #vucic #brzejacebolje</t>
  </si>
  <si>
    <t>@mts @djurdjijar DA UZME GODIŠNJI ODMOR ZA TO PISMO ILI DA VAM JA PIŠEM PREKO SUDA _x000D_
ADVOKAT</t>
  </si>
  <si>
    <t>Тек ћемо улагати на KиМ https://t.co/AeLuD3Z7gW #vucic #brzejacebolje</t>
  </si>
  <si>
    <t>Тек ћемо улагати на KиМ https://t.co/jT0EiW9MX0 #vucic #brzejacebolje</t>
  </si>
  <si>
    <t>https://t.co/9CA4fL6Cd3</t>
  </si>
  <si>
    <t>Vučić odlučan u borbi za bolju Srbiju. https://t.co/ujhBmzK4Jl</t>
  </si>
  <si>
    <t>Zato što donosi teške odluke i uvek govori istinu, Vučić i ima toliku podršku naroda. https://t.co/hMCa0DcgA1</t>
  </si>
  <si>
    <t>Деца у униформама - то није Србија будућности https://t.co/dELiCLb8mH #vucic #brzejacebolje</t>
  </si>
  <si>
    <t>Вучић обишао KЦС пред почетак реконструкције https://t.co/Xh8RDwt0GY #vucic #brzejacebolje</t>
  </si>
  <si>
    <t>https://t.co/5RaIBDHL0T</t>
  </si>
  <si>
    <t>За обнову KЦС 110 милиона евра https://t.co/ZZBBzpuhNF #vucic #brzejacebolje</t>
  </si>
  <si>
    <t>Знам цену, желим да покушам да решим KиМ https://t.co/Biu9zvClQU #vucic #brzejacebolje</t>
  </si>
  <si>
    <t>Izdali su svoju Srbiju, izdali su i narod na Kosovu.. eee opozicijoo!_x000D_
_x000D_
https://t.co/2pdTbCqCen</t>
  </si>
  <si>
    <t>За обнову KЦС 110 милиона евра https://t.co/1E5hNz3dD0 #vucic #brzejacebolje</t>
  </si>
  <si>
    <t>Slažem se i pozivam sve građane Srbije da se leče ovde a ne po nemačkama i francuskama</t>
  </si>
  <si>
    <t>Деца у униформама - то није Србија будућности https://t.co/3bn0meOMxO #vucic #brzejacebolje</t>
  </si>
  <si>
    <t>https://t.co/ZDuiw8sUgE</t>
  </si>
  <si>
    <t>Вучић обишао KЦС пред почетак реконструкције https://t.co/sxOi0Y88WG #vucic #brzejacebolje</t>
  </si>
  <si>
    <t>Тек ћемо улагати на KиМ https://t.co/RykbzVAuUg #vucic #brzejacebolje</t>
  </si>
  <si>
    <t>Тек ћемо улагати на KиМ https://t.co/5IXgDVxeVv #vucic #brzejacebolje</t>
  </si>
  <si>
    <t>Знам цену, желим да покушам да решим KиМ https://t.co/H7H4aYWfvn #vucic #brzejacebolje</t>
  </si>
  <si>
    <t>Ако буде споразума, имаћемо више него данас https://t.co/leCl6DBhup #vucic #brzejacebolje</t>
  </si>
  <si>
    <t>https://t.co/MNYoscCGty</t>
  </si>
  <si>
    <t>RT @plava_vestica: Zato se i treba boriti samo sporazumom.mozemo nesto dobiti. https://t.co/0CxGxmrZHK</t>
  </si>
  <si>
    <t>Vučić odlučan u borbi za KiM. https://t.co/ujhBmzK4Jl</t>
  </si>
  <si>
    <t>За обнову KЦС 110 милиона евра https://t.co/h9bFhfq7ac #vucic #brzejacebolje</t>
  </si>
  <si>
    <t>https://t.co/AfLb66nEZE</t>
  </si>
  <si>
    <t>Вучић обишао KЦС пред почетак реконструкције https://t.co/mUqOQPWcSS #vucic #brzejacebolje</t>
  </si>
  <si>
    <t>Деца у униформама - то није Србија будућности https://t.co/t5F5KK1pvb #vucic #brzejacebolje</t>
  </si>
  <si>
    <t>@GregorVirant1 @SpletnaMladina @Slavcpanigaz @gregarepovz @NovaSlovenija Torej praviš, da je boljše biti zunanji zaveznik slabe vlade kot notranja opozicija slabe vlade?</t>
  </si>
  <si>
    <t>RT @druzemoj: Ако буде споразума, имаћемо више него данас https://t.co/UUKMRrBHS5 #vucic #brzejacebolje</t>
  </si>
  <si>
    <t>https://t.co/ur4p2MrfZG</t>
  </si>
  <si>
    <t>Деца у униформама - то није Србија будућности https://t.co/UZYJNByH18 #vucic #brzejacebolje</t>
  </si>
  <si>
    <t>@lekaleksandra @tahabgd Evo u poslednjoj izjavi pre par dana je rekao da on ne razgovara sa onima koji su vršili vlast, na pitanje o tome da li razgovara sa Tadićem. Jel Vama kao njegovom saradniku potreban link?</t>
  </si>
  <si>
    <t>Знам цену, желим да покушам да решим KиМ https://t.co/8gXvSbJxNH #vucic #brzejacebolje</t>
  </si>
  <si>
    <t>Деца у униформама - то није Србија будућности https://t.co/oxO6iZqqtD #vucic #brzejacebolje</t>
  </si>
  <si>
    <t>@dusicakrasojev1 mislio sam na kosovo a napisao vucic..imamo dva srca sto i nije bas normalno..ali imali smo i dva oka sto je delovalo normalno..fakat..</t>
  </si>
  <si>
    <t>Jedno od najvecih ulaganja u zdravstvenu infrastrukturu u Srbiji, koja ce unaprediti celokupan zdravstveni sistem u nasoj drzavi.https://t.co/RD28ZLEPSm</t>
  </si>
  <si>
    <t>RT @ruzicasvarovska: Ако буде споразума, имаћемо више него данас https://t.co/5MB8lYlWXt #vucic #brzejacebolje</t>
  </si>
  <si>
    <t>@KancelarijaKiM @avucic Kad Vucic pregovara dobicemo max u ovom trenutku.</t>
  </si>
  <si>
    <t>За обнову KЦС 110 милиона евра https://t.co/1ONLWk4tE6 #vucic #brzejacebolje</t>
  </si>
  <si>
    <t>Ако буде споразума, имаћемо више него данас https://t.co/PiSJZvpmxB #vucic #brzejacebolje</t>
  </si>
  <si>
    <t>Ma jok nego cemo da se izdepiliramo pa da nam decu jebu ovi pedofili za cija se prava zalazu ovi sto ni sobom u stanju nisu da vladaju.....</t>
  </si>
  <si>
    <t>RT @ruzicasvarovska: Kroz dijalog i dogovor do resenja. https://t.co/EI0uzspDS3</t>
  </si>
  <si>
    <t>Тек ћемо улагати на KиМ https://t.co/pLhXumnSqa #vucic #brzejacebolje</t>
  </si>
  <si>
    <t>За обнову KЦС 110 милиона евра https://t.co/w735zRMCQ4 #vucic #brzejacebolje</t>
  </si>
  <si>
    <t>Знам цену, желим да покушам да решим KиМ https://t.co/cpmSB5QDUq #vucic #brzejacebolje</t>
  </si>
  <si>
    <t>https://t.co/nxM5Vqdqs0 #vucic #brzejacebolje</t>
  </si>
  <si>
    <t>https://t.co/Ir5wkNUpWe Vučić: Srbija ima tri cilja na Kosovu, Merkel nas je spasila sukoba s Hrvatima</t>
  </si>
  <si>
    <t>Nasa deca nece vise ratovati, vec cemo sve konflikteresavati mirnim putem. Dosta su nasa deca ratovala. https://t.co/6bm1L8999X #vucic #brzejacebolje</t>
  </si>
  <si>
    <t>Тек ћемо улагати на KиМ https://t.co/KB4Tteza7Q #vucic #brzejacebolje</t>
  </si>
  <si>
    <t>За обнову KЦС 110 милиона евра https://t.co/vqimd4ospv #vucic #brzejacebolje</t>
  </si>
  <si>
    <t>RT @Predrag01460299: Вучић и Скот о идејама за постизање решења за питање Косова и Метохије https://t.co/jCz0n61PRR</t>
  </si>
  <si>
    <t>Тек ћемо улагати на KиМ https://t.co/lI42mSvtRA #vucic #brzejacebolje</t>
  </si>
  <si>
    <t>Знам цену, желим да покушам да решим KиМ https://t.co/xCNnre3n6c #vucic #brzejacebolje</t>
  </si>
  <si>
    <t>Деца у униформама - то није Србија будућности https://t.co/x6KSeVO675 #vucic #brzejacebolje</t>
  </si>
  <si>
    <t>Тек ћемо улагати на KиМ https://t.co/LVPXjR4S1C #vucic #brzejacebolje</t>
  </si>
  <si>
    <t>PKB dan PBNU , blunder.... https://t.co/USkTKlMBYh</t>
  </si>
  <si>
    <t>Знам цену, желим да покушам да решим KиМ https://t.co/iDrDnJdXRF #vucic #brzejacebolje</t>
  </si>
  <si>
    <t>За обнову KЦС 110 милиона евра https://t.co/BqXGJDSrCF #vucic #brzejacebolje</t>
  </si>
  <si>
    <t>Vučić obišao KCS. https://t.co/PRhalziWfl</t>
  </si>
  <si>
    <t>Деца у униформама - то није Србија будућности https://t.co/XaUcnUPy0v #vucic #brzejacebolje</t>
  </si>
  <si>
    <t>Вучић обишао KЦС пред почетак реконструкције https://t.co/ekF2O1RWPN #vucic #brzejacebolje</t>
  </si>
  <si>
    <t>За обнову KЦС 110 милиона евра https://t.co/yHGKn3vXj7 #vucic #brzejacebolje</t>
  </si>
  <si>
    <t>Двери входные и межкомнатные от производителя https://t.co/sDHUKtRqzM</t>
  </si>
  <si>
    <t>Advokat UII Minta Mahfud MD Bongkar Kasus Dugaan Korupsi Muhaimin https://t.co/3bROEep8ny https://t.co/uAjD7Kn8na</t>
  </si>
  <si>
    <t>Тек ћемо улагати на KиМ https://t.co/3sahO7xncm #vucic #brzejacebolje</t>
  </si>
  <si>
    <t>Знам цену, желим да покушам да решим KиМ https://t.co/Qo3Hob2Hh4 #vucic #brzejacebolje</t>
  </si>
  <si>
    <t>Тек ћемо улагати на KиМ https://t.co/raJPVhBATg #vucic #brzejacebolje</t>
  </si>
  <si>
    <t>Деца у униформама - то није Србија будућности https://t.co/VxQfRXISrr #vucic #brzejacebolje</t>
  </si>
  <si>
    <t>@eskobarovic @dragoviceva @peravojchan Počeli ste da dozvoljavate sebi previše... pa i to ko će gde svoju decu da pošalje. Kao da vi ili ova vlast brinete ili hranite moje dete !</t>
  </si>
  <si>
    <t>RT @miladjukic55: Тек ћемо улагати на KиМ https://t.co/KB4Tteza7Q #vucic #brzejacebolje</t>
  </si>
  <si>
    <t>haaaa?? 😰</t>
  </si>
  <si>
    <t>Вучић обишао KЦС пред почетак реконструкције https://t.co/rM2Clv3Qed #vucic #brzejacebolje</t>
  </si>
  <si>
    <t>Знам цену, желим да покушам да решим KиМ https://t.co/rcXgFC3yIm #vucic #brzejacebolje</t>
  </si>
  <si>
    <t>Вучић обишао KЦС пред почетак реконструкције https://t.co/rkkwHRnWKw #vucic #brzejacebolje</t>
  </si>
  <si>
    <t>RT @miladjukic55: За обнову KЦС 110 милиона евра https://t.co/w735zRMCQ4 #vucic #brzejacebolje</t>
  </si>
  <si>
    <t>Вучић обишао KЦС пред почетак реконструкције https://t.co/AMl5OuKjtB #vucic #brzejacebolje</t>
  </si>
  <si>
    <t>RT @pristojno: Знам цену, желим да покушам да решим KиМ https://t.co/H7H4aYWfvn #vucic #brzejacebolje</t>
  </si>
  <si>
    <t>Особина по којој се  прави  лидери разликују од јефтиних политиканата је спремност да се сопствени интереси у потпуности потчине  интересима државе, па макар то са собом носило и високу политичку цену! _x000D_
 https://t.co/4pqQ0mscSC</t>
  </si>
  <si>
    <t>@lucijausaj A bo kot levica, koalicijska opozicija?</t>
  </si>
  <si>
    <t>Ако буде споразума, имаћемо више него данас https://t.co/PNIAT9MmAc #vucic #brzejacebolje</t>
  </si>
  <si>
    <t>Ако буде споразума, имаћемо више него данас https://t.co/XTW1S5JvmJ #vucic #brzejacebolje</t>
  </si>
  <si>
    <t>За обнову KЦС 110 милиона евра https://t.co/jJnjRmfWay #vucic #brzejacebolje</t>
  </si>
  <si>
    <t>RT @Iva7976: Вучић обишао KЦС пред почетак реконструкције https://t.co/sxOi0Y88WG #vucic #brzejacebolje</t>
  </si>
  <si>
    <t>@Ksenija71806612 Kako si mi ti pametna. Ima Djilas da te unapredi u glavnog bota.</t>
  </si>
  <si>
    <t>RT @miladjukic55: Ако буде споразума, имаћемо више него данас https://t.co/BMEQTPdxvL #vucic #brzejacebolje</t>
  </si>
  <si>
    <t>За обнову KЦС 110 милиона евра https://t.co/0A0UdOyrfo #vucic #brzejacebolje</t>
  </si>
  <si>
    <t>Srbija mora da ide napred. Samo jedinstvo naroda i državnog vrha može da da odgovore na sva pitanja koja stoje pred Srbijum danas!_x000D_
_x000D_
Vučić: Svoju političku sudbinu ne vezujem za izbore https://t.co/ZnMCxkhAoW</t>
  </si>
  <si>
    <t>RT @miladjukic55: Вучић обишао KЦС пред почетак реконструкције https://t.co/ekF2O1RWPN #vucic #brzejacebolje</t>
  </si>
  <si>
    <t>RT @miladjukic55: Знам цену, желим да покушам да решим KиМ https://t.co/iDrDnJdXRF #vucic #brzejacebolje</t>
  </si>
  <si>
    <t>Тек ћемо улагати на KиМ https://t.co/tSqrQL2yVA #vucic #brzejacebolje</t>
  </si>
  <si>
    <t>Vučić: Ako bude sporazuma, imaćemo više nego danas, narod će odlučiti! https://t.co/S3PBMMnb4m</t>
  </si>
  <si>
    <t>https://t.co/cUPZhtp2Hp</t>
  </si>
  <si>
    <t>Знам цену, желим да покушам да решим KиМ https://t.co/fflzTCFqm7 #vucic #brzejacebolje</t>
  </si>
  <si>
    <t>Predsednik Vucic se lavovski bori za interese svojih gradjana i Srbije! https://t.co/0s5aTC0KYb</t>
  </si>
  <si>
    <t>RT @jesenstizedunjo: Izdali su svoju Srbiju, izdali su i narod na Kosovu.. eee opozicijoo!_x000D_
_x000D_
https://t.co/2pdTbCqCen</t>
  </si>
  <si>
    <t>https://t.co/Tv3fPcya8h https://t.co/7MtHThRqhe</t>
  </si>
  <si>
    <t>Деца у униформама - то није Србија будућности https://t.co/7Km2M5Te25 #vucic #brzejacebolje</t>
  </si>
  <si>
    <t>Деца у униформама - то није Србија будућности https://t.co/enA8mfNtDD #vucic #brzejacebolje</t>
  </si>
  <si>
    <t>Вучић обишао KЦС пред почетак реконструкције https://t.co/HQCkD6lyDx #vucic #brzejacebolje</t>
  </si>
  <si>
    <t>Деца у униформама - то није Србија будућности https://t.co/pyRnWXwO8C #vucic #brzejacebolje</t>
  </si>
  <si>
    <t>Вучић обишао KЦС пред почетак реконструкције https://t.co/btxvs2QJg7 #vucic #brzejacebolje</t>
  </si>
  <si>
    <t>Vučić: Svoju političku sudbinu ne vezujem za izbore. Niko kao Vučić https://t.co/37H7CILUUo</t>
  </si>
  <si>
    <t>Nema predaje nema povlacenja https://t.co/dp1fPbdOCs</t>
  </si>
  <si>
    <t>Знам цену, желим да покушам да решим KиМ https://t.co/c2FoXzHFnq #vucic #brzejacebolje</t>
  </si>
  <si>
    <t>https://t.co/tY2D01Cn7y</t>
  </si>
  <si>
    <t>Budućnost Srbije niko ne može da zaustavi, a najmanje opozicija._x000D_
_x000D_
 https://t.co/6I5zaK2D1c</t>
  </si>
  <si>
    <t>Двери Termo / https://t.co/MWsaTqvyY4</t>
  </si>
  <si>
    <t>@mirko712 @Dado79111 @somboracmarko A opozicija ima predlog?Ne ona utopija u 30 tacaka nego stvarno nesto odrzivo.</t>
  </si>
  <si>
    <t>Двери TermoPlus от фабрики «Portalle» / https://t.co/k8Yw5b2bWn</t>
  </si>
  <si>
    <t>За обнову KЦС 110 милиона евра https://t.co/rRAOwZiOAm #vucic #brzejacebolje</t>
  </si>
  <si>
    <t>Velika je cena ali vredi https://t.co/dp1fPbdOCs</t>
  </si>
  <si>
    <t>Вучић обишао KЦС пред почетак реконструкције https://t.co/QqpY8Yd4kj #vucic #brzejacebolje</t>
  </si>
  <si>
    <t>Vučić legenda od čoveka https://t.co/fj7TdBEItR</t>
  </si>
  <si>
    <t>Ако буде споразума, имаћемо више него данас https://t.co/mx2RsFAksV #vucic #brzejacebolje</t>
  </si>
  <si>
    <t>Мужчина из деревни рассказал о жизни сел: "У нас разруха, а власть помогает Сирии. Ничего нет, только кладбище осталось"А У НАС И КЛАДБИЩЕ ЗАКРЫЛИ НА СЕЛЕ, РЕШАЮТ СЕЙЧАС ГДЕ ХОРОНИТЬ, СВАТА ХОРНИЛИ КРЕМИРОВАТЬ ВОЗЛИЛИ ЗА 200КМhttps://t.co/1lQyWKgbcF</t>
  </si>
  <si>
    <t>Narodna stranka je kvaritelj žurke režimu AV, kojom pokušava da nas dovede u situaciju, da neopaženo i sopstvenim pristankom, trajno ostanemo bez naše identitetske vertikale, KiM._x000D_
_x000D_
https://t.co/saXsAkKAGE</t>
  </si>
  <si>
    <t>@homerhsimpson Uvek sve znaju, dok su opozicija.</t>
  </si>
  <si>
    <t>@Matej_Klaric @SloRonin @luksuz Opozicija v parlamentu ne izglasuje vlade dumbass. To je bistvo opozicije. V parlamentu. Vlada je pa izvršilna veja oblasti.</t>
  </si>
  <si>
    <t>https://t.co/bj0yr8Msct</t>
  </si>
  <si>
    <t>RT @ANSANuovaEuropa: Serbia: media,Nobel per Vucic e Thaci se risolto nodo Kosovo https://t.co/e8joH7KtHQ</t>
  </si>
  <si>
    <t>Тек ћемо улагати на KиМ https://t.co/WBb7x3Nic7 #vucic #brzejacebolje</t>
  </si>
  <si>
    <t>Знам цену, желим да покушам да решим KиМ https://t.co/c0ECorNjhZ #vucic #brzejacebolje</t>
  </si>
  <si>
    <t>Тек ћемо улагати на KиМ https://t.co/6KA3XzQM5G #vucic #brzejacebolje</t>
  </si>
  <si>
    <t>https://t.co/zcciFv1HDz_x000D_
...ali da je odlučan da uđe u istoriju kao neko ko je bar pokušao da reši pitanje Kosova i Metohije...</t>
  </si>
  <si>
    <t>Тек ћемо улагати на KиМ https://t.co/c8WYWUg8vv #vucic #brzejacebolje</t>
  </si>
  <si>
    <t>RT @PetarPA13170989: https://t.co/PfDJaIYqNb</t>
  </si>
  <si>
    <t>@belilav11 @StefanoviMilo4 @AsomakumBrother Njima je jedini program kritikovati i pljuvati sve sto radi predsednik Aleksandar Vucic.</t>
  </si>
  <si>
    <t>RT @hakerica1: Modernizacija zdravstvenih ustanova je jako bitna za sve nas.@vucic uvek radi na tome.</t>
  </si>
  <si>
    <t>Знам цену, желим да покушам да решим KиМ https://t.co/cEP3jKX4Yq #vucic #brzejacebolje</t>
  </si>
  <si>
    <t>Vučić: Svoju političku sudbinu ne vezujem za izbore https://t.co/KdFJltqEky</t>
  </si>
  <si>
    <t>Lako je opoziciji da komentariše i kritikuje sve što predsednik izgovori i uradi u udobnosti svojih fotelja u centru Beograda, dok on radi sve što je potrebno za narod na KiM! _x000D_
https://t.co/qB6IEsn73C</t>
  </si>
  <si>
    <t>E jebiga odose nase pare ladno kad budale birasmo za vlast a niko racun ne podnose,niti ima nameru od2002 nikad vise.</t>
  </si>
  <si>
    <t>Skummelt barnevern | Ingrid Lauvås - Advokat...</t>
  </si>
  <si>
    <t>Advokat UII Dukung Mahfud MD Bongkar Kasus Korupsi Muhaimin_x000D_
 KAMIS, 16 AGUSTUS 2018 , 06:17:00 WIB | LAPORAN: SUKARDJITO_x000D_
_x000D_
Advokat UII Dukung Mahfud MD Bongkar Kasus Korupsi Muhaimin_x000D_
Muhaimin Iskandar/Net_x000D_
_x000D_
RMOL.... https://t.co/XUTO8OLd5D</t>
  </si>
  <si>
    <t>Тек ћемо улагати на KиМ https://t.co/ic8r8lfOu9 #vucic #brzejacebolje</t>
  </si>
  <si>
    <t>https://t.co/OqO36jgV7U</t>
  </si>
  <si>
    <t>VUČIĆ Svaki normalan Srbin potpisao bi Dodikov stav o Kosovu, mada mi volimo da sebe lažemo https://t.co/iLrY9uNHuH</t>
  </si>
  <si>
    <t>TO JUŻ WIECIE CZEGO MOŻEMY SIĘ SPODZIEWAĆ _x000D_
Szefową polskiego Facebooka została Agnieszka Kosik. Na jej profilu Dzień Niepodległości na tęczowo oraz strajk kobiet/czarny marsz. Czyli wiemy, jakie treści będą usuwane. Grupy patriotyczne i pro-life mogą spodziewać się likwidacji. https://t.co/IRb1O1arzD</t>
  </si>
  <si>
    <t>Protest kierowców ciężarówek na polskich drogach. "To wielki test przed strajkiem generalnym" https://t.co/A5VTHKL9jo przez @DziennikPL</t>
  </si>
  <si>
    <t>За обнову KЦС 110 милиона евра https://t.co/UxFgDY2VoZ #vucic #brzejacebolje</t>
  </si>
  <si>
    <t>Naprednjačka vlast ima samo jedan cilj... Izbrisati Srbiju sa mape sveta i uništiti svaki dokaz da je ikada postojala...</t>
  </si>
  <si>
    <t>@SavezZaSRB  mora da nastupa kao jedna kolona do izbora!_x000D_
Ne može da se dođe u jedan grad ,pa @StrankaNarodna izbaci _x000D_
štand,@demokrate  imaju sastanak,@ŁevicaSrbije i Dveri ne znam šta!_x000D_
ILI STE SAVEZ ZA SRBIJU ILI NISTE !!!</t>
  </si>
  <si>
    <t>@Boris_M_75 @Dr_urosevicc @Valloved @georgijemn Pozicija i najveći deo opozicije se samo bore za vlast kako bi oni bili izvršioci ciljeva okupacionih snaga i takvim kakvi su ne odgovara im snažna i organizovana vojska i razvijen patriotski duh u narodu već naprotiv razvija se antimilitarizam što je praćeno promocijom sodomije.</t>
  </si>
  <si>
    <t>Хтела албанска страна да призна или не, али период у коме је претња насиљем и примена истог над Србима била међународно толерисани  "аргумент"Приштине је давна прошлост, а у  садашњости једино је дијалог могућ и поред свих притисака! _x000D_
 https://t.co/TZGnnvvnRL</t>
  </si>
  <si>
    <t>Захар Прилепин. Власть не желает слушать тех, кем хочет управлять_x000D_
https://t.co/aPZwqagqaI https://t.co/SB3SOqxog0</t>
  </si>
  <si>
    <t>За обнову KЦС 110 милиона евра https://t.co/ntpSo4CWCI #vucic #brzejacebolje</t>
  </si>
  <si>
    <t>Захар Прилепин. Власть не желает слушать тех, кем хочет управлять_x000D_
https://t.co/P67EzEK65r https://t.co/szE01Rlp2d</t>
  </si>
  <si>
    <t>https://t.co/48vQ0JwUqz</t>
  </si>
  <si>
    <t>https://t.co/lNJVo9zrbl</t>
  </si>
  <si>
    <t>Vučić: Ako bude sporazuma, imaćemo više nego danas, narod će odlučiti! https://t.co/0mmM3lEcvv</t>
  </si>
  <si>
    <t>Jadą wolno, blokują drogi...</t>
  </si>
  <si>
    <t>Ако буде споразума, имаћемо више него данас https://t.co/XTW1S5rUvb #vucic #brzejacebolje</t>
  </si>
  <si>
    <t>https://t.co/ryGdsJ9BWr</t>
  </si>
  <si>
    <t>Srpski naorod na KiM podržava kompromis. Dobro je da predsednik želi neposredno da čuje glas naroda na KiM._x000D_
_x000D_
VUČIĆ:-Na-Kosovu-9.-septembra-hoću-da-razgovaram-sa-našim-narodom---Hoću-da-bude-zapisano-u-istoriji-da-sam-pokušao-da-rešim-taj-problem https://t.co/LwAycGjYzH</t>
  </si>
  <si>
    <t>https://t.co/b4x1uyC7q3</t>
  </si>
  <si>
    <t>Деца у униформама - то није Србија будућности https://t.co/g9SgO3DlJV #vucic #brzejacebolje</t>
  </si>
  <si>
    <t>https://t.co/0ynXf5xS7F</t>
  </si>
  <si>
    <t>Topvesti-Objavljujemo samo provereno: VUČIĆ BRANI NEMAČKU KANCELARKU: Merkelova nije neprijatelj, već iskreni prijatelj https://t.co/ou9m8xEJgd</t>
  </si>
  <si>
    <t>Vučić: Na Kosovu...https://t.co/rqFENAeRWH https://t.co/zjayXGIoKl via @N1infoBG</t>
  </si>
  <si>
    <t>Crypto Expo — это живая коммуникационная площадка, диалог крипто-энтузиастов, бизнеса, стартапов. Те, кто только пришел в эту индустрию недавно, смогут окунуться в нее поглубже, а специалисты и лидеры мнений поделятся своим опытом_x000D_
https://t.co/dgDc5Xfzw5</t>
  </si>
  <si>
    <t>https://t.co/SztuekGrWV</t>
  </si>
  <si>
    <t>Lako je opoziciji da, iz svojih fotelja u centru Beograda, prati i kritikuje svaku reč i svako delo predsednika,  dok on pokušava da uradi sve što je moguće za dobrobit naroda na KiM! _x000D_
https://t.co/qB6IEsn73C</t>
  </si>
  <si>
    <t>Знам цену, желим да покушам да решим KиМ https://t.co/vDl68wg6eF #vucic #brzejacebolje</t>
  </si>
  <si>
    <t>https://t.co/eGxij7EnyA</t>
  </si>
  <si>
    <t>Vučić: Ako bude sporazuma, imaćemo više nego danas, narod će odlučiti! https://t.co/mfuI8XAM9M</t>
  </si>
  <si>
    <t>"Det är inget som ligger i vassen som en gädda och lurar". _x000D_
https://t.co/3W5E2bdikl</t>
  </si>
  <si>
    <t>https://t.co/k88rlrPyyZ</t>
  </si>
  <si>
    <t>https://t.co/7keYis4OSZ</t>
  </si>
  <si>
    <t>RT @vojvotkinja87: @SPDveri Dveri, ima li iko od vas da je sposoban da rezonuje dogadjaje i pojave u drustvu?</t>
  </si>
  <si>
    <t>Тек ћемо улагати на KиМ https://t.co/0u5TIZh3lQ #vucic #brzejacebolje</t>
  </si>
  <si>
    <t>Svakako cemo imati vise jer ova vlast trazi vise za Srbiju https://t.co/eVL6TUvw9M</t>
  </si>
  <si>
    <t>Адвокат Удальцова не признала доказательства его вины на митинге против пенсионной реформы_x000D_
https://t.co/5rIxO1VnQH_x000D_
#Обвинение #протест #суд #Удальцов https://t.co/EnsataOUan</t>
  </si>
  <si>
    <t>Тимошенко: новая Конституция изменит влияние общества на власть https://t.co/oqolrL6oOj https://t.co/AfeXRkjkTx</t>
  </si>
  <si>
    <t>Vučić: Svoju političku sudbinu ne vezujem za izbore https://t.co/cLnLvEtbsM</t>
  </si>
  <si>
    <t>PRETITE SOPSTVENOM NARODU.UCENJUJETE GA I PONIZAVATE DALI VI UOPSTE ZNATE STA RADITE.DALI JE MOGUCE DA KROZ STRAH LJUDI MISLITE DA REALIZUJETE NESTO STO JE IZOPACENO I BOLESNO.BOJITE LI SE BOGA BAR https://t.co/CkPAzj9oJT</t>
  </si>
  <si>
    <t>https://t.co/Gn7K4HYb5E</t>
  </si>
  <si>
    <t>https://t.co/e6zvz846WT</t>
  </si>
  <si>
    <t>Vučić: Svoju političku sudbinu ne vezujem za izbore https://t.co/6SefxvBTTp</t>
  </si>
  <si>
    <t>@dusicakrasojev1 Ali ako pomislis da bi to mogao biti Vulin ili Djuric... I nije tako strasno. 😁</t>
  </si>
  <si>
    <t>Kad ce skupstina razmatrati trosenje budzeta.Zadnji put to podneo Skupstini Boza Djelic 2002 ggod.Lako je trositi pare nase kad od tada svaka vlast sve gora a sad i budala do budale sa kupljenim papirima raznih svemirskih skola\Orioni Saturni i sl .cak predaju i mesnim zajedn.</t>
  </si>
  <si>
    <t>Klinički centar Srbije je najbitniji zdravstvi centar u našoj zemlji_x000D_
https://t.co/s0PSQ7QDGt</t>
  </si>
  <si>
    <t>https://t.co/1RMpeDFCDv</t>
  </si>
  <si>
    <t>Вучић обишао KЦС пред почетак реконструкције https://t.co/uDMLLMYvbO #vucic #brzejacebolje</t>
  </si>
  <si>
    <t>https://t.co/XWXbf81mo1</t>
  </si>
  <si>
    <t>За обнову KЦС 110 милиона евра https://t.co/X9M236Udrm #vucic</t>
  </si>
  <si>
    <t>Radovi će biti gotovi pred kraj mog mandata, tako da ću moći da se pohvalim nečim veličanstvenim: Vučić najavio ulaganje od 110 miliona evra u Klinički centar Srbije (FOTO) https://t.co/3qE7A17eH2 via @telegrafrs</t>
  </si>
  <si>
    <t>@Stojanovicgidr1 @dragacerovic @Ksenija71806612 @kenobibaby E neka si mi reko stvarno 😂, samo se tesim sto je tvoja glava praznija od moje, to je tako ocigledno 😂 a sad ne bih te vise zadrzavala, a i nista tebe nisam pitala, sta si ti drveni advokat 😂</t>
  </si>
  <si>
    <t>https://t.co/kB0PJ44uok</t>
  </si>
  <si>
    <t>Vučić: Ako bude sporazuma, imaćemo više nego danas, narod će odlučiti! https://t.co/QRT9zqM9fD</t>
  </si>
  <si>
    <t>#НародГоворит. «Будем работать, пока не сдохнем…», или Как власть пенсионной реформой растит себе могильщика | Роди… https://t.co/Lu3nxlVgoj</t>
  </si>
  <si>
    <t>#НародГоворит. «Будем работать, пока не сдохнем…», или Как власть пенсионной реформой растит себе могильщика | РВС https://t.co/Lu3nxlVgoj</t>
  </si>
  <si>
    <t>Vučić: Ako bude sporazuma, imaćemo više nego danas, narod će odlučiti! https://t.co/Ga3QzCheXL</t>
  </si>
  <si>
    <t>За обнову KЦС 110 милиона евра https://t.co/FLHQoB8Wfs #vucic #brzejacebolje</t>
  </si>
  <si>
    <t>Pošto nema snage da regionu nametne određenu politiku, da bude vojno prisutna, uloga Rusije na Balkanu svodi se na pokušaje destabilizacije snaga koje su orijentisane ka EU i NATO_x000D_
https://t.co/uSrPBfvciw https://t.co/H5AQ5fUuAv</t>
  </si>
  <si>
    <t>https://t.co/4y8fiQrBnj</t>
  </si>
  <si>
    <t>Деца у униформама - то није Србија будућности https://t.co/cx4OrLtHhH #vucic #brzejacebolje</t>
  </si>
  <si>
    <t>Rekonstrukcija KCS-a doprineće modernom i dijagnostički naprednijem zdravstvu _x000D_
https://t.co/3ZYYPYN3nM</t>
  </si>
  <si>
    <t>VUČIĆ:-Na-Kosovu-9.-septembra-hoću-da-razgovaram-sa-našim-narodom---Hoću-da-bude-zapisano-u-istoriji-da-sam-pokušao-da-rešim-taj-problem https://t.co/w8ZpMbSrVm</t>
  </si>
  <si>
    <t>https://t.co/ULrtQvpuPt</t>
  </si>
  <si>
    <t>https://t.co/aAXxmF2Gkt</t>
  </si>
  <si>
    <t>Вучић... https://t.co/XzS3Ezfx0M #vucic #brzejacebolje</t>
  </si>
  <si>
    <t>https://t.co/Tj7SYK5dJJ</t>
  </si>
  <si>
    <t>RT @miladjukic55: https://t.co/k88rlrPyyZ</t>
  </si>
  <si>
    <t>https://t.co/OFFEFgNbNX</t>
  </si>
  <si>
    <t>https://t.co/5PS7NXHWPr</t>
  </si>
  <si>
    <t>Ако буде споразума, имаћемо више него данас https://t.co/mUGht5aZvS #vucic #brzejacebolje</t>
  </si>
  <si>
    <t>https://t.co/Jupo0at80A</t>
  </si>
  <si>
    <t>RT @milanjovic89: https://t.co/77X6IPI6ty</t>
  </si>
  <si>
    <t>RT @milanjovic89: https://t.co/8eGopwB488</t>
  </si>
  <si>
    <t>Деца у униформама - то није Србија будућности https://t.co/ywBUNfjKUE #vucic #brzejacebolje</t>
  </si>
  <si>
    <t>Vučić: Svoju političku sudbinu ne vezujem za izbore https://t.co/NvAB0woZbN</t>
  </si>
  <si>
    <t>Мужчина из деревни рассказал о жизни сел: "У нас разруха, а власть помогает Сирии. Ничего нет, только кладбище осталось" https://t.co/L7amfhosTc</t>
  </si>
  <si>
    <t>https://t.co/GtxJoHxVDf</t>
  </si>
  <si>
    <t>https://t.co/FcK6tNGnBT</t>
  </si>
  <si>
    <t>@Ndziorl @LeszekSmutek @Michal_Bilewicz @obywatelenauki Gender studies są interdyscyplinarne. Wcześniej nie badano zjawisk społecznych przez pryzmat płci. Polska jest tu najlepszym przykładem-ze świadomości społecznej wyparto dwa duże protesty robotnicze-strajk łódzki z lutego 71 który doprowadził do cofnięcia podwyżek 1/2</t>
  </si>
  <si>
    <t>@Sayonara0704 Zvuči kontradiktorno ali zakeralima fali malo manje filozofiranja i razmišljanja a više racionalnosti i svesti da ne postoji idealna vlast i da su oni ti koji vlast moraju svojim konkretnim kritičkim delima da učine boljom a slepovercima fali malo više kritičkog promišlanja!</t>
  </si>
  <si>
    <t>Деца у униформама - то није Србија будућности https://t.co/oP7Fdy5a37 #vucic #brzejacebolje</t>
  </si>
  <si>
    <t>https://t.co/ZjXLWE3C3c</t>
  </si>
  <si>
    <t>RT @AgrifMoka: Деца у униформама - то није Србија будућности https://t.co/KYV7TxLAI3 #vucic #brzejacebolje</t>
  </si>
  <si>
    <t>Ако буде споразума, имаћемо више него данас https://t.co/5ha9RUfezu #vucic #brzejacebolje</t>
  </si>
  <si>
    <t>RT @AgrifMoka: Вучић обишао KЦС пред почетак реконструкције https://t.co/o8u1reRB7h #vucic #brzejacebolje</t>
  </si>
  <si>
    <t>Знам цену, желим да покушам да решим KиМ https://t.co/dHwAyLpASQ #vucic #brzejacebolje</t>
  </si>
  <si>
    <t>https://t.co/hQ1s2PBhOT</t>
  </si>
  <si>
    <t>RT @AgrifMoka: Тек ћемо улагати на KиМ https://t.co/UlDIOfABx6 #vucic #brzejacebolje</t>
  </si>
  <si>
    <t>Neki novi sporazum? Šta je sa Briselskim, pojela maca? Puj pike ne važi?</t>
  </si>
  <si>
    <t>@kompascom Advokat Cinta Mahar tepatnya.</t>
  </si>
  <si>
    <t>Вучић... https://t.co/1JwaDq0Tui #vucic #brzejacebolje</t>
  </si>
  <si>
    <t>https://t.co/S2XKbgvupR</t>
  </si>
  <si>
    <t>RT @AgrifMoka: За обнову KЦС 110 милиона евра https://t.co/MrHwJoPCmd #vucic #brzejacebolje</t>
  </si>
  <si>
    <t>ocekujem da ce gamad botivska kaciti lazne slike zavrsenog prokopa i nove BAS zgrade iz maste i ubedjivati narod da je to dokaz da su vesic dziber i Aleksandar prvi lazovski Vucic cudo ovo zemlje</t>
  </si>
  <si>
    <t>RT @mil7n7: Деца у униформама - то није Србија будућности https://t.co/cci1X9sym7 #vucic #brzejacebolje</t>
  </si>
  <si>
    <t>За обнову KЦС 110 милиона евра https://t.co/waeONmKuhI #vucic #brzejacebolje</t>
  </si>
  <si>
    <t>Vučić: Ako bude sporazuma, imaćemo više nego danas, narod će odlučiti! https://t.co/r5ycwlY7gF</t>
  </si>
  <si>
    <t>Vučić: Svoju političku sudbinu ne vezujem za izbore https://t.co/YMjqIa6B68</t>
  </si>
  <si>
    <t>Вучић обишао KЦС пред почетак реконструкције https://t.co/oxReciOwxF #vucic #brzejacebolje</t>
  </si>
  <si>
    <t>@eskobarovic @dragoviceva @peravojchan Ako postoji neprijatelj, agresor koji napada na vas... svi pa i vaša i moja deca brane zemlju i jedan drugoga,  a ne vlast. Ili mislite da se svaki seljak iz I SR-a_x000D_
slagao sa kraljem ili svaki vojnik iz II SR sa Jožom ?</t>
  </si>
  <si>
    <t>Тек ћемо улагати на KиМ https://t.co/9fycamJ2e5 #vucic #brzejacebolje</t>
  </si>
  <si>
    <t>RT @Irina28329432: Vučić: Ako bude sporazuma, imaćemo više nego danas, narod će odlučiti! https://t.co/eEnLM0BCvZ</t>
  </si>
  <si>
    <t>Тек ћемо улагати на KиМ https://t.co/W9hOQemdlQ #vucic #brzejacebolje</t>
  </si>
  <si>
    <t>RT @belilav11: Pogledajte samo ko sve napada Vučića i sve će vam biti jasno. https://t.co/TieHGYkCGl</t>
  </si>
  <si>
    <t>RT @Robert19062208: Predsednik Vučić poručuje: O Kosovu će odlučivati narod svojom voljom! https://t.co/QuBFOC8iXt</t>
  </si>
  <si>
    <t>За обнову KЦС 110 милиона евра https://t.co/89gDqpxyhE #vucic #brzejacebolje</t>
  </si>
  <si>
    <t>RT @tanjica2013: Деца у униформама - то није Србија будућности https://t.co/n8O7HsxrNn #vucic #brzejacebolje</t>
  </si>
  <si>
    <t>RT @tomic_lela: https://t.co/0bauwsEyfI</t>
  </si>
  <si>
    <t>Деца у униформама - то није Србија будућности https://t.co/SZHdsEpLJJ #vucic</t>
  </si>
  <si>
    <t>RT @tanjica2013: Вучић обишао KЦС пред почетак реконструкције https://t.co/uriSV5xrrB #vucic #brzejacebolje</t>
  </si>
  <si>
    <t>RT @NatalijaNata15: Вучић обишао KЦС пред почетак реконструкције https://t.co/35ZOBkUGQM #vucic #brzejacebolje</t>
  </si>
  <si>
    <t>RT @NatalijaNata15: Деца у униформама - то није Србија будућности https://t.co/8k2MZulFQt #vucic #brzejacebolje</t>
  </si>
  <si>
    <t>Знам цену, желим да покушам да решим KиМ https://t.co/5Y6ETpstAJ #vucic #brzejacebolje</t>
  </si>
  <si>
    <t>RT @NatalijaNata15: Тек ћемо улагати на KиМ https://t.co/5flRpTO7Hu #vucic #brzejacebolje</t>
  </si>
  <si>
    <t>Тек ћемо улагати на KиМ https://t.co/81T0ik2tyA #vucic #brzejacebolje</t>
  </si>
  <si>
    <t>RT @Robert19062208: Деца у униформама - то није Србија будућности https://t.co/mbPmSmGgF3 #vucic #brzejacebolje</t>
  </si>
  <si>
    <t>Vučić: Ako bude sporazuma, imaćemo više nego danas, narod će odlučiti! https://t.co/71XXv7Z9n9</t>
  </si>
  <si>
    <t>@MereteSmith @Advokatforening @arendalkommune De husker sikkert fjernsyns-programmene ved samme navn fra Deres ungdom, advokat @MereteSmith ? https://t.co/sDhmSXLvyS Blir det mer av dette?</t>
  </si>
  <si>
    <t>RT @Malipecapereca1: @koskontra @ZoranLutovac @N1infoBG Lutovac ne moze prstom da mrdne ako to ne odobri gazda Djilas.</t>
  </si>
  <si>
    <t>➦Умная ❤Кухня | $Интеллектуальная Кухня | Мебель | Электрика | Сантехника Отопление | Двери Окна_x000D_
😉Предлагаем/Выполняем Любые Работы/Услуги связанные с Кухонной Комнатой Кривой Рог ☎ (098)013-90-49 Sergei Vasilyevich_x000D_
https://t.co/nKA8t8V4s6 https://t.co/gJ2ygm9KfA</t>
  </si>
  <si>
    <t>https://t.co/vv9GxT6qNz #vucic #brzejacebolje</t>
  </si>
  <si>
    <t>RT @Robert19062208: Вучић обишао KЦС пред почетак реконструкције https://t.co/QRZDkgEYi9 #vucic #brzejacebolje</t>
  </si>
  <si>
    <t>Деца у униформама - то није Србија будућности https://t.co/FEXyrFJrYh #vucic #brzejacebolje</t>
  </si>
  <si>
    <t>RT @Robert19062208: Знам цену, желим да покушам да решим KиМ https://t.co/bUjribIvop #vucic #brzejacebolje</t>
  </si>
  <si>
    <t>RT @Robert19062208: https://t.co/4atcxgQUTb</t>
  </si>
  <si>
    <t>https://t.co/GRbuED8IwB</t>
  </si>
  <si>
    <t>RT @tanjica2013: Тек ћемо улагати на KиМ https://t.co/bDgCrDa8Iz #vucic #brzejacebolje</t>
  </si>
  <si>
    <t>RT @StanimirVasic: Vucic se diplomatskom politikom bori za Kosovo i Metohiju! https://t.co/1MO5GfGDNG #vucic #brzejacebolje</t>
  </si>
  <si>
    <t>За обнову KЦС 110 милиона евра https://t.co/kJHiE1OEx9 #vucic #brzejacebolje</t>
  </si>
  <si>
    <t>Izvori Demostata u Berlinu: Ako Beograd i Priština usaglase rešenje, teško da će SAD i Nemačka moći da se ne slože. *Sagovornici iz Amerike: Nastupilo je vreme čuda u Vašingtonu, Tramp je nepredvidiv. https://t.co/Weu3M3JUyE</t>
  </si>
  <si>
    <t>Vučić: Svoju političku sudbinu ne vezujem za izbore https://t.co/b8s1O3lzlM</t>
  </si>
  <si>
    <t>RT @tanjica2013: Знам цену, желим да покушам да решим KиМ https://t.co/4710Mrv26L #vucic #brzejacebolje</t>
  </si>
  <si>
    <t>RT @Kaktus08591511: @GoranDvd Bili bi mi svi debili da nam je današnja opozicija neka vlast. Decu ne mešaj i ne provlači kroz tvitove.</t>
  </si>
  <si>
    <t>Ако буде споразума, имаћемо више него данас https://t.co/vRPDHa43qC #vucic #brzejacebolje</t>
  </si>
  <si>
    <t>ПОЛИЦИЈА ЗАТВОРИЛА КАМП НА ЗЛАТИБОРУ: Полицајци упали касно синоћ у камп за војну обуку малишана  Вучић осудио камп (ВИДЕО) https://t.co/YG94NuAcrD преко @hronografnet</t>
  </si>
  <si>
    <t>RT @StanimirVasic: Treba ići sa rešenjem koje ima šanse za uspeh, u smislu konačnog rezultata uz element očuvanja državnih interesa! https:…</t>
  </si>
  <si>
    <t>Вучић обишао KЦС пред почетак реконструкције https://t.co/MMlExYPDer #vucic #brzejacebolje</t>
  </si>
  <si>
    <t>Vučić: Svoju političku sudbinu ne vezujem za izbore https://t.co/RqcgggnfHJ</t>
  </si>
  <si>
    <t>Вучић обишао KЦС пред почетак реконструкције https://t.co/89jPE0icnc #vucic #brzejacebolje</t>
  </si>
  <si>
    <t>Russian President Vladimir Putin will join Serbian President Aleksandar Vucic at the Serbian military parade in November. https://t.co/FRHXhFEeRZ</t>
  </si>
  <si>
    <t>https://t.co/QNenEEx8om</t>
  </si>
  <si>
    <t>Ако буде споразума, имаћемо више него данас https://t.co/NOoARLrFDv #vucic #brzejacebolje</t>
  </si>
  <si>
    <t>Деца у униформама - то није Србија будућности https://t.co/2j3zG0FPeX #vucic #brzejacebolje</t>
  </si>
  <si>
    <t>@waikikibobi Bogami ni jedna vlast se nije proslavila da podrži Naučno istraživački centar Petnica...poslednje saopštenje o 200 000 eu bilo u vreme Božidara Đelića...Toliko o ulaganju u nauku a o kulturi da ne govorimo. Na ceni su danas glupi i tupi, šta će nam obrazovani sve ih isterati u EU</t>
  </si>
  <si>
    <t>Vučić: Svoju političku sudbinu ne vezujem za izbore https://t.co/iXY2XqZvfn</t>
  </si>
  <si>
    <t>Знам цену, желим да покушам да решим KиМ https://t.co/SzK4pUEIOA #vucic #brzejacebolje</t>
  </si>
  <si>
    <t>Марина Строкань, Юрист Содружества Земельных Юристов, прокомментировала новый закон, объясняющий, что такое правовые услуги нотариуса. Подробнее: https://t.co/HPEPyVAHA6 https://t.co/KLpCcclpb4</t>
  </si>
  <si>
    <t>Obnaljanje KCS je od velikog značaja za Srbiju_x000D_
https://t.co/eZSbQvSsrC</t>
  </si>
  <si>
    <t>@LajaviKrele @krcko016le @ZoranDirektno Ja verujem da mu je ona kao zena potpuno odgovarala ali ocigledno da nije rezonovala stvari kao on. Ti shvati kako hoces ali ako zena jednog velikog Zorana izjavi da on i Vucic imaju slicnosti onda ona ne zavredjuje postovanje niti jednog pravog postovaoca Zoranove politike</t>
  </si>
  <si>
    <t>Деца у униформама - то није Србија будућности https://t.co/IBCzELXj8q #vucic #brzejacebolje</t>
  </si>
  <si>
    <t>Вучић обишао KЦС пред почетак реконструкције https://t.co/kAk7JwVM2O #vucic #brzejacebolje</t>
  </si>
  <si>
    <t>https://t.co/qBjfJwaijU #vucic #brzejacebolje</t>
  </si>
  <si>
    <t>Vučić: Svako normalan bi potpisao svako Dodikovo slovo - https://t.co/Nk6qwqWPad https://t.co/HFB8A6kXRK</t>
  </si>
  <si>
    <t>@Krle22 Projektovao Djilas mnoge projekte u Beogradu, koji su ostali nerealizovani, a novac pokraden.. tako da o Djilasovim projekcijama necu da cujem vise, idu poprilicno na zivce!</t>
  </si>
  <si>
    <t>Право.ru: Марина Строкань, Юрист Содружества Земельных Юристов, прокомментировала новый закон, объясняющий, что такое правовые услуги нотариуса. _x000D_
Подробнее: https://t.co/HPEPyVAHA6 https://t.co/bRb3MEY5IX</t>
  </si>
  <si>
    <t>https://t.co/dzeYMX2x4B</t>
  </si>
  <si>
    <t>Nema odustajanja od borbe za KiM! https://t.co/RW9ZJ5kX8o</t>
  </si>
  <si>
    <t>Vucic je predsednik koji ce svakako biti zapamcen zbog svog truda za KiM i nas narod, a takav trud donece i pozitivne rezultate, a ono sto svi zele je miran i bezbrizan zivot!_x000D_
https://t.co/r6YVixOAWy</t>
  </si>
  <si>
    <t>https://t.co/UBtQ8Jdf3c</t>
  </si>
  <si>
    <t>https://t.co/V3t6P0uGjQ #vucic #brzejacebolje</t>
  </si>
  <si>
    <t>@DukoMijatovi @vojvotkinja87 @banem8 Tacno tako, prvo bi morao referendum o Ustavu, bez Preambule, pa tek onda referendum o KiM. Mada, vlast koje je toliko puta pogazila Ustav, tesko da ce bilo sta da uradi po slovu zakona.</t>
  </si>
  <si>
    <t>https://t.co/tw0VAFYAjv #vucic #brzejacebolje</t>
  </si>
  <si>
    <t>Zdravstvo je danas u boljem stanju i stalno se ulaze u novu opremu</t>
  </si>
  <si>
    <t>RT @VsPopins: https://t.co/OqO36jgV7U</t>
  </si>
  <si>
    <t>Hrabrosti i srčanosti nikada ti nije nedostajalo. https://t.co/BRV6lasw06</t>
  </si>
  <si>
    <t>RT @VsPopins: Vučić: Svoju političku sudbinu ne vezujem za izbore https://t.co/63NoaPlfqe</t>
  </si>
  <si>
    <t>Vučić: Ako bude sporazuma, imaćemo više nego danas, narod će odlučiti! https://t.co/FCrxv2D1Tq</t>
  </si>
  <si>
    <t>https://t.co/gAOO9zVV3k #vucic #brzejacebolje</t>
  </si>
  <si>
    <t>reko vucic</t>
  </si>
  <si>
    <t>Тек ћемо улагати на KиМ https://t.co/4zs7RbvBec #vucic #brzejacebolje</t>
  </si>
  <si>
    <t>https://t.co/i0cykDZBv2</t>
  </si>
  <si>
    <t>RT @infopatriotdonb: Украина на продажу. Власть доворовывает последние крохи https://t.co/aJ67tLmyN8</t>
  </si>
  <si>
    <t>https://t.co/bHezyqRMnk #vucic #brzejacebolje</t>
  </si>
  <si>
    <t>Nema predaje u borbi za KiM. https://t.co/RW9ZJ5kX8o</t>
  </si>
  <si>
    <t>RT @VsPopins: Вучић обишао KЦС пред почетак реконструкције https://t.co/F8AMxk6nae #vucic #brzejacebolje</t>
  </si>
  <si>
    <t>RT @VsPopins: Знам цену, желим да покушам да решим KиМ https://t.co/R97U8sPfaw #vucic #brzejacebolje</t>
  </si>
  <si>
    <t>RT @VsPopins: Деца у униформама - то није Србија будућности https://t.co/QWYW9HnBwQ #vucic #brzejacebolje</t>
  </si>
  <si>
    <t>https://t.co/t6qkcgkjEN</t>
  </si>
  <si>
    <t>RT @VsPopins: Тек ћемо улагати на KиМ https://t.co/Wu4x2eIRW9 #vucic #brzejacebolje</t>
  </si>
  <si>
    <t>@RomanVodeb @SOVA_0007 @sarecmarjan @karelerjavec @PS_DeSUS @strankalevica @LukaMesec @StrankaSAB @AlenkaBratusek @strankaSD @ZidanDejan @StrankaSMC @MiroCerar @MilanKucan Če nas ni Tito (v grob spravil), nas ne bo ne Tit, še manj Vodeb. Pa mirne živčke, brez nervoze vam priporočam Roman. _x000D_
_x000D_
https://t.co/wIMfxM3HR6</t>
  </si>
  <si>
    <t>RT @VsPopins: VUČIĆ:-Hoću-da-bude-zapisano-u-istoriji-da-sam-pokušao-da-rešim-problem-Kosova-i-Metohije https://t.co/t6yrtsQNu7</t>
  </si>
  <si>
    <t>Вучић... https://t.co/irRpZS3wrH #vucic #brzejacebolje</t>
  </si>
  <si>
    <t>https://t.co/YdMItPyywQ</t>
  </si>
  <si>
    <t>RT @VsPopins: https://t.co/WNqg3dgeRN</t>
  </si>
  <si>
    <t>RT @marijanat83: Zdravstvo je danas u boljem stanju i stalno se ulaze u novu opremu https://t.co/A0MBtKigGY</t>
  </si>
  <si>
    <t>RT @VsPopins: Vučić: Ako bude sporazuma, imaćemo više nego danas, narod će odlučiti! https://t.co/hkjXv8tnzH</t>
  </si>
  <si>
    <t>RT @VsPopins: https://t.co/WA4ahDQpAJ</t>
  </si>
  <si>
    <t>Тек ћемо улагати на KиМ https://t.co/9jzdTEAF7A #vucic #brzejacebolje</t>
  </si>
  <si>
    <t>“Svako normalan bi potpisao svako Dodikovo slovo” https://t.co/puEHdGKVvh</t>
  </si>
  <si>
    <t>Radi se i planira! https://t.co/3IpoqrXRlx</t>
  </si>
  <si>
    <t>https://t.co/rUXkpWibgf</t>
  </si>
  <si>
    <t>Вучић обишао KЦС пред почетак реконструкције https://t.co/zCba1pduf3 #vucic #brzejacebolje</t>
  </si>
  <si>
    <t>https://t.co/GqWrJwwbdW</t>
  </si>
  <si>
    <t>Za razliku od opozicije Vucicu je vaznija buducnost Srbije od fotelje https://t.co/8vdnUyAYW5</t>
  </si>
  <si>
    <t>https://t.co/dhvyPBUz3M</t>
  </si>
  <si>
    <t>RT @VsPopins: Vučić:-Borićemo-se-za-svakog-našeg-čoveka---Devetog-septembra-idem-na-Kosovu-i-Metohiju! https://t.co/Xh5xGbmExm</t>
  </si>
  <si>
    <t>Vučić: Svoju političku sudbinu ne vezujem za izbore https://t.co/nxeB7Hr622</t>
  </si>
  <si>
    <t>RT @VsPopins: https://t.co/cOe5R7InqX</t>
  </si>
  <si>
    <t>https://t.co/2I8LuCK9wo</t>
  </si>
  <si>
    <t>Знам цену, желим да покушам да решим KиМ https://t.co/zGbHY72rDE #vucic #brzejacebolje</t>
  </si>
  <si>
    <t>RT @GPSporten: "Det är inget som ligger i vassen som en gädda och lurar". _x000D_
https://t.co/3W5E2bdikl</t>
  </si>
  <si>
    <t>https://t.co/OFQ3xAkLLP</t>
  </si>
  <si>
    <t>https://t.co/jy12f3fAnD</t>
  </si>
  <si>
    <t>Borba za interese Srbije nema cenu! https://t.co/BRV6lasw06</t>
  </si>
  <si>
    <t>Budućnost je ono na šta treba da mislimo. https://t.co/H86YCOZegy</t>
  </si>
  <si>
    <t>Vučić: Svoju političku sudbinu ne vezujem za izbore https://t.co/FgpKMR6Nzj</t>
  </si>
  <si>
    <t>Вучић и Скот о идејама за постизање решења за питање Косова и Метохије https://t.co/IRAtpERicz #vucic #brzejacebolje</t>
  </si>
  <si>
    <t>Знам цену, желим да покушам да решим KиМ https://t.co/dEpoT4mYGQ #vucic #brzejacebolje</t>
  </si>
  <si>
    <t>Vučić: Svoju političku sudbinu ne vezujem za izbore https://t.co/XMwk7YvSJJ</t>
  </si>
  <si>
    <t>RT @chamomilla_m: Vučić: Svoju političku sudbinu ne vezujem za izbore https://t.co/YURe2mCdBy</t>
  </si>
  <si>
    <t>RT @chamomilla_m: https://t.co/RTGN4uRVPU</t>
  </si>
  <si>
    <t>RT @chamomilla_m: https://t.co/oqnC4S9rLD</t>
  </si>
  <si>
    <t>RT @chamomilla_m: https://t.co/9SLTY0hy3f</t>
  </si>
  <si>
    <t>Vučić: Ako bude sporazuma, imaćemo više nego danas, narod će odlučiti! https://t.co/M8sFw5rr0z</t>
  </si>
  <si>
    <t>Radovi će biti gotovi pred kraj mog mandata, tako da ću moći da se pohvalim nečim veličanstvenim: Vučić najavio ulaganje od 110 miliona evra u Klinički centar Srbije (FOTO) https://t.co/9VqZwnzLgt via @telegrafrs</t>
  </si>
  <si>
    <t>https://t.co/j2Z0D3HOMG</t>
  </si>
  <si>
    <t>RT @chamomilla_m: https://t.co/9aTEE1txmx</t>
  </si>
  <si>
    <t>RT @srnamala92: Obnaljanje KCS je od velikog značaja za Srbiju_x000D_
https://t.co/eZSbQvSsrC</t>
  </si>
  <si>
    <t>@kosarkasica10 @sns_srbija @visnja034 @avucic Sve sam rekao, ali ako niste razumeli ću da vam ponovim, cilj ne sme da opravdava sredstva, tj. sva dobra koja obećavate ne smeju biti zasnovana na kršenju Ustava, ako vlast krši Ustav, onda nema države, jer vlast nije država, nego je država ustav!!!</t>
  </si>
  <si>
    <t>RT @chamomilla_m: Vučić: Ako bude sporazuma, imaćemo više nego danas, narod će odlučiti! https://t.co/RfJBUGUeFf</t>
  </si>
  <si>
    <t>RT @milant3: reko vucic https://t.co/MxwVZyStQS</t>
  </si>
  <si>
    <t>https://t.co/4NbkvQbhJp</t>
  </si>
  <si>
    <t>Vucic se svim silama bori da dodje do kompromisnog resenja.Nadamo se najboljem https://t.co/l4MDEcrZBc</t>
  </si>
  <si>
    <t>VUČIĆ: Znam kolika se cena plaća za hrabrost u Srbiji, ali sam odlučan da pokušam da rešim pitanje KiM! https://t.co/nrkFjJBdCs via @espresors</t>
  </si>
  <si>
    <t>https://t.co/KgU5RBwa7w</t>
  </si>
  <si>
    <t>RT @stevostevica21: Vucic se svim silama bori da dodje do kompromisnog resenja.Nadamo se najboljem https://t.co/l4MDEcrZBc</t>
  </si>
  <si>
    <t>https://t.co/SNOLnuBiw9</t>
  </si>
  <si>
    <t>https://t.co/bVI1I7njmz</t>
  </si>
  <si>
    <t>@sasapesicle @krcko016le Ovo je zapravo i suština problema. Svako bi da se opozicija udruži ali samo da bude onako kako se njima sviđa. I naravno, đoka, pošto ne može tako.</t>
  </si>
  <si>
    <t>Srbija nije u dobroj poziciji ali se ne predajemo https://t.co/hdP2c8qIIK</t>
  </si>
  <si>
    <t>Izabrao si najteži i najtrnovitiji put i uspešno ideš njime. https://t.co/iOjmTLBnif</t>
  </si>
  <si>
    <t>https://t.co/pw2WDHmbwf</t>
  </si>
  <si>
    <t>Op, op... šta bi ovo visokomoralni građani ove napaćene zemlje? Da niste prešli u austrijsku ligu, pa vas odmah više poštuju?</t>
  </si>
  <si>
    <t>RT @Hirurg44: https://t.co/KgU5RBwa7w</t>
  </si>
  <si>
    <t>https://t.co/qtm7VC3VnW</t>
  </si>
  <si>
    <t>Ulaganje u zdravstvo donece nov i funkcionalan prostor za medicinsko osoblje a pacijentima adekvatno lecenje!_x000D_
https://t.co/0zAUzGhKqe</t>
  </si>
  <si>
    <t>@TihTri Vucic bar prica sa gradjanima i intetesuje ga sta oni misle.Sta su radili Tadic i Kostunica?</t>
  </si>
  <si>
    <t>За обнову KЦС 110 милиона евра https://t.co/ufPwhLLqiT #vucic #brzejacebolje</t>
  </si>
  <si>
    <t>Тек ћемо улагати на KиМ https://t.co/lpYZ3YOmVT #vucic #brzejacebolje</t>
  </si>
  <si>
    <t>Вучић: Здравство Србије данас је испред неких земаља ЕУ https://t.co/3SM7fvW9oE</t>
  </si>
  <si>
    <t>Вучић обишао KЦС пред почетак реконструкције https://t.co/bCLi1H3X8J #vucic #brzejacebolje</t>
  </si>
  <si>
    <t>#Dveri: Савез је опозиција власти, али не и држави_x000D_
https://t.co/0vU252UQJx https://t.co/51gsrMIKv8</t>
  </si>
  <si>
    <t>Деца у униформама - то није Србија будућности https://t.co/qA8hapfgux #vucic #brzejacebolje</t>
  </si>
  <si>
    <t>https://t.co/DOk1VKQVJy</t>
  </si>
  <si>
    <t>While Trump has his military parade postponed, Putin is going to one in Belgrade!!!</t>
  </si>
  <si>
    <t>Знам цену, желим да покушам да решим KиМ https://t.co/6Jw36gp3Iz #vucic #brzejacebolje</t>
  </si>
  <si>
    <t>Не везујем своју судбину за неке изборе, већ за будућност https://t.co/fSzOMIoQek #vucic #brzejacebolje</t>
  </si>
  <si>
    <t>RT @nejm_maj: Vučić: Svoju političku sudbinu ne vezujem za izbore https://t.co/FgpKMR6Nzj</t>
  </si>
  <si>
    <t>https://t.co/xqb2EjiVbw</t>
  </si>
  <si>
    <t>RT @JonathanLanday: While Trump has his military parade postponed, Putin is going to one in Belgrade!!! https://t.co/vSUI93TexP</t>
  </si>
  <si>
    <t>https://t.co/SM5QEWokRC</t>
  </si>
  <si>
    <t>Вучићу је будућност Србије важнија од фотеље док се Јанковић, Ђилас, Јеремић, Обрадовић, Стаматовић боре само за фотељу и свој џеп https://t.co/48vQ0JwUqz</t>
  </si>
  <si>
    <t>https://t.co/VTmuyME8wc</t>
  </si>
  <si>
    <t>Wyrok nakazowy z 08.08.18 z Lublina. Warto zgłaszać, bo jak widać się da, a nie jak twierdzą tu niektórzy politycy, "do Ziobry to bezsensowne". Widać jak się chce, to się da. _x000D_
_x000D_
Dla chętnych: wzory zawiadomień na https://t.co/SMZrPSD8qe za Ogólnopolski Strajk Kobiet Lublin. https://t.co/Z8CdhuJCeu</t>
  </si>
  <si>
    <t>SNS Sjenica: Ponosni smo na Vučićevu borbu za bolju Srbiju_x000D_
#sns #sjenica #ponosni #vucic #borba #bolja #srbija_x000D_
https://t.co/JqmBc3LRIj https://t.co/6R9wbuRp18</t>
  </si>
  <si>
    <t>Озорник Путин открывал все двери и кричал: “Ку-ку, это я!” https://t.co/EopRgQyRiD</t>
  </si>
  <si>
    <t>https://t.co/a15zbOQZ2A</t>
  </si>
  <si>
    <t>@novus_os @kisazavr @NoizeMcOfficial хотя пытались_x000D_
_x000D_
https://t.co/FfUN2VHMe6</t>
  </si>
  <si>
    <t>https://t.co/ozkXw42LyR</t>
  </si>
  <si>
    <t>A ŠTA NAM OSTADE OD NAŠE SRBIJE? NAŠA VLAST JE PROZAPADNA PRIJATELJI SU JOJ - MAJKL DEVENPORT, STOTENBERG, FEDERIKA MOGELINI.SRAMOTA. DOKLE? https://t.co/JjH2ikwRye</t>
  </si>
  <si>
    <t>advokat UII dukung @mohmahfudmd bongkar kasus @cakimiNOW @MRomahurmuziy ._x000D_
_x000D_
@KPK_RI _x000D_
@LaodeMSyarif _x000D_
@antikorupsi _x000D_
@KMNU_UII _x000D_
@hmiubk_uiijogja</t>
  </si>
  <si>
    <t>Само истински патриота је спреман да веже своју политичку судбину за судбину народа и државе._x000D_
https://t.co/4Rkt8MDpRx</t>
  </si>
  <si>
    <t>Makin mantap utk tinggalkan @jokowi #golput (,")</t>
  </si>
  <si>
    <t>Vučić: Svoju političku sudbinu ne vezujem za izbore https://t.co/vNtpgTHeYf</t>
  </si>
  <si>
    <t>Вучић обишао KЦС пред почетак реконструкције https://t.co/6jJwcH2Gsp</t>
  </si>
  <si>
    <t>@demokrate @juznevesti Vladajuća vlast je presekla vlast korupcije koju su žuti držali</t>
  </si>
  <si>
    <t>Знам цену, желим да покушам да решим KиМ https://t.co/JdyyEWAUFa</t>
  </si>
  <si>
    <t>У Нишу отварамо две фабрике крајем септембра https://t.co/yf2r0gzUaI</t>
  </si>
  <si>
    <t>Деца у униформама - то није Србија будућности https://t.co/re2cXyEEmT</t>
  </si>
  <si>
    <t>Тек ћемо улагати на KиМ https://t.co/UEjEO8KPPf</t>
  </si>
  <si>
    <t>Не везујем своју судбину за неке изборе, већ за будућност https://t.co/pbe7PxqnH1</t>
  </si>
  <si>
    <t>За обнову KЦС 110 милиона евра https://t.co/tUM1SH4WIH</t>
  </si>
  <si>
    <t>Вучић: Знам цену, желим да покушам да решим KиМ https://t.co/02vCIDPCaf</t>
  </si>
  <si>
    <t>Vučić: Pregovaram s jednom kineskom kompanijom da dođe na Sever Kosova: Vučić: Pregovaram s Kinezima da ulažu na sever Kosova,... https://t.co/5M68iPfO9n</t>
  </si>
  <si>
    <t>За обнову KЦС 110 милиона евра https://t.co/rwLn8bCvmF #vucic #brzejacebolje</t>
  </si>
  <si>
    <t>Predsednik vodi politiku sigurne buducnosti . https://t.co/UuYko7VMAp</t>
  </si>
  <si>
    <t>RT @mihailonemanic: Знам цену, желим да покушам да решим KиМ https://t.co/6Jw36gp3Iz #vucic #brzejacebolje</t>
  </si>
  <si>
    <t>ЈУПИ!!!_x000D_
https://t.co/vxJIb5Idn0 https://t.co/U9f4GsSfO1</t>
  </si>
  <si>
    <t>За обнову KЦС 110 милиона евра https://t.co/ujs2caKOhv #vucic #brzejacebolje</t>
  </si>
  <si>
    <t>Radovi će biti gotovi pred kraj mog mandata, tako da ću moći da se pohvalim nečim veličanstvenim: Vučić najavio ulaganje od 110 miliona evra u Klinički centar Srbije (FOTO) https://t.co/0WiJnDfn2f via @telegrafrs</t>
  </si>
  <si>
    <t>https://t.co/8wxQQbwWGV</t>
  </si>
  <si>
    <t>RT @mihailonemanic: Деца у униформама - то није Србија будућности https://t.co/qA8hapfgux #vucic #brzejacebolje</t>
  </si>
  <si>
    <t>Вучић обишао KЦС пред почетак реконструкције https://t.co/r6K69EPiwF #vucic #brzejacebolje</t>
  </si>
  <si>
    <t>RT @sabljozubi: https://t.co/p3Jj0JcKQd</t>
  </si>
  <si>
    <t>RT @sabljozubi: https://t.co/VmfuKagLVl</t>
  </si>
  <si>
    <t>Знам цену, желим да покушам да решим KиМ https://t.co/pFHiGb1kMS #vucic #brzejacebolje</t>
  </si>
  <si>
    <t>Nova stranka pozvala sve iz opozicije na razgovore o saradnji, osim pokreta Dveri: https://t.co/ENgtkCpMUc</t>
  </si>
  <si>
    <t>RT @mihailonemanic: Вучић обишао KЦС пред почетак реконструкције https://t.co/bCLi1H3X8J #vucic #brzejacebolje</t>
  </si>
  <si>
    <t>RT @mihailonemanic: Тек ћемо улагати на KиМ https://t.co/lpYZ3YOmVT #vucic #brzejacebolje</t>
  </si>
  <si>
    <t>RT @mihailonemanic: За обнову KЦС 110 милиона евра https://t.co/ufPwhLLqiT #vucic #brzejacebolje</t>
  </si>
  <si>
    <t>Vučić: Svoju političku sudbinu ne vezujem za izbore https://t.co/oQymGVThrl</t>
  </si>
  <si>
    <t>Вучић: Милошевић је имао Газиместан — шта ћеш ти да кажеш у Митровици?_x000D_
_x000D_
https://t.co/1kZ494w97v</t>
  </si>
  <si>
    <t>Vučić: Ako bude sporazuma, imaćemo više nego danas, narod će odlučiti! https://t.co/Gc0O9gzJHM</t>
  </si>
  <si>
    <t>Vučić: Svoju političku sudbinu ne vezujem za izbore https://t.co/C7QVAyseTA</t>
  </si>
  <si>
    <t>Тек ћемо улагати на KиМ https://t.co/LYAaDjTONf #vucic #brzejacebolje</t>
  </si>
  <si>
    <t>Vučić: Deca u uniformama - to nije Srbija budućnosti https://t.co/a4QiZTIblY</t>
  </si>
  <si>
    <t>Знам цену, желим да покушам да решим KиМ https://t.co/4ZIk8CZFes #vucic #brzejacebolje</t>
  </si>
  <si>
    <t>Vučić: Deca u uniformama - to nije Srbija budućnosti https://t.co/WqFrtwMqnV</t>
  </si>
  <si>
    <t>RT @marijanat83: Srbija nije u dobroj poziciji ali se ne predajemo https://t.co/hdP2c8qIIK</t>
  </si>
  <si>
    <t>Деца у униформама - то није Србија будућности https://t.co/T6hHkNHUih #vucic #brzejacebolje</t>
  </si>
  <si>
    <t>Председник Србије каже да је спреман и да зна колика се цена плаћа за храброст у Србији, за предлагање онога што српске уши не воле да чују, али да је одлучан да уђе у историју као неко ко је бар покушао да реши питање КиМ. https://t.co/cygt1lotQ3</t>
  </si>
  <si>
    <t>Вучић обишао KЦС пред почетак реконструкције https://t.co/W4vZTzRsfI #vucic #brzejacebolje</t>
  </si>
  <si>
    <t>@drugdjura @MirkovicSasa1 @avucic @espresors Ne sme on ni policiju da tamo pošalje, a ne da nekoga uhapsi. Kako ne kapiraš da je Srbija okupirana država, a svaka njena vlast je marionetska. Ništa se mi tu ne pitamo.</t>
  </si>
  <si>
    <t>Opoziciji nije dosta pa bi i dan danas da nastavi po svom sve zarad licnih interesa, a svima je dobro poznata cinjenica da je za vreme njihove vlasti se sve zakuvalo! https://t.co/IUkZnRAsRN</t>
  </si>
  <si>
    <t>Srbija napreduje u svim pravcima,a sada napredujemo i u zdravstvu_x000D_
https://t.co/tnYOoX0Ji6</t>
  </si>
  <si>
    <t>https://t.co/tazkJd2Oot</t>
  </si>
  <si>
    <t>https://t.co/YKohSgK5Ed Samo napred uz tebe smo Aleksandre</t>
  </si>
  <si>
    <t>Žuta opozicija živi u svom svetu, retvituje se i lajkuje, čeka da Vučić sam ode pa da nam se opet ona popne na grbaču, al' śipak!</t>
  </si>
  <si>
    <t>Vučić: Svoju političku sudbinu ne vezujem za izbore https://t.co/LEPcn31IHL</t>
  </si>
  <si>
    <t>За обнову KЦС 110 милиона евра https://t.co/AdOf5DTZ7o #vucic #brzejacebolje</t>
  </si>
  <si>
    <t>https://t.co/xgp1rGHtqt</t>
  </si>
  <si>
    <t>https://t.co/3dupHWjdxy</t>
  </si>
  <si>
    <t>VUČIĆ:-Na-Kosovu-9.-septembra-hoću-da-razgovaram-sa-našim-narodom---Hoću-da-bude-zapisano-u-istoriji-da-sam-pokušao-da-rešim-taj-problem https://t.co/BNDh2qQuBA</t>
  </si>
  <si>
    <t>Украина на продажу. Власть доворовывает последние крохи https://t.co/scYMLu9WJG</t>
  </si>
  <si>
    <t>Ao ne dodje do sporazuma, cwlo KIM ce pripasti Albancima. https://t.co/aEXjywTjm8</t>
  </si>
  <si>
    <t>Vučić: Deca u uniformama - to nije Srbija budućnosti https://t.co/q4Om6zhQu1</t>
  </si>
  <si>
    <t>Тек ћемо улагати на KиМ https://t.co/DBE4W6C1aV #vucic #brzejacebolje</t>
  </si>
  <si>
    <t>Тек ћемо улагати на KиМ https://t.co/sy3GoQ8RWj #vucic #brzejacebolje</t>
  </si>
  <si>
    <t>Preporucujem</t>
  </si>
  <si>
    <t>RT @marijanat83: Za razliku od opozicije Vucicu je vaznija buducnost Srbije od fotelje https://t.co/8vdnUyAYW5</t>
  </si>
  <si>
    <t>https://t.co/VmtXWgaSXD</t>
  </si>
  <si>
    <t>Вучић обишао KЦС пред почетак реконструкције https://t.co/8RtOTicdZg #vucic #brzejacebolje</t>
  </si>
  <si>
    <t>Вучић обишао KЦС пред почетак реконструкције https://t.co/e5JXD3bGWL #vucic #brzejacebolje</t>
  </si>
  <si>
    <t>За обнову KЦС 110 милиона евра https://t.co/MeOsgURxJn #vucic #brzejacebolje</t>
  </si>
  <si>
    <t>VUČIĆ:-Na-Kosovu-9.-septembra-hoću-da-razgovaram-sa-našim-narodom---Hoću-da-bude-zapisano-u-istoriji-da-sam-pokušao-da-rešim-taj-problem https://t.co/b98jePLGvs</t>
  </si>
  <si>
    <t>Topvesti-Objavljujemo samo provereno: VUČIĆ SE HITNO OGLASIO: Poruka koju će Srbija upamtiti! https://t.co/uYJA5qjYII</t>
  </si>
  <si>
    <t>Тек ћемо улагати на KиМ https://t.co/Y8uyjYVQw0 #vucic #brzejacebolje</t>
  </si>
  <si>
    <t>Narod prepoznaje ko radi u interesu cele zemlje..Narod je uz najboljeg https://t.co/KShLqL1j7j</t>
  </si>
  <si>
    <t>@ivancica_89 @Milijan95027889 @kenobibaby @Ksenija71806612 Najradije bi oni da nastave prazne projekte u kojima su uzimali milione. KC godinama cekaju obnovu, a zuta bagra je na njima uzimala pare a nije radila. Danas ozb vlast je zavrsila KC Nis, obnavlja stare i gradi nove</t>
  </si>
  <si>
    <t>Narod je napravio pravi izbor,narod je izabrao Aleksandra Vucica_x000D_
https://t.co/RfRCe072Av</t>
  </si>
  <si>
    <t>DS: Vlast guši „Južne vesti“ https://t.co/J2gAdV4UC5</t>
  </si>
  <si>
    <t>https://t.co/cWxoJl1MQh</t>
  </si>
  <si>
    <t>Знам цену, желим да покушам да решим KиМ https://t.co/2xwfGsKP8X #vucic #brzejacebolje</t>
  </si>
  <si>
    <t>За обнову KЦС 110 милиона евра https://t.co/wIe29xfGy2 #vucic #brzejacebolje</t>
  </si>
  <si>
    <t>Деца у униформама - то није Србија будућности https://t.co/xUZi4Mprt9 #vucic #brzejacebolje</t>
  </si>
  <si>
    <t>"Povučem liniju na pola table i koju god rečenicu izgovorim – pišem je dvaput, jednom na latinici, jednom na ćirilici."_x000D_
_x000D_
Podijeljene table vlast u Brčko distriktu naziva vrhuncem demokratije. Šta vi mislite o ovoj praksi? 🤔 https://t.co/TKPEHVlsGU</t>
  </si>
  <si>
    <t>Знам цену, желим да покушам да решим KиМ https://t.co/KlnBsGeSMv #vucic #brzejacebolje</t>
  </si>
  <si>
    <t>Тек ћемо улагати на KиМ https://t.co/wBlQqTrk6I #vucic #brzejacebolje</t>
  </si>
  <si>
    <t>https://t.co/O52gilnqZ9</t>
  </si>
  <si>
    <t>https://t.co/CYRBaJ3rxt</t>
  </si>
  <si>
    <t>RT @LicaLola: Aleksandar Vučić je jedini predsednik koji nikad nije bežao od borbe! https://t.co/LfSh25vehj</t>
  </si>
  <si>
    <t>Najbolje predsednik oseti na svojoj kozi poteskoce  ali ne odustaje od borbe za KiM i za Srbiju. https://t.co/wsgQVJ0AuI</t>
  </si>
  <si>
    <t>RT @ZoranLutovac: DS: Vlast guši „Južne vesti“ https://t.co/J2gAdV4UC5</t>
  </si>
  <si>
    <t>Знам цену, желим да покушам да решим KиМ https://t.co/gRX5SZ8PDg #vucic #brzejacebolje</t>
  </si>
  <si>
    <t>RT @sara_vukojevic: Знам цену, желим да покушам да решим KиМ https://t.co/yfYUO9ZzWi #vucic #brzejacebolje</t>
  </si>
  <si>
    <t>За обнову KЦС 110 милиона евра https://t.co/QzIFYmuzY7 #vucic #brzejacebolje</t>
  </si>
  <si>
    <t>https://t.co/AZ9KOyPYFf</t>
  </si>
  <si>
    <t>https://t.co/iyc6gJIdqB</t>
  </si>
  <si>
    <t>Вучић обишао KЦС пред почетак реконструкције https://t.co/zX0DYfzncB #vucic #brzejacebolje</t>
  </si>
  <si>
    <t>https://t.co/XbkyF1TMC7</t>
  </si>
  <si>
    <t>Vučić: Svoju političku sudbinu ne vezujem za izbore https://t.co/0f0Sfwq4mQ</t>
  </si>
  <si>
    <t>Вучић обишао KЦС пред почетак реконструкције https://t.co/ld0n0dY3LO #vucic #brzejacebolje</t>
  </si>
  <si>
    <t>Za razliku od opozicije koja je lagala i pljačkala, Vučić ima hrabrosti za rešenje i za istinu.  https://t.co/dqYolTLTHM</t>
  </si>
  <si>
    <t>Polecamy rozmowę z dr Sebastianem Ligarskim, naczelnikiem Oddziałowego Biura Badań Historycznych IPN w Szczecinie.</t>
  </si>
  <si>
    <t>Nema odustajanja.Boricemo se do kraja...Dijalog nema alternativu https://t.co/OOeOTTNTmL</t>
  </si>
  <si>
    <t>Деца у униформама - то није Србија будућности https://t.co/m506WzxlHv #vucic #brzejacebolje</t>
  </si>
  <si>
    <t>https://t.co/Bna2swnnci</t>
  </si>
  <si>
    <t>Вучић обишао KЦС пред почетак реконструкције https://t.co/VwactnDxdW #vucic #brzejacebolje</t>
  </si>
  <si>
    <t>Ако буде споразума, имаћемо више него данас https://t.co/by7n9jtEXk #vucic #brzejacebolje</t>
  </si>
  <si>
    <t>➡️@sarecmarjan se obeta podpora, opozicija dvomi o dolgotrajnosti te vlade._x000D_
➡️Pred 99 leti so se Prekmurci odločili, da se želijo priključiti matičnemu narodu._x000D_
➡️@DrzavljanK s pozivom za preiskovalno komisijo o drugem tiru._x000D_
#UtripDneva ob 15.00</t>
  </si>
  <si>
    <t>@aleksandarjana1 @Slavski_Kolac Izdajnička vlast se uplašila SRBčića!!!</t>
  </si>
  <si>
    <t>https://t.co/cQF767zuLD</t>
  </si>
  <si>
    <t>https://t.co/DgHnXCoRDt</t>
  </si>
  <si>
    <t>Putin gets to go to a parade</t>
  </si>
  <si>
    <t>https://t.co/vUSX8Jij7T</t>
  </si>
  <si>
    <t>Vucic iznad svega stavlja interes naseg narod i na KiM i u Srbiji, i to je ono sto narod vidi, postuje i ceni!_x000D_
https://t.co/FYmOQYNU7N</t>
  </si>
  <si>
    <t>Vučić: Svoju političku sudbinu ne vezujem za izbore https://t.co/bwfDqQsZ7E</t>
  </si>
  <si>
    <t>За обнову KЦС 110 милиона евра https://t.co/GdJ7htrkvM #vucic #brzejacebolje</t>
  </si>
  <si>
    <t>A ko bi drugi ovo smislio sem serifa Stamatovica, lokalnog kauboja! https://t.co/K8XttOu2r8</t>
  </si>
  <si>
    <t>https://t.co/xGUUldErMW</t>
  </si>
  <si>
    <t>Za razliku od drugih predsednik se herojski trudi da drzavu izvede na pravi put._x000D_
 https://t.co/CcW9UE5UeX</t>
  </si>
  <si>
    <t>RT @macokan1: @aleksandarjana1 @Slavski_Kolac Izdajnička vlast se uplašila SRBčića!!!</t>
  </si>
  <si>
    <t>Vučić: Svoju političku sudbinu ne vezujem za izbore https://t.co/z0Qh4thSRm</t>
  </si>
  <si>
    <t>https://t.co/tvryuSVvFh</t>
  </si>
  <si>
    <t>RT @19paton44: Zato što donosi teške odluke i uvek govori istinu, Vučić i ima toliku podršku naroda. https://t.co/hMCa0DcgA1</t>
  </si>
  <si>
    <t>Jos jedna u nizu kapitalnih investicij!https://t.co/mTGEdmY7VX</t>
  </si>
  <si>
    <t>Pitanje KiM se na ovaj ili onaj nacin mora resiti.Nastavak dijaloga je u obostranom interesu https://t.co/OOeOTTNTmL</t>
  </si>
  <si>
    <t>Не везујем своју судбину за неке изборе, већ за будућност https://t.co/e7zYJgsyUx #vucic #brzejacebolje</t>
  </si>
  <si>
    <t>Deca to definitivo ne bi trebalo da uce.  https://t.co/NKaIFHN86x</t>
  </si>
  <si>
    <t>Vučić: Deca u uniformama - to nije Srbija budućnosti https://t.co/3BTPM49RXf</t>
  </si>
  <si>
    <t>Ne znam koji kurac se više čudite. Pogledajte malo oko sebe. 99% ekipe oko vas šuti, drži glavu u tuđem dupetu, ne suprotstavlja se, kritiku drži u sebi ako i misli o njoj, klimaju glavom i slažu se. Narod je stoka i treba ga jebati. Vlast to najbolje zna.</t>
  </si>
  <si>
    <t>Tror noen trenger en god innføring i begrepet "fri" her...</t>
  </si>
  <si>
    <t>Kaze Vucic da kamo na Zlaribotu nije buducnost..._x000D_
Zato su rijaliti gde se mladi ljudi jebu pred kamerama za pare pravi primer koji nas vodi u svetlu bufucnost.</t>
  </si>
  <si>
    <t>RT @stevostevica21: Nema odustajanja.Boricemo se do kraja...Dijalog nema alternativu https://t.co/OOeOTTNTmL</t>
  </si>
  <si>
    <t>Vučić: Svoju političku sudbinu ne vezujem za izbore https://t.co/PyaZE2ubAC</t>
  </si>
  <si>
    <t>Ono što je najvažnije je da se ne izgubi ništa i da se očuvaju mir i stabilnost u regionu ! https://t.co/2YJoLh4OMK</t>
  </si>
  <si>
    <t>Vučić: Deca u uniformama - to nije Srbija budućnosti https://t.co/Gagmy5e9mt</t>
  </si>
  <si>
    <t>https://t.co/44OcbzHEOG</t>
  </si>
  <si>
    <t>https://t.co/cdNKKI8GOz</t>
  </si>
  <si>
    <t>Vučić: Deca u uniformama - to nije Srbija budućnosti https://t.co/lhilAQdaZu</t>
  </si>
  <si>
    <t>NIKADA NEMOJTE ZABORAVITI DA SNS POSTAO PARLAMENTARNA STRANKA BEZ IZBORA.RAKIC TADIC NIKOLIC STVORILI SU TU TVOREVINU KOJU JE POTOM ENGLESKI VUCIC OBOGATIO RAZNORAZNIM LIKOVIMA TAKO DA DANAS IMAMO JEDNUSTRASNU PLEJADU LIKOVA INTERESNO UDRUZENIH A OSNOVNI ZADATAK JE RAZBITI SRBIJU</t>
  </si>
  <si>
    <t>Audiovizuální Má vlast (resp. Vltava) v Rudolfinu je moc pěkný zážitek. Ale připomíná mi to, proč nemám ráda umělecký akce se vstupným zdarma. To je pak koncentrace nevychovaných kreténů mnohem vyšší, než normálně.</t>
  </si>
  <si>
    <t>Treba ulagati u zdravstvo..Zdravlje na prvom mestu https://t.co/DoYzZdmrfp</t>
  </si>
  <si>
    <t>Predsednik uvek iskren prema svojim građanima. Vučić: Svoju političku sudbinu ne vezujem za izbore https://t.co/3M3TY4tTTA</t>
  </si>
  <si>
    <t>https://t.co/EskUVxqrKM</t>
  </si>
  <si>
    <t>Ovakve stvari ne treba tolerisati! Iskreno ne razumem ni roditelje te dece! https://t.co/6ghAlD3Wmk</t>
  </si>
  <si>
    <t>Vučić: Deca u uniformama - to nije Srbija budućnosti https://t.co/WodxR2z5CF</t>
  </si>
  <si>
    <t>Vučić: Deca u uniformama - to nije Srbija budućnosti https://t.co/8KTriEH6Cj</t>
  </si>
  <si>
    <t>Veliki dan za Bg ,drzava ulaze u ovako velike projekte koji su svima od velikog znacaja. https://t.co/mzhScYgsFl</t>
  </si>
  <si>
    <t>RT @blakehounshell: Putin gets to go to a parade https://t.co/9zbYEwSenq</t>
  </si>
  <si>
    <t>Aleksandar Vučić Dodik je rekao istinu, Srbija ne bi mogla podnijeti da joj se vrati Kosovo https://t.co/dea8LLH5bt</t>
  </si>
  <si>
    <t>Vučić: Svoju političku sudbinu ne vezujem za izbore https://t.co/ixWprUb8je</t>
  </si>
  <si>
    <t>@Ndziorl @LeszekSmutek @Michal_Bilewicz @obywatelenauki A jak inaczej niż przez pryzmat płci wyjaśni pan to że zwycięski strajk z lutego 71 wyleciał z debaty publicznej? Wyleciał bo o był strajk kobiet i nie doszło w jego trakcie do zamieszek. W nauce perspektywa płci jest jedną z wielu perspektyw.</t>
  </si>
  <si>
    <t>https://t.co/0reZ6Q40dg</t>
  </si>
  <si>
    <t>Так они не дают диплом, если не принести справку с якобы работы. Конечно трудоустройство будет хорошим и ни у кого не отберут лицензии. https://t.co/sUTwcshjvw</t>
  </si>
  <si>
    <t>https://t.co/UzImkE8QxJ</t>
  </si>
  <si>
    <t>https://t.co/b69hxAkcRi</t>
  </si>
  <si>
    <t>Vučić: Deca u uniformama - to nije Srbija budućnosti https://t.co/LmsfkZwTTI</t>
  </si>
  <si>
    <t>https://t.co/mAycJX91EU</t>
  </si>
  <si>
    <t>Mora se naci kompromisno resenje, resenje koje ce biti prihvatljivo za obe strane...ispostovati Sporazum do kraja https://t.co/KoGtuQ8YRD</t>
  </si>
  <si>
    <t>VUČIĆ:-Na-Kosovu-9.-septembra-hoću-da-razgovaram-sa-našim-narodom---Hoću-da-bude-zapisano-u-istoriji-da-sam-pokušao-da-rešim-taj-problem https://t.co/8Dfgop3Ldz</t>
  </si>
  <si>
    <t>RT @stevostevica21: Treba ulagati u zdravstvo..Zdravlje na prvom mestu https://t.co/DoYzZdmrfp</t>
  </si>
  <si>
    <t>https://t.co/dy4eC7PZjY</t>
  </si>
  <si>
    <t>Vučić: Svoju političku sudbinu ne vezujem za izbore https://t.co/fb7VZwh3r9</t>
  </si>
  <si>
    <t>Nadamo se uspesnom pregovorima</t>
  </si>
  <si>
    <t>VUČIĆ:-Na-Kosovu-9.-septembra-hoću-da-razgovaram-sa-našim-narodom---Hoću-da-bude-zapisano-u-istoriji-da-sam-pokušao-da-rešim-taj-problem https://t.co/lEDM2L04a2</t>
  </si>
  <si>
    <t>https://t.co/zFtZW3MQUh</t>
  </si>
  <si>
    <t>https://t.co/KWrlkiO9ZC</t>
  </si>
  <si>
    <t>RT @eMaT123log: https://t.co/cdNKKI8GOz</t>
  </si>
  <si>
    <t>RT @stevostevica21: Mora se naci kompromisno resenje, resenje koje ce biti prihvatljivo za obe strane...ispostovati Sporazum do kraja https…</t>
  </si>
  <si>
    <t>https://t.co/uMPdzACuIV</t>
  </si>
  <si>
    <t>Vučić: Ako bude sporazuma, imaćemo više nego danas, narod će odlučiti! https://t.co/KPSkeqaLMH</t>
  </si>
  <si>
    <t>Oštar odgovor države na zloupotrebu dece, svaka čast https://t.co/fenXtpQ2Ga</t>
  </si>
  <si>
    <t>Vucic je uvek uz svoj narod, koji ceni i postuje i za koji istinski bori! Dok je prethodna vlast zaboravila na svoje duznosti i obaveze kako prema drzavi tako i prema gradjanima!!!_x000D_
https://t.co/xcPpSBCpi2</t>
  </si>
  <si>
    <t>https://t.co/Eckp5OLYSt</t>
  </si>
  <si>
    <t>https://t.co/QapWKZ53Z8</t>
  </si>
  <si>
    <t>https://t.co/pbIFejJD91</t>
  </si>
  <si>
    <t>Vatovec: Parlamentarna praksa govori, da je levica opozicija_x000D_
_x000D_
https://t.co/lTHqBKnh6b</t>
  </si>
  <si>
    <t>RT @MiskoRuvidic: Sramotna izjava na PINK celnika Srpske liste : Opozicija je ustvari opozicija drzavi!</t>
  </si>
  <si>
    <t>@ALOnovine Predsednik Putin podrzava i ceni rad i politiku koju vodi predsednik Vucic</t>
  </si>
  <si>
    <t>Vučić: Deca u uniformama - to nije Srbija budućnosti https://t.co/ETKzxQXEES</t>
  </si>
  <si>
    <t>Знам цену, желим да покушам да решим KиМ https://t.co/yAeFvEm2zf #vucic #brzejacebolje</t>
  </si>
  <si>
    <t>Srbija je veoma bogata zemlja  ima predsednika koji vodi racuna o svim segmentima i ponosni smo na  to,zato mu i dajemo veliku podrsku. https://t.co/9HxrQoNexY</t>
  </si>
  <si>
    <t>Drago mi je sto  je kamp zatvoren, deca su ipak deca https://t.co/LOVduTMxMq</t>
  </si>
  <si>
    <t>Деца у униформама - то није Србија будућности https://t.co/SagikhtYe3 #vucic #brzejacebolje</t>
  </si>
  <si>
    <t>Vučić: Deca u uniformama - to nije Srbija budućnosti https://t.co/FLIsaAAFS7</t>
  </si>
  <si>
    <t>Sramota je decu zloupotrebljavati u političke svrhe_x000D_
Vučić: Deca u uniformama - to nije Srbija budućnosti https://t.co/iqlejWekbK</t>
  </si>
  <si>
    <t>Kommentarer från mig och andra med anledning av Förvaltningsrätten i Malmös underkännande av regeringens arbete med nya gymnasielagen. https://t.co/2QOsDaiKy7</t>
  </si>
  <si>
    <t>Najbitnije je očuvati mir i stabilnost _x000D_
https://t.co/XmA4cWTjkk</t>
  </si>
  <si>
    <t>Вучић обишао KЦС пред почетак реконструкције https://t.co/vD403a7R1F #vucic #brzejacebolje</t>
  </si>
  <si>
    <t>@VukcevicSavo @manemasanse @rain_wind_storm @MarkoMirovic @ljubisnja a kako se onda naplacuju intelektualne usluge.... programi, zubar, advokat,hauzmajstor... u Olandiju je i ona stvar sa racunom...</t>
  </si>
  <si>
    <t>Ovi bukvalno ulaze u personalni prostor, otvoris telefon oni iskacu, ko bre sme da im se suprotstavi? I onda mi pricate kako su isti ili, jos gore, bolje i Vucic nego taj i taj. Moreeee</t>
  </si>
  <si>
    <t>За обнову KЦС 110 милиона евра https://t.co/hTf2WxlTif #vucic #brzejacebolje</t>
  </si>
  <si>
    <t>#vucic, #snspolitika_x000D_
_x000D_
https://t.co/p4Zh2nI86u</t>
  </si>
  <si>
    <t>Članek z dejstvi. Številke govorijo, govorica je jasna. In resnica tudi. Pa kaj,ko je bolj enostavno poslušat kogarkoli, kot vložit malo lastnega napora v sporočilo številk.</t>
  </si>
  <si>
    <t>За обнову KЦС 110 милиона евра https://t.co/we3QinOwv7 #vucic #brzejacebolje</t>
  </si>
  <si>
    <t>Тек ћемо улагати на KиМ https://t.co/5bNCzmIF49 #vucic #brzejacebolje</t>
  </si>
  <si>
    <t>Da, da pošto je ok negirati genocid. Hulje jedne._x000D_
_x000D_
https://t.co/snC5eO1Bbr</t>
  </si>
  <si>
    <t>Тек ћемо улагати на KиМ https://t.co/JedSOwgMnE #vucic #brzejacebolje</t>
  </si>
  <si>
    <t>https://t.co/YyzfZIFVuA</t>
  </si>
  <si>
    <t>RT @savictea1979: Vučić: Deca u uniformama - to nije Srbija budućnosti https://t.co/ETKzxQXEES</t>
  </si>
  <si>
    <t>https://t.co/69eQNmES6s</t>
  </si>
  <si>
    <t>RT @rokibalboa75: Vučić: Deca u uniformama - to nije Srbija budućnosti https://t.co/FLIsaAAFS7</t>
  </si>
  <si>
    <t>https://t.co/MgW4C8vRnr</t>
  </si>
  <si>
    <t>RT @HamedAladin: Sramota je decu zloupotrebljavati u političke svrhe_x000D_
Vučić: Deca u uniformama - to nije Srbija budućnosti https://t.co/iqle…</t>
  </si>
  <si>
    <t>За обнову KЦС 110 милиона евра https://t.co/1jiakUOZ5n #vucic #brzejacebolje</t>
  </si>
  <si>
    <t>RT @tikikiki2: Drago mi je sto  je kamp zatvoren, deca su ipak deca https://t.co/LOVduTMxMq</t>
  </si>
  <si>
    <t>Деца у униформама - то није Србија будућности https://t.co/tPTIdehEco #vucic #brzejacebolje</t>
  </si>
  <si>
    <t>Vučić: Ako bude sporazuma, imaćemo više nego danas, narod će odlučiti! https://t.co/Hx2AohbYs4</t>
  </si>
  <si>
    <t>Država nanela ozbiljan udarac organizovanom kriminalu! _x000D_
Rat sa mafijom se nastavlja... _x000D_
#Vucic #Beograd #NoviSad #Nis #Subotica #Kragujevac #Zrenjanin #Kraljevo #Sombor #Smederevo #Sabac #Krusevac #Leskovac #Kikinda #Cacak #Valjevo #Uzice #Vranje #Pirot #Aleksinac #Srbija https://t.co/IHF0mBGFaC</t>
  </si>
  <si>
    <t>За обнову KЦС 110 милиона евра https://t.co/emt9zJzwfj #vucic #brzejacebolje</t>
  </si>
  <si>
    <t>https://t.co/OPo73clz5v</t>
  </si>
  <si>
    <t>Usuditi se, to je cena uspeha._x000D_
https://t.co/XPGk0DM5VN</t>
  </si>
  <si>
    <t>https://t.co/mVu0ZQB9cQ</t>
  </si>
  <si>
    <t>https://t.co/BSzk5qtIXY</t>
  </si>
  <si>
    <t>Ангелкова в Бургас: През октомври ще представим утвърдените от бранша и местната власт винено-кулинарни дестинации_x000D_
https://t.co/yc30uQszo6 https://t.co/SCfB8Ad5w8</t>
  </si>
  <si>
    <t>Da...._x000D_
Vučić: Ako bude sporazuma, imaćemo više nego danas, narod će odlučiti! https://t.co/4XExAJCaEb</t>
  </si>
  <si>
    <t>Деца у униформама - то није Србија будућности https://t.co/VxPyQ3vfxW #vucic #brzejacebolje</t>
  </si>
  <si>
    <t>Vučić: Svoju političku sudbinu ne vezujem za izbore https://t.co/dZ3xKHClLU</t>
  </si>
  <si>
    <t>Vučić: Ako bude sporazuma, imaćemo više nego danas, narod će odlučiti! https://t.co/i2XxUntyjV</t>
  </si>
  <si>
    <t>https://t.co/FtZh9TcgKy</t>
  </si>
  <si>
    <t>Deca u uniformama nije buducnist kakvu Srbija zeli  https://t.co/toL5H3lz9E</t>
  </si>
  <si>
    <t>@ubistruja @nenad_ljubicic2 Pojedinci uvek ostanu pojedinci, individue dobre ili loše_x000D_
Govorimo o percepciji, svestan sam da zbog jednog lošeg primera deset dobrih se ni ne primeti, fokus je na tom lošem. Tako nastaje generalizacija._x000D_
Loši pojedinaci su uglavnom otišli u vlast</t>
  </si>
  <si>
    <t>Деца у униформама - то није Србија будућности https://t.co/tPTIdezfAY #vucic #brzejacebolje</t>
  </si>
  <si>
    <t>Вучић обишао KЦС пред почетак реконструкције https://t.co/onXOv45mT7 #vucic #brzejacebolje</t>
  </si>
  <si>
    <t>Vučić: Svoju političku sudbinu ne vezujem za izbore https://t.co/sZcZRPRNBG</t>
  </si>
  <si>
    <t>https://t.co/Kw0tOPkvwF</t>
  </si>
  <si>
    <t>Vučić: Hoću da ostane zapisano u istoriji da sam pokušao problem Kosova da rešim. Govoriću narodu ono što ne voli da čuje #KoSSev #Kosovo _x000D_
https://t.co/2whCQmkJor</t>
  </si>
  <si>
    <t>Тек ћемо улагати на KиМ https://t.co/tp9OZaGKER #vucic #brzejacebolje</t>
  </si>
  <si>
    <t>Tako se ponašaju..._x000D_
 https://t.co/RU56hayuqG</t>
  </si>
  <si>
    <t>Знам цену, желим да покушам да решим KиМ https://t.co/iS7AWorZrm #vucic #brzejacebolje</t>
  </si>
  <si>
    <t>За обнову KЦС 110 милиона... https://t.co/wwrdayZ2lS #vucic #brzejacebolje</t>
  </si>
  <si>
    <t>Sad zamislite da je ova vlast napravila ovakav kamp, kakve bi bile reakcije od članova DS a, funkcionera DS a, javnih ličnosti, analitičara...</t>
  </si>
  <si>
    <t>vlast od ranije poznata policiji.</t>
  </si>
  <si>
    <t>Levica ni opozicija, ker podpira vlado pri določenih projektih!? Torej opozicije sploh ni, saj vsi ostali tudi trdijo, da bodo podprli vlado pri projektih, ki bodo dobri za Slovenijo! #kostruktivizem</t>
  </si>
  <si>
    <t>Svaki grad je vidljivo napredovao od kada je SNS na vlasti...nema spora!  https://t.co/WRAHva6IR6</t>
  </si>
  <si>
    <t>Vučić: Svoju političku sudbinu ne vezujem za izbore https://t.co/ZNek2hwIU6</t>
  </si>
  <si>
    <t>Тек ћемо улагати на KиМ https://t.co/vJXQXCBwDQ #vucic #brzejacebolje</t>
  </si>
  <si>
    <t>RT @KatanicLjiljana: Vučić: Ako bude sporazuma, imaćemo više nego danas, narod će odlučiti! https://t.co/i2XxUntyjV</t>
  </si>
  <si>
    <t>RT @KatanicLjiljana: https://t.co/OPo73clz5v</t>
  </si>
  <si>
    <t>Знам цену, желим да покушам да решим KиМ https://t.co/aV39OYLtH1 #vucic #brzejacebolje</t>
  </si>
  <si>
    <t>Opozicija samo odmaze I radi protiv svog naroda. SRBI-SA-KiM-JASNO-PORUČILI-OPOZICIJI:-Molim-vas-ostavite-nas-na-miru,-vaša-deca-ne-žive-na-Kosovu.-Mi-smo-poverenje-dali-Vučiću-(VIDEO) https://t.co/rfoEqUnqf1</t>
  </si>
  <si>
    <t>Niti je Vucic uzeo Srbima slobodu medija</t>
  </si>
  <si>
    <t>Coveku nisu bitni izbori koliko mu je bitna Srbija i njeni ljudi. Bravo. Tako razmislja pravi predsednik._x000D_
https://t.co/wn7ZAlCKje</t>
  </si>
  <si>
    <t>https://t.co/07vJny1kFC</t>
  </si>
  <si>
    <t>https://t.co/bMB4oXlli8</t>
  </si>
  <si>
    <t>https://t.co/9HxrQoNexY</t>
  </si>
  <si>
    <t>Vučić: Deca u uniformama - to nije Srbija budućnosti https://t.co/aYZkpRwofn</t>
  </si>
  <si>
    <t>Opozicija i narodu i državi..._x000D_
SRBI-SA-KiM-JASNO-PORUČILI-OPOZICIJI:-Molim-vas-ostavite-nas-na-miru,-vaša-deca-ne-žive-na-Kosovu.-Mi-smo-poverenje-dali-Vučiću-(VIDEO) https://t.co/STf6v1Uckl</t>
  </si>
  <si>
    <t>За обнову KЦС 110 милиона евра https://t.co/DbWpDJUCKk #vucic #brzejacebolje</t>
  </si>
  <si>
    <t>RT @KatanicLjiljana: https://t.co/dy4eC7PZjY</t>
  </si>
  <si>
    <t>Вучић обишао KЦС пред почетак реконструкције https://t.co/gYg4c2D48r #vucic #brzejacebolje</t>
  </si>
  <si>
    <t>https://t.co/5Ei09jZ3QK</t>
  </si>
  <si>
    <t>RT @KatanicLjiljana: https://t.co/mAycJX91EU</t>
  </si>
  <si>
    <t>RT @Gagosh7: Деца у униформама - то није Србија будућности https://t.co/tPTIdezfAY #vucic #brzejacebolje</t>
  </si>
  <si>
    <t>RT @KatanicLjiljana: Vučić: Svoju političku sudbinu ne vezujem za izbore https://t.co/ixWprUb8je</t>
  </si>
  <si>
    <t>RT @haarppp: vlast od ranije poznata policiji.</t>
  </si>
  <si>
    <t>Деца у униформама - то није Србија будућности https://t.co/ukDpxQHtTN #vucic #brzejacebolje</t>
  </si>
  <si>
    <t>RT @stml123456: Budućnost Srbije niko ne može da zaustavi, a najmanje opozicija._x000D_
_x000D_
 https://t.co/6I5zaK2D1c</t>
  </si>
  <si>
    <t>Vučić: Deca u uniformama - to nije Srbija budućnosti https://t.co/Vh8mqMj7I9</t>
  </si>
  <si>
    <t>RT @stml123456: Uvek tamo gde je najteže. To je Vučić!_x000D_
_x000D_
 https://t.co/XZtWFwcK59</t>
  </si>
  <si>
    <t>https://t.co/dL0p5Wrpmm</t>
  </si>
  <si>
    <t>Деца у униформама - то није Србија будућности https://t.co/PWExRHfift #vucic #brzejacebolje</t>
  </si>
  <si>
    <t>RT @jankokatic95: Budućnost je ono na šta treba da mislimo. https://t.co/H86YCOZegy</t>
  </si>
  <si>
    <t>Знам цену, желим да покушам да решим KиМ https://t.co/RuE2nxOP7I #vucic #brzejacebolje</t>
  </si>
  <si>
    <t>@belilav11 @Username___404 @1kujovic @RadomirMarinko1 @Kihot_ex_of Po vecini stvari oni imaju razlicite stavove, jedino kada je u pitanju borba za fotelje tu su saglasni, "sve za vlast, vlast ni za sta"</t>
  </si>
  <si>
    <t>@j_veselinovic Ovom narodu je poprilicno dosta okolisanja. Dajte nekoliko zatvorskih kosulja sa imenima i obecajte narodu da ce neko odgovarati za ovo ludilo. Narod trazi odgovornost, a ne tacke plana koje bi trebale da se podrazumevaju za svaku vlast</t>
  </si>
  <si>
    <t>RT @BiljicVojin: Niti je Vucic uzeo Srbima slobodu medija https://t.co/NJfvKE3f8Y</t>
  </si>
  <si>
    <t>Вучић обишао KЦС пред почетак реконструкције https://t.co/xNk4L2RTbB #vucic #brzejacebolje</t>
  </si>
  <si>
    <t>RT @jankokatic95: Nema predaje u borbi za KiM. https://t.co/RW9ZJ5kX8o</t>
  </si>
  <si>
    <t>Trump's gonna be so Jelly!</t>
  </si>
  <si>
    <t>Педери се раџају у дупе се гаџају_x000D_
МЕ НЕРВИРААТ ПЕДЕРИ КАКО ШВРГОВСКИ, ВЕЛИ ВО БОМБИТЕ ПРОТОЃЕР ЗА ЕКСОБВИНИТЕЛОТ, СЕГА АДВОКАТ НА МИЈАЛКОВ - Сакам Да Кажам https://t.co/TN9bJvgKg7</t>
  </si>
  <si>
    <t>Тек ћемо улагати на KиМ https://t.co/prjNzteBhp #vucic #brzejacebolje</t>
  </si>
  <si>
    <t>https://t.co/86TPcxpK0J</t>
  </si>
  <si>
    <t>За обнову KЦС 110 милиона евра https://t.co/GzKp3zjovn #vucic #brzejacebolje</t>
  </si>
  <si>
    <t>Vučić: Ako bude sporazuma, imaćemo više nego danas, narod će odlučiti! https://t.co/pHyLWYxry8</t>
  </si>
  <si>
    <t>Ако буде споразума, имаћемо више него данас https://t.co/VuGYir7PSP #vucic #brzejacebolje</t>
  </si>
  <si>
    <t>Вучић и Скот о идејама за постизање решења за питање Косова и Метохије https://t.co/XBQN9SpOba #vucic #brzejacebolje</t>
  </si>
  <si>
    <t>https://t.co/dMkSL9DS0A</t>
  </si>
  <si>
    <t>@InformerNovine Opozicija radi protiv srpskog naroda I to je cinjenica.</t>
  </si>
  <si>
    <t>Vučić: Deca u uniformama - to nije Srbija budućnosti https://t.co/RvPzCN3vvL</t>
  </si>
  <si>
    <t>Vučić: Ako bude sporazuma, imaćemo više nego danas, narod će odlučiti! https://t.co/0bOTtBiyVP</t>
  </si>
  <si>
    <t>https://t.co/0k9Q61Ak7m</t>
  </si>
  <si>
    <t>https://t.co/tYlgB13bXZ</t>
  </si>
  <si>
    <t>RT @ecnus: https://t.co/tNv0rzQpMM #vucic #brzejacebolje</t>
  </si>
  <si>
    <t>https://t.co/I5zfn7kzcc</t>
  </si>
  <si>
    <t>RT @Nikola87013131: https://t.co/KS1A7M8vkb</t>
  </si>
  <si>
    <t>https://t.co/40huuJcVa1</t>
  </si>
  <si>
    <t>https://t.co/8UR12Q0YwN</t>
  </si>
  <si>
    <t>https://t.co/G4BqlE9NIE</t>
  </si>
  <si>
    <t>Vučić: Deca u uniformama - to nije Srbija budućnosti https://t.co/wWfoxAQNxT</t>
  </si>
  <si>
    <t>Zaenkrat izgleda, da je opozicija bolj neenotna od podpornikov Šarca. En poslanec več je namreč glasoval za Šarca, kot je bilo pričakovano. Še dodatna glasovnica pa je bila neveljavna. https://t.co/7FNIHJvSrM</t>
  </si>
  <si>
    <t>Fantasticno. Ulaganje u zdravstvo je ulaganje u bolje dane za Srbiju. https://t.co/aRgKFc1MpK #vucic #brzejacebolje</t>
  </si>
  <si>
    <t>RT @moni27081726: https://t.co/IuKcLkz7I7</t>
  </si>
  <si>
    <t>RT @seka_aleksandra: VUČIĆ:-Hoću-da-bude-zapisano-u-istoriji-da-sam-pokušao-da-rešim-problem-Kosova-i-Metohije https://t.co/fKkswyCDtc</t>
  </si>
  <si>
    <t>Vučić: Ako bude sporazuma, imaćemo više nego danas, narod će odlučiti! https://t.co/FhWhTUiTAX</t>
  </si>
  <si>
    <t>@JanjicDragan Možete zameniti reči vlast i opozicija i opet je isto, a zove se:_x000D_
Zloupotreba Kosova u političke svrhe.</t>
  </si>
  <si>
    <t>https://t.co/z3mjegPtyk</t>
  </si>
  <si>
    <t>Najstrože kazniti organizatore kampa, dobro je što je država munjevito reagovala. https://t.co/uIAXCS9xtY</t>
  </si>
  <si>
    <t>On sme da ljude pogleda u oči._x000D_
VUČIĆ:-Na-Kosovu-9.-septembra-hoću-da-razgovaram-sa-našim-narodom---Hoću-da-bude-zapisano-u-istoriji-da-sam-pokušao-da-rešim-taj-problem https://t.co/XemkVbIg81</t>
  </si>
  <si>
    <t>To smo dugo čekali._x000D_
 https://t.co/iZiYw0fR3w</t>
  </si>
  <si>
    <t>Vuçiç, në Kosovë më 9 shtator: Kufijtë na i kanë përcaktuar fuqitë perëndimore https://t.co/Avi0XS8lXw https://t.co/17QhMSLbaU</t>
  </si>
  <si>
    <t>https://t.co/LxSNj9SIEX COVEKA KOGA CENI CITAV SVET IZ SRBSKE KOSARKE PROTERASE PEDER VUCIC I COVIC UZ POMOC RAZNIH PEKOVICA - TODORICA _ LIMARA - KANTI I SERPI SVE NAPREDNE :(</t>
  </si>
  <si>
    <t>Opozicionari bi trebalo da prestanu i da pominju KiM , jer sam pomen KiM iz njihovih usta vređa naše ljude koji žive u našoj južnoj pokrajini. Kad im već nikada nisu pomagali , neka sad prestanu da im odmažu !   https://t.co/lkmfQCzHEh</t>
  </si>
  <si>
    <t>https://t.co/iQnhxR5NOL</t>
  </si>
  <si>
    <t>Vučić: Ako bude sporazuma, imaćemo više nego danas, narod će odlučiti! https://t.co/eTCYOCFZTm</t>
  </si>
  <si>
    <t>VUČIĆ:-Na-Kosovu-9.-septembra-hoću-da-razgovaram-sa-našim-narodom---Hoću-da-bude-zapisano-u-istoriji-da-sam-pokušao-da-rešim-taj-problem https://t.co/U0w7fJbb23</t>
  </si>
  <si>
    <t>https://t.co/ErWwAfmuMc</t>
  </si>
  <si>
    <t>https://t.co/z3mjeh74WU</t>
  </si>
  <si>
    <t>Vučić: Svoju političku sudbinu ne vezujem za izbore https://t.co/pEfZnfOn3y</t>
  </si>
  <si>
    <t>https://t.co/jxfGgx66ll</t>
  </si>
  <si>
    <t>VUČIĆ:-Na-Kosovu-9.-septembra-hoću-da-razgovaram-sa-našim-narodom---Hoću-da-bude-zapisano-u-istoriji-da-sam-pokušao-da-rešim-taj-problem https://t.co/ulCnI4m1lq</t>
  </si>
  <si>
    <t>Знам цену, желим да покушам да решим KиМ https://t.co/9hD7l7o3B9 #vucic #brzejacebolje</t>
  </si>
  <si>
    <t>RT @Nena23182498: Posteno. Dobar stav.Bravo. https://t.co/zARGoEE2Jv</t>
  </si>
  <si>
    <t>https://t.co/kGygy4aEq0</t>
  </si>
  <si>
    <t>@ZoranDirektno @LajaviKrele @bobo171107 @krcko016le ZORANE ISKRENO JEL MOZE BEZ DVERI I BEZ JEREMICA I STAMATOVICA. PA TO JE RUCNA UZ BRDO , ZORANE!!</t>
  </si>
  <si>
    <t>Sudbina države i naroda je iznad bilo kojih izbora i bilo čije političke karijere.Vucic je to na vreme razumeo. https://t.co/DLgWMyJawk</t>
  </si>
  <si>
    <t>https://t.co/1xxLYNMVLP</t>
  </si>
  <si>
    <t>Deca u uniformama - to nije Srbija budućnosti https://t.co/Izxrv9SN8X</t>
  </si>
  <si>
    <t>https://t.co/Bhw7w1a64B</t>
  </si>
  <si>
    <t>VUČIĆ:-Na-Kosovu-9.-septembra-hoću-da-razgovaram-sa-našim-narodom---Hoću-da-bude-zapisano-u-istoriji-da-sam-pokušao-da-rešim-taj-problem https://t.co/tBgQ1fyJZG</t>
  </si>
  <si>
    <t>https://t.co/ZHPaCdUHcI</t>
  </si>
  <si>
    <t>Hrabro odgovorno i savesno za srpski narod https://t.co/XTd0i7yGAm</t>
  </si>
  <si>
    <t>#Religion #Glaube #Schopenhauer_x000D_
"Der Arzt sieht den Menschen in seiner ganzen Schwäche, der Advokat in seiner ganzen Schlechtigkeit und der Priester in seiner ganzen Dummheit." Arthur Schopenhauer_x000D_
_x000D_
https://t.co/Q7k4GeiWAn</t>
  </si>
  <si>
    <t>https://t.co/Grv738waOH</t>
  </si>
  <si>
    <t>Drzava obnavlja sve ustanove I stvara bolje uslove za rad.  https://t.co/W08JOH6jZ7</t>
  </si>
  <si>
    <t>За обнову KЦС 110 милиона евра https://t.co/gOlCYvmEBI #vucic #brzejacebolje</t>
  </si>
  <si>
    <t>Odlična vest! Bravo!  https://t.co/7yc32PLotV</t>
  </si>
  <si>
    <t>Prosim, da se aktivirate pravniki (@lucijausaj, @kjaklic ...) in ugotovite ali je sploh možno, da je Levica hkrati in vlada in opozicija. Hkrati nadzira in omejuje opozicijo in vlado. Eno kot "nadvlada" drugo kot funkcije v "nadzornih telesih" v DZ.</t>
  </si>
  <si>
    <t>RT @AnMark7: To smo dugo čekali._x000D_
 https://t.co/iZiYw0fR3w</t>
  </si>
  <si>
    <t>Evo Stamatoviću, svi plačemo.</t>
  </si>
  <si>
    <t>Vučić: Svoju političku sudbinu ne vezujem za izbore https://t.co/z87ooAh81g</t>
  </si>
  <si>
    <t>#dneszambasád #Bern: Janáčkova filharmonie z Ostravy přednesla ve Švýcarsku Smetanovu Mou vlast věnovanou 50. výročí Pražského jara. → https://t.co/jrOmDIXvzt https://t.co/RFmsrWt85y</t>
  </si>
  <si>
    <t>Zdravlje je najveće bogatstvo , zato u zdravstvo treba ulagati ! https://t.co/Hk6SHhT2dR</t>
  </si>
  <si>
    <t>https://t.co/aWW0f5NSkl</t>
  </si>
  <si>
    <t>RT @peruca9: @InformerNovine Predsednik Vucic ce sve uciniti za svoj narod na KiM, samo da imaju mir i bezbedan zivot</t>
  </si>
  <si>
    <t>https://t.co/jqagwdDLCO</t>
  </si>
  <si>
    <t>https://t.co/8XkvYmWvrl</t>
  </si>
  <si>
    <t>Знам цену, желим да... https://t.co/4drb1qnL0A #vucic #brzejacebolje</t>
  </si>
  <si>
    <t>Вучић обишао KЦС пред почетак реконструкције https://t.co/PIPDGeuqSB #vucic #brzejacebolje</t>
  </si>
  <si>
    <t>@TamoNekiLik Rođeni smo pokvareni i zli pa se pitamo što imamo vlast ovakvu a državu nikakvu....</t>
  </si>
  <si>
    <t>Nikad nece napustiti svoj narod I izdati ih kao predhodna vlast.  https://t.co/3TUkMyLMJK</t>
  </si>
  <si>
    <t>VUČIĆ:-Na-Kosovu-9.-septembra-hoću-da-razgovaram-sa-našim-narodom---Hoću-da-bude-zapisano-u-istoriji-da-sam-pokušao-da-rešim-taj-problem https://t.co/LpDUgKJMa8</t>
  </si>
  <si>
    <t>Vučić: Deca u uniformama - to nije Srbija budućnosti https://t.co/zVdZ35AYjW</t>
  </si>
  <si>
    <t>Cene jeste previsoka, ali nista nije nemoguce  https://t.co/Vqs56UkTMB</t>
  </si>
  <si>
    <t>RT @bbcccnn: https://t.co/Bhw7w1a64B</t>
  </si>
  <si>
    <t>Seveda ni možno, to itak sami ponavljajo 5+1, sicer bi bilo samo 5!</t>
  </si>
  <si>
    <t>Žuti pljačkali decu kroz cene vrtića, a sada bi da ih zloupotrebe, kao što su nacisti radili s Hitler Jungen? https://t.co/jMPTx4HKYt</t>
  </si>
  <si>
    <t>Деца у униформама - то није Србија будућности https://t.co/jWpp3XS1dr #vucic #brzejacebolje</t>
  </si>
  <si>
    <t>У Нишу отварамо две фабрике крајем септембра https://t.co/iY1dhALfEj</t>
  </si>
  <si>
    <t>https://t.co/ZXtRsNYyXJ</t>
  </si>
  <si>
    <t>@SlobaGeorgiev @StevanOCCRP Verovatno Vucic ili mozda njegov brat. a mozda tata ili mama. Mozda i Milica ili Vukan. Danilo nije sigurno on sa ovim navijacima kuje planove. Ajde istrazitelji javite KO JE OD NJIH???</t>
  </si>
  <si>
    <t>Деца у униформама - то није Србија будућности https://t.co/EExL2k9mMe</t>
  </si>
  <si>
    <t>RT @JovanaJ52304691: Ако буде споразума, имаћемо више него данас https://t.co/deYydJNRcK #vucic #brzejacebolje</t>
  </si>
  <si>
    <t>Тек ћемо улагати на KиМ https://t.co/2vSmcc1O5f</t>
  </si>
  <si>
    <t>Не везујем своју судбину за неке изборе, већ за будућност https://t.co/056z1uShUM</t>
  </si>
  <si>
    <t>RT @kisjelina: https://t.co/40huuJcVa1</t>
  </si>
  <si>
    <t>https://t.co/am9C6EkgDx</t>
  </si>
  <si>
    <t>https://t.co/tAIAmyYRlo</t>
  </si>
  <si>
    <t>Vučić: Deca u uniformama - to nije Srbija budućnosti https://t.co/rZyOklnjGF</t>
  </si>
  <si>
    <t>Тек ћемо улагати на KиМ https://t.co/kQQptX0FFR #vucic #brzejacebolje</t>
  </si>
  <si>
    <t>https://t.co/2ARZGsxdv8  ..оставь Украину в покое смердящий вышкребок.. https://t.co/4mRJhR12yO</t>
  </si>
  <si>
    <t>Rekonstrukcija Kliničkog centra je značajna i za nas , građane iz unutrašnjosti , jer ima dosta i naših pacijenata u KCS- e .   https://t.co/u8uWd1BkSn</t>
  </si>
  <si>
    <t>Знам цену, желим да покушам да решим KиМ https://t.co/VL7VYjNVaB #vucic #brzejacebolje</t>
  </si>
  <si>
    <t>@BogdanTatic Razlike IMA kada se gleda ko je sta uradio, medjutim razlike NEMA kada se gleda ko je PROPUSTIO  da uradi ono sto je morao kada je osvojio vlast. Zao mi je ali za mene su i dalje SVI ISTI!</t>
  </si>
  <si>
    <t>Nadam se da cemo objediniti nase Srpske opstine. https://t.co/HMfRt8IgEc</t>
  </si>
  <si>
    <t>Ja ne znam sto se snebiva covek. Kad vec lupeta, sto ne do kraja:_x000D_
-Nemci se iseljavaju u Srbiju zbog rasta standarda_x000D_
-Srpski Mercedes vozi Njujorcane - prodato 150.000 autobusa_x000D_
-Nas predsednik pomirio Ameriku i Rusiju - Vucic medijator u Helsinkiju, ali nije hteo da se zna...</t>
  </si>
  <si>
    <t>👏👏👏 https://t.co/Lkcvxu6Nj5</t>
  </si>
  <si>
    <t>@InformerNovine Opozicija ne zna sta radi i sve sto je dobro u nasoj zemlji njima ne odgovara jer ne mogu da muljaju.</t>
  </si>
  <si>
    <t>https://t.co/XeCs1KOFuw</t>
  </si>
  <si>
    <t>Вучић обишао KЦС пред почетак реконструкције https://t.co/BtQs7AL0jR #vucic #brzejacebolje</t>
  </si>
  <si>
    <t>RT @VidovdanMagazin: Албанска опозиција против Харадинаја: Ако не поднесе оставку, сменићемо га - https://t.co/CBuO669FUE https://t.co/ov1p…</t>
  </si>
  <si>
    <t>Ulaganje u zdravstvo je jos jedan korak Srbije ka boljem.</t>
  </si>
  <si>
    <t>Najhrabriji predsednik u istoriji Srbije https://t.co/w5TRTqIMSd</t>
  </si>
  <si>
    <t>Iskreno se trudi I zalaze da svima nama bude https://t.co/X4rLnGverKčić: Svoju političku sudbinu ne vezujem za izbore https://t.co/6NvfpcjC3N</t>
  </si>
  <si>
    <t>За обнову KЦС 110 милиона евра https://t.co/jMlRBKDHVO #vucic #brzejacebolje</t>
  </si>
  <si>
    <t>VUČIĆ:-Na-Kosovu-9.-septembra-hoću-da-razgovaram-sa-našim-narodom---Hoću-da-bude-zapisano-u-istoriji-da-sam-pokušao-da-rešim-taj-problem https://t.co/oONTjC3g8l</t>
  </si>
  <si>
    <t>Vučić: Ako bude sporazuma, imaćemo više nego danas, narod će odlučiti! https://t.co/VEx1F3hdar</t>
  </si>
  <si>
    <t>@InformerNovine Bezbednost i mir naseg naroda na KiM su vazni i za to se bori predsednik Vucic.</t>
  </si>
  <si>
    <t>Hrabra je odluka pokušaj rešenja pitanja KiM ! I treba ga što pre rešiti da ga ne ostavljamo u amanet našoj deci i našim unucima !  https://t.co/poIkvXcXan</t>
  </si>
  <si>
    <t>Vučić: Svoju političku sudbinu ne vezujem za izbore https://t.co/b17v8dAyPi</t>
  </si>
  <si>
    <t>Почетак реконструкције КБЦ-а https://t.co/WV5OI7vXNV</t>
  </si>
  <si>
    <t>Vučić: Deca u uniformama - to nije Srbija budućnosti https://t.co/N0SuIpEmUH</t>
  </si>
  <si>
    <t>https://t.co/8ilL67fsMY</t>
  </si>
  <si>
    <t>RT @stevostevica21: Pitanje KiM se na ovaj ili onaj nacin mora resiti.Nastavak dijaloga je u obostranom interesu https://t.co/OOeOTTNTmL</t>
  </si>
  <si>
    <t>Advokat UII Dukung Mahfud MD Ungkap Kasus Kardus Durian_x000D_
https://t.co/YHJjnxlDWy</t>
  </si>
  <si>
    <t>https://t.co/uPWQZPKLnE</t>
  </si>
  <si>
    <t>RT @gasparerika1: @ALOnovine Mir i bezbednost naroda na kim su veoma bitni.Ova vlast se apsolutno zalaze za to.</t>
  </si>
  <si>
    <t>&amp;gt;&amp;gt; Politiets og rettsvesenets utidige støtte • Advokat som ønsker åpenhet rundt rettsprosesser. https://t.co/BeZsX8kE92 Skummelt barnevern_x000D_
https://t.co/6oBzhx6YC0_x000D_
Barnevernet kan splitte familier. Å miste et barn er en verre straff enn fengsel. Ett enkelt grep kan hindre at fe…</t>
  </si>
  <si>
    <t>Vučić: Svoju političku sudbinu ne vezujem za izbore https://t.co/iHYFuIJ8Ty</t>
  </si>
  <si>
    <t>Vučić: Ako bude sporazuma, imaćemo više nego danas, narod će odlučiti! https://t.co/jRJ48118Hs</t>
  </si>
  <si>
    <t>Vučić: Svoju političku sudbinu ne vezujem za izbore https://t.co/wOHHqyjr6f</t>
  </si>
  <si>
    <t>За обнову KЦС 110 милиона евра https://t.co/43EvXKpyTX #vucic #brzejacebolje</t>
  </si>
  <si>
    <t>RT @VeraMrvic77: Вучић обишао KЦС пред почетак реконструкције https://t.co/zX0DYfzncB #vucic #brzejacebolje</t>
  </si>
  <si>
    <t>RT @VeraMrvic77: За обнову KЦС 110 милиона евра https://t.co/QzIFYmuzY7 #vucic #brzejacebolje</t>
  </si>
  <si>
    <t>Vučić: Deca u uniformama - to nije Srbija budućnosti https://t.co/4yaqm8bdHb</t>
  </si>
  <si>
    <t>RT @VeraMrvic77: Тек ћемо улагати на KиМ https://t.co/wBlQqTrk6I #vucic #brzejacebolje</t>
  </si>
  <si>
    <t>Вучић: Знам цену, желим да покушам да решим KиМ https://t.co/gNzIU4ucT3 #vucic #brzejacebolje</t>
  </si>
  <si>
    <t>RT @VeraMrvic77: Знам цену, желим да покушам да решим KиМ https://t.co/2xwfGsKP8X #vucic #brzejacebolje</t>
  </si>
  <si>
    <t>Не везујем своју судбину за неке изборе, већ за будућност https://t.co/kgQHfLtYUw #vucic #brzejacebolje</t>
  </si>
  <si>
    <t>Dosta je bilo odlaganja rešenja ovog pitanja ! Podrška ovoj hrabroj odluci!  https://t.co/poIkvXcXan</t>
  </si>
  <si>
    <t>I kako onda no Lažljivo Pseto ...</t>
  </si>
  <si>
    <t>Тек ћемо улагати на KиМ https://t.co/4CZIdcgrDV #vucic #brzejacebolje</t>
  </si>
  <si>
    <t>Деца у униформама - то није Србија будућности https://t.co/7kEGbQ9xuW #vucic #brzejacebolje</t>
  </si>
  <si>
    <t>У Нишу отварамо две фабрике крајем септембра https://t.co/VwNTimhfwU #vucic #brzejacebolje</t>
  </si>
  <si>
    <t>Taci nije ti lako jer je Vucic jak,hrabar i odgovoran,a za svoj narod uradeo bi sve https://t.co/IFx3gxOGLB</t>
  </si>
  <si>
    <t>Знам цену, желим да покушам да решим KиМ https://t.co/NU6Mgj5uYL #vucic #brzejacebolje</t>
  </si>
  <si>
    <t>RT @hakerica1: i ovim danasnjim dogadjajem @vucic#pink pokazuje da je ulaganje u zdravstvo od kljucnog znacaja za Srbiju.</t>
  </si>
  <si>
    <t>Вучић: Знам цену, желим да покушам да решим KиМ https://t.co/ldHXesUUdj</t>
  </si>
  <si>
    <t>Не везујем своју судбину за неке изборе, већ за будућност https://t.co/V3Mc304m0O</t>
  </si>
  <si>
    <t>Vučić: Ako bude sporazuma, imaćemo više nego danas, narod će odlučiti! https://t.co/JW0L1SX1gK</t>
  </si>
  <si>
    <t>https://t.co/EupKgFLFjm</t>
  </si>
  <si>
    <t>@ubistruja @BogdanTatic @nenad_ljubicic2 Ja pokušavam da ti kažem da je ta partija poštena taman onoliko koliko i društvo u kome postoji, čak i više gledano u proseku a da je hajp o velikoj krađi pumpan da bi se ta vlast srušila. Uspešno, kao što vidimo.</t>
  </si>
  <si>
    <t>RT @peruca9: @ALOnovine Predsednik Putin podrzava i ceni rad i politiku koju vodi predsednik Vucic</t>
  </si>
  <si>
    <t>U Nišu će biti otvorene još dve fabrike 28. i 29. septembra, najavio je predsednik Srbije Aleksandar Vučić. https://t.co/U7VX946loc</t>
  </si>
  <si>
    <t>https://t.co/zqc2QPxzgt</t>
  </si>
  <si>
    <t>Vučiću su naši nacionalni interesi oduvek bili važniji od njegovih ličnih interesa ! Trudi se da uradi ono što je najbolje za svoj narod ne razmišljajući o izborima. _x000D_
 https://t.co/nltAbBzMnW</t>
  </si>
  <si>
    <t>#Dveri: Кад NesaStefanovic не сме да зађе у Велики Трновац, онда барем дечији камп на Златибору да затвори! Каква архиботовска храброст! Чим више од 20 Срба држи макар и пластичне пушке, безбедност колонијалних управника је угрожена. Али ту је муњевита акција by NesaStefanovic!</t>
  </si>
  <si>
    <t>У Нишу отварамо две фабрике крајем септембра https://t.co/887QX13egY</t>
  </si>
  <si>
    <t>Непосредно пре него што ће прећи на одговоре на питања присутних медијских екипа, председник Вучић је затражио флашицу воде, а затим... https://t.co/w0yMfACz4N</t>
  </si>
  <si>
    <t>Vučić: Deca u uniformama - to nije Srbija budućnosti https://t.co/pp5LlpDCiL</t>
  </si>
  <si>
    <t>Вучић обишао KЦС пред почетак реконструкције https://t.co/rriUIrvoKd #vucic #brzejacebolje</t>
  </si>
  <si>
    <t>Vučić: Deca u uniformama - to nije Srbija budućnosti https://t.co/X5Tv9vshc2</t>
  </si>
  <si>
    <t>За обнову KЦС 110 милиона... https://t.co/WsZFerQGxb #vucic #brzejacebolje</t>
  </si>
  <si>
    <t>Tvit koji je mogao biti napisan bilo kad u ovoj zemlji._x000D_
Epitaf, može se reći._x000D_
#izglave</t>
  </si>
  <si>
    <t>@DzugurdicNikola @milosdjajic Opozicija ne zna sta je sram ni stid i treba da ih je sramota da se posle svega loseg sto su uradili za nasu zemlju uopste obracaju.</t>
  </si>
  <si>
    <t>За обнову KЦС 110 милиона евра https://t.co/6sTVOWvifT #vucic #brzejacebolje</t>
  </si>
  <si>
    <t>Вучић: Знам цену, желим да покушам да решим KиМ https://t.co/If3zeFbUMR #vucic #brzejacebolje</t>
  </si>
  <si>
    <t>I tako odosmo u tri lepe... mic po mic.</t>
  </si>
  <si>
    <t>RT @VsPopins: Vučić: Deca u uniformama - to nije Srbija budućnosti https://t.co/X5Tv9vshc2</t>
  </si>
  <si>
    <t>Деца у униформама - то није Србија будућности https://t.co/mHItTufl2B #vucic #brzejacebolje</t>
  </si>
  <si>
    <t>https://t.co/kyGm5xQ0c5</t>
  </si>
  <si>
    <t>https://t.co/mDfcKJ6wFJ</t>
  </si>
  <si>
    <t>@Ndziorl @LeszekSmutek @Michal_Bilewicz @obywatelenauki Gender bada i historię i debatę. W historii -to że to strajk kobiet był ważniejszy od strajków na Pomorzu. W debacie dlaczego został wyparty.</t>
  </si>
  <si>
    <t>Tako je! Puno mi je srce.</t>
  </si>
  <si>
    <t>Aleksandar Vučić Dodik je rekao istinu, Srbija ne bi mogla podnijeti da joj se vrati Kosovo https://t.co/VwL4b8IllQ</t>
  </si>
  <si>
    <t>Тек ћемо улагати на KиМ https://t.co/9OpFtaQ6g8 #vucic #brzejacebolje</t>
  </si>
  <si>
    <t>Ulaganjem u zdravstvo, stvaramo bolje uslove lečenja, brži oporavak bolesnika, a samim tim dobijamo i zadovoljnije  ljude! _x000D_
https://t.co/66MkWB6g2N</t>
  </si>
  <si>
    <t>https://t.co/EksiUiOXt2</t>
  </si>
  <si>
    <t>"Vucic e Dacic në prill të vitit 2013 në Bruksel kanë nënshkruar dokumentin vendimtar mbi tërheqjen e Serbisë nga Kosova, ndërsa pastaj në janar të vitit 2014 pa vërejtje kanë marrë obligimin që de iure ta njohin Kosovën" https://t.co/keNuEgTYn6</t>
  </si>
  <si>
    <t>@UsraneMotke @peravojchan @avucic Duso, ti ne znas sta je fasizam. Vucic je diktator komunistickog tipa kao Putin.</t>
  </si>
  <si>
    <t>RT @milosspekof: @KancelarijaKiM @avucic Kad Vucic pregovara dobicemo max u ovom trenutku.</t>
  </si>
  <si>
    <t>https://t.co/OwXQILj530</t>
  </si>
  <si>
    <t>Vučić: Svoju političku sudbinu ne vezujem za izbore https://t.co/Nv8mQyaoMN</t>
  </si>
  <si>
    <t>Vučić: Deca u uniformama - to nije Srbija budućnosti https://t.co/PYVFPpVGRN</t>
  </si>
  <si>
    <t>Opozicija je napravila greske i sada Vucic mora da ih ispravlja._x000D_
https://t.co/ybPYRUJock</t>
  </si>
  <si>
    <t>Deci nije mesto u takvom kampu Vučić: Deca u uniformama - to nije Srbija budućnosti https://t.co/nVfx3951WX</t>
  </si>
  <si>
    <t>Ако буде споразума, имаћемо више него данас https://t.co/wnxi0NsTQQ #vucic #brzejacebolje</t>
  </si>
  <si>
    <t>@sns_srbija @avucic I sta kazu lekari, jel ima Vucic secer? Koji ste vi bolesnici...</t>
  </si>
  <si>
    <t>Vučić: Svoju političku sudbinu ne vezujem za izbore https://t.co/bBuUjlH237</t>
  </si>
  <si>
    <t>Vučić: Svoju političku sudbinu ne vezujem za izbore https://t.co/uokhyLYd7R</t>
  </si>
  <si>
    <t>RT @RTS_Vesti: Vučić: Za obnovu KCS 110 miliona evra VIDEO &amp;gt;&amp;gt; https://t.co/I0F3ZPPpdP #rtsvesti</t>
  </si>
  <si>
    <t>Vučić: Svoju političku sudbinu ne vezujem za izbore https://t.co/jijwrf0Kve</t>
  </si>
  <si>
    <t>Тек ћемо улагати на KиМ https://t.co/i0OZZlLlvO #vucic #brzejacebolje</t>
  </si>
  <si>
    <t>@sns_srbija @avucic I sta kazu lekari, jel ima Vucic secer? Koji ste vi bolesnici..._x000D_
https://t.co/cGAzSCRB3U</t>
  </si>
  <si>
    <t>Вучић: Знам цену, желим да покушам да решим KиМ https://t.co/sxLlqBnWhT</t>
  </si>
  <si>
    <t>Aleksandar Vučić Dodik je rekao istinu, Srbija ne bi mogla podnijeti da joj se vrati Kosovo https://t.co/47OrVXIETl</t>
  </si>
  <si>
    <t>Не везујем своју судбину за неке изборе, већ за будућност https://t.co/Q8m5dkyLfX</t>
  </si>
  <si>
    <t>Тек ћемо улагати на KиМ https://t.co/tsnPZ6kBzm</t>
  </si>
  <si>
    <t>У Нишу отварамо две фабрике крајем септембра https://t.co/slRy7o6S48</t>
  </si>
  <si>
    <t>Vučić: Ako bude sporazuma, imaćemo više nego danas, narod će odlučiti! https://t.co/8SwVg8v8y5</t>
  </si>
  <si>
    <t>Знам цену, желим да покушам да решим KиМ https://t.co/PedgJFgO8V</t>
  </si>
  <si>
    <t>Знам цену, желим да покушам да решим KиМ https://t.co/oJT2ugT1jv #vucic #brzejacebolje</t>
  </si>
  <si>
    <t>Вучић обишао KЦС пред почетак реконструкције https://t.co/dWdcBMp20D</t>
  </si>
  <si>
    <t>https://t.co/tK3gJnsHW7</t>
  </si>
  <si>
    <t>@Astr0G _x000D_
_x000D_
https://t.co/R6UIM7ZVGc</t>
  </si>
  <si>
    <t>Vucic ce dobiti Nobela jer je satro Srbiju zajedno sa svojim satrapima</t>
  </si>
  <si>
    <t>Знам цену, желим да покушам да решим KиМ https://t.co/fnnPIwfgAw #vucic #brzejacebolje</t>
  </si>
  <si>
    <t>Вучић: Ако буде споразума, имаћемо више него данас https://t.co/TVc0nO3yPg</t>
  </si>
  <si>
    <t>Vučić: Deca u uniformama - to nije Srbija budućnosti https://t.co/5Z3jLYJfmn</t>
  </si>
  <si>
    <t>@krpedja Predsednik Vucic se bori za svoj narod a vi ste izdajnici i lopovi a vi nikog ne postujete.</t>
  </si>
  <si>
    <t>RT @SpiridaVlada: @InformerNovine Opozicija radi protiv srpskog naroda I to je cinjenica.</t>
  </si>
  <si>
    <t>https://t.co/o6blAzWq23</t>
  </si>
  <si>
    <t>Vučić: Ako bude sporazuma, imaćemo više nego danas, narod će odlučiti! https://t.co/iQxs0R33wz</t>
  </si>
  <si>
    <t>Pengacara Madiun dan Sekitarnya (Ngawi, Magetan, Ponorogo, Pacitan, Blitar)_x000D_
https://t.co/dUzXGOAy0T</t>
  </si>
  <si>
    <t>https://t.co/3Sq4mbypW8</t>
  </si>
  <si>
    <t>Vučić: Svoju političku sudbinu ne vezujem za izbore https://t.co/2ckxWY9KuC</t>
  </si>
  <si>
    <t>https://t.co/31QrHR1C0l</t>
  </si>
  <si>
    <t>@Mateja_Rose @TomySkyblue @peterjancic V katerem aktu je definirana opozicija?</t>
  </si>
  <si>
    <t>https://t.co/8FoWdbwkWh</t>
  </si>
  <si>
    <t>https://t.co/Ce0x4C8QXy</t>
  </si>
  <si>
    <t>@ubistruja @BogdanTatic @nenad_ljubicic2 Čuo si da je negde to niklo samo od sebe za jedan dan ili jednu godinu?_x000D_
Slagali su te. to je proces. Dolazak fašista na vlast tome nikad nije doprineo niti proces ubrzao._x000D_
Ne čekujem da to shvati Vesna Pešić ili Srbijanka turajlić, ali od normalnih da.</t>
  </si>
  <si>
    <t>Na žalost, sve je moguće..._x000D_
 https://t.co/kNv5peQ802</t>
  </si>
  <si>
    <t>Vučić: Deca u uniformama - to nije Srbija budućnosti https://t.co/gP34GqHkaw</t>
  </si>
  <si>
    <t>Na sve su spremni, na žalost..._x000D_
 https://t.co/kNv5peQ802</t>
  </si>
  <si>
    <t>RT @KatanicLjiljana: Vučić: Deca u uniformama - to nije Srbija budućnosti https://t.co/5Z3jLYJfmn</t>
  </si>
  <si>
    <t>В Воронежской области проведут свой местный аналог "Лидеров России" 🏆 https://t.co/DWipZ4Fwq9</t>
  </si>
  <si>
    <t>Вучић је једини који покушава да реши проблем КиМ у корист Србије!https://t.co/P0oijb2ZYa</t>
  </si>
  <si>
    <t>RT @aleksandarjana1: Vucic ce dobiti Nobela jer je satro Srbiju zajedno sa svojim satrapima</t>
  </si>
  <si>
    <t>Čak zdej. A tista 2 glasova iz opozicije, ki sta glasovala za Šarca, zdaj nista več opozicija, al kako😂_x000D_
#butale</t>
  </si>
  <si>
    <t>https://t.co/sOOfzFBhy4</t>
  </si>
  <si>
    <t>RT @lada139: Vučić: Svoju političku sudbinu ne vezujem za izbore https://t.co/2ckxWY9KuC</t>
  </si>
  <si>
    <t>https://t.co/4RZwG40E8Z</t>
  </si>
  <si>
    <t>.@NovaStranka pozvala opoziciju na saradnju, sve osim Dveri. Stranka predlaže i lustraciju, koja će se, prema njima, primeniti i na novinare  https://t.co/qEFIDrX8F8</t>
  </si>
  <si>
    <t>Vučić: Svoju političku sudbinu ne vezujem za izbore https://t.co/dzcNIAPmZr</t>
  </si>
  <si>
    <t>Вучић: Знам цену, желим да покушам да решим KиМ https://t.co/NpeCbBvwIA</t>
  </si>
  <si>
    <t>RT @lada139: https://t.co/OwXQILj530</t>
  </si>
  <si>
    <t>RT @PericSofronije: https://t.co/S86bzRiRhS</t>
  </si>
  <si>
    <t>За обнову KЦС 110 милиона евра https://t.co/lnetRcx5kU #vucic #brzejacebolje</t>
  </si>
  <si>
    <t>Нико до председника Вучића није показао толико интересовање за народ са КиМ! https://t.co/QaPD3zK2u2</t>
  </si>
  <si>
    <t>За обнову KЦС 110 милиона евра https://t.co/1XirE6qGDz #vucic #brzejacebolje</t>
  </si>
  <si>
    <t>https://t.co/T7JpCcVLYB</t>
  </si>
  <si>
    <t>VUČIĆ:-Na-Kosovu-9.-septembra-hoću-da-razgovaram-sa-našim-narodom---Hoću-da-bude-zapisano-u-istoriji-da-sam-pokušao-da-rešim-taj-problem https://t.co/vsYq3dDwqw</t>
  </si>
  <si>
    <t>RT @lada139: https://t.co/l9jotUgV3U</t>
  </si>
  <si>
    <t>Тек ћемо улагати на KиМ https://t.co/d6ZtKsptvZ #vucic #brzejacebolje</t>
  </si>
  <si>
    <t>Деца у униформама - то није Србија будућности https://t.co/19XQcQwQbD #vucic #brzejacebolje</t>
  </si>
  <si>
    <t>https://t.co/qYrV22rbbp</t>
  </si>
  <si>
    <t>RT @Ringeee1: A ko bi drugi ovo smislio sem serifa Stamatovica, lokalnog kauboja! https://t.co/K8XttOu2r8</t>
  </si>
  <si>
    <t>Vučić: Deca u uniformama - to nije Srbija budućnosti https://t.co/ZxgDj7mUxd</t>
  </si>
  <si>
    <t>Деца у униформама - то није Србија будућности https://t.co/ExU24AiNzp #vucic #brzejacebolje</t>
  </si>
  <si>
    <t>Тек ћемо улагати на KиМ https://t.co/7KQYuRdplZ #vucic #brzejacebolje</t>
  </si>
  <si>
    <t>https://t.co/5s2jIG5SFX</t>
  </si>
  <si>
    <t>Знам цену, желим да покушам да решим KиМ https://t.co/oQOEznbPzB #vucic #brzejacebolje</t>
  </si>
  <si>
    <t>Знам цену, желим да покушам да решим KиМ https://t.co/BuqhLBUjye #vucic #brzejacebolje</t>
  </si>
  <si>
    <t>https://t.co/qYrV22IMzZ</t>
  </si>
  <si>
    <t>Вучић обишао KЦС пред почетак реконструкције https://t.co/erq5iMYHDg #vucic #brzejacebolje</t>
  </si>
  <si>
    <t>https://t.co/smKit6Ya28</t>
  </si>
  <si>
    <t>Вучић обишао KЦС пред почетак реконструкције https://t.co/ub7TAYt4dx #vucic #brzejacebolje</t>
  </si>
  <si>
    <t>https://t.co/pfhJjy7uF3</t>
  </si>
  <si>
    <t>https://t.co/xRsYfkoWxj</t>
  </si>
  <si>
    <t>https://t.co/2vN42Sq5uE</t>
  </si>
  <si>
    <t>Ако буде споразума, имаћемо више него данас https://t.co/bAsJAHvAUk #vucic #brzejacebolje</t>
  </si>
  <si>
    <t>https://t.co/fTUy67LA0z</t>
  </si>
  <si>
    <t>RT @ChernobayMariy: Смена поколений: кто заменит действующую власть? https://t.co/UTkbtdWGFt</t>
  </si>
  <si>
    <t>Ponekad pomislim da i on poveruje u te laži_x000D_
#napreDno</t>
  </si>
  <si>
    <t>https://t.co/HER4P6uaDy</t>
  </si>
  <si>
    <t>https://t.co/pLYpxM8lQ9</t>
  </si>
  <si>
    <t>Vučić: Svoju političku sudbinu ne vezujem za izbore https://t.co/2cfVnVH60G</t>
  </si>
  <si>
    <t>@akvarel313 @1kujovic @Dr_A_N_A @sanjailic5954 @Milijan95027889 @zarkobns Opozicija je jaka samo na rečima.</t>
  </si>
  <si>
    <t>https://t.co/YIv3R3O1zw</t>
  </si>
  <si>
    <t>Imas apsolutnu vlast u drzavi, glavni si pregovarac o sudbini Kosova, i opusteno izdajes saopstenja kako je (jedvapostojeca) opozicija PRODALA Kosovo ? To je taj neki kraljevski nivo bola u kurcu, i osecaja da ti bukvalno sve moze proci https://t.co/j3Xk3qHaU2</t>
  </si>
  <si>
    <t>Zar ovo niko ne cuje   https://t.co/OGmTrUqB4D   Ovo je za decu na KiM.</t>
  </si>
  <si>
    <t>Vučić: Deca u uniformama - to nije Srbija budućnosti https://t.co/D6iyscZzjG</t>
  </si>
  <si>
    <t>Реакција државних органа је исправна по питању кампа за војну обуку на Златибору. Није у реду да дева у унифотмама уче војничке вештине.https://t.co/5siFtl9fii</t>
  </si>
  <si>
    <t>RT @petarpancic77: Vučić: Svoju političku sudbinu ne vezujem za izbore https://t.co/jg2jJ9qe7Q</t>
  </si>
  <si>
    <t>RT @mirkolazic8: Знам цену, желим да покушам да решим KиМ https://t.co/9hD7l7o3B9 #vucic #brzejacebolje</t>
  </si>
  <si>
    <t>Vučić: Ako bude sporazuma, imaćemo više nego danas, narod će odlučiti! https://t.co/IyPHqgEu91</t>
  </si>
  <si>
    <t>Vučić: Deca u uniformama - to nije Srbija budućnosti https://t.co/Aw1EU8VocF</t>
  </si>
  <si>
    <t>RT @SavicDarinka: https://t.co/Vg7fBthME6</t>
  </si>
  <si>
    <t>Vučić: Svoju političku sudbinu ne vezujem za izbore https://t.co/d9lDCTqYyQ</t>
  </si>
  <si>
    <t>Država neće tolerisati stvari poput kampa u kojem su deca  uniformama učila vojničke veštine na Zlatiboru https://t.co/ADSS0bQBg1</t>
  </si>
  <si>
    <t>Глава Минприроды сообщил о том, что переговоры с близлежащими к Москве регионами о вывозе столичного мусора продолжаются - решение будет к Новому году https://t.co/gUZjditAdG https://t.co/tiKt27kGlX</t>
  </si>
  <si>
    <t>Vučić o pregovorima o Kosovu: NAROD će doneti konačnu odluku, ukoliko dođemo do rešenja https://t.co/5KL6re8IxE</t>
  </si>
  <si>
    <t>Mijat Lakićević: Vučić, laži i privredni rast  https://t.co/YYl68rJs5p</t>
  </si>
  <si>
    <t>Vučić: Svoju političku sudbinu ne vezujem za izbore https://t.co/TGzbGPDfhq</t>
  </si>
  <si>
    <t>Vučić: Svoju političku sudbinu ne vezujem za izbore https://t.co/Xm3sdO6kVX</t>
  </si>
  <si>
    <t>Vučić: Ako bude sporazuma, imaćemo više nego danas, narod će odlučiti! https://t.co/KfQWTCrUNQ</t>
  </si>
  <si>
    <t>Zar i decu...?_x000D_
 https://t.co/b51vAhWd7R</t>
  </si>
  <si>
    <t>RT @rasadangubic: Posle više od tri decenije se renovira KCS.Velika stvar za zdravstvo u Srbiji. https://t.co/XkVgY9HHeV</t>
  </si>
  <si>
    <t>https://t.co/HRM3L0UQok</t>
  </si>
  <si>
    <t>Cuma angin doank</t>
  </si>
  <si>
    <t>https://t.co/pL4nbDNYB8</t>
  </si>
  <si>
    <t>👍🔝👍🔝👍🔝👍🔝👍🔝</t>
  </si>
  <si>
    <t>RT @MatejicNikolina: @RajkoRajkop2oo @ALOnovine Opozicija je, kako je radila tako i dobila, tj. na izborima nije dobila gotovo ništa, zaslu…</t>
  </si>
  <si>
    <t>@N1infoBG @NovaStranka Pozvala opoziciju na saradnju???A skoro  sva opozicija vec ujedinjena i formira Savez za Srbiju...</t>
  </si>
  <si>
    <t>Prvo Zakon o poreklu imovine. Da vidimo kako je Zoki od ubogog niškog konobara postao uspešan proizvođač vina.</t>
  </si>
  <si>
    <t>Заместитель министра культуры о реставрации Кревского замка: «Качество работ - удовлетворительное» (+ВИДЕО)_x000D_
_x000D_
https://t.co/uUAZMqdcWo https://t.co/0ikamHZb4b</t>
  </si>
  <si>
    <t>https://t.co/Ajzh9sUk5t</t>
  </si>
  <si>
    <t>Vučić: Ako bude sporazuma, imaćemo više nego danas, narod će odlučiti! https://t.co/NYCleu3cTQ</t>
  </si>
  <si>
    <t>За обнову KЦС 110 милиона евра https://t.co/LBpyCNGz5i #vucic #brzejacebolje</t>
  </si>
  <si>
    <t>https://t.co/6dE4iCflvy</t>
  </si>
  <si>
    <t>https://t.co/78HdlpeKzc</t>
  </si>
  <si>
    <t>RT @AnMark7: Zar i decu...?_x000D_
 https://t.co/b51vAhWd7R</t>
  </si>
  <si>
    <t>RT @AnMark7: Vučić: Svoju političku sudbinu ne vezujem za izbore https://t.co/TGzbGPDfhq</t>
  </si>
  <si>
    <t>Narod na KIM treba da zna da ima podršku Beograda i Vučića_x000D_
https://t.co/3AtGAEDrIT</t>
  </si>
  <si>
    <t>https://t.co/hj5dRvFM5O</t>
  </si>
  <si>
    <t>RT @AnMark7: Na sve su spremni, na žalost..._x000D_
 https://t.co/kNv5peQ802</t>
  </si>
  <si>
    <t>RT @AnMark7: Na žalost, sve je moguće..._x000D_
 https://t.co/kNv5peQ802</t>
  </si>
  <si>
    <t>RT @MatejicNikolina: Žuti pljačkali decu kroz cene vrtića, a sada bi da ih zloupotrebe, kao što su nacisti radili s Hitler Jungen? https://…</t>
  </si>
  <si>
    <t>Ulaganjem u zdravstvene i obrazovne ustanove na KiM pokazujemo da nismo zaboravili na svoj narod i njegove potrebe. https://t.co/3SqpVzTKY4</t>
  </si>
  <si>
    <t>RT @AnMark7: Da...._x000D_
Vučić: Ako bude sporazuma, imaćemo više nego danas, narod će odlučiti! https://t.co/4XExAJCaEb</t>
  </si>
  <si>
    <t>https://t.co/MUTKVAeC9t</t>
  </si>
  <si>
    <t>RT @AnMark7: Tako se ponašaju..._x000D_
 https://t.co/RU56hayuqG</t>
  </si>
  <si>
    <t>Imaš narodnu podršku https://t.co/TaMGz2XTjL</t>
  </si>
  <si>
    <t>@freehandmeister @BogdanTatic @nenad_ljubicic2 I onda? _x000D_
Ajde da pristajemo na ucenjivanje umesto da hapsimo bagru? Ajde da žmurimo na par milijardi, eu nas čeka?_x000D_
Ajde da pravimo vlast sa dačićem umesto da ih oteramo u istoriju?_x000D_
Važi</t>
  </si>
  <si>
    <t>БСП иска спешно свикване на извънредно заседание на Народното събрание https://t.co/aNvI983n2a via @News of България</t>
  </si>
  <si>
    <t>Odlican potez..deca trebaju da uzivaju u detinjstvu a ne da oblace https://t.co/AE9WZ0lIX3čić: Deca u uniformama - to nije Srbija budućnosti https://t.co/IlO3KbSAd9</t>
  </si>
  <si>
    <t>Ovo je veliki dan za sve_x000D_
ttp://informer.rs/vesti/politika/393622/predsednik-vucic-obisao-kcs-pred-pocetak-rekonstrukcije</t>
  </si>
  <si>
    <t>За обнову KЦС 110 милиона евра https://t.co/iPGOje0dbf #vucic #brzejacebolje</t>
  </si>
  <si>
    <t>Бушонът гръмна. Шефката на Агенцията по вписванията подаде оставка https://t.co/vPWMvUFH2S via @News of България</t>
  </si>
  <si>
    <t>Vučić: Na Kosovu predstavljam smernice, a ne konačni plan https://t.co/swY3YxbshX</t>
  </si>
  <si>
    <t>Деца у униформама - то није Србија будућности https://t.co/4cg8Lar0E5 #vucic #brzejacebolje</t>
  </si>
  <si>
    <t>@M2aja Pa realno,privatnici placaju svim strankama jer ne zna se ko ce na vlast da dodje sledeci</t>
  </si>
  <si>
    <t>@tomicivanaa Najskuplje grijanje ima  Rijeka, Ljevica ima 100% vlast  od 1945</t>
  </si>
  <si>
    <t>Kaže psiho nakon uvodnog trućanja; "Kakav je sad plan, jel imate vi neko pitanje?" _x000D_
Mukica, ništa nije isplanirao, nikome nije poslao šta da ga pita! _x000D_
#Vucic #Beograd #NoviSad #Nis #Subotica #Kragujevac #Zrenjanin #Kraljevo #Sombor #Smederevo #Sabac #Krusevac #Leskovac #Srbija https://t.co/p9GEqk6WNR</t>
  </si>
  <si>
    <t>Вучић: Свако нормалан би потписао свако Додиково слово https://t.co/B6optkyfX8 https://t.co/YNgsF5Lgfc</t>
  </si>
  <si>
    <t>Stamatović pravi odrede smrti od dece https://t.co/lx5hl4Csyr</t>
  </si>
  <si>
    <t>Вучић... https://t.co/274UWj0pN9 #vucic #brzejacebolje</t>
  </si>
  <si>
    <t>Savremeni zdravstveni uslovi predstavljaju osnovu modernog života. https://t.co/hfo0Q2kYew</t>
  </si>
  <si>
    <t>За обнову KЦС 110 милиона евра https://t.co/jO5bKCyTjz #vucic #brzejacebolje</t>
  </si>
  <si>
    <t>Тек ћемо улагати на KиМ https://t.co/eDOcqKQTMF #vucic #brzejacebolje</t>
  </si>
  <si>
    <t>I SNS fine ljude, i Dveri, i Dosta je bilo, i fine socijaliste, jer su dobri ljudi. Ne znam koga sam propustila. :)</t>
  </si>
  <si>
    <t>Вучић обишао KЦС пред почетак реконструкције https://t.co/dOSzTWDMjw #vucic #brzejacebolje</t>
  </si>
  <si>
    <t>A vlasti se dočepao tako jer je narodu obećavao ono što želi da čuje. Gnjida nezapamćena.</t>
  </si>
  <si>
    <t>Улагање унздравстбо представља најважнију инвестицију. Здравље је на првом месту._x000D_
 https://t.co/zatmG94HV4 #vucic #brzejacebolje</t>
  </si>
  <si>
    <t>За обнову KЦС 110 милиона евра https://t.co/tfFOSjVgUn #vucic #brzejacebolje</t>
  </si>
  <si>
    <t>Деца у униформама - то није Србија будућности https://t.co/8bEQhPUQ1b #vucic #brzejacebolje</t>
  </si>
  <si>
    <t>Тек ћемо улагати на KиМ https://t.co/4pjWm5NwFn #vucic #brzejacebolje</t>
  </si>
  <si>
    <t>Знам цену, желим да покушам да решим KиМ https://t.co/5kpeg5uLes #vucic #brzejacebolje</t>
  </si>
  <si>
    <t>@OnlineDanas Jebo ti vucic mater!</t>
  </si>
  <si>
    <t>Улагање у здравство представља најважнију инвестицију. Здравље је на првом месту._x000D_
 https://t.co/zatmG94HV4 #vucic #brzejacebolje</t>
  </si>
  <si>
    <t>Председник више и не крије да пати од комплекса Персоналне Митоманије.</t>
  </si>
  <si>
    <t>Вучић обишао KЦС пред почетак реконструкције https://t.co/PO0JoLAT1z #vucic #brzejacebolje</t>
  </si>
  <si>
    <t>Pošto sad djeca iz kampa ustašku vlast u Srbiji neće rušiti, raspušteni su,_x000D_
možda izađete na ulicu, .....prvenstveno u borbu protiv -opozicije- da bi_x000D_
stigli do pozicije!</t>
  </si>
  <si>
    <t>RT @alekaleksic: Ovakve stvari ne treba tolerisati! Iskreno ne razumem ni roditelje te dece! https://t.co/6ghAlD3Wmk</t>
  </si>
  <si>
    <t>Деца у униформама - то није Србија будућности https://t.co/y3UayQ625L #vucic #brzejacebolje</t>
  </si>
  <si>
    <t>Đukić Dejanović: Vučić i Dačić vode jedinstvenu politiku https://t.co/FAt7xxsvEv</t>
  </si>
  <si>
    <t>RT @tikikiki2: Sve pohvale predsedniku Vucicu na hrabrosti upornosti i istrajnosti u borbi za resavanje problema KiM https://t.co/Wmzitd2mXI</t>
  </si>
  <si>
    <t>Знам цену, желим да покушам да решим KиМ https://t.co/e0ra5tH6pQ #vucic #brzejacebolje</t>
  </si>
  <si>
    <t>Zlatibor, nekad i sad... Uvek u društvu najboljih sinova Srbije! _x000D_
#Vucic #SNS #Beograd #NoviSad #Nis #Subotica #Kragujevac #Zrenjanin #Kraljevo #Sombor #Smederevo #Sabac #Krusevac #Leskovac #Kikinda #Cacak #Valjevo #Uzice #Vranje #Pirot #Aleksinac #Paracin #Jagodina #Srbija https://t.co/5oT0kMPpnZ</t>
  </si>
  <si>
    <t>Ако буде споразума, имаћемо више него данас https://t.co/NlikbAZNt2 #vucic #brzejacebolje</t>
  </si>
  <si>
    <t>За обнову KЦС 110 милиона евра https://t.co/NqBfF1OSnN #vucic #brzejacebolje</t>
  </si>
  <si>
    <t>Знам цену, желим да... https://t.co/DmtfKAjM8l #vucic #brzejacebolje</t>
  </si>
  <si>
    <t>С октября авиарейсы в Санкт-Петербург станут ежедневными _x000D_
https://t.co/LLPbLH1XJg_x000D_
https://t.co/Y25QpfW06n https://t.co/C78Er9wuNX</t>
  </si>
  <si>
    <t>VUČIĆ:-Na-Kosovu-9.-septembra-hoću-da-razgovaram-sa-našim-narodom---Hoću-da-bude-zapisano-u-istoriji-da-sam-pokušao-da-rešim-taj-problem https://t.co/h5ouLUpKJ2</t>
  </si>
  <si>
    <t>Вучић: Знам цену, желим да покушам да решим KиМ https://t.co/27kr4ZhFEs #vucic #brzejacebolje</t>
  </si>
  <si>
    <t>Vučić 9. septembra na Kosovu predstavlja svoj plan? https://t.co/MUB0VBNJea</t>
  </si>
  <si>
    <t>https://t.co/GI6FSwILo6</t>
  </si>
  <si>
    <t>Тек ћемо улагати на KиМ https://t.co/LQyv82fTNI #vucic #brzejacebolje</t>
  </si>
  <si>
    <t>Униформе нису за срећно детињство!https://t.co/HLvJlh48EM #vucic #brzejacebolje</t>
  </si>
  <si>
    <t>Не везујем своју судбину за неке изборе, већ за будућност https://t.co/8iXRj1W6m2 #vucic #brzejacebolje</t>
  </si>
  <si>
    <t>Vučić: Ako bude sporazuma, imaćemo više nego danas, narod će odlučiti! https://t.co/DJghvVbXZw</t>
  </si>
  <si>
    <t>Nezelimo decu u, uniformama!!https://t.co/g8G3CJSD1Y</t>
  </si>
  <si>
    <t>To što Vučić radi za svoj narod ,za svoju zemlju nema cenu. Narod ceni i poštuje toliko požrtvovanje_x000D_
https://t.co/WpMRuKWLTr</t>
  </si>
  <si>
    <t>Ne zelim da nasa deca nose uniforme i ratuju https://t.co/yO4JGVtR1E</t>
  </si>
  <si>
    <t>https://t.co/5mZmUPxmMZ</t>
  </si>
  <si>
    <t>Тек ћемо улагати на KиМ https://t.co/gvJuesCNUm #vucic #brzejacebolje</t>
  </si>
  <si>
    <t>Vučić: Deca u uniformama - to nije Srbija budućnosti https://t.co/5lOMAQWTLQ</t>
  </si>
  <si>
    <t>VUČIĆ:-Na-Kosovu-9.-septembra-hoću-da-razgovaram-sa-našim-narodom---Hoću-da-bude-zapisano-u-istoriji-da-sam-pokušao-da-rešim-taj-problem https://t.co/MINp9rK5QF</t>
  </si>
  <si>
    <t>Деца у униформама - то није Србија будућности https://t.co/vSfzjhM0I5 #vucic #brzejacebolje</t>
  </si>
  <si>
    <t>Nelegitimno izabrani @predsednikrs @avucic: _x000D_
NEMAM PLAN I TIME SE DIČIM! _x000D_
#Vucic #Beograd #NoviSad #Nis #Subotica #Kragujevac #Zrenjanin #Kraljevo #Sombor #Smederevo #Sabac #Krusevac #Leskovac #Kikinda #Cacak #Valjevo #Uzice #Vranje #Pirot #Aleksinac #Paracin #Jagodina #Srbija https://t.co/UICjEjHgJC</t>
  </si>
  <si>
    <t>Buducnost Srbije i njenih gradjana je na prvom mestu https://t.co/roQSb8pboh</t>
  </si>
  <si>
    <t>У Нишу отварамо две фабрике крајем септембра https://t.co/8W9hcb88M9 #vucic #brzejacebolje</t>
  </si>
  <si>
    <t>Знам цену, желим да покушам да решим KиМ https://t.co/fFXN2dDY7J #vucic #brzejacebolje</t>
  </si>
  <si>
    <t>https://t.co/cLeupLNvDi</t>
  </si>
  <si>
    <t>Ако буде споразума, имаћемо више него данас https://t.co/2yDa66AdML #vucic #brzejacebolje</t>
  </si>
  <si>
    <t>То није ни место, ни време за учење деце војничким вештинама._x000D_
https://t.co/3pl5kIRCKu</t>
  </si>
  <si>
    <t>https://t.co/i8GMuLUlBR</t>
  </si>
  <si>
    <t>RT @Aleksandar02111: A vlasti se dočepao tako jer je narodu obećavao ono što želi da čuje. Gnjida nezapamćena. https://t.co/SmEcoLHJ0E</t>
  </si>
  <si>
    <t>@sns_srbija Vucic ima podrsku svih nas...</t>
  </si>
  <si>
    <t>RT @sunascesunasce: https://t.co/2Nllfo5WNY</t>
  </si>
  <si>
    <t>Vučić: Ponekad volimo da sebe lažemo, da nas drugi lažu https://t.co/ScyABs5HvR</t>
  </si>
  <si>
    <t>Vučić: Svoju političku sudbinu ne vezujem za izbore https://t.co/WOLCy063LG</t>
  </si>
  <si>
    <t>https://t.co/zROYn3LwPx</t>
  </si>
  <si>
    <t>Naravno da su djecu, s istim efektima bez vojni, s izviđačkim uniformama mogli obučavati, ali -opozicija- dosta naivno pokazuje da za Vučića radi!</t>
  </si>
  <si>
    <t>Vučić: Deca u uniformama - to nije Srbija budućnosti https://t.co/MIabXV00O0</t>
  </si>
  <si>
    <t>Vučić: Svoju političku sudbinu ne vezujem za izbore https://t.co/HHl9ILmsQG</t>
  </si>
  <si>
    <t>Stamatovi umislio da moze da pravi Hitlerjugend. Opozicija je totalno poludela. https://t.co/cRyjEQ8wps #vucic #brzejacebolje</t>
  </si>
  <si>
    <t>https://t.co/JwelLgfXqR https://t.co/JwelLgfXqR</t>
  </si>
  <si>
    <t>Деца у... https://t.co/m4Reb0sOtV #vucic #brzejacebolje</t>
  </si>
  <si>
    <t>Ono što su svi godinama unazad gurali ispod tepiha , Vučić hoće da reši jer zna da je to dobro za buduće generacije_x000D_
https://t.co/Ndn7suvaHq</t>
  </si>
  <si>
    <t>“Road tolls may be unconstitutional according to lawyer.” One can hope right? cx_x000D_
#NewsFromNorway_x000D_
_x000D_
https://t.co/acX5gtKhNn</t>
  </si>
  <si>
    <t>RT @tikikiki2: Bolje da se obezbedi mir  po svaku cenu kada je reč o politici prema KiM, nego da se prave greške kao ranije ..._x000D_
https://t.c…</t>
  </si>
  <si>
    <t>RT @teodoranaa: Ulaganjem u zdravstvene i obrazovne ustanove na KiM pokazujemo da nismo zaboravili na svoj narod i njegove potrebe. https:/…</t>
  </si>
  <si>
    <t>За обнову KЦС 110 милиона евра https://t.co/Ll7mXL7hyD #vucic #brzejacebolje</t>
  </si>
  <si>
    <t>За обнову KЦС 110 милиона евра https://t.co/iu6wIkvYye #vucic #brzejacebolje</t>
  </si>
  <si>
    <t>Ulaganje u zdravstvo je veoma vazno_x000D_
https://t.co/dxwIoFw54k</t>
  </si>
  <si>
    <t>Sutra će jopet "glasajte za nas jer nemate sta dizgubite", samo su dovoljno kvarni da ne kažu "...ali mi možemo mnogo da dobijemo."</t>
  </si>
  <si>
    <t>“Road tolls may be unconstitutional according to lawyer.” One can hope right? cx_x000D_
_x000D_
https://t.co/acX5gtKhNn</t>
  </si>
  <si>
    <t>https://t.co/JVGsFs2dF9</t>
  </si>
  <si>
    <t>Деца у униформама - то није Србија будућности https://t.co/3v3O5TbgDv #vucic #brzejacebolje</t>
  </si>
  <si>
    <t>https://t.co/s6qC3QEMdG</t>
  </si>
  <si>
    <t>Vučić: Deca u uniformama - to nije Srbija budućnosti https://t.co/o4UqSlMsCQ</t>
  </si>
  <si>
    <t>Тек ћемо улагати на KиМ https://t.co/5e2AUTaZb5 #vucic #brzejacebolje</t>
  </si>
  <si>
    <t>Знам цену, желим да покушам да решим KиМ https://t.co/G5mCGHO51O #vucic #brzejacebolje</t>
  </si>
  <si>
    <t>Ако буде споразума, имаћемо више него данас https://t.co/4wyoS0X6xL #vucic #brzejacebolje</t>
  </si>
  <si>
    <t>Kosovo je Srbija https://t.co/6reFYdopKg</t>
  </si>
  <si>
    <t>"Povučem liniju na pola table i koju god rečenicu izgovorim – pišem je dvaput, jednom na latinici, jednom na ćirilici."_x000D_
_x000D_
Podijeljene table vlast u #Brčko distriktu naziva vrhuncem demokratije. Šta vi mislite o ovoj praksi? 🤔_x000D_
_x000D_
#obrazovanje #BiH #education_x000D_
_x000D_
https://t.co/TKPEHVlsGU</t>
  </si>
  <si>
    <t>Advokat UII Dukung Mahfud MD Bongkar Kasus Kardus Durian - https://t.co/L9GUIobrm3</t>
  </si>
  <si>
    <t>Вучић обишао KЦС пред почетак реконструкције https://t.co/MENUYLKGr5 #vucic #brzejacebolje</t>
  </si>
  <si>
    <t>Vučić: Deca u uniformama - to nije Srbija budućnosti https://t.co/ra5RX5o2gI</t>
  </si>
  <si>
    <t>Ni makete više nisu što su nekad bile. _x000D_
A van kadra @rtvpink, realna slika Srbije! _x000D_
#Vucic #Beograd #NoviSad #Nis #Subotica #Kragujevac #Zrenjanin #Kraljevo #Sombor #Smederevo #Sabac #Krusevac #Leskovac #Kikinda #Cacak #Valjevo #Uzice #Vranje #Pirot #Aleksinac #Paracin #Srbija https://t.co/dfwnEOgncv</t>
  </si>
  <si>
    <t>Pošto se Djilas poslednjih dana kandidovao za ovdašnjeg gurua državnog kapitalizma,Zoran Živković je lansirao svoj program  sa lenjinističkim naslovom "Šta da se radi?" Borko Stefanović se po tom pitanju još ne izjašnjava, zauzet je prebiranjem po zaostavštini druga Mao Cedunga.</t>
  </si>
  <si>
    <t>vucic hoce da ostane upisan u istoriji kao neko jko je resio problem Kosova._x000D_
I za sd mu dobro ide uskoro ce Kosovo izbaciti iz Srbije i jos ce ih castiti pride.</t>
  </si>
  <si>
    <t>@AdiSultanaliev эта была, а про избрание не помню ) обрати внимание на последнее предложение )_x000D_
_x000D_
https://t.co/6c5lTFY5n8</t>
  </si>
  <si>
    <t>Sad imaju samo patnju https://t.co/Stqhi6946f</t>
  </si>
  <si>
    <t>Знам цену, желим да покушам да решим KиМ https://t.co/oAlDFv5Wou #vucic #brzejacebolje</t>
  </si>
  <si>
    <t>RT @slavpl17: Vučić: Deca u uniformama - to nije Srbija budućnosti https://t.co/o4UqSlMsCQ</t>
  </si>
  <si>
    <t>RT @slavpl17: https://t.co/s6qC3QEMdG</t>
  </si>
  <si>
    <t>RT @slavpl17: https://t.co/JVGsFs2dF9</t>
  </si>
  <si>
    <t>RT @slavpl17: https://t.co/i8GMuLUlBR</t>
  </si>
  <si>
    <t>Деца у униформама - то није Србија будућности https://t.co/bUvQXm7MLo #vucic #brzejacebolje</t>
  </si>
  <si>
    <t>Ternyata @cakimiNOW juga doyan korupsi._x000D_
@KPK_RI harus berani membongkar korupsi pendukung Petahana ini walaupun ia ketum parpol.</t>
  </si>
  <si>
    <t>@HashimThaciRKS Taci, Kosovo nije drzava niti Vucic ima bilo kakav mandat ili pravo da deli srbsku zemlju kako se njemu hoce!Ti samo zavaravas shqiptare i sluzis amerikancima!Bolje bi ti bilo da pocnes ozbiljno da  se ponasas i da nadjes nacina da se boris u Parlamentu Srbije jer, oni se pitaju!</t>
  </si>
  <si>
    <t>RT @slavpl17: Vučić: Ako bude sporazuma, imaćemo više nego danas, narod će odlučiti! https://t.co/DJghvVbXZw</t>
  </si>
  <si>
    <t>Тек ћемо улагати на KиМ https://t.co/Y2V3Q7ktrU #vucic #brzejacebolje</t>
  </si>
  <si>
    <t>RTS je to sa namerom uradio, ako vlast zatvori kamp zatvorila je lepu i dobru stvar, ako ne zatvori onda vlast toleriše maloletnički militarizam!</t>
  </si>
  <si>
    <t>Вучић обишао KЦС пред почетак реконструкције https://t.co/9rCtK87yeC #vucic #brzejacebolje</t>
  </si>
  <si>
    <t>@PajticBojan To je zbog onih protesta NedavimoBgd. u vezi Savamale. Vlast je to ozbiljno shvatila i bez dozvole od sada nema nikakvog čišćenja djubra._x000D_
Beočinac nije imao fantomku i sve je to uradio po danu, jer i on je bio na protestima, jedino se nije nadao ažurnosti tužioca.</t>
  </si>
  <si>
    <t>@dsscentar Nije uopste u redu to sto je na Zlatiboru bio organizovan vojni kamp za decu. Tu su krivi organizatori kampa Stamatovic, Obradovic, Djilas, Jeremic, pa njih prozovite.</t>
  </si>
  <si>
    <t>За обнову KЦС 110 милиона евра https://t.co/LUJgn7OlUM #vucic #brzejacebolje</t>
  </si>
  <si>
    <t>Vučić: Ako bude sporazuma, imaćemo više nego danas, narod će odlučiti! https://t.co/Edua9OmmRZ</t>
  </si>
  <si>
    <t>https://t.co/a7Yc8NCDBV</t>
  </si>
  <si>
    <t>Bravo!!</t>
  </si>
  <si>
    <t>RT @GardaIndonews: Advokat UII Dukung Mahfud MD Ungkap Kasus Kardus Durian_x000D_
https://t.co/YHJjnxlDWy</t>
  </si>
  <si>
    <t>https://t.co/YOGXpj6mbp</t>
  </si>
  <si>
    <t>https://t.co/JXsNvCLAPa</t>
  </si>
  <si>
    <t>@el_pinturicchio @MlakVinjak Bojan Djuric ex ldp</t>
  </si>
  <si>
    <t>Vučić: Svoju političku sudbinu ne vezujem za izbore https://t.co/ETsdzg3QMu</t>
  </si>
  <si>
    <t>https://t.co/GRkQxkLvh4</t>
  </si>
  <si>
    <t>https://t.co/dN8tDKHMwu</t>
  </si>
  <si>
    <t>@iggy_bg @OsmatracZ Pa ko je on da menja sistem? Valjda partija koja dođe na vlast treba da kaže "Dosta je bilo, kakav mito, nećemo". _x000D_
- Privrednici radite svoj posao pošteno pa neće biti problema, niko vas neće dirati.</t>
  </si>
  <si>
    <t>RT @mirkolazic8: Тек ћемо улагати на KиМ https://t.co/tmenC5tiF4 #vucic #brzejacebolje</t>
  </si>
  <si>
    <t>https://t.co/ZKRyQA6s6K</t>
  </si>
  <si>
    <t>@Nenad77589839 @Ksenija71806612 I ako mislis da ce ova vlast pasti na izborima,cestitam ti dozivotnog predsednika Vucica.</t>
  </si>
  <si>
    <t>Vučić: Deca u uniformama - to nije Srbija budućnosti https://t.co/wMc28Qfve3</t>
  </si>
  <si>
    <t>Vučić: Svoju političku sudbinu ne vezujem za izbore https://t.co/3GpO1kKzSM</t>
  </si>
  <si>
    <t>Vučić: Deca u uniformama - to nije Srbija budućnosti https://t.co/nCYvWuB7PW</t>
  </si>
  <si>
    <t>Sök asyl och få en samvetslös advokat kan du kanske få 42.000 kr</t>
  </si>
  <si>
    <t>RT @Vlastkz: Тенге продолжает корректироваться после обновления минимальных значений последних двух лет: https://t.co/MovTA9XZ7W</t>
  </si>
  <si>
    <t>https://t.co/hjshVZH5dB</t>
  </si>
  <si>
    <t>https://t.co/XmdvHSfgNN</t>
  </si>
  <si>
    <t>https://t.co/47FDfFr3Rj</t>
  </si>
  <si>
    <t>https://t.co/qOz0aZ9xJp</t>
  </si>
  <si>
    <t>https://t.co/HE6eSDOcoh</t>
  </si>
  <si>
    <t>https://t.co/SWmghPmZW3</t>
  </si>
  <si>
    <t>https://t.co/APFEY4U0tu</t>
  </si>
  <si>
    <t>https://t.co/YawnJ3xGnc</t>
  </si>
  <si>
    <t>Vučić: Spustite loptu, ionako će se narod izjasniti_x000D_
#vucic #spustite #loptu #ionako #narod #izjasniti_x000D_
https://t.co/ylWWrecpkT https://t.co/4iLxpj4NVs</t>
  </si>
  <si>
    <t>@slon_u_zmiji Misliš da takvi ne mogu da dođu na vlast?</t>
  </si>
  <si>
    <t>Имаћете више, ти и твоји.</t>
  </si>
  <si>
    <t>За обнову KЦС 110 милиона евра https://t.co/c0jQQ8LwIR #vucic #brzejacebolje</t>
  </si>
  <si>
    <t>Вучић: "Београд на води" је нови драгуљ Србије https://t.co/U7QyESbmlo #vucic #brzejacebolje</t>
  </si>
  <si>
    <t>Вучић обишао KЦС пред почетак реконструкције https://t.co/Hv8PBTHdrg #vucic #brzejacebolje</t>
  </si>
  <si>
    <t>RT @shojne64: https://t.co/Tv3fPcya8h https://t.co/7MtHThRqhe</t>
  </si>
  <si>
    <t>RT @shojne64: https://t.co/YSZfDpXm84 https://t.co/zJuyNB95Af</t>
  </si>
  <si>
    <t>#DUTV Projekt Doma umirovljenika u Gružu  pred svake izbore pompozno se najavljuje. Obećanje je u kampanji dala i aktualna gradska vlast. Što je s projektom te u kakvom je stanju Hotel Gruž, provjerila je naša ekipa. https://t.co/5LoyYYmnUF</t>
  </si>
  <si>
    <t>Знам цену, желим да покушам да решим KиМ https://t.co/LzlD0rsTdb #vucic #brzejacebolje</t>
  </si>
  <si>
    <t>Vatovec: Parlamentarna praksa govori, da je Levica opozicija https://t.co/c91p7ZhisG</t>
  </si>
  <si>
    <t>Logično je da se i opozicija pita povodom Kosova._x000D_
Tačno u onom procentu u kojem učestvuje u odlukama Skupštine._x000D_
Znači nula koma ništa odsto.</t>
  </si>
  <si>
    <t>Тек ћемо улагати на KиМ https://t.co/svQ6iHzUiX #vucic #brzejacebolje</t>
  </si>
  <si>
    <t>Vučić: Deca u uniformama - to nije Srbija budućnosti https://t.co/xti5dD7L2U</t>
  </si>
  <si>
    <t>За обнову KЦС 110 милиона евра https://t.co/h5SNCW1a3K #vucic #brzejacebolje</t>
  </si>
  <si>
    <t>Vučić: Deca u uniformama - to nije Srbija budućnosti https://t.co/e6vna3KeiU</t>
  </si>
  <si>
    <t>@OsmatracZ @iggy_bg Pa retko ko nosi sam :))) bar oni koje ja znam. _x000D_
Ali to je isto ko i s nama koji smo "ni na nebu ni na zemlji". Što radimo za 20 000, što svi ne daju otkaz? Što svi ne izađeno na ulice, što svi ne glasamo.... _x000D_
Mi smo brojniji nego vlast i privrednici zajedno. A tupavi smo.</t>
  </si>
  <si>
    <t>Vučić: Deca u uniformama - to nije Srbija budućnosti https://t.co/XNaQjPMy5A</t>
  </si>
  <si>
    <t>Деца у униформама - то није Србија будућности https://t.co/9leWuTdVmC #vucic #brzejacebolje</t>
  </si>
  <si>
    <t>@PajticBojan Mene interesuje da li će opozicija da se ujedini u odbrani ovog čoveka ili neka mu bar plati kaznu. Opoziciji malo a svima nama to puno znači..... I činjenica je da bi se to pročulo...... Vrlo brzo....</t>
  </si>
  <si>
    <t>Vučić: Svoju političku sudbinu ne vezujem za izbore https://t.co/F54KDyohxa</t>
  </si>
  <si>
    <t>RT @Stefan54333675: Деца у униформама - то није Србија будућности https://t.co/bUvQXm7MLo #vucic #brzejacebolje</t>
  </si>
  <si>
    <t>RT @Stefan54333675: Вучић обишао KЦС пред почетак реконструкције https://t.co/9rCtK87yeC #vucic #brzejacebolje</t>
  </si>
  <si>
    <t>RT @Stefan54333675: Тек ћемо улагати на KиМ https://t.co/Y2V3Q7ktrU #vucic #brzejacebolje</t>
  </si>
  <si>
    <t>Vučić: Deca u uniformama - to nije Srbija budućnosti https://t.co/ala0kU4aot</t>
  </si>
  <si>
    <t>RT @Stefan54333675: Знам цену, желим да покушам да решим KиМ https://t.co/oAlDFv5Wou #vucic #brzejacebolje</t>
  </si>
  <si>
    <t>За обнову KЦС 110 милиона евра https://t.co/bfTikopE3K #vucic #brzejacebolje</t>
  </si>
  <si>
    <t>RT @Stefan54333675: За обнову KЦС 110 милиона евра https://t.co/LUJgn7OlUM #vucic #brzejacebolje</t>
  </si>
  <si>
    <t>Алексей Тулбуре: молдавская власть может окончательно превратиться в режим-изгой » https://t.co/Wa4yBdgX8s | Информационный Портал https://t.co/2SxD5en7uS</t>
  </si>
  <si>
    <t>Vučić: Ako bude sporazuma, imaćemo više nego danas, narod će odlučiti! https://t.co/ylcQ1YC6iV</t>
  </si>
  <si>
    <t>https://t.co/8xoEQcEqVc</t>
  </si>
  <si>
    <t>RT @InformerNovine: https://t.co/Tpglni1YPd</t>
  </si>
  <si>
    <t>https://t.co/vawFntiizD</t>
  </si>
  <si>
    <t>Vučić: Svoju političku sudbinu ne vezujem za izbore https://t.co/urmWIX0mf5</t>
  </si>
  <si>
    <t>RT @ALOnovine: PREDSEDNIK SE OBRAĆA NACIJI Vučić danas o Kosovu, Srbiji i regionu https://t.co/FUXKXGybHL</t>
  </si>
  <si>
    <t>Lok.izbori u Donjem Milanovcu- na listi će biti av, sps i dveri, kažu. Bajdvej, ceo kilometar žardinjera oblepljen likom njegovim #suchfun</t>
  </si>
  <si>
    <t>VUČIĆ:-Na-Kosovu-9.-septembra-hoću-da-razgovaram-sa-našim-narodom---Hoću-da-bude-zapisano-u-istoriji-da-sam-pokušao-da-rešim-taj-problem https://t.co/SdHau5Cw12</t>
  </si>
  <si>
    <t>Kompromis i dijalog jedino rešenje po pitanju KiM_x000D_
https://t.co/vU0BqSQw6z</t>
  </si>
  <si>
    <t>RT @InformerNovine: https://t.co/ePRGALQ3wj</t>
  </si>
  <si>
    <t>Hahaha, možda po stručnosti kadrova u pojedinom  oblastimam ali danas do spec. pregleda ne može da se dođe redovnom procedurom. Čemu onda besplatno zdravstvo?</t>
  </si>
  <si>
    <t>Вучић: Здравство Србије данас је испред неких земаља ЕУ https://t.co/5zwwYNNoVU</t>
  </si>
  <si>
    <t>RT @1kujovic: Нико до председника Вучића није показао толико интересовање за народ са КиМ! https://t.co/QaPD3zK2u2</t>
  </si>
  <si>
    <t>Вучић обишао KЦС пред почетак реконструкције https://t.co/Jbfw7P23MS</t>
  </si>
  <si>
    <t>Знам цену, желим да покушам да решим KиМ https://t.co/ztul8rWWMT</t>
  </si>
  <si>
    <t>У Нишу отварамо две фабрике крајем септембра https://t.co/TVKBmYazLj</t>
  </si>
  <si>
    <t>Деца у униформама - то није Србија будућности https://t.co/UIIqP5apTj</t>
  </si>
  <si>
    <t>Тек ћемо улагати на KиМ https://t.co/1Z0O5aqlIq</t>
  </si>
  <si>
    <t>Не везујем своју судбину за неке изборе, већ за будућност https://t.co/DJelZ4HHvI</t>
  </si>
  <si>
    <t>За обнову KЦС 110 милиона евра https://t.co/S41Y8mIQB5</t>
  </si>
  <si>
    <t>RT @InformerNovine: https://t.co/oN9D3krPrb</t>
  </si>
  <si>
    <t>Вучић: Знам цену, желим да покушам да решим KиМ https://t.co/4sF1AZFSDQ</t>
  </si>
  <si>
    <t>RT @1kujovic: Улагање у здравство представља најважнију инвестицију. Здравље је на првом месту._x000D_
 https://t.co/zatmG94HV4 #vucic #brzejacebo…</t>
  </si>
  <si>
    <t>Vučić: Svoju političku sudbinu ne vezujem za izbore https://t.co/8csYUzhXp5</t>
  </si>
  <si>
    <t>Hahaha, možda po stručnosti kadrova u pojedinom  oblastimam ali danas do spec. pregleda ne može da se dođe redovnom procedurom. Čemu onda besplatno zdravstvo? https://t.co/gVJhLoYA7g</t>
  </si>
  <si>
    <t>@OnlineDanas Od svega je naj beskorisnija naknadna pamet.Nevredi nicemu.Ovo bi imalo smisla da je receno kada je Djilas bio ministar.Ovako je beskorisno.</t>
  </si>
  <si>
    <t>To nije nasa buducnost https://t.co/s2QPBAO9O3</t>
  </si>
  <si>
    <t>Vučić: Ako bude sporazuma, imaćemo više nego danas, narod će odlučiti! https://t.co/np9N9LqTm1</t>
  </si>
  <si>
    <t>RT @InformerNovine: https://t.co/lLMAaMIbqo</t>
  </si>
  <si>
    <t>Тек ћемо улагати на KиМ https://t.co/tiN64cMhUZ #vucic #brzejacebolje</t>
  </si>
  <si>
    <t>Vučić: Svoju političku sudbinu ne vezujem za izbore https://t.co/r5htL3MHhd</t>
  </si>
  <si>
    <t>Ако буде споразума, имаћемо више него данас https://t.co/ChG1raKsBV #vucic</t>
  </si>
  <si>
    <t>Деца у униформама - то није Србија будућности https://t.co/EDtVjnnCVZ #vucic #brzejacebolje</t>
  </si>
  <si>
    <t>За обнову KЦС 110 милиона евра https://t.co/y5BFoNPbAu #vucic #brzejacebolje</t>
  </si>
  <si>
    <t>https://t.co/4DtrtLLPNM</t>
  </si>
  <si>
    <t>RT @missvandekamp1: Država neće tolerisati stvari poput kampa u kojem su deca  uniformama učila vojničke veštine na Zlatiboru https://t.co/…</t>
  </si>
  <si>
    <t>Vučić: Deca u uniformama - to nije Srbija budućnosti https://t.co/bBy31n6RkU</t>
  </si>
  <si>
    <t>Деца у униформама - то није Србија будућности https://t.co/OIONboJYSh #vucic #brzejacebolje</t>
  </si>
  <si>
    <t>Знам цену, желим да покушам да решим KиМ https://t.co/eqIyBjvr9C #vucic #brzejacebolje</t>
  </si>
  <si>
    <t>RT @1kujovic: Униформе нису за срећно детињство!https://t.co/HLvJlh48EM #vucic #brzejacebolje</t>
  </si>
  <si>
    <t>Знам цену, желим да покушам да решим KиМ https://t.co/IvZEG9oqeA #vucic #brzejacebolje</t>
  </si>
  <si>
    <t>Вучић обишао KЦС пред почетак реконструкције https://t.co/BBuU0ExdLL #vucic #brzejacebolje</t>
  </si>
  <si>
    <t>"Существует опасность небольшого дефолта." )))_x000D_
_x000D_
Коли вже в нас навчаться вiдрiзняти справжнiх астрологiв вiд зухвалих пройдисвiтiв. Мiй прогноз - нiколи. https://t.co/1OmXO7olf4</t>
  </si>
  <si>
    <t>Nas predsednik zeli da obezbedi mir i stabilnost nasoj zemlji i Izbori se za bezbednost i bolji zivot Srba na KiM, nadam se da ce zajedno sa svojim narodom uspeti u tome._x000D_
_x000D_
 https://t.co/j5kmx7gwfd</t>
  </si>
  <si>
    <t>Vučić: Svoju političku sudbinu ne vezujem za izbore https://t.co/9DFpx1xCLB</t>
  </si>
  <si>
    <t>Ако буде споразума, имаћемо више него данас https://t.co/zb3wng2wAW #vucic #brzejacebolje</t>
  </si>
  <si>
    <t>@InformerNovine Opozicija nezna gde udara,samo deli zlobu od ljubomote ce da pukne.</t>
  </si>
  <si>
    <t>Vučić: Deca u uniformama - to nije Srbija budućnosti https://t.co/TFoletX72R</t>
  </si>
  <si>
    <t>Sve je to u redu @NesaStefanovic, samo kada će npr. ovaj kamp biti raspušten!? _x000D_
Pitam zbog dece! _x000D_
#Vucic #Beograd #NoviSad #Nis #Subotica #Kragujevac #Zrenjanin #Kraljevo #Sombor #Smederevo #Sabac #Krusevac #Leskovac #Kikinda #Cacak #Valjevo #Uzice #Vranje #Pirot #Srbija https://t.co/Mc0bC8u52q</t>
  </si>
  <si>
    <t>https://t.co/Difchrw51K</t>
  </si>
  <si>
    <t>Vučić: Deca u uniformama - to nije Srbija budućnosti https://t.co/o70hYwcyTZ</t>
  </si>
  <si>
    <t>Vučić: Deca u uniformama - to nije Srbija budućnosti https://t.co/RLvzvJJseH</t>
  </si>
  <si>
    <t>Nije dobro. Vlast u HB županiji među najlošijim https://t.co/aheosofkhy</t>
  </si>
  <si>
    <t>RT @ALOnovine: POSLAO PORUKU SRBIMA SA KOSOVA Vučić: Nijednu odluku bez vas nećemo doneti! https://t.co/erI4rDeCqm</t>
  </si>
  <si>
    <t>Vučić: Deca u uniformama - to nije Srbija budućnosti https://t.co/rmOiDRlT0r</t>
  </si>
  <si>
    <t>@MilenkoJovanov A sta Djilas moze pametno da napise?Nista</t>
  </si>
  <si>
    <t>https://t.co/JQK2RBjKpy</t>
  </si>
  <si>
    <t>https://t.co/md6gqArq1N</t>
  </si>
  <si>
    <t>https://t.co/k7JSFPtBWm</t>
  </si>
  <si>
    <t>VUČIĆ:-Na-Kosovu-9.-septembra-hoću-da-razgovaram-sa-našim-narodom---Hoću-da-bude-zapisano-u-istoriji-da-sam-pokušao-da-rešim-taj-problem https://t.co/dma6e8CKMM</t>
  </si>
  <si>
    <t>https://t.co/6Isra2pzrp</t>
  </si>
  <si>
    <t>Vučić: Svoju političku sudbinu ne vezujem za izbore https://t.co/iHPnPoUz2B</t>
  </si>
  <si>
    <t>Vučić: Deca u uniformama - to nije Srbija budućnosti https://t.co/CjBrDZs9Zn</t>
  </si>
  <si>
    <t>https://t.co/qnpEkJtPai</t>
  </si>
  <si>
    <t>VUČIĆ:-Na-Kosovu-9.-septembra-hoću-da-razgovaram-sa-našim-narodom---Hoću-da-bude-zapisano-u-istoriji-da-sam-pokušao-da-rešim-taj-problem https://t.co/kTaiWXxw8X</t>
  </si>
  <si>
    <t>https://t.co/KIKy5e6YId</t>
  </si>
  <si>
    <t>Vučić: Svoju političku sudbinu ne vezujem za izbore https://t.co/iUPqNEUfWP</t>
  </si>
  <si>
    <t>RT @InformerNovine: https://t.co/Q8lPRWOIyS</t>
  </si>
  <si>
    <t>https://t.co/K2UuhLeBfv</t>
  </si>
  <si>
    <t>https://t.co/uPWQZPt9Z4</t>
  </si>
  <si>
    <t>RT @grahovac_ana: Usuditi se, to je cena uspeha._x000D_
https://t.co/XPGk0DM5VN</t>
  </si>
  <si>
    <t>RT @grahovac_ana: Coveku nisu bitni izbori koliko mu je bitna Srbija i njeni ljudi. Bravo. Tako razmislja pravi predsednik._x000D_
https://t.co/wn…</t>
  </si>
  <si>
    <t>Vučić: Svoju političku sudbinu ne vezujem za izbore https://t.co/0FNsEKzpzY</t>
  </si>
  <si>
    <t>RTS je to sa namerom uradio, ako vlast zatvori kamp zatvorila je lepu i dobru stvar, ako ne zatvori onda vlast toleriše maloletnički militarizam! https://t.co/TkYxYlGvRt</t>
  </si>
  <si>
    <t>RT @grahovac_ana: https://t.co/k7JSFPtBWm</t>
  </si>
  <si>
    <t>RT @NMojovic: Mijat Lakićević: Vučić, laži i privredni rast  https://t.co/YYl68rJs5p</t>
  </si>
  <si>
    <t>Тек ћемо улагати на KиМ https://t.co/AvizNSteOT #vucic #brzejacebolje</t>
  </si>
  <si>
    <t>Vučić: Deca u uniformama - to nije Srbija budućnosti https://t.co/kziay6qBVV</t>
  </si>
  <si>
    <t>https://t.co/VV62Y5BGRc</t>
  </si>
  <si>
    <t>Vlast i opozicija: Sukob na desnici | Mijat Lakićević https://t.co/jpQZJZVlUQ</t>
  </si>
  <si>
    <t>https://t.co/Tz5DapSwaa</t>
  </si>
  <si>
    <t>https://t.co/bOLEeixcAX</t>
  </si>
  <si>
    <t>Tako treba Vučić: Deca u uniformama - to nije Srbija budućnosti https://t.co/kziay6qBVV</t>
  </si>
  <si>
    <t>Vučić: Deca u uniformama - to nije Srbija budućnosti https://t.co/tbqtNNA1qC</t>
  </si>
  <si>
    <t>https://t.co/dfMQykG9fI</t>
  </si>
  <si>
    <t>Vučić je realan kad je Kosovo u pitanju i ne sakriva istinu, ma koliko ona bila teska za Srbe sa Kosova._x000D_
https://t.co/E999d7JNUK</t>
  </si>
  <si>
    <t>RT @InformerNovine: https://t.co/OBXIFhVRDR</t>
  </si>
  <si>
    <t>Знам цену, желим да покушам да решим KиМ https://t.co/S2e8LvnW6q #vucic #brzejacebolje</t>
  </si>
  <si>
    <t>RT @InformerNovine: https://t.co/hp2mkvou2f</t>
  </si>
  <si>
    <t>Vučić: Ako bude sporazuma, imaćemo više nego danas, narod će odlučiti! https://t.co/F58syET5dm</t>
  </si>
  <si>
    <t>RT @InformerNovine: https://t.co/U2UMRirzX3</t>
  </si>
  <si>
    <t>Вучић обишао KЦС пред почетак реконструкције https://t.co/Xvvx41YOgy #vucic #brzejacebolje</t>
  </si>
  <si>
    <t>Vučić 9. septembra na Kosovu predstavlja svoj plan? https://t.co/eZexJIXrhb https://t.co/QaFqrJ9Ukm</t>
  </si>
  <si>
    <t>Topvesti-Objavljujemo samo provereno: Vučić: Milošević je imao Gazimestan — šta ćeš ti da kažeš u Mitrovici? https://t.co/Tf2kmHuSqR</t>
  </si>
  <si>
    <t>За обнову KЦС 110 милиона евра https://t.co/x5TQNk2ZA4 #vucic #brzejacebolje</t>
  </si>
  <si>
    <t>За обнову KЦС 110 милиона евра https://t.co/NjSMHsE47R #vucic #brzejacebolje</t>
  </si>
  <si>
    <t>https://t.co/ZieGGggCL7</t>
  </si>
  <si>
    <t>Anak muda Indonesia siap sukseskan ASIAN GAMES 2018._x000D_
Ahlan wa Sahlan fii Indonesia. _x000D_
===============_x000D_
📱 +6281270404065_x000D_
📧 muh.yusri35@gmail.com_x000D_
🏪 Advokat Muda PAHAM Indonesia #advocate #lawyer #dirgahayu73 #indonesia73 #asiangames2018 #asiangames #asian #games https://t.co/H46dI4lVKM</t>
  </si>
  <si>
    <t>Вучић: Знам цену, желим да покушам да решим KиМ https://t.co/FnY5sSoLnt #vucic #brzejacebolje</t>
  </si>
  <si>
    <t>@MirjanaGajic93 @sns_srbija @NesaStefanovic Niko https://t.co/RxhW0c4pcl zeli od nas ni sam predsednik Aleksandar Vucic...Ocigledno nisi dovoljno upucena ili si dobila neke dezinformacije.</t>
  </si>
  <si>
    <t>Деца у униформама - то није Србија будућности https://t.co/sV8w4FEW7y #vucic #brzejacebolje</t>
  </si>
  <si>
    <t>Да видимо ко је све против кампа - исти они који су за предају Косова? Ма немогуће!_x000D_
 https://t.co/gOz5SiIJS3</t>
  </si>
  <si>
    <t>Не везујем своју судбину за неке изборе, већ за будућност https://t.co/DYN0BYKb2u #vucic #brzejacebolje</t>
  </si>
  <si>
    <t>"Патриот",кум и спортсмэн .....а тут "ски" из ЦРУ "крылья по живому режут".....</t>
  </si>
  <si>
    <t>Ако буде споразума, имаћемо више него данас https://t.co/sMahbXEOc0 #vucic #brzejacebolje</t>
  </si>
  <si>
    <t>Тек ћемо улагати на KиМ https://t.co/cAcrvy0VZ6 #vucic #brzejacebolje</t>
  </si>
  <si>
    <t>Vučić: Svoju političku sudbinu ne vezujem za izbore https://t.co/lVdQnRTWbN</t>
  </si>
  <si>
    <t>Деца у униформама - то није Србија будућности https://t.co/pRH5S6iAQd #vucic #brzejacebolje</t>
  </si>
  <si>
    <t>Kažu mi_x000D_
Što si takav baksuz_x000D_
Pa zar nema ničega dobrog danas u Srbiji, zar ova vlast ne radi ništa dobro?_x000D_
Velim, ima: dolaze turisti, to je dobro_x000D_
Šiša se trava pored autoputa - to je dobro_x000D_
Nema inflacije, kao - to je dobro_x000D_
Eto, da ne bude da sam "jednostran"</t>
  </si>
  <si>
    <t>I liked a @YouTube video https://t.co/JTQcswmj0L U CENTAR - Branko Dragaš i Dragan Radović: Kako vlast i stranci pljačkaju narod</t>
  </si>
  <si>
    <t>У Нишу отварамо две фабрике крајем септембра https://t.co/fTK0X43S9I #vucic #brzejacebolje</t>
  </si>
  <si>
    <t>https://t.co/6BjXISCFJA</t>
  </si>
  <si>
    <t>Знам цену, желим да покушам да решим KиМ https://t.co/OEQWvLzNa8 #vucic #brzejacebolje</t>
  </si>
  <si>
    <t>https://t.co/rD03uzIBua</t>
  </si>
  <si>
    <t>RT @stevostevica21: Narod prepoznaje ko radi u interesu cele zemlje..Narod je uz najboljeg https://t.co/KShLqL1j7j</t>
  </si>
  <si>
    <t>.@NovaStranka pozvala sve iz #opozicija na razgovore o saradnji, osim @SPDveri_x000D_
_x000D_
#politika #Srbija_x000D_
https://t.co/c1zyPse492</t>
  </si>
  <si>
    <t>Rzeczniczka #PiS nie ma pojęcia, w jaki sposób funkcjonuje @Europarl_PL. A szkoda, bo właśnie #PiS jest najlepszym przykładem, że w kraju można mieć pełnię władzy, a  w Brukseli się kompletnie nie liczyć. #weto https://t.co/bOtOhXXcgs</t>
  </si>
  <si>
    <t>@NoviNMilenkovic @Aledar989 @pokretslobodnih Jer se Vucic rusi pljuvanjem po opoziciji, to je opste poznato.</t>
  </si>
  <si>
    <t>https://t.co/yKNtxV6rOG</t>
  </si>
  <si>
    <t>RT @autonomijandnv: .@NovaStranka pozvala sve iz #opozicija na razgovore o saradnji, osim @SPDveri_x000D_
_x000D_
#politika #Srbija_x000D_
https://t.co/c1zyPse4…</t>
  </si>
  <si>
    <t>https://t.co/seqs3hW9wd</t>
  </si>
  <si>
    <t>Позвао Живковић 😂😂😂😂😂😂😂😂😂😂😂 https://t.co/mw43PGeVys</t>
  </si>
  <si>
    <t>https://t.co/lFklKCYT8o</t>
  </si>
  <si>
    <t>Vučić: Deca u uniformama - to nije Srbija budućnosti https://t.co/qwTZ4QNqal</t>
  </si>
  <si>
    <t>Павел Грудинин снова разносит власть: "С таким правительством дефолт неизбежен". https://t.co/edkSzZdiGx</t>
  </si>
  <si>
    <t>VUČIĆ:-Na-Kosovu-9.-septembra-hoću-da-razgovaram-sa-našim-narodom---Hoću-da-bude-zapisano-u-istoriji-da-sam-pokušao-da-rešim-taj-problem https://t.co/HR8UHG3HdE</t>
  </si>
  <si>
    <t>VUČIĆ: Predstaviću samo smernice politike prema Kosovu, konačni plan ne postoji https://t.co/3Pt2gLuc8x</t>
  </si>
  <si>
    <t>Ростислав Ищенко. О причине слепоты котят | Беззаконие - самое лучшее для Украин_x000D_
https://t.co/TsHKGLGZfD</t>
  </si>
  <si>
    <t>https://t.co/Si8QlxkzMu</t>
  </si>
  <si>
    <t>https://t.co/GobUMnAgNf</t>
  </si>
  <si>
    <t>https://t.co/fpNRIWcQsQ</t>
  </si>
  <si>
    <t>VUČIĆ:-Na-Kosovu-9.-septembra-hoću-da-razgovaram-sa-našim-narodom---Hoću-da-bude-zapisano-u-istoriji-da-sam-pokušao-da-rešim-taj-problem https://t.co/DCzTTHZ9P7</t>
  </si>
  <si>
    <t>https://t.co/hoa7PQfJ60</t>
  </si>
  <si>
    <t>https://t.co/qhHOxMLPnQ</t>
  </si>
  <si>
    <t>https://t.co/1HP6WEUVlP</t>
  </si>
  <si>
    <t>https://t.co/NmnmwzfA2J</t>
  </si>
  <si>
    <t>Naravno jer svake pokrades !</t>
  </si>
  <si>
    <t>https://t.co/y0NsPB8lyk</t>
  </si>
  <si>
    <t>Vučić: Svoju političku sudbinu ne vezujem za izbore https://t.co/mxBlJvtmtC</t>
  </si>
  <si>
    <t>Opozicija bi trebalo da prestane da odmaze  Srbima na KiM, kad vec, nikad, nije htela, niti zeli da _x000D_
 im pomogne._x000D_
_x000D_
 https://t.co/QyqwUYYwLh</t>
  </si>
  <si>
    <t>Vučić: Deca u uniformama - to nije Srbija budućnosti https://t.co/htzJy7tIAp</t>
  </si>
  <si>
    <t>https://t.co/RgSqSoAceW</t>
  </si>
  <si>
    <t>Vučić: Ako bude sporazuma, imaćemo više nego danas, narod će odlučiti! https://t.co/rFGIKpEULJ</t>
  </si>
  <si>
    <t>Vucic molio kumio ,Ali nista of naseg izvoza Fiata u Rusiju,....mozda nije bas dovoljno molio cenim</t>
  </si>
  <si>
    <t>@rasadangubic @MilenkoJovanov Pomislis nekada da na greskama svojim uce, kad ono nadmase sami sebe. E Djilas u tome uspeva!</t>
  </si>
  <si>
    <t>Vučić: Svoju političku sudbinu ne vezujem za izbore https://t.co/ClF40ie41u</t>
  </si>
  <si>
    <t>Vučić: Ako bude sporazuma, imaćemo više nego danas, narod će odlučiti! https://t.co/X2w9M4IsiL</t>
  </si>
  <si>
    <t>https://t.co/xFX27qqWcP</t>
  </si>
  <si>
    <t>RT @Novostionline: Rakić: Vučić u septembru dolazi na Kosovo gde će da iznese svoj stav_x000D_
 https://t.co/LVIbraSXrY</t>
  </si>
  <si>
    <t>Čovek razmišlja ispravno. Vučić: Deca u uniformama - to nije Srbija budućnosti https://t.co/R2mqvIrNZy</t>
  </si>
  <si>
    <t>Znači ovako, Zoran Živković je između ostalih pozvao na saradnju lidere praktično napravljenog Saveza za Srbiju u koji on nije bio pozvan. Ali samo bez Dveri. 😂</t>
  </si>
  <si>
    <t>RT @NevenaOpancina: Вучић обишао KЦС пред почетак реконструкције https://t.co/8RtOTicdZg #vucic #brzejacebolje</t>
  </si>
  <si>
    <t>RT @Danica52020106: Opozicija bi trebalo da prestane da odmaze  Srbima na KiM, kad vec, nikad, nije htela, niti zeli da _x000D_
 im pomogne._x000D_
_x000D_
 htt…</t>
  </si>
  <si>
    <t>https://t.co/5QmJWmQ8nU</t>
  </si>
  <si>
    <t>Vučić: Deca u uniformama - to nije Srbija budućnosti https://t.co/9fLZGDh87w</t>
  </si>
  <si>
    <t>https://t.co/FFR7waV4Yl</t>
  </si>
  <si>
    <t>https://t.co/TdZRbCJMjt</t>
  </si>
  <si>
    <t>Pedercina Vucic zna samo srbe da jebe u zdrav mozak. Siptari mogu da rade sta hoce._x000D_
_x000D_
https://t.co/oa6Nl8fjTl</t>
  </si>
  <si>
    <t>@MaricaVasic @lajavazlatokosa @belilav11 @Username___404 @1kujovic @RadomirMarinko1 @Kihot_ex_of Jankovic i svi oni u opoziciji su isti. Bore se za vlast i za svoj dzep.</t>
  </si>
  <si>
    <t>Vučić: Ako bude sporazuma, imaćemo više nego danas, narod će odlučiti! https://t.co/e3RSIoiSZT</t>
  </si>
  <si>
    <t>Vučić: Svoju političku sudbinu ne vezujem za izbore https://t.co/PxaUEMhvCP</t>
  </si>
  <si>
    <t>За обнову KЦС 110 милиона евра https://t.co/9f9VmMhiUh #vucic #brzejacebolje</t>
  </si>
  <si>
    <t>VUČIĆ:-Na-Kosovu-9.-septembra-hoću-da-razgovaram-sa-našim-narodom---Hoću-da-bude-zapisano-u-istoriji-da-sam-pokušao-da-rešim-taj-problem https://t.co/iK1qZIKI5X</t>
  </si>
  <si>
    <t>RT @ilazarevic: Opoziciju nije briga za narod ni za KiM. Samo skupljaju političke poene ali nikoga ne mogu prevariti. https://t.co/lAINzRf9…</t>
  </si>
  <si>
    <t>https://t.co/UZ2sAdax7L</t>
  </si>
  <si>
    <t>За обнову KЦС 110 милиона евра https://t.co/7GCPAOugYQ #vucic #brzejacebolje</t>
  </si>
  <si>
    <t>https://t.co/MYVvknL58T</t>
  </si>
  <si>
    <t>Opoziciju samo zanimaju fotelje, briga njih za KiM_x000D_
https://t.co/KGPqubUowW</t>
  </si>
  <si>
    <t>Заместитель министра культуры о реставрации Кревского замка: «Качество работ - удовлетворительное» (+ВИДЕО) https://t.co/rCTJpHywrp</t>
  </si>
  <si>
    <t>RT @PericSofronije: Не везујем своју судбину за неке изборе, већ за будућност https://t.co/Q8m5dkyLfX</t>
  </si>
  <si>
    <t>RT @PericSofronije: Вучић: Ако буде споразума, имаћемо више него данас https://t.co/TVc0nO3yPg</t>
  </si>
  <si>
    <t>Ако буде споразума, имаћемо више него данас https://t.co/vnAa0eNN1G #vucic #brzejacebolje</t>
  </si>
  <si>
    <t>I added a video to a @YouTube playlist https://t.co/dRdAemmWfw Sacs à Dos ICON 1000 🎒 - ADVOKAT 2 - DREADNAUGHT™ - SLINGBAG™</t>
  </si>
  <si>
    <t>Vučić: Ako bude sporazuma, imaćemo više nego danas, narod će odlučiti! https://t.co/wT6Bbqac8T</t>
  </si>
  <si>
    <t>Sacs à Dos ICON 1000 🎒 - ADVOKAT 2 - DREADNAUGHT™ - SLINGBAG™: https://t.co/dRdAemmWfw via @YouTube</t>
  </si>
  <si>
    <t>Vučić: Svoju političku sudbinu ne vezujem za izbore https://t.co/Gqgh14UaIO</t>
  </si>
  <si>
    <t>Argumenti su uvek na Vucicevoj strani, Taci je svestan da je Vucic u pravu https://t.co/dp1L6Yr96N</t>
  </si>
  <si>
    <t>RT @kenobibaby: Vucic se povlaci iz politike i vraća na svoje radno mesto._x000D_
_x000D_
Oh. Wait.</t>
  </si>
  <si>
    <t>Vučić želi da u užasnim uslovima izvučemo najviše što možemo_x000D_
https://t.co/ZYJ2fMwWxV</t>
  </si>
  <si>
    <t>https://t.co/h6CWQ5fPN2</t>
  </si>
  <si>
    <t>Vučić: Deca u uniformama - to nije Srbija budućnosti https://t.co/NQHwmDyXoa</t>
  </si>
  <si>
    <t>RT @DDurkovic: Деца у униформама - то није Србија будућности https://t.co/kG205lTLbt</t>
  </si>
  <si>
    <t>Kreće rekonstrukcija Kliničkog centra Srbije _x000D_
https://t.co/TO032Yc3Py</t>
  </si>
  <si>
    <t>https://t.co/j4aWQus8y5</t>
  </si>
  <si>
    <t>Вучић обишао KЦС пред почетак реконструкције https://t.co/U2GeaxwSP3 #vucic #brzejacebolje</t>
  </si>
  <si>
    <t>Деца у униформама - то није Србија будућности https://t.co/3B6NOgAAhh #vucic #brzejacebolje</t>
  </si>
  <si>
    <t>Mnoge usijane glave, potajno zele da se razbuktaju sukobi na KiM. Zele da Vucic bude Milosevic.Ljudi da ratuju,a ONI iz Pogorice, Beca   Peste,navijaju za "istinu i pravdu" . Da sednu uz kase a da zemlja jos ni mrtve ne prebroji.Preziru poredj.  sa Djindj, ali zele AV takav kraj.</t>
  </si>
  <si>
    <t>Briga opoziciju za nas narod na KiM, zanima ih samo vlast, zato neka ostave na miru i njih i nas._x000D_
_x000D_
 https://t.co/ZmsfRA4eY2</t>
  </si>
  <si>
    <t>RT @Violeta25328528: https://t.co/y0NsPB8lyk</t>
  </si>
  <si>
    <t>https://t.co/P6OFK3NLli</t>
  </si>
  <si>
    <t>Знам цену, желим да покушам да решим KиМ https://t.co/DjbEyN2ayO #vucic #brzejacebolje</t>
  </si>
  <si>
    <t>Vučićev motiv nije novac, bogaćenje, već pokušaj rešavanja problema_x000D_
https://t.co/cgoIEqZ6JU</t>
  </si>
  <si>
    <t>Тек ћемо улагати на KиМ https://t.co/vroQvD3jZs #vucic #brzejacebolje</t>
  </si>
  <si>
    <t>https://t.co/f2PCcFTb6p</t>
  </si>
  <si>
    <t>Тек ћемо улагати на KиМ https://t.co/Sgf2DJbJgE #vucic #brzejacebolje</t>
  </si>
  <si>
    <t>Тек ћемо улагати на KиМ https://t.co/Az90ZUJJlk #vucic #brzejacebolje</t>
  </si>
  <si>
    <t>Знам цену, желим да покушам да решим KиМ https://t.co/2TppGdbVVm #vucic #brzejacebolje</t>
  </si>
  <si>
    <t>https://t.co/R0if1uAut6</t>
  </si>
  <si>
    <t>За обнову KЦС 110 милиона евра https://t.co/7dieStBXOO #vucic #brzejacebolje</t>
  </si>
  <si>
    <t>За обнову KЦС 110 милиона евра https://t.co/ujTVS26F3n #vucic #brzejacebolje</t>
  </si>
  <si>
    <t>За обнову KЦС 110 милиона евра https://t.co/dAjP8TuJez #vucic #brzejacebolje</t>
  </si>
  <si>
    <t>Vučić: Svoju političku sudbinu ne vezujem za izbore https://t.co/y88pbVgBwB</t>
  </si>
  <si>
    <t>Знам цену, желим да покушам да решим KиМ https://t.co/z8u7ctE0Fb #vucic #brzejacebolje</t>
  </si>
  <si>
    <t>Vučić: Deca u uniformama - to nije Srbija budućnosti https://t.co/05v0HwVQdq</t>
  </si>
  <si>
    <t>Деца у униформама - то није Србија будућности https://t.co/QFtvXpy8Cu #vucic #brzejacebolje</t>
  </si>
  <si>
    <t>SNS je stranka koja radi u interesu države i naroda i koja postiže rezultate i uvek će imati podršku jer zahvaljujući njima Srbija danas živi bolje. https://t.co/6svDknnECD</t>
  </si>
  <si>
    <t>@DorijanaVil Razlika je sto Vucic ne da ni taj jedan dinar. A ovaj je ispao pizda.</t>
  </si>
  <si>
    <t>Вучић обишао KЦС пред почетак реконструкције https://t.co/h5QCwZ61hD #vucic #brzejacebolje</t>
  </si>
  <si>
    <t>https://t.co/CKwmfxLWwB</t>
  </si>
  <si>
    <t>Выгодный обзор дверей с профессиональной установкой в опытной компании Металюкс https://t.co/C7Mb75SiU9 Качественно и быстро. Доволен и рекомендую</t>
  </si>
  <si>
    <t>Деца у униформама - то није Србија будућности https://t.co/Wc82lEeSvT #vucic #brzejacebolje</t>
  </si>
  <si>
    <t>Знам цену, желим да покушам да решим KиМ https://t.co/jHMRC5vqgx #vucic #brzejacebolje</t>
  </si>
  <si>
    <t>Gde ovaj živi?</t>
  </si>
  <si>
    <t>https://t.co/4waSFZstN3</t>
  </si>
  <si>
    <t>Тек ћемо улагати на KиМ https://t.co/6Ucd2NQs7e #vucic #brzejacebolje</t>
  </si>
  <si>
    <t>Знам цену, желим да покушам да решим KиМ https://t.co/B94FXvzLuC #vucic #brzejacebolje</t>
  </si>
  <si>
    <t>RT @Roza_Soboleva: Рекомендую удобный каталог входных металлических утепленных дверей https://t.co/zsb90urRUI Заказать тут лучший выбор по…</t>
  </si>
  <si>
    <t>Вучић обишао KЦС пред почетак реконструкције https://t.co/Fw2PGFWYVc #vucic #brzejacebolje</t>
  </si>
  <si>
    <t>Вучић обишао KЦС пред почетак реконструкције https://t.co/B2p7gV1C7D #vucic #brzejacebolje</t>
  </si>
  <si>
    <t>@Andrazus @sarecmarjan A je to koalicija z Levico ali brez. Ker oni pravijo, da so na vsak način opozicija. :)</t>
  </si>
  <si>
    <t>Vuçiç: Serbia, gati të njohë një realitet të ri https://t.co/tC0bGnuDv6</t>
  </si>
  <si>
    <t>За обнову KЦС 110 милиона евра https://t.co/QuqdnXUivE #vucic #brzejacebolje</t>
  </si>
  <si>
    <t>https://t.co/u5vv5lsWuh</t>
  </si>
  <si>
    <t>Srbija je zemlja mira i sigurne buducnosti, ovakve stvari ne treba tolerisati. https://t.co/o9IEcIRtZ3</t>
  </si>
  <si>
    <t>Tacno tako, Nije Tito sam nego i ostali pocev sa Rankovicem, zavrsno sa Tadicem, a na kraju Vucic kriv za sve</t>
  </si>
  <si>
    <t>Тек ћемо улагати на KиМ https://t.co/5KPoOQmokt #vucic #brzejacebolje</t>
  </si>
  <si>
    <t>Деца у униформама - то није Србија будућности https://t.co/5fAAv1mIjc #vucic #brzejacebolje</t>
  </si>
  <si>
    <t>https://t.co/beBKzFyP1M</t>
  </si>
  <si>
    <t>Мужчина из деревни рассказал о жизни сел: "У нас разруха, а власть помогает Сирии. Ничего нет, только кладбище осталось" https://t.co/prTuJkAyWo</t>
  </si>
  <si>
    <t>Вучић обишао KЦС пред почетак реконструкције https://t.co/C4w34by99z #vucic #brzejacebolje</t>
  </si>
  <si>
    <t>Деца у униформама - то није Србија будућности https://t.co/H8MFjP68It #vucic #brzejacebolje</t>
  </si>
  <si>
    <t>Iskreno deci jedino treba školska uniforma i na tom polju da se dokazuju, a za omladince bi trebalo ponovo uvesti obavezno služenje vojnog roka do pola godine da se nauči disciplina red i rad. https://t.co/D3DbTKTnfd</t>
  </si>
  <si>
    <t>Covek na mestu skroz..._x000D_
Vučić: Svoju političku sudbinu ne vezujem za izbore https://t.co/fEThBwnd2A</t>
  </si>
  <si>
    <t>Тек ћемо улагати на KиМ https://t.co/Ub6gk9HLaL #vucic #brzejacebolje</t>
  </si>
  <si>
    <t>RT @jankovictoma: Ozbiljna država se ovako ponaša https://t.co/sA40MlctFQ</t>
  </si>
  <si>
    <t>RT @jankokatic95: Deca u uniformama - to nije Srbija budućnosti https://t.co/Izxrv9SN8X</t>
  </si>
  <si>
    <t>Vučić: Deca u uniformama - to nije Srbija budućnosti https://t.co/5DLP6zo9iH</t>
  </si>
  <si>
    <t>За обнову KЦС 110 милиона евра https://t.co/OylnAmPsbN #vucic #brzejacebolje</t>
  </si>
  <si>
    <t>За обнову KЦС 110 милиона евра https://t.co/qeEAvY8iSE #vucic #brzejacebolje</t>
  </si>
  <si>
    <t>RT @srnamala92: Ono što su svi godinama unazad gurali ispod tepiha , Vučić hoće da reši jer zna da je to dobro za buduće generacije_x000D_
https:/…</t>
  </si>
  <si>
    <t>За обнову KЦС 110 милиона евра https://t.co/eL9gTClYDe #vucic #brzejacebolje</t>
  </si>
  <si>
    <t>https://t.co/PogBhQs7JM</t>
  </si>
  <si>
    <t>🚙Движение по новой паромной переправе через Оку запустили в подмосковных Луховицах. Старт дал губернатор Андрей Воробьев: https://t.co/6QLipBStbr</t>
  </si>
  <si>
    <t>Тек ћемо улагати на KиМ https://t.co/hxtH3rts7F #vucic #brzejacebolje</t>
  </si>
  <si>
    <t>Тек ћемо улагати на KиМ https://t.co/3qn5CQel3J #vucic #brzejacebolje</t>
  </si>
  <si>
    <t>Знам цену, желим да покушам да решим KиМ https://t.co/m2ePXFGdOX #vucic #brzejacebolje</t>
  </si>
  <si>
    <t>Rakic je u potpuno u pravu. O statusu Srba sa Kosmeta treba da odlucuju bas Srbi sa Kosmeta. https://t.co/3cJWiUECok</t>
  </si>
  <si>
    <t>Деца у униформама - то није Србија будућности https://t.co/F55kiy6Eui #vucic #brzejacebolje</t>
  </si>
  <si>
    <t>@M2aja @iggy_bg @OsmatracZ Nisam mislio samo na ove._x000D_
Nijedna to vlast nikada nije ni pomislila, a kamoli da joj je to bila politika i da su odbijali "pomoć privatnih preduzetnika"._x000D_
Mada, ovi aktuelni ne samo da ne odbijaju, već i zahtevaju. _x000D_
Na svim nivoima._x000D_
To im je sistem, koji očigledno funkcioniše.</t>
  </si>
  <si>
    <t>Деца у униформама - то није Србија будућности https://t.co/zsSMrXgRmN #vucic #brzejacebolje</t>
  </si>
  <si>
    <t>RT @chamomilla_m: Vučić: Deca u uniformama - to nije Srbija budućnosti https://t.co/5DLP6zo9iH</t>
  </si>
  <si>
    <t>Svaka cast ! Deca nikako ne smeju u uniformama !_x000D_
_x000D_
Vučić: Deca u uniformama - to nije Srbija budućnosti https://t.co/q7hBhQJSS6</t>
  </si>
  <si>
    <t>Вучић обишао KЦС пред почетак реконструкције https://t.co/AqWKQgNfBZ #vucic #brzejacebolje</t>
  </si>
  <si>
    <t>Wish a very happy Friday and wonderful weekend  https://t.co/UIRHlhL6IP</t>
  </si>
  <si>
    <t>Знам цену, желим да покушам да решим KиМ https://t.co/x32W2vMN0V #vucic #brzejacebolje</t>
  </si>
  <si>
    <t>https://t.co/Yr22TwKKB0</t>
  </si>
  <si>
    <t>Знам цену, желим да покушам да решим KиМ https://t.co/DOZKsQPjyO #vucic #brzejacebolje</t>
  </si>
  <si>
    <t>Вучић обишао KЦС пред почетак реконструкције https://t.co/0wY9JQ7brB #vucic #brzejacebolje</t>
  </si>
  <si>
    <t>RT @MarijaAna8: Srbija je zemlja mira i sigurne buducnosti, ovakve stvari ne treba tolerisati. https://t.co/o9IEcIRtZ3</t>
  </si>
  <si>
    <t>@SlobaGeorgiev Čemu pravdanje?!_x000D_
Da li neko hvali bivsu vlast ili je sve samo kritika. I kad imas medije, nemas prava da od mislecih ljudi tražiš potvrdu kvaliteta..</t>
  </si>
  <si>
    <t>Vučić:-Borićemo-se-za-svakog-našeg-čoveka---Devetog-septembra-idem-na-Kosovu-i-Metohiju! https://t.co/IsjJlBY1Ob</t>
  </si>
  <si>
    <t>Vučić: Svoju političku sudbinu ne vezujem za izbore https://t.co/7PWEMtW3va</t>
  </si>
  <si>
    <t>@janezsnoj @lucijausaj @kjaklic Saj so ze drugi povedali..._x000D_
Levica ni opozicija..!_x000D_
Da pa zlorabljajo bebavost naroda pa je stvar njihove morale...</t>
  </si>
  <si>
    <t>Ако буде споразума, имаћемо више него данас https://t.co/UyrtXyucrF #vucic #brzejacebolje</t>
  </si>
  <si>
    <t>RT @malasirenaaa: Rakic je u potpuno u pravu. O statusu Srba sa Kosmeta treba da odlucuju bas Srbi sa Kosmeta. https://t.co/3cJWiUECok</t>
  </si>
  <si>
    <t>Ако буде споразума, имаћемо више него данас https://t.co/AnImUCZRMS #vucic #brzejacebolje</t>
  </si>
  <si>
    <t>Ако буде споразума, имаћемо више него данас https://t.co/h8YUonB0aw #vucic #brzejacebolje</t>
  </si>
  <si>
    <t>@Ishida2190 @bg_lajavica Ako tamo nije bezbedno treba stisnuti drżavu da to ispravi a uzimati vlast u svoje ruke. 21 vek je i treba da se sidje sa drveta.</t>
  </si>
  <si>
    <t>Vučić ima hrabrosti da donosi odluke koje niko ne bi smeo. https://t.co/Fmw8SNc3d3</t>
  </si>
  <si>
    <t>Ko to sprema nasu decu za rat? Opozicija? Neka se oni spremaju,vezbaju,uce a decu da ostave na miru. https://t.co/RKVozo52P4</t>
  </si>
  <si>
    <t>Vučić: Deca u uniformama - to nije Srbija budućnosti https://t.co/4kL9DxSGwx</t>
  </si>
  <si>
    <t>https://t.co/5Az4vT2hf6</t>
  </si>
  <si>
    <t>Vučić: Deca u uniformama - to nije Srbija budućnosti https://t.co/UsSCcRMRW7</t>
  </si>
  <si>
    <t>Vučić: Ako bude sporazuma, imaćemo više nego danas, narod će odlučiti! https://t.co/gYZXDY4Juy</t>
  </si>
  <si>
    <t>https://t.co/PNXzzNj5J9</t>
  </si>
  <si>
    <t>@nasisrbija Ljudi iz prethodne vlasti su izdali KiM, Vucic pokušava da spasi koliko može</t>
  </si>
  <si>
    <t>@InformerNovine Svi smo svedoci da se predsednik Vucic iskreno zalaze za KIM, kao i za bolje uslove prava i zivota naseg naroda koji tamo zivi.</t>
  </si>
  <si>
    <t>I vremenske prilike su lepe za ovo doba godine._x000D_
Plus vikend._x000D_
#zlatnodoba_x000D_
#izglave</t>
  </si>
  <si>
    <t>@MarijanNSS Pa jeste, nemaju svoj stav, nego samo traže razloge da napadnu vlast.</t>
  </si>
  <si>
    <t>Predsednik Vucic zna da ima podrsku naroda i ne mora apsolutno da brine da li ce ga glasaci opet izabrati. Nama treba jak predsednik. https://t.co/9R41fYfTG1</t>
  </si>
  <si>
    <t>@MitrinaPraunuka Klinci su problem za ovu vlast ali.odrasli gangsteri nisu. Ko zna, možda ovi klinci kapiraju da su vlastodršci izdajnici, svašta može da im se manta...</t>
  </si>
  <si>
    <t>@dmisic Or "vucic"</t>
  </si>
  <si>
    <t>VUČIĆ:-Na-Kosovu-9.-septembra-hoću-da-razgovaram-sa-našim-narodom---Hoću-da-bude-zapisano-u-istoriji-da-sam-pokušao-da-rešim-taj-problem https://t.co/IJ144T7Kpn</t>
  </si>
  <si>
    <t>Vučić: Ako bude sporazuma, imaćemo više nego danas, narod će odlučiti! https://t.co/SZ5WwQGnez</t>
  </si>
  <si>
    <t>https://t.co/3qmtUaHdKl</t>
  </si>
  <si>
    <t>Тек ћемо улагати на KиМ https://t.co/3bgi1oWCFM #vucic #brzejacebolje</t>
  </si>
  <si>
    <t>RT @malasirenaaa: Vučić ima hrabrosti da donosi odluke koje niko ne bi smeo. https://t.co/Fmw8SNc3d3</t>
  </si>
  <si>
    <t>Vucicu svaka cast za pozrtvovanost i sav teret koji nosi na svojim ledjima! https://t.co/VSqgeoBpvX</t>
  </si>
  <si>
    <t>Вучић обишао KЦС пред почетак реконструкције https://t.co/GJNHfWHLic #vucic #brzejacebolje</t>
  </si>
  <si>
    <t>https://t.co/OPIkHtBv4y</t>
  </si>
  <si>
    <t>Власти Украины пытаются запугать защиту Януковича, заявил адвокат https://t.co/OmIjIJBpNQ</t>
  </si>
  <si>
    <t>Деца у униформама - то није Србија будућности https://t.co/hBsO7hEHep #vucic #brzejacebolje</t>
  </si>
  <si>
    <t>Трудовой отряд лухских школьников "Профи" - один из лучших в области _x000D_
https://t.co/IYQCjuQ5JF_x000D_
https://t.co/knqDH54Zm6 https://t.co/1jvHt1oPiP</t>
  </si>
  <si>
    <t>Vučić: Svoju političku sudbinu ne vezujem za izbore https://t.co/scjP0nzQtZ</t>
  </si>
  <si>
    <t>Deca u uniformama, to nije budućnost Srbije https://t.co/1DBLx6sDan</t>
  </si>
  <si>
    <t>За обнову KЦС 110 милиона евра https://t.co/rMTIJxaRLz #vucic #brzejacebolje</t>
  </si>
  <si>
    <t>Вучић обишао KЦС пред почетак реконструкције https://t.co/aH0HZh4cvZ #vucic #brzejacebolje</t>
  </si>
  <si>
    <t>Vučić: Deca u uniformama - to nije Srbija budućnosti https://t.co/oLut234ma5</t>
  </si>
  <si>
    <t>RT @Tacitaci2: https://t.co/f99uBqF7Mh</t>
  </si>
  <si>
    <t>https://t.co/nHfIvAhmic</t>
  </si>
  <si>
    <t>RT @Danica52020106: Briga opoziciju za nas narod na KiM, zanima ih samo vlast, zato neka ostave na miru i njih i nas._x000D_
_x000D_
 https://t.co/ZmsfRA…</t>
  </si>
  <si>
    <t>RT @Tacitaci2: https://t.co/5xeKg3pso2</t>
  </si>
  <si>
    <t>Svoju političku sudbinu Vučić je vezao za budućnost. https://t.co/D5VG91pbzr</t>
  </si>
  <si>
    <t>RT @Tacitaci2: https://t.co/HnyEnwMVGT</t>
  </si>
  <si>
    <t>https://t.co/m8RTGh6Yjh</t>
  </si>
  <si>
    <t>Тек ћемо улагати на KиМ https://t.co/0UUPTv9jju #vucic #brzejacebolje</t>
  </si>
  <si>
    <t>@MilenkoJovanov Dok Vucic obavlja tezak posao za dobrobit svih, pametnjakovic Djilas se nasao da ga i za ovo prozove. Njegova mrznja prema Vucicu je providna, da nije svestan svojih apsudnih komentara.</t>
  </si>
  <si>
    <t>RT @Tacitaci2: https://t.co/wxsytEvhO7</t>
  </si>
  <si>
    <t>RT @branislav_katic: https://t.co/ekm56FVXX1</t>
  </si>
  <si>
    <t>RT @branislav_katic: https://t.co/JAb3okBJaz</t>
  </si>
  <si>
    <t>За обнову KЦС 110 милиона евра https://t.co/dbZS5LUuqu #vucic #brzejacebolje</t>
  </si>
  <si>
    <t>https://t.co/S0nuCLRbr4</t>
  </si>
  <si>
    <t>Velika je cena za hrabrost u Srbiji ali borim se i dalje. https://t.co/8ZbPrei2Y0</t>
  </si>
  <si>
    <t>Деца у униформама - то није Србија будућности https://t.co/DUDhSpDgSk #vucic #brzejacebolje</t>
  </si>
  <si>
    <t>RT @Tacitaci2: Vučić: Ako bude sporazuma, imaćemo više nego danas, narod će odlučiti! https://t.co/VUlJ4rSH59</t>
  </si>
  <si>
    <t>@TSmokowski Dlaczego strajk?</t>
  </si>
  <si>
    <t>Деца у униформама - то није Србија будућности https://t.co/uib5a48huG #vucic #brzejacebolje</t>
  </si>
  <si>
    <t>@MilenkoJovanov Vucic nikada po tom pitanju nije pravio bilo kakvu opstrukciju, svako moze da iznese svoj stav i misljenje. A to sto je rekao da Vucic  pise svima izjave je toliko smesno, da ni sam Djilas u to ne veruje....</t>
  </si>
  <si>
    <t>RT @kuzmanovicdark1: https://t.co/RgSqSoAceW</t>
  </si>
  <si>
    <t>RT @sekuriti01: Ако буде споразума, имаћемо више него данас https://t.co/AnImUCZRMS #vucic #brzejacebolje</t>
  </si>
  <si>
    <t>RT @malasirenaaa: Vucicu svaka cast za pozrtvovanost i sav teret koji nosi na svojim ledjima! https://t.co/VSqgeoBpvX</t>
  </si>
  <si>
    <t>RT @sekuriti01: Вучић обишао KЦС пред почетак реконструкције https://t.co/0wY9JQ7brB #vucic #brzejacebolje</t>
  </si>
  <si>
    <t>RT @sekuriti01: Знам цену, желим да покушам да решим KиМ https://t.co/x32W2vMN0V #vucic #brzejacebolje</t>
  </si>
  <si>
    <t>Ако буде споразума, имаћемо више него данас https://t.co/kmqGQ8Tarr #vucic #brzejacebolje</t>
  </si>
  <si>
    <t>RT @sekuriti01: Деца у униформама - то није Србија будућности https://t.co/F55kiy6Eui #vucic #brzejacebolje</t>
  </si>
  <si>
    <t>RT @sekuriti01: Тек ћемо улагати на KиМ https://t.co/hxtH3rts7F #vucic #brzejacebolje</t>
  </si>
  <si>
    <t>RT @Noob886: Вучић обишао KЦС пред почетак реконструкције https://t.co/B2p7gV1C7D #vucic #brzejacebolje</t>
  </si>
  <si>
    <t>Pregovorima možemo samo da dobijemo, ali na narodu je da odluči. https://t.co/0OhYcOZZg3</t>
  </si>
  <si>
    <t>RT @Noob886: Деца у униформама - то није Србија будућности https://t.co/QFtvXpy8Cu #vucic #brzejacebolje</t>
  </si>
  <si>
    <t>RT @Noob886: За обнову KЦС 110 милиона евра https://t.co/dAjP8TuJez #vucic #brzejacebolje</t>
  </si>
  <si>
    <t>"Taj trend je posledica iseljavanja mladih iz zemlje" Šta vi kao vlast radite da ih sačuvate da ostanu u zemlji. Čak 63% mladih bi napustilo zemlju. STRAŠNO!!! @avucic Đukić Dejanović: Sve manje žena koje rađaju prvo dete https://t.co/dwzuy18Hum via @Blic_online</t>
  </si>
  <si>
    <t>Pravi predsednik! https://t.co/sQ9neJGah5</t>
  </si>
  <si>
    <t>Тек ћемо улагати на KиМ https://t.co/9svp5InQrw #vucic #brzejacebolje</t>
  </si>
  <si>
    <t>Ja sam vam rekla gospodine Vucic ali vi ne slusate, napravili su zabunu. Veliku zabunu. Lako cu da se ofarbam u plavo. :)))</t>
  </si>
  <si>
    <t>Vučić rešava sve zaostale probleme Srbije, ulaganje u zdravstvo je prioritet. https://t.co/dMyne450rk</t>
  </si>
  <si>
    <t>prica demagog koji kupuje silno oruzje... pa ko ce da koristi to oruzje?? https://t.co/aBIxTt4a0Z</t>
  </si>
  <si>
    <t>@InformerNovine Zbog toga sto je Vucic drzavnik koji vrlo precizno vodi politiku ove drzave i sto njegova politika daje jasne rezultate!</t>
  </si>
  <si>
    <t>https://t.co/pX8Ca0Itfs</t>
  </si>
  <si>
    <t>RT @tara8808: Вучић о КиМ: Ако буде споразума, имаћемо више него данас https://t.co/eiSTE46yzi</t>
  </si>
  <si>
    <t>RT @malasirenaaa: Pregovorima možemo samo da dobijemo, ali na narodu je da odluči. https://t.co/0OhYcOZZg3</t>
  </si>
  <si>
    <t>Vucic treba da pokaze koliko smo mi razliciti od nasih evropskih suseda i organizuje Tomsonov koncert na Tasmajdanu</t>
  </si>
  <si>
    <t>Borac, covek koji zeli resenja! https://t.co/gUxokh2JG5</t>
  </si>
  <si>
    <t>Vučić: Ako bude sporazuma, imaćemo više nego danas, narod će odlučiti! https://t.co/L2oNLfHwCI</t>
  </si>
  <si>
    <t>Samo napred predsedniče, pravi Srbi su uz tebe _x000D_
https://t.co/cgoIEqZ6JU</t>
  </si>
  <si>
    <t>RT @malasirenaaa: Vučić rešava sve zaostale probleme Srbije, ulaganje u zdravstvo je prioritet. https://t.co/dMyne450rk</t>
  </si>
  <si>
    <t>RT @branislav_katic: За обнову KЦС 110 милиона евра https://t.co/7GCPAOugYQ #vucic #brzejacebolje</t>
  </si>
  <si>
    <t>За обнову KЦС 110 милиона евра https://t.co/aKFQVUvVUC #vucic #brzejacebolje</t>
  </si>
  <si>
    <t>#Vucic: I want it to go down in history that I tried to solve #Kosovo issue #KoSSev_x000D_
https://t.co/GTIP52hBaW</t>
  </si>
  <si>
    <t>Radi u korist svoje drzave!_x000D_
https://t.co/EK1pSxOYhr</t>
  </si>
  <si>
    <t>@VladaDanilovic @M2aja Odmah da ti kažem, PSG je svojim stavom da ne sabira babe i žabe sebe izopštio iz tih kombinatorika. Zato verovatno i neće biti vlast, ali ako izdrži može biti relevantna politička snaga</t>
  </si>
  <si>
    <t>Ternyata, Host Hijab Traveling Dipersunting Advokat asal Makassar, Lihat Foto - fotonya - Kabar News (Siaran Pers) (Blog) https://t.co/HN6jtpbOVy https://t.co/2RJqIb1NtW</t>
  </si>
  <si>
    <t>Predsednik Srbije rekao je da će s građanima na Kosovu i Metohiji razgovarati o pravcu kojim država planira da vodi kosovsku politiku https://t.co/oGwnVI86Wc</t>
  </si>
  <si>
    <t>RT @kate_gacevic: https://t.co/TdZRbCJMjt</t>
  </si>
  <si>
    <t>Знам цену, желим да покушам да решим KиМ https://t.co/Xg930p1jQo #vucic #brzejacebolje</t>
  </si>
  <si>
    <t>ВУЧИЋ О КОСОВУ: Знам која је цена у Србији за ово што радим, али наставићу да се борим! https://t.co/P29d2umWdQ</t>
  </si>
  <si>
    <t>I treba.... https://t.co/Qw6UYrjuZe #vucic #brzejacebolje</t>
  </si>
  <si>
    <t>https://t.co/eVr1KEsZ6A</t>
  </si>
  <si>
    <t>@Ishida2190 @bg_lajavica Da li misliš da ljudi treba da se obuče od malih nogu i da “uzmu stvar u svoje ruke” ? Niko osim policije nema pravo to da radi a ako policija to loše radi treba menjati vlast</t>
  </si>
  <si>
    <t>VUČIĆ:-Na-Kosovu-9.-septembra-hoću-da-razgovaram-sa-našim-narodom---Hoću-da-bude-zapisano-u-istoriji-da-sam-pokušao-da-rešim-taj-problem https://t.co/985rQWdSSw</t>
  </si>
  <si>
    <t>Srbija dobija nov ,savremeni centar https://t.co/PrzjpkGPzS</t>
  </si>
  <si>
    <t>https://t.co/dFEJCcCYiR</t>
  </si>
  <si>
    <t>Деца у униформама - то није Србија будућности https://t.co/0MWhC1OLQk #vucic #brzejacebolje</t>
  </si>
  <si>
    <t>https://t.co/ZpB5EgwuPr</t>
  </si>
  <si>
    <t>За обнову KЦС 110 милиона евра https://t.co/9gf7XSgfRq #vucic #brzejacebolje</t>
  </si>
  <si>
    <t>@krikkert Ikke plag en irritabel advokat med fritidsproblemer.</t>
  </si>
  <si>
    <t>I år går det till en tjej som heter Julia som vill bli advokat och jobba med mänskliga rättigheter.</t>
  </si>
  <si>
    <t>RT @ischinger: A view I strongly support: Angela Merkel: No Balkan border changes https://t.co/FLU6D6llNR</t>
  </si>
  <si>
    <t>https://t.co/UdhAOJi2AX</t>
  </si>
  <si>
    <t>https://t.co/dxa4pmRPr2</t>
  </si>
  <si>
    <t>Rekonstrukcije su zaista potrebne... https://t.co/fp1LngvCwv #vucic #brzejacebolje</t>
  </si>
  <si>
    <t>Potrebno nam je dugorocno resenje! https://t.co/uUbvgQoxv6</t>
  </si>
  <si>
    <t>Zemljo, otvori se, progutaj ga!</t>
  </si>
  <si>
    <t>Власть в ночном городе (5 сезон) 6, 7, 8 серия Смотреть онлайн, все серии бесплатно в хорошем качестве hd 720 https://t.co/YcxAZ9GKd7</t>
  </si>
  <si>
    <t>Vučić iz doba radikala https://t.co/XaFPd9gU0j via @YouTubem Dragi Zemljaci Pa kako moze Vucic Alexander da se tako predfara ! Stada onako a sada Onako !😲😲😲😲😲😲😲😲😲😲😲😲😲</t>
  </si>
  <si>
    <t>Вучић обишао KЦС пред почетак реконструкције https://t.co/pPR64xZOZs #vucic #brzejacebolje</t>
  </si>
  <si>
    <t>Decu treba slati na sport, a ne da ih uče rata_x000D_
https://t.co/3PCEHFvDIP</t>
  </si>
  <si>
    <t>Политический заказ ЦРУ против Медведчука исполняет украинская власть https://t.co/h3G4XO7Qy1</t>
  </si>
  <si>
    <t>Borba koja ce nadamo se doneti uspehhttp://informer.rs/vesti/politika/393624/vucic-o-kim-ja-znam-kolika-je-cena-koja-se-u-srbiji-placa-za-ovo-sto-radim-ali-nastavicu-da-se-borim</t>
  </si>
  <si>
    <t>RT @branislav_katic: Vučić: Deca u uniformama - to nije Srbija budućnosti https://t.co/htzJy7tIAp</t>
  </si>
  <si>
    <t>Nasi ljudi na KiM to zasluzuju! https://t.co/leDtUvpv0t #vucic #brzejacebolje</t>
  </si>
  <si>
    <t>СТАМАТОВИЋ: Јовановић, Крстић и Милић покушали државни удар - Вучић дао алиби? https://t.co/o9YFpacQo9</t>
  </si>
  <si>
    <t>Вучић: Знам цену, желим да покушам да решим KиМ https://t.co/ztPlYj8Bxg #vucic #brzejacebolje</t>
  </si>
  <si>
    <t>RT @BrankaStamenkov: Zemljo, otvori se, progutaj ga! https://t.co/P6yGsxod9V</t>
  </si>
  <si>
    <t>Vučić: Svoju političku sudbinu ne vezujem za izbore https://t.co/bCx4eMI5Sk</t>
  </si>
  <si>
    <t>RT @branislav_katic: Vučić: Svoju političku sudbinu ne vezujem za izbore https://t.co/mxBlJvtmtC</t>
  </si>
  <si>
    <t>Prijava protiv predsednika AKV https://t.co/npDEeyDXI5_x000D_
Novosadski advokat je podsetio da su advokati iz Evrospke unije prilikom nedavne posete Srbiji ukazali sprskoj advokaturi da ne sme da obustavlja rad u hitnim slučajevima i da koči funkcije pravne države.</t>
  </si>
  <si>
    <t>За обнову KЦС 110 милиона евра https://t.co/742Eyx8kqc #vucic #brzejacebolje</t>
  </si>
  <si>
    <t>https://t.co/yzWtBTTwjB</t>
  </si>
  <si>
    <t>RT @HorrorRockyA: Знам цену, желим да покушам да решим KиМ https://t.co/OEQWvLzNa8 #vucic #brzejacebolje</t>
  </si>
  <si>
    <t>VUČIĆ: NA KOSOVU PREDSTAVLJAM SMERNICE, A NE KONAČNI PLAN https://t.co/3kKVljFYvV</t>
  </si>
  <si>
    <t>@BaterijaMk Obikolnici, bulevari, vodovodi po prigradski naselbi, asfaltirale nosele struja i voda ...  I ultimate  od se... prskale za komarci, sto sega za sega e nersliva enigma za ekipava na vlast.</t>
  </si>
  <si>
    <t>Тек ћемо улагати на KиМ https://t.co/fnOjc9UhkO #vucic #brzejacebolje</t>
  </si>
  <si>
    <t>https://t.co/Cc0tA5ixv2</t>
  </si>
  <si>
    <t>Адвокат Волкова готова оспаривать изоляцию Удальцова в Верховном суде_x000D_
https://t.co/8NborSkwqX https://t.co/sM8f96Xasx</t>
  </si>
  <si>
    <t>У Нишу отварамо две фабрике крајем септембра https://t.co/mizcEYM50F #vucic #brzejacebolje</t>
  </si>
  <si>
    <t>https://t.co/BtAs93m5r5</t>
  </si>
  <si>
    <t>@Krle22 Lebe mekani.... "opozicija" u deci?_x000D_
Jel ste vi toliko opčinjeni sa vlascu da su vam i deca loša?????</t>
  </si>
  <si>
    <t>Ako Vucic nastavi hvaliti Dodika, sanse Ivanica na izborima ce biti sve vece i vece, za Dodika vredi ona stara poslovica: "Ko s djavolom tikve sadi, o glavu mu se obijaju".. #Dodik #Vucic</t>
  </si>
  <si>
    <t>Imacemo danas vise nego juce a manje od sutra....cista progresija</t>
  </si>
  <si>
    <t>https://t.co/cO1MSmOtgW</t>
  </si>
  <si>
    <t>RT @HorrorRockyA: У Нишу отварамо две фабрике крајем септембра https://t.co/fTK0X43S9I #vucic #brzejacebolje</t>
  </si>
  <si>
    <t>RT @HorrorRockyA: Деца у униформама - то није Србија будућности https://t.co/pRH5S6iAQd #vucic #brzejacebolje</t>
  </si>
  <si>
    <t>RT @HorrorRockyA: Тек ћемо улагати на KиМ https://t.co/cAcrvy0VZ6 #vucic #brzejacebolje</t>
  </si>
  <si>
    <t>RT @HorrorRockyA: Не везујем своју судбину за неке изборе, већ за будућност https://t.co/DYN0BYKb2u #vucic #brzejacebolje</t>
  </si>
  <si>
    <t>https://t.co/Stqhi6946f</t>
  </si>
  <si>
    <t>Vučić: Deca u uniformama - to nije Srbija budućnosti https://t.co/zVQGBW8x3s</t>
  </si>
  <si>
    <t>Vučić: Ako bude sporazuma, imaćemo više nego danas, narod će odlučiti! https://t.co/6qbAtc0EFo</t>
  </si>
  <si>
    <t>Тек ћемо улагати на KиМ https://t.co/WT6MAjtRlT #vucic #brzejacebolje</t>
  </si>
  <si>
    <t>RT @KoSSevnews: #Vucic: I want it to go down in history that I tried to solve #Kosovo issue #KoSSev_x000D_
https://t.co/GTIP52hBaW</t>
  </si>
  <si>
    <t>https://t.co/Sj2IwskfdP</t>
  </si>
  <si>
    <t>Nadam se da ce predsednik, uz pomoc svog naroda, uspeti da resi pitanje KiM, na najbolji moguci nacin, za sve nas i nase ljude na KiM._x000D_
_x000D_
 https://t.co/UnyrkrLHu3</t>
  </si>
  <si>
    <t>@JanjicDragan Pa sad današnja opozicija misli da će to i njima da upali.</t>
  </si>
  <si>
    <t>За обнову KЦС 110 милиона евра https://t.co/AGCtJHKCDm #vucic #brzejacebolje</t>
  </si>
  <si>
    <t>BgH20 sruše u sred noći, uz ćutanje vlasti, hotel na Kopaoniku ne smeju u toku dana. Kamp na Zlatiboru zatvore ekspresno-Muamerov čardak u NP ni do danas ne smeju. Kako vlast dozivljava pravo i pravdu.</t>
  </si>
  <si>
    <t>https://t.co/tIj74rrYVD</t>
  </si>
  <si>
    <t>Знам цену, желим да покушам да решим KиМ https://t.co/lJQhACYIQR #vucic #brzejacebolje</t>
  </si>
  <si>
    <t>https://t.co/zrrN1AfFxj #vucic #brzejacebolje</t>
  </si>
  <si>
    <t>Деца у униформама - то није Србија будућности https://t.co/ewRlTvji3T #vucic #brzejacebolje</t>
  </si>
  <si>
    <t>https://t.co/zmWj9CcEf8 #vucic #brzejacebolje</t>
  </si>
  <si>
    <t>https://t.co/wiiFHqWteR</t>
  </si>
  <si>
    <t>Вучић обишао KЦС пред почетак реконструкције https://t.co/nUYMDES6CQ #vucic #brzejacebolje</t>
  </si>
  <si>
    <t>RT @RidusNews: Адвокат Волкова готова оспаривать изоляцию Удальцова в Верховном суде_x000D_
https://t.co/8NborSkwqX https://t.co/sM8f96Xasx</t>
  </si>
  <si>
    <t>@NebojsaMedojevi Razoruzao je Vucic decu I plasticne kineske puske konfiskovao</t>
  </si>
  <si>
    <t>https://t.co/SogU1kmwWs</t>
  </si>
  <si>
    <t>Vučić: Deca u uniformama - to nije Srbija budućnosti https://t.co/L1LnbmTFij</t>
  </si>
  <si>
    <t>https://t.co/VEJ5jDeHfD #vucic #brzejacebolje</t>
  </si>
  <si>
    <t>@EolVerbal @boba_ljubic Ja se pribojavam da se nama, građanima, ne bi mnogo popravio život ako bi  oni došli na vlast. Mislim da bi mnoge stvari zadržali na istom, recimo cena goriva i sl. Podržavam promenu vlasti ali sam pre za promenu sistema gde ne može da se desi ovakva uzurpacija vlasti kao sada!</t>
  </si>
  <si>
    <t>Адвокат Волкова готова оспаривать изоляцию Удальцова в Верховном суде_x000D_
https://t.co/myd9Hu9Nve</t>
  </si>
  <si>
    <t>Drago mi je da se ulaze u zdravstvo, jer je svima nama zdravlje najbitnije._x000D_
_x000D_
 https://t.co/XKlftLqWmV</t>
  </si>
  <si>
    <t>https://t.co/vh19tIHsBQ #vucic #brzejacebolje</t>
  </si>
  <si>
    <t>https://t.co/lhJsPVpyid</t>
  </si>
  <si>
    <t>https://t.co/w5FHbAoKmh #vucic #brzejacebolje</t>
  </si>
  <si>
    <t>Продажа межкомнатных дверей для дома https://t.co/5OQR2EwwwN #sotdel #vk #двери #сотдел_x000D_
_x000D_
    Вопрос о том, как выбрать межкомнатные двери, иногда бывает важнее, чем размышления о том, будет ли конец света. Все потому, что большая часть населения страны … https://t.co/QcXuvQdcLr https://t.co/rp845djAWm</t>
  </si>
  <si>
    <t>@Balshone @trikosh @KokanP69 Jaooooo, sto bismo se nagledali slobode medija i demokratskog razgovora kad bi se vi vratili na vlast 😱 realno je pitanje da li bi bili gori od Vucica, kad ste ovakvi dok ste opozicija!</t>
  </si>
  <si>
    <t>Radovi će biti gotovi pred kraj mog mandata, tako da ću moći da se pohvalim nečim veličanstvenim: Vučić najavio ulaganje od 110 miliona evra u Klinički centar Srbije (FOTO) https://t.co/1pQgsuyl1p преко @telegrafrs</t>
  </si>
  <si>
    <t>Vučić: Svoju političku sudbinu ne vezujem za izbore https://t.co/G2rv84QWL9</t>
  </si>
  <si>
    <t>RT @detozin: #partijskadrzava je jedan veliki fol. Institucije se foliraju da rade, vlast da ima pojma, a građani da ih je briga.</t>
  </si>
  <si>
    <t>https://t.co/L1arXS7wPs</t>
  </si>
  <si>
    <t>https://t.co/6dGLrdM6He</t>
  </si>
  <si>
    <t>RT @teodoranaa: Savremeni zdravstveni uslovi predstavljaju osnovu modernog života. https://t.co/hfo0Q2kYew</t>
  </si>
  <si>
    <t>RT @Micca991: Ulaganje u zdravstvo je veoma vazno_x000D_
https://t.co/dxwIoFw54k</t>
  </si>
  <si>
    <t>RT @RidusNews: Адвокат Волкова готова оспаривать изоляцию Удальцова в Верховном суде_x000D_
https://t.co/myd9Hu9Nve</t>
  </si>
  <si>
    <t>RT @Micca991: Buducnost Srbije i njenih gradjana je na prvom mestu https://t.co/roQSb8pboh</t>
  </si>
  <si>
    <t>RT @Micca991: Вучић обишао KЦС пред почетак реконструкције https://t.co/VwactnDxdW #vucic #brzejacebolje</t>
  </si>
  <si>
    <t>RT @Micca991: Sigurno je da predsednik cini sve sto je u njegovoj moci za razliku od njegovih prethodnika https://t.co/AmRptF94d6</t>
  </si>
  <si>
    <t>RT @Micca991: Ако буде споразума, имаћемо више него данас https://t.co/aqRMUy8bqS #vucic #brzejacebolje</t>
  </si>
  <si>
    <t>RT @Micca991: Вучић и Орицио о реформи правосуђа и медијској стратегији https://t.co/7UnEC1dJsj #vucic #brzejacebolje</t>
  </si>
  <si>
    <t>￼_x000D_
_x000D_
#partijskadrzava je kad pozicija i opozicija duvaju u istu tikvu. A glasači? I oni mogu da ga duvaju….</t>
  </si>
  <si>
    <t>https://t.co/nVsQ3SDcjr</t>
  </si>
  <si>
    <t>Ako Vucic nastavi hvaliti Dodika, sanse Ivanica na izborima ce biti sve vece i vece, za Dodika vredi ona stara poslovica: "Ko s djavolom tikve sadi, o glavu mu se obijaju".. #Dodik #Vucic https://t.co/mXo3GESOFq</t>
  </si>
  <si>
    <t>За обнову KЦС 110 милиона евра https://t.co/eY1IHnqtJ7 #vucic #brzejacebolje</t>
  </si>
  <si>
    <t>https://t.co/3lDoQxRNTN</t>
  </si>
  <si>
    <t>@WayneSeretis Nazisterna i aktuellt fall förtjänar i min bok dödsstraff. Med det sagt så är det ett grovt generaliserande att tro att alla nazister skulle vara kapabla till detta. Tillåter man sån retorik i en riktning så får man även acceptera den i motsatt riktning. *djävulens advokat out*</t>
  </si>
  <si>
    <t>https://t.co/S2tnGnXdCX</t>
  </si>
  <si>
    <t>Тек ћемо улагати на KиМ https://t.co/P2mmirdEZE #vucic #brzejacebolje</t>
  </si>
  <si>
    <t>Деца у униформама - то није Србија будућности https://t.co/y0Muq5Yu4D #vucic #brzejacebolje</t>
  </si>
  <si>
    <t>Ali ne i  https://t.co/qC7Dv9tKaw   Opozicija.</t>
  </si>
  <si>
    <t>Знам цену, желим да покушам да решим KиМ https://t.co/iLp0tNPZtD #vucic #brzejacebolje</t>
  </si>
  <si>
    <t>Nadam se da ce predsednik, uz pomoc svog naroda, uspeti da resi pitanje KiM, na najbolji moguci nacin, za sve nas i nase ljude na KiM._x000D_
_x000D_
 https://t.co/xxxJWTS6lO</t>
  </si>
  <si>
    <t>Вучић обишао KЦС пред почетак реконструкције https://t.co/XlhA3gXVaJ #vucic #brzejacebolje</t>
  </si>
  <si>
    <t>https://t.co/aaAvflhKKH</t>
  </si>
  <si>
    <t>Ако буде споразума, имаћемо више него данас https://t.co/Psiin1toQI #vucic #brzejacebolje</t>
  </si>
  <si>
    <t>https://t.co/VsIGZhOdcb</t>
  </si>
  <si>
    <t>Ubedljivo nas najhrabriji politicar. Jedini koji sme realno da prica o danasnjoj politickoj situaciji. Puna podrska predsedniku. https://t.co/H7jrI8lppv</t>
  </si>
  <si>
    <t>https://t.co/PURY7agty9</t>
  </si>
  <si>
    <t>https://t.co/pfPsX4PRj2</t>
  </si>
  <si>
    <t>Imenovanju @sarecmarjan na pot - ni mi všeč ne pozicija in ne opozicija. Zdaj, a so vsi čudni, ali pa je Kučan največji model med vsemi.</t>
  </si>
  <si>
    <t>Nebitko Nebitnjaković level PRO _x000D_
🤣🤣🤣🤣_x000D_
_x000D_
Nova stranka pozvala opoziciju na saradnju, sve osim Dveri_x000D_
_x000D_
https://t.co/eLfyhWwueW</t>
  </si>
  <si>
    <t>RT @zmajazmaj: https://t.co/Da9o0Cmm2T</t>
  </si>
  <si>
    <t>https://t.co/Z6pZrUbZ1v</t>
  </si>
  <si>
    <t>https://t.co/IDqim5kO3d</t>
  </si>
  <si>
    <t>https://t.co/xLwfvyEA1q</t>
  </si>
  <si>
    <t>https://t.co/JyfJkNCOBY</t>
  </si>
  <si>
    <t>RT @SanjaJovic15: https://t.co/7Ob3qd09No</t>
  </si>
  <si>
    <t>https://t.co/7dA0FATX1T</t>
  </si>
  <si>
    <t>https://t.co/G0acVmKfg1</t>
  </si>
  <si>
    <t>RT @bubamarica92: https://t.co/UZ2sAdax7L</t>
  </si>
  <si>
    <t>https://t.co/CUjbdawKQx</t>
  </si>
  <si>
    <t>https://t.co/PdWmoOVmj3</t>
  </si>
  <si>
    <t>https://t.co/wpE7MLruXm</t>
  </si>
  <si>
    <t>https://t.co/JgOKEKzMVO</t>
  </si>
  <si>
    <t>https://t.co/ZGhdd3A0TR</t>
  </si>
  <si>
    <t>https://t.co/LGfJh7e5Xe</t>
  </si>
  <si>
    <t>Vučić najavio otvaranje dve nove fabrike u Nišu: Pregovora i sa Kinezima da ulažu na sever Kosova  -  https://t.co/N4Xj5UPBbD</t>
  </si>
  <si>
    <t>https://t.co/yBV0IbdSJW</t>
  </si>
  <si>
    <t>https://t.co/WiVL6lCpxY</t>
  </si>
  <si>
    <t>Vučić: Ako bude sporazuma, imaćemo više nego danas, narod će odlučiti! https://t.co/WJAa0z4mop</t>
  </si>
  <si>
    <t>https://t.co/iYStIDbtv0</t>
  </si>
  <si>
    <t>Вучић о КиМ: Ако буде споразума, имаћемо више него данас https://t.co/FwTEUd0GA8</t>
  </si>
  <si>
    <t>https://t.co/vMBcWEi6vw</t>
  </si>
  <si>
    <t>https://t.co/hufNtm5EiB</t>
  </si>
  <si>
    <t>Nasoj zemlji su potrebni bolje opremljeni klinicki centri, nadam se da ce biti sto vise ovakvih projekata._x000D_
_x000D_
 https://t.co/UnyrkrLHu3</t>
  </si>
  <si>
    <t>Vučić:-Borićemo-se-za-svakog-našeg-čoveka---Devetog-septembra-idem-na-Kosovu-i-Metohiju! https://t.co/3D5wjNuO42</t>
  </si>
  <si>
    <t>LOT nie uznaje prawa. Polska policja nie tylko chroni faszystów, ale pomaga też w zwalczaniu związków zawodowych_x000D_
#walkipracownicze #LOT #Zelazik_x000D_
https://t.co/oIxpwYiZbz</t>
  </si>
  <si>
    <t>https://t.co/Vx2c9bAavV</t>
  </si>
  <si>
    <t>@JanjicDragan Dok se ne pojavi neko nov, a usput popularan i pametan da to iskoristi, ovi neće preći svi zajedno 15% (to i jeste jedna ista stranka pocepana na 20 delova + Dveri). Možda se pojavio jedan, ali pljuju ga i jedni i drugi, tako da mu neće lako biti.</t>
  </si>
  <si>
    <t>Koji bolesnik je uopste smilio da deci obuce uniforme i stavi puske u ruke! Za decu su parkovi i sportski tereni, a ne vojni poligoni. https://t.co/jFsXIDn7xp</t>
  </si>
  <si>
    <t>https://t.co/KjbzBdIGG5</t>
  </si>
  <si>
    <t>https://t.co/QjFlx6Q0zY</t>
  </si>
  <si>
    <t>LOT nie uznaje prawa. Polska policja nie tylko chroni faszystów, ale pomaga też w zwalczaniu związków zawodowych_x000D_
#walkipracownicze #LOT #Zelazik_x000D_
_x000D_
https://t.co/oIxpwYiZbz</t>
  </si>
  <si>
    <t>Nova stranka pozvala opoziciju na saradnju, sve osim Dveri https://t.co/B7x0TWG7Rf via @N1infoBG</t>
  </si>
  <si>
    <t>https://t.co/Ykw9iaTf03_x000D_
_x000D_
Wakil Ketua Advokat Cinta Tanah Air (ACTA) Ade Irfan Pulungan jadi Direktur Hukum dan Advokasi tim pemenangan Joko Widodo-Ma'ruf Amin. Apa kata Habiburokhman?</t>
  </si>
  <si>
    <t>https://t.co/JJPqvuqdTd</t>
  </si>
  <si>
    <t>https://t.co/FO3OJIGKeI</t>
  </si>
  <si>
    <t>https://t.co/j0qPHLkjaQ</t>
  </si>
  <si>
    <t>https://t.co/7QY4Zw5CRm</t>
  </si>
  <si>
    <t>Вучић обишао KЦС пред почетак реконструкције https://t.co/pQ2p7kIAOf #vucic #brzejacebolje</t>
  </si>
  <si>
    <t>Slazem se! https://t.co/e5MF3S4HGl</t>
  </si>
  <si>
    <t>https://t.co/pkGUYW6czw</t>
  </si>
  <si>
    <t>#Vučić i Tači u trci za Nobela? „Kada bi građani glasali, nikada ne bi dobili nikakvu nagradu za mir“ #Kosovo #KoSSev_x000D_
https://t.co/awPvPOpjX1</t>
  </si>
  <si>
    <t>RT @viktori43911637: Вучић: "Београд на води" је нови драгуљ Србије https://t.co/U7QyESbmlo #vucic #brzejacebolje</t>
  </si>
  <si>
    <t>PREDSEDNIK VUČIĆ ODLUČNO: Hoću da ostanem upisan u istoriji kao neko ko je pokušao da reši problem Kosova! (KURIR TV) https://t.co/xp65GzGsdR via @KurirVesti</t>
  </si>
  <si>
    <t>За обнову KЦС 110 милиона евра https://t.co/dVi5sB9aTr #vucic #brzejacebolje</t>
  </si>
  <si>
    <t>За обнову KЦС 110 милиона евра https://t.co/3dwjsLfwmx #vucic #brzejacebolje</t>
  </si>
  <si>
    <t>@SavaJanjic VUCIC LAZE</t>
  </si>
  <si>
    <t>Verujem da je tako. https://t.co/Ry2QlAifzO</t>
  </si>
  <si>
    <t>https://t.co/RRz8PjGgWV</t>
  </si>
  <si>
    <t>За обнову KЦС 110 милиона евра https://t.co/bx8QPHyZ8g #vucic #brzejacebolje</t>
  </si>
  <si>
    <t>https://t.co/lM9RmQNWYo</t>
  </si>
  <si>
    <t>Деца у униформама - то није Србија будућности https://t.co/prTAqzLsYP #vucic #brzejacebolje</t>
  </si>
  <si>
    <t>Кад се сад не упишах...</t>
  </si>
  <si>
    <t>Тек ћемо улагати на KиМ https://t.co/voy1pHXHdg #vucic #brzejacebolje</t>
  </si>
  <si>
    <t>Тек ћемо улагати на KиМ https://t.co/qjjcOhM1ea #vucic #brzejacebolje</t>
  </si>
  <si>
    <t>Деца у униформама - то није Србија будућности https://t.co/684YlgYtoO #vucic #brzejacebolje</t>
  </si>
  <si>
    <t>RT @tasakv: Знам цену, желим да покушам да решим KиМ https://t.co/BuqhLBUjye #vucic #brzejacebolje</t>
  </si>
  <si>
    <t>Тек ћемо улагати на KиМ https://t.co/95cv220Xdr #vucic #brzejacebolje</t>
  </si>
  <si>
    <t>Вучић обишао KЦС пред почетак реконструкције https://t.co/6Dy2ZOXyso #vucic #brzejacebolje</t>
  </si>
  <si>
    <t>Вучић обишао KЦС пред почетак реконструкције https://t.co/Qh2Q8mKscI #vucic #brzejacebolje</t>
  </si>
  <si>
    <t>Знам цену, желим да покушам да решим KиМ https://t.co/iikgesFUNe #vucic #brzejacebolje</t>
  </si>
  <si>
    <t>RT @tasakv: Деца у униформама - то није Србија будућности https://t.co/19XQcQwQbD #vucic #brzejacebolje</t>
  </si>
  <si>
    <t>Знам цену, желим да покушам да решим KиМ https://t.co/dYH0bMGs8m #vucic #brzejacebolje</t>
  </si>
  <si>
    <t>Знам цену, желим да покушам да решим KиМ https://t.co/IxLLf2hgMD #vucic #brzejacebolje</t>
  </si>
  <si>
    <t>RT @tasakv: Тек ћемо улагати на KиМ https://t.co/7KQYuRdplZ #vucic #brzejacebolje</t>
  </si>
  <si>
    <t>Radovi će biti gotovi pred kraj mog mandata, tako da ću moći da se pohvalim nečim veličanstvenim: Vučić najavio ulaganje od 110 miliona evra u Klinički centar Srbije (FOTO) https://t.co/OwpoB8xCg4 преко @telegrafrs</t>
  </si>
  <si>
    <t>RT @tasakv: Вучић обишао KЦС пред почетак реконструкције https://t.co/ub7TAYt4dx #vucic #brzejacebolje</t>
  </si>
  <si>
    <t>RT @tasakv: За обнову KЦС 110 милиона евра https://t.co/1XirE6qGDz #vucic #brzejacebolje</t>
  </si>
  <si>
    <t>Ако буде споразума, имаћемо више него данас https://t.co/39ZDsTSrbx #vucic #brzejacebolje</t>
  </si>
  <si>
    <t>https://t.co/prD9PNJIJI</t>
  </si>
  <si>
    <t>@Lazy_Luzifer ZA PARTIZAN BI BILO MNOGO BOLJE DA MNOGI MEDJU NJIMA I PANTIC UOPSTE NE NAVIJAJU ZA PARTIZAN NI KADA SU VLAST NI KADA NISU :(</t>
  </si>
  <si>
    <t>https://t.co/wNO4atBfnA</t>
  </si>
  <si>
    <t>https://t.co/CiMr5FKtz6</t>
  </si>
  <si>
    <t>UUUUUUUUUUUUUUUUUUU_x000D_
PRECEDNIK VUCIC PEDERCINA KECA SE U BULJU I IDE U SOLARIJUM_x000D_
UUUUUUUUUUUUUUUUUUUUUUUUUUUUUUUUUUUUUUU</t>
  </si>
  <si>
    <t>https://t.co/CqB1VVzrJR</t>
  </si>
  <si>
    <t>Раздвижные межкомнатные двери для дома https://t.co/w9NuckPw0B #sotdel #vk #двери #сотдел_x000D_
_x000D_
   Создать в помещении единство стиля помогает грамотно продуманный дизайн интерьера. Важным его элементом являются межкомнатные двери, которые могут усилить обще… https://t.co/XxPXQHGMOX https://t.co/wsJRGZC7hQ</t>
  </si>
  <si>
    <t>@mamapeglaa Ovaj rad 😕_x000D_
_x000D_
https://t.co/5VIvmDgcEO</t>
  </si>
  <si>
    <t>VUCIC IMA I PLAN I KRIVCE AKO PLAN PROPADNE TO JE OPASNA POLITIKA COVEKA KOJI JE U STANJU DA IZAZOVE BRUTALNE SUKOBE IZMEDJU NJEGOVIH PRISTALICA I LJUDI KOJI IMAJU DRUGACIJI STAV.NIKAKO IZDAJNICKI SAMO DRUGACIJI.IZDAJNICKI STAV JE PREDAJA KOSOVA NJEGOVO PRIZNANJE I STOLICA U UN.</t>
  </si>
  <si>
    <t>https://t.co/pKLluZTHL8</t>
  </si>
  <si>
    <t>Vučić: Imaćemo jedan od NAJMODERNIJIH medicinskih centara u ovom delu Evrope https://t.co/BCJbMsANPt</t>
  </si>
  <si>
    <t>Ostaje mnogo pitanja koja treba postaviti: Zašto Stamatović i javna preduzeća parama građana podržavaju kamp koji prave ruski paravojnici, povezani sa zločincima, neonacističkim pokretom i bar jednim sadistom glavosekom Šta opozicija radi sa ovim čovekom u svojim redovima?</t>
  </si>
  <si>
    <t>To nije Srbija buducnosti deca treba da ostanu deca . https://t.co/jQESQuuQoe</t>
  </si>
  <si>
    <t>Vučić najavio otvaranje dve nove fabrike u Nišu: Pregovora i sa Kinezima da ulažu na sever Kosova https://t.co/5EzIr6UbAO</t>
  </si>
  <si>
    <t>За обнову KЦС 110 милиона евра https://t.co/iW3Jp9qQJr #vucic #brzejacebolje</t>
  </si>
  <si>
    <t>Stabilno resenje, problema na KiM, je bitno za bolju buducnost, kako nase zemlje, tako i nasih  ljudi koji zive na toj teritoriji. _x000D_
_x000D_
  https://t.co/rCaLon77hA</t>
  </si>
  <si>
    <t>Не везујем своју судбину за неке изборе, већ за будућност https://t.co/UQxng0zlk1 #vucic #brzejacebolje</t>
  </si>
  <si>
    <t>Тек ћемо улагати на KиМ https://t.co/81Ml7L4zsw #vucic #brzejacebolje</t>
  </si>
  <si>
    <t>Деца у униформама - то није Србија будућности https://t.co/ltzcG4RXaC #vucic #brzejacebolje</t>
  </si>
  <si>
    <t>У Нишу отварамо две фабрике крајем септембра https://t.co/4faXY9asMe #vucic #brzejacebolje</t>
  </si>
  <si>
    <t>Знам цену, желим да покушам да решим KиМ https://t.co/H5C6ptOvoE #vucic #brzejacebolje</t>
  </si>
  <si>
    <t>Вучић обишао KЦС пред почетак реконструкције https://t.co/UYJyX8y0iJ #vucic #brzejacebolje</t>
  </si>
  <si>
    <t>VUČIĆ: Otvaramo dve fabrike u Nišu krajem septembra https://t.co/4OYKhGOwrA via @KurirVesti</t>
  </si>
  <si>
    <t>За обнову KЦС 110 милиона евра https://t.co/xgHKBxHsX2 #vucic #brzejacebolje</t>
  </si>
  <si>
    <t>@Lucija94413829 @ZoranLutovac Poznato je svima da Juzne vesti rade kao najvredniji servis zutih. Nema tu vlast sta da gusi, sami sebe srozavaju pisuci neistine.</t>
  </si>
  <si>
    <t>Деца у униформама - то није Србија будућности https://t.co/bEs2Nr31za #vucic #brzejacebolje</t>
  </si>
  <si>
    <t>Тек ћемо улагати на KиМ https://t.co/eEzPUwH2nM #vucic #brzejacebolje</t>
  </si>
  <si>
    <t>@javor_ivanjica Moglo je da traje još godinu,dve... pretili su razaranjem gradova. Vojska je, besna na vlast nakon povlačenja sa Kosova,htela da krene na Beograd,ne iz političkih razloga,već jer smo bili spremni da izginemo a da ne damo ni metar Kosova._x000D_
Ovaj danas poklanja našu krv i žrtve.</t>
  </si>
  <si>
    <t>RT @IvonaCvejic: Vučić: Svoju političku sudbinu ne vezujem za izbore https://t.co/NvAB0woZbN</t>
  </si>
  <si>
    <t>Знам цену, желим да покушам да решим KиМ https://t.co/cPnTXkbCC9 #vucic #brzejacebolje</t>
  </si>
  <si>
    <t>https://t.co/3N7NL4PTNb</t>
  </si>
  <si>
    <t>Вучић обишао KЦС пред почетак реконструкције https://t.co/xaMF3lcght #vucic #brzejacebolje</t>
  </si>
  <si>
    <t>Вучић: Знам цену, желим да покушам да решим KиМ https://t.co/czfSGfQTiv</t>
  </si>
  <si>
    <t>За обнову KЦС 110 милиона евра https://t.co/9r86NoOHSb</t>
  </si>
  <si>
    <t>Не везујем своју судбину за неке изборе, већ за будућност https://t.co/kN9F23dsnP</t>
  </si>
  <si>
    <t>Тек ћемо улагати на KиМ https://t.co/seW9mEKVCr</t>
  </si>
  <si>
    <t>Nema drugog objašnjenja - ovaj narod trpi ovu vlast samo zbog dobrog i redovnog seksa.</t>
  </si>
  <si>
    <t>Деца у униформама - то није Србија будућности https://t.co/BLPL54dYsd</t>
  </si>
  <si>
    <t>Szczecin: wystawa „Samotny strajk. Sierpień 1988” z okazji 30. rocznicy protestów https://t.co/RGhXAispzR https://t.co/euiQTiZWML</t>
  </si>
  <si>
    <t>У Нишу отварамо две фабрике крајем септембра https://t.co/Us669pjpUK</t>
  </si>
  <si>
    <t>Predsednik je oduvek bio hrabar i narod u Srbiji ima poverenja u njega  daje mu punu podrsku._x000D_
https://t.co/xf399mPPlk #vucic #brzejacebolje</t>
  </si>
  <si>
    <t>Dveri luduju mojom lajnom. Ne Dveri kao dveri, njihove ideje.</t>
  </si>
  <si>
    <t>Podrzavam reakciju predsednika, niko ne zeli decu u uniformi._x000D_
_x000D_
 https://t.co/buNkOVeuuf</t>
  </si>
  <si>
    <t>Знам цену, желим да покушам да решим KиМ https://t.co/D92aTCBgLU</t>
  </si>
  <si>
    <t>RT @emiliemica83: @InformerNovine Bezbednost i mir naseg naroda na KiM su vazni i za to se bori predsednik Vucic.</t>
  </si>
  <si>
    <t>RT @janjic_igor: Деца у униформама - то није Србија будућности https://t.co/3v3O5TbgDv #vucic #brzejacebolje</t>
  </si>
  <si>
    <t>Вучић обишао KЦС пред почетак реконструкције https://t.co/D0zNJdqDe8</t>
  </si>
  <si>
    <t>СТАМАТОВИЋ: Јовановић, Крстић и Милић покушали државни удар - Вучић дао алиби? https://t.co/0zqS7DWMtt</t>
  </si>
  <si>
    <t>Вучић: Ако буде споразума, имаћемо више него данас https://t.co/tKiIBmEscF</t>
  </si>
  <si>
    <t>СТАМАТОВИЋ: Јовановић, Крстић и Милић покушали државни удар - Вучић дао алиби? https://t.co/DnucTsrhgG</t>
  </si>
  <si>
    <t>https://t.co/IIkqdkkrzS</t>
  </si>
  <si>
    <t>Predsednik @avucic je jedini predsednik srbije koji ce smeti da stane ispred naroda na KiM i da im saopšti moguća resenja, jer je radio časno i odgovorno za svoj narod i zemlju ćhttps://t.co/FxkaYnY3Ws</t>
  </si>
  <si>
    <t>Ако буде споразума, имаћемо више него данас https://t.co/W5xALYXyPC</t>
  </si>
  <si>
    <t>@BrankaStamenkov https://t.co/hKvb14MyoA</t>
  </si>
  <si>
    <t>I dalje se punim tempom nastavlja i ekonomski i institucionalnih oporavak zemlje! https://t.co/cHLZU8mx8x</t>
  </si>
  <si>
    <t>@supersupertoy Was ist mit der Ink bubble? Dachte du bist da so etwas wie deren Advokat?</t>
  </si>
  <si>
    <t>Za koliko se opozicija prodaje pa izdaje svoj narod i svoju drzavu?_x000D_
https://t.co/VbIePWCfRl</t>
  </si>
  <si>
    <t>Nema predaje i povlačenja jer bi to najviše voleli oni koji rade protiv srpskih interesa! https://t.co/kxgsOmngtz</t>
  </si>
  <si>
    <t>https://t.co/UmJ2dWENyN</t>
  </si>
  <si>
    <t>https://t.co/iku5tFmVv0</t>
  </si>
  <si>
    <t>Na Kosovu 9. septembra hoću da razgovaram sa našim narodom - Hoću da bude zapisano u istoriji da sam pokušao da rešim taj problem_x000D_
_x000D_
https://t.co/Gu9gSglVk9</t>
  </si>
  <si>
    <t>https://t.co/Zdf6u7erXK</t>
  </si>
  <si>
    <t>Borba nece prestati i necemo se povući ni za pedalj! https://t.co/kxgsOmngtz</t>
  </si>
  <si>
    <t>https://t.co/3mLhuWEynS</t>
  </si>
  <si>
    <t>https://t.co/noS3oT6d6P</t>
  </si>
  <si>
    <t>I ta bajka pocinje tako sto su nacionalisti vikali_x000D_
"Kosovo je srce Srbije!"_x000D_
"Nema Srba bez Kosova!"_x000D_
"Sto godina cemo govoriti - dogodine u Pristini!"_x000D_
Sve dok jednog dana nisu dosli na vlast...</t>
  </si>
  <si>
    <t>@UkiPajp @mojsbb Kakva nam je vlast podmitljiva i koruptivna ne čudi me da im i uspije. U još pride da u slučaju raskida ugovora da platiš neku taksu vučić, ovaj "državi"</t>
  </si>
  <si>
    <t>https://t.co/tVnkYDBSdv</t>
  </si>
  <si>
    <t>RT @maVisnja: https://t.co/IIkqdkkrzS</t>
  </si>
  <si>
    <t>Vučić: Svoju političku sudbinu ne vezujem za izbore https://t.co/L44nFwXhhi</t>
  </si>
  <si>
    <t>PREDSEDNIK VUČIĆ OBIŠAO KCS, PRED POČETAK REKONSTRUKCIJE_x000D_
_x000D_
https://t.co/Cjvs7axSSX</t>
  </si>
  <si>
    <t>https://t.co/QpKi77TLoh</t>
  </si>
  <si>
    <t>Vučić: Ako bude sporazuma, imaćemo više nego danas, narod će odlučiti! https://t.co/hRqz1fEMhA</t>
  </si>
  <si>
    <t>https://t.co/yNpAL1Kj22</t>
  </si>
  <si>
    <t>Vučić: Deca u uniformama - to nije Srbija budućnosti https://t.co/GmFxSgfXSk</t>
  </si>
  <si>
    <t>VUČIĆ:-Na-Kosovu-9.-septembra-hoću-da-razgovaram-sa-našim-narodom---Hoću-da-bude-zapisano-u-istoriji-da-sam-pokušao-da-rešim-taj-problem https://t.co/o7NGAMRyIK</t>
  </si>
  <si>
    <t>Vučić: Deca u uniformama - to nije Srbija budućnosti https://t.co/TzIgIjhRz0</t>
  </si>
  <si>
    <t>Srpska opozicija se zahuktava u borbi protiv Vučića, ceo dan rt Žaka  Barnela</t>
  </si>
  <si>
    <t>https://t.co/e7EKZCwr8j</t>
  </si>
  <si>
    <t>Turisticki obilazak svih fabrika,koje je Vucic otvorio!!</t>
  </si>
  <si>
    <t>Ja znam kolika je cena koja se u Srbiji plaća za ovo što radim, ali nastaviću da se borim!_x000D_
_x000D_
https://t.co/4PFFdkatFp</t>
  </si>
  <si>
    <t>RT @drlji: Вучић: Ако буде споразума, имаћемо више него данас https://t.co/tKiIBmEscF</t>
  </si>
  <si>
    <t>Predsednik @avucic je sve podredio narodu i državi, a ne ličnim interesima kao sto su to radili neki pre njega! https://t.co/tlX9g7Xjdd</t>
  </si>
  <si>
    <t>@KristiansCorner To je prigovor za vlast, ne za mene. Saosećam i žao mi je, međutim nije opravdanje za ruglo, prljavštinu i potencijalni izvor zaraze. Na kraju krajeva, nije po zakonu. @prijavi_problem</t>
  </si>
  <si>
    <t>Знам цену, желим да покушам да решим KиМ https://t.co/4QAxXGM9YV #vucic #brzejacebolje</t>
  </si>
  <si>
    <t>Opozicija je preterala svaku meru! https://t.co/I0B5Saw1uD</t>
  </si>
  <si>
    <t>https://t.co/lixMe3UgjO</t>
  </si>
  <si>
    <t>За обнову KЦС 110 милиона евра https://t.co/WyhU9YBQBs #vucic #brzejacebolje</t>
  </si>
  <si>
    <t>https://t.co/Fo4ije92Mt</t>
  </si>
  <si>
    <t>За обнову KЦС 110 милиона евра https://t.co/0XfARoGDTp #vucic #brzejacebolje</t>
  </si>
  <si>
    <t>Vučić: Svoju političku sudbinu ne vezujem za izbore https://t.co/29xYx7m13o</t>
  </si>
  <si>
    <t>https://t.co/Kq6OUwR0TX</t>
  </si>
  <si>
    <t>https://t.co/gqCnTlLFsf</t>
  </si>
  <si>
    <t>RT @belilav11: Ovo je jedno od najvažnijih ulaganja u naše zdravstvo. https://t.co/PbuFyPGacm</t>
  </si>
  <si>
    <t>Nije narod stoka. Narod čini 99 % pojedinaca koji čekaju da drugi podmetne svoja leđa ili glavu ZA NJIHOVO dobro. U životu sam puno puta nadrapala jer sam "pala" na ono: "Znaš, ti imaš fakultet, ajde ti reci ili napravi. Mi ne znamo ili se bojimo". NEMA više toga!</t>
  </si>
  <si>
    <t>https://t.co/iJBqdVMVfI</t>
  </si>
  <si>
    <t>https://t.co/ncEPhQGERz</t>
  </si>
  <si>
    <t>RT @bubamarica25: Predsednik je oduvek bio hrabar i narod u Srbiji ima poverenja u njega  daje mu punu podrsku._x000D_
https://t.co/xf399mPPlk #vu…</t>
  </si>
  <si>
    <t>https://t.co/o3NBXzYWde</t>
  </si>
  <si>
    <t>https://t.co/FPnVZiLAWT</t>
  </si>
  <si>
    <t>RT @bubamarica25: Sporazum za mir i stabilnost su veoma bitni u ovom momentu. https://t.co/J2ZIRTu3cg #vucic #brzejacebolje</t>
  </si>
  <si>
    <t>https://t.co/4G06uJluBr</t>
  </si>
  <si>
    <t>@VidovdanMagazin Ma  da  zasluzio  stvarno  i  ona  naravno  za  svoja  dvanaestopalacna  creva.Primitivci.Izborili  se ..pa  uzivaju.a  gde  je  sad  toliko  izmotavanje  strajk  gkadu  i  stiropor.  ...mislili  o  gradanima.</t>
  </si>
  <si>
    <t>https://t.co/F7Q5l7Wiqd</t>
  </si>
  <si>
    <t>https://t.co/Hteo20Lxjp</t>
  </si>
  <si>
    <t>Vučić: Deca u uniformama - to nije Srbija budućnosti https://t.co/qo6s5k9Teg</t>
  </si>
  <si>
    <t>RT @drlji: Ако буде споразума, имаћемо више него данас https://t.co/W5xALYXyPC</t>
  </si>
  <si>
    <t>@Libertarec_x000D_
_x000D_
V Sloveniji se kar opozicija odloči, da bo dvignila davke. #zavsakoceno https://t.co/ou5jbmBxSN</t>
  </si>
  <si>
    <t>https://t.co/2UQGi6bKDC</t>
  </si>
  <si>
    <t>Деца у униформама - то није Србија будућности https://t.co/3QNRSRylpo #vucic #brzejacebolje</t>
  </si>
  <si>
    <t>RT @drlji: Вучић обишао KЦС пред почетак реконструкције https://t.co/D0zNJdqDe8</t>
  </si>
  <si>
    <t>Vučić: Deca u uniformama - to nije Srbija budućnosti https://t.co/W3NLUyQLJX</t>
  </si>
  <si>
    <t>RT @drlji: У Нишу отварамо две фабрике крајем септембра https://t.co/Us669pjpUK</t>
  </si>
  <si>
    <t>https://t.co/veGqr2kRiL</t>
  </si>
  <si>
    <t>RT @drlji: Знам цену, желим да покушам да решим KиМ https://t.co/D92aTCBgLU</t>
  </si>
  <si>
    <t>RT @ourfreedomtoday: СТАМАТОВИЋ: Јовановић, Крстић и Милић покушали државни удар - Вучић дао алиби? https://t.co/DnucTsrhgG</t>
  </si>
  <si>
    <t>Vučić: Svoju političku sudbinu ne vezujem za izbore https://t.co/rMU6KAVaLC</t>
  </si>
  <si>
    <t>-Opozicija- sa dječim kampom koji je navodno uplašio poziciju,_x000D_
jeba ti farmu, parove i ostale TV perverzije, ....ide drkanje naroda uživo!</t>
  </si>
  <si>
    <t>RT @Marakv2: Вучић и Скот о идејама за постизање решења за питање Косова и Метохије https://t.co/ncZgmYCjfI #vucic #brzejacebolje</t>
  </si>
  <si>
    <t>Deca treba da se igraju i da idu u skolu i da stiču nova znanja, a ne da se igraju rata! 😑https://t.co/gB3rNL41Wc</t>
  </si>
  <si>
    <t>RT @drlji: Не везујем своју судбину за неке изборе, већ за будућност https://t.co/kN9F23dsnP</t>
  </si>
  <si>
    <t>RT @drlji: Вучић: Знам цену, желим да покушам да решим KиМ https://t.co/czfSGfQTiv</t>
  </si>
  <si>
    <t>RT @maVisnja: Знам цену, желим да покушам да решим KиМ https://t.co/cPnTXkbCC9 #vucic #brzejacebolje</t>
  </si>
  <si>
    <t>RT @drlji: За обнову KЦС 110 милиона евра https://t.co/9r86NoOHSb</t>
  </si>
  <si>
    <t>Vučić: Deca u uniformama - to nije Srbija budućnosti https://t.co/rJ5GdyIcmV</t>
  </si>
  <si>
    <t>https://t.co/dZdvBh0DXW</t>
  </si>
  <si>
    <t>Vučić: Svoju političku sudbinu ne vezujem za izbore https://t.co/bxqOw5jwqi</t>
  </si>
  <si>
    <t>Ако буде споразума, имаћемо више него данас https://t.co/tEfhmFL5nQ #vucic #brzejacebolje</t>
  </si>
  <si>
    <t>@Tom_M_Novak @HDZ001 Hdz to nikada nije rekao, ali je pokazao da to misli ovim prijedlogom. Hoce li se opozicija postaviti negativno prema ovome ili podrzati prijedlog zakona? Djela govore više od riječi. Zasad se MOST javio.</t>
  </si>
  <si>
    <t>https://t.co/l7B124uydk</t>
  </si>
  <si>
    <t>СТАМАТОВИЋ: Јовановић, Крстић и Милић покушали државни удар - Вучић дао алиби? https://t.co/1weAImfem3</t>
  </si>
  <si>
    <t>https://t.co/xe8WTCqHse</t>
  </si>
  <si>
    <t>Eno Rutte odlucuje ko ce ostati u Vladi kao i nas Vucic u Srbiji</t>
  </si>
  <si>
    <t>Второй день покоряем Люберецкое РОВД ➡️ https://t.co/bBHMN92qx2_x000D_
✒ Адвокат Алексей Аб­азов_x000D_
📞 8 (962) 445-77-33_x000D_
📍 г.Ставрополь, ул.­ Лермонтова, 193 А_x000D_
❑ Больше новостей на сайте:_x000D_
🖥 https://t.co/Me2tkeXTXd https://t.co/4PWtgrQu5y</t>
  </si>
  <si>
    <t>Pregoreo kao licna, cccccc</t>
  </si>
  <si>
    <t>https://t.co/AlwbJyiF6E</t>
  </si>
  <si>
    <t>RT @drlji: Тек ћемо улагати на KиМ https://t.co/seW9mEKVCr</t>
  </si>
  <si>
    <t>@demokrate @ZoranLutovac Malo su dveri problem. Poz</t>
  </si>
  <si>
    <t>Тек ћемо улагати на KиМ https://t.co/dbM5kGWjBA #vucic #brzejacebolje</t>
  </si>
  <si>
    <t>Vučić: Deca u uniformama - to nije Srbija budućnosti https://t.co/6wrqKagvRY</t>
  </si>
  <si>
    <t>"Dok se opozicija bori za celzijus naš predsednik će biti nominovan za Noblesa." Zoran Babić.</t>
  </si>
  <si>
    <t>Wakil Ketua ACTA Jadi Timses Jokowi, Ini Respons Habiburokhman: Wakil Ketua Advokat Cinta… https://t.co/5o9pBa3lgD</t>
  </si>
  <si>
    <t>RT @maVisnja: Деца у униформама - то није Србија будућности https://t.co/bEs2Nr31za #vucic #brzejacebolje</t>
  </si>
  <si>
    <t>@Svarun_K Svarun! Morda, celo verjetno je, da Jajotu opozicija bolj paše. EMŠO ga zdeluje, žena ga rabi, ljubeči otroci. Uradno sicer v dvojini. Keša bo sicer manj, morda kaj kehe, a tip ima jekleno kožo. Kaj meniš?</t>
  </si>
  <si>
    <t>RT @R_Vukovic: "Dok se opozicija bori za celzijus naš predsednik će biti nominovan za Noblesa." Zoran Babić.</t>
  </si>
  <si>
    <t>On ima muda kao i ovi njegovi komunisticko neoliberalni saveznici._x000D_
Sada se bore,kao i on,sa nevidljivim neprijateljima._x000D_
Kada je trebalo braniti SFRJ oni postali kapitalisti,a kada je trebalo braniti Kosmet,Vucic bio na moru i dobijao stan od drzave koju bombarduju!_x000D_
Smradovi!</t>
  </si>
  <si>
    <t>https://t.co/u4TEKHMQlU</t>
  </si>
  <si>
    <t>RT @Aleksandarr88: Turisticki obilazak svih fabrika,koje je Vucic otvorio!!</t>
  </si>
  <si>
    <t>Cela Opozicija se protivi svima koji nemaju isto misljenje kao oni.</t>
  </si>
  <si>
    <t>RT @Robert19062208: https://t.co/pKLluZTHL8</t>
  </si>
  <si>
    <t>За обнову KЦС 110 милиона евра https://t.co/FZBofN99EK #vucic #brzejacebolje</t>
  </si>
  <si>
    <t>RT @maVisnja: За обнову KЦС 110 милиона евра https://t.co/xgHKBxHsX2 #vucic #brzejacebolje</t>
  </si>
  <si>
    <t>@HerdisHelle @KajaHegg @BurkelandS I tillegg har kommunen tre måneder på seg til å forberede seg før de fremmer en begjæring for fylkesnemnda, og flere saksbehandlere kan jobbe på full tid med å mate sin advokat med dokumentasjon som motparten ikke har sett.</t>
  </si>
  <si>
    <t>RT @BubaMara26: Vučić: Svoju političku sudbinu ne vezujem za izbore https://t.co/scjP0nzQtZ</t>
  </si>
  <si>
    <t>RT @BubaMara26: Vučić: Deca u uniformama - to nije Srbija budućnosti https://t.co/oLut234ma5</t>
  </si>
  <si>
    <t>Тек ћемо улагати на KиМ https://t.co/rSPlXgKCEn #vucic #brzejacebolje</t>
  </si>
  <si>
    <t>Vučić: Ako bude sporazuma, imaćemo više nego danas, narod će odlučiti! https://t.co/oTyzvWRTJY</t>
  </si>
  <si>
    <t>Деца у униформама - то није Србија будућности https://t.co/p2EdZ45gbV #vucic #brzejacebolje</t>
  </si>
  <si>
    <t>Знам цену, желим да... https://t.co/ivk2UQn0Oe #vucic #brzejacebolje</t>
  </si>
  <si>
    <t>RT @TiksiStoj: Вучић обишао KЦС пред почетак реконструкције https://t.co/UYJyX8y0iJ #vucic #brzejacebolje</t>
  </si>
  <si>
    <t>https://t.co/ClKtpuKD4Q</t>
  </si>
  <si>
    <t>RT @TiksiStoj: У Нишу отварамо две фабрике крајем септембра https://t.co/4faXY9asMe #vucic #brzejacebolje</t>
  </si>
  <si>
    <t>Vučić: Svoju političku sudbinu ne vezujem za izbore https://t.co/u198G74Vl2_x000D_
Zbog toga i ima punu podršku građana!</t>
  </si>
  <si>
    <t>Вучић обишао KЦС пред почетак реконструкције https://t.co/ycVYpG74WN #vucic #brzejacebolje</t>
  </si>
  <si>
    <t>RT @TiksiStoj: Деца у униформама - то није Србија будућности https://t.co/ltzcG4RXaC #vucic #brzejacebolje</t>
  </si>
  <si>
    <t>https://t.co/tj5hYGEN3F</t>
  </si>
  <si>
    <t>Вучић и Скот о идејама за постизање решења за питање Косова и Метохије https://t.co/E7ZGklcMDU #vucic #brzejacebolje</t>
  </si>
  <si>
    <t>RT @BubaMara26: https://t.co/OPIkHtBv4y</t>
  </si>
  <si>
    <t>RT @BubaMara26: https://t.co/3qmtUaHdKl</t>
  </si>
  <si>
    <t>RT @TiksiStoj: Не везујем своју судбину за неке изборе, већ за будућност https://t.co/UQxng0zlk1 #vucic #brzejacebolje</t>
  </si>
  <si>
    <t>Знам цену, желим да покушам да решим KиМ https://t.co/QOdyVjEj1b #vucic #brzejacebolje</t>
  </si>
  <si>
    <t>RT @BubaMara26: Vučić: Ako bude sporazuma, imaćemo više nego danas, narod će odlučiti! https://t.co/gYZXDY4Juy</t>
  </si>
  <si>
    <t>Почему двери Termo не промерзают / https://t.co/JuoMpf7Ss9</t>
  </si>
  <si>
    <t>RT @BubaMara26: Vučić:-Borićemo-se-za-svakog-našeg-čoveka---Devetog-septembra-idem-na-Kosovu-i-Metohiju! https://t.co/IsjJlBY1Ob</t>
  </si>
  <si>
    <t>RT @BubaMara26: https://t.co/Yr22TwKKB0</t>
  </si>
  <si>
    <t>RT @PetaoSofronije3: Deca treba da se igraju i da idu u skolu i da stiču nova znanja, a ne da se igraju rata! 😑https://t.co/gB3rNL41Wc</t>
  </si>
  <si>
    <t>За обнову KЦС 110 милиона евра https://t.co/gxNLU6G61g #vucic #brzejacebolje</t>
  </si>
  <si>
    <t>RT @PetaoSofronije3: Predsednik @avucic je sve podredio narodu i državi, a ne ličnim interesima kao sto su to radili neki pre njega! https:…</t>
  </si>
  <si>
    <t>У Нишу отварамо две фабрике крајем септембра https://t.co/s2SpKcjs4j #vucic #brzejacebolje</t>
  </si>
  <si>
    <t>RT @PetaoSofronije3: Borba nece prestati i necemo se povući ni za pedalj! https://t.co/kxgsOmngtz</t>
  </si>
  <si>
    <t>RT @Mila05495166: Vučić: Svoju političku sudbinu ne vezujem za izbore https://t.co/wOHHqyjr6f</t>
  </si>
  <si>
    <t>RT @Mila05495166: Vučić: Deca u uniformama - to nije Srbija budućnosti https://t.co/N0SuIpEmUH</t>
  </si>
  <si>
    <t>RT @PetaoSofronije3: Nema predaje i povlačenja jer bi to najviše voleli oni koji rade protiv srpskih interesa! https://t.co/kxgsOmngtz</t>
  </si>
  <si>
    <t>RT @PetaoSofronije3: I dalje se punim tempom nastavlja i ekonomski i institucionalnih oporavak zemlje! https://t.co/cHLZU8mx8x</t>
  </si>
  <si>
    <t>RT @Dragana3700204: Predsednikova politicka sudbina je buducnost naroda na KiM. https://t.co/9j1DoDFHpE</t>
  </si>
  <si>
    <t>RT @Dragana3700204: Hrabrost da se borimo za svaki metar zemlje nema cenu.https://t.co/hZ5PTsxh6F</t>
  </si>
  <si>
    <t>https://t.co/881TJdTXXG</t>
  </si>
  <si>
    <t>RT @emiliemica83: @krpedja Predsednik Vucic se bori za svoj narod a vi ste izdajnici i lopovi a vi nikog ne postujete.</t>
  </si>
  <si>
    <t>Emma Persson, Advokat, ordf för FARR och hatad av människor som avskyr rättssäkerhet och mänskliga rättigheter</t>
  </si>
  <si>
    <t>RT @ALOnovine: ČESTITKE IZ DRŽAVNOG VRHA https://t.co/YyoqWvDJYK</t>
  </si>
  <si>
    <t>RT @MarijaN20290091: Opozicija ne zna šta hoće i za šta se zalaže, ali jedno je sigurno da hoće sve suprotno Vučiću. #kontravizija</t>
  </si>
  <si>
    <t>https://t.co/WnuOpJPJoy</t>
  </si>
  <si>
    <t>PRE SVIH!? _x000D_
Prokleti radikal! Ne može da podnese što ga Đoković ignoriše... _x000D_
#Vucic #SNS #Beograd #NoviSad #Nis #Subotica #Kragujevac #Zrenjanin #Kraljevo #Sombor #Smederevo #Sabac #Krusevac #Leskovac #Kikinda #Cacak #Valjevo #Uzice #Vranje #Pirot #Aleksinac #Paracin #Srbija https://t.co/Q4R6Q0vj1K</t>
  </si>
  <si>
    <t>Samo strpljenje https://t.co/BiXG1lLjGl</t>
  </si>
  <si>
    <t>https://t.co/fGdr3f8iXS Свака част! Треба да подрже понос Србије!</t>
  </si>
  <si>
    <t>RT @markojoksimov10: Dveri su prave zveri. Radulović je tek posebna priča, on nije ni za cirkus. #kontravizija</t>
  </si>
  <si>
    <t>RT @InformerNovine: https://t.co/BLIifrBFBr</t>
  </si>
  <si>
    <t>Zvanična statistika negira tvrdnje državnih i lokalnih zvaničnika o niškom investicionom preporodu_x000D_
 https://t.co/hHz4Sqc3Hx</t>
  </si>
  <si>
    <t>https://t.co/T5N05KecJl</t>
  </si>
  <si>
    <t>Opoziciju nezanimaju gradjani, niti problem KiM, njih zanima samo vlast i puna kasa.  Sve probleme koriste kao izgovor i masku za ostvarivanje jednog jedinog cilja, a to je da dodju na vlast. #Kontravizija</t>
  </si>
  <si>
    <t>Vlast Crne Gore je zabranila i onemogucila da se odrzi liturgija povodom Preobrazenja u crkvi Preobrazenja na Ivanovim Koritima, cime je vernicima uskraceno pravo na slobodu veroispovesti. Braco nasa pravoslavna, zar se ne bojite Boga. Njegos vam se sada prevrce u grobu.</t>
  </si>
  <si>
    <t>What's showing on Serbian nightly news these days: maps showing Serbia as having annexed Bosnia's RS entity &amp;amp; northern Kosovo. This is on par w the lunacy that was Radio Television Serbia during the Milosevic years. I say again: Vucic &amp;amp; Dodik want violence. https://t.co/dgr1rzfwju</t>
  </si>
  <si>
    <t>Спремни на све зарад фотеља, опозиција напада државу уместо да се ујединимо око питања КиМ. Срамота, то само од олоша може да се очекује такво понашање. https://t.co/VWsLSgncNx</t>
  </si>
  <si>
    <t>https://t.co/mxTDPEccCY</t>
  </si>
  <si>
    <t>https://t.co/cKD2wVbf7r Надамо се да ће наћи заједничко решење</t>
  </si>
  <si>
    <t>Do podne "Vucicu bolestan si, organizujes vojne obuke za decu, hoces rat, Vucicu diktatoru..."_x000D_
U podne "Ali ljudi taj kamp je u Stamatovicevoj reziji, nema veze Vucic sa tim"._x000D_
Nakon zatvaranja "Kome smeta decji kamp, deca se igrala, branite deci rekreaciju, Vucicu diktatoru..."</t>
  </si>
  <si>
    <t>RT @sns_srbija: Козарев: Такозвана опозиција обневидела од мржње према председнику Вучићу https://t.co/XPH2CpnSKr</t>
  </si>
  <si>
    <t>https://t.co/p5DQtUckXz</t>
  </si>
  <si>
    <t>samo budimo strpljiviDIPLOMATSKA-OFANZIVA:-Vučić,-Tramp-i-Makron-traže-rešenje-za-Kosovo-i-Metohiju https://t.co/KyVsciQgRC</t>
  </si>
  <si>
    <t>RT @MiroslavShantic: Od linije Ogulin-Karlobag-Karlovac-Virovitica Srbi došli do linije Užice-Kraljevo-Vranje Hvala @avucic #vucic #srbija…</t>
  </si>
  <si>
    <t>RT @sns_srbija: Ђурић @markodjuric: Немамо право да проблем КиМ остављамо поколењима https://t.co/99vW5DrV54</t>
  </si>
  <si>
    <t>RASSEGNA STAMPA - Il Mattino - Djuric determinato «Voglio finalmente segnare dieci gol» https://t.co/Pz8JgACPU0 https://t.co/JYmraWs6Rt</t>
  </si>
  <si>
    <t>Похоже в #жизни настоящей,_x000D_
#Гарант ЛЮБОЙ – он лишь «#смотрящий»._x000D_
https://t.co/nfAp3jFUxD</t>
  </si>
  <si>
    <t>https://t.co/rQMtd9Xoq6</t>
  </si>
  <si>
    <t>OPOZICIJA U SRBIJI IZGUBILA KOMPAS Posle poziva na vojni puč sada bi i da streljaju! https://t.co/VzlAuKTXsR</t>
  </si>
  <si>
    <t>Dođu iz ničega na vlast, uzmu moć bez znanja i sposobnosti; obmanjuju, otimaju bez imalo skrupula i ostave pustoš iza sebe!_x000D_
Posle svega sklonjeni iza zidina zamka žive srećno do kraja života..._x000D_
Balkanska bajka..._x000D_
Kakav crni američki san?!</t>
  </si>
  <si>
    <t>RT @markojoksimov10: Živkoviću se ovakvi ispadi ne dešavaju prvi put, već smo svi navikli da on i nije baš normalan. https://t.co/07emlyZNC0</t>
  </si>
  <si>
    <t>Jes da navija za Hrvate ali cestitam mu!_x000D_
_x000D_
https://t.co/7lKOUQvTyA</t>
  </si>
  <si>
    <t>RT @PerpetumVisnja: Opozicija zna samo da prica, onako u prazno, a dela im nisu jaca strana. https://t.co/ZxpjCNnl3G</t>
  </si>
  <si>
    <t>Nesrećnici koji nemaju jasan politički cilj ni plan i kojima je jedina želja haos pozivaju na krvoproliće jer na fer način ne mogu da dodju na vlast.  https://t.co/4uVYzgvnUx</t>
  </si>
  <si>
    <t>Zoran Zivkovic i dalje misli da se nalazimo u 2003. godini i da on moze da naredjuje neke "Sablje", hapsi i proganja koga stigne. Hvala bogu da nismo, inace bi ovaj put otisao korak dalje, pa bi i streljao po potrebi. Bolest... https://t.co/4PqG3sg2Pa</t>
  </si>
  <si>
    <t>Djilas o budicim osnivacima SzS: "Mi koji smo se ovde okupili nismo sasvim cisti", zasluzuje da se jos koji put cuje. #neprocenjivo i tacno 😅😅😅 https://t.co/AUIROrubVk</t>
  </si>
  <si>
    <t>RT @PetaoSofronije3: Vesela opozicija i njihovi pačići... 😂😂😂https://t.co/cqUs8tiVcf</t>
  </si>
  <si>
    <t>Bravo Noleee_x000D_
Vučić i Brnabićeva čestitali Novaku na osvajanju Sinsinatija https://t.co/wBbODtsqUd</t>
  </si>
  <si>
    <t>https://t.co/6OcsN2nY6Z</t>
  </si>
  <si>
    <t>RT @CrepajacSale: Ofanziva za Kosovo https://t.co/eCG5MpTzbP</t>
  </si>
  <si>
    <t>Kvazi elita bi nerede u zemlji, haos na ulicama, pozivaju na nasilje i puc a sada i streljanje.. Bolesno da nema dalje! Posto ne mogu na vlast jer podrsku gradjana nemaju, onda bi na silu da se domognu fotelje.  https://t.co/asAsCzX6DQ</t>
  </si>
  <si>
    <t>Ovaj ludak zatupljen od siline i moci koju je nekada imao ne moze da se pomiri sa činjenicom da mu je proslo vreme.OPOZICIJA U SRBIJI IZGUBILA KOMPAS Posle poziva na vojni puč sada bi i da streljaju! https://t.co/dtX54srHxS</t>
  </si>
  <si>
    <t>RT @PetaoSofronije3: Oni su mislima jos u 41-prvoj izgleda.. 🤔https://t.co/7gv6Q3CoXd</t>
  </si>
  <si>
    <t>RT @PetaoSofronije3: https://t.co/mbyAkvNcD6</t>
  </si>
  <si>
    <t>ZAŠTO SAM OVAKO PISAO JOŠ VELIKIM DA BI REKLI DA SAM NEPISMEN. DA ZABORAVIO AFERA SETELIT DAVINIĆ ŠUTANOVAC .VI PO ANDREJU ČOVEK NITI IMA FUNKCIJE U SNS VI GOVORITE LAŽI SECIDLAKA ONAJ BOŠKIĆ JEREMIĆ JANKOVIĆ KOJI PUCA TO OPOZICIJA ĆUTI._x000D_
VUČIĆ RADI ZA NAROD ŠTA VI RADITE QIQIQI.</t>
  </si>
  <si>
    <t>Входные бронированные двери брал по доступной цене на этом известном сайте https://t.co/Skq1skE1yP  Двери отличные - советую всем покупать их !</t>
  </si>
  <si>
    <t>@nata_cvet Bolja ti je ova ekipa što je napravila pun krug pa je opozicija gora. Antielitizam i te stvari...</t>
  </si>
  <si>
    <t>Fali jos jedan pa treca sreca..._x000D_
A Vucic ostao dozivotni predsednik.</t>
  </si>
  <si>
    <t>RT @SuvorovSlovo: Эксперт Сатановский: "Мы построили власть воров"_x000D_
https://t.co/fsrwWWL9Vv_x000D_
18.08.2018 https://t.co/DueGOs7Btt</t>
  </si>
  <si>
    <t>Naš Novak Đoković je ovom pobedom ušao u istoriju kao prvi koji je  osvojio “Zlatni Masters” odnosno svih devet turnira Masters serije, od  kako je Udruženje teniskih profesionalaca (ATP) od 1990. uvelo novi  sistem bodovanja. Alal vera majstore! https://t.co/DRvcCKDCzb</t>
  </si>
  <si>
    <t>Pitanje KiM su svi politicari oduvek gurali pod tepih, sada kada je Vucic resio da se uhvati u kostac sa tim sljam iz opozicije ga napada najstrasnije. https://t.co/YmSGzqtUtH</t>
  </si>
  <si>
    <t>RT @teodoranaa: Možda bi da vrate i Dušanov zakonik. https://t.co/QtIeNf864y</t>
  </si>
  <si>
    <t>Samo uz dijalog, ali i uz učešće ključnih zemalja u tim dijalozima trebalo bi da se pronadje razumno resenje za obe strane na KiM. https://t.co/Cz00HodPGG</t>
  </si>
  <si>
    <t>Tako se bori za Kim! https://t.co/Aj7yA08tBp</t>
  </si>
  <si>
    <t>Pitanje Kosova je shvaćeno na ozbiljan način kako i treba da se postupa._x000D_
https://t.co/kQILcu6ift</t>
  </si>
  <si>
    <t>RT @MARKATO20: Ovakve sulude ideje samo pokazuju kakvih sve izopacenih likova ima u propaloj srpskoj opoziciji.https://t.co/hb51rekres</t>
  </si>
  <si>
    <t>Vučić i Brnabićeva čestitali Novaku na osvajanju Sinsinatija https://t.co/92dMZaai41</t>
  </si>
  <si>
    <t>Прогноз погоды на ближайшие три дня - в Алматинской области сильные дожди, на западе страны похолодание, а в Астане возможен град: https://t.co/SaVtMavxWr</t>
  </si>
  <si>
    <t>The moderator seems pretty scared, too.</t>
  </si>
  <si>
    <t>måste förvirra mina nya klasskompisar, växlar mellan att se ut som om jag sovit på en soptipp och sedan dagen efter som om jag är välbetald advokat på fin firma</t>
  </si>
  <si>
    <t>RT @RusVeles: Игра в наперстки: как власть пытается сорвать референдум о пенсионной «реформе» https://t.co/J2c04cmJx6</t>
  </si>
  <si>
    <t>Advokat Ingrid Lauvås krever at rettssikkerheten i barnevernsaker styrkes ved at media gis rett til innsyn og kontroll.  Les hennes kronikk og hør debatten i gårsdagens utgave av NrK Ytring._x000D_
https://t.co/W3z5EfJqIE</t>
  </si>
  <si>
    <t>Svesni smo da ne postoji lako rešenje za problem KIM, ali Srbija ne odustaje od svog naroda, svoje teritorije. _x000D_
https://t.co/gl0j7BBnx6</t>
  </si>
  <si>
    <t>Od dolaska SNS-a na vlast, do današnjeg dana, Srbiju je napustilo 598.000 ljudi, od čega 90.000 visoko obrazovanih, a medju njima 7.500 doktora nauka.</t>
  </si>
  <si>
    <t>27 SEP: Advokat Anna Ulfsdotter Forssell, regeringens särskilda utredare, gästar Premiumnätverket Inköpseffektivisering, för att berätta om sitt regeringsuppdrag och sin syn på hur man kan minska antalet överprövningar ⚖️https://t.co/lF1pCCJnhy #offentlig #upphandling</t>
  </si>
  <si>
    <t>Mali poduzetnici su, zbog svoje samostalnosti, najveća opasnost za vlast. Nakon njih, treba se riješiti puka čiji je IQ veći od 89 i tada imamo državu po mjeri vlasti. Takozvano "stabilno biračko tijelo". Zna se koje</t>
  </si>
  <si>
    <t>Svaka cast</t>
  </si>
  <si>
    <t>Россия бывает «Единой» https://t.co/oHwtt16pCb</t>
  </si>
  <si>
    <t>RT @krcko016le: Ma da li je ovo Vucic bio na peglanje?_x000D_
Utegli bas dobro. https://t.co/Z4QKnmfFOM</t>
  </si>
  <si>
    <t>Intenzivno zalaganje celog državnog vrha na čelu sa predsednikom @avucic oko resavanja ključnog pitanja na KiM! https://t.co/FjviYf2OFU</t>
  </si>
  <si>
    <t>DIPLOMATSKA-OFANZIVA:-Vučić,-Tramp-i-Makron-traže-rešenje-za-Kosovo-i-Metohiju https://t.co/psU3ZhslL0</t>
  </si>
  <si>
    <t>RT @BizLifePortal: VUČIĆ KAO KOPERFILD: Predsednik istog dana na dva mesta https://t.co/2gDE2JFO5G</t>
  </si>
  <si>
    <t>Vučić vodi neprekidni borbu za KiM! https://t.co/AocoW3RRJQ</t>
  </si>
  <si>
    <t>https://t.co/e9RuAtMi5m</t>
  </si>
  <si>
    <t>Vučić i Brnabićeva čestitali Novaku na osvajanju Sinsinatija https://t.co/UiO9Jg9Ify</t>
  </si>
  <si>
    <t>Vucic je potomak a i predak .</t>
  </si>
  <si>
    <t>Всего чуть больше двух недель остается до фестиваля The Art of Storytelling. Уже успели купить билеты? Если нет, самое время это сделать https://t.co/9AQZ0DIi5R https://t.co/cxbRTDrzE1</t>
  </si>
  <si>
    <t>RT @NedadMemic: This is disturbing... Such kind of maps were shown in the 1990s. https://t.co/LOdXPzA39H</t>
  </si>
  <si>
    <t>Już rozumiem ataki @AGajewska na mnie. Czy pracowała w organizacji, która przedstawiła program: „Niech państwo stanie: wyłączmy rząd!”. W scenariuszu były: narastające protesty; bunt sędziów; strajk generalny; niepłacenie podatków; pikiety pod domami polityków PiS...⁉️ https://t.co/5rIOCOs6h4</t>
  </si>
  <si>
    <t>DIPLOMATSKA-OFANZIVA:-Vučić,-Tramp-i-Makron-traže-rešenje-za-Kosovo-i-Metohiju https://t.co/mutY22iQ9N</t>
  </si>
  <si>
    <t>RT @Bratija3: Oni mrze sopstveni Srpski narod jer narod vise ne naseda na jeftine marketinske trikove dosovskog propalog režima. https://t.…</t>
  </si>
  <si>
    <t>Nema sumnje da će predsednik Vučić učiniti sve što može kako bi odbranio i zaštitio interese Srbije._x000D_
https://t.co/LYc9rhzlYL</t>
  </si>
  <si>
    <t>RT @cebic_jovan: Vučić vodi neprekidni borbu za KiM! https://t.co/AocoW3RRJQ</t>
  </si>
  <si>
    <t>Država ne zaboravlja uspehe nasih sportista i to često država adekvatno nagradjuje! https://t.co/XF5sCsgtsz</t>
  </si>
  <si>
    <t>В Алматы пройдет вечер памяти театрального режиссера Бориса Преображенского. На собранные средства установят памятник: https://t.co/E6QVNIEjYy</t>
  </si>
  <si>
    <t>Vučić i Brnabićeva čestitali Novaku na osvajanju Sinsinatija https://t.co/ABrLyVvy6n</t>
  </si>
  <si>
    <t>Cestitke Novaku Djokovicu. https://t.co/ey3X8LjG2p</t>
  </si>
  <si>
    <t>Vučić i Brnabićeva čestitali Novaku na osvajanju Sinsinatija https://t.co/qjrJwgwBwh</t>
  </si>
  <si>
    <t>Главное за выходные: Удальцова доставили в больницу, фигурант «Нового величия» пишет письма, поддержать власть никто не пришёл В Перми на акции в поддержку курса руководства  страны никто не пришел, ни одного человека..  https://t.co/8YfRmWvPbo</t>
  </si>
  <si>
    <t>Vučić i Brnabićeva čestitali Novaku na osvajanju Sinsinatija https://t.co/WObALngVnt</t>
  </si>
  <si>
    <t>Resenje za KiM vazno za sve.  https://t.co/19dbkoqotZ</t>
  </si>
  <si>
    <t>@RebHarms @FIFAcom @MemorialMoscow @GreensEP @EuromaidanPR Ask stop support nazis antisemitic regim poroshenko in ukraine glorifications ukrainians nazis killers jewish in holocaust and before in pogroms. Ukraine. Free advokat vladimir olenzevich from donezk.</t>
  </si>
  <si>
    <t>RT @PetaoSofronije3: Država ne zaboravlja uspehe nasih sportista i to često država adekvatno nagradjuje! https://t.co/XF5sCsgtsz</t>
  </si>
  <si>
    <t>Vučić, Tramp i Makron traže rešenje za Kosovo | Politika | https://t.co/ySFOC2XU01 https://t.co/DnvmJlIhhS</t>
  </si>
  <si>
    <t>https://t.co/gKgfwG1lBD</t>
  </si>
  <si>
    <t>RT @PetaoSofronije3: Intenzivno zalaganje celog državnog vrha na čelu sa predsednikom @avucic oko resavanja ključnog pitanja na KiM! https:…</t>
  </si>
  <si>
    <t>Sastanak koji je jako vazan za Srbiju. https://t.co/I1IycLIAEU</t>
  </si>
  <si>
    <t>Экс-адвокат Трампа стал фигурантом дела о мошенничестве на 20 млн долл. — NYT_x000D_
_x000D_
♨️https://t.co/ArCbMPnf4m  _x000D_
_x000D_
#новини #новости #Украины #Ракурс</t>
  </si>
  <si>
    <t>https://t.co/OOBQOyF8xW</t>
  </si>
  <si>
    <t>Bravo Novače! Vučić i Brnabićeva čestitali Novaku na osvajanju Sinsinatija https://t.co/mx7VCLqBVS</t>
  </si>
  <si>
    <t>PAJTIĆ VOJVOĐANSKI VAMPIR RASTURIO RAZVOJNU, VOJVOĐANSKU ĐELIĆ KOFERČE BUBALO PRIVATIZACIJE DSS RASTURILI FIRME VI IZ OPOZICIJE UHVATILI SE KO PIJAN PLOTA O VUČIĆEVOM BRATU KOJI NEMA NIŠTA DOK OVI OZ DS BOHATILI SE DOK SU BILI VLAST?</t>
  </si>
  <si>
    <t>Панический страх США отказа от доллара сыграл главную роль в принятии решения о новых санкциях. Плюс к этому американцам не понравилось, что Россия и Китай начали избавляться от ценных бумаг США. https://t.co/byYMR6CACP</t>
  </si>
  <si>
    <t>RT @IvicaJovanovi2: Opozicija više ne zna kud udara. Koliko su jadni i nemoćni sada bi i da streljaju.  https://t.co/pQmbSdatEB</t>
  </si>
  <si>
    <t>RT @IvicaJovanovi2: Bruka i sramota. Mnogo je jadno pozivati na lišavanje života bilo koga.  https://t.co/sbAubmDhXU</t>
  </si>
  <si>
    <t>Aj i to da vidim https://t.co/tuvKjayY6y</t>
  </si>
  <si>
    <t>RT @itorbica: https://t.co/HIPV5BCZ71</t>
  </si>
  <si>
    <t>RT @rasadangubic: Ako bude volje velikih sila ima nade da se rešenje nađe. https://t.co/QqpskaTDPJ</t>
  </si>
  <si>
    <t>@D_isobedient @Kihot_ex_of koje odluke? jedina odluka je volja građana iskazana na izborima, a upravo to je odluka da se vlast poveri nekome, ukoliko taj osvoji većinu da vlada. a ne vidim kakve to inače ima veze s mojim savetom saši jankoviću oko termina skupa?</t>
  </si>
  <si>
    <t>Interesting maps of the world concerning the recognition of two states: Kosovo and Palestine. These maps show the Western side and their allies on one side (having mostly recognized Kosovo but not Palestine) and the other side (not recognizing Kosovo but recognizing Palestine) https://t.co/IL04tczWR7</t>
  </si>
  <si>
    <t>https://t.co/EbsKJ9OMyV</t>
  </si>
  <si>
    <t>Vučić i Brnabićeva čestitali Novaku na osvajanju Sinsinatija https://t.co/aEaP2XnuvZ</t>
  </si>
  <si>
    <t>RT @itorbica: Obicni nasilnici, bez ikakvog plana i programa i kredibiliteta da odlucuju.  https://t.co/8AvpkVXexE</t>
  </si>
  <si>
    <t>Vučić i Brnabićeva čestitali Novaku na osvajanju Sinsinatija https://t.co/tOs0GltQeG</t>
  </si>
  <si>
    <t>RT @IvicaJovanovi2: Opozicija ide po pricipu mlaćenja prazne slame bez ikakve zdrave logike. https://t.co/QAglNDyF2B</t>
  </si>
  <si>
    <t>DIPLOMATSKA-OFANZIVA:-Vučić,-Tramp-i-Makron-traže-rešenje-za-Kosovo-i-Metohiju https://t.co/5N4IL2exqe</t>
  </si>
  <si>
    <t>Vučić i Brnabićeva čestitali Novaku na osvajanju Sinsinatija https://t.co/UvoBfhiHR3</t>
  </si>
  <si>
    <t>Njihovi šefovi pozivaju opoziciju u Srbiji da ne racuna na 'glupe Srbe' vec da radikalno udare i izazovu haos i krvoproliće u državi.https://t.co/Ix22SDOSCO</t>
  </si>
  <si>
    <t>https://t.co/z7dZa2Dw6C</t>
  </si>
  <si>
    <t>DIPLOMATSKA-OFANZIVA:-Vučić,-Tramp-i-Makron-traže-rešenje-za-Kosovo-i-Metohiju https://t.co/XbV5JKybAz</t>
  </si>
  <si>
    <t>RT @itorbica: https://t.co/p1EMXA8jCA</t>
  </si>
  <si>
    <t>https://t.co/RNQbW3JBOt</t>
  </si>
  <si>
    <t>https://t.co/jli0iFFCEA</t>
  </si>
  <si>
    <t>https://t.co/LXph6Auaaf</t>
  </si>
  <si>
    <t>https://t.co/vx70g1HYeP</t>
  </si>
  <si>
    <t>Металлические входные двери заказывал недорого на этом популярном сайте https://t.co/gjfr4oDlJQ  Дверями остался очень доволен и всем советую заказывать на этом сайте !</t>
  </si>
  <si>
    <t>RT @gasparerika1: https://t.co/LXph6Auaaf</t>
  </si>
  <si>
    <t>RT @Bratija3: Ne u mračnu dosovsku prošlost,nego u svetlu  budućnost koju gradi predsednik Aleksandar Vucic!</t>
  </si>
  <si>
    <t>https://t.co/AuEHuWEcXC</t>
  </si>
  <si>
    <t>https://t.co/38dFvt3BGl</t>
  </si>
  <si>
    <t>https://t.co/IBOLbWTobi</t>
  </si>
  <si>
    <t>RT @PetaoSofronije3: Opozicija u ovoj državi sama po sebi je jedno veliko NISTA! https://t.co/GO8jf0j5AC</t>
  </si>
  <si>
    <t>https://t.co/dICvNaRpmp</t>
  </si>
  <si>
    <t>Zlatni masters je osvojen prvi put u istoriji tenisa, bravo Noleee https://t.co/Ypu2G2zbko</t>
  </si>
  <si>
    <t>@GreensEP @ph_lamberts @SkaKeller @judithineuropa Ask stop support nazis antisemitic regim poroshenko in ukraineglorifications ukrainian nazis killers jewish in holocaust and before in pogroms. Ukraine. Free advokat vladimir olenzevich from donezk.</t>
  </si>
  <si>
    <t>В Одессе трое мужчин украли из квартиры... двери - https://t.co/SE8ZDxXbzM https://t.co/SLl6X5nqHq</t>
  </si>
  <si>
    <t>RT @PetaoSofronije3: Opozicija posle svih ovih izjava izgleda da je toliko srozana i isfrustrirana, da je počela da gubi kompas! https://t.…</t>
  </si>
  <si>
    <t>https://t.co/0XDaUQip6h</t>
  </si>
  <si>
    <t>https://t.co/oakAcCmzgr</t>
  </si>
  <si>
    <t>RT @OnlineDanas: Zvanična statistika negira tvrdnje državnih i lokalnih zvaničnika o niškom investicionom preporodu_x000D_
 https://t.co/hHz4Sqc3Hx</t>
  </si>
  <si>
    <t>Фантастични Новак. https://t.co/1V804YEAfU</t>
  </si>
  <si>
    <t>Ovo je stvarno velika sansa da se ostvari mir na nasim prostorima..._x000D_
_x000D_
https://t.co/Iaqf0T4TkO</t>
  </si>
  <si>
    <t>Vučić i Brnabićeva čestitali Novaku na osvajanju Sinsinatija https://t.co/OE15QYRUlK</t>
  </si>
  <si>
    <t>https://t.co/JASrCLyAkx</t>
  </si>
  <si>
    <t>https://t.co/yvraQmnrIF</t>
  </si>
  <si>
    <t>Bravo Nole! https://t.co/ojIjsIWM4f</t>
  </si>
  <si>
    <t>RT @missvandekamp1: Zlatni masters je osvojen prvi put u istoriji tenisa, bravo Noleee https://t.co/Ypu2G2zbko</t>
  </si>
  <si>
    <t>OPOZICIJA-ŽELJNA-KRVI:-Posle-poziva-na-vojni-puč,-SADA-BI-I-DA-STRELJAJU https://t.co/iPW3UEzNqs</t>
  </si>
  <si>
    <t>https://t.co/ZpTk7dj9yp</t>
  </si>
  <si>
    <t>Шикарные входные двери от производителя Метдверь заказал на этом сайте https://t.co/2ycawUCyM9 Заказом очень доволен - рекомендую всем этот сайт !</t>
  </si>
  <si>
    <t>Vučić i Brnabićeva čestitali Novaku na osvajanju Sinsinatija https://t.co/RMK8BJ9uRo</t>
  </si>
  <si>
    <t>https://t.co/IOyU9oRUnm</t>
  </si>
  <si>
    <t>RT @mbuljugic83: Фантастични Новак. https://t.co/1V804YEAfU</t>
  </si>
  <si>
    <t>OPOZICIJA U SRBIJI IZGUBILA KOMPAS Posle poziva na vojni puč sada bi i da streljaju! https://t.co/I9JoCEzDx9</t>
  </si>
  <si>
    <t>https://t.co/7WDWMEnz46</t>
  </si>
  <si>
    <t>https://t.co/Ta4ZTAPxuF</t>
  </si>
  <si>
    <t>https://t.co/IOyU9p9veU</t>
  </si>
  <si>
    <t>Stanjem u srpskoj opoziciji je alarmantno i njime vise ne treba da se bave politicki analiticari, vec psihijatri. https://t.co/8K7qIznZ0D</t>
  </si>
  <si>
    <t>Še včeraj je vnaprej poiskal krivca zaradi katerega bo vlada fiasko. Upam, da za to ne bo kriva opozicija. Vseeno, naj pride k sebi. Premlad za Matildo.Slavko Gaber v komi https://t.co/jjygYYiGPf</t>
  </si>
  <si>
    <t>https://t.co/rdMBPajNX3</t>
  </si>
  <si>
    <t>https://t.co/JqYXaMx6B7</t>
  </si>
  <si>
    <t>@FascismStop @RebHarms @FIFAcom Free advokat vladimir olenzevich.</t>
  </si>
  <si>
    <t>@agdesikadnisi Bez opaljenog metka osvoje vlast.😊</t>
  </si>
  <si>
    <t>https://t.co/irix6XgS8n</t>
  </si>
  <si>
    <t>https://t.co/h0XtAqCAFM</t>
  </si>
  <si>
    <t>https://t.co/rAfAK2dDo9</t>
  </si>
  <si>
    <t>https://t.co/cLQhjpEiPE</t>
  </si>
  <si>
    <t>RT @Zelimir77: Opozicija pokazuje da ih nije briga za KIM i za nas narod koji je ostao tamo da zivi. #kontravizija</t>
  </si>
  <si>
    <t>https://t.co/86ruVm0Mtx</t>
  </si>
  <si>
    <t>Совсем скоро. Вы уже с билетами? )</t>
  </si>
  <si>
    <t>https://t.co/iFJAfjjTaw</t>
  </si>
  <si>
    <t>https://t.co/THYyuQHiHi</t>
  </si>
  <si>
    <t>Predsednik će prisustvovati vojnoj paradi i pokušaće da tu priliku iskoristi da  dobije podršku nekog od najvećih svetskih lidera https://t.co/ktqjNjS96D</t>
  </si>
  <si>
    <t>https://t.co/khwfnVKERR</t>
  </si>
  <si>
    <t>Ne sumnjam da će se Vučić boriti za najbolje moguće rešenje za našu državu. https://t.co/JFYpERB6yO</t>
  </si>
  <si>
    <t>OPOZICIJA ŽELJNA KRVI: Posle poziva na vojni puč, SADA BI I DA STRELJAJU - https://t.co/x3wq4lQAXh</t>
  </si>
  <si>
    <t>https://t.co/RteEJtig9l</t>
  </si>
  <si>
    <t>Реакција државних органа је исправна по питању кампа за војну обуку на Златибору. Није у реду да деца у униформама уче војничке вештине.https://t.co/5siFtl9fii</t>
  </si>
  <si>
    <t>https://t.co/QHGo9ZCwGk</t>
  </si>
  <si>
    <t>DIPLOMATSKA-OFANZIVA:-Vučić,-Tramp-i-Makron-traže-rešenje-za-Kosovo-i-Metohiju https://t.co/FyJuWFZ3W3</t>
  </si>
  <si>
    <t>RT @IvicaJovanovi2: Na dobrom putu smo da nadjemo pogodno rešenje sada ne smemo odustati.   https://t.co/INb3NRVY8Q</t>
  </si>
  <si>
    <t>https://t.co/9q154Zrsfl</t>
  </si>
  <si>
    <t>https://t.co/B9VTVCoMXS</t>
  </si>
  <si>
    <t>RT @stevostevica21: Opozicija je u nebrojano puta do sada pokazala da im je licni interes na prvom mestu, zato valjda i jesu tu gde su  #ko…</t>
  </si>
  <si>
    <t>Kufijtë me Kosovën/ Donald Trump dhe Aleksandër Vuçiç do të takohen në Francë https://t.co/SaxGTijxxq</t>
  </si>
  <si>
    <t>@Slatkish Znači opozicija bi trebalo da se zvanično ogradi od internet aktiviste Dragana Murara?</t>
  </si>
  <si>
    <t>Vučić i Brnabićeva čestitali Novaku na osvajanju Sinsinatija https://t.co/EwCu1ivSOP</t>
  </si>
  <si>
    <t>Slavko, Slavko ... Je 1,6 milijarde € pokradenih v zdravstvu v samo zadnjih 4 letih - krajo je ščitila Pokvarjena Milojka, njo pa SMC, SD in DeSUS, ki bodo tudi v novi vladi - šlo v korist ali škodo Slovenije. Demagoško politkomisarsko nabijanje, tovariš Slavko. #udba https://t.co/4qdG2WWpIh</t>
  </si>
  <si>
    <t>https://t.co/yQHJyHJpR2</t>
  </si>
  <si>
    <t>RT @Suzana81169633: Ne sumnjam da će se Vučić boriti za najbolje moguće rešenje za našu državu. https://t.co/JFYpERB6yO</t>
  </si>
  <si>
    <t>https://t.co/wWz74EB7E2</t>
  </si>
  <si>
    <t>RT @avucic: Хоћемо да наши родитељи, наша деца имају најбољу негу и услугу, а да лекари и сестре буду задовољни условима рада.  https://t.c…</t>
  </si>
  <si>
    <t>https://t.co/ZpQQbPtuWH</t>
  </si>
  <si>
    <t>https://t.co/2SQtzTAzJH</t>
  </si>
  <si>
    <t>RT @PetaoSofronije3: Djilas u Sapcu otvorio govor rečima :"Vidite ljudi mi ovde prisutni nismo bas čisti" 😂 😂 #kontravizija @Vladimir_Orlic</t>
  </si>
  <si>
    <t>RT @Suzana81169633: Bravo Nole! https://t.co/ojIjsIWM4f</t>
  </si>
  <si>
    <t>https://t.co/2yevRCwdR0</t>
  </si>
  <si>
    <t>Поздравляем! Рады! Истинный патриот своей страны, креативный руководитель! Удачи!</t>
  </si>
  <si>
    <t>https://t.co/KTekGeoheb</t>
  </si>
  <si>
    <t>Stanje u srpskoj opoziciji je alarmantno i njime vise ne treba da se bave politicki analiticari, vec psihijatri. https://t.co/8K7qIznZ0D</t>
  </si>
  <si>
    <t>https://t.co/ekyVLB9Erd</t>
  </si>
  <si>
    <t>Od kolega u regionu najvišu platu ima Pahor, a najnižu Vučić https://t.co/ihxQ6I8yeT https://t.co/keIBrsdQtR</t>
  </si>
  <si>
    <t>https://t.co/x4zewUorgB</t>
  </si>
  <si>
    <t>https://t.co/JYi7wJPqwl</t>
  </si>
  <si>
    <t>Балконная дверь с окном. Новые. Поставили и сняли) 2900.  Энергосберегающие. https://t.co/kTsZhNDczO</t>
  </si>
  <si>
    <t>https://t.co/dNXhn47M1R</t>
  </si>
  <si>
    <t>RT @aksentijelana1: Opozicija i pojedinci koji ih podrzavaju ne prestaju da se brukaju #kontravizija</t>
  </si>
  <si>
    <t>Заказывал по приемлемой цене входные двери из нержавеющей стали в Москве на этом сайте https://t.co/WC9jPSplhD Дверями остался доволен и хочу всем посоветовать этот сайт для заказов !</t>
  </si>
  <si>
    <t>Sve pohvale za naseg najboljeg tenisera!😀 https://t.co/EN08mntDVK</t>
  </si>
  <si>
    <t>RT @darkparadice12: Stanje u srpskoj opoziciji je alarmantno i njime vise ne treba da se bave politicki analiticari, vec psihijatri. https:…</t>
  </si>
  <si>
    <t>RT @iz_homer: Nekada se za ovo hapsilo...treba i sada._x000D_
https://t.co/DZUEFYEmew</t>
  </si>
  <si>
    <t>Kosovski problem je veoma osetljivo pitanje. Pazljivo se mora pristupiti njegovom resavanju.  https://t.co/VongbFrOeK</t>
  </si>
  <si>
    <t>Sve čestitke našem Noletu! https://t.co/EtAnAEzMos</t>
  </si>
  <si>
    <t>Danas je celu stranu psovetio predsedniku opštine Čajetina koji nam kaže da se deca u uniformama roditeljima uče pravim vrednostima. I to je opozicija.</t>
  </si>
  <si>
    <t>Pohyb výplně dveří při zavření okénka: Zdar...mam takovy dotaz. Taky se vam pri zavirani okenka prednich dveri (spise az v posledni fazi) pohne vypln techto dveri (spise v blizkosti A sloupku)? Potreboval bych, prosim, proverit, zda je to standard anebo… https://t.co/szAP3DIFJB</t>
  </si>
  <si>
    <t>@Kulen_Sremski @Kihot_ex_of Dobro, eto, vlast je “poverena” Vučiću trenutno. Ti glasaj na izborima da je “poveriš” nekom drugom i ostavi tom drugom na subjektivno mišljenje koje bi ti odluke doneo kada je reč o zajednici u kojoj živiš. I čekaj da taj neko uradi kako si ti zamislio i kako ti želiš.</t>
  </si>
  <si>
    <t>Opozicija nezna šta priča._x000D_
OPOZICIJA-ŽELJNA-KRVI:-Posle-poziva-na-vojni-puč,-SADA-BI-I-DA-STRELJAJU https://t.co/BXl2cObfMf</t>
  </si>
  <si>
    <t>#B92 Vucic, Trump and Macron seek solution for Kosovo https://t.co/DCNkqhJOtH #Kosovo</t>
  </si>
  <si>
    <t>Президентм Порошенком зацікавилися у Вашингтоні на предмет розкрадання державних коштів США. Наразі федеральний суд передав на досудову перевірку і... https://t.co/u86WCPeiFh</t>
  </si>
  <si>
    <t>https://t.co/CXwz9ayXqD</t>
  </si>
  <si>
    <t>@Kulen_Sremski @Kihot_ex_of A koja je tvoja uloga u svemu? Da čekaš da drugi osmisle program, da te ubede da glasaš za njih (možda ti daju koju kesu makarona i litar ulja) i da obavljaju vlast umesto tebe? Dobar plan.</t>
  </si>
  <si>
    <t>Advokat: Uanmeldte kontrollører må først gå i din mark, når giv dem lov  Ifølge landbrugsjurist bekræfter en ny EU-dom, at landmænd har krav på beskyttelse mod myndigheders indtrængen uden samtykke.  https://t.co/YrSJd4b6oL</t>
  </si>
  <si>
    <t>DIPLOMATSKA-OFANZIVA:-Vučić,-Tramp-i-Makron-traže-rešenje-za-Kosovo-i-Metohiju https://t.co/z6Jtg3JRN3</t>
  </si>
  <si>
    <t>``Nije se sam srusio,nego Jankovic,Djilas,Obradovic,Jeremic kopali celu noc da ga sruse,tv snimio kako kupuju lopate i pijuke``😂😂😂😂📌</t>
  </si>
  <si>
    <t>Vučić i Brnabićeva čestitali Novaku na osvajanju Sinsinatija https://t.co/wzl5IcIuhp</t>
  </si>
  <si>
    <t>Zivkovic je nakon neuspesne udaje njegove stranke za savez za kavez, resio malo da se udvara Radikalima, mora uz nekog da preskoci cenzus! https://t.co/MkUuZkSHK6</t>
  </si>
  <si>
    <t>Vučić i Brnabićeva čestitali Novaku na osvajanju Sinsinatija https://t.co/2EIJHwaKdO</t>
  </si>
  <si>
    <t>Шикарные раскладные двери в Москве заказывал на всем известном сайте https://t.co/H8RsSMaLRu Двери красивые и прочные - рекомендую всем !</t>
  </si>
  <si>
    <t>DIPLOMATSKA-OFANZIVA:-Vučić,-Tramp-i-Makron-traže-rešenje-za-Kosovo-i-Metohiju https://t.co/M40cv5b3EO</t>
  </si>
  <si>
    <t>Se vrakam na tweeter deka drugarcinjata mi se tuka i op-pocnuvam da citam sto sum pisuvala pred 2 godini... i zaplakav! Koj bi bil tolku romanticen pred 2 godini koa uste bese Grujo na vlast? Do aluminiumot e! 😂</t>
  </si>
  <si>
    <t>RT @malasirenaaa: Ruzan utisak ostavlja ta agresija u ljudima, govor mrznje nije odlika dobrih politicara. https://t.co/sBwKnYsIw2</t>
  </si>
  <si>
    <t>https://t.co/flLqdLM9P1</t>
  </si>
  <si>
    <t>RT @malasirenaaa: U Živkovićevoj izjavi nema ni grama zdravog razuma. https://t.co/9LeOoOsVFM</t>
  </si>
  <si>
    <t>Opozicija izgubila kompas._x000D_
OPOZICIJA U SRBIJI IZGUBILA KOMPAS Posle poziva na vojni puč sada bi i da streljaju! https://t.co/oR5tHZpaAs</t>
  </si>
  <si>
    <t>Novosti u petak naslovnu napisu da 11.novembra u #beograd Vucic pravi vojnu paradu za pobedu i da je Putin gost, a danas da je tog dana Vucic na paradi u Parizu... https://t.co/6hqsgrsScc</t>
  </si>
  <si>
    <t>Svaka cast majstoree https://t.co/RgbDffOY0W</t>
  </si>
  <si>
    <t>@petrovic_joka @jeremic_vuk Naš najveći problem je bila vlast koja nije brinula o građanima, nego o svom džepu, ali ih je narod 2012. ispratio. Ovakve hohštplare iz Narodne, koje interesuje sve drugo, sem da objasne kako se finansiraju, narod ne zanima!</t>
  </si>
  <si>
    <t>Ovi nemaju ni stida ni srama_x000D_
_x000D_
 https://t.co/d6CTVr1Mqe</t>
  </si>
  <si>
    <t>https://t.co/6FNEP2sBd5</t>
  </si>
  <si>
    <t>Лайн 5_x000D_
_x000D_
Притягательная дверь Лорд Лайн 5 всего за 6 360 руб.                      https://t.co/2iYQRAThZN https://t.co/q56mdPvWBq</t>
  </si>
  <si>
    <t>DIPLOMATSKA-OFANZIVA:-Vučić,-Tramp-i-Makron-traže-rešenje-za-Kosovo-i-Metohiju https://t.co/xFPgpRwTUQ</t>
  </si>
  <si>
    <t>Vučić i Brnabićeva čestitali Novaku na osvajanju Sinsinatija https://t.co/1JBqdNo7xh</t>
  </si>
  <si>
    <t>Problem KIM ne sme ostati nerešen niti se proglasiti presedanom, jer će otvoriti brojna druga goruća pitanja širom sveta https://t.co/60gjH7I0Ii</t>
  </si>
  <si>
    <t>https://t.co/UOy9rGYxm1</t>
  </si>
  <si>
    <t>https://t.co/ArNQ3q6WFa</t>
  </si>
  <si>
    <t>RT @bombonica73: Ko jednom šansu prokocka kao opozicija nikad više ne dobija #kontravizija</t>
  </si>
  <si>
    <t>OPOZICIJA-ŽELJNA-KRVI:-Posle-poziva-na-vojni-puč,-SADA-BI-I-DA-STRELJAJU https://t.co/Ln2XicpLnY</t>
  </si>
  <si>
    <t>https://t.co/Vxv39y6tbA</t>
  </si>
  <si>
    <t>RT @stevostevica21: Licni interes dominira kad je u pitanju opozicija...Njima je jedino bitno kako da se domognu vlasti.Sve za fotelju #kon…</t>
  </si>
  <si>
    <t>https://t.co/AMbMA7xbl6</t>
  </si>
  <si>
    <t>RT @aleksrodrigez11: Opozicija,je spala na to da budu placeni pijuni,koji rade na stetu Srbije i njenih gradjana #kontravizija</t>
  </si>
  <si>
    <t>RT @sallesimic: Skupili se oko Djilasovog novca. Valjda ce on to posle refundirati iz državne kase ako ikad dodje na vlast #kontravizija</t>
  </si>
  <si>
    <t>RT @bubica1985: Ponos Srbije, Novak Djoković! https://t.co/SxTBU4ZEp5</t>
  </si>
  <si>
    <t>https://t.co/uczTHRHLSl</t>
  </si>
  <si>
    <t>https://t.co/KDm1uqdEEP</t>
  </si>
  <si>
    <t>Zanimljiva imena na kandidatskim listama, Halid Muslimović, profesori i sindikalci jurišaju na vlast https://t.co/ko853Cxeka https://t.co/yJEmUTDIXt</t>
  </si>
  <si>
    <t>https://t.co/4QzUdw95HD</t>
  </si>
  <si>
    <t>@Boris_sportske @Petrit gde gresi lik: kaze vucic &amp;amp; dodik wants violence NETACNO - vucic und dodik oce pre sve materijalnu koris' to je broj 1 i za njih i svakog profesionalnog prodavca srpskog nacionalizma. tek ako im ta materijalna koris bude ugrozena onda moze i neselektivno nasilje</t>
  </si>
  <si>
    <t>https://t.co/wxtPWVG2uK</t>
  </si>
  <si>
    <t>Sve čestitke Đokoviću iz državnog vrha. https://t.co/kSrh9zCGp0</t>
  </si>
  <si>
    <t>@OkoTornada Sta nadvladava u telu svetog oca ? Bog ili DjavoTako se "obracunavati" sa vernicima  tako zanemariti Boziju volju,koja mu je omogucila da nosi mantiju - nije jasno !_x000D_
Zar vera, propovedanje hriscanski vrednosti i morala nije njegov zadatak ? _x000D_
Zar u BIBLIJI ne stoji :_x000D_
POSTUJ VlAST</t>
  </si>
  <si>
    <t>O Kosovu i Metohiji, novoj Sablji, opozicionim savezima..._x000D_
https://t.co/MXw0PqFpI2</t>
  </si>
  <si>
    <t>RT @Pravnica_90: Kosovski problem je veoma osetljivo pitanje. Pazljivo se mora pristupiti njegovom resavanju.  https://t.co/VongbFrOeK</t>
  </si>
  <si>
    <t>Ekipa koja najbolje predstavlja svoju drzavu, svako na svoj nacin, Vucic i Brnabic politicki, Djokovic sportski....Bravo bravo bravo_x000D_
https://t.co/mAJtnt7eLQ</t>
  </si>
  <si>
    <t>Narodni poslanik Srpske napredne stranke Vladimir Orlić ocenio je da je opozicija okupljenja u Savezu za Srbiju napravila program po sistemu - da teksta bude što više i da će najveći problem imati sami sa sobom._x000D_
_x000D_
https://t.co/Ia7mRu0x75</t>
  </si>
  <si>
    <t>https://t.co/m3XMsTBx5b</t>
  </si>
  <si>
    <t>Opoziciji nije bilo dovoljno što su pozivali na puč, hapšenja i ubistva po Srbiji, pa su počeli da pozivaju i na streljanje svojih neistomišljenika https://t.co/0cMwHb0g7r</t>
  </si>
  <si>
    <t>RT @despot2504: Ludaci, ovo treba sankcionisati_x000D_
https://t.co/s1YUTJA7BJ</t>
  </si>
  <si>
    <t>RT @BakerDele: Čega se pametan stidi time se Zoran Živković ponosi. https://t.co/ONVrsZSEmw</t>
  </si>
  <si>
    <t>Razgovori za rešenje po pitanju KiM. https://t.co/p57jYSrbES</t>
  </si>
  <si>
    <t>Njihova bolest nema granica, njima nije mesto na političkoj sceni Srbije već u nekoj ustanovi za lečenje ovakvih bolesti. https://t.co/YwJM9HHzfP</t>
  </si>
  <si>
    <t>RT @stevostevica21: Opozicija previse gleda americke filmove https://t.co/LwyA3lL4nS</t>
  </si>
  <si>
    <t>RT @stevostevica21: Njihove reci su suvisne.Opozicija je ispricana prica https://t.co/L0Df5qnjSK</t>
  </si>
  <si>
    <t>RT @stevostevica21: Narod je odavno video pravo lice opozicije, ako se ovo uopste i moze nazvati opozicijom! https://t.co/2TKwImKswq</t>
  </si>
  <si>
    <t>RT @Projica: Opozicija na specijalnom zadatku u organizovanju puca, naravno na moru 😂😂😂#kontravizija</t>
  </si>
  <si>
    <t>RT @rasadangubic: Šibicar Żivković od alkohola potpuno skrenuo sa uma.Užas. https://t.co/OyBCemGeEO</t>
  </si>
  <si>
    <t>Koalicija SPS I SRS je pobedila NATO a onda je dosla nova vlast i ponistila pobedu. Ne vidim drugo objasnjenje za tezu da su "zuti" i njihovi saveznici postavili granicu sa Kosovom.</t>
  </si>
  <si>
    <t>RT @urosgolubovic97: Nije ni cudo sto ih narod ne podrzava. https://t.co/iQX7g2EK14</t>
  </si>
  <si>
    <t>RT @urosgolubovic97: Jos jedan dokaz da opozicija vodi samo politiku mrznje.  https://t.co/WXCMXYBlVC</t>
  </si>
  <si>
    <t>RT @Nikoliceva1986: U tim malim lopovskim mozgovima, je resenje svakog problema izgleda, krvoprolice ... Bedno ... https://t.co/YPdZ9Slxvj</t>
  </si>
  <si>
    <t>Vučić Tramp i Makron, kroz razgovor do mogućeg rešenja za KiM. https://t.co/5KtuliOOP4</t>
  </si>
  <si>
    <t>https://t.co/nv7RuUhsVM</t>
  </si>
  <si>
    <t>Može li jednom opozicija da bude odgovorna i stavi nacionalni interes ispred svog ili su do te mere nedorasli poslu koji rade?! https://t.co/hHSM2GVZRJ</t>
  </si>
  <si>
    <t>https://t.co/fNRyCt5eXf</t>
  </si>
  <si>
    <t>Opozicija, pored predsednika, surovo hejtuje i narod koji ga podržava. Time još više izazivaju revolt kod građana i gube i ono malo podrške koju su imali. https://t.co/LeYvkuMXAM</t>
  </si>
  <si>
    <t>Vučić i Brnabićeva čestitali Novaku na osvajanju Sinsinatija https://t.co/I9lygVaOA3</t>
  </si>
  <si>
    <t>В Пучежский краеведческий музей приходят экскурсии из летних лагерей _x000D_
https://t.co/YBPnFzBxrl_x000D_
https://t.co/7PeKbCUM4T https://t.co/7LHuv989aJ</t>
  </si>
  <si>
    <t>Opozicija se ponaša apsolutno nedoraslo bilo kom problemu, neodgovorno, neprofesionalno, hejterski, prema državi i narodu. https://t.co/74INM5YMN3</t>
  </si>
  <si>
    <t>RT @CrveniOblak77: Pa ovo nije savez, ovo je čista ludnica, sve ludak do ludaka. https://t.co/kySCpI0mqN</t>
  </si>
  <si>
    <t>https://t.co/zZdpCARCLs</t>
  </si>
  <si>
    <t>Ovaj Đilasov savez, napravljen isključivo za njegove i potrebe još par lopuža koji bi ovim savezom da prikriju svoje krimi radnje, niti ima ideologiju, a pogotovu nema program, sem želje za povratkom na vlast, kojim bi Srbija bila bačena na kolena. https://t.co/KLQN1mfuSm</t>
  </si>
  <si>
    <t>https://t.co/9Zuly84DdP</t>
  </si>
  <si>
    <t>STRAJK https://t.co/QAPgUuAVBp</t>
  </si>
  <si>
    <t>@AntonMilan @DraganPopovic11 @OnlineDanas Zamislite kroz prizmu interesa opoziciju kada bi došla na vlast, kakav bi to potop bio, sodoma i gomora u borbi za funkcije. _x000D_
#KolikiJeMojDeo</t>
  </si>
  <si>
    <t>https://t.co/7PDqklPlSE</t>
  </si>
  <si>
    <t>RT @cebic_jovan: Tako se bori za Kim! https://t.co/Aj7yA08tBp</t>
  </si>
  <si>
    <t>Zaista skandalozno i potpuno neprimereno. OPOZICIJA U SRBIJI IZGUBILA KOMPAS Posle poziva na vojni puč sada bi i da streljaju! https://t.co/b0LZU8KMIz</t>
  </si>
  <si>
    <t>DIPLOMATSKA-OFANZIVA:-Vučić,-Tramp-i-Makron-traže-rešenje-za-Kosovo-i-Metohiju https://t.co/DM4i55j3Fw</t>
  </si>
  <si>
    <t>https://t.co/lv70gPtqyN</t>
  </si>
  <si>
    <t>OPOZICIJA-ŽELJNA-KRVI:-Posle-poziva-na-vojni-puč,-SADA-BI-I-DA-STRELJAJU https://t.co/LeJBeRjlVz</t>
  </si>
  <si>
    <t>https://t.co/tfwadS9arr</t>
  </si>
  <si>
    <t>Vučić i Brnabićeva čestitali Novaku na osvajanju Sinsinatija https://t.co/lelb1Vbzhz</t>
  </si>
  <si>
    <t>https://t.co/VjIiX95aUs</t>
  </si>
  <si>
    <t>Mamusiu dziewczyna mnie bije! @DariuszMatecki to typowy tchórzliwy PiSior. Bejsbolem okłada konkurentów. Bez wahania stosuje kłamstwa i pomówienia, a nie wytrzymuje konfrontacji z prawdą o sobie. Biedny miś</t>
  </si>
  <si>
    <t>https://t.co/TVOWcnD2TU</t>
  </si>
  <si>
    <t>DIPLOMATSKA-OFANZIVA:-Vučić,-Tramp-i-Makron-traže-rešenje-za-Kosovo-i-Metohiju https://t.co/7WwyPSEQgL</t>
  </si>
  <si>
    <t>OPOZICIJA U SRBIJI IZGUBILA KOMPAS Posle poziva na vojni puč sada bi i da streljaju! https://t.co/cZidtgS7G4</t>
  </si>
  <si>
    <t>OPOZICIJA U SRBIJI IZGUBILA KOMPAS Posle poziva na vojni puč sada bi i da streljaju! https://t.co/bJv6LtDUA6</t>
  </si>
  <si>
    <t>RT @cebic_jovan: Opozicija je na smetlištu sa kojeg se neće vratiti! https://t.co/OA38O3uKv1</t>
  </si>
  <si>
    <t>https://t.co/YAilzzlOun</t>
  </si>
  <si>
    <t>https://t.co/khu0zhC71Y</t>
  </si>
  <si>
    <t>https://t.co/7ayiv4ppQY</t>
  </si>
  <si>
    <t>Niesamowite!! Reżymowy LOT odważył się zażądać od związkowców odszkodowania (2 mln zł) za to, że zapowiadali strajk, co odstraszyło pasażerów. _x000D_
Brawo! WSZYSTKIE ZWIĄZKI NA POWĄZKI! _x000D_
Doskonale - ale co na to tow.Piotr Duda? Zadzwoni do PiS ze stanowczym  żądaniem wycofania pozwu? https://t.co/VDrGNKHhgz</t>
  </si>
  <si>
    <t>https://t.co/wnL2ZAPldw</t>
  </si>
  <si>
    <t>Vučić i Brnabićeva čestitali Novaku na osvajanju Sinsinatija https://t.co/Ep8ojzSKSa</t>
  </si>
  <si>
    <t>Advokat Geir Lippestad @vgnett Veldig morsomt at hundens sykkelhjul kommer til rette på denne måten via "Kronprinsen" selv @bambergnews1 Chip nr PsT : Rasehund NKK 578077000209478 Roger Markussen @dagbladet https://t.co/hwMLLC4vRK</t>
  </si>
  <si>
    <t>Vučić i Brnabićeva čestitali Novaku na osvajanju Sinsinatija https://t.co/D2u94QV32L</t>
  </si>
  <si>
    <t>https://t.co/28VjvHxqsh</t>
  </si>
  <si>
    <t>Boze me oprosti ali Vucic sad izgleda kao Suzana Mancic...Orosen.😎</t>
  </si>
  <si>
    <t>https://t.co/vdTkytUPms</t>
  </si>
  <si>
    <t>RT @jankokatic95: Vučić i Brnabićeva čestitali Novaku na osvajanju Sinsinatija https://t.co/Ep8ojzSKSa</t>
  </si>
  <si>
    <t>https://t.co/iSSwEcQGGm</t>
  </si>
  <si>
    <t>Eto ko je bio premijer, izjava za svaku osudu. https://t.co/n3NwjDZbhd</t>
  </si>
  <si>
    <t>Traži se rešenje za KiM. https://t.co/TjcczrVOg1</t>
  </si>
  <si>
    <t>Cela Srbija je ponosna na Novaka https://t.co/OnK0G9NOmDčić i Brnabićeva čestitali Novaku na osvajanju Sinsinatija https://t.co/qA3RNwwT1F</t>
  </si>
  <si>
    <t>https://t.co/hJaJnhFVzZ</t>
  </si>
  <si>
    <t>https://t.co/NBpNL60R3C</t>
  </si>
  <si>
    <t>https://t.co/T3hbacU2Rw</t>
  </si>
  <si>
    <t>Verujemo da ce predsednik Vucic pronaci najbolje resenje!_x000D_
https://t.co/dwC81S4Mru</t>
  </si>
  <si>
    <t>RT @kizaned: Eto ko je bio premijer, izjava za svaku osudu. https://t.co/n3NwjDZbhd</t>
  </si>
  <si>
    <t>Mamusiu dziewczyna mnie bije! @DariuszMatecki to typowy tchórzliwy PiSior. Bejsbolem okłada konkurentów. Bez wahania stosuje kłamstwa i pomówienia, a nie wytrzymuje konfrontacji z prawdą o sobie. Biedny miś https://t.co/HqDKI0QlDc</t>
  </si>
  <si>
    <t>Srdjan Todorovic mi govori da zaspim, Uros Djuric da ostanem budan...</t>
  </si>
  <si>
    <t>RT @DavorMarinkovic: @sns_srbija Sem mrznje i pakosti, opozicija nema sta drugo da ponudi biracima!</t>
  </si>
  <si>
    <t>MNOGI SU ŽELELI, ALI NISU MOGLI: Vučić čestitao Đokoviću na osvojenom Zlatnom mastersu! (FOTO) https://t.co/TmHzq5cnCc преко @espresors</t>
  </si>
  <si>
    <t>OPOZICIJA-ŽELJNA-KRVI:-Posle-poziva-na-vojni-puč,-SADA-BI-I-DA-STRELJAJU https://t.co/DimRHhgg2I</t>
  </si>
  <si>
    <t>https://t.co/54IY2xlHQZ</t>
  </si>
  <si>
    <t>Advokat: Uanmeldte kontrollører må først gå i din mark, når du giver dem lov  Ifølge landbrugsjurist bekræfter en ny EU-dom, at landmænd har krav på beskyttelse mod myndigheders indtrængen uden samtykke.  https://t.co/Kyb6KPio8L</t>
  </si>
  <si>
    <t>Vučić će se sastati sa Trampom i Makronom. https://t.co/Nyw1U5vQ8f</t>
  </si>
  <si>
    <t>Vučić i Brnabićeva čestitali Novaku na osvajanju Sinsinatija https://t.co/s2zVGfN2ik</t>
  </si>
  <si>
    <t>@politiken Men dette var meget mer i Silkeborg @P3Nyheter @DR2 California Spezialized @POTUS It is Served for You Sir ! America today @radioWissen</t>
  </si>
  <si>
    <t>Koliko god bili sadrzani programi koje je sastavljao Jeremic, smislenost istih je neophodna! Zar je moguce da opozicija ocekuje da joj neko poveruje  posle svih laznih obecanja? Poverenje se mora zasluziti,nema tu neke filozofije. #kontravizija</t>
  </si>
  <si>
    <t>As I said, Putin´s next move won´t be in Ukraine or the Baltics, it will be the Balkans. Either Serbia will try to use LGM, or if the Serbs start a new war, NATO will intervene, then Putin could claim to be protecting his brothers and start a full-blown European war.</t>
  </si>
  <si>
    <t>Još jedan dragulj u kruni kralja tenisa. https://t.co/5XVI2EWuks</t>
  </si>
  <si>
    <t>Vučić sve čini za Srbiju. https://t.co/Pmhvctzb9c</t>
  </si>
  <si>
    <t>https://t.co/2q1OLgcIM5</t>
  </si>
  <si>
    <t>As I said, Putin´s next move won´t be in Ukraine or the Baltics, it will be the Balkans. Either Serbia will try to use LGM, or if the Serbs start a new war, NATO will intervene, then Putin could claim to be protecting his brothers and start a full-blown European war. https://t.co/5Nldct0SQO</t>
  </si>
  <si>
    <t>У нашој опозицији су фашисти у правом смислу речи, који су прво позивали народ на пуч и крвопролиће, а сад би да стрељају!https://t.co/R8bEmb7hwU</t>
  </si>
  <si>
    <t>https://t.co/FA9ftn4KO4</t>
  </si>
  <si>
    <t>RT @sanjal23: OPOZICIJA-ŽELJNA-KRVI:-Posle-poziva-na-vojni-puč,-SADA-BI-I-DA-STRELJAJU https://t.co/PXDl8KGCoQ</t>
  </si>
  <si>
    <t>https://t.co/0CsrS0I0GY</t>
  </si>
  <si>
    <t>Nasa danasnja opozicija, koja danas ima komentar i predlog za sve, je u proslosti, dok su se nad Srbima izivljavali, ili bila "neobavestena" ili bezala preko grane. Toliko o njihovoj odgovornosti.  #kontravizija</t>
  </si>
  <si>
    <t>RT @krcko016le: Boze me oprosti ali Vucic sad izgleda kao Suzana Mancic...Orosen.😎</t>
  </si>
  <si>
    <t>DIPLOMATSKA-OFANZIVA:-Vučić,-Tramp-i-Makron-traže-rešenje-za-Kosovo-i-Metohiju https://t.co/ZbYpQpYSUB</t>
  </si>
  <si>
    <t>https://t.co/kox3uydkf4</t>
  </si>
  <si>
    <t>https://t.co/pAXnB5cTmZ</t>
  </si>
  <si>
    <t>https://t.co/PisW0v0VA0</t>
  </si>
  <si>
    <t>https://t.co/ordFrRLJe6</t>
  </si>
  <si>
    <t>RT @stevostevica21: Poverenje se tesko stice, a lako gubi..Opozicija je svoju sansu prokockala..Oni su davno proslo vreme  #kontravizija</t>
  </si>
  <si>
    <t>@atamanzagliblje Sve što vredi od oficira sa ratnim iskustvom je po nalogu zapadnih gazda Šutanovac razjurio. Ovi se baš ne trude da nešto poprave. Ako su žuti u nečem bili efikasni to je u uništavanju vojske. I nikako sadašnja vlast ne sme da se koristi za rehabilitaciju žutih kad je reč o vojsc</t>
  </si>
  <si>
    <t>Susret u Parizu prilika da se podseti na staro savezništvo u cilju podrške Srbiji u sadašnjosti. https://t.co/Ecv8xjd7nV</t>
  </si>
  <si>
    <t>Vučić, Tramp i Makron traže rješenje za Kosovo https://t.co/UrnqjbP8pq</t>
  </si>
  <si>
    <t>DIPLOMATSKA-OFANZIVA:-Vučić,-Tramp-i-Makron-traže-rešenje-za-Kosovo-i-Metohiju https://t.co/VgB1gfVlzq</t>
  </si>
  <si>
    <t>@teodoranaa Posle pete rakije opozicija bi da ratuje,hrabro nema šta.</t>
  </si>
  <si>
    <t>https://t.co/dkYkZ9QOvQ</t>
  </si>
  <si>
    <t>Vučić i Brnabićeva čestitali Novaku na osvajanju Sinsinatija https://t.co/IlG8TTbYgV</t>
  </si>
  <si>
    <t>Vučić i Brnabićeva čestitali Novaku na osvajanju Sinsinatija https://t.co/VsBKXWjiP8</t>
  </si>
  <si>
    <t>I OVO bilo premijer..._x000D_
_x000D_
https://t.co/Euf1ngHP1q</t>
  </si>
  <si>
    <t>RT @sabljozubi: https://t.co/rAfAK2dDo9</t>
  </si>
  <si>
    <t>Pod hitno lidere"Kupus Koalicije" uhapsiti i osuditi zbog izazivanje straha i sirenje zla i nemira medju narodom https://t.co/8tWikFvmi7</t>
  </si>
  <si>
    <t>RT @veselinka16: Bravo Nole! Vučić i Brnabićeva čestitali Novaku na osvajanju Sinsinatija https://t.co/nAly3adEvm</t>
  </si>
  <si>
    <t>Novak  je ponos Srbije, poslao je Federera u penziju. https://t.co/yIFfVW85jG</t>
  </si>
  <si>
    <t>RT @veselinka16: Vučić i Brnabićeva čestitali Novaku na osvajanju Sinsinatija https://t.co/nAly3adEvm</t>
  </si>
  <si>
    <t>RT @sabljozubi: https://t.co/oakAcCmzgr</t>
  </si>
  <si>
    <t>Djuric: Tutte le condizioni per fare un campionato importante" https://t.co/YoNGr3Tfg7</t>
  </si>
  <si>
    <t>https://t.co/ae2t4LgwOR  Predsednik Vučić svim snagama intezivno radi na rešavanju pitanja KiM.</t>
  </si>
  <si>
    <t>OPOZICIJA U SRBIJI IZGUBILA KOMPAS Posle poziva na vojni puč sada bi i da streljaju! https://t.co/1u8EJw1JXE</t>
  </si>
  <si>
    <t>Reminder, this is what Serb nationalists claimed as "Greater Serbia" in 1990. This was the project Vucic openly endorsed as late as 2008 as a high-ranking Radical Party member. His regime media is making clear partitioning KOS is first step twds a full-blown reboot of the 90s. https://t.co/JjJem9LvoT</t>
  </si>
  <si>
    <t>https://t.co/pLycbjxjHm</t>
  </si>
  <si>
    <t>@VladimirTodoric Jbt... Zona sumraka. Sve vise mi se svidja Vucic.</t>
  </si>
  <si>
    <t>Here Vucic in 2000, after nearly 150,000 had been killed in Milosevic's wars of conquest in Slovenia, Croatia, Bosnia &amp;amp; Kosovo. Completely unapologetic, spewing venom at the "traitors" &amp;amp; promising to "take back" all those lost Serb lands. Good to his word. https://t.co/AkhtIchxOt</t>
  </si>
  <si>
    <t>What's maddening about every single terrible aspect of this despicable march twds violence that Vucic &amp;amp; Dodik (w generous assistance from Thaci) appear to be bent on is that we all saw it coming. Here's a column of mine from April 2017. https://t.co/lqsMSv7Mm8</t>
  </si>
  <si>
    <t>Бывший глава города Владимира Сергей Сахаров в суде по делу Хвостова рассказал о том, что организация публичных слушаний по строительству фирмой Андрея Замбина дома №2 "б" на улице Верхняя Дуброва осуществлялась "понятийно" _x000D_
_x000D_
https://t.co/RwuuegpAIL https://t.co/0lVRnkBDq4</t>
  </si>
  <si>
    <t>RT @Zelimir77: Dok se predsednik Vucic bori da nadje najbolje resenje za KIM pojedinci iz opozicije se brckaju na moru  #kontravizija</t>
  </si>
  <si>
    <t>RT @pristojno: Opozicija grupisana po sistemu od zla oca i jos gore matere @Vladimir_Orlic _x000D_
https://t.co/5dY76HwKPG</t>
  </si>
  <si>
    <t>Uricaj turske sperme na vaš ten</t>
  </si>
  <si>
    <t>#HariInidalamSejarah 18 Agustus 1911 Maria Ullfah lahir di Serang, Banten. Perempuan pertama yang jadi menteri. Sarjana hukum perempuan Indonesia pertama lulusan Universitas Leiden, Belanda. Dan perintis Undang-undang Perkawinan. https://t.co/Xfcq4qM1aX</t>
  </si>
  <si>
    <t>Vučić i Brnabićeva čestitali Novaku na osvajanju Sinsinatija https://t.co/4yoZTNh7LJ</t>
  </si>
  <si>
    <t>@Kulen_Sremski @Kihot_ex_of Lepo ti kažem: probaj da opet “poveriš” vlast nekome i da čekaš da ti drugi osmisle i ponude program. Pa vidi šta će biti.</t>
  </si>
  <si>
    <t>Суровые будни Кабмина https://t.co/z1GweBgQRW https://t.co/R2GHHrc58R</t>
  </si>
  <si>
    <t>Srbija je spremna na kompromis i SAD i Francuska mogu da budu značajan faktor za postizanje istog. https://t.co/QtaLzo80bR</t>
  </si>
  <si>
    <t>https://t.co/0kTAo5uUgG</t>
  </si>
  <si>
    <t>OPOZICIJA U SRBIJI IZGUBILA KOMPAS Posle poziva na vojni puč sada bi i da streljaju! https://t.co/14aukesoUz</t>
  </si>
  <si>
    <t>@malabjelagospo1 Sta reci - mucenik ! Jos jedan covek koga su pare i , svojevremeno, vlast potpuno unistili. Prica nesto bezveze, masta pod stare dane o nekom politickom uspehu, pise gluposti i sanja o svojoj "velicini". Ne moze biti ni portir,a kamoli premijer_x000D_
Ne bi ni obda bio, da nije bilo</t>
  </si>
  <si>
    <t>RT @salemi1977: OPOZICIJA U SRBIJI IZGUBILA KOMPAS Posle poziva na vojni puč sada bi i da streljaju! https://t.co/LD2pSYdnLa</t>
  </si>
  <si>
    <t>RT @MatejicNikolina: Još jedan dragulj u kruni kralja tenisa. https://t.co/5XVI2EWuks</t>
  </si>
  <si>
    <t>Vučić i Brnabićeva čestitali Novaku na osvajanju Sinsinatija https://t.co/nQvHDmlZJe</t>
  </si>
  <si>
    <t>RT @3petarpera: Naša opozicija je na nivou bičara, ameba i paramecijuma. #Kontravizija</t>
  </si>
  <si>
    <t>RT @HromadskeUA: Заступниця Кернеса після рішення суду про арешт не взята під варту. https://t.co/96AMwn8BWU</t>
  </si>
  <si>
    <t>RT @PetaoSofronije3: Opozicija se i dalje šegači sa narodom! 😒#kontravizija @Vladimir_Orlic</t>
  </si>
  <si>
    <t>DIPLOMATSKA-OFANZIVA:-Vučić,-Tramp-i-Makron-traže-rešenje-za-Kosovo-i-Metohiju https://t.co/eVcNCKhaSi</t>
  </si>
  <si>
    <t>Vučić i Brnabićeva čestitali Novaku na osvajanju Sinsinatija https://t.co/e5NcXcLGej</t>
  </si>
  <si>
    <t>@MasanS Ma 50 najmanje. Kakvi likovi. Za koga sam ja glasao pre. Vucic je za njih Makron. 😁</t>
  </si>
  <si>
    <t>RT @SanjaSa90881372: MIR, IMOVINA, ZAŠTITA PRAVA: Vučić izneo tri državna cilja oko Kosova https://t.co/Rwzk7QC430</t>
  </si>
  <si>
    <t>RT @SrbijaStanka: https://t.co/54IY2xlHQZ</t>
  </si>
  <si>
    <t>https://t.co/LiT5yqmJcZ</t>
  </si>
  <si>
    <t>https://t.co/FgfoEGK4YD</t>
  </si>
  <si>
    <t>Whist we are distracted by the racist tangerine man-child AKA #45, there are real war drums getting louder as he weakens NATO for his handlers in Moscow._x000D_
_x000D_
Properly scary times!😳😳</t>
  </si>
  <si>
    <t>RT @Helena68869527: https://t.co/NBpNL60R3C</t>
  </si>
  <si>
    <t>Deca treba da budu deca, da uživaju u svom detinjstvu i odrastanju, zna se kada je vreme za vojsku, za školu i za druge stvari.   https://t.co/pRuIdZbGEP</t>
  </si>
  <si>
    <t>RT @likizmiki: Predsednik će uskoro ponuditi predlog(e) rešenja, a narod na KiM  će izneti svoj stav i mišljenje. https://t.co/P1wZjaTdb7</t>
  </si>
  <si>
    <t>RT @1985jugo: https://t.co/0zdugG6MRT</t>
  </si>
  <si>
    <t>Izdajickoj i prevarantskoj koaliciji se pridruzio jos jedan clan s pozivanjem na mrznju i krvoprolice.pod hitno ih osuditi sve https://t.co/p6hQH8tdkh</t>
  </si>
  <si>
    <t>RT @Kaktus08591511: Знам цену, желим да покушам да решим KиМ https://t.co/dAiib8W4RB #vucic #brzejacebolje</t>
  </si>
  <si>
    <t>RT @IvicaJovanovi2: Ulaganjem u ovakve projekte Srbija postaje jedna moderna i jaka država po velikim svetskim standardima.  https://t.co/e…</t>
  </si>
  <si>
    <t>RT @saricnego: Opozicija uopste ne mari za interese gradjana, samo gledaju kako da se dokopaju vlasti kako bi punili svoje dzepove._x000D_
https:/…</t>
  </si>
  <si>
    <t>RT @Helena68869527: https://t.co/vdTkytUPms</t>
  </si>
  <si>
    <t>RT @mimamica2: Vučić: Ako bude sporazuma imaćemo više nego danas, narod će odlučiti! https://t.co/Vud9rnCIUo</t>
  </si>
  <si>
    <t>RT @Helena68869527: Vučić i Brnabićeva čestitali Novaku na osvajanju Sinsinatija https://t.co/D2u94QV32L</t>
  </si>
  <si>
    <t>Revenge of the 1990s in (Greater) Serbia, &amp;amp; more reasons for savvy cartophiles to be very, very aware of human damage #maps can cause. #geopolitics #territorialrevisionism #studyBalkanhistory https://t.co/uZvM5HrNZd</t>
  </si>
  <si>
    <t>RT @mimamica2: Vučić: Svoju političku sudbinu ne vezujem za izbore https://t.co/4XQm419Ow2</t>
  </si>
  <si>
    <t>RT @jesenstizedunjo: https://t.co/9Zuly84DdP</t>
  </si>
  <si>
    <t>https://t.co/XOdGso6jC8</t>
  </si>
  <si>
    <t>RT @Kaktus08591511: Vučić Tramp i Makron, kroz razgovor do mogućeg rešenja za KiM. https://t.co/5KtuliOOP4</t>
  </si>
  <si>
    <t>Dosta je bilo ratova... Srbija mora u sigurnu i mirnu buducnost ,necemo decu uciti nasilju i ratovanju jer oni ce odrastati u modernoj,uspesnoj i mirnoj Srbiji   https://t.co/DEeBGG9KZk</t>
  </si>
  <si>
    <t>https://t.co/BjcA5xjajz</t>
  </si>
  <si>
    <t>Zamislite da imate turističku agenciju i da vam vlast naredi da pored aranžmana koje nudite, obavezno svakom klijentu morati da date ponudu za “vikend u domaćoj banji”, jer ostale su ponude skupe, a ova je naša i jeftinija. E tako je vlast uradila sa bankama i platnim karticama.</t>
  </si>
  <si>
    <t>Вучић, Трамп и Макрон траже решење за Косово https://t.co/3YLsSqxZpY</t>
  </si>
  <si>
    <t>DIPLOMATSKA-OFANZIVA:-Vučić,-Tramp-i-Makron-traže-rešenje-za-Kosovo-i-Metohiju https://t.co/vQTeZdX5s0</t>
  </si>
  <si>
    <t>https://t.co/WrLhAsTP99</t>
  </si>
  <si>
    <t>RT @PetarPe35885497: Opozicija izgubila kompas._x000D_
OPOZICIJA U SRBIJI IZGUBILA KOMPAS Posle poziva na vojni puč sada bi i da streljaju! https:…</t>
  </si>
  <si>
    <t>Vučić i Brnabićeva čestitali Novaku na osvajanju Sinsinatija https://t.co/1RRpDeaNKa</t>
  </si>
  <si>
    <t>RT @PetarPe35885497: Opozicija nezna šta priča._x000D_
OPOZICIJA-ŽELJNA-KRVI:-Posle-poziva-na-vojni-puč,-SADA-BI-I-DA-STRELJAJU https://t.co/BXl2c…</t>
  </si>
  <si>
    <t>Zašto inspekcija rada Bg i nijedan advokat u Srbiji ne želi da me zastupa na sudu protiv Pink International Company, d.o.o, iako su svi važeći zakoni u moju korist?_x000D_
Zašto niko neće ni da mi odgovori?_x000D_
E zato je i vama loše._x000D_
I tek će biti.</t>
  </si>
  <si>
    <t>Srbija i srpski narod vidi napore Vucica da spasi KiM i da spasi sta se spasiti da a SVI mi moramo podrzati te napore                       https://t.co/E1nJRUqq94</t>
  </si>
  <si>
    <t>Nole jedini na svetu pobedio na svakom turniru masters 1000 serije, bravo! https://t.co/izPGHzJg45</t>
  </si>
  <si>
    <t>Naravno da nemamo pravo da probleme ostavljamo budućim generacijama. Da ih rasteretimo nekih problema i spremimo ih da se još jače i bolje bore za budućnost Srbije jer nikada nije bilo niti će biti lako živeti ovde i zvati se Srbinom, ali zato u tome više uživamo i ponosni smo. https://t.co/H4XCkxGGDE</t>
  </si>
  <si>
    <t>DIPLOMATSKA-OFANZIVA:-Vučić,-Tramp-i-Makron-traže-rešenje-za-Kosovo-i-Metohiju https://t.co/EznaBXnhiU</t>
  </si>
  <si>
    <t>@Arlukowicz a Lech Kaczyński stał na czele Solidarności i Strajków w Stoczni Gdanskiej w 1980 r.</t>
  </si>
  <si>
    <t>https://t.co/ArB0mvyWbV</t>
  </si>
  <si>
    <t>RT @Kaktus08591511: Razgovori za rešenje po pitanju KiM. https://t.co/p57jYSrbES</t>
  </si>
  <si>
    <t>Djuric: Tutte le condizioni per fare un campionato importante" #Salerno https://t.co/bcV1AkHqNR</t>
  </si>
  <si>
    <t>https://t.co/dmdlWHIdLo</t>
  </si>
  <si>
    <t>muj bratr: už ten chicken wrap nesním........._x000D_
ale musím_x000D_
pro naši vlast_x000D_
pro moji čest_x000D_
*narve si obrovskej kus chicken wrapu do pusy a sní ho*</t>
  </si>
  <si>
    <t>Opozicija je izgubljena i u prostoru i u vremenu! https://t.co/0LSbAIIkzA</t>
  </si>
  <si>
    <t>https://t.co/0Y5HrRoUtO</t>
  </si>
  <si>
    <t>Jeremicev i Djilasov savez PROTIV Srbije ne zna ni za sta se konkretno zalaze sem da dospe ponovo na vlast kako bi mogli da kradu !  #kontravizija</t>
  </si>
  <si>
    <t>ANNONSE: Vi søker en ny advokat til et av de største og mest erfarne eiendomsmiljøene i landet._x000D_
https://t.co/Vq4vHLOyGw</t>
  </si>
  <si>
    <t>RT @ActorTheKing: Džabe se trudi opozicija, nikada više neće narod poverovati da nisu pljačkaši jer su 12 godina dokazivali suprotno. https…</t>
  </si>
  <si>
    <t>RT @Kaktus08591511: Sve čestitke Đokoviću iz državnog vrha. https://t.co/kSrh9zCGp0</t>
  </si>
  <si>
    <t>Ponos nase lepe Srbije! Bravooooo Vucic i Brnabićeva čestitali Novaku na osvajanju Sinsinatija https://t.co/MmaVqdySFJ</t>
  </si>
  <si>
    <t>https://t.co/zvO8pstqbU</t>
  </si>
  <si>
    <t>https://t.co/HyM6jbE476</t>
  </si>
  <si>
    <t>https://t.co/GrcHRo6QT3</t>
  </si>
  <si>
    <t>RT @Gagulica1: Opozicija je dobro prestavljena u emisiji #kontravizija #pink</t>
  </si>
  <si>
    <t>OPOZICIJA U SRBIJI IZGUBILA KOMPAS Posle poziva na vojni puč sada bi i da streljaju! https://t.co/myGl6cK5JC</t>
  </si>
  <si>
    <t>Kufijtë e Kosovës, Vuçiç takon Trump dhe Macron në Paris - https://t.co/Am6wnwo71X - https://t.co/NqOC8haDSZ https://t.co/X7yzUscfT8</t>
  </si>
  <si>
    <t>https://t.co/pJxubMNwmm</t>
  </si>
  <si>
    <t>"Zlatni master osvojen prvi put, mnogi su ga želili, ali nisu mogli " naš predsednik uvek bodri sportiste... https://t.co/fpaFo4jQLR</t>
  </si>
  <si>
    <t>Čitavo istorijsko breme je palo na sadašnju vlast, ali sam siguran da će nas to ojačati, jer više nemamo nameru da se povlačimo i da ćutimo. Srbija se sada bori za svoj narod i teritoriju. https://t.co/trZyrFXcp3</t>
  </si>
  <si>
    <t>Vučić i Brnabićeva čestitali Novaku na osvajanju Sinsinatija https://t.co/QYSjULrOL3</t>
  </si>
  <si>
    <t>https://t.co/xw8G8DJTAc</t>
  </si>
  <si>
    <t>Nadam se da će ispitanici sad kad su postali medijske ličnosti,bar malo da se postide.Šta reći, šteta, bruka i sramota. #kontravizija https://t.co/Dx15r1MF9C</t>
  </si>
  <si>
    <t>https://t.co/oxATb9if2O</t>
  </si>
  <si>
    <t>https://t.co/zctbFcFPo1</t>
  </si>
  <si>
    <t>OPOZICIJA U SRBIJI IZGUBILA KOMPAS Posle poziva na vojni puč sada bi i da streljaju! https://t.co/AinQ2WVleN</t>
  </si>
  <si>
    <t>https://t.co/TmDiLkV2wY</t>
  </si>
  <si>
    <t>OPOZICIJA U SRBIJI IZGUBILA KOMPAS Posle poziva na vojni puč sada bi i da streljaju! https://t.co/gkQEBszKTO</t>
  </si>
  <si>
    <t>https://t.co/kQ1b5zstU0</t>
  </si>
  <si>
    <t>RT @LicaLola: Opozicija je izgubljena i u prostoru i u vremenu! https://t.co/0LSbAIIkzA</t>
  </si>
  <si>
    <t>https://t.co/8vjKfRoBdL</t>
  </si>
  <si>
    <t>RT @alekaleksic: Sve čestitke našem Noletu! https://t.co/EtAnAEzMos</t>
  </si>
  <si>
    <t>Čestitke Nole! https://t.co/3u8oJHlAXa</t>
  </si>
  <si>
    <t>https://t.co/W9TusIr7V0</t>
  </si>
  <si>
    <t>RT @Robert19062208: https://t.co/JYi7wJPqwl</t>
  </si>
  <si>
    <t>RT @kizaned: Nole jedini na svetu pobedio na svakom turniru masters 1000 serije, bravo! https://t.co/izPGHzJg45</t>
  </si>
  <si>
    <t>Uz dobru politiku naseg predsednika resenje KiM je na pragu https://t.co/s9Msv7Tsvt</t>
  </si>
  <si>
    <t>DIPLOMATSKA-OFANZIVA:-Vučić,-Tramp-i-Makron-traže-rešenje-za-Kosovo-i-Metohiju https://t.co/mwJLP442Sz</t>
  </si>
  <si>
    <t>https://t.co/2xvVQvbYIg</t>
  </si>
  <si>
    <t>OPOZICIJA U SRBIJI IZGUBILA KOMPAS Posle poziva na vojni puč sada bi i da streljaju! https://t.co/pu3PcC5ass</t>
  </si>
  <si>
    <t>Srećan je grad koji ima ovaku vlast._x000D_
Prošle godine u ulici su stavljene nove vodovodne cevi._x000D_
Juče je cev pukla i jedva su je popravili._x000D_
Ceo dan nismo imali vode. Došla je u 03.00_x000D_
Danas pukla i ta, juče popravljena, cev._x000D_
Ne zna se kad ćemo dobiti vodu._x000D_
Jer, kvalitet - pre svega!</t>
  </si>
  <si>
    <t>Vučić i Brnabićeva čestitali Novaku na osvajanju Sinsinatija https://t.co/P93Xvk5FQw</t>
  </si>
  <si>
    <t>https://t.co/Dc93smb7eW</t>
  </si>
  <si>
    <t>https://t.co/DCL6g1Kved</t>
  </si>
  <si>
    <t>https://t.co/C1xnSBSzFn</t>
  </si>
  <si>
    <t>DIPLOMATSKA-OFANZIVA:-Vučić,-Tramp-i-Makron-traže-rešenje-za-Kosovo-i-Metohiju https://t.co/OJuoXBsLcB</t>
  </si>
  <si>
    <t>Pomoc u pronalazenju najboljeg mogućeg resenja u ovom momentu moze biti od velikog znacaja!   https://t.co/f4oqEeXmtR</t>
  </si>
  <si>
    <t>RT @DjordjeVrecica: Opozicija je spremna da njen narod dozivi pakao samo da bi se silom sa ulice dokopala vlasti #kontravizija</t>
  </si>
  <si>
    <t>RT @mbuljugic83: https://t.co/ZpTk7dj9yp</t>
  </si>
  <si>
    <t>Ovo je napad na drzavu https://t.co/i2mFSbwKSH</t>
  </si>
  <si>
    <t>11. novembar je značajan datum!_x000D_
https://t.co/tS7iSFbWYF</t>
  </si>
  <si>
    <t>RT @SectionIX: This isn't good._x000D_
#Balkans #Serbia #EU #säkpol _x000D_
_x000D_
@20committee https://t.co/E7jvPZGpkj</t>
  </si>
  <si>
    <t>Verujemo nasem predsedniku i najboljem resenjuhttp://informer.rs/vesti/politika/394004/vucic-tramp-i-makron-traze-resenje-za-kosovo-sastanak-11-novembra-u-parizu</t>
  </si>
  <si>
    <t>Opozicija nema plan i program. Imaju samo prazne glave pune toksičnih i fekalnih misli uperene ka predsedniku Vučiću. https://t.co/fhKiWqNuSw</t>
  </si>
  <si>
    <t>ZORAN ŽIVKOVIĆ ZA KURIR O REŠENJU KOSOVSKOG PITANJA: Normalan život da definiše status, da više niko ne pogine jer je Srbin ili Albanac! | Vesti | Kurir https://t.co/PjxnetFkNC</t>
  </si>
  <si>
    <t>Zamislite: Srušio se potporni zid, na koridoru 10...a nije za to optužena opozicija, koja ide na letovanje</t>
  </si>
  <si>
    <t>Sve cestitke Djokovicu za uspeh koji do sada niko nije uspeo da osvoji sve #master1000 Pored toga on je jedan od sportskih  ambasadora Srbije u svetu. https://t.co/690pz5h8X4</t>
  </si>
  <si>
    <t>Borba opozicije je borba za licno bogacenje OPOZICIJA U SRBIJI IZGUBILA KOMPAS Posle poziva na vojni puč sada bi i da streljaju! https://t.co/bB1AXAraBO</t>
  </si>
  <si>
    <t>Ovo će biti velika ofanziva!_x000D_
https://t.co/WgXn8eAueD</t>
  </si>
  <si>
    <t>https://t.co/8CqIH6DBHN</t>
  </si>
  <si>
    <t>https://t.co/DboP697bv7</t>
  </si>
  <si>
    <t>Nadamo se i verujemo u najboljeDIPLOMATSKA-OFANZIVA:-Vučić,-Tramp-i-Makron-traže-rešenje-za-Kosovo-i-Metohiju https://t.co/dFFLSNLKXX</t>
  </si>
  <si>
    <t>https://t.co/PGF1uCu24p</t>
  </si>
  <si>
    <t>https://t.co/RcYapDWJmO</t>
  </si>
  <si>
    <t>Sportisti su nasi najbolji ambasadori Vučić i Brnabićeva čestitali Novaku na osvajanju Sinsinatija https://t.co/qhTOUCkRSn</t>
  </si>
  <si>
    <t>https://t.co/vubH8HUtfI</t>
  </si>
  <si>
    <t>https://t.co/3x3nBzwhyP</t>
  </si>
  <si>
    <t>Бывший адвокат президента США набрал кредитов на 20 миллионов долларов – Россия 24 https://t.co/diH4QAm6Ls https://t.co/YrZXXqhgAo</t>
  </si>
  <si>
    <t>https://t.co/0qSFbVwr4I</t>
  </si>
  <si>
    <t>RT @srnamala92: Opozicija ni sama ne zna šta podržava, a šta ne...znaju da je Vučić u pravu ali je teško da priznaju_x000D_
https://t.co/UiFX9Kc4bb</t>
  </si>
  <si>
    <t>RT @Mila_Morozowa: https://t.co/RcYapDWJmO</t>
  </si>
  <si>
    <t>RT @Dani_Maksimova: https://t.co/PGF1uCu24p</t>
  </si>
  <si>
    <t>Raspaloj opoziciji nije bitno resenje problema KiM,i pronalazenje kompromisa,njima je najbitnije da Vucic povuce pogresan potez gde ce biti osudjen od gradjana https://t.co/S2yCQ2k4Xl njihovu zalost narod Srbije ima puno poverenje u Vucica https://t.co/q4yKcpMuEC</t>
  </si>
  <si>
    <t>https://t.co/ciTMwAYnCh</t>
  </si>
  <si>
    <t>https://t.co/CzPosmMr0V</t>
  </si>
  <si>
    <t>Vlada Srbije ce naci dugorocno resenje za Kosovo https://t.co/5HP3u2tOdV</t>
  </si>
  <si>
    <t>https://t.co/Zmi3L2amNe</t>
  </si>
  <si>
    <t>RT @Robert19062208: SASTANAK U PARIZU: Vučić, Tramp i Makron traže rešenje za Kosovo! https://t.co/HH2nIPTMMO via @espresors</t>
  </si>
  <si>
    <t>https://t.co/TbskrBf1ms</t>
  </si>
  <si>
    <t>https://t.co/TbKCAMmZ5B</t>
  </si>
  <si>
    <t>Vučić najavio ekonomski bum, a industrijska proizvodnja u padu https://t.co/850a8U2eiD</t>
  </si>
  <si>
    <t>Da sam pravnik, imala bih slogan - Advokat iz prizemlja, za ekipu iz podzemlja. 😍</t>
  </si>
  <si>
    <t>https://t.co/lfydH7HpFH</t>
  </si>
  <si>
    <t>@pravdars @mariomaletic A mozda ovo radite kako bi skinuli predsednika i sam SNS,i sam predsednik Vucic je dao takav intervju da mu njegovi partneri rade iza ledja, podrska predsedniku Srbije, Aleksandru Vucicu !</t>
  </si>
  <si>
    <t>RT @Iskra18104405: Sama cinjenica je, da je predsednik toliko podigao nivo nase drzave da se sastaje sa visokim stranim zvanicnicima. 👏_x000D_
htt…</t>
  </si>
  <si>
    <t>Super mi je ova anketa. Opozicija od prilike ne zna sta hoce, ali hoce ono sto Vucic nece, a posto ustvari to Vucic hoce, onda oni nece. #kontravizija</t>
  </si>
  <si>
    <t>RT @CrepajacSale: Kompromis se mora pronaći https://t.co/ydHrjk0iCp</t>
  </si>
  <si>
    <t>RT @Robert19062208: MNOGI SU ŽELELI, ALI NISU MOGLI: Vučić čestitao Đokoviću na osvojenom Zlatnom mastersu! (FOTO) https://t.co/1UcaeUTUtt…</t>
  </si>
  <si>
    <t>Opozicija je svima jasna kao dan. Nemaju nikakav konkretan plan za budućnost osim da se ponovo bogate preko leđa čitave Srbije. https://t.co/zKPIzODffJ</t>
  </si>
  <si>
    <t>RT @CrepajacSale: Nole šampion https://t.co/yAxBb6CIMH</t>
  </si>
  <si>
    <t>"Kupus koalicija" koja poziva na linč, hapšenje ,pa sad i streljanje  hoće da uništi svoju zemlju. Da naruši njenu stabilnost i mir i vrati vreme kad je vladao nemir. Ali na to mogu da zaborave, narod je taj koji je uz Vučića i njima je to najveći problem_x000D_
_x000D_
https://t.co/3ygHkcYCga</t>
  </si>
  <si>
    <t>RT @viktorijavikic2: https://t.co/VRFbJSHbWY</t>
  </si>
  <si>
    <t>RT @lena_davidovic: Država Srbija štiti  svoju decu i brine o njihovoj budućnosti.Nikakva zloupotreba nije dozvoljena_x000D_
https://t.co/fzk7Gone…</t>
  </si>
  <si>
    <t>RT @_Cherokee76: OPOZICIJA-ŽELJNA-KRVI:-Posle-poziva-na-vojni-puč,-SADA-BI-I-DA-STRELJAJU https://t.co/jCJcBQX105</t>
  </si>
  <si>
    <t>RT @RajkoRajkop2oo: Problemi na KiM samo se mogu rešiti razgovorom. Sve drugo odnosi žrtve. https://t.co/ingqOZmUkP</t>
  </si>
  <si>
    <t>У США почали перевірку причетності Порошенка до розкрадань фіндопомоги – адвокат : https://t.co/4i4bdrEYfE</t>
  </si>
  <si>
    <t>RT @roksanda_17: Ko traži taj i nađe._x000D_
https://t.co/OHDsUF3vW9</t>
  </si>
  <si>
    <t>RT @viktorijavikic2: OPOZICIJA U SRBIJI IZGUBILA KOMPAS Posle poziva na vojni puč sada bi i da streljaju! https://t.co/dtHy9YOuO2</t>
  </si>
  <si>
    <t>RT @cebic_jovan: Tužilaštvo da hitno reaguje zbog pozivanja na državni udar! https://t.co/2O97dgJo2E</t>
  </si>
  <si>
    <t>RT @SanjaSt52373802: Opozicija samo brine o tome da se docepa vlasti briga o gradjanima ih ne zanima #kontravizija</t>
  </si>
  <si>
    <t>RT @cebic_jovan: Tužilaštvo hitno da reaguje! https://t.co/lRVQ5kR0zM</t>
  </si>
  <si>
    <t>RT @viktorijavikic2: OPOZICIJA-ŽELJNA-KRVI:-Posle-poziva-na-vojni-puč,-SADA-BI-I-DA-STRELJAJU https://t.co/43QewsZI3L</t>
  </si>
  <si>
    <t>DIPLOMATSKA-OFANZIVA:-Vučić,-Tramp-i-Makron-traže-rešenje-za-Kosovo-i-Metohiju https://t.co/vXISnZvwpm</t>
  </si>
  <si>
    <t>RT @RajkoRajkop2oo: Rešenje neće da dođe samo, razgovori su potrebni za to! https://t.co/LFCH9KwJ7U</t>
  </si>
  <si>
    <t>https://t.co/ikDkkIZ8sZ</t>
  </si>
  <si>
    <t>https://t.co/Kp1ore3tYj</t>
  </si>
  <si>
    <t>RT @RajkoRajkop2oo: Zna se ko je najbolji!_x000D_
Čestitam i ja!_x000D_
https://t.co/shSPHwy8Um</t>
  </si>
  <si>
    <t>Олигархията е грозното петно върху българската демокрация, убедена е тя https://t.co/9WUasvt8QA</t>
  </si>
  <si>
    <t>@acabaljak Opozicija gmiže još od 2012. Navikli se.</t>
  </si>
  <si>
    <t>Kakve budale ovi iz opozicije i Saveza za goru Srbiju. Fasista Bosko Obradović, tajkun Djilas opljackao Beograd, Vuk svetski prevarant i manipulator Jeremić i ostale lopuze i izdajnici. #kontravizija</t>
  </si>
  <si>
    <t>https://t.co/Qr8kovK6Ew</t>
  </si>
  <si>
    <t>RT @DraganM77159233: Da sam ja ovako nesto napisao uhapsili bi me do dorucka,ocigledno je da Zivkovica stite strane sile. https://t.co/427Y…</t>
  </si>
  <si>
    <t>RT @mirko712: A pravosuđe ćuti!  https://t.co/oGLQrpSUk0</t>
  </si>
  <si>
    <t>@gjesic Lako je vama sa jugozapada severa Srbije da se sprdate sa covekom koji objasnjava u kakve probleme Vucic uvlaci jug centralne Srbije.</t>
  </si>
  <si>
    <t>https://t.co/8tcC1vdVda</t>
  </si>
  <si>
    <t>Salernitana, il piglio è quello giusto: Monopoli ko. Djuric: “Salerno? Ho accettato subito” https://t.co/uTi8WIaF4i https://t.co/YJv6A1wvcl</t>
  </si>
  <si>
    <t>https://t.co/OiamNB1RGA</t>
  </si>
  <si>
    <t>RT @DraganM77159233: Opozicija se ujedinjuje samo kada je u pitanju mrznja prema predsedniku._x000D_
https://t.co/PIIitJWwau</t>
  </si>
  <si>
    <t>RT @Robert19062208: OŠTAR ODGOVOR SNS: "Opoziciji nije važno šta Vučić radi, smeta im PODRŠKA GRAĐANA koju ima"  -  https://t.co/aelFkCH2VK</t>
  </si>
  <si>
    <t>RT @DraganM77159233: @sns_srbija Opozicija se ujedinjuje samo kada je u pitanju mrznja prema predsedniku.</t>
  </si>
  <si>
    <t>Эксперт Сатановский: "Мы построили власть воров" https://t.co/qsl2Ar1UXC</t>
  </si>
  <si>
    <t>RT @ZoranDirektno: O Kosovu i Metohiji, novoj Sablji, opozicionim savezima..._x000D_
https://t.co/MXw0PqFpI2</t>
  </si>
  <si>
    <t>https://t.co/ihecp17qHD</t>
  </si>
  <si>
    <t>Svi iz opozocije su zreli za dusevnu bolnicu.._x000D_
https://t.co/yjNZgNcOdp</t>
  </si>
  <si>
    <t>Nas najveci problem na Kosovu je sto nemamo ljude_x000D_
_x000D_
https://t.co/mKHQbDSB76</t>
  </si>
  <si>
    <t>Ano ano https://t.co/gY9fBcfIA3</t>
  </si>
  <si>
    <t>Tramp: Advokat Bele kuće nije pacov kao Niksonov branilac_x000D_
https://t.co/2cgTGYTj5h https://t.co/NFiBaeS0nF</t>
  </si>
  <si>
    <t>Vučić i Brnabićeva čestitali Novaku na osvajanju Sinsinatija https://t.co/K9uZGRLW6L</t>
  </si>
  <si>
    <t>«В России вновь нарождается смута». Писатель Александр Проханов о том, как власть «расчеловечевает» человека: https://t.co/MgMUFGyLYp</t>
  </si>
  <si>
    <t>RT @19paton44: Srbija je spremna na kompromis i SAD i Francuska mogu da budu značajan faktor za postizanje istog. https://t.co/QtaLzo80bR</t>
  </si>
  <si>
    <t>RT @MatejicNikolina: Susret u Parizu prilika da se podseti na staro savezništvo u cilju podrške Srbiji u sadašnjosti. https://t.co/Ecv8xjd7…</t>
  </si>
  <si>
    <t>@RomanVodeb @Jaka__Dolinar Nisem fanatični desničar, še manj obstoječe slovenske desnice, katera je seveda opozicija, levaškim zahojencem, ki v resnici nimajo prav ničesar skupnega s pravo levico ! Ne desno ne levo v Sloveniji ni normalno ! Podpiram sovražnika sovražnikov slovenstva, uvoznikov teroristov !</t>
  </si>
  <si>
    <t>Bravo Nole majstore! _x000D_
https://t.co/pmtQoO0EEh</t>
  </si>
  <si>
    <t>Sve cestitke velikom srpskom sportisti Novaku Djokovicu na osvajanju jedinog turnira koji mu je nedostajao https://t.co/vTOtcZsziz</t>
  </si>
  <si>
    <t>DIPLOMATSKA-OFANZIVA:-Vučić,-Tramp-i-Makron-traže-rešenje-za-Kosovo-i-Metohiju https://t.co/Lzh4uMHskZ</t>
  </si>
  <si>
    <t>Opozicija postaje sve više nasilna. Izgubili su živce jer ih narod neće pa ne mogu da kradu. https://t.co/MtzihbYWbs</t>
  </si>
  <si>
    <t>@madsbrynnum Jeg leger lige djævelens advokat. Hvordan er nogen af de to ting racisme?</t>
  </si>
  <si>
    <t>Ovi iz opozicije su toliko umisljeni ljudi da nemam reci..https://t.co/HoIKvE4RI7</t>
  </si>
  <si>
    <t>https://t.co/9vhh2YmSva</t>
  </si>
  <si>
    <t>[Blic] Tramp: Advokat Bele kuće nije PACOV kao Niksonov advokat https://t.co/eUo3FtdF4o https://t.co/NVb4dFva2z</t>
  </si>
  <si>
    <t>https://t.co/KrrWi0OBCv</t>
  </si>
  <si>
    <t>Sacuvaj nas Boze od ovakvih ljudi. Sta bi bilo kada bi bili na vlasti?_x000D_
https://t.co/baUqeAocgE</t>
  </si>
  <si>
    <t>Susreti u Parizu mogli bi da budu vrhunac Vučićeve diplomatske ofanzive u vezi sa KiM, jer će samo nekoliko dana ranije o kosmetskom problemu razgovarati sa predsednikom Rusije Vladimirom Putinom_x000D_
https://t.co/5Pwq3iInho</t>
  </si>
  <si>
    <t>DIPLOMATSKA-OFANZIVA:-Vučić,-Tramp-i-Makron-traže-rešenje-za-Kosovo-i-Metohiju https://t.co/aBZpoNMYK6</t>
  </si>
  <si>
    <t>Ukoliko narod nije s'vatio ulogu -opozicije- u -razgraničenju-_x000D_
Vučić će za svog trajanja i vladati, -opozicija- apanažu primati!</t>
  </si>
  <si>
    <t>https://t.co/zfTghW5L02</t>
  </si>
  <si>
    <t>RT @ilazarevic: Opozicija postaje sve više nasilna. Izgubili su živce jer ih narod neće pa ne mogu da kradu. https://t.co/MtzihbYWbs</t>
  </si>
  <si>
    <t>Vučić i Brnabićeva čestitali Novaku na osvajanju Sinsinatija https://t.co/hzidfzd3dG</t>
  </si>
  <si>
    <t>DIPLOMATSKA-OFANZIVA:-Vučić,-Tramp-i-Makron-traže-rešenje-za-Kosovo-i-Metohiju https://t.co/bu112JjQmu</t>
  </si>
  <si>
    <t>https://t.co/KwxuFjg3rn</t>
  </si>
  <si>
    <t>Iskorak u rešavanju kosovskog čvora mogao bi da bude napravljen u novembru, kada će predsednik Aleksandar Vučić imati priliku da se u Parizu sretne sa liderima Francuske i SAD, Emanuelom Makronom i Donaldom Trampom._x000D_
https://t.co/yguaTIVnIH</t>
  </si>
  <si>
    <t>OPOZICIJA U SRBIJI IZGUBILA KOMPAS Posle poziva na vojni puč sada bi i da streljaju! https://t.co/62R6uGCH3z</t>
  </si>
  <si>
    <t>Verujem da ce se uz pomoc Amerike resiti pitanje KIM..https://t.co/l2S5cllmuI</t>
  </si>
  <si>
    <t>Vučić i Brnabićeva čestitali Novaku na osvajanju Sinsinatija https://t.co/abg5ZUhbvN</t>
  </si>
  <si>
    <t>https://t.co/CVs6mOPb6k</t>
  </si>
  <si>
    <t>Jakim prawem @PolskaPolicja, bez wyroku sądu, pomaga wymieniać zamki w wynajmowanym mieszkaniu? Panie ministrze @jbrudzinski nie widzi Pan, że Policja w Luboniu pomaga łamać prawo? #NieDobraZmiana #Praworządność_x000D_
https://t.co/EktrB31uLv</t>
  </si>
  <si>
    <t>Jos jedan pokazatelj kakvim se recnikom sluze politicari iz opozicije https://t.co/WWYRUOhrfm</t>
  </si>
  <si>
    <t>Uvek uz najbolje Vučić i Brnabićeva čestitali Novaku na osvajanju Sinsinatija https://t.co/G4CvUGH8vC</t>
  </si>
  <si>
    <t>OPOZICIJA U SRBIJI IZGUBILA KOMPAS Posle poziva na vojni puč sada bi i da streljaju! https://t.co/EVz81gFazy</t>
  </si>
  <si>
    <t>@PREZIDENTmluvci No tak ja mám od 1.7. podle krokoměru nachozeno naší vlastí 677 km ... tak přidejte ...</t>
  </si>
  <si>
    <t>Bravo Novacee... https://t.co/hCktrpwmxs</t>
  </si>
  <si>
    <t>https://t.co/BLixbXyUmC</t>
  </si>
  <si>
    <t>https://t.co/DEx6voXHWx_x000D_
Postoji velika sansa za pronalazak resenja!</t>
  </si>
  <si>
    <t>@Voja_Antonic Pa kad neko dođe na vlast bez izbora, tako je. Odlično su zamazali oči javnosti da je kao LGBT i da je to dobro. Mnogi su se upecali. A to što je stigla iz NALED-a, organizacije koja zastupa interese krupnog kapitala (lokalne samouprave su samo maska), to nema veze.</t>
  </si>
  <si>
    <t>ako libekrali svakodnoevno uzimaju primer Venecuele kao osnovni primer socijalizma, zašto ne uzimaju Somaliju za osnovi primer liberalizma, koliko ja znam Somalija ima najdecentralizovaniju vlast na svetu?</t>
  </si>
  <si>
    <t>TRAMP U SVOM STILU: Advokat Bele kuće nije pacov kao Niksonov advokat https://t.co/kJ428fKT4e</t>
  </si>
  <si>
    <t>https://t.co/sXVOwTwfgY</t>
  </si>
  <si>
    <t>.@avucic is coming to @forumalpbach in 5 days. He will speak on a panel on #WesternBalkans enlargement perspectives._x000D_
_x000D_
I look forward to ask him if his #enlargement perspectives also include what is shown on this map. Greater #Serbia plans have only led to bloodshed so far. #efa18</t>
  </si>
  <si>
    <t>Pitanje KIM bice reseno... Vrujem u to..https://t.co/QDk7ZiYAcq</t>
  </si>
  <si>
    <t>https://t.co/Bl9gXOJate</t>
  </si>
  <si>
    <t>https://t.co/t2pYhtWCbe</t>
  </si>
  <si>
    <t>https://t.co/SJJIP4pmr5</t>
  </si>
  <si>
    <t>Bice ovo dobra prilika da se dodje do nekih resenja vezanih za Kosovo i Metohiju https://t.co/eu3RW6isYB</t>
  </si>
  <si>
    <t>RT @ematosic987: Pitanje KIM bice reseno... Vrujem u to..https://t.co/QDk7ZiYAcq</t>
  </si>
  <si>
    <t>RT @srnamala92: Narod nikad neće dozvoliti da oni dodju na vlast, Srbija je dosta ratovala_x000D_
https://t.co/bNpSXeF5uQ</t>
  </si>
  <si>
    <t>https://t.co/lMuZypDlEY</t>
  </si>
  <si>
    <t>Opozicija zna da je Vučićeva ideja za razgraničenje jedino ispravno rešenje ali neće da priznaju. Jer jedan dan jedno pričaju ,drugi dan drugo_x000D_
 https://t.co/WzAajmdZBk</t>
  </si>
  <si>
    <t>RT @srnamala92: Ni sama opozicija ne razume svoj program 😂😂😂 njima je bitno da se samo interes koji mogu da izvuku_x000D_
https://t.co/N0s7vUzq7i</t>
  </si>
  <si>
    <t>RT @justinijanprvi: Bice ovo dobra prilika da se dodje do nekih resenja vezanih za Kosovo i Metohiju https://t.co/eu3RW6isYB</t>
  </si>
  <si>
    <t>@Username___404 @acabaljak Opozicija ce u istoriju uci na najveca vrata. Jednom nogom su vec tamo.</t>
  </si>
  <si>
    <t>OPOZICIJA U SRBIJI IZGUBILA KOMPAS Posle poziva na vojni puč sada bi i da streljaju! https://t.co/mzhQHxKCRW</t>
  </si>
  <si>
    <t>https://t.co/v2xiAfLviR</t>
  </si>
  <si>
    <t>https://t.co/C4VUg2N7uh</t>
  </si>
  <si>
    <t>RT @justinijanprvi: Jos jedan pokazatelj kakvim se recnikom sluze politicari iz opozicije https://t.co/WWYRUOhrfm</t>
  </si>
  <si>
    <t>https://t.co/7MCzh4SOfe</t>
  </si>
  <si>
    <t>Vučić i Brnabićeva čestitali Novaku na osvajanju Sinsinatija https://t.co/e3kSecTP8D</t>
  </si>
  <si>
    <t>https://t.co/TI4NlJC7r2</t>
  </si>
  <si>
    <t>https://t.co/C4VUg34ISR</t>
  </si>
  <si>
    <t>https://t.co/7jviBRBXXG</t>
  </si>
  <si>
    <t>https://t.co/vM6MHOwKBO</t>
  </si>
  <si>
    <t>RT @ActorTheKing: Opozicija ostavlja toliko materijala za ismevanje da Lavu nije teško da sklopi emisiju.  #kontravizija</t>
  </si>
  <si>
    <t>Vučić čestitao Đokoviću: Mnogi su želeli ali... https://t.co/YKDMJ3HE9w</t>
  </si>
  <si>
    <t>RT @djindjic_zoran: Jedina opozicija su crkva i navijaci</t>
  </si>
  <si>
    <t>RT @djindjic_zoran: Opozicija jedino što može da uradi da naudi Vucicu je da zajednički bojkotuje izbore</t>
  </si>
  <si>
    <t>https://t.co/4GQBc1l0Xt</t>
  </si>
  <si>
    <t>Podrzam Vas, u potpunosti. I ja sam za to da se pomaze drugima, i da se bude human. A da li je u redu, da posle 10 godina rada na zameni, u Zdrav. Centru u Kosovskoj Mitrovici, ostanem bez posla?</t>
  </si>
  <si>
    <t>https://t.co/6DLfHttkRs</t>
  </si>
  <si>
    <t>DIPLOMATSKA-OFANZIVA:-Vučić,-Tramp-i-Makron-traže-rešenje-za-Kosovo-i-Metohiju https://t.co/C5CYJU9pQb</t>
  </si>
  <si>
    <t>#Djuric: «B competitiva quest'anno, faremo buon campionato» https://t.co/lo7SHMCT9c</t>
  </si>
  <si>
    <t>https://t.co/POgE7NjwIX</t>
  </si>
  <si>
    <t>Da li oni uopšte razmišljaju svojom glavom... https://t.co/UAo1v8HDGp</t>
  </si>
  <si>
    <t>Njihovo priznanje ne obavezuje nijednu buducu vlast da ih opet ispita.</t>
  </si>
  <si>
    <t>Vučić i Brnabićeva čestitali Novaku na osvajanju Sinsinatija https://t.co/AYHsrbv8EO</t>
  </si>
  <si>
    <t>Upravo sam pročitala na lajni da ne postoji glup advokat i evo odoh po šećer i vodu.</t>
  </si>
  <si>
    <t>Opozicija je zatrovana,mrznjom,I iz te mrznje izbijaju njihove gluposti.</t>
  </si>
  <si>
    <t>https://t.co/TrsUVVFDeO</t>
  </si>
  <si>
    <t>@duteodor1 Zato što su za ponovno rušenje potpornog zida isključivo krivi Đilas, Janković i Jeremić koji su svojim izjavama da u Srbiji ništa ne funkcioniše izazvali ovo klizište da se ponovo pokrene i eto nam ga sada. Sve što ova vlast dobro uradi, oni unište.</t>
  </si>
  <si>
    <t>https://t.co/UzdQvbfqai</t>
  </si>
  <si>
    <t>https://t.co/ZeWE7wEAME</t>
  </si>
  <si>
    <t>Komatozni marxizem</t>
  </si>
  <si>
    <t>https://t.co/UDXn7zfvJN</t>
  </si>
  <si>
    <t>OPOZICIJA SE UMORILA BOŠKIĆ DRUŽINA PERE KVRŽICE.ILI ČEKAJU DIREKTIVU IZ  KRTIČNJAKA .</t>
  </si>
  <si>
    <t>https://t.co/IOipilJQXJ</t>
  </si>
  <si>
    <t>RT @MilunkaSavic99: OPOZICIJA U SRBIJI IZGUBILA KOMPAS Posle poziva na vojni puč sada bi i da streljaju! https://t.co/myGl6cK5JC</t>
  </si>
  <si>
    <t>https://t.co/vobOxz7l6U</t>
  </si>
  <si>
    <t>RT @JovanVelicko: https://t.co/14aukesoUz</t>
  </si>
  <si>
    <t>https://t.co/XzNN5YVMot</t>
  </si>
  <si>
    <t>RT @sanjaamarkov: https://t.co/90u5fPHZpt</t>
  </si>
  <si>
    <t>https://t.co/YBCyeGt2m4</t>
  </si>
  <si>
    <t>Nasa opozicija,jos da sedne u avion.I da bukvalno bombarduje drzavu.</t>
  </si>
  <si>
    <t>Украину приближает к краху сам народ, выбирая во власть уже четверть века одних уродов https://t.co/XHrAGP6G3r</t>
  </si>
  <si>
    <t>Opozicija bi da resava krvoprolicem. Nasli se u bezizlaznoj situaciji pa bi sada streljanjem da resavaju svoje probleme koje su sami sebi napravili._x000D_
https://t.co/0IXpEOt6gT</t>
  </si>
  <si>
    <t>Ovo sto je bagra crnogorska a tu mislim na vlast uradila sa Sarom Vidak je za prekid diplomatskih odnosa. Mi vasoj deci ovde delimo domove i diplome vi nasoj zatvor.</t>
  </si>
  <si>
    <t>Nole Sampion.Podrska predsednika i vlade uspesnim ljudima. _x000D_
Vučić i Brnabićeva čestitali Novaku na osvajanju Sinsinatija https://t.co/hUetztPDhm</t>
  </si>
  <si>
    <t>https://t.co/iJyjMQhDDQ</t>
  </si>
  <si>
    <t>https://t.co/XHTKbkrB5a</t>
  </si>
  <si>
    <t>Podrska najvecih svetskih lidera u pronalazenju kompromisnog resenja za KiM nam je neophodna. _x000D_
https://t.co/0FUAOWmaKa</t>
  </si>
  <si>
    <t>DIPLOMATSKA-OFANZIVA:-Vučić,-Tramp-i-Makron-traže-rešenje-za-Kosovo-i-Metohiju https://t.co/PwDyYRG5Dz</t>
  </si>
  <si>
    <t>Thread. The conflicts in the Balkans have not been resolved. Worrying.</t>
  </si>
  <si>
    <t>Vučić razgovarao sa šeficom diplomatije Gane: https://t.co/9N9db3rJD3</t>
  </si>
  <si>
    <t>Vučić i Brnabićeva čestitali Novaku na osvajanju Sinsinatija https://t.co/7Pa0VrAt6r</t>
  </si>
  <si>
    <t>https://t.co/GSB2Je2yLa</t>
  </si>
  <si>
    <t>@ibarskirudar @avucic Vucic nema sa kim da izadje na TV duel. Nije normalno da se covek njegovog kvaliteta suočava sa retardiranim amebama iz opozicionih redova</t>
  </si>
  <si>
    <t>Ni u Brodotrogiru još nema plaće; u Sindikatu optimisti: Ako ne ispune obećanje, slijedi štrajk_x000D_
https://t.co/gIS1nwHZPj</t>
  </si>
  <si>
    <t>Вучић позвао председника Гане да посети Србију https://t.co/OofAiZ0ucQ</t>
  </si>
  <si>
    <t>Čtyři důvody, proč někdo zradí svou vlast. A udělal to i Miloš Zeman? https://t.co/I1N0c8X3fG</t>
  </si>
  <si>
    <t>RT @visnja034: I OVO bilo premijer..._x000D_
_x000D_
https://t.co/Euf1ngHP1q</t>
  </si>
  <si>
    <t>https://t.co/zHcvMINsLC</t>
  </si>
  <si>
    <t>Srbija i njeni predstavnici su uvek uz nase sportiste. Vučić i Brnabićeva čestitali Novaku na osvajanju Sinsinatija https://t.co/UYIKSvasAa</t>
  </si>
  <si>
    <t>Trump, Macron e Vuçiç takohen në nëntor për Kosovën - Tirana Post https://t.co/ynMeZ83bQF</t>
  </si>
  <si>
    <t>Pobednik ostaje pobednik_x000D_
https://t.co/w9DqK7LQSA</t>
  </si>
  <si>
    <t>GUARDA L'INTERVISTA A MILAN DJURIC NEL DOPO GARA DI SALERNITANA-MONOPOLI_x000D_
https://t.co/y49Jf5Fjh7 https://t.co/y49Jf5Fjh7</t>
  </si>
  <si>
    <t>Opet je odusevio naciju.Bravo Nole.Srbija se ponosi tobom! https://t.co/XWdMA7zSR5</t>
  </si>
  <si>
    <t>https://t.co/4iaa6KqdKR</t>
  </si>
  <si>
    <t>Vučić i Brnabićeva čestitali Novaku na osvajanju Sinsinatija https://t.co/Mj0wcHyzqT</t>
  </si>
  <si>
    <t>https://t.co/IsOVBXxJPh</t>
  </si>
  <si>
    <t>https://t.co/BQIN6eP3ER</t>
  </si>
  <si>
    <t>https://t.co/trmeklmaiJ</t>
  </si>
  <si>
    <t>Borba se nastavlja_x000D_
https://t.co/a73YxZdGIt</t>
  </si>
  <si>
    <t>Mediji: Vučić, Tramp i Makron traže rješenje za Kosovo https://t.co/Z68NemKqNb https://t.co/WWOOFyD477</t>
  </si>
  <si>
    <t>Iskorak u rješavanju kosovskog čvora mogao bi da bude napravljen u novembru, kada će Vučić imati priliku da se u Parizu sretne s Makronom i Trampom. Naime, kako pišu "Večernje novosti",... https://t.co/uDMRwesoYN</t>
  </si>
  <si>
    <t>DIPLOMATSKA-OFANZIVA:-Vučić,-Tramp-i-Makron-traže-rešenje-za-Kosovo-i-Metohiju https://t.co/2Mk2z3WKTj</t>
  </si>
  <si>
    <t>Покушај проналаска компромисног решења у оквиру посете Паризу у новембру, председник Александар Вучић.https://t.co/MziYelNPQE</t>
  </si>
  <si>
    <t>Tesko je naci resenje ali uz pomoć velikih sila bice itekako ozbiljnije. https://t.co/WwzZmfPzaO</t>
  </si>
  <si>
    <t>@bogicevic_dusko @Tvita8 @JelenaLengold @BorisTadic58 Sta bi bilo? Srs i sps bi preuzeli vlast, obrukali se a neokaljani ds ih očistio na sledećim izborima. Sad bi već bili slobodni!</t>
  </si>
  <si>
    <t>RT @altPaulin: Komatozni marxizem https://t.co/ZQvl4hCkFl</t>
  </si>
  <si>
    <t>https://t.co/28ztRmP7Js</t>
  </si>
  <si>
    <t>https://t.co/UXJ6BuHk5f</t>
  </si>
  <si>
    <t>@sisteminzenjer jedini je on dovolno sposovan da ga srusi _x000D_
"Vucic protiv Vucica"</t>
  </si>
  <si>
    <t>Robert Fico v rozhovore pre Hospodárske noviny prisľúbil, že SMER-SD nominuje svojho vlastného kandidáta na prezidenta do volieb v roku 2019. V decembri 2017 prisahal na zdravie svojho syna, že on sám tým kandidátom nebude (https://t.co/PFs8v8OZQf). https://t.co/fWPDBi3U0w</t>
  </si>
  <si>
    <t>@nehovaysyatopol Аслунд: украинская власть не борется с коррупцией – она обогащается на ней_x000D_
https://t.co/Qknk6Wgxz6</t>
  </si>
  <si>
    <t>Изузетна дипломатска ангажованост председника Александра Вучића.https://t.co/6b7brpyAlR</t>
  </si>
  <si>
    <t>Vučić i Brnabićeva čestitali Novaku na osvajanju Sinsinatija https://t.co/7Pa0VrS3XZ</t>
  </si>
  <si>
    <t>@QueenOf4Egos Još mi imamo dobru vlast kakvi smo debili.</t>
  </si>
  <si>
    <t>@sisteminzenjer ili "Vucic kojeg cekamo je VUcic"</t>
  </si>
  <si>
    <t>OPOZICIJA U SRBIJI IZGUBILA KOMPAS Posle poziva na vojni puč sada bi i da streljaju! https://t.co/GK4jNPIYai</t>
  </si>
  <si>
    <t>Zamrznuti konflikt nije resenje...Kompromisno resenje je jedino i pravo prihvatljivo za obe strane https://t.co/8VN53YgKNw</t>
  </si>
  <si>
    <t>RT @DimiGrom: Pod hitno lidere"Kupus Koalicije" uhapsiti i osuditi zbog izazivanje straha i sirenje zla i nemira medju narodom https://t.co…</t>
  </si>
  <si>
    <t>https://t.co/6OYoOkYvBL</t>
  </si>
  <si>
    <t>ВСС трябва да изработи нова концепция за администрацията в съдебната власт https://t.co/rqff2Dd2v2</t>
  </si>
  <si>
    <t>https://t.co/bXw9BSf0U1</t>
  </si>
  <si>
    <t>https://t.co/Jnm2va5XOE</t>
  </si>
  <si>
    <t>@goran11741858 Evo gorane izidjite na ulicu i vicite ua Vucic - vidite ko ce vam se pridruziti - ovde na twiteru svi su supermeni.</t>
  </si>
  <si>
    <t>https://t.co/r6uSPf4RAS</t>
  </si>
  <si>
    <t>https://t.co/UNgcvGAGYZ</t>
  </si>
  <si>
    <t>OPOZICIJA ŽELJNA KRVI: Posle poziva na vojni puč, SADA BI I DA STRELJAJU - https://t.co/xKbtEu2n9O</t>
  </si>
  <si>
    <t>Advokat Muda PERADI https://t.co/41q05Sunin https://t.co/gpGUsohxti</t>
  </si>
  <si>
    <t>https://t.co/HtP0eDMtNj</t>
  </si>
  <si>
    <t>https://t.co/slf9jpUyQw</t>
  </si>
  <si>
    <t>https://t.co/xp7pPHDwrw</t>
  </si>
  <si>
    <t>Ponos nacije!_x000D_
https://t.co/fwPCFZwSU6</t>
  </si>
  <si>
    <t>https://t.co/mVPchbdvJx</t>
  </si>
  <si>
    <t>https://t.co/699HFX7KwG</t>
  </si>
  <si>
    <t>https://t.co/FpsItvreVL</t>
  </si>
  <si>
    <t>Opet je obradovao naciju.Povratak u velikom stilu..Bravo Nole.Samo najbolji idu napred https://t.co/XWdMA7zSR5</t>
  </si>
  <si>
    <t>https://t.co/zg7hJ1w7bV</t>
  </si>
  <si>
    <t>https://t.co/1SR0Vm27rz</t>
  </si>
  <si>
    <t>OPOZICIJA U SRBIJI IZGUBILA KOMPAS Posle poziva na vojni puč sada bi i da streljaju! https://t.co/snj4xGaQaL</t>
  </si>
  <si>
    <t>Kad ovakavi svetski lideri imaju dobru volju da nam pomognu, moramo ovo vreme iskoristiti za  pronalazenje trajnog resenja. _x000D_
https://t.co/1H2stcQlD7</t>
  </si>
  <si>
    <t>@tv2nyhetene Forsvarer advokat Brynjar Meling:_x000D_
«Dette er først og fremst en alvorlig tragedie for han, hans familie og pårørende»... eh, nei! Størst er tragedien (sm muligens kunne vært unngått) for den drepte og hans familie!!!</t>
  </si>
  <si>
    <t>RT @Bodljikava: Interesantna pojava, od kako su došli na vlast 2012. na prednjaci se samo žene i razmnožavaju. To kad dođeš do para odmah t…</t>
  </si>
  <si>
    <t>Vučić i Brnabićeva čestitali Novaku na osvajanju Sinsinatija https://t.co/42hrqa3PFi</t>
  </si>
  <si>
    <t>https://t.co/vVM9jMddFS</t>
  </si>
  <si>
    <t>https://t.co/QVAUfznBMu</t>
  </si>
  <si>
    <t>Vučić i Brnabićeva čestitali Novaku na osvajanju Sinsinatija https://t.co/bcfCtXXskV</t>
  </si>
  <si>
    <t>Čovek koji kad god sedne u auto svojom bahatom vožnjom preti da ugrozi živote ljudi u saobraćaju komentariše Koridor 10 i poziva na streljanje. Šta je s mozgom?! https://t.co/bFF6I2P57v</t>
  </si>
  <si>
    <t>DIPLOMATSKA-OFANZIVA:-Vučić,-Tramp-i-Makron-traže-rešenje-za-Kosovo-i-Metohiju https://t.co/kBXUeqih9N</t>
  </si>
  <si>
    <t>Вучић, Трамп и Макрон траже решење за КиМ https://t.co/kRyAzL0W4n</t>
  </si>
  <si>
    <t>Браво Ноле!_x000D_
https://t.co/6vxcxrTMPj</t>
  </si>
  <si>
    <t>6 karków awanturowało się w kilku lokalach w #krynicamorska i dopiero filmik z internetu pomógł zatrzymać jednego z nich? Rozumiem, że @PolskaPolicja na miejscu przeprowadzała strajk włoski?</t>
  </si>
  <si>
    <t>https://t.co/Gd5GkHb0iF</t>
  </si>
  <si>
    <t>Vučić i Brnabićeva čestitali Novaku na osvajanju Sinsinatija https://t.co/ydkfdkTju9</t>
  </si>
  <si>
    <t>Најбољи тенисер данашњице._x000D_
https://t.co/mSZHvYZG69</t>
  </si>
  <si>
    <t>https://t.co/ZtLM6NEOlD</t>
  </si>
  <si>
    <t>https://t.co/FWXVWeNjZe</t>
  </si>
  <si>
    <t>https://t.co/DTcO6GD7pz</t>
  </si>
  <si>
    <t>Vučić i Brnabićeva čestitali Novaku na osvajanju Sinsinatija https://t.co/DihjC9mtZS</t>
  </si>
  <si>
    <t>Vučić i Brnabićeva čestitali Novaku na osvajanju Sinsinatija https://t.co/H4mqRgSBGb</t>
  </si>
  <si>
    <t>https://t.co/awVCzs7uKy</t>
  </si>
  <si>
    <t>https://t.co/Zcf06XPhCw</t>
  </si>
  <si>
    <t>DIPLOMATSKA-OFANZIVA:-Vučić,-Tramp-i-Makron-traže-rešenje-za-Kosovo-i-Metohiju https://t.co/ItTU4GEWrD</t>
  </si>
  <si>
    <t>I poznati folk pjevač juriša na vlast: Tu sam da pomognem ovom napaćenom narodu, stanje je kritično! https://t.co/sFX02dGiVT</t>
  </si>
  <si>
    <t>Onima koji se Gospodara svoga boje i kad ih niko ne vidi - oprost i nagrada velika!_x000D_
(Vlast, 12)</t>
  </si>
  <si>
    <t>@markojoksimov10 Pa iz aviona se vidi da je opozicija vec odavno u magli.</t>
  </si>
  <si>
    <t>RT @MrGood29712747: Браво Ноле!_x000D_
https://t.co/6vxcxrTMPj</t>
  </si>
  <si>
    <t>RT @gasijevamala: Srbija i njeni predstavnici su uvek uz nase sportiste. Vučić i Brnabićeva čestitali Novaku na osvajanju Sinsinatija https…</t>
  </si>
  <si>
    <t>RT @gasijevamala: Tesko je naci resenje ali uz pomoć velikih sila bice itekako ozbiljnije. https://t.co/WwzZmfPzaO</t>
  </si>
  <si>
    <t>Vučić: Intenziviranje političkog dijaloga sa Ganom https://t.co/Dx971CfHsl</t>
  </si>
  <si>
    <t>RT @MrGood29712747: DIPLOMATSKA-OFANZIVA:-Vučić,-Tramp-i-Makron-traže-rešenje-za-Kosovo-i-Metohiju https://t.co/ItTU4GEWrD</t>
  </si>
  <si>
    <t>Макрон, Путин, Трамп... Дипломатска офанзива се наставља._x000D_
https://t.co/Ixh3fdPED4</t>
  </si>
  <si>
    <t>https://t.co/YRa3qcuYJG</t>
  </si>
  <si>
    <t>https://t.co/xvsG3bs2YR</t>
  </si>
  <si>
    <t>RT @amuncan781: Opozicija se totalno pogubila u svojoj velikoj želji da dođe na vlast, pa više ne zna ni šta piše. https://t.co/0JsLNfgufi</t>
  </si>
  <si>
    <t>@ArneSeland @schish76 Er ikke du advokat? Miljørkrim og sånt?</t>
  </si>
  <si>
    <t>RT @kisjelina: Vučić i Brnabićeva čestitali Novaku na osvajanju Sinsinatija https://t.co/1JBqdNo7xh</t>
  </si>
  <si>
    <t>Пластиковые окна и двери. Крым. Finestra https://t.co/inmoig0HHD https://t.co/sDeKPFAiAD</t>
  </si>
  <si>
    <t>@srdjanmil037 Svi oni koji su otišli otišli su jer su im žuti obećavali, uništili snove i sve to je trajalo više od jedne decenije i izgubili su svaku nadu da će se išta promeniti. Veru u život su im uništili demokrate, a ne sadašnja vlast.</t>
  </si>
  <si>
    <t>Zivkovic je oduvek bio kompleksas i slabic pa spram toga i ovakve govorancije. Nemojte ocekivati da ga bude sramot. Jezik kojim opozicija govori, "puc", "drzavni udar", "streljanje"... samo  dokazuje da nemaju argumente kojima bi pridobili narod_x000D_
https://t.co/9PtASOd5Vr</t>
  </si>
  <si>
    <t>Moj drugar advokat uzima $650 na sat al' dobro - nije zavrsio Pravni na BU nego neki #bezveze u nekoj #normalnijoj zemlji... Slepac. https://t.co/UYbmGk9OYc</t>
  </si>
  <si>
    <t>RT @tomic_lela: https://t.co/DTcO6GD7pz</t>
  </si>
  <si>
    <t>https://t.co/1Amu1bQY89</t>
  </si>
  <si>
    <t>Psihološki status opozicije iz dana u dan prelazi u nešto krajnje opasno _x000D_
https://t.co/MIoyZJkZrY</t>
  </si>
  <si>
    <t>RT @iz_homer: Pobednik ostaje pobednik_x000D_
https://t.co/w9DqK7LQSA</t>
  </si>
  <si>
    <t>RT @kisjelina: https://t.co/UOy9rGYxm1</t>
  </si>
  <si>
    <t>Sve gore od goreg...Ovo sto opozicija radi je neoprostivo...Ona je totalno poludela!_x000D_
https://t.co/6YpjGGkk3W</t>
  </si>
  <si>
    <t>@RussSaa @haarppp A da priznate da je najteži deo puta izgradila ova vlast, da završava autoputeve prema Bugarskoj i Makedoniji? To ništa ne znači za vas!</t>
  </si>
  <si>
    <t>https://t.co/fL7sXV8Soa</t>
  </si>
  <si>
    <t>Takimi i "madh" i Vuçiç me Trump e Macron për Kosovën https://t.co/uO5WsFSbrc</t>
  </si>
  <si>
    <t>Ja odavno pričam da su elitni izgubili kompas, mada više verujem da su ga bacili u kantu  https://t.co/xScytaf7w9</t>
  </si>
  <si>
    <t>@MlakVinjak Najverovatnije, a Bosna je i onako najgore uređena zemlja i dobićemo šansu da se pripojimo ako nekad na vlast dođu sposobni ljudi</t>
  </si>
  <si>
    <t>DIPLOMATSKA-OFANZIVA:-Vučić,-Tramp-i-Makron-traže-rešenje-za-Kosovo-i-Metohiju https://t.co/t27keSAMrV</t>
  </si>
  <si>
    <t>Хозяева еще легко отделались, ведь вором оказался дворник, недавно вышедший из тюрьмы…_x000D_
_x000D_
https://t.co/BYw3waMUXf</t>
  </si>
  <si>
    <t>https://t.co/tjVi2tkZdd</t>
  </si>
  <si>
    <t>RT @iz_homer: Borba se nastavlja_x000D_
https://t.co/a73YxZdGIt</t>
  </si>
  <si>
    <t>Mi nismo opozicija, mi smo novinari</t>
  </si>
  <si>
    <t>Nivak se vraća na velika vrata!!! Sve čestitke!!! 🎾🏆 https://t.co/1d8PDcEfb5</t>
  </si>
  <si>
    <t>I liked a @YouTube video https://t.co/JrDIB30i7L Zbog Vučića i izdaje Kosova ujedinjuje se opozicija ! - Miloš Jovanović - DSS -</t>
  </si>
  <si>
    <t>Najveća čast za Srbiju je kada neko na taj način promoviše državu i podiže nam ugled i čast. Zaista je ovo velika čast za celu Srbiju!_x000D_
 https://t.co/gDLR0JzBI6</t>
  </si>
  <si>
    <t>https://t.co/VNwsSymhNn</t>
  </si>
  <si>
    <t>RT @Username___404: @ZoranDirektno Opozicija prvo poziva na puč, a sad bi i da streljate. Pa to je bolesno! Ispadoste najobičniji krvoloci!</t>
  </si>
  <si>
    <t>Strašno..._x000D_
 https://t.co/seW0RNkAKG</t>
  </si>
  <si>
    <t>OPOZICIJA-ŽELJNA-KRVI:-Posle-poziva-na-vojni-puč,-SADA-BI-I-DA-STRELJAJU https://t.co/Xu6l2VmNuO</t>
  </si>
  <si>
    <t>Vučić: Intenziviranje političkog dijaloga sa Ganom https://t.co/rubkJ2Uzfq</t>
  </si>
  <si>
    <t>Ovakav sastanak sigurno će doprineti rešavanju pitanja KiM _x000D_
https://t.co/T2ySU42GYt</t>
  </si>
  <si>
    <t>OPOZICIJA U SRBIJI IZGUBILA KOMPAS Posle poziva na vojni puč sada bi i da streljaju! https://t.co/LODq56uWRo</t>
  </si>
  <si>
    <t>Countries that have recognized Kosovo vs Countries that have recognized Palestine. _x000D_
_x000D_
I was reminded this weekend that Palestine does not recognize Kosovo &amp;amp; has very close relations with Serbia, as does Israel. Say what you want but Serbian diplomacy under Vucic has been masterful https://t.co/aK5bfLXIAF</t>
  </si>
  <si>
    <t>RT @AttilaPerki: Вучић позвао председника Гане да посети Србију https://t.co/OofAiZ0ucQ</t>
  </si>
  <si>
    <t>Vučić i Brnabićeva čestitali Novaku na osvajanju Sinsinatija https://t.co/dcgCvBL9Xu</t>
  </si>
  <si>
    <t>Iz prilozenog se vidi koliko opozicija ne voli Srbiju...Ovo sto oni rade i sto izjavljuju je bolest, niko normalan se tako ne bi ponasao. https://t.co/iZCfMbcKPV</t>
  </si>
  <si>
    <t>https://t.co/UHiL2IksRb</t>
  </si>
  <si>
    <t>https://t.co/eHviSRxpgA</t>
  </si>
  <si>
    <t>Obradovic OBJASNJAVA kako VUCIC izdaje KOSOVO i krsi USTAV RS!!! https://t.co/aQQcrL4Hzx via @YouTube</t>
  </si>
  <si>
    <t>@Speranca @UkiPajp @zanabulajic Vlast nikada neće predati KiM, a pitanje je realno šta imamo i da predamo kada su nam sve oteli. Jedino možemo za nešto da se izborimo.</t>
  </si>
  <si>
    <t>https://t.co/Tq4N8Uw9A7</t>
  </si>
  <si>
    <t>DIPLOMATSKA-OFANZIVA:-Vučić,-Tramp-i-Makron-traže-rešenje-za-Kosovo-i-Metohiju https://t.co/JgL4CMg1zi</t>
  </si>
  <si>
    <t>https://t.co/gr9RHExq6H</t>
  </si>
  <si>
    <t>Vučić i ministarka spoljnih poslova Gane se založili za otvaranje ambasada u Beogradu i Akri https://t.co/WF6Sanrr0x</t>
  </si>
  <si>
    <t>Vučić i Brnabićeva čestitali Novaku na osvajanju Sinsinatija https://t.co/MRGyCqpuQd</t>
  </si>
  <si>
    <t>OPOZICIJA U SRBIJI IZGUBILA KOMPAS Posle poziva na vojni puč sada bi i da streljaju! https://t.co/fegVdtmQyu</t>
  </si>
  <si>
    <t>https://t.co/knDWJSiqnc</t>
  </si>
  <si>
    <t>RT @vinkovasle1: Tega tipa so iz naftalina potegnili. V šolstvo je uvedel marksistični gnoj in generacije uničil. https://t.co/C5gaJVhoUj</t>
  </si>
  <si>
    <t>Вучић позвао председника Гане да посети Србију https://t.co/85woxNzlpd #vucic #brzejacebolje</t>
  </si>
  <si>
    <t>OPOZICIJA-ŽELJNA-KRVI:-Posle-poziva-na-vojni-puč,-SADA-BI-I-DA-STRELJAJU https://t.co/q0UAaYwo5j</t>
  </si>
  <si>
    <t>Vučić i Brnabićeva čestitali Novaku na osvajanju Sinsinatija https://t.co/O5xPpcp8Lm</t>
  </si>
  <si>
    <t>RT @SanjaSt52373802: https://t.co/Zcf06XPhCw</t>
  </si>
  <si>
    <t>Вучић позвао председника Гане да посети Србију https://t.co/PX7GtNb6lk #vucic #brzejacebolje</t>
  </si>
  <si>
    <t>Ne znaju oni vise sta rade i kako se ponasaju...Gubi se opozicija u svojim lazima, i glupostima koje izjavljuju!_x000D_
https://t.co/Nd7yHRJejC</t>
  </si>
  <si>
    <t>https://t.co/Jg3nVMoAIX</t>
  </si>
  <si>
    <t>Ja seveda @vecer, zato je treba ukiniti opozicijo v Sloveniji, nato vse nacionalizirati, prepovedati stranke in neodvisne medije in spet boste imeli naklado, kot v starih "dobrih" časih, ko so uredniki prihajali direktno iz sedeža UDBE v Mb.Ali še gre nižje in bolj radikalno? https://t.co/NBXT42zB2E</t>
  </si>
  <si>
    <t>RT @SanjaSt52373802: Vučić i Brnabićeva čestitali Novaku na osvajanju Sinsinatija https://t.co/H4mqRgSBGb</t>
  </si>
  <si>
    <t>Bravo Nole... https://t.co/UFBTf3NuMr</t>
  </si>
  <si>
    <t>Пластиковые окна и двери. Крым. Finestra https://t.co/kcyZ6yBKea https://t.co/78pjBDHU7z</t>
  </si>
  <si>
    <t>Вучић позвао председника Гане да посети Србију https://t.co/7RCy3X9dJq #vucic #brzejacebolje</t>
  </si>
  <si>
    <t>Srećna je cela Srbija! Bravo Nole, uspeo si ono što niko pre tebe nije! https://t.co/wtT5WVSMvg</t>
  </si>
  <si>
    <t>Vučić, Tramp i Makron traže rešenje za KiM? https://t.co/raLVgsgDwW</t>
  </si>
  <si>
    <t>https://t.co/UhD37egasI</t>
  </si>
  <si>
    <t>To nije mržnja, to je kompleks! Za sve vreme dok su bili na vlasti nisu uspeli da dobiju toliko podršku naroda kao on... A oni su željni moći. https://t.co/47ULa0DdIo</t>
  </si>
  <si>
    <t>Делягин в прямом эфире напал на сенатора от Севастополя после ее слов о единстве народа с властью https://t.co/zrdVsVW6bJ</t>
  </si>
  <si>
    <t>Вучић позвао председника Гане да посети Србију https://t.co/i01hisWzrL #vucic #brzejacebolje</t>
  </si>
  <si>
    <t>Вучић позвао председника Гане да посети Србију https://t.co/DeIYIpOgia #vucic #brzejacebolje</t>
  </si>
  <si>
    <t>Kada radite zbog naroda kao Vucic i kada narod oseti boljitak, onda ne brinete za izbore, jer znate da cete imati podrsku. https://t.co/zMP49daQtv</t>
  </si>
  <si>
    <t>Вучић позвао председника Гане да посети Србију https://t.co/DFlbCyR4kA #vucic #brzejacebolje</t>
  </si>
  <si>
    <t>Работы по газификации Октябрьского поселения идут ускоренными темпами _x000D_
https://t.co/4DKbWYYEky_x000D_
https://t.co/pg6BgZsb1V https://t.co/0gTa21f5yw</t>
  </si>
  <si>
    <t>Sve cestitke Noletu...Srbija je ponosna na njegove uspehe i veoma je srecna sto u Srbiji postoji takva osoba!_x000D_
https://t.co/urMSNQgCPQ</t>
  </si>
  <si>
    <t>Sve cestitke novaku.Po ko zna koji put je pokazao kako se rad i trud a kraju isplati.https://t.co/8r5k3gLjGW</t>
  </si>
  <si>
    <t>Вучић позвао председника Гане да посети Србију https://t.co/zwXU6YZ3nn #vucic #brzejacebolje</t>
  </si>
  <si>
    <t>RT @Nikoliceva1986: Srećna je cela Srbija! Bravo Nole, uspeo si ono što niko pre tebe nije! https://t.co/wtT5WVSMvg</t>
  </si>
  <si>
    <t>Ta bedak in lunatik, ki je mimogrede totalno uničil šolstvo, že vnaprej za neuspeh oslovske vlade krivi opozicijo ! Tem leftardovskim izrojencem se je definitivno strgalo, da take klatijo ! Kdo pa je nastavil te bebonje za vlado ? Menda ne Janša ! https://t.co/GKPAQiLfjP</t>
  </si>
  <si>
    <t>Susreti u Parizu mogli bi da budu od velikog znacaja za resavanje problema u vezi sa KiM_x000D_
https://t.co/MxHhqeWxoW</t>
  </si>
  <si>
    <t>Вучић позвао... https://t.co/lye8c13lBI #vucic #brzejacebolje</t>
  </si>
  <si>
    <t>Cestitke za naseg Novaka._x000D_
 https://t.co/pwHhQVEDfu</t>
  </si>
  <si>
    <t>Вучић позвао председника Гане да посети Србију https://t.co/ngLmv8xjrw #vucic #brzejacebolje</t>
  </si>
  <si>
    <t>Вучић позвао председника Гане да посети Србију https://t.co/hKBF0oJXXF #vucic #brzejacebolje</t>
  </si>
  <si>
    <t>RT @Gagulica1: "Zlatni master osvojen prvi put, mnogi su ga želili, ali nisu mogli " naš predsednik uvek bodri sportiste... https://t.co/fp…</t>
  </si>
  <si>
    <t>Вучић позвао председника Гане да посети Србију https://t.co/5Lv1StqE3r #vucic #brzejacebolje</t>
  </si>
  <si>
    <t>RT @ElmeerDavez: Vučić i Brnabićeva čestitali Novaku na osvajanju Sinsinatija https://t.co/AYHsrbv8EO</t>
  </si>
  <si>
    <t>Вучић позвао председника Гане да посети Србију https://t.co/DuCdbTkJYB #vucic #brzejacebolje</t>
  </si>
  <si>
    <t>Vucic ce svojom borbom uspeti da nadje kompromisno resenje za situaciju na KiM...Nece odustati dok sve ne resi kako treba!_x000D_
https://t.co/MOobGgEPQR</t>
  </si>
  <si>
    <t>Sve cestitke Novaku.Jos jednom se pokazalo da se rad i trud n kraju isplati.https://t.co/8r5k3gLjGW</t>
  </si>
  <si>
    <t>RT @chamomilla_m: Vučić i Brnabićeva čestitali Novaku na osvajanju Sinsinatija https://t.co/2zcVwSjHFc</t>
  </si>
  <si>
    <t>Вучић позвао председника Гане да посети Србију https://t.co/N73o9rkEV6 #vucic #brzejacebolje</t>
  </si>
  <si>
    <t>Вучић позвао... https://t.co/0a2uUezoEY #vucic #brzejacebolje</t>
  </si>
  <si>
    <t>САСТАНАК У ПАРИЗУ: Вучић, Трамп и Макрон траже решење за Косово https://t.co/hVZHSjhmlS</t>
  </si>
  <si>
    <t>@sanjailic5954 @RussSaa @haarppp Puteve grade firme koje se bave tom delatnošću a ne vlast (bilo koja), novac za izgradnju puteva se obezbeđuje iz budžeta ili iz kredita, koji se servisira iz budžeta koji "pune" poreski obveznici a ne vlast (bilo koja)._x000D_
Pre pisanja TW nije loše odustati od pisanja koještarija.</t>
  </si>
  <si>
    <t>Било које трајно решење питања Косова и Метохије, не може бити могуће без постизања сагласности око њега између великих сила, тако да интезивирање дипломатске активности Србије у наредном периоду је императив! _x000D_
https://t.co/jHynPKpvtE</t>
  </si>
  <si>
    <t>https://t.co/kIVKN2Txgq</t>
  </si>
  <si>
    <t>Вучић: Знам цену, желим да покушам да решим KиМ https://t.co/eBEuOqsC5g #vucic #brzejacebolje</t>
  </si>
  <si>
    <t>Svaka cast Nole! Ponos si nase Srbije._x000D_
_x000D_
Vučić i Brnabićeva čestitali Novaku na osvajanju Sinsinatija https://t.co/OQ9McmVHYp</t>
  </si>
  <si>
    <t>За обнову KЦС 110 милиона евра https://t.co/dss3kvXexK #vucic #brzejacebolje</t>
  </si>
  <si>
    <t>RT @stevostevica21: Opet je obradovao naciju.Povratak u velikom stilu..Bravo Nole.Samo najbolji idu napred https://t.co/XWdMA7zSR5</t>
  </si>
  <si>
    <t>RT @stevostevica21: Zamrznuti konflikt nije resenje...Kompromisno resenje je jedino i pravo prihvatljivo za obe strane https://t.co/8VN53Yg…</t>
  </si>
  <si>
    <t>RT @stevostevica21: Opet je odusevio naciju.Bravo Nole.Srbija se ponosi tobom! https://t.co/XWdMA7zSR5</t>
  </si>
  <si>
    <t>RT @redstar001dare: Sve cestitke Novaku.Jos jednom se pokazalo da se rad i trud n kraju isplati.https://t.co/8r5k3gLjGW</t>
  </si>
  <si>
    <t>Вучић позвао... https://t.co/5FiSa9zSYd #vucic #brzejacebolje</t>
  </si>
  <si>
    <t>https://t.co/Y1f7Fn8kvl</t>
  </si>
  <si>
    <t>Má vlast zblízka a nahlas je naprosto fenomenální. Děkuji @CFilharmonie 💕_x000D_
I moje 4l (většinu času divoké) dítě vydrželo skoro celou projekci v němém úžasu!!!_x000D_
#mávlast #smetana #janáček #vezmevamdech</t>
  </si>
  <si>
    <t>RT @chamomilla_m: https://t.co/KDd9dTO5Ds</t>
  </si>
  <si>
    <t>https://t.co/klZUUKSGlE #vucic #brzejacebolje</t>
  </si>
  <si>
    <t>OPOZICIJA-ŽELJNA-KRVI:-Posle-poziva-na-vojni-puč,-SADA-BI-I-DA-STRELJAJU https://t.co/Fy5ayq0N1C</t>
  </si>
  <si>
    <t>Vučić i Brnabićeva čestitali Novaku na osvajanju Sinsinatija https://t.co/bjabSj1mNu</t>
  </si>
  <si>
    <t>Вучић позвао председника Гане да посети Србију https://t.co/XiZqkkbmYa #vucic #brzejacebolje</t>
  </si>
  <si>
    <t>To je ona naša srpska upornost i inat i hrabrost kada je najteže i kada si sam protiv svih.Sve čestitke Novaku. https://t.co/UJqQOkZoED</t>
  </si>
  <si>
    <t>RT @IvicaJovanovi2: Kada je u pitanju sudbina jednog naroda i njegove zemlje, onda ne postoji previsoka cena.  https://t.co/WZ4mWEr6FC</t>
  </si>
  <si>
    <t>Studenti Gane su kod nas dobrodosli. https://t.co/gclT7jXIYw</t>
  </si>
  <si>
    <t>Вучић позвао председника Гане да посети Србију https://t.co/SXy91hi1nU #vucic #brzejacebolje</t>
  </si>
  <si>
    <t>@voodoomagic76 @predsednikrs Za vasa info ja sam vise ovde nego gore .A sto stavljate  lazna imena i pisete sta vam padne na pamet . Budimo ljudi a ne samo da kukakomo kako nam ne valja i kako smo nezadovoljni .A te gluposti jebo te Vucic .To mi  samo  govori ko si i stasi i kakv si covek.</t>
  </si>
  <si>
    <t>https://t.co/DOt1Ik7W0C #vucic #brzejacebolje</t>
  </si>
  <si>
    <t>https://t.co/nqhUFrLKmj</t>
  </si>
  <si>
    <t>Вучић позвао председника Гане да посети Србију https://t.co/KCzqs1iZbu #vucic #brzejacebolje</t>
  </si>
  <si>
    <t>OPOZICIJA U SRBIJI IZGUBILA KOMPAS Posle poziva na vojni puč sada bi i da streljaju! https://t.co/kiuaJBSVhh</t>
  </si>
  <si>
    <t>Vučić i Brnabićeva čestitali Novaku na osvajanju Sinsinatija https://t.co/dl2exPEFZQ</t>
  </si>
  <si>
    <t>https://t.co/ORYfq8xfRl #vucic #brzejacebolje</t>
  </si>
  <si>
    <t>https://t.co/UiUO30sf7d</t>
  </si>
  <si>
    <t>RT @pekopeko120: @markojoksimov10 Pa iz aviona se vidi da je opozicija vec odavno u magli.</t>
  </si>
  <si>
    <t>@sanjailic5954 @gimnazion001 @Fatasorgana @Nik_Jov Jovanovic pise o divljoj gradnji, a iza prethodne vlasti je ostala urbanisticka i komunalna pustos, dok ova vlast uvodi red u tu oblast.</t>
  </si>
  <si>
    <t>https://t.co/DFe6rSolyL</t>
  </si>
  <si>
    <t>DIPLOMATSKA-OFANZIVA:-Vučić,-Tramp-i-Makron-traže-rešenje-za-Kosovo-i-Metohiju https://t.co/Csg0QxECGW</t>
  </si>
  <si>
    <t>Вучић позвао председника Гане да посети Србију _x000D_
https://t.co/GMhtzSw1Jd #vucic #brzejacebolje</t>
  </si>
  <si>
    <t>Новак Ђоковић је своје име поново уписао у историју тениса, али овај пут најзлатнијим словима! 🏆🏆🏆🏆🏆🏆🏆🏆🏆_x000D_
 https://t.co/4LWIBCOzsc</t>
  </si>
  <si>
    <t>Čestitke! Uspeh za celu Srbiju! https://t.co/0H9zkptQMd</t>
  </si>
  <si>
    <t>https://t.co/26RS3EAChC</t>
  </si>
  <si>
    <t>Вучић позвао... https://t.co/RfNJcGzktJ #vucic #brzejacebolje</t>
  </si>
  <si>
    <t>Sve vise drzava razmatra naivnu jednostranu podrsku tzv. 'nezavisnom Kosovu' https://t.co/B8ID7EQRCf</t>
  </si>
  <si>
    <t>OPOZICIJA U SRBIJI IZGUBILA KOMPAS Posle poziva na vojni puč sada bi i da streljaju! https://t.co/IOipim1rPh</t>
  </si>
  <si>
    <t>Вучић позвао... https://t.co/eONnp57hfV #vucic #brzejacebolje</t>
  </si>
  <si>
    <t>Вучић позвао... https://t.co/pt2yWalS8T #vucic #brzejacebolje</t>
  </si>
  <si>
    <t>Вучић позвао председника Гане да посети Србију https://t.co/08UN7WnYU3 #vucic #brzejacebolje</t>
  </si>
  <si>
    <t>Путин и Курц провели короткий разговор в аэропорту Граца - https://t.co/ETqrun27Y1 https://t.co/b6iGtrB7JT</t>
  </si>
  <si>
    <t>Svaka čast Nole!_x000D_
Ponos si nase zemlje. _x000D_
_x000D_
 https://t.co/OQ9McmVHYp</t>
  </si>
  <si>
    <t>Вучић позвао председника Гане да посети Србију https://t.co/IDXFxShKdE #vucic #brzejacebolje</t>
  </si>
  <si>
    <t>RT @chamomilla_m: OPOZICIJA U SRBIJI IZGUBILA KOMPAS Posle poziva na vojni puč sada bi i da streljaju! https://t.co/JPbfbnyz21</t>
  </si>
  <si>
    <t>RT @MiticJovanka: Вучић позвао... https://t.co/pt2yWalS8T #vucic #brzejacebolje</t>
  </si>
  <si>
    <t>RT @JelenaMd: To je ona naša srpska upornost i inat i hrabrost kada je najteže i kada si sam protiv svih.Sve čestitke Novaku. https://t.co/…</t>
  </si>
  <si>
    <t>Razgovori i predlozi za rešanje tek treba da stupe na scenu gde će Vučić svim svojim raspoloživim pravima braniti interese Srbije i njenih građana. https://t.co/mInNqyrcJ4</t>
  </si>
  <si>
    <t>https://t.co/y0XqiWbKdr #vucic #brzejacebolje</t>
  </si>
  <si>
    <t>Вучић позвао председника Гане да посети Србију https://t.co/weDSHAbKBw #vucic #brzejacebolje</t>
  </si>
  <si>
    <t>јесу вам јавили да су се исти вратили са летовања?</t>
  </si>
  <si>
    <t>RT @ljilkana1: Strašno..._x000D_
 https://t.co/seW0RNkAKG</t>
  </si>
  <si>
    <t>https://t.co/OIvYNs27O2</t>
  </si>
  <si>
    <t>RT @milenazec1: Вучић позвао председника Гане да посети Србију https://t.co/weDSHAbKBw #vucic #brzejacebolje</t>
  </si>
  <si>
    <t>RT @justinijanprvi: Sve cestitke velikom srpskom sportisti Novaku Djokovicu na osvajanju jedinog turnira koji mu je nedostajao https://t.co…</t>
  </si>
  <si>
    <t>https://t.co/0Uk6lNQn0o</t>
  </si>
  <si>
    <t>Вучић позвао председника Гане да посети Србију https://t.co/hql1kfZm73 #vucic #brzejacebolje</t>
  </si>
  <si>
    <t>RT @joka_joka1: Psihološki status opozicije iz dana u dan prelazi u nešto krajnje opasno _x000D_
https://t.co/MIoyZJkZrY</t>
  </si>
  <si>
    <t>#Dveri: ''У ових 30 тачака ћете наћи све најважније ствари које су нам потребне да би ова држава поново била нормална.''_x000D_
Бошко Обрадовић https://t.co/sg7qWEJJpb</t>
  </si>
  <si>
    <t>https://t.co/JQ1UcUjMjX #vucic #brzejacebolje</t>
  </si>
  <si>
    <t>RT @cebic_jovan: Čestitke! Uspeh za celu Srbiju! https://t.co/0H9zkptQMd</t>
  </si>
  <si>
    <t>https://t.co/JQ1UcUjMjX</t>
  </si>
  <si>
    <t>Svi da se ukljuce i naci ce se resenje ove situacije. https://t.co/cbiFEsu1lv</t>
  </si>
  <si>
    <t>Kantor Pengacara Madiun dan sekitarnya (Ngawi, Magetan, Ponorogo, Pacitan, Blitar)_x000D_
https://t.co/dUzXGOAy0T</t>
  </si>
  <si>
    <t>https://t.co/fdC9hOHUKW</t>
  </si>
  <si>
    <t>https://t.co/ox5LsfbFRD</t>
  </si>
  <si>
    <t>https://t.co/nn7dBcPnlV</t>
  </si>
  <si>
    <t>@Nikoliceva1986 @TripleCrown89 @MarkoRadonjic1 @MilenkoJovanov @missvandekamp1 @jeremic_vuk Pa verovatno je odustao Vucic od izbora, Mislio je da ce pobediti, pa su mu javili da mu rejting pada ... Zbog toga se sve promenilo u kristalnoj kugli</t>
  </si>
  <si>
    <t>https://t.co/FYV3nvUi76</t>
  </si>
  <si>
    <t>DIPLOMATSKA-OFANZIVA:-Vučić,-Tramp-i-Makron-traže-rešenje-za-Kosovo-i-Metohiju https://t.co/XRBg0MmZoU</t>
  </si>
  <si>
    <t>Vučić i Brnabićeva čestitali Novaku na osvajanju Sinsinatija https://t.co/PVjbNVaHJC</t>
  </si>
  <si>
    <t>In alle boeken die ik gelezen heb over de Balkan wordt gezegd dat "elke generatie een oorlog meemaakt in de Balkan". Wat denk jij @Mitrala ? Is dit een reëel beeld?</t>
  </si>
  <si>
    <t>@SPDveri Bosko, ti zaista ne shvatas sustinu svog posla, a ni ceo Savez. _x000D_
Znamo mi sta je nama potrebno, ali od vas da cujemo kako cete vi to postici.. Svi na svetu zele to sto ste vi ispisali, ali vlast ne zeli ili ne zna kako da ostvari. Ima Srbija iskustva,  od deceniju + od 2000.  !</t>
  </si>
  <si>
    <t>https://t.co/KuzCaIXqJn</t>
  </si>
  <si>
    <t>https://t.co/H3DzlC4NRW</t>
  </si>
  <si>
    <t>Вучић позвао председника Гане да посети Србију https://t.co/V19NYM5bX7 #vucic #brzejacebolje</t>
  </si>
  <si>
    <t>https://t.co/N0RMaTxHPY</t>
  </si>
  <si>
    <t>RT @rokibalboa75: Vučić i Brnabićeva čestitali Novaku na osvajanju Sinsinatija https://t.co/PVjbNVaHJC</t>
  </si>
  <si>
    <t>RT @rokibalboa75: DIPLOMATSKA-OFANZIVA:-Vučić,-Tramp-i-Makron-traže-rešenje-za-Kosovo-i-Metohiju https://t.co/XRBg0MmZoU</t>
  </si>
  <si>
    <t>RT @rokibalboa75: https://t.co/nn7dBcPnlV</t>
  </si>
  <si>
    <t>https://t.co/8DWDXncOd1</t>
  </si>
  <si>
    <t>Вучић позвао... https://t.co/BRwAXsx2TF #vucic #brzejacebolje</t>
  </si>
  <si>
    <t>Svaka cast Novaku! On je ponos Srbije. https://t.co/TuWIyILxXZ</t>
  </si>
  <si>
    <t>https://t.co/zmXCxZasQx</t>
  </si>
  <si>
    <t>https://t.co/n4G5je0s1R</t>
  </si>
  <si>
    <t>Nadamo se da će Gana razmotriti povlačenje priznanja Kosova: Vučić razgovarao sa Širli Ajorkor Bočvej (FOTO) https://t.co/sBDfWSz9t1 via @telegrafrs</t>
  </si>
  <si>
    <t>https://t.co/KvaGtv45ll</t>
  </si>
  <si>
    <t>Nekima bi trebalo vecno zabraniti javno oglasavanje!pa mene je sramota od njihovih gluposti bre! https://t.co/9qa1JPyCCX</t>
  </si>
  <si>
    <t>Vučić i Brnabićeva čestitali Novaku na osvajanju Sinsinatija https://t.co/64z2wdB1VD</t>
  </si>
  <si>
    <t>Вучић позвао председника Гане да посети Србију https://t.co/C2YUhQrDy3 #vucic #brzejacebolje</t>
  </si>
  <si>
    <t>Da nam Savez u 🔟  tacaka konkretno kaze, kako da bydemo bogati kao Djilas, Jankovic , Jeremic....sta su oni slavno uradili za Srbiju, da bi stekli toliko bigatstvo. To je vic !</t>
  </si>
  <si>
    <t>Вучић позвао председника Гане да посети Србију https://t.co/R3oG0VuUEV #vucic #brzejacebolje</t>
  </si>
  <si>
    <t>Вучић позвао... https://t.co/mYhhYDqdvh #vucic #brzejacebolje</t>
  </si>
  <si>
    <t>https://t.co/1OHnJbXqDD</t>
  </si>
  <si>
    <t>Opozicija nastavlja po starom!</t>
  </si>
  <si>
    <t>Vrhunac OFANZIVE za KiM: Vučić rešava pitanje Kosova sa Trampom i Makronom https://t.co/QBLclgZDbR</t>
  </si>
  <si>
    <t>DIPLOMATSKA-OFANZIVA:-Vučić,-Tramp-i-Makron-traže-rešenje-za-Kosovo-i-Metohiju https://t.co/e7KF7gz7i3</t>
  </si>
  <si>
    <t>Vučić i Brnabićeva čestitali Novaku na osvajanju Sinsinatija https://t.co/99m2KrXKGA</t>
  </si>
  <si>
    <t>https://t.co/pwR38LonKs</t>
  </si>
  <si>
    <t>Vučić i Brnabićeva čestitali Novaku na osvajanju Sinsinatija https://t.co/JsGLb41wtR</t>
  </si>
  <si>
    <t>https://t.co/VkUhv4Or7J</t>
  </si>
  <si>
    <t>https://t.co/yqIYjzetTf</t>
  </si>
  <si>
    <t>Вучић позвао... https://t.co/Af4wCxxnqs #vucic #brzejacebolje</t>
  </si>
  <si>
    <t>OPOZICIJA U SRBIJI IZGUBILA KOMPAS Posle poziva na vojni puč sada bi i da streljaju! https://t.co/8lMs5RxOLy</t>
  </si>
  <si>
    <t>https://t.co/gblZLfcIsb</t>
  </si>
  <si>
    <t>Shvatili su da ipak KiM nije rešena stvar i da su silom mogli da postignu nešto samo za vreme Tadića i njegovih saradnika._x000D_
https://t.co/8KbS1UOCx7</t>
  </si>
  <si>
    <t>По словам адвоката, прежде, чем объявлять Кузнецова в розыск, его обязаны должным образом известить о постановлении суда https://t.co/MqyXC7M7hC</t>
  </si>
  <si>
    <t>По словам адвоката, прежде, чем объявлять Кузнецова в розыск, его обязаны должным образом известить о постановлении суда https://t.co/0OP2JsR5qh</t>
  </si>
  <si>
    <t>OPOZICIJA-ŽELJNA-KRVI:-Posle-poziva-na-vojni-puč,-SADA-BI-I-DA-STRELJAJU https://t.co/9WJGIiWpMR</t>
  </si>
  <si>
    <t>RT @ecnus: Вучић позвао председника Гане да посети Србију https://t.co/DFlbCyR4kA #vucic #brzejacebolje</t>
  </si>
  <si>
    <t>@CrveniBaron1 @avucic To ova vlast i hoce, da pretvori omladinu u jeftinu fukaru, da nam cerke budu prostitutke, a sinovi jeftina radna snaga kod stranih investitora.</t>
  </si>
  <si>
    <t>Вучић позвао председника Гане да посети Србију https://t.co/Y1hkpkOn3J #vucic #brzejacebolje</t>
  </si>
  <si>
    <t>Dugotrajnim rekonstrukcijama ulica i nepotrebnim širenjem tzv. pešačke zone, stanarima Starog grada je Bg vlast zagorčala život poslednjih nekoliko godina. Od jeseni kreće sledeći "biser": pretvaranje Topličinog venca u novu betonsku oazu. Do uništenja Starog grada!</t>
  </si>
  <si>
    <t>Vuçiç do të kërkojë ndihmë nga Trump dhe Macron për zgjidhjen e çështjes së Kosovës. https://t.co/MAi2kpbjVB</t>
  </si>
  <si>
    <t>https://t.co/YLuVpsUjov</t>
  </si>
  <si>
    <t>Вучић позвао председника Гане да посети Србију https://t.co/bxgJTwsp0f #vucic #brzejacebolje</t>
  </si>
  <si>
    <t>Вучић позвао председника Гане да посети Србију https://t.co/CepQFycGwl #vucic #brzejacebolje</t>
  </si>
  <si>
    <t>Vučić i Brnabićeva čestitali Novaku na osvajanju Sinsinatija https://t.co/Lnm1YS792j</t>
  </si>
  <si>
    <t>https://t.co/jbPOfcgEBh</t>
  </si>
  <si>
    <t>@Uvekneugodan @predsednikrs Za vas info Slavko ima sve kanale prati lili ne prati politiku ali vidi promene posle svaka dva tri meseca dolaska u Srbiji  vidim nesto se desava radi otvaraju se nove firme prave novi stambeni prostori .Putevi i tako dalje .Za mene licno Vucic je Kralj ...</t>
  </si>
  <si>
    <t>Вучић позвао председника Гане да посети Србију https://t.co/AipFNvWxhg #vucic #brzejacebolje</t>
  </si>
  <si>
    <t>Вучић позвао председника Гане да посети Србију https://t.co/oS46xCfqKA #vucic #brzejacebolje</t>
  </si>
  <si>
    <t>A do të krijohet një Serbi e Madhe? https://t.co/8n3L8Eauh6</t>
  </si>
  <si>
    <t>https://t.co/4DNsDk20vj</t>
  </si>
  <si>
    <t>https://t.co/qFK7907BIn</t>
  </si>
  <si>
    <t>https://t.co/O00FyeohOA</t>
  </si>
  <si>
    <t>Никад није касно за исправку погрешне одлуке, која је највероватније и донешена услед снажних притисака! _x000D_
https://t.co/wPM9QU0I0B</t>
  </si>
  <si>
    <t>https://t.co/Gsl8ddYPNT</t>
  </si>
  <si>
    <t>@lolic_lena @SPDveri Onda za žvalavog jer je ovaj savez prva normalna stvar koju je opozicija uradila</t>
  </si>
  <si>
    <t>https://t.co/NNr7IXqhqV</t>
  </si>
  <si>
    <t>https://t.co/iV2Ms0C2Yk</t>
  </si>
  <si>
    <t>https://t.co/GO3YYEAyvm</t>
  </si>
  <si>
    <t>Eh kada vidim ove izdajice mrsko mi i da citam novine! https://t.co/9qa1JPyCCX</t>
  </si>
  <si>
    <t>@NormEisen אַזוי דער אַדוואָקאַט איז אַזאַ אַ טשאָטשעם_x000D_
azoy der advokat iz aza a tshotshem</t>
  </si>
  <si>
    <t>RT @DaniloLabus: Вучић позвао... https://t.co/mYhhYDqdvh #vucic #brzejacebolje</t>
  </si>
  <si>
    <t>RT @loknica_loknic: https://t.co/jbPOfcgEBh</t>
  </si>
  <si>
    <t>@MiricSubjel @alan_cumak Српски новинар јеврејског порекла, Јаша Алмули: _x000D_
_x000D_
 "Iznoseći mnoštvo nespornih dokaza, autor zaključuje da kvislinška vlast uistinu nije učinila ništa da smanji stradanje Jevreja, ali da ona nije odlučivala šta će sa njima biti, niti ih je sama ubijala."_x000D_
_x000D_
https://t.co/aIuesfytIv</t>
  </si>
  <si>
    <t>https://t.co/MQtjShSjJw</t>
  </si>
  <si>
    <t>RT @StanimirVasic: Opozicija ne zna sta ce vise od muke #kontravizija</t>
  </si>
  <si>
    <t>Mhn jgn ditafsirkan macam2. Rumah sy selalu penuh dikunjungi oleh sahabat2 dari berbagai aliran politik dan profesi: dosen, LSM, advokat, majelis taklim, pilitisi, takmir masjid dll. Pak @sudirmansaid dan Pak @saididu adl sahabat spt itu, tdk ada bicara2 soal dukungan politik. https://t.co/yVk2PwGzgI</t>
  </si>
  <si>
    <t>Закрывайте двери, гасите свет: чем обернется для Киева разрыв связей с РФ https://t.co/A8OcXFZ9Zy https://t.co/I1gxHuwHx6</t>
  </si>
  <si>
    <t>https://t.co/DQO6IIgZYm</t>
  </si>
  <si>
    <t>Закрывайте двери, гасите свет: чем обернется для Киева разрыв связей с РФ https://t.co/XExyEzu3Hw https://t.co/xys5PP3OIs</t>
  </si>
  <si>
    <t>Закрывайте двери, гасите свет: чем обернется для Киева разрыв связей с РФ https://t.co/mk5DMfggni https://t.co/sUXFvEuZHm</t>
  </si>
  <si>
    <t>https://t.co/IAQZlcVvhU</t>
  </si>
  <si>
    <t>Закрывайте двери, гасите свет: чем обернется для Киева разрыв связей с РФ https://t.co/Ur301HMwoP https://t.co/q6CNwqBP89</t>
  </si>
  <si>
    <t>Закрывайте двери, гасите свет: чем обернется для Киева разрыв связей с РФ https://t.co/wd8GzAlN6c https://t.co/Aj4hYCLxIz</t>
  </si>
  <si>
    <t>Закрывайте двери, гасите свет: чем обернется для Киева разрыв связей с РФ https://t.co/v0h52ueHAf https://t.co/dllOK0pY3r</t>
  </si>
  <si>
    <t>Vučić i Brnabićeva čestitali Novaku na osvajanju Sinsinatija https://t.co/UEFAjS02iw</t>
  </si>
  <si>
    <t>Закрывайте двери, гасите свет: чем обернется для Киева разрыв связей с РФ https://t.co/YzYsMEUmma https://t.co/rbGSuEyELf</t>
  </si>
  <si>
    <t>Закрывайте двери, гасите свет: чем обернется для Киева разрыв связей с РФ https://t.co/BkkO5zzC4Z https://t.co/okVyFeLFOu</t>
  </si>
  <si>
    <t>В ачинском СИЗО прошёл день открытых дверей_x000D_
https://t.co/xMcjfaZoFi https://t.co/jcaXkV7gY5</t>
  </si>
  <si>
    <t>https://t.co/cbYnWlc3Z8</t>
  </si>
  <si>
    <t>https://t.co/UWY3zFucM7</t>
  </si>
  <si>
    <t>Ovima iz opozicije bas i dolikuje ovakva izjava!Sta da ocekujemo.od izdajica svog naroda?! https://t.co/PhWeDGv1po</t>
  </si>
  <si>
    <t>RT @Milance19177090: Verujemo da ce predsednik Vucic pronaci najbolje resenje!_x000D_
https://t.co/dwC81S4Mru</t>
  </si>
  <si>
    <t>Stolica tzv Kosova u UN ne znači samo priznanje jednog dela teritorije RS, vec i priznanje opravdanosti NATO agresije, i nipodaštavanje svih žrtava palih u odbrani otadžbine._x000D_
Ko ti je dao mandat za veleizdaju, @vucic..??</t>
  </si>
  <si>
    <t>DIPLOMATSKA-OFANZIVA:-Vučić,-Tramp-i-Makron-traže-rešenje-za-Kosovo-i-Metohiju https://t.co/vb7ExKaInD</t>
  </si>
  <si>
    <t>RT @putin_ww: Закрывайте двери, гасите свет: чем обернется для Киева разрыв связей с РФ https://t.co/v0h52ueHAf https://t.co/dllOK0pY3r</t>
  </si>
  <si>
    <t>@lilyslynch I think it's fair/important to point out Vucic authoritarianism, but violence would be counter-intuitive. I actually think you could argue that Jasmin is advancing the Vucic agenda with this - the *threat* of catastrophe cements Vucic/'stabilitocracy'/etc. Actual violence? No.</t>
  </si>
  <si>
    <t>@Username___404 @Lucija94413829 @SavaJanjic Molite se za duse mrtvih, a za zivote se bori Aleksandar Vucic.</t>
  </si>
  <si>
    <t>RT @tikikiki2: Susreti u Parizu mogli bi da budu od velikog znacaja za resavanje problema u vezi sa KiM_x000D_
https://t.co/MxHhqeWxoW</t>
  </si>
  <si>
    <t>Официальный курс тенге к доллару будет устанавливаться по итогам двух сессий. В Нацбанке полагают, что переход на другую систему расчетов позволит избегать всплесков волатильности на валютном рынке: https://t.co/ShEPRP0vUy</t>
  </si>
  <si>
    <t>@Uvekneugodan @predsednikrs Da gospodine u pravu ste Sutra da vam Vucic da platu 1000e _x000D_
I da ne radite nista .Opet bi kazali Vucic peder dao mi samo 1000 e mesecno . To nam je pokazitelj kakav smo mi narod. Pozdrav.</t>
  </si>
  <si>
    <t>https://t.co/CbVaLBNw7b</t>
  </si>
  <si>
    <t>Opozicija neće izbore, jer zna da gubi, a mi ih hoćemo, jer sam siguran da pobjeđujemo na svim nivoima. Istraživanja pokazuju da kandidati SNSD-a ubedljivo vode ispred kandidata opozicije - predsjednik #Dodk._x000D_
_x000D_
https://t.co/rNa7VSeVoL</t>
  </si>
  <si>
    <t>Омским аграриям возместят часть расходов на ГСМ_x000D_
https://t.co/u4yCDydI7i</t>
  </si>
  <si>
    <t>«В России вновь нарождается смута». Писатель Александр Проханов о том, как власть «расчеловечевает» человека: https://t.co/J1gGlYtcWi</t>
  </si>
  <si>
    <t>https://t.co/SqK5sXsafQ</t>
  </si>
  <si>
    <t>Kakvo je ovo političko foliranje, kada kompletna vlast i pored toga što tačno zna scenario, tvrdi da ne zna kakavo će biti rešenje Kosovskog pitanja._x000D_
Trebalo bi da verujemo u to, da će se nešto dogoditi iznenada i nepredviđeno._x000D_
Daleko od odlučivanja naše vlasti._x000D_
_x000D_
VAŽI!?</t>
  </si>
  <si>
    <t>https://t.co/mzzlRbyIG7</t>
  </si>
  <si>
    <t>https://t.co/C2Os2pIxqj</t>
  </si>
  <si>
    <t>Vučić-sa-ministarkom-Bočvej:-Poziv-predsedniku-Gane-da-poseti-Srbiju https://t.co/n54lA96NVE</t>
  </si>
  <si>
    <t>https://t.co/7b1dYkmIUN</t>
  </si>
  <si>
    <t>https://t.co/YsV6wwDTUm</t>
  </si>
  <si>
    <t>RT @tikikiki2: Bravo Nole... https://t.co/UFBTf3NuMr</t>
  </si>
  <si>
    <t>https://t.co/q7lXXx0rPg</t>
  </si>
  <si>
    <t>Опозиција ради супротно од интереса народа и државе  https://t.co/iHBf2Ypnlg</t>
  </si>
  <si>
    <t>https://t.co/h3s7ADxguE</t>
  </si>
  <si>
    <t>DIPLOMATSKA-OFANZIVA:-Vučić,-Tramp-i-Makron-traže-rešenje-za-Kosovo-i-Metohiju https://t.co/aYcRtlOraG</t>
  </si>
  <si>
    <t>@InformerNovine Djilas, Obradovic, Jeremic, pa sada i Zivkovic - kakav su oni ludacki tim.</t>
  </si>
  <si>
    <t>https://t.co/lWUizysizO</t>
  </si>
  <si>
    <t>OPOZICIJA U SRBIJI IZGUBILA KOMPAS Posle poziva na vojni puč sada bi i da streljaju! https://t.co/snXvnMDHWZ</t>
  </si>
  <si>
    <t>RT @jovanovicdavid5: Вучић позвао... https://t.co/lye8c13lBI #vucic #brzejacebolje</t>
  </si>
  <si>
    <t>@draganmincic Pa sad...nije tema on, mogla sam navesti i druge primere ali tiče se naše države. Napisano je " čak je i Broz shvatio" a ja ne mogu da napadam činjenicu. I da dodam - nismo uradili dovoljno kao društvo. Nisu meni uvek krivi vlastodršci. Vlast je vlast. Vazda ista</t>
  </si>
  <si>
    <t>https://t.co/1kb0FSSuqb</t>
  </si>
  <si>
    <t>https://t.co/VQNCfzceIn</t>
  </si>
  <si>
    <t>Vučić i Brnabićeva čestitali Novaku na osvajanju Sinsinatija https://t.co/vCarlTp1sX</t>
  </si>
  <si>
    <t>https://t.co/iQ6S3GaHLf</t>
  </si>
  <si>
    <t>https://t.co/wzdVPxC1zM</t>
  </si>
  <si>
    <t>Вучић позвао председника Гане да посети Србију https://t.co/4KP3wiOq3z #vucic #brzejacebolje</t>
  </si>
  <si>
    <t>https://t.co/qUuAPcDWt9</t>
  </si>
  <si>
    <t>Што имају мању подршку, захтеви су им све екстремнији https://t.co/F48JjRh8qE</t>
  </si>
  <si>
    <t>Вучић позвао председника Гане да посети Србију https://t.co/04RXaqn9LQ #vucic #brzejacebolje</t>
  </si>
  <si>
    <t>Bravo Nole,"sportski" ponos nase zemlje! https://t.co/w7hRiVjj5x</t>
  </si>
  <si>
    <t>RT @dusanmasic: Prvi put u istoriji a nije Vucic. Bravo Nole.</t>
  </si>
  <si>
    <t>Vučić i Brnabićeva čestitali Novaku na osvajanju Sinsinatija https://t.co/dFV4VZ9c8m</t>
  </si>
  <si>
    <t>Lep susret i sastanak _x000D_
https://t.co/wyI6wfHkXO</t>
  </si>
  <si>
    <t>https://t.co/Mi4IGR9nBG</t>
  </si>
  <si>
    <t>https://t.co/jR10SOnasp</t>
  </si>
  <si>
    <t>DIPLOMATSKA-OFANZIVA:-Vučić,-Tramp-i-Makron-traže-rešenje-za-Kosovo-i-Metohiju https://t.co/xPmaOblcsh</t>
  </si>
  <si>
    <t>Vučić i Brnabićeva čestitali Novaku na osvajanju Sinsinatija https://t.co/lHicuI2A4j</t>
  </si>
  <si>
    <t>https://t.co/8xS1GuSPJP</t>
  </si>
  <si>
    <t>Vučić i Brnabićeva čestitali Novaku na osvajanju Sinsinatija https://t.co/SGabnZF2p8</t>
  </si>
  <si>
    <t>@DukoMijatovi Koliko je ljudi napustilo pre dolaska SNS na vlast? Koliko ljudi napušta Hrvatsku, Rumuniju i Bugarsku? Dosta nam je vašeg  licemerja.</t>
  </si>
  <si>
    <t>RT @Ivana02090677: Вучић позвао председника Гане да посети Србију https://t.co/Y1hkpkOn3J #vucic #brzejacebolje</t>
  </si>
  <si>
    <t>https://t.co/06cA7oo6tC</t>
  </si>
  <si>
    <t>https://t.co/FnLbClO5aw</t>
  </si>
  <si>
    <t>Treba da razmotre.. https://t.co/RI6ONRHcYa</t>
  </si>
  <si>
    <t>https://t.co/xbyQPYOheg</t>
  </si>
  <si>
    <t>https://t.co/PUkEFX6FrA</t>
  </si>
  <si>
    <t>https://t.co/fbYuEH9b7k</t>
  </si>
  <si>
    <t>https://t.co/JKfYgpuoED</t>
  </si>
  <si>
    <t>Вучић позвао председника Гане да посети Србију https://t.co/L2l1okCoQD #vucic #brzejacebolje</t>
  </si>
  <si>
    <t>https://t.co/G6NkV03F1B</t>
  </si>
  <si>
    <t>Ponovo se otvaraju vrata Srbiji po svetu. https://t.co/JbxRkd91rn</t>
  </si>
  <si>
    <t>Вучић позвао председника Гане да посети Србију https://t.co/LPF5K4oo4T #vucic #brzejacebolje</t>
  </si>
  <si>
    <t>RT @ccrrnnkkaa: Kretenizam opozicije nema granice._x000D_
https://t.co/IFOddtPbGH</t>
  </si>
  <si>
    <t>@ZikaKnezevic @predsednikrs Gospodine Zika Kosovo je problem jos iz 60 tih .Ja sam sluzijo vojsku u Urosevcu 97 / 98 .Vucica tada nije bilo .A oni  sto su bili pre njega i sta su zamrsili treba to razmrsiti . Samo znam da nas svet drugim ocima gleda kako je Vucic na vlasti .</t>
  </si>
  <si>
    <t>https://t.co/cnYivB0pXi</t>
  </si>
  <si>
    <t>https://t.co/agJlviHO7W</t>
  </si>
  <si>
    <t>Областной суд оставил Ивана Алтухова кандидатом в губернаторы Владимирской области. КПРФ требовала снять его с выборов из-за членства сразу в двух партиях https://t.co/gG09RFOXvZ https://t.co/hTrzhUvsZG</t>
  </si>
  <si>
    <t>https://t.co/5Nb7pisGvG</t>
  </si>
  <si>
    <t>https://t.co/ArfLcqwxx4</t>
  </si>
  <si>
    <t>Вучић позвао председника Гане да посети Србију _x000D_
https://t.co/Qo6mQUnnyq #vucic</t>
  </si>
  <si>
    <t>https://t.co/H2S58tKDb9</t>
  </si>
  <si>
    <t>RT @pawouczech: Čtyři důvody, proč někdo zradí svou vlast. A udělal to i Miloš Zeman? https://t.co/5ynjGBO1QV</t>
  </si>
  <si>
    <t>Vučić-sa-ministarkom-Bočvej:-Poziv-predsedniku-Gane-da-poseti-Srbiju https://t.co/iag4ulWpmV</t>
  </si>
  <si>
    <t>https://t.co/wkSYPSWiOv</t>
  </si>
  <si>
    <t>https://t.co/nS2PQxzBGT</t>
  </si>
  <si>
    <t>OPOZICIJA U SRBIJI IZGUBILA KOMPAS Posle poziva na vojni puč sada bi i da streljaju! https://t.co/KgaYzBBQJ0</t>
  </si>
  <si>
    <t>https://t.co/9fBCNAjice</t>
  </si>
  <si>
    <t>Вучић позвао... https://t.co/eYYrpzmG86 #vucic #brzejacebolje</t>
  </si>
  <si>
    <t>https://t.co/p4yu2UgMch</t>
  </si>
  <si>
    <t>Вучић позвао председника Гане да посети Србију https://t.co/GuyPx5qzLz #vucic #brzejacebolje</t>
  </si>
  <si>
    <t>https://t.co/M3eI600VzR</t>
  </si>
  <si>
    <t>@evin_rubar Svenska folket har ingen makt eller möjlighet att påverka utfall av val. Djävulens advokat men ändå.</t>
  </si>
  <si>
    <t>https://t.co/tRCh6gfX28</t>
  </si>
  <si>
    <t>Макрон већ показао спремност да Француска одступи од тврдог става према косовској независности. https://t.co/z1OwTLSbUl</t>
  </si>
  <si>
    <t>Nadamo se da ce doci do resenja! https://t.co/vxTI6GdI0g</t>
  </si>
  <si>
    <t>https://t.co/lOwJ77W5sc</t>
  </si>
  <si>
    <t>Кроз конструктивне разговоре, председник  Александар Вучић са министарком спољних послова Гане, Ширли Ајоркор Бочвеј.https://t.co/wNXBaiqxO9</t>
  </si>
  <si>
    <t>https://t.co/Ip8ZnG5c7L</t>
  </si>
  <si>
    <t>Za Srbiju je vazno da ima sto vise zemalja saveznika na medjunarodnoj politickoj sceni.  https://t.co/teiGVDyLJQ</t>
  </si>
  <si>
    <t>Nadam se da će predsednik Gane prihvatiti poziv i posetiti našu državu. _x000D_
https://t.co/ELRcljkuqP</t>
  </si>
  <si>
    <t>„Folksvagen“ povišicom preduhitrio štrajk u meksičkoj fabrici https://t.co/ch7VCEmnJg https://t.co/gv1WxoQ0sx</t>
  </si>
  <si>
    <t>https://t.co/Au5nZjcxRc</t>
  </si>
  <si>
    <t>Vučić-sa-ministarkom-Bočvej:-Poziv-predsedniku-Gane-da-poseti-Srbiju https://t.co/G3gzv3y7zO</t>
  </si>
  <si>
    <t>Iskrene cestitke! https://t.co/CVPIc6O32E</t>
  </si>
  <si>
    <t>Pod hitno pohapsiti izdajice i ratne huskace https://t.co/L2OLnQiBfI</t>
  </si>
  <si>
    <t>https://t.co/KlBXi9eFd9</t>
  </si>
  <si>
    <t>Vučić-sa-ministarkom-Bočvej:-Poziv-predsedniku-Gane-da-poseti-Srbiju https://t.co/jptUJSjZRf</t>
  </si>
  <si>
    <t>Ovo je istorijski uspeh naseg tenisera. https://t.co/ykUciasCDe</t>
  </si>
  <si>
    <t>https://t.co/5hnFKn13mt</t>
  </si>
  <si>
    <t>Vučić i Brnabićeva čestitali Novaku na osvajanju Sinsinatija https://t.co/qULU6WcEmn</t>
  </si>
  <si>
    <t>Честитке нашем најбољем тенисеру!_x000D_
https://t.co/UHQpinFEXX</t>
  </si>
  <si>
    <t>https://t.co/pQPLZEdFM1</t>
  </si>
  <si>
    <t>https://t.co/xKC00fQdRl</t>
  </si>
  <si>
    <t>https://t.co/uaWFnKS0mh</t>
  </si>
  <si>
    <t>https://t.co/ByICSjivAF</t>
  </si>
  <si>
    <t>Vučić-sa-ministarkom-Bočvej:-Poziv-predsedniku-Gane-da-poseti-Srbiju https://t.co/F07Tdir8fS</t>
  </si>
  <si>
    <t>https://t.co/gAJzubQFG9</t>
  </si>
  <si>
    <t>RT @bubamarica92: https://t.co/jR10SOnasp</t>
  </si>
  <si>
    <t>https://t.co/89EtbtjVYU</t>
  </si>
  <si>
    <t>Вучић позвао председника Гане да посети Србију https://t.co/sZGXlchDHR #vucic #brzejacebolje</t>
  </si>
  <si>
    <t>✒ Адвокат Алексей Аб­азов_x000D_
📞 8 (962) 445-77-33_x000D_
📍 г.Ставрополь, ул.­ Лермонтова, 193 А_x000D_
❑ Больше новостей на сайте:_x000D_
🖥 https://t.co/Me2tkffvlN https://t.co/dWcdJ5NOLY</t>
  </si>
  <si>
    <t>https://t.co/3LkXjlH6h1</t>
  </si>
  <si>
    <t>Srbija otvara svoja vrata svim zemljama koja imaju prijateljske namere i žele da ostvare dobre ekonomske i političke odnose sa njom . Gana je jedna od tih zemalja. https://t.co/im91pUzOsk</t>
  </si>
  <si>
    <t>RT @zmajazmaj: DIPLOMATSKA-OFANZIVA:-Vučić,-Tramp-i-Makron-traže-rešenje-za-Kosovo-i-Metohiju https://t.co/2Mk2z3WKTj</t>
  </si>
  <si>
    <t>Sto više svetskih lidera treba da se uključi u rešavanje Kosovskog problema! _x000D_
https://t.co/R6K871awUC</t>
  </si>
  <si>
    <t>Vučić i Brnabićeva čestitali Novaku na osvajanju Sinsinatija https://t.co/N6nU0QC66h</t>
  </si>
  <si>
    <t>RT @bubamarica92: https://t.co/H2S58tKDb9</t>
  </si>
  <si>
    <t>Jacanje bilateralnih odnosa ove dve zemlje su od izuzetnog znacaja https://t.co/spDpC21mE3</t>
  </si>
  <si>
    <t>https://t.co/85QIiFP8vJ</t>
  </si>
  <si>
    <t>https://t.co/hJbieDeGhK</t>
  </si>
  <si>
    <t>Opozicija je pozicija.</t>
  </si>
  <si>
    <t>https://t.co/FtregJmd16</t>
  </si>
  <si>
    <t>https://t.co/NtSzVmoHFx</t>
  </si>
  <si>
    <t>Sejdinović: Izlazak iz dijaloga o medijima ako vlast nije iskrena https://t.co/Bnt1GqAfph https://t.co/X70ffLoFmL</t>
  </si>
  <si>
    <t>Вучић позвао председника Гане да посети Србију https://t.co/Z7YFqkZvEw #vucic #brzejacebolje</t>
  </si>
  <si>
    <t>Vučić-sa-ministarkom-Bočvej:-Poziv-predsedniku-Gane-da-poseti-Srbiju https://t.co/OnLhVN4T0Y</t>
  </si>
  <si>
    <t>@Branimir011 @Krle22 Pa gde vlast trosi pare to gradjani vide i znaju, a to je u izgradnju puteva, bolnica, domova zdravlja, u skolstvo, u povecanje plata zaposlenima itd, primera je puno zaista, tako da za to nisu potrebni tv dueli i obrazloženja.</t>
  </si>
  <si>
    <t>https://t.co/qSBV2auVth</t>
  </si>
  <si>
    <t>https://t.co/VoPOY3vzix</t>
  </si>
  <si>
    <t>https://t.co/xefDNOZ0bT</t>
  </si>
  <si>
    <t>https://t.co/EQWobtMQwH</t>
  </si>
  <si>
    <t>Вучић позвао председника Гане да посети Србију https://t.co/6XxrTsZpQe #vucic #brzejacebolje</t>
  </si>
  <si>
    <t>Vučić, Tramp i Makron traže rešenje za Kosovo https://t.co/9TNNOqid7k</t>
  </si>
  <si>
    <t>RT @harpijabb: Sto više svetskih lidera treba da se uključi u rešavanje Kosovskog problema! _x000D_
https://t.co/R6K871awUC</t>
  </si>
  <si>
    <t>https://t.co/Ru69AmzdDg</t>
  </si>
  <si>
    <t>Вучић позвао председника Гане да посети Србију https://t.co/swd23Uzope #vucic #brzejacebolje</t>
  </si>
  <si>
    <t>Вучић позвао председника Гане да посети Србију https://t.co/jnY1W6m3aw #vucic #brzejacebolje</t>
  </si>
  <si>
    <t>https://t.co/qatLD7X8OF</t>
  </si>
  <si>
    <t>https://t.co/bfMWWHexL3</t>
  </si>
  <si>
    <t>Вучић позвао председника Гане да посети Србију https://t.co/xXh97xiJLS #vucic #brzejacebolje</t>
  </si>
  <si>
    <t>RT @19paton44: Novak  je ponos Srbije, poslao je Federera u penziju. https://t.co/yIFfVW85jG</t>
  </si>
  <si>
    <t>Negovanje saradnje sa ovim zvanicnicima je od velike vaznosti za Srbiju! https://t.co/c8EPRGek3W</t>
  </si>
  <si>
    <t>https://t.co/XBdnUyY0Hd</t>
  </si>
  <si>
    <t>RT @CNogavice: Nije to opozicija, to je lopovska ekipa._x000D_
_x000D_
https://t.co/f2V9RdcKZj</t>
  </si>
  <si>
    <t>Напори председника да се дође до компромисног решња за Косово су велики и надам се да ће дати резултате._x000D_
https://t.co/Q2L0KfYz6B</t>
  </si>
  <si>
    <t>https://t.co/AZxd3qNyEf</t>
  </si>
  <si>
    <t>A šta im drugo preostaje, nego da pozivaju na haos, anarhiju i nemire, stanja iz kojih mogu izvući samo korist i napuniti džepove! _x000D_
https://t.co/PfiNJSWC40</t>
  </si>
  <si>
    <t>https://t.co/EnwOTVwvF0</t>
  </si>
  <si>
    <t>Nole je najbolji i najveci sto je pokazao svoji srortskim duhom i borbenoscu,a svoju velicinu su pokazali i Vucic i Brnabic upucivanjem cestitka svom sunarodniku https://t.co/UUDiZhxdMk</t>
  </si>
  <si>
    <t>https://t.co/6X0UOlttPZ</t>
  </si>
  <si>
    <t>https://t.co/u5HhGqKKS3</t>
  </si>
  <si>
    <t>https://t.co/wayCNkoprM #vucic #brzejacebolje</t>
  </si>
  <si>
    <t>@PetaoSofronije3 @JohnMcClaneSerb @ZecevicDrazen @InformerNovine Kada izdajnička i štetočinska vlast bude skinuta, tada će odgovarati. A odgovaraćete i vi botovi, ne brini, što se žuriš.</t>
  </si>
  <si>
    <t>RT @NinaLancic: Вучић позвао председника Гане да посети Србију https://t.co/swd23Uzope #vucic #brzejacebolje</t>
  </si>
  <si>
    <t>OPOZICIJA-ŽELJNA-KRVI:-Posle-poziva-na-vojni-puč,-SADA-BI-I-DA-STRELJAJU https://t.co/GR5tqhelMC</t>
  </si>
  <si>
    <t>https://t.co/fIFN5OhE0z</t>
  </si>
  <si>
    <t>Srbi uz Srbe, najveći uz najveće! _x000D_
Vučić i Brnabićeva čestitali Novaku na osvajanju Sinsinatija https://t.co/cKLwJMRoZn</t>
  </si>
  <si>
    <t>https://t.co/n0eowDEzbk</t>
  </si>
  <si>
    <t>OPOZICIJA U SRBIJI IZGUBILA KOMPAS Posle poziva na vojni puč sada bi i da streljaju! https://t.co/RHGHHmzsDu</t>
  </si>
  <si>
    <t>https://t.co/qiJJSCD1R5</t>
  </si>
  <si>
    <t>Vučić i Brnabićeva čestitali Novaku na osvajanju Sinsinatija https://t.co/sG13tqrKyw</t>
  </si>
  <si>
    <t>@KxiVB77f5fWNzWN A ko je investitor, ko je nadzor, ko će se prigrabiti zasluge za urađeno, ako ikada bude završeno?_x000D_
EU ili vlast u Srbiji?</t>
  </si>
  <si>
    <t>RT @harpijabb: Srbi uz Srbe, najveći uz najveće! _x000D_
Vučić i Brnabićeva čestitali Novaku na osvajanju Sinsinatija https://t.co/cKLwJMRoZn</t>
  </si>
  <si>
    <t>RT @JorgeMa05186256: https://t.co/u5HhGqKKS3</t>
  </si>
  <si>
    <t>https://t.co/5hqTfbUBJx</t>
  </si>
  <si>
    <t>RT @JorgeMa05186256: https://t.co/EnwOTVwvF0</t>
  </si>
  <si>
    <t>RT @19paton44: Najstrože kazniti organizatore kampa, dobro je što je država munjevito reagovala. https://t.co/uIAXCS9xtY</t>
  </si>
  <si>
    <t>https://t.co/s5rZib3FB8</t>
  </si>
  <si>
    <t>RT @AtenaBusy: Вучић позвао председника Гане да посети Србију https://t.co/V19NYM5bX7 #vucic #brzejacebolje</t>
  </si>
  <si>
    <t>Vučić-sa-ministarkom-Bočvej:-Poziv-predsedniku-Gane-da-poseti-Srbiju https://t.co/xRq7XbDkHB</t>
  </si>
  <si>
    <t>https://t.co/7r67XogEPL</t>
  </si>
  <si>
    <t>RT @19paton44: Pogubnom politikom, koju je vodila DS, dovela nas je do skoro svršenog čina po pitanju KiM. https://t.co/VriaUg9Qyt</t>
  </si>
  <si>
    <t>RT @19paton44: Rešenje pitanja KiM je prioritet i uveren sam da će Vučić uspeti da ga reši. https://t.co/0bQehFw1XF</t>
  </si>
  <si>
    <t>Sve vise važnih ljudi u Srbiji...https://t.co/X330g4ETOZ</t>
  </si>
  <si>
    <t>https://t.co/FGJ9N7h8Gk</t>
  </si>
  <si>
    <t>Вучић позвао председника Гане да посети Србију https://t.co/JimR4mf2x1 #vucic #brzejacebolje</t>
  </si>
  <si>
    <t>@Jovanana Meni je "aktuelna situacija" jos od reforme Milke Planinc, o njoj ne razmisljam. Nisam bila prosla vlast da bih sada bila depresivna, a nisam ni deo ove. Razmisljam kako da prodam svoje scenarije i drame, jer stvaram mimo neke klike. I zelim da ostanem mimo klike.</t>
  </si>
  <si>
    <t>DIPLOMATSKA-OFANZIVA:-Vučić,-Tramp-i-Makron-traže-rešenje-za-Kosovo-i-Metohiju https://t.co/eWPQuD42cz</t>
  </si>
  <si>
    <t>Вучић позвао председника Гане да посети Србију https://t.co/1tKFfexpl1 #vucic #brzejacebolje</t>
  </si>
  <si>
    <t>Вучић позвао председника Гане да посети Србију https://t.co/AlMl89FuxM #vucic #brzejacebolje</t>
  </si>
  <si>
    <t>Вучић позвао председника Гане да посети Србију https://t.co/QqLsdmsLk8</t>
  </si>
  <si>
    <t>Г-н Николов, необходимо ли е за съдебната система включването на професия "съдебен служител" в Списъка на професиите за професионално образование и обучение и съответно ... https://t.co/fuZK8sPRr7</t>
  </si>
  <si>
    <t>Svaka čast, Nole!!!!_x000D_
https://t.co/Cm0Ld5MUWH</t>
  </si>
  <si>
    <t>Nole svaka cast... https://t.co/OIRSWBUGfL</t>
  </si>
  <si>
    <t>@sanjailic5954 @vorka48 @Neshavuc @N1infoBG Narod najbolje vidi i shvata sve, zato i vlast ima podršku preko 50% građana Srbije</t>
  </si>
  <si>
    <t>@KxiVB77f5fWNzWN A ko je investitor, ko je nadzor, ko će prigrabiti zasluge za urađeno, ako ikada bude završeno?_x000D_
EU ili vlast u Srbiji?_x000D_
Ko otvara sve završene radove, koje finansira EU?</t>
  </si>
  <si>
    <t>Вучић позвао... https://t.co/Yll0ZdAxIM #vucic #brzejacebolje</t>
  </si>
  <si>
    <t>https://t.co/e2dKcjAIlw</t>
  </si>
  <si>
    <t>Трамп о правном саветнику Беле куће: "Није он пацов као Никсонов адвокат" - https://t.co/Gpxsklz5tn https://t.co/eZEFtbQPfP</t>
  </si>
  <si>
    <t>https://t.co/ooElMDUm5H</t>
  </si>
  <si>
    <t>https://t.co/xP1ccXBWhD</t>
  </si>
  <si>
    <t>Predsednik Gane je dobrodošao u Srbiju._x000D_
https://t.co/2XSuYAhYFN</t>
  </si>
  <si>
    <t>Ako je ovo tačna statistika.. ovo je JEZIVO</t>
  </si>
  <si>
    <t>@Tochkonja @JohnMcClaneSerb @ZecevicDrazen @InformerNovine Ova vlast je pravična i omogućava bolji život svim gradjanima Srbije to je evidentno na svakom koraku! A opet mi nisi bio jak u osudi onih koji su jos davno sve u ovoj državi unistili čak i ono njeno najvrednije, a to je suverenitet! A pametujes mi za danasnju vlast.. 🤔</t>
  </si>
  <si>
    <t>Vučić-sa-ministarkom-Bočvej:-Poziv-predsedniku-Gane-da-poseti-Srbiju https://t.co/K3wbII6uAq</t>
  </si>
  <si>
    <t>Vučić-sa-ministarkom-Bočvej:-Poziv-predsedniku-Gane-da-poseti-Srbiju https://t.co/dbydonXbyl</t>
  </si>
  <si>
    <t>https://t.co/iwTWPQYVby_x000D_
https://t.co/ofnJnVKchc_x000D_
https://t.co/THnBhWeY3w_x000D_
https://t.co/7B1z3AB5u3_x000D_
https://t.co/CPXmSMrpK8_x000D_
https://t.co/dEkkPc8LZG_x000D_
https://t.co/VpYX41zeVa_x000D_
https://t.co/GEfA6BGDvB_x000D_
https://t.co/8AvzI1hwF3</t>
  </si>
  <si>
    <t>https://t.co/8y3CMlSXI1</t>
  </si>
  <si>
    <t>Sirenje prijateljstva sa drugim zemlja Srbiji je od velikog znacaja tako da nam je uspostavljanje saradnje sa Ganom jako bitno. https://t.co/eUnPbx22q3</t>
  </si>
  <si>
    <t>https://t.co/05WRNfKX6P</t>
  </si>
  <si>
    <t>https://t.co/E8jFY9is2k</t>
  </si>
  <si>
    <t>https://t.co/F9js5KHbmL</t>
  </si>
  <si>
    <t>https://t.co/wRaGyJn5hw</t>
  </si>
  <si>
    <t>Vučić i Brnabićeva čestitali Novaku na osvajanju Sinsinatija https://t.co/09QAgQaY1D</t>
  </si>
  <si>
    <t>https://t.co/kumzA2GIlc</t>
  </si>
  <si>
    <t>Вучић позвао... https://t.co/Ivh1ZUh5G0 #vucic #brzejacebolje</t>
  </si>
  <si>
    <t>Vučić-sa-ministarkom-Bočvej:-Poziv-predsedniku-Gane-da-poseti-Srbiju https://t.co/AKKHYoVtqI</t>
  </si>
  <si>
    <t>https://t.co/z4ECfNwLgg</t>
  </si>
  <si>
    <t>RT @stevostevica21: Boricemo se do kraja, jer pitanje KiM se na ovaj ili onaj nacin mora resiti.Nema odustajanja https://t.co/S1JSCYC0EJ</t>
  </si>
  <si>
    <t>https://t.co/phB4y3Op2n</t>
  </si>
  <si>
    <t>https://t.co/xRNSjjWKW6</t>
  </si>
  <si>
    <t>Bravo @DjokerNole Majstore!!!! https://t.co/85yNgmS7ZC</t>
  </si>
  <si>
    <t>Надам се да ће Гана размотрити позицију према једнострано проглашеној независности  Косова._x000D_
https://t.co/QL4X2vo6zW</t>
  </si>
  <si>
    <t>Sangat terlihat jelas 'uang' tidak menjadi prioritas utama dalam pekerjaannya, melainkan amanah, profesionalitas dan ikhlas ibadah menjadi senjata utama dalam menjalani perannya sebagai advokat. Tak heran namanya disegani oleh banyak orang, banyak kawan bahkan saudara sekampung.</t>
  </si>
  <si>
    <t>Predsednik Gane dobrodosao je u Srbiju. https://t.co/fTrFpIOrhw</t>
  </si>
  <si>
    <t>https://t.co/SJeSFVw6av</t>
  </si>
  <si>
    <t>Čestitke našem Novaku , ušao je u istoriju tenisa ! On je pravi primer mladima kako uvek treba da veruju u sebe i da neprestano rade na sebi i nikada ne odustaju da bi im se snovi ostvarili ! https://t.co/MIYKs1dCVF</t>
  </si>
  <si>
    <t>https://t.co/SnEgn8oDtg</t>
  </si>
  <si>
    <t>https://t.co/bkufJE9AFI</t>
  </si>
  <si>
    <t>https://t.co/Xsi4jnsGkb</t>
  </si>
  <si>
    <t>Vučić-sa-ministarkom-Bočvej:-Poziv-predsedniku-Gane-da-poseti-Srbiju https://t.co/vpytdzc2ZT</t>
  </si>
  <si>
    <t>Ko je Gospodar Vučić? #beograd #beograduzivo https://t.co/0jkYxrTaf0</t>
  </si>
  <si>
    <t>Вучић позвао председника Гане да посети Србију https://t.co/gpN0MCVZdh #vucic #brzejacebolje</t>
  </si>
  <si>
    <t>https://t.co/N544KeZKvB</t>
  </si>
  <si>
    <t>https://t.co/NVHwYflt4k</t>
  </si>
  <si>
    <t>Интензивирање политичког дијалога са Ганом._x000D_
https://t.co/HVsEiPO2E4</t>
  </si>
  <si>
    <t>https://t.co/POVOX0cLW0</t>
  </si>
  <si>
    <t>Srbija je uvek uz nase sportiste, najbolje ambasadore nase zemlje! https://t.co/HwosoxgwKz</t>
  </si>
  <si>
    <t>Srbijo sve ti jebem šta si dočekala da se ono pita za nešto.</t>
  </si>
  <si>
    <t>Председник Вучић разговарао је данас са министарком спољних послова и регионалних интеграција Републике Гане Ширли Ајоркор Бочвеј. Она је пренела поздраве председника Акуфо-Адоа, коме је председник Вучић узвратио позивом да посети Србију. https://t.co/UZsLyuVVQN</t>
  </si>
  <si>
    <t>https://t.co/0HOTrP5AfF</t>
  </si>
  <si>
    <t>RT @BetaNewsAgency: Sejdinović: Izlazak iz dijaloga o medijima ako vlast nije iskrena https://t.co/Bnt1GqAfph https://t.co/X70ffLoFmL</t>
  </si>
  <si>
    <t>Вучић позвао председника Гане да посети Србију https://t.co/ERQ3S6NZK8 #vucic #brzejacebolje</t>
  </si>
  <si>
    <t>Vučić-sa-ministarkom-Bočvej:-Poziv-predsedniku-Gane-da-poseti-Srbiju https://t.co/wum5HPflE7</t>
  </si>
  <si>
    <t>Dan obeležavanja stogodišnjice pobede u Prvom svetskom ratu , mogao bi da nam bude značajan za rešenje pitanja KiM !  https://t.co/5MpcRFpaD9</t>
  </si>
  <si>
    <t>Ā, revolucionāre, izmainījusi policiju, ienākot no advokatūras.</t>
  </si>
  <si>
    <t>https://t.co/yvFTr47xW6</t>
  </si>
  <si>
    <t>Вучић позвао председника Гане да посети Србију https://t.co/leQUZ0W7QT #vucic #brzejacebolje</t>
  </si>
  <si>
    <t>https://t.co/ocWijDQu2a</t>
  </si>
  <si>
    <t>https://t.co/h8PjkcnrXN</t>
  </si>
  <si>
    <t>Вучић позвао председника Гане да посети Србију https://t.co/1LtxsvjbMY #vucic #brzejacebolje</t>
  </si>
  <si>
    <t>Адвокат Калинина заявил, что Голушко не станет фигурантом уголовного дела_x000D_
Читайте подробности 👉 https://t.co/4G8qbd8P90_x000D_
#новости #Омск</t>
  </si>
  <si>
    <t>Vučić i Brnabićeva čestitali Novaku na osvajanju Sinsinatija https://t.co/7mYmulrul3</t>
  </si>
  <si>
    <t>https://t.co/PzAdVwJPiZ</t>
  </si>
  <si>
    <t>@poslednjimohik2 @sanjailic5954 @markojoksimov10 @Tina86068175 @Nik_Jov Cak i za rast prigradskih naselja mu je kriva ova vlast koja je tek 6 godina na vlasti.</t>
  </si>
  <si>
    <t>Lep gest predsednika Vucica koji ,pored toliko muka oko resavanja pitanja na KiM, uspeva da bude u toku sa svim desavanjima koja se ticu Srbije i ne zapostavlja sport! https://t.co/QZbpA7xObO</t>
  </si>
  <si>
    <t>https://t.co/r5pHGqmYYk</t>
  </si>
  <si>
    <t>https://t.co/QEpBiNA44A</t>
  </si>
  <si>
    <t>Вучић: Знам цену, желим да покушам да решим KиМ https://t.co/W1S0kOUoWQ #vucic #brzejacebolje</t>
  </si>
  <si>
    <t>Čestitke!_x000D_
 https://t.co/lJ4bVHbOD3</t>
  </si>
  <si>
    <t>https://t.co/5ir082RqCi</t>
  </si>
  <si>
    <t>Умеће заједно са челичном вољом доводе до оваквих резултата,а код Нолета  синоћ су оба услова била испуњена, сада  остаје још само да се врати на свој тениски трон, који итекако заслужује ._x000D_
https://t.co/RxfREMjBvm</t>
  </si>
  <si>
    <t>DIPLOMATSKA-OFANZIVA:-Vučić,-Tramp-i-Makron-traže-rešenje-za-Kosovo-i-Metohiju https://t.co/SmMHqAgcYh</t>
  </si>
  <si>
    <t>https://t.co/aCJhcEmKK3</t>
  </si>
  <si>
    <t>У Нишу отварамо две фабрике крајем септембра https://t.co/lXiV5zJl96</t>
  </si>
  <si>
    <t>https://t.co/SfsRYmftca #vucic #brzejacebolje</t>
  </si>
  <si>
    <t>Не везујем своју судбину за неке изборе, већ за будућност https://t.co/OS3ucoDcuM #vucic #brzejacebolje</t>
  </si>
  <si>
    <t>Ispitati gde su bili Janković, Djilas i Jeremić u vreme rušenja potpornog zida na Koridoru. ;)</t>
  </si>
  <si>
    <t>Свежие новости - (Путин и пенсионная реформа повышения возраста выхода) has been published on Точка отсчёта. - https://t.co/YtPfIwKT2a https://t.co/AwEYabKLDz</t>
  </si>
  <si>
    <t>https://t.co/OIqjL0JNc6</t>
  </si>
  <si>
    <t>https://t.co/S6FZkPO1TY</t>
  </si>
  <si>
    <t>Pasti bahas kekalahan mu ya prof 🤣🤣🤣</t>
  </si>
  <si>
    <t>https://t.co/1IYqRMeH7W</t>
  </si>
  <si>
    <t>Vučić u novembru sa Trampom i Makronom o Kosovu https://t.co/hcI1otjQZr</t>
  </si>
  <si>
    <t>Vučić u novembru sa Trampom i Makronom o Kosovu https://t.co/hcI1otjQZr https://t.co/Zg6eUXmJr8</t>
  </si>
  <si>
    <t>https://t.co/PYZ0kTA7wg</t>
  </si>
  <si>
    <t>https://t.co/V3RbgVGtaQ</t>
  </si>
  <si>
    <t>https://t.co/hm6tXjmGYO</t>
  </si>
  <si>
    <t>Вучић позвао председника Гане да посети Србију https://t.co/vi1V3YZR8p #vucic #brzejacebolje</t>
  </si>
  <si>
    <t>OPOZICIJA-ŽELJNA-KRVI:-Posle-poziva-na-vojni-puč,-SADA-BI-I-DA-STRELJAJU https://t.co/neCPCreTki</t>
  </si>
  <si>
    <t>https://t.co/0HOTrPnbEf</t>
  </si>
  <si>
    <t>Vučić i Brnabićeva čestitali Novaku na osvajanju Sinsinatija https://t.co/w9YKmVvtWX</t>
  </si>
  <si>
    <t>Vučić i Brnabićeva čestitali Novaku na osvajanju Sinsinatija https://t.co/wvVGHl9K9r</t>
  </si>
  <si>
    <t>OPOZICIJA-ŽELJNA-KRVI:-Posle-poziva-na-vojni-puč,-SADA-BI-I-DA-STRELJAJU https://t.co/iR4EZDkidk</t>
  </si>
  <si>
    <t>Вучић позвао... https://t.co/OIYGFHSHDh #vucic #brzejacebolje</t>
  </si>
  <si>
    <t>@Zrnicvesna @DukoMijatovi Ja mislim da je njeno postavljenje samo jedan eksperiment , čiji ce rezultat samo potvrditi tezu da vlast lepog poružni, a ružnog jos više naruži... ( reče jednom Kesić )...</t>
  </si>
  <si>
    <t>Umesnost, mtivisanost i borbenost na delu.https://t.co/LNUOJ2BFYX</t>
  </si>
  <si>
    <t>RT @albfreepress: https://t.co/0HOTrPnbEf</t>
  </si>
  <si>
    <t>OPOZICIJA U SRBIJI IZGUBILA KOMPAS Posle poziva na vojni puč sada bi i da streljaju! https://t.co/IHgcFPZjFB</t>
  </si>
  <si>
    <t>Potporni zid / SNS vlast - pronađi sličnosti i razlike: _x000D_
_x000D_
- Konstruisao ("lično nacrtao") Vučić;_x000D_
- upotrebljen loš materijal;_x000D_
- urušavao se dvaput - ali manje, brzo saniran;_x000D_
... _x000D_
- urušio se treći put, malo više;_x000D_
- pao.</t>
  </si>
  <si>
    <t>OPOZICIJA-ŽELJNA-KRVI:-Posle-poziva-na-vojni-puč,-SADA-BI-I-DA-STRELJAJU https://t.co/hYUeSWwPgw</t>
  </si>
  <si>
    <t>https://t.co/0QMrTTv2t7</t>
  </si>
  <si>
    <t>Vučić i Brnabićeva čestitali Novaku na osvajanju Sinsinatija https://t.co/ywuPFUaEjh</t>
  </si>
  <si>
    <t>Ova vlast ruši zidove, nažalost i potporne.</t>
  </si>
  <si>
    <t>Rekao sam ovo na nekom od @Izvrsniblogeri podkasta - Vucic i njegove spodobe su kao siledzija u skolskom dvoristu koji ti otima uzinu, ali ovaj put siledzija ima noz, i zeli da ti ostavi oziljak na licu...da ga zapamtis.</t>
  </si>
  <si>
    <t>https://t.co/yoYi486umN</t>
  </si>
  <si>
    <t>Vučić-sa-ministarkom-Bočvej:-Poziv-predsedniku-Gane-da-poseti-Srbiju https://t.co/xwQFYit2cq</t>
  </si>
  <si>
    <t>RT @seka_aleksandra: https://t.co/N544KeZKvB</t>
  </si>
  <si>
    <t>Будет ли война в Приднестровье или "разойдутся бортами"?!_x000D_
https://t.co/cQBeBH9yrE</t>
  </si>
  <si>
    <t>@Voja_Antonic I ona i Vucic su do te mere neharizmaticni i glupi da se provlace "ispod radara" iole svesnih ljudi. Sano zbog toga uspevaju.</t>
  </si>
  <si>
    <t>ODLIČNO NAPREDUJEMO...</t>
  </si>
  <si>
    <t>Вучић позвао председника Гане да посети Србију https://t.co/ICCFbLqBEp #vucic #brzejacebolje</t>
  </si>
  <si>
    <t>Diplomatska borba za KiM se nastavlja. https://t.co/aACegdJDpT</t>
  </si>
  <si>
    <t>RT @CleanHarry1: Новак Ђоковић је своје име поново уписао у историју тениса, али овај пут најзлатнијим словима! 🏆🏆🏆🏆🏆🏆🏆🏆🏆_x000D_
 https://t.co/4LW…</t>
  </si>
  <si>
    <t>https://t.co/DB6Kf8Dx6t</t>
  </si>
  <si>
    <t>Вучић позвао председника Гане да посети Србију https://t.co/0Vq0tteXFe #vucic #brzejacebolje Treba siriti i odrzavati dobre prijateljske odnose.</t>
  </si>
  <si>
    <t>https://t.co/Ec1m382ITh</t>
  </si>
  <si>
    <t>Čovek a Srbin koji je još jednom pomerio granice u tenisu https://t.co/VoTsVr3vG3</t>
  </si>
  <si>
    <t>https://t.co/CXEFYF09pM</t>
  </si>
  <si>
    <t>https://t.co/bwTm9zUhvO</t>
  </si>
  <si>
    <t>https://t.co/055nUyr64o</t>
  </si>
  <si>
    <t>Вучић позвао председника Гане да посети Србију https://t.co/AC5coQRf7n #vucic #brzejacebolje</t>
  </si>
  <si>
    <t>https://t.co/5XgPl5787r</t>
  </si>
  <si>
    <t>VUČIĆ IDE U PARIZ: Na sastanku sa Trampom i Makronom traži se rešenje za Kosovo https://t.co/vjwi5Vt7mH</t>
  </si>
  <si>
    <t>https://t.co/gGVwOM89Ov</t>
  </si>
  <si>
    <t>RT @itorbica: https://t.co/bwTm9zUhvO</t>
  </si>
  <si>
    <t>Opozicija samo unosi haos i nemire i pokusava na sve nacine da se docepa vlasti! https://t.co/wwaAXvbXXF</t>
  </si>
  <si>
    <t>RT @itorbica: https://t.co/055nUyr64o</t>
  </si>
  <si>
    <t>@SlavkoBubanja @predsednikrs Tačno. Zamrsio još JBT, radikalizovao Sloba. Onda posle malog smirivanja 2000-tih, vučić dolazi na vlast 2012 uz podršku zapada obećavajući nezavisno kosovo, i sve što radi od tada, bez obzira šta pričao u našim medijima, vodi na tu stranu.</t>
  </si>
  <si>
    <t>Održavanje bilateralnih odnosa od suštinske važnosti za Republiku Srbiju._x000D_
Вучић позвао... https://t.co/FHp0vi4t2O #vucic #brzejacebolje</t>
  </si>
  <si>
    <t>https://t.co/ok6qsXHwob</t>
  </si>
  <si>
    <t>OPOZICIJA-ŽELJNA-KRVI:-Posle-poziva-na-vojni-puč,-SADA-BI-I-DA-STRELJAJU https://t.co/pY2khARfRR</t>
  </si>
  <si>
    <t>https://t.co/YRayFljdeQ</t>
  </si>
  <si>
    <t>Sve cestitke Noletu. Vucic se pokazao kao pravi predsednik i istinski cestitao Djokovicu. https://t.co/1OzKnDpNld</t>
  </si>
  <si>
    <t>Vučić i Brnabićeva čestitali Novaku na osvajanju Sinsinatija https://t.co/eifNH8FWi4</t>
  </si>
  <si>
    <t>Vučić i Brnabićeva čestitali Novaku na osvajanju Sinsinatija https://t.co/ALqhPvcec3</t>
  </si>
  <si>
    <t>Iskreno se nadam da će celokupni diplomatski napori u cilju rešavanja problema KiM, uroditi plodom i rešiti se na najbolji mogući način za naš narod. https://t.co/UUrIVu0zTI</t>
  </si>
  <si>
    <t>@Oddi70 @Konfust @MteTone @vrangest @TheBenMcPherson Legg ned barnevernet. Av advokat Johan Haga._x000D_
Barnevernloven bør oppheves. Straffeloven inneholder nok hjemler. Viktigst er at hjemmelen for å ta barn fra foreldrene blir ganske annerledes presis og konkret enn i dag. Minst mulig bør overlates til skjønn._x000D_
https://t.co/zEkyNAHjD6</t>
  </si>
  <si>
    <t>Opozicija remeti nas mir i stvara nemire! https://t.co/2QXbm1VfAg</t>
  </si>
  <si>
    <t>https://t.co/zBjQBB77TY</t>
  </si>
  <si>
    <t>RT @MajaP81076728: https://t.co/qatLD7X8OF</t>
  </si>
  <si>
    <t>Vučić, Tramp i Makron traže rešenje za Kosovo | Politika | https://t.co/K881xEwwPU https://t.co/646hYz7VTv</t>
  </si>
  <si>
    <t>Bravo Nole, čestitam na osvojenoj tituli! https://t.co/EtAnAEzMos</t>
  </si>
  <si>
    <t>Вучић позвао... https://t.co/HTfocuJyaP #vucic #brzejacebolje</t>
  </si>
  <si>
    <t>Вучић позвао председника Гане да посети Србију https://t.co/NaBZjhyV3Y #vucic #brzejacebolje</t>
  </si>
  <si>
    <t>https://t.co/gr47TJ1Nrp</t>
  </si>
  <si>
    <t>https://t.co/2ojvlgUNP9</t>
  </si>
  <si>
    <t>Вучић позвао председника Гане да посети Србију https://t.co/nYPXlJLmDI #vucic #brzejacebolje</t>
  </si>
  <si>
    <t>@lajavazlatokosa @sanjailic5954 @gimnazion001 @Fatasorgana @Nik_Jov Da, uvođenje reda im i smeta, jer se sad realno sagledava koliko je prethodna vlast sve zapetljala i upropastila.</t>
  </si>
  <si>
    <t>https://t.co/2BCi0kAr8T</t>
  </si>
  <si>
    <t>RT @MajaP81076728: https://t.co/Ru69AmzdDg</t>
  </si>
  <si>
    <t>@SlavkoBubanja @predsednikrs A svet nas gleda kao velike budale od njegovog dolaska na vlast. Pretnje i uvrede susedima, zveckanje oružjem, koketiranje s rusijom, gušenje sloboda u srbiji, dacanje svega kosovu bez ustupaka u našu korist, stavljanje zemlje na crnu listu pranja novca i finansiranja terorizma..</t>
  </si>
  <si>
    <t>KAKVA JE VLAST U CG - NJEGOS SE PREVCE U GROBU .</t>
  </si>
  <si>
    <t>(#Пластиковые окна и двери. Крым. Finestra) опубликован в Объявления Крыма - https://t.co/qgwmU3vjDZ https://t.co/HoiA0OkbZv</t>
  </si>
  <si>
    <t>Вучић позвао... https://t.co/XJhuyCEm2A #vucic #brzejacebolje</t>
  </si>
  <si>
    <t>@sanjailic5954 @RussSaa @haarppp Ova vlast je uzgradili preko 300 km auto puteva po Srbiji, i to oni znaju samo ćute</t>
  </si>
  <si>
    <t>Opozicija bi neredima da dodje na vlast! https://t.co/s6lmqv4E7V</t>
  </si>
  <si>
    <t>https://t.co/3cPWNm6rbq</t>
  </si>
  <si>
    <t>Srbijo, omogući građanima Srbije ista prava u svakom gradu. Bolje se ponašate prema strancima, nego prema svojim građanima. Žalost!  #Srbija #prava #nepravda #bljak #vlast #VolimSrbiju</t>
  </si>
  <si>
    <t>https://t.co/TdyqGz9gnY</t>
  </si>
  <si>
    <t>https://t.co/wv7XmO1Ylm</t>
  </si>
  <si>
    <t>Вучић позвао... https://t.co/U3zPs55u1Y #vucic #brzejacebolje</t>
  </si>
  <si>
    <t>Вучић позвао председника Гане да посети Србију https://t.co/9JZqUv1vJR #vucic #brzejacebolje</t>
  </si>
  <si>
    <t>https://t.co/fpFahlS91D</t>
  </si>
  <si>
    <t>Вучић позвао... https://t.co/rAIWcTVdbr</t>
  </si>
  <si>
    <t>https://t.co/VlWp4omNzZ</t>
  </si>
  <si>
    <t>Vucic intenzivno ineumorno radi na resavanju problema na KIM,a pritom razgovara i sastaje se sa zvanicnicima iz celog sveta https://t.co/uXQXyp1Boy</t>
  </si>
  <si>
    <t>Ovi što im je teritorija najveća svetinja bi mogli da se zapitaju nad činjenicom da je jedina srpska vlast koja je "povratila" neku izgubljenu teritoriju ona Đinđićeva (jug Srbije), jasno prozapadna i demokratska. Mora da je slučajno... 😉</t>
  </si>
  <si>
    <t>RT @sabljozubi: https://t.co/RteEJtig9l</t>
  </si>
  <si>
    <t>RT @sabljozubi: https://t.co/THYyuQHiHi</t>
  </si>
  <si>
    <t>https://t.co/knz68YWdNQ</t>
  </si>
  <si>
    <t>https://t.co/VdGy55fz0q</t>
  </si>
  <si>
    <t>RT @sabljozubi: https://t.co/0XDaUQip6h</t>
  </si>
  <si>
    <t>RT @sabljozubi: https://t.co/dICvNaRpmp</t>
  </si>
  <si>
    <t>Istorijski uspeh Novaka.Svi mastersi na jednom mestu. https://t.co/1vjXYzZK0q</t>
  </si>
  <si>
    <t>Vučić razgovarao sa šeficom diplomatije Gane - https://t.co/UoZvnCEPIo Srbije Aleksandar Vučić i ministarka spoljnih poslova Gane ;Širli Ajorkor Bočvej saglasili su se danas da traje intenziviranje političkog dijaloga dve zemlje i da bi otvaranje ambasade Srbije u Akri dalo po...</t>
  </si>
  <si>
    <t>https://t.co/vz9jv9fMJp</t>
  </si>
  <si>
    <t>https://t.co/h1dBaBMZDO</t>
  </si>
  <si>
    <t>RT @teodorovicdrag1: Vučić i Brnabićeva čestitali Novaku na osvajanju Sinsinatija https://t.co/w9YKmVvtWX</t>
  </si>
  <si>
    <t>Velike sile kao nikada pre spremne da uvaze stavove Srbije. https://t.co/1vjXYzZK0q</t>
  </si>
  <si>
    <t>https://t.co/b34PcmLjtU</t>
  </si>
  <si>
    <t>https://t.co/AjucRBmBG1</t>
  </si>
  <si>
    <t>RT @OljicaJ: U emisiji #kontravizija opozicija je predstavljena u pravom svetlu i  na pravi nacin.</t>
  </si>
  <si>
    <t>RT @Perica_Detlic: https://t.co/ocWijDQu2a</t>
  </si>
  <si>
    <t>RT @miodragcrc6: https://t.co/h8PjkcnrXN</t>
  </si>
  <si>
    <t>https://t.co/H1H2g3k6UN</t>
  </si>
  <si>
    <t>RT @missvandekamp1: Opozicija nam je oker, njima je to okej 😂🤣😂 nisu više žućkasti #kontravizija</t>
  </si>
  <si>
    <t>Vučić o KiM: Ako bude sporazuma, imaćemo više nego danas https://t.co/L0OUnVS9FK</t>
  </si>
  <si>
    <t>Вучић позвао председника Гане да посети Србију https://t.co/9XjKUh4QwR #vucic #brzejacebolje</t>
  </si>
  <si>
    <t>Цьогоріч чернігівські школи відкриють двері для 3200 першачків https://t.co/PtCq1NRkCu</t>
  </si>
  <si>
    <t>This is a very misleading tweet, stripped of the context in which that map was shown on television and likely to inflame opinion. In other words, classic clickbait Twitter.</t>
  </si>
  <si>
    <t>https://t.co/COVi7HkBHz</t>
  </si>
  <si>
    <t>@julian_pastej Zrobią strajk. Bo im się przecież to należy. A tak na poważnie, oni tego nie ogarniają. Ich małe rozumki nie pojmą, że kiedyś to dolce vita się może skończyć. Żyją tu i teraz i dobrze im. a co będzie później? .. A co ich to.</t>
  </si>
  <si>
    <t>Вучић позвао председника Гане да посети Србију https://t.co/HxRl9egL5W #vucic #brzejacebolje</t>
  </si>
  <si>
    <t>Lopovska ekipa uoblicena u SZS koju cine Jeremic,Djilas,Boskic,Borko misli da imamo kratko pamcenje i da smo zaboravili njihovu vladavinu?:/ Minimum jos 10 godina nam treba da se oporavimo od njih i njihovog vladanja. #kontravizija</t>
  </si>
  <si>
    <t>https://t.co/gnNnCOJsye</t>
  </si>
  <si>
    <t>'Rezeki yang saya dapatkan dengan membela yang salah itu haram.' Sekian. Tidak ada kata tapi, patuh dengan utuh dan sabar yang lapang. Ia memutuskan untuk resign jadi advokat, ia tinggalkan pekerjaan impian orang-orang dengan keahlian yang sudah ada dalam jati dirinya.</t>
  </si>
  <si>
    <t>Александар #Vucic @avucic: Србија ће наставити да ради на побољшању услова рада и живота здравствених радника https://t.co/LZe72Qd4wi https://t.co/7yDKF133nZ</t>
  </si>
  <si>
    <t>Vučić-sa-ministarkom-Bočvej:-Poziv-predsedniku-Gane-da-poseti-Srbiju https://t.co/BZUJnznlaw</t>
  </si>
  <si>
    <t>RT @sns_srbija: Ђурић @markodjuric: Власти Танзаније позване да размотре повлачење признања КиМ https://t.co/Z40xKPD5AA</t>
  </si>
  <si>
    <t>RT @sns_srbija: Ђурић @markodjuric: Одбијање Приштине опасно и неодговорно https://t.co/NI9djDgBjr</t>
  </si>
  <si>
    <t>https://t.co/ewHrTotEO0</t>
  </si>
  <si>
    <t>https://t.co/czRXAZJtRM</t>
  </si>
  <si>
    <t>RT @sns_srbija: Александар #Vucic @avucic: Изузетна сарадња Србије и Северне Рајне Вестфалије https://t.co/tl0g605P8f https://t.co/x7xZjbIL…</t>
  </si>
  <si>
    <t>Вучић позвао председника Гане да посети Србију https://t.co/U4yMrfEFzN #vucic #brzejacebolje</t>
  </si>
  <si>
    <t>Соосновательницу «Феминиты» Жанар Секербаеву оштрафовали за нарушение общественного порядка на 12 тысяч тенге: https://t.co/faG6USeLRe</t>
  </si>
  <si>
    <t>RT @sns_srbija: Александар #Vucic @avucic: Косовско питање једина права препрека на путу ка ЕУ https://t.co/JTUh8XDf5T https://t.co/jybD5zx…</t>
  </si>
  <si>
    <t>Za svakog dobronamernog gosta Vucic ima vremena posebno za one koji su svesni svoje greske jednostranim priznanjem kvazi drzave Kosovo https://t.co/M3iAu10nnc</t>
  </si>
  <si>
    <t>RT @sns_srbija: Ђурић @markodjuric: Незаборав је дужност државе и њених грађана https://t.co/smxDJfBIkH</t>
  </si>
  <si>
    <t>https://t.co/NOk2SDAVGk</t>
  </si>
  <si>
    <t>Kompromisno resenje jedino moguce resenje za Kosovo i Metohiju. Podrska pregovorima https://t.co/unEgjc4PyK</t>
  </si>
  <si>
    <t>Stvaranje uslova za jacanje odnosa izmedju dve drzave otvara mogucnost bolje i uspesnije saradnje u razlicitim sferama zivota.https://t.co/540qqFCyW8</t>
  </si>
  <si>
    <t>@ZoranDirektno Ne znam da li ste obavešteni, ali od kako ova vlast vodi pregovore sa Albancima, nijedno ubistvo zbog etničke pripadnosti se nije desilo.</t>
  </si>
  <si>
    <t>RT @sns_srbija: Александар #Vucic @avucic: Веће плате и пензије, а нема отимања најсиромашнијима https://t.co/i9b4gkw5Up https://t.co/NIxyw…</t>
  </si>
  <si>
    <t>https://t.co/IsrekgfcQ4 #vucic #brzejacebolje</t>
  </si>
  <si>
    <t>RT @sns_srbija: Глишић: Неке у СНС је опила власт https://t.co/q4867hy1An</t>
  </si>
  <si>
    <t>https://t.co/3v2Y3jXZok</t>
  </si>
  <si>
    <t>This is a very misleading tweet, stripped of the context in which that map was shown on television and likely to inflame opinion. In other words, classic clickbait Twitter. https://t.co/4q676g6TFS</t>
  </si>
  <si>
    <t>Вучић позвао... https://t.co/qO5tChyjcn #vucic #brzejacebolje</t>
  </si>
  <si>
    <t>https://t.co/RUTJ1az0m4</t>
  </si>
  <si>
    <t>RT @Pravnica_90: Za Srbiju je vazno da ima sto vise zemalja saveznika na medjunarodnoj politickoj sceni.  https://t.co/teiGVDyLJQ</t>
  </si>
  <si>
    <t>https://t.co/2pUhe9G0RQ</t>
  </si>
  <si>
    <t>https://t.co/vS7KtcPwKd</t>
  </si>
  <si>
    <t>DIPLOMATSKA-OFANZIVA:-Vučić,-Tramp-i-Makron-traže-rešenje-za-Kosovo-i-Metohiju https://t.co/wa1m1709cs</t>
  </si>
  <si>
    <t>A #Vucic Vuka Brankovića! _x000D_
#Beograd #NoviSad #Nis #Subotica #Kragujevac #Zrenjanin #Kraljevo #Sombor #Smederevo #Sabac #Krusevac #Leskovac #Kikinda #Cacak #Valjevo #Uzice #Vranje #Pirot #Aleksinac #Paracin #Jagodina #Pancevo #Ruma #Vrsac #Vrbas #Kula #Apatin #Srbija https://t.co/mjbfcgiQoI</t>
  </si>
  <si>
    <t>Neumorno i savesno do konacnog resenja problema na KIM, Vucic se sastaje i razgovara sa zvanicnicima iz celog sveta https://t.co/71cVdQYvy4</t>
  </si>
  <si>
    <t>https://t.co/cuKckMJsIz</t>
  </si>
  <si>
    <t>Суд оштрафовал ЛГБТ-активистку Жанар Секербаеву из Казахстана на 12 тысяч тенге - Аналитический интернет-журнал Vласть: https://t.co/OiZjN5DdRW</t>
  </si>
  <si>
    <t>https://t.co/2ujDtmtMI0</t>
  </si>
  <si>
    <t>@Loading_wait___ Nisi ti frizider da iz tebe iskace Vucic</t>
  </si>
  <si>
    <t>https://t.co/6gSBe07SVk</t>
  </si>
  <si>
    <t>https://t.co/1LXOSVOg0z</t>
  </si>
  <si>
    <t>Novak pise istoriku. Pridruzujem se cestitkama https://t.co/zMmhyOAOKj</t>
  </si>
  <si>
    <t>@WhistlerDick Broj lajkova na komentar o Pajkiću, koga nisam spomenuo nijednom, su razlog zašto nam je opozicija nekim čudom smešnija od vlasti._x000D_
_x000D_
Zbog toga vi koji glasate za Tadića, Jankovića i ostale wannabe Makrone u istoj meri zaslužujete psihopatu kao i oni koji stvarno glasaju za njega.</t>
  </si>
  <si>
    <t>RT @SSumadinac: Вучић позвао... https://t.co/U3zPs55u1Y #vucic #brzejacebolje</t>
  </si>
  <si>
    <t>mlacenje prazne slame</t>
  </si>
  <si>
    <t>Jedan je Novak Djokovic! Ponos cele Srbije! https://t.co/OFQZDLIDgk</t>
  </si>
  <si>
    <t>Pridružujem se čestitkama, svaka čast Nole, ti si naš ponos! https://t.co/dMBDIJpJR2</t>
  </si>
  <si>
    <t>https://t.co/fE0VWceNg0</t>
  </si>
  <si>
    <t>RT @jovanajelic044: https://t.co/VdGy55fz0q</t>
  </si>
  <si>
    <t>RT @DarkoDuck: ODLIČNO NAPREDUJEMO... https://t.co/DMzD9TRg57</t>
  </si>
  <si>
    <t>https://t.co/ScfhOI4yEH</t>
  </si>
  <si>
    <t>https://t.co/Owc6sernuV</t>
  </si>
  <si>
    <t>Cela Srbija je veoma ponosna na Novaka Đokovića!_x000D_
 https://t.co/RK5zHcB5Io</t>
  </si>
  <si>
    <t>RT @aleksrodrigez11: https://t.co/cuKckMJsIz</t>
  </si>
  <si>
    <t>Vučić i Brnabićeva čestitali Novaku na osvajanju Sinsinatija https://t.co/6KpDiZ0nNj</t>
  </si>
  <si>
    <t>https://t.co/ezGJaeOvgc</t>
  </si>
  <si>
    <t>RT @janjic_igor: https://t.co/knz68YWdNQ</t>
  </si>
  <si>
    <t>Vučić-sa-ministarkom-Bočvej:-Poziv-predsedniku-Gane-da-poseti-Srbiju https://t.co/pKUUAy5n4Q</t>
  </si>
  <si>
    <t>DIPLOMATSKA-OFANZIVA:-Vučić,-Tramp-i-Makron-traže-rešenje-za-Kosovo-i-Metohiju https://t.co/saDkKo25Yq</t>
  </si>
  <si>
    <t>https://t.co/SRts8q28UP</t>
  </si>
  <si>
    <t>Вучић позвао председника Гане да посети Србију https://t.co/X3qXYWdhSl #vucic #brzejacebolje</t>
  </si>
  <si>
    <t>https://t.co/SzMxKY7tAA_x000D_
https://t.co/EQQlH0fyp4_x000D_
https://t.co/87XJA5gQBM_x000D_
https://t.co/oBaW3FOgSS_x000D_
https://t.co/wi4F6M7X0p_x000D_
https://t.co/o3D9lTRU7M_x000D_
https://t.co/01VEo648hM_x000D_
https://t.co/Q1mVt0mAE7_x000D_
https://t.co/HjK9gRGAai</t>
  </si>
  <si>
    <t>https://t.co/C3Tej3jiR1</t>
  </si>
  <si>
    <t>https://t.co/WCC268iAJQ</t>
  </si>
  <si>
    <t>DIPLOMATSKA-OFANZIVA:-Vučić,-Tramp-i-Makron-traže-rešenje-za-Kosovo-i-Metohiju https://t.co/zJdjoUGaQQ</t>
  </si>
  <si>
    <t>https://t.co/zfXQVwuOWA #vucic #brzejacebolje</t>
  </si>
  <si>
    <t>Vučić i Brnabićeva čestitali Novaku na osvajanju Sinsinatija https://t.co/pQA28V7p1i</t>
  </si>
  <si>
    <t>Gana je tradicionalno prijateljska zemlja, razmena studenata će unaprediti kulturnu saradnju obe zemlje https://t.co/iyRx3TP88F</t>
  </si>
  <si>
    <t>Vucic ce i u Parizu da nametne pitanje KiM jer se on na svakom koraku bori za svoju zemlju i svoj narod! https://t.co/vEg5Zv0aRp</t>
  </si>
  <si>
    <t>https://t.co/iqFW5qDThl</t>
  </si>
  <si>
    <t>https://t.co/fgZy4Z2g31</t>
  </si>
  <si>
    <t>https://t.co/AFg5tJ12ul</t>
  </si>
  <si>
    <t>https://t.co/L3AbeR6hZU</t>
  </si>
  <si>
    <t>https://t.co/BizKZXLUks</t>
  </si>
  <si>
    <t>Vučić-sa-ministarkom-Bočvej:-Poziv-predsedniku-Gane-da-poseti-Srbiju https://t.co/dYxZ2cGFwQ</t>
  </si>
  <si>
    <t>Vučić-sa-ministarkom-Bočvej:-Poziv-predsedniku-Gane-da-poseti-Srbiju https://t.co/7mX93s7r5N</t>
  </si>
  <si>
    <t>OPOZICIJA U SRBIJI IZGUBILA KOMPAS Posle poziva na vojni puč sada bi i da streljaju! https://t.co/HRROhdhBfG</t>
  </si>
  <si>
    <t>https://t.co/B74DJsgPSR</t>
  </si>
  <si>
    <t>https://t.co/vzEZe6iPPj</t>
  </si>
  <si>
    <t>Vučić i Brnabićeva čestitali Novaku na osvajanju Sinsinatija https://t.co/hszeTQFIMz</t>
  </si>
  <si>
    <t>https://t.co/mcYHZzJit8</t>
  </si>
  <si>
    <t>России нужна власть народа, а не власть чиновников https://t.co/rjWCxh2lAR</t>
  </si>
  <si>
    <t>https://t.co/GIR5USJ1AR</t>
  </si>
  <si>
    <t>https://t.co/uwYXMoCViS</t>
  </si>
  <si>
    <t>Бронежилет не врятував: з'явилися нові подробиці стрілянини у Харкові https://t.co/uLmcrsKkRx</t>
  </si>
  <si>
    <t>Вучић позвао председника Гане да посети Србију https://t.co/pNSWuFyIhO #vucic #brzejacebolje</t>
  </si>
  <si>
    <t>RT @Cekaas1989: Вучић позвао председника Гане да посети Србију https://t.co/X3qXYWdhSl #vucic #brzejacebolje</t>
  </si>
  <si>
    <t>Dengan keahlian menulis dan banyak kasus sebagai advokat yang ia jalani, sangat mudah untuknya menulis skripsi dengan sumber berbagai kasus yang pernah dihadapi. Beratnya skripsi itu masih ditulis dengan mesik ketik jaman dulu, tetapi sudah memakai listrik dan dibantu sang istri. https://t.co/3pAlEJg9nq</t>
  </si>
  <si>
    <t>https://t.co/XX0mxwfrrz</t>
  </si>
  <si>
    <t>Vučić-sa-ministarkom-Bočvej:-Poziv-predsedniku-Gane-da-poseti-Srbiju https://t.co/1n4N83pjDf</t>
  </si>
  <si>
    <t>https://t.co/4e3sZNkUyd</t>
  </si>
  <si>
    <t>https://t.co/CwFPY15RU1</t>
  </si>
  <si>
    <t>*Leter etter advokat*_x000D_
"Hmm arverett sier du? interessant. Ooog Bompenger strider mot GRUNNLOVEN og menneskerettighetene ja..." _x000D_
*Leter videre* _x000D_
https://t.co/CtVj9U75my</t>
  </si>
  <si>
    <t>Podrska kakvu je i zasluzio nas najbolji teniser https://t.co/0wQgqmKeIi</t>
  </si>
  <si>
    <t>RT @llancemi: јесу вам јавили да су се исти вратили са летовања? https://t.co/dQVyrHC68m</t>
  </si>
  <si>
    <t>@krcko016le Pa ko drugi, predhodna vlast.....</t>
  </si>
  <si>
    <t>https://t.co/WVREce2f51</t>
  </si>
  <si>
    <t>https://t.co/a3x6DujDKJ</t>
  </si>
  <si>
    <t>https://t.co/xCD7pVnqLg</t>
  </si>
  <si>
    <t>Nadam se da će predsednik dobjti podršku po pitanju rešenja Kosova. https://t.co/79y9C29ec7</t>
  </si>
  <si>
    <t>Novak je najveci srpski borac,sportista i ambasador naseg naroda u svetu.Cestitka vucica to pokazuje https://t.co/Kd9RlsBVaH</t>
  </si>
  <si>
    <t>Вучић позвао председника Гане да посети Србију https://t.co/QULw3ngCPl #vucic #brzejacebolje</t>
  </si>
  <si>
    <t>https://t.co/xlJvgRMaPW</t>
  </si>
  <si>
    <t>https://t.co/OWM8IISvpY</t>
  </si>
  <si>
    <t>Advokat Muda PERQDI https://t.co/dySUzAiAQB https://t.co/dQJFvVPxLV</t>
  </si>
  <si>
    <t>Вучић позвао... https://t.co/pwwtXXKqGa #vucic #brzejacebolje</t>
  </si>
  <si>
    <t>Вучић позвао... https://t.co/WvQSKIqA7G #vucic #brzejacebolje</t>
  </si>
  <si>
    <t>RT @alekaleksic: Stvarno su postali nenormalni sa svojim komentarima! Na šta _x000D_
će sledeće da pozovu?! https://t.co/wqBVYHVjtW</t>
  </si>
  <si>
    <t>RT @alekaleksic: Dal umeju da izjave nešto bez pozivanja na nasilje!?_x000D_
https://t.co/fdqNC557h8</t>
  </si>
  <si>
    <t>PiS wyprowadził z PCK pieniądze na kampanię wyborczą?_x000D_
_x000D_
https://t.co/No4TNzQG7i</t>
  </si>
  <si>
    <t>Вучић позвао... https://t.co/3YdtGrQxaL #vucic #brzejacebolje</t>
  </si>
  <si>
    <t>Вучић позвао председника Гане да посети Србију https://t.co/6Dxo8oawlp #vucic #brzejacebolje</t>
  </si>
  <si>
    <t>RT @markojoksimov10: Ovo je stvarno odvratno, zloupotrebljavaju malu decu. https://t.co/PpYw2OPpWq</t>
  </si>
  <si>
    <t>RT @strajkeu: PiS wyprowadził z PCK pieniądze na kampanię wyborczą?_x000D_
_x000D_
https://t.co/No4TNzQG7i</t>
  </si>
  <si>
    <t>RT @AnMark7: https://t.co/OIqjL0JNc6</t>
  </si>
  <si>
    <t>Kosmetsko pitanje moramo rešiti u dogovoru sa velikim silama. https://t.co/gWWIa2wWJD</t>
  </si>
  <si>
    <t>RT @VladeStojanovs2: https://t.co/26RS3EAChC</t>
  </si>
  <si>
    <t>Uz pomoć Trampa i Makrona, nadam se da će se naći adekvatno rešenje._x000D_
https://t.co/VkyCpGT2lx</t>
  </si>
  <si>
    <t>RT @AnMark7: DIPLOMATSKA-OFANZIVA:-Vučić,-Tramp-i-Makron-traže-rešenje-za-Kosovo-i-Metohiju https://t.co/SmMHqAgcYh</t>
  </si>
  <si>
    <t>DIPLOMATSKA-OFANZIVA:-Vučić,-Tramp-i-Makron-traže-rešenje-za-Kosovo-i-Metohiju https://t.co/Bj3WCKKDZN</t>
  </si>
  <si>
    <t>RT @AnMark7: Čestitke!_x000D_
 https://t.co/lJ4bVHbOD3</t>
  </si>
  <si>
    <t>Vučić i Brnabićeva čestitali Novaku na osvajanju Sinsinatija https://t.co/TNgwB4j52W</t>
  </si>
  <si>
    <t>https://t.co/lDQSUxcrvL</t>
  </si>
  <si>
    <t>https://t.co/jtXwxYK1K1</t>
  </si>
  <si>
    <t>RT @ZijaZizi: Opozicija ispunila svoju zamisao, Srbijo nebih ti bio u koži! https://t.co/8gdKc7O6DL</t>
  </si>
  <si>
    <t>https://t.co/MCxWTcCszD</t>
  </si>
  <si>
    <t>RT @ZijaZizi: Vojna neutralnost se plaća modernom, snažnom i organizovanom vojskom. https://t.co/bkwdO2ZGoH</t>
  </si>
  <si>
    <t>RT @janjic_igor: https://t.co/wv7XmO1Ylm</t>
  </si>
  <si>
    <t>Sportisti su ponos Srbije, to Novak Đoković već godinama dokazuje!_x000D_
 https://t.co/OFQZDLIDgk</t>
  </si>
  <si>
    <t>RT @5razgb: Da sam pravnik, imala bih slogan - Advokat iz prizemlja, za ekipu iz podzemlja. 😍</t>
  </si>
  <si>
    <t>RT @StanimirVasic: Opozicija bi neredima da dodje na vlast! https://t.co/s6lmqv4E7V</t>
  </si>
  <si>
    <t>https://t.co/co9Bygz541</t>
  </si>
  <si>
    <t>Verujemo u uspesan ishod ovog sastanka. https://t.co/XRrSxvLntO</t>
  </si>
  <si>
    <t>https://t.co/duxFiTkgcH</t>
  </si>
  <si>
    <t>https://t.co/c8qEbKtKNp</t>
  </si>
  <si>
    <t>Nole je samo jedan. Na njega smo svi ponosni. https://t.co/LUDJHxl9mn</t>
  </si>
  <si>
    <t>https://t.co/el8jHPMYTv</t>
  </si>
  <si>
    <t>Trajković: Vučić i Tači rade na projektu održavanja etničke netrpeljivosti https://t.co/jaSJftBEA2</t>
  </si>
  <si>
    <t>RT @Projica: Srbija je uvek uz nase sportiste, najbolje ambasadore nase zemlje! https://t.co/HwosoxgwKz</t>
  </si>
  <si>
    <t>https://t.co/KqimAOqINx</t>
  </si>
  <si>
    <t>https://t.co/mfuri7QzN4</t>
  </si>
  <si>
    <t>RT @MAKSS_1984: DIPLOMATSKA-OFANZIVA:-Vučić,-Tramp-i-Makron-traže-rešenje-za-Kosovo-i-Metohiju https://t.co/Csg0QxECGW</t>
  </si>
  <si>
    <t>RT @MAKSS_1984: https://t.co/DFe6rSolyL</t>
  </si>
  <si>
    <t>RT @MAKSS_1984: Vučić i Brnabićeva čestitali Novaku na osvajanju Sinsinatija https://t.co/dl2exPEFZQ</t>
  </si>
  <si>
    <t>https://t.co/XT0B3oDdxg</t>
  </si>
  <si>
    <t>https://t.co/37ke8W0RLi</t>
  </si>
  <si>
    <t>https://t.co/7nwfanMfxS</t>
  </si>
  <si>
    <t>RT @ActorTheKing: Hvala Bogi da opozicija nije 90 dana na letovanju pa po negde prošetaju da ih građani po malo ispljuju.  #kontravizija</t>
  </si>
  <si>
    <t>https://t.co/CCZXco2WZE</t>
  </si>
  <si>
    <t>@ancika32 Cuti da se vlast ne doseti da zabetonira i Krusevac</t>
  </si>
  <si>
    <t>https://t.co/2Lpc7lZyUi</t>
  </si>
  <si>
    <t>https://t.co/HRC8uw8tqC</t>
  </si>
  <si>
    <t>Вучић позвао председника Гане да посети Србију https://t.co/k34HIzBGDw #vucic #brzejacebolje</t>
  </si>
  <si>
    <t>https://t.co/hNmIYky3k3</t>
  </si>
  <si>
    <t>Vučić-sa-ministarkom-Bočvej:-Poziv-predsedniku-Gane-da-poseti-Srbiju https://t.co/cHvnHgNFhJ</t>
  </si>
  <si>
    <t>RT @Gagulica1: Вучић позвао председника Гане да посети Србију https://t.co/AC5coQRf7n #vucic #brzejacebolje</t>
  </si>
  <si>
    <t>Predsednik Vucic cese izboriti za dugorocno resenje https://t.co/dFxSw16u21</t>
  </si>
  <si>
    <t>Vučić-sa-ministarkom-Bočvej:-Poziv-predsedniku-Gane-da-poseti-Srbiju https://t.co/5JDlo5IH7J</t>
  </si>
  <si>
    <t>Svaka čast Nole.https://t.co/UKNBDxI8CD</t>
  </si>
  <si>
    <t>Moramo podrzati predsednika u ovako hrabroj borbi za nas narod na kosovu!_x000D_
https://t.co/4c05GIkId1</t>
  </si>
  <si>
    <t>RT @artbymane: Vucic se bori da na KiM sacuvamo mir i stabilnost a sve to mozemo postici dogovorom sa Albancima  https://t.co/BAbKrS2QAw</t>
  </si>
  <si>
    <t>https://t.co/HX33O7SDv1</t>
  </si>
  <si>
    <t>Nole, je Nole, čestitamo i drećno i u buduće https://t.co/A2HJKu2t0z</t>
  </si>
  <si>
    <t>https://t.co/9StkMAOjRC</t>
  </si>
  <si>
    <t>RT @belilav11: Kosmetsko pitanje moramo rešiti u dogovoru sa velikim silama. https://t.co/gWWIa2wWJD</t>
  </si>
  <si>
    <t>@nestranacki @nicholas51 Za ovo i sve paravojne formacije kriva je vlast zbog nepoštovanja pravila, zakona i Ustava a ćutanje regularne vojske je takođe krivično delo. Smena vlasti i vojnog vrha. STROGI ZAKONI ZA SVE KRIMINALCE!</t>
  </si>
  <si>
    <t>Cestitam :)_x000D_
_x000D_
https://t.co/zbb9roAZkH</t>
  </si>
  <si>
    <t>@MilenkoJovanov @Srpski_Telegraf Srbi koji zive na KiM znaju ko je KRIV sto je KiM proglasilo nezavisnost naravno opozicija kad je bila vlast i zato im ne dozvoljava taj skup .Srbi na KiM znaju da se Vucic jedini istinski i iskreno bori za njihove interese.</t>
  </si>
  <si>
    <t>https://t.co/UvsF22Sey2</t>
  </si>
  <si>
    <t>Najbolji ambasodori jedne drzave su sportisti https://t.co/QpjbrteV6s</t>
  </si>
  <si>
    <t>Gana će razmotriti poziciju prema nezavisnosti Kosova. https://t.co/yWWI0zKEwS</t>
  </si>
  <si>
    <t>RT @Mina_Maki_92: Вучић позвао председника Гане да посети Србију https://t.co/U4yMrfEFzN #vucic #brzejacebolje</t>
  </si>
  <si>
    <t>Pitanje KiM moramo da obrazložimo predstavnicima najvećih svetskih sila, da bi uspeli zajednički da nadjemo kompromisno rešenje. https://t.co/xziIFz09Lp</t>
  </si>
  <si>
    <t>Pitanja za licemernu opoziciju: Kako bi to oni zaustavili odlazak mladih iz Srbije kada bi došli na vlast? Možda bi dali veće plate nego što su u Nemačkoj? Koliko je ljudi odlazilo od 2000-2012.? Koliko odlazi iz Hrvatske, Bugarske i Rumunije?</t>
  </si>
  <si>
    <t>Opozicija koja je skupljena s koca i konopca i koja nema program sta sutra nema nikakvu perspektivu! https://t.co/mXbQy4vsah</t>
  </si>
  <si>
    <t>Čestitke Đokoviću od Vučića. https://t.co/N9Af66pVTj</t>
  </si>
  <si>
    <t>https://t.co/CwLitk1YJW</t>
  </si>
  <si>
    <t>Đoković je ponos cele Srbije. Bravo Novače legendo. https://t.co/mtqU27kEBX</t>
  </si>
  <si>
    <t>https://t.co/RHPllolo6o</t>
  </si>
  <si>
    <t>https://t.co/mYfquaE9lK</t>
  </si>
  <si>
    <t>Vučić i Brnabićeva čestitali Novaku na osvajanju Sinsinatija https://t.co/nbR41AL9vV</t>
  </si>
  <si>
    <t>Vučić je obavestio gošću o stavu Srbije prema pitanju Kosova i Metohije, kao i o stanju dijaloga između Beograda i Prištine i potrebi postizanja kompromisnog rešenja._x000D_
https://t.co/uIAEWzhnp0</t>
  </si>
  <si>
    <t>Susret doprinosi stvaranju dobrih uslova za jačanje svih vrsta veza između Srbije i Gane, kao i drugih afričkih zemalja, ne smemo zaboraviti dugogodišnje prijateljstvo, izgrađeno u prošlosti kroz Pokret nesvrstanih..._x000D_
https://t.co/UrrYD6IKqM</t>
  </si>
  <si>
    <t>Vucic: "Intenziviranje političkog dijaloga s Ganom". To je baš ono što nam nedostaje! A da proba isto i sa srpskom opozicijom?</t>
  </si>
  <si>
    <t>Подписано соглашение о сотрудничестве Ивановской и Калининградской областей _x000D_
https://t.co/b8xUlCqJdD_x000D_
https://t.co/GLfiGN8Uq9 https://t.co/0qggVO1BJ1</t>
  </si>
  <si>
    <t>@JasminMuj Don't forget that the same Vucic, now president of Serbia, came to Sarajevo in 1993, to shoot some bullets on the city. It is on video.</t>
  </si>
  <si>
    <t>Stalna saradnja sa visokim stranim funkcionerima je jako bitna za napredak Srbije, sve pohvale https://t.co/zuonDvrlqz</t>
  </si>
  <si>
    <t>Predsednik Gane je pozvan da poseti Srbiju. https://t.co/0B7YRrzoXk</t>
  </si>
  <si>
    <t>Vučić i Brnabićeva čestitali Novaku na osvajanju Sinsinatija https://t.co/IqAtB68Oy0</t>
  </si>
  <si>
    <t>@Panonski @DLenarcic @opacak1950 Dakle,vaterpolist ,advokat,bankar i ne znam šta je Damir.</t>
  </si>
  <si>
    <t>Svaka čast Nole legedno! _x000D_
https://t.co/OmZBpqcRZT</t>
  </si>
  <si>
    <t>@impozantan I ako si stvarno neka jebena opozicija, izadji na ulice, skupi neke ortake, osnuj stranku, napravi protest, baci bombu na skupštinu. Jer od drkanja kurca na tviteru, slaba vajda.</t>
  </si>
  <si>
    <t>RT @belilav11: Nole je samo jedan. Na njega smo svi ponosni. https://t.co/LUDJHxl9mn</t>
  </si>
  <si>
    <t>Козарев: Такозвана опозиција обневидела од мржње према председнику Вучићу https://t.co/5wY4jtkrw8</t>
  </si>
  <si>
    <t>RT @BranislavaSavi2: Sve cestitke Noletu. Vucic se pokazao kao pravi predsednik i istinski cestitao Djokovicu. https://t.co/1OzKnDpNld</t>
  </si>
  <si>
    <t>Predsednik Vucic zna da ceni prave vrednosti a nas Nole je to i zasluzio_x000D_
https://t.co/ogMB5CAVQ1</t>
  </si>
  <si>
    <t>RT @poslednjimohik2: Čovek a Srbin koji je još jednom pomerio granice u tenisu https://t.co/VoTsVr3vG3</t>
  </si>
  <si>
    <t>Predsednik Vučić i ministarka Bočvej su konstatovali da je u toku intenziviranje političkog dijaloga dveju zemalja, s obzirom na to da se ova poseta realizuje nepuna tri meseca posle posete predsednika Parlamenta Okvajea_x000D_
https://t.co/ag8UGmOmjR</t>
  </si>
  <si>
    <t>RT @tasakv: Вучић позвао председника Гане да посети Србију https://t.co/LPF5K4oo4T #vucic #brzejacebolje</t>
  </si>
  <si>
    <t>Srbija poštuje sve države pa tako i Ganu. Predsednik Gane je dobrošao u Srbiju https://t.co/PzQMObvdkB</t>
  </si>
  <si>
    <t>Svaki prijatelj iz sveta nam je potreban i dobrodosao._x000D_
_x000D_
https://t.co/mlMiNFLIwp</t>
  </si>
  <si>
    <t>Леша Безус стремиться на острове захватить власть в свои руки https://t.co/qKHHGjJt61 #слухи #сплетни https://t.co/33Yf9P3NMs</t>
  </si>
  <si>
    <t>RT @emiliemica83: Trebaju biti kaznjeni i ovi njihovi potezi i izjave sankcionisani._x000D_
_x000D_
 https://t.co/v6Q57TubbI</t>
  </si>
  <si>
    <t>Kakav bi to šamar bio šiptarima da i Gana povuče jednostrano priznanje Kosova. https://t.co/6w0ijCZ9Uw</t>
  </si>
  <si>
    <t>@MaricaVasic @nkica1 A zasto to Vucic ne uradi? A daaa .. On je rekao da KiM nije nase nego albansko.</t>
  </si>
  <si>
    <t>RT @emiliemica83: Opoziciji nije bilo dovoljno da osim ubistava i puca pozivaju i na streljanja. Izgubili su razum. _x000D_
_x000D_
 https://t.co/ecxSSE2…</t>
  </si>
  <si>
    <t>Sve sto se jako zeli to se i moze, Nole svaka cast... https://t.co/9RUBMbR3aS</t>
  </si>
  <si>
    <t>DIPLOMATSKA-OFANZIVA:-Vučić,-Tramp-i-Makron-traže-rešenje-za-Kosovo-i-Metohiju https://t.co/Li7fi7DE36</t>
  </si>
  <si>
    <t>RT @emiliemica83: Placaju mu pa zato i pise ovakve gluposti a svi znamo da je opozicija i izdala i prodala Kosovo._x000D_
_x000D_
https://t.co/qOdz9A5RQy</t>
  </si>
  <si>
    <t>Вучић позвао... https://t.co/eMLmtmhcSP #vucic #brzejacebolje</t>
  </si>
  <si>
    <t>RT @Sonyy2000: Вучић позвао председника Гане да посети Србију https://t.co/7RCy3X9dJq #vucic #brzejacebolje</t>
  </si>
  <si>
    <t>Свака част! https://t.co/SW6X69AF7l</t>
  </si>
  <si>
    <t>Vučić i Brnabićeva čestitali Novaku na osvajanju Sinsinatija https://t.co/zFPu4WvZxy</t>
  </si>
  <si>
    <t>https://t.co/3lmCkbR49U</t>
  </si>
  <si>
    <t>Вучић позвао председника Гане да посети Србију https://t.co/ojP5RGO7YG #vucic #brzejacebolje</t>
  </si>
  <si>
    <t>https://t.co/XHkx68EDgq</t>
  </si>
  <si>
    <t>'Opozicija-situaciju-oko-Kosmeta-koristi-za-udar-na-vlast---Spremni-da-žrtvuju-jedinstvo-da-bi-se-domogli-fotelja' https://t.co/37LmuEsRGx</t>
  </si>
  <si>
    <t>Opozicija je skrenula s uma, samo pozivaju na nasilje i streljanje kao da su fasisti._x000D_
https://t.co/X21YqdQM4a</t>
  </si>
  <si>
    <t>Kompromisno resenje nam je preko potrebno._x000D_
_x000D_
https://t.co/r9XAt3xAAj</t>
  </si>
  <si>
    <t>Вучић позвао... https://t.co/1U4bjTwpG8 #vucic #brzejacebolje</t>
  </si>
  <si>
    <t>Вучић позвао председника Гане да посети Србију https://t.co/aRzULeX1IY #vucic #brzejacebolje</t>
  </si>
  <si>
    <t>Sve čestitke za našeg Noleta!🏆_x000D_
https://t.co/syFmKpwMAq</t>
  </si>
  <si>
    <t>https://t.co/1oK4Jyh4UA</t>
  </si>
  <si>
    <t>Vučić i Brnabićeva čestitali Novaku na osvajanju Sinsinatija https://t.co/cUNuJTePpz</t>
  </si>
  <si>
    <t>RT @NatalijaNata15: Вучић позвао... https://t.co/eMLmtmhcSP #vucic #brzejacebolje</t>
  </si>
  <si>
    <t>RT @saricnego: Opozicija je skrenula s uma, samo pozivaju na nasilje i streljanje kao da su fasisti._x000D_
https://t.co/X21YqdQM4a</t>
  </si>
  <si>
    <t>https://t.co/Prl8jVSaju</t>
  </si>
  <si>
    <t>Vučić: Deca u uniformama - to nije Srbija budućnosti https://t.co/4sJbZJyn1p</t>
  </si>
  <si>
    <t>RT @belilav11: Za KiM se bori jedino čovek koji ode dole i čuje probleme našeg naroda, a ne ovi što sede u Beogradu.  https://t.co/uILwJs1o…</t>
  </si>
  <si>
    <t>Advokat Nadia Hall hos Elden skal ha sendt meg straffesaksdokumentene kvinnen selv har publisert!_x000D_
#drittfugl er med: hun er #krenka fordi det hun har truet domstolene med å publisere om de ikke frikjenner henne, er blitt lest!_x000D_
Her er publiseringen: 🤪 _x000D_
https://t.co/2Ei95KW8vs https://t.co/knqTdKvawF</t>
  </si>
  <si>
    <t>Zahvaljujuci plitici koju vodi Vucic Srbija je postovana i na Istoku i na Zapadu  a dokaz tog postovanja je dolazak Putina u Srbiju  https://t.co/sce88B8oNs</t>
  </si>
  <si>
    <t>https://t.co/PeBmGpzTjv</t>
  </si>
  <si>
    <t>Opozicija posto poto zeli da prolije krv, sreca pa nisu na vlasti inace bi klali ljude kao da su zivotinje._x000D_
https://t.co/LdUcsEfK2T</t>
  </si>
  <si>
    <t>RT @cvetinovska: OPOZICIJA U SRBIJI IZGUBILA KOMPAS Posle poziva na vojni puč sada bi i da streljaju! https://t.co/pY8od083Jm</t>
  </si>
  <si>
    <t>Prijatelji su nam preko potrebni u danasnje vreme._x000D_
_x000D_
https://t.co/nPHjpmhD7x</t>
  </si>
  <si>
    <t>RT @salemi1977: Vučić i Brnabićeva čestitali Novaku na osvajanju Sinsinatija https://t.co/wvVGHl9K9r</t>
  </si>
  <si>
    <t>RT @salemi1977: https://t.co/1IYqRMeH7W</t>
  </si>
  <si>
    <t>Bravo za trud, bravo za odricanje, jer to mogu samo  najbolji. https://t.co/1oK4Jyh4UA</t>
  </si>
  <si>
    <t>https://t.co/scgjPIBmOH</t>
  </si>
  <si>
    <t>https://t.co/ZGfhovVL1G</t>
  </si>
  <si>
    <t>https://t.co/BmiXMNxt51</t>
  </si>
  <si>
    <t>RT @NatalijaNata15: OPOZICIJA U SRBIJI IZGUBILA KOMPAS Posle poziva na vojni puč sada bi i da streljaju! https://t.co/w5evwDDUlx</t>
  </si>
  <si>
    <t>OPOZICIJA-ŽELJNA-KRVI:-Posle-poziva-na-vojni-puč,-SADA-BI-I-DA-STRELJAJU https://t.co/jdwVSaOnyF</t>
  </si>
  <si>
    <t>RT @missvandekamp1: Izgleda psihijatar otišao na odmor, treba hitno da mu promeni terapiju https://t.co/9uiTgx5UWY</t>
  </si>
  <si>
    <t>Nadamo se da ce Gana promeniti svoj stav prema tkz.drzavi Kosovo i da ce joj uskratiti podrsku i stati na stranu medjunarodnog prava._x000D_
_x000D_
https://t.co/x5SrWJ7y7J</t>
  </si>
  <si>
    <t>RT @missvandekamp1: Zoran Živković bi trebalo da se leči, počeo je da halucinira https://t.co/IKcnMIAObr</t>
  </si>
  <si>
    <t>RT @neca_od_nocaja: Свака част! https://t.co/SW6X69AF7l</t>
  </si>
  <si>
    <t>RT @missvandekamp1: Ovog puta koriste najbolesnije ideje, zato što im samo to ostalo, narod je svestan njihove nesposobnosti i lopovluka ht…</t>
  </si>
  <si>
    <t>OPOZICIJA U SRBIJI IZGUBILA KOMPAS Posle poziva na vojni puč sada bi i da streljaju! https://t.co/G5AcMKxFl6</t>
  </si>
  <si>
    <t>RT @Kaktus08591511: Predsednik Gane je pozvan da poseti Srbiju. https://t.co/0B7YRrzoXk</t>
  </si>
  <si>
    <t>Srbi na KiM znaju da se Vucic jedini bori za njih i njihove interese a opozicija kad je bila na vlasti NISTA nije uradila za te ljude a sad pokusava da spreci dogovor I resenje  https://t.co/rZBzeJlAn4</t>
  </si>
  <si>
    <t>RT @missvandekamp1: Opozicija nam i nije baš obaveštena 😎🤣😂https://t.co/Lu6qLnVRPg</t>
  </si>
  <si>
    <t>Vučić-sa-ministarkom-Bočvej:-Poziv-predsedniku-Gane-da-poseti-Srbiju https://t.co/lkFBUzld5A</t>
  </si>
  <si>
    <t>https://t.co/wLKFUhGBdo</t>
  </si>
  <si>
    <t>RT @Kaktus08591511: Čestitke Đokoviću od Vučića. https://t.co/N9Af66pVTj</t>
  </si>
  <si>
    <t>RT @missvandekamp1: Srpska opozicija u 30tačaka,po principu što više teksta, sigurno ih Jeremić pisao. #kontravizija</t>
  </si>
  <si>
    <t>https://t.co/7GL2x92abE</t>
  </si>
  <si>
    <t>RT @Kaktus08591511: Gana će razmotriti poziciju prema nezavisnosti Kosova. https://t.co/yWWI0zKEwS</t>
  </si>
  <si>
    <t>Kompletna opozicija je zrela za hitno psihijatrijsko lecenje, dijagnoza: ludilo prvog stepena. _x000D_
https://t.co/s6yplw1Taj</t>
  </si>
  <si>
    <t>Vučić i Brnabićeva čestitali Novaku na osvajanju Sinsinatija https://t.co/GrTIYwb1Px</t>
  </si>
  <si>
    <t>Вучић позвао председника Гане да посети Србију https://t.co/7xUm7GjLa9 #vucic #brzejacebolje</t>
  </si>
  <si>
    <t>Danas je svetski dan komaraca koji narod u Srbiji već 3 decenije slavi glasajući za krvopije._x000D_
_x000D_
Obzirom da nam uskoro vlast otvara banku sperme, nadam se da će nam istu uzimati kao komarci krv.</t>
  </si>
  <si>
    <t>RT @EuroMaydan: Бронежилет не врятував: з'явилися нові подробиці стрілянини у Харкові https://t.co/uLmcrsKkRx</t>
  </si>
  <si>
    <t>RT @likizmiki: Sve čestitke za našeg Noleta!🏆_x000D_
https://t.co/syFmKpwMAq</t>
  </si>
  <si>
    <t>https://t.co/Yi2DzeNOKG</t>
  </si>
  <si>
    <t>Vučić i Brnabićeva čestitali Novaku na osvajanju Sinsinatija https://t.co/y1I30zyO1C</t>
  </si>
  <si>
    <t>Citam jutros.. Djilas nije zvao Ilica i Zivkovica na razgovor.. ovo je ozbiljan Djilasov propust! Kad vec sakuplja taj kalibar politicara, trebao je pozvati i ovu dvojicu.. ovi koje je zvao, nista nisu bolji od Ilica i Zivkovica, da bi ih ispalio, a dobio bi jos 40-50 glasova!</t>
  </si>
  <si>
    <t>Vucic cestitao Djokovicu na osvojenoj tituli. Bravo Nole!!!_x000D_
_x000D_
 https://t.co/P5N3st40mN</t>
  </si>
  <si>
    <t>A šta čekaš ti pametnjakoviću i čemu se nadaš? Da dođu žuti , e taj film se neće više u Srbiji prikazivati !!</t>
  </si>
  <si>
    <t>Вучић позвао председника Гане да посети Србију https://t.co/thiKhvG3oC #vucic #brzejacebolje</t>
  </si>
  <si>
    <t>Vučić će posetom naroda na KIM poručiti da nemaju razloga za strah, jer ih Srbija nikad neće ostaviti na milost i nemilost Albancima https://t.co/1bajcltDga</t>
  </si>
  <si>
    <t>Naš zlatni Nole! 👏_x000D_
https://t.co/f0A3q7iONi</t>
  </si>
  <si>
    <t>Вучић позвао... https://t.co/0CO0pyzJAH #vucic #brzejacebolje</t>
  </si>
  <si>
    <t>https://t.co/508pbglztG</t>
  </si>
  <si>
    <t>Вучић позвао председника Гане да посети Србију https://t.co/cf9yegiPsN #vucic #brzejacebolje</t>
  </si>
  <si>
    <t>Oštar odgovor SNS: "Opoziciji nije važno šta Vučić radi, smeta im podrška građana koju ima" https://t.co/4fZYnI77Qr preko @naslovi</t>
  </si>
  <si>
    <t>Izgubljen krmak, nerast, težina 160 kg, nalazaču sledi nagrada.</t>
  </si>
  <si>
    <t>@DukoMijatovi @UkiPajp kad dodje nova vlast da im ispostavi fiskalni racun za nastalu stetu,e onda cemo biti pravna drzava</t>
  </si>
  <si>
    <t>Osvrnite se malo u svoj svojoj gluposti,i napravite retrospektivu...sta se radilo u proslosti takvima kao sto ste Vi?Pa tek onda komentarisite https://t.co/Oet3pSrc4G</t>
  </si>
  <si>
    <t>Srbija se ponosi Novakom, svi se pridruzujemo cestitkama i zelimo mu jos puno osvojenih turnira._x000D_
https://t.co/B27Na8mrEf</t>
  </si>
  <si>
    <t>Vučić se trudi da uz  pomoć važnih međunarodnih  faktora  nađe najpovoljnije  rešenje problema KiM. https://t.co/05rc3zR6qs</t>
  </si>
  <si>
    <t>RT @chamomilla_m: https://t.co/gAJzubQFG9</t>
  </si>
  <si>
    <t>Saradnja i prijateljstvo Gane i Srbije je ucvrscena odavno kroz pokret nesvrstanih.Ta saradnja ce se jos vise intenzivirati kroz medjusobno postovanje i kulturnu i ekonomsku povezanost._x000D_
 _x000D_
https://t.co/rdcJ4sAfdv</t>
  </si>
  <si>
    <t>https://t.co/PdYqDuPz1a</t>
  </si>
  <si>
    <t>RT @Pravnica_90: Ovo je istorijski uspeh naseg tenisera. https://t.co/ykUciasCDe</t>
  </si>
  <si>
    <t>@WhistlerDick Nisam ja nikakva opozicija već gledam svoja posla i opstanak koji hvala bogu nemaju veze sa politikom. Vučić, kao i žuti i Sloba pre njega, nije nikakva bolest koja ugrožava ovaj narod, već je narod bolestan a takvi likovi su samo jedan u dugom nizu simptoma.</t>
  </si>
  <si>
    <t>Вучић позвао... https://t.co/Tqs5NOsSyx #vucic #brzejacebolje</t>
  </si>
  <si>
    <t>Imali su svoju sansu koju su propustili, sada neka puste na miru  one koji znaju kako treba.  _x000D_
https://t.co/sEOg7Ug8hD</t>
  </si>
  <si>
    <t>Unapeđenje odnosa dve države, doneće i Srbiji i Gani, višestruke koristi. https://t.co/12YrkycJwz</t>
  </si>
  <si>
    <t>Srbija je oduvek imala dobru saradnju sa Ganom,nadamo se da ce tako biti i ubuduce! https://t.co/YX82Zbej82</t>
  </si>
  <si>
    <t>Vučić-sa-ministarkom-Bočvej:-Poziv-predsedniku-Gane-da-poseti-Srbiju https://t.co/upd0UJT1KJ</t>
  </si>
  <si>
    <t>OPOZICIJA U SRBIJI IZGUBILA KOMPAS Posle poziva na vojni puč sada bi i da streljaju! https://t.co/CrqwJ8wwrl</t>
  </si>
  <si>
    <t>@WhistlerDick Svaka čast svima, pa i tebi, koji se borite za razne stranke, bacate bombe i ne drkate kurac na tviteru kao ja. Da ulazim u kolo bez kraja gde opozicija pobeđuje vlast i onda te iste kriminalce pomaže i drži u životu do sledeće smene prestola mi nije ni malo privlačno.</t>
  </si>
  <si>
    <t>https://t.co/89ztFTqLwe</t>
  </si>
  <si>
    <t>Treba iskoristiti odlične mogućnosti za saradnju sa Ganom  u oblasti poljoprivrede, gradjevinarstva, energetike i farmaceutske industrije_x000D_
https://t.co/vFFVwdxuZH</t>
  </si>
  <si>
    <t>https://t.co/Z6BdC8HtM3</t>
  </si>
  <si>
    <t>Dominacija Novaka Djokovica se nastavlja.Srbija je zemlja uspesnih sportista.Tako je bilo i tako ce uvek biti._x000D_
_x000D_
https://t.co/wwauuzDwsP</t>
  </si>
  <si>
    <t>Vučić i Brnabićeva čestitali Novaku na osvajanju Sinsinatija https://t.co/lLcTQtubtN</t>
  </si>
  <si>
    <t>https://t.co/vqHhG2vPoV</t>
  </si>
  <si>
    <t>https://t.co/0xOopVW3zE</t>
  </si>
  <si>
    <t>Вучић позвао председника Гане да посети Србију https://t.co/virvdMzFCS #vucic #brzejacebolje</t>
  </si>
  <si>
    <t>https://t.co/gQ6lBj7U1T</t>
  </si>
  <si>
    <t>RT @markojoksimov10: Srbija poštuje sve države pa tako i Ganu. Predsednik Gane je dobrošao u Srbiju https://t.co/PzQMObvdkB</t>
  </si>
  <si>
    <t>Nejdůležitější je umět odpouštět, říká indiánský advokát původních obyvatel v Kanadě. https://t.co/nYfJIHL0L2 https://t.co/fCSBUGp9Ji</t>
  </si>
  <si>
    <t>https://t.co/L5VVf3nLWj</t>
  </si>
  <si>
    <t>Novak je pravi promoter i ambasador Srbije u svetu. Čestitke na osvojenom zlatnom mastersu. https://t.co/p7iK0IalEq</t>
  </si>
  <si>
    <t>Salernitana, 4 gol al Monopoli nella notte delle "stelle" _x000D_
_x000D_
Per i gol degli attaccanti, ripassare in campionato. In attesa delle zampate vincenti di Jallow e Djuric... https://t.co/PIRczX2qri</t>
  </si>
  <si>
    <t>https://t.co/15G7OGxuRd</t>
  </si>
  <si>
    <t>Vučić i Brnabićeva čestitali Novaku na osvajanju Sinsinatija https://t.co/ZByWO0QZOa</t>
  </si>
  <si>
    <t>Svaka čast Nole! _x000D_
https://t.co/5o6LrjOnt8</t>
  </si>
  <si>
    <t>https://t.co/ucghpyMbaL</t>
  </si>
  <si>
    <t>New post (Шепетівський район: рятувальники допомогли відчинити двері квартири, в якій знаходилась безпорадна 81-річна бабуся) has been published on Новини Хмельницький - https://t.co/2SFXJ7ILCK https://t.co/zkRM8SzIkJ</t>
  </si>
  <si>
    <t>https://t.co/hZeJirOxLR</t>
  </si>
  <si>
    <t>Вучић позвао... https://t.co/uXZ3M8Num8 #vucic #brzejacebolje</t>
  </si>
  <si>
    <t>https://t.co/nxeUnpioGy</t>
  </si>
  <si>
    <t>DIPLOMATSKA-OFANZIVA:-Vučić,-Tramp-i-Makron-traže-rešenje-za-Kosovo-i-Metohiju https://t.co/iewcWeqjLN</t>
  </si>
  <si>
    <t>Вучић позвао... https://t.co/YF1wUcrvfo #vucic #brzejacebolje</t>
  </si>
  <si>
    <t>@pperunicic76 @KxiVB77f5fWNzWN Živela opozicija 🤣🤣🤣.Jel ti sada lakše??</t>
  </si>
  <si>
    <t>Nole, po ko zna koji put si nas obradovao i hvala ti na tome! https://t.co/GC0utwlL4j</t>
  </si>
  <si>
    <t>Vučić i Brnabićeva čestitali Novaku na osvajanju Sinsinatija https://t.co/y77BH9AqTe</t>
  </si>
  <si>
    <t>@petkmil lol jedina fer borba jeste da Dveri odgovaraju za svoje konstantne klevete</t>
  </si>
  <si>
    <t>Vučić i Brnabićeva čestitali Novaku na osvajanju Sinsinatija https://t.co/E76eoh6UZi</t>
  </si>
  <si>
    <t>Вучић позвао... https://t.co/iyY6HqgCgl #vucic #brzejacebolje</t>
  </si>
  <si>
    <t>вот он американский рай. Маша, ты хотела жить в этой стране и твоя мечта скоро сбудется.... https://t.co/DdCPSevHK2</t>
  </si>
  <si>
    <t>@sns_srbija @markodjuric Ako opozicija jedno veliko nista nije uradila povodom resavanja pitanja KIM, to ne znaci da i ova vlast nista ne treba da uradi!</t>
  </si>
  <si>
    <t>Svako kome je odgovornost i savestan rad na prvom mestu, svoju politiku ne vezuje za izbore i zelje za vlascu. Takvi su danas politicka proslost u Srbiji. _x000D_
https://t.co/Ph7k9P3c0Q</t>
  </si>
  <si>
    <t>RT @vojvotkinja87: Kakav um treba biti, pa osmisliti kamp za decu u vojnim uniformama? Da li je to drustvo kakvo prizeljkujemo? Ne._x000D_
https:/…</t>
  </si>
  <si>
    <t>Nadamo se podrsci po pitanju KiM._x000D_
https://t.co/OJCIh2yxlb</t>
  </si>
  <si>
    <t>Ako odustanemo, odustajemo od svega. Vazno je da istrajemo u nameri da za Srbe izvucemo maksimum i u tome nam preostaje samo diplomatska borba. _x000D_
https://t.co/uueHCyImvS</t>
  </si>
  <si>
    <t>https://t.co/Yl1NZIq1KE</t>
  </si>
  <si>
    <t>OPOZICIJA U SRBIJI IZGUBILA KOMPAS Posle poziva na vojni puč sada bi i da streljaju! https://t.co/LqhsRHQp1M</t>
  </si>
  <si>
    <t>https://t.co/FpkU0lzhEM</t>
  </si>
  <si>
    <t>https://t.co/wuyCRUuGU5</t>
  </si>
  <si>
    <t>RT @grahovac_ana: Nadamo se podrsci po pitanju KiM._x000D_
https://t.co/OJCIh2yxlb</t>
  </si>
  <si>
    <t>RT @grahovac_ana: Svaka čast Nole! _x000D_
https://t.co/5o6LrjOnt8</t>
  </si>
  <si>
    <t>Novak je ponos https://t.co/tIA5YRmRe2čić i Brnabićeva čestitali Novaku na osvajanju Sinsinatija https://t.co/ydoIMpEcW1</t>
  </si>
  <si>
    <t>Lewicowy krytyk Kremla, zatrzymany za organizowanie manifestacji przeciwko podwyższeniu wieku emerytalnego, prowadzi głodówkę i trafił do szpitala #udaltsov #rosja_x000D_
_x000D_
https://t.co/smYfZ43OtA</t>
  </si>
  <si>
    <t>OPOZICIJA U SRBIJI IZGUBILA KOMPAS Posle poziva na vojni puč sada bi i da streljaju! https://t.co/LCXH5XSxcL</t>
  </si>
  <si>
    <t>https://t.co/RhfXdpqfqZ</t>
  </si>
  <si>
    <t>11. novembra Vucic ce se sresti sa Makronom I Trampom u Parizu u Francuskoj.</t>
  </si>
  <si>
    <t>Vučić i Brnabićeva čestitali Novaku na osvajanju Sinsinatija https://t.co/PQFjplcfuX</t>
  </si>
  <si>
    <t>Vučić i Brnabićeva čestitali Novaku na osvajanju Sinsinatija https://t.co/4InlWprKcz</t>
  </si>
  <si>
    <t>RT @tikikiki2: Sve sto se jako zeli to se i moze, Nole svaka cast... https://t.co/9RUBMbR3aS</t>
  </si>
  <si>
    <t>Vučić i Brnabićeva čestitali Novaku na osvajanju Sinsinatija https://t.co/MaisphqTWL</t>
  </si>
  <si>
    <t>https://t.co/jcIeEhfewk</t>
  </si>
  <si>
    <t>Vučić: Intenziviranje političkog dijaloga sa Ganom https://t.co/TATFlfXMow</t>
  </si>
  <si>
    <t>https://t.co/fFRBcBK09T</t>
  </si>
  <si>
    <t>Nadam se da ce se naci resenje najbolje za Sbiju.https://t.co/URv6fx1hzI</t>
  </si>
  <si>
    <t>https://t.co/XCKjy8kUrM</t>
  </si>
  <si>
    <t>RT @MasterPencha: Gana je tradicionalno prijateljska zemlja, razmena studenata će unaprediti kulturnu saradnju obe zemlje https://t.co/iyRx…</t>
  </si>
  <si>
    <t>RT @mbuljugic83: Вучић позвао... https://t.co/OIYGFHSHDh #vucic #brzejacebolje</t>
  </si>
  <si>
    <t>Treba iskoristiti priliku i mogućnosti i razviti saradnju na svim nivoima. https://t.co/Ha5F7lD9ig</t>
  </si>
  <si>
    <t>Вучић позвао председника Гане да посети Србију https://t.co/UeBEdnv2hA #vucic #brzejacebolje</t>
  </si>
  <si>
    <t>https://t.co/nGbEmkcRBi</t>
  </si>
  <si>
    <t>https://t.co/CWRtmJgEjA</t>
  </si>
  <si>
    <t>https://t.co/i8F8crxrRp</t>
  </si>
  <si>
    <t>DIPLOMATSKA-OFANZIVA:-Vučić,-Tramp-i-Makron-traže-rešenje-za-Kosovo-i-Metohiju https://t.co/tV860EIipn</t>
  </si>
  <si>
    <t>RT @MasterPencha: Pridružujem se čestitkama, svaka čast Nole, ti si naš ponos! https://t.co/dMBDIJpJR2</t>
  </si>
  <si>
    <t>https://t.co/FR2ywuY9RV</t>
  </si>
  <si>
    <t>DIPLOMATSKA-OFANZIVA:-Vučić,-Tramp-i-Makron-traže-rešenje-za-Kosovo-i-Metohiju https://t.co/A6sWM0VQX7</t>
  </si>
  <si>
    <t>https://t.co/uSpNSugXes</t>
  </si>
  <si>
    <t>Slede veoma vazni sastanci... https://t.co/RHPllolo6o</t>
  </si>
  <si>
    <t>@IlirBeqiraj Ovako i sada čas jedni, čas drugi spinuju i manipulišu i to ne valja._x000D_
_x000D_
Kako da se zadrži vlast? Izvuci fasciklu sa 💥1244._x000D_
_x000D_
Kako da ne budu optuženi za ratne zločine? 'Ajd da uznemirimo duhove na KiM._x000D_
_x000D_
I 20 godina tako na obe strane, a to ne valja.😔</t>
  </si>
  <si>
    <t>https://t.co/EsAToeVIJT</t>
  </si>
  <si>
    <t>RT @majamitrovicm2: Vučić i Brnabićeva čestitali Novaku na osvajanju Sinsinatija https://t.co/nbR41AL9vV</t>
  </si>
  <si>
    <t>RT @majamitrovicm2: https://t.co/9StkMAOjRC</t>
  </si>
  <si>
    <t>Вучић позвао председника Гане да посети Србију https://t.co/bCNuHhAr3O #vucic #brzejacebolje</t>
  </si>
  <si>
    <t>https://t.co/tyeXrpyyAL</t>
  </si>
  <si>
    <t>@durlanac @GUBERINI @MoravacPZ Durlanac, pričamo o periodu nakon 5. okt do marta 2003. Nakon toga država je opet izgubila cilj. DOS je imao vlast jedva 2,5 god, takodje, DOS je bio skupina 19 stranaka sa različitim idejama. Dakle, u poslednjih 15 god mi nemamo ni cilj ni put gde idemo.</t>
  </si>
  <si>
    <t>https://t.co/9MCar2JBQ7</t>
  </si>
  <si>
    <t>https://t.co/xfKO3s9qKE</t>
  </si>
  <si>
    <t>Вучић позвао председника Гане да посети Србију https://t.co/ArZzzAvx8p #vucic #brzejacebolje</t>
  </si>
  <si>
    <t>https://t.co/MWT9QWItA4</t>
  </si>
  <si>
    <t>Вучић позвао председника Гане да посети Србију https://t.co/mc43Qzj0Em #vucic #brzejacebolje</t>
  </si>
  <si>
    <t>Veoma vazni sastanci slede..... https://t.co/Kw6sMWd0DS</t>
  </si>
  <si>
    <t>Вучић позвао председника Гане да посети Србију https://t.co/HjnBHa9LAy #vucic #brzejacebolje</t>
  </si>
  <si>
    <t>Вучић: Знам цену, желим да покушам да решим KиМ https://t.co/566kc7dApp #vucic #brzejacebolje</t>
  </si>
  <si>
    <t>https://t.co/MunKEl7xWH</t>
  </si>
  <si>
    <t>За обнову KЦС 110 милиона евра https://t.co/WAZkffk4Qm #vucic #brzejacebolje</t>
  </si>
  <si>
    <t>Vučić-sa-ministarkom-Bočvej:-Poziv-predsedniku-Gane-da-poseti-Srbiju https://t.co/skuNdzkB5n</t>
  </si>
  <si>
    <t>https://t.co/I4nDKQASEg</t>
  </si>
  <si>
    <t>Не везујем своју судбину за неке изборе, већ за будућност https://t.co/r7jQ32HrGk #vucic #brzejacebolje</t>
  </si>
  <si>
    <t>Vucic je Djokoviceva velika podrska.https://t.co/mWgTSmpoS3</t>
  </si>
  <si>
    <t>Вучић позвао председника Гане да посети Србију https://t.co/PBryu0ZV8w #vucic #brzejacebolje</t>
  </si>
  <si>
    <t>Тек ћемо улагати на KиМ https://t.co/IkiPYSVK1k #vucic #brzejacebolje</t>
  </si>
  <si>
    <t>Деца у униформама - то није Србија будућности https://t.co/FAWyhcu9ZA #vucic #brzejacebolje</t>
  </si>
  <si>
    <t>Naprednjačka vlast u Novom Sadu će bahato da potroši blizu 3 miliona dinara, na jarbole. Dobili smo i plan za fontanu. A biće i neki kompleks zdrada u blizini Dunava i keja. Malo smo prepisivali od Beograda. Stvar je jasna: jarboli, zgrade, fontane. Život za novu klasu. #Srbija</t>
  </si>
  <si>
    <t>У Нишу отварамо две фабрике крајем септембра https://t.co/V9w2sEYS9j #vucic #brzejacebolje</t>
  </si>
  <si>
    <t>Ми смо ослобођена, независна и суверена земља, која хоће да се бави собом и да ради, напредује... https://t.co/jrnXvOvkJg #vucic #brzejacebolje</t>
  </si>
  <si>
    <t>https://t.co/fQwFjLIBhe_x000D_
https://t.co/jS7fUhPAoO_x000D_
https://t.co/4QPeb8Z91T_x000D_
https://t.co/hGgAfveiHg_x000D_
https://t.co/hzz3U6C4r6_x000D_
https://t.co/1zWEZj7FYC_x000D_
https://t.co/jNyJd4TPYE_x000D_
https://t.co/SUYA3VIPCj_x000D_
https://t.co/nqfw6qe4Hc</t>
  </si>
  <si>
    <t>Postujemo ostale zemlje, pa tako i Ganu... https://t.co/GqN55BBzZH</t>
  </si>
  <si>
    <t>Stvarno ružno i sramotno našta oni pozivaju. https://t.co/4i3bwD6o3U</t>
  </si>
  <si>
    <t>@ibarskirudar @avucic A izgleda da se opozicija razbežala niko od njih nema hrabrosti da izađe Vucicu na megdan!</t>
  </si>
  <si>
    <t>Вучић позвао... https://t.co/wuwKwbc9k3 #vucic #brzejacebolje</t>
  </si>
  <si>
    <t>RT @tantunmangun: Ljudi u Srbiji ogrovnom većinon daju podršku SNS i predsedniku Vučiću. https://t.co/oz0pYgg9VV</t>
  </si>
  <si>
    <t>RT @tantunmangun: https://t.co/oz0pYgg9VV</t>
  </si>
  <si>
    <t>Pozivaju oni na puc...drugi umesto njih da obave sve to a oni samo da gledaju i komanduju... Jadnici jedni !!! OPOZICIJA U SRBIJI IZGUBILA KOMPAS Posle poziva na vojni puč sada bi i da streljaju! https://t.co/UU2XXD7UHI</t>
  </si>
  <si>
    <t>RT @CNogavice: Prijatelji su nam preko potrebni u danasnje vreme._x000D_
_x000D_
https://t.co/nPHjpmhD7x</t>
  </si>
  <si>
    <t>Семья Мизоновых стала победителем Всероссийского конкурса "Семья года" _x000D_
https://t.co/quO43Uiw0E_x000D_
https://t.co/PWdtQUon6O https://t.co/ORnVZB30E0</t>
  </si>
  <si>
    <t>Cela Srbija je uz Novaka ! _x000D_
Vučić i Brnabićeva čestitali Novaku na osvajanju Sinsinatija https://t.co/nkzPoAcydJ</t>
  </si>
  <si>
    <t>Jos jedan dokaz da Srbija vodi odlicnu spoljnu politiku... https://t.co/wirbtaY30a</t>
  </si>
  <si>
    <t>RT @Pravnica_90: Sve pohvale za naseg najboljeg tenisera!😀 https://t.co/EN08mntDVK</t>
  </si>
  <si>
    <t>RT @emiliemica83: @sns_srbija Sve sto radi opozicija svodi se na to da mrze i blate Vucica. A nista pametno ne znaju da kazu ili urade.</t>
  </si>
  <si>
    <t>https://t.co/j5vwPF3kEt</t>
  </si>
  <si>
    <t>RT @urosgolubovic97: Svaka cast Novaku! On je ponos Srbije. https://t.co/TuWIyILxXZ</t>
  </si>
  <si>
    <t>Vucic:  Tu nije ni bio potporni zid...</t>
  </si>
  <si>
    <t>Svaka cast Novace!!! https://t.co/GIE1nLCX2f</t>
  </si>
  <si>
    <t>Naam  se da ce se uskoro naci resenje Kosova ! https://t.co/vrxJc1I6Ow</t>
  </si>
  <si>
    <t>Verujem da ovakve srdacne posete i razmena informacija mogu u mnogome promeniti stav Gane po pitanju KiM._x000D_
https://t.co/AXvp4uONqs</t>
  </si>
  <si>
    <t>https://t.co/v81gVN1arD</t>
  </si>
  <si>
    <t>RT @MilanLa993: Vučić i Brnabićeva čestitali Novaku na osvajanju Sinsinatija https://t.co/ZByWO0QZOa</t>
  </si>
  <si>
    <t>OPOZICIJA U SRBIJI IZGUBILA KOMPAS Posle poziva na vojni puč sada bi i da streljaju! https://t.co/iQUEjUVTE4</t>
  </si>
  <si>
    <t>Vučić i Brnabićeva čestitali Novaku na osvajanju Sinsinatija https://t.co/t9dMhI94mM</t>
  </si>
  <si>
    <t>https://t.co/gqdlSgQlr4</t>
  </si>
  <si>
    <t>Toga u 19. veku nije bilo, dosta sa glupostima! https://t.co/WfE3YdsARl</t>
  </si>
  <si>
    <t>@MlakVinjak Maybe even Bosniaks with time will feel less detached to RS like Serbs don't really feel attached to Kosovo and come to a partition agreement with them in some decades, just like Vucic will come to a partition agreement with Albs now.</t>
  </si>
  <si>
    <t>Vučić-sa-ministarkom-Bočvej:-Poziv-predsedniku-Gane-da-poseti-Srbiju https://t.co/1aHRYr9ikt</t>
  </si>
  <si>
    <t>Vučić i Brnabićeva čestitali Novaku na osvajanju Sinsinatija https://t.co/xnH7Np81Vz</t>
  </si>
  <si>
    <t>Primitivizam! https://t.co/6s8oaWOwqj</t>
  </si>
  <si>
    <t>RT @KatanicLjiljana: OPOZICIJA U SRBIJI IZGUBILA KOMPAS Posle poziva na vojni puč sada bi i da streljaju! https://t.co/LqhsRHQp1M</t>
  </si>
  <si>
    <t>RT @KatanicLjiljana: Vučić i Brnabićeva čestitali Novaku na osvajanju Sinsinatija https://t.co/E76eoh6UZi</t>
  </si>
  <si>
    <t>OPOZICIJA U SRBIJI IZGUBILA KOMPAS Posle poziva na vojni puč sada bi i da streljaju! https://t.co/toeMADi8vg</t>
  </si>
  <si>
    <t>RT @jelenaaa86: https://t.co/V3RbgVGtaQ</t>
  </si>
  <si>
    <t>https://t.co/tNrfiqCcke</t>
  </si>
  <si>
    <t>New Yorker Ex-Bürgermeister und Trump-Advokat streitet in TV-Interview die Existenz objektiver Fakten ab. https://t.co/qkT9Sgwl9N</t>
  </si>
  <si>
    <t>Миронов поставил власть в тупик: 10 железных аргументов против пенсионной реформы https://t.co/GjvAYYb0tc</t>
  </si>
  <si>
    <t>Kako se namešta tender od 1.600.000 € uz sukob interesa u novoj priči @KRIKrs https://t.co/shnP0YA1lR _x000D_
#Vucic #Beograd #NoviSad #Nis #Subotica #Kragujevac #Zrenjanin #Kraljevo #Sombor #Smederevo #Sabac #Krusevac #Leskovac #Kikinda #Cacak #Valjevo #Uzice #Vranje #Srbija</t>
  </si>
  <si>
    <t>Ove cestitke je Nole itekako zasluzio.</t>
  </si>
  <si>
    <t>RT @jelenaaa86: https://t.co/PYZ0kTA7wg</t>
  </si>
  <si>
    <t>Sastanak od izuzetnog znacaja !https://t.co/cWyDfOW3hp</t>
  </si>
  <si>
    <t>RT @KatanicLjiljana: DIPLOMATSKA-OFANZIVA:-Vučić,-Tramp-i-Makron-traže-rešenje-za-Kosovo-i-Metohiju https://t.co/iewcWeqjLN</t>
  </si>
  <si>
    <t>Валерий Рашкин: Власть сдержала слово и начала «решительный прорыв» в карманы граждан https://t.co/V0FWvyx2GN https://t.co/9ctWUvKgCM</t>
  </si>
  <si>
    <t>https://t.co/C93TprwgEr</t>
  </si>
  <si>
    <t>Vucic se bori za neko resenje koje ce Srbima doneti trajni mir._x000D_
https://t.co/r1k0jCoCze</t>
  </si>
  <si>
    <t>RT @KatanicLjiljana: https://t.co/nxeUnpioGy</t>
  </si>
  <si>
    <t>Lopove treba streljati, ali onda ste vi u prvom redu! https://t.co/2GZjf5C3Hh</t>
  </si>
  <si>
    <t>https://t.co/kY1iSZpTR4</t>
  </si>
  <si>
    <t>RT @Dado79111: @ibarskirudar @avucic A izgleda da se opozicija razbežala niko od njih nema hrabrosti da izađe Vucicu na megdan!</t>
  </si>
  <si>
    <t>DIPLOMATSKA-OFANZIVA:-Vučić,-Tramp-i-Makron-traže-rešenje-za-Kosovo-i-Metohiju https://t.co/zDCsMoq2HC</t>
  </si>
  <si>
    <t>RT @KatanicLjiljana: https://t.co/Z6BdC8HtM3</t>
  </si>
  <si>
    <t>RT @KatanicLjiljana: Vučić-sa-ministarkom-Bočvej:-Poziv-predsedniku-Gane-da-poseti-Srbiju https://t.co/upd0UJT1KJ</t>
  </si>
  <si>
    <t>RT @KatanicLjiljana: OPOZICIJA-ŽELJNA-KRVI:-Posle-poziva-na-vojni-puč,-SADA-BI-I-DA-STRELJAJU https://t.co/yeXsFBkIcU</t>
  </si>
  <si>
    <t>SAD i Francuska su svoju spoljnu politiku prema Srbiji dosta promenile na bolje što se vidi i na primeru rešavanja pitanja KiM gde su one spremne da sarađuju i daju svoj doprinos da se isti reši na najbolji mogući način. https://t.co/Z7NoXjB3JX</t>
  </si>
  <si>
    <t>https://t.co/zlJJlLpImi</t>
  </si>
  <si>
    <t>https://t.co/Ad8hcU6dEh</t>
  </si>
  <si>
    <t>Кто бы сомневался._x000D_
Никто в здравом уме и твёрдой памяти не возьмёт на себя такой груз ответственности за судьбы людей и страны - только вынуждено или по просьбе народа._x000D_
 https://t.co/6Wu6FunjK0</t>
  </si>
  <si>
    <t>RT @RlineTV: Валерий Рашкин: Власть сдержала слово и начала «решительный прорыв» в карманы граждан https://t.co/V0FWvyx2GN https://t.co/9ct…</t>
  </si>
  <si>
    <t>https://t.co/R6xQQSoDDE</t>
  </si>
  <si>
    <t>RT @lavica1973: I ovaj put naša draga opozicija je uspela da pokaže da njihovoj gluposti ni nebo nije granica https://t.co/khC2GZL4EM</t>
  </si>
  <si>
    <t>https://t.co/WjYAF35li0</t>
  </si>
  <si>
    <t>Vučić i Brnabićeva čestitali Novaku na osvajanju Sinsinatija https://t.co/5dpnPZdGP7</t>
  </si>
  <si>
    <t>RT @branislav_katic: https://t.co/F9js5KHbmL</t>
  </si>
  <si>
    <t>https://t.co/oKtn0acGuB</t>
  </si>
  <si>
    <t>RT @branislav_katic: https://t.co/xP1ccXBWhD</t>
  </si>
  <si>
    <t>Вучић позвао председника Гане да посети Србију https://t.co/KRaxTuo0gk #vucic #brzejacebolje</t>
  </si>
  <si>
    <t>https://t.co/4s0BkHVTjB</t>
  </si>
  <si>
    <t>https://t.co/XEhNY6USoS</t>
  </si>
  <si>
    <t>"Za sve je kriv Beograd, hoćemo i mi isto što i oni, sve se tamo trpa..."</t>
  </si>
  <si>
    <t>-Sanja i Matora se vencavaju u Amsterdamu-._x000D_
Taman sam pomislio da se najcudnije srpsko vencanje godine odrzalo u Sapcu pre neki dan izmedju stranaka koje je Djilas okupio.</t>
  </si>
  <si>
    <t>https://t.co/j3bGLejm5K</t>
  </si>
  <si>
    <t>-Katarina Grujic se prilicno namucila pokusavajuci da u tesan kostim ugura bujno poprsje-_x000D_
Mogu da zamislim koliko se tek  Djilas namucio da "posoli" Natasu Kandic, Sonju Biserko i Boska Obradovic.</t>
  </si>
  <si>
    <t>Ceca : _x000D_
"Krijem partnera, ne slikamo se, ne pojavljujemo zajedno, manje me boli glava, drugacije sve ode na dobos..."_x000D_
Ne bi bilo lose da ovaj sistem primeni Dragan Djilas kada je u Pitanju Zeljko Veselinovic. Sa onim se ne treba pojavljivati u javnosti.</t>
  </si>
  <si>
    <t>https://t.co/mDTssQiq9X</t>
  </si>
  <si>
    <t>Kako saznajemo snima se drugi deo nastavka kultnog filmskog hita "Ukradi i bezi". Glavni junak je i dalje DOS. Naime, nakon lazirane smrti, kako bi proveo ostatak zivota u miru i krckajuci narodne pare, DOS odluci da se vrati, jer mu nedostaju kradje. Jedina prepreka mu je Vucic.</t>
  </si>
  <si>
    <t>RT @acovuuk71: Вучић позвао председника Гане да посети Србију https://t.co/1tKFfexpl1 #vucic #brzejacebolje</t>
  </si>
  <si>
    <t>Вучић позвао председника Гане да посети Србију https://t.co/2AnkzKI0Vn #vucic #brzejacebolje</t>
  </si>
  <si>
    <t>RT @sunascesunasce: https://t.co/qSBV2auVth</t>
  </si>
  <si>
    <t>Iskreno se nadam zdravom razumu predstavnika Gane, te da će povući priznanje i ispraviti grešku._x000D_
https://t.co/SIhTTD8VFA</t>
  </si>
  <si>
    <t>@hilmerzz Tack. David satsade på en lite annorlunda morgon i början - får se om folk fattar den. Först är det telefonsamtalet där han säger att han aldrig kommer att åka fast och sedan är det domaren som frågar honom om han har någon advokat</t>
  </si>
  <si>
    <t>RT @sunascesunasce: https://t.co/ogqtWK9SFh</t>
  </si>
  <si>
    <t>RT @grofodValjeva: Kaze otac "da u svakom mestu ima po jedan Vucic Svajcarska bi bila mala beba za nas u svemu".</t>
  </si>
  <si>
    <t>RT @sunascesunasce: https://t.co/C2Os2pIxqj</t>
  </si>
  <si>
    <t>RT @teodorovicdrag1: OPOZICIJA U SRBIJI IZGUBILA KOMPAS Posle poziva na vojni puč sada bi i da streljaju! https://t.co/IHgcFPZjFB</t>
  </si>
  <si>
    <t>RT @Tacitaci2: https://t.co/4e3sZNkUyd</t>
  </si>
  <si>
    <t>Sad nam je potrebniji neko ikad. Cekaju nas vazne odluke. Srbija mora nastaviti kolosekom koji je njegova dobra politika i postavila. https://t.co/5lK4dDu7eF</t>
  </si>
  <si>
    <t>Dobri odnosi su najbitniji https://t.co/kVbOfzwTHn</t>
  </si>
  <si>
    <t>Novak je pokazao ko je tata u svetskom tenisu  https://t.co/rjzVMozQnk</t>
  </si>
  <si>
    <t>„Divlja gradnja je glavni uzrok korupcije u glavnom gradu i jedan od razloga zbog kojih kvalitet života Beograđana konstantno opada. Gradska infrastruktura je zbog divlje gradnje pred pucanjem, sramota je da aktuelna gradska vlast to toleriše i podstiče!“ https://t.co/KseDF6C9Tf</t>
  </si>
  <si>
    <t>Zanimljivo je da demokratska opozicija stavlja u ime naloga na tviteru i dodatak "1244". Da li misle na rezoluciju koja je za vreme njih prestala da se postuje dok su nam Crkve dole palili i odvajali se ili porucuju Vucicu nesto, obzirom da je Premijer Djindjic ubijen u 12:44 h?</t>
  </si>
  <si>
    <t>Osnažiti bilateralne odnose i učvrstiti prijateljstvo._x000D_
https://t.co/HMLD010uTc</t>
  </si>
  <si>
    <t>RT @todmarija87: https://t.co/eB3um24fjE</t>
  </si>
  <si>
    <t>RT @Tacitaci2: https://t.co/vzEZe6iPPj</t>
  </si>
  <si>
    <t>Вучић позвао председника Гане да посети Србију https://t.co/NsHDC7u2ij #vucic #brzejacebolje</t>
  </si>
  <si>
    <t>Očekujem  da Gana povuče priznanje KiM Vučić-sa-ministarkom-Bočvej:-Poziv-predsedniku-Gane-da-poseti-Srbiju https://t.co/DSIQp6W8vP</t>
  </si>
  <si>
    <t>Вучић позвао председника Гане да посети Србију https://t.co/DvJy28CHmO #vucic #brzejacebolje</t>
  </si>
  <si>
    <t>Saradnja Srbije i Turske bitna je za stabilnost Balkana, ceo region ima danas šansu da izgradi bolju budućnost za sve, to niko od nas ne sme da prokocka.  Dobri odnosi i razumevanje između ključnih lidera u regionu su najbolja osnova za to. https://t.co/lGpeq5SN5d</t>
  </si>
  <si>
    <t>Hmm...</t>
  </si>
  <si>
    <t>RT @tantunmangun: Uz pomoć Nemačke razvoj regiona može biti znatno brži. _x000D_
https://t.co/hytO5WEM6N</t>
  </si>
  <si>
    <t>DIPLOMATSKA-OFANZIVA:-Vučić,-Tramp-i-Makron-traže-rešenje-za-Kosovo-i-Metohiju https://t.co/RcToyAjpfT</t>
  </si>
  <si>
    <t>Indija je zemlja sa kojom imamo tradicionalno prijateljske odnose kao i zajedničke stavove po mnogim pitanjima vezanim za medunarodne odnose, to je i zemlja od koje imamo iskrenu podršku u rešavanju pitanja KiM._x000D_
https://t.co/h5vglHzWLx</t>
  </si>
  <si>
    <t>RT @Jokanaaa: Србима није место у KБС, али нема притиска https://t.co/7P22y29fDJ #vucic #brzejacebolje</t>
  </si>
  <si>
    <t>@markojoksimov10 @sns_srbija @Vladimir_Orlic Kakav je program koalicije Vucic - Haradinaj - Taci? Siguran sam da nije za dobrobit srpskog naroda.</t>
  </si>
  <si>
    <t>Pfändungstermin von „ADVOKAT RECHTSANWALT AG“ ignorieren!_x000D_
  https://t.co/NusLIuqAjb</t>
  </si>
  <si>
    <t>RT @Tacitaci2: https://t.co/AFg5tJ12ul</t>
  </si>
  <si>
    <t>Вучић позвао председника Гане да посети Србију https://t.co/EevG2N0crD #vucic #brzejacebolje</t>
  </si>
  <si>
    <t>Nadamo se da će Gana razmotriti povlačenje priznanja Kosova: Vučić razgovarao sa Širli Ajorkor Bočvej (FOTO) https://t.co/YwMAfuzuZP via @telegrafrs</t>
  </si>
  <si>
    <t>RT @sunascesunasce: https://t.co/9KgUuyTVaw</t>
  </si>
  <si>
    <t>RT @igorco0000: I bio je red da nam saveznici iz proslosti,izadju u susret_x000D_
https://t.co/ZI1iqy5zl7</t>
  </si>
  <si>
    <t>Jedan je Novak Đoković, svaka čast! 🇷🇸💪🏆_x000D_
https://t.co/gYPGGmS7gI</t>
  </si>
  <si>
    <t>Вучић позвао председника Гане да посети Србију https://t.co/jDE2t5WwOL #vucic #brzejacebolje</t>
  </si>
  <si>
    <t>Было сказано, что «Ну и пусть подыхает. Какая разница, одним заключенным больше, одним меньше - адвокат Сенцова._x000D_
_x000D_
https://t.co/rLH1OgD52T https://t.co/rLH1OgD52T</t>
  </si>
  <si>
    <t>Nova "Sablja" je obavezna!</t>
  </si>
  <si>
    <t>RT @sunascesunasce: https://t.co/uU44WTmdN0</t>
  </si>
  <si>
    <t>RT @tara8808: Bravo za trud, bravo za odricanje, jer to mogu samo  najbolji. https://t.co/1oK4Jyh4UA</t>
  </si>
  <si>
    <t>https://t.co/KH4sd7O0LP</t>
  </si>
  <si>
    <t>Vučić i Brnabićeva čestitali Novaku na osvajanju Sinsinatija https://t.co/KMHeGcNYGB</t>
  </si>
  <si>
    <t>https://t.co/qr0FvihCt5</t>
  </si>
  <si>
    <t>DIPLOMATSKA-OFANZIVA:-Vučić,-Tramp-i-Makron-traže-rešenje-za-Kosovo-i-Metohiju https://t.co/hFB3jB0WvM</t>
  </si>
  <si>
    <t>Вучић позвао... https://t.co/sc7uzE2A8Q #vucic #brzejacebolje</t>
  </si>
  <si>
    <t>Ne postoji termin kojim bi objasnila šta mislim o ljudima koji su spremni da, zbog svoje nemoći i što su politički propali odavno, pozivaju na puč, na streljanje, na bilo koji vid nasilja. Kakve su to mizerije..._x000D_
https://t.co/iFQPrGaxvU</t>
  </si>
  <si>
    <t>Вучић позвао председника Гане да посети Србију https://t.co/oV7FKaYg1x #vucic #brzejacebolje</t>
  </si>
  <si>
    <t>https://t.co/nyl8DoHrUD</t>
  </si>
  <si>
    <t>Vučić-sa-ministarkom-Bočvej:-Poziv-predsedniku-Gane-da-poseti-Srbiju https://t.co/mS9ektwJd6</t>
  </si>
  <si>
    <t>https://t.co/a6q4aBKgql</t>
  </si>
  <si>
    <t>@MlakVinjak The outrage that Vucic's potential agreement with Thaci has sparked among parts of Serbian society is likely to go over in just bitter apathy as the agreement closes and partition is a fact. That is my prediction at least.</t>
  </si>
  <si>
    <t>Naravno. Sve cestitke   https://t.co/HlAM54UiW5</t>
  </si>
  <si>
    <t>Ofanziva da se popravi sta moze posle stetnih sporazuma  DSa https://t.co/ff9P4aBLrz</t>
  </si>
  <si>
    <t>Вучић позвао председника Гане да посети Србију https://t.co/sj5m7SeRdk #vucic #brzejacebolje</t>
  </si>
  <si>
    <t>https://t.co/seScLhnkFB</t>
  </si>
  <si>
    <t>https://t.co/xAZ2YDII17</t>
  </si>
  <si>
    <t>Вучић позвао председника Гане да посети Србију https://t.co/vMbQVz1N7L #vucic #brzejacebolje</t>
  </si>
  <si>
    <t>@SolzenjicinH Ti barem ne moraš da trpiš vlast njegovih gazda.</t>
  </si>
  <si>
    <t>Vučić i Brnabićeva čestitali Novaku na osvajanju Sinsinatija https://t.co/NRVAL94Hv4</t>
  </si>
  <si>
    <t>Вучић позвао председника Гане да посети Србију https://t.co/ABI77VexNI #vucic #brzejacebolje</t>
  </si>
  <si>
    <t>https://t.co/yBPWpVmbgB</t>
  </si>
  <si>
    <t>@UsraneMotke Ma nemoj, znači po tebi čim tvoji nisu na vlasti država ne valja, a vlast nije izabrana od naroda na izborima neko od sektaša po tebi. Ma daj.</t>
  </si>
  <si>
    <t>https://t.co/YwxZebB0Mc</t>
  </si>
  <si>
    <t>Nadamo se da ce Gana razmotriti svoju poziciju sto se tice Kosova.  https://t.co/Md9UXvDtAZ</t>
  </si>
  <si>
    <t>RT @branabanini: Naravno. Sve cestitke   https://t.co/HlAM54UiW5</t>
  </si>
  <si>
    <t>Srbija je uvek bila uz Novaka, ovo je njegova zahvalnost za Srbiju i sve koji ga podržavaju._x000D_
https://t.co/PC8DDEa17R</t>
  </si>
  <si>
    <t>Вучић позвао председника Гане да посети Србију https://t.co/2f8b4xOohx #vucic #brzejacebolje</t>
  </si>
  <si>
    <t>RT @markojoksimov10: Đoković je ponos cele Srbije. Bravo Novače legendo. https://t.co/mtqU27kEBX</t>
  </si>
  <si>
    <t>Vučić i Brnabićeva čestitali Novaku na osvajanju Sinsinatija https://t.co/QTptmeMlNn</t>
  </si>
  <si>
    <t>https://t.co/8Yvr8N4Xrw</t>
  </si>
  <si>
    <t>@Speranca @UkiPajp @zanabulajic Ne plaši se. Neće biti izdaje. Nije ovo vlast Tadićeva, Jeremićeva i ostalih demokratura.</t>
  </si>
  <si>
    <t>@Stef_T_ Marina Komad je saradnica režima Aleksandra Vučića.  Ona se i pojavila dolaskom na vlast AV.   Dozovite se pameti.   Ko se bavi opozicijom a ne vlašću, radi za diktatora.</t>
  </si>
  <si>
    <t>https://t.co/jGFfuhrDf5</t>
  </si>
  <si>
    <t>Когда власть избирает молодежь: почему молодые москвичи идут на выборы? - https://t.co/IQ2pWnvmTO https://t.co/KnFgIlt09c</t>
  </si>
  <si>
    <t>@SaaSavi Opozicija jedino može da se uhvati za glupost, jbg. to im je domet, da ponude program na primer, to ne mogu sve i da hoće, jer za to su potrebni kadrovi a ne spineri i photoshop-eri. Zato se nesretnici i bave glupostima.</t>
  </si>
  <si>
    <t>@p_consuella @Jokanaaa @bojana_mala Dokaz da je opozicija spala na logiku da je glas doktora i glas budale na izborima isto, pa sad daj šta daš, jer  nisu u mogućnosti da biraju kada je cenzus daleko.</t>
  </si>
  <si>
    <t>Bravo legendo tako se igra za Srbiju https://t.co/phudmyO5Ki</t>
  </si>
  <si>
    <t>https://t.co/phudmyO5Ki</t>
  </si>
  <si>
    <t>https://t.co/NTQ9HrzBjk</t>
  </si>
  <si>
    <t>RT @VeseliUmetnik: Srbija je uvek bila uz Novaka, ovo je njegova zahvalnost za Srbiju i sve koji ga podržavaju._x000D_
https://t.co/PC8DDEa17R</t>
  </si>
  <si>
    <t>RT @CleanHarry1: Никад није касно за исправку погрешне одлуке, која је највероватније и донешена услед снажних притисака! _x000D_
https://t.co/wPM…</t>
  </si>
  <si>
    <t>Вучић позвао председника Гане да посети Србију https://t.co/7g4Cw4GQY9 #vucic #brzejacebolje</t>
  </si>
  <si>
    <t>RT @mgaga__: Вучић позвао председника Гане да посети Србију https://t.co/ABI77VexNI #vucic #brzejacebolje</t>
  </si>
  <si>
    <t>@aleksandertusek Vam je bolj všeč tisti tip novinarstva po katerem vladajoči nikoli niso krivi za nič. Kvečjemu opozicija ali zunanji sovražniki. Mi smo najboljši. Samo tile Kubanci ne razumejo. :)</t>
  </si>
  <si>
    <t>RT @branabanini: Nadamo se da ce Gana razmotriti svoju poziciju sto se tice Kosova.  https://t.co/Md9UXvDtAZ</t>
  </si>
  <si>
    <t>Konkurencija svim JP postoji. Zove se OPOZICIJA._x000D_
_x000D_
Kroz budžete javnih preduzeća se našim zajedničkim parama radi PR za Vučića, vlade Srbije i ministarst(a)va. Tako se bore protiv opozicije.</t>
  </si>
  <si>
    <t>@RadojevGoran @N1infoBG Ne znam zašto se ložite na ove neozbiljne izjave. Bolje obratite pažnju na ljude koji tvrde da će opozicija preći cenzus. Takvi su više za Lazu..</t>
  </si>
  <si>
    <t>Svi smo ponosni na postignuti uspeh srpskog tenisera Novaka Djokovica._x000D_
https://t.co/PznB5mi3GP</t>
  </si>
  <si>
    <t>Vučić i Brnabićeva čestitali Novaku na osvajanju Sinsinatija https://t.co/TkYpa5ujDh</t>
  </si>
  <si>
    <t>Вучић позвао председника Гане да посети Србију https://t.co/O7y0AMPy2d #vucic #brzejacebolje</t>
  </si>
  <si>
    <t>https://t.co/ZcJpqLuwOX</t>
  </si>
  <si>
    <t>Blokirala me @TatjanaMacura , zato sto sam pitao gde je diplomirala? Kako da javnost ima uvid u obrazovanje osobe koja ima ambicije da osvaja vlast na izborima? Zasto krije gde je diplomirala, sta mislite @Kihot_ex_of ?</t>
  </si>
  <si>
    <t>RT @Dragana3700204: Sadasnja vlast ne zatvara oci pred problemom KIM. https://t.co/pxF3y9HL4b</t>
  </si>
  <si>
    <t>RT @marija1991_: @InformerNovine Smesno, bolje reći zalosno, opozicija je samu sebe dovela do ništavila.</t>
  </si>
  <si>
    <t>https://t.co/92EyLSUkZP</t>
  </si>
  <si>
    <t>https://t.co/8hDiWjUYpr</t>
  </si>
  <si>
    <t>Вучић позвао председника Гане да посети Србију https://t.co/mdq8mRHdeF #vucic #brzejacebolje</t>
  </si>
  <si>
    <t>https://t.co/HJpb4RRFHI #vucic #brzejacebolje</t>
  </si>
  <si>
    <t>Kad gledam ovog Boska, ne znam zasto me u necemu podseca na Tadica ? Mozda zbog tog malo zamagljenog pogleda, namere da  osvaja, ali - zasto onda tuce zene ?_x000D_
Tu sam u dilemi ?@SPDveri</t>
  </si>
  <si>
    <t>Vučić čestitao Đokoviću: Mnogi su želeli ali... https://t.co/IavkN6w7pz</t>
  </si>
  <si>
    <t>RT @saricnego: https://t.co/92EyLSUkZP</t>
  </si>
  <si>
    <t>[strajk rodziców i opiekunów osób z niepełnosprawnościami dobitnie obnażył ich udawane zaangażowanie w spr. tych,o których życie niby walczą]</t>
  </si>
  <si>
    <t>Эдуард Шармазанов: Новая власть Армении строит международные отношения на..._x000D_
Подробнее на https://t.co/v2N1uzX8X6 https://t.co/mHxd9ylMXa</t>
  </si>
  <si>
    <t>Jacanje veza sa ganom https://t.co/movlNjdK8E</t>
  </si>
  <si>
    <t>Вучић позвао председника Гане да посети Србију https://t.co/LmX1UAmjcW #vucic #brzejacebolje</t>
  </si>
  <si>
    <t>@SerbianInfidel A kamp zatvorila vlast!</t>
  </si>
  <si>
    <t>Predsednik Srbije ne odustaje od borbe za KiM. Njegov dalji put vodi u Kosovsku Mitrovicu gde ce dati podrsku srpskom narodu koji zivi na KiM._x000D_
https://t.co/FUjiFEnFsG</t>
  </si>
  <si>
    <t>Za rusenje potpornog zida naravno krivi: Djilas, Jeremic, Jankovic i svi koji vole ZUTU  boju!!!..._x000D_
_x000D_
Potporni zid na Koridoru 10 danas se potpuno srušio https://t.co/N2sU72nKh6</t>
  </si>
  <si>
    <t>Prava podrška sportistima...https://t.co/bYrzIfrXQ0</t>
  </si>
  <si>
    <t>Verujem da ce se resenje naci, kako bi se zastitili interesi Srbije._x000D_
_x000D_
https://t.co/f9xhjEM470</t>
  </si>
  <si>
    <t>Bez upornosti i truda nema dobrih rezultata. Nole je fantastican._x000D_
https://t.co/1WJvd0qd8S</t>
  </si>
  <si>
    <t>Вучић позвао... https://t.co/l2BNxpUnwE #vucic #brzejacebolje</t>
  </si>
  <si>
    <t>https://t.co/wLkZQsC20N</t>
  </si>
  <si>
    <t>Прс’о је._x000D_
_x000D_
Не само да се фата за сламке, него почиње и сам да верује у оно што прича.</t>
  </si>
  <si>
    <t>https://t.co/L1B7ORGBw0</t>
  </si>
  <si>
    <t>https://t.co/Ec5uec2AE4</t>
  </si>
  <si>
    <t>https://t.co/TAABMw45Wt</t>
  </si>
  <si>
    <t>https://t.co/CYT9m1cLd9</t>
  </si>
  <si>
    <t>Na koji nacin će se opozicija boriti za mesto u medijima? Šta se konkretno planira kako bi svi delovi Srbije mogli da se upoznaju sa stavovima opozicije? Šta se konkretno planira da bi RTS davao ravnopravan glas i opoziciji?</t>
  </si>
  <si>
    <t>https://t.co/xlz94G41Pg</t>
  </si>
  <si>
    <t>Парашения - власть ур@дов и нация хуторян (ВИДЕО) https://t.co/gkv0KaDPTt</t>
  </si>
  <si>
    <t>У Нишу отварамо две фабрике крајем септембра https://t.co/Erg6HaBcAx #vucic #brzejacebolje</t>
  </si>
  <si>
    <t>https://t.co/S68PAi85h3</t>
  </si>
  <si>
    <t>Вучић позвао председника Гане да посети Србију https://t.co/b9bF1a4Iai #vucic #brzejacebolje</t>
  </si>
  <si>
    <t>Promenice stav i misljenje o Srbima, nakon upoznavanja i sa nasom "stanom medalje". _x000D_
https://t.co/9SiJC99e3M</t>
  </si>
  <si>
    <t>https://t.co/rlIYMmDJ5c</t>
  </si>
  <si>
    <t>Vučić i Brnabićeva čestitali Novaku na osvajanju Sinsinatija https://t.co/E2IWL2nXEE</t>
  </si>
  <si>
    <t>У США почали перевірку причетності Порошенка до розкрадань фіндопомоги – адвокат https://t.co/yheLdV9GkX</t>
  </si>
  <si>
    <t>Вучић позвао председника Гане да посети Србију https://t.co/7y54brPazD #vucic #brzejacebolje</t>
  </si>
  <si>
    <t>Opozicija je definitivno skrenula s uma- oni su bolesni- ludačke košulje bi im najbolje stojale. Oni su totalno prolipali.  https://t.co/ImVdT6Gnqv</t>
  </si>
  <si>
    <t>Вучић позвао председника Гане да посети Србију https://t.co/KdO3orFolX #vucic #brzejacebolje</t>
  </si>
  <si>
    <t>Парашения - власть ур@дов и нация хуторян (ВИДЕО) https://t.co/nccOU90nrB</t>
  </si>
  <si>
    <t>Jasmin širi lažne vesti na Tviteru i govori neistine bez šireg konteksta. Ovo pokazuje koliko je opasno imati ovoliko hiljada pratilaca a nemati kompetentnost i etike u onome što propovedate. https://t.co/7J5n6DQ4f5</t>
  </si>
  <si>
    <t>Unapredjenje saradnje na ovom nivou je od velikog značaja._x000D_
 https://t.co/5PItUmwHqy</t>
  </si>
  <si>
    <t>Vučić i Brnabićeva čestitali Novaku na osvajanju Sinsinatija https://t.co/qZWVzt6sf7</t>
  </si>
  <si>
    <t>@PetaoSofronije3 @n_antonijevic @Krle22 @DjokerNole Pa upravo ti to i govorim, zbog budućnosti Srbije moramo da oteramo ovu štetočinsku vlast, koja je upropastila Srbiju i dovela u situaciju da svi beže odavde. Pravi egzodus doživljavamo zbog Vučićeve nesposobnosti i njegovih neznalica</t>
  </si>
  <si>
    <t>Čovek odgovorno radi svoj posao, bravo !Vučić-sa-ministarkom-Bočvej:-Poziv-predsedniku-Gane-da-poseti-Srbiju https://t.co/e5SJ54jpyL</t>
  </si>
  <si>
    <t>https://t.co/fFjPtGUTTd</t>
  </si>
  <si>
    <t>Вучић позвао председника Гане да посети Србију https://t.co/AlnuENwaAP #vucic #brzejacebolje</t>
  </si>
  <si>
    <t>Вдова убитого ветерана АТО Віталія Олешка (позивний "Сармат") Тетяна Олешко заявила про погрози на свою адресу з боку адвоката, який працює на нардепа... https://t.co/wRAq5xhNXH</t>
  </si>
  <si>
    <t>Zid se srušio, ali nije on kriv, zemlja je gurala sa druge strane_x000D_
sve su krivi Djilas i Janković koji su napravili vile iznad zida, koje se podlo ne vide sa puta,_x000D_
Jeremić nema vilu jer se bahati na godišnjem odmoru</t>
  </si>
  <si>
    <t>@PetaoSofronije3 @NevenaKnezevic @Krle22 Koliko se sećam, Vučić je bio u vlasti kada smo kapitulirali i predali Kosovo, još 1999. godine. Kada je bila prošla vlast, na Srbiji su postojale srpske institucije, sada ne postoje. Da li ti stvarno veruješ u te gluposti koje vam prodaju, da je neko drugi predao Kosmet</t>
  </si>
  <si>
    <t>https://t.co/fUv5TPLC9Y</t>
  </si>
  <si>
    <t>@InformerNovine Opozicija je pukla u glavama. Preterali su!</t>
  </si>
  <si>
    <t>Plani Thaçi-Vuçiç për ndarje, televizionet serbe nxjerrin hartën me Kosovën brenda https://t.co/qSOuBRO5Lo</t>
  </si>
  <si>
    <t>Plani Thaçi-Vuçiç për ndarje, televizionet serbe nxjerrin hartën me Kosovën brenda https://t.co/TRCMuKLQZz</t>
  </si>
  <si>
    <t>RT @JasnaKomatovic: Вучић позвао... https://t.co/l2BNxpUnwE #vucic #brzejacebolje</t>
  </si>
  <si>
    <t>@SlobaGeorgiev Pa tebe je vlast prigrlila</t>
  </si>
  <si>
    <t>Plani Thaçi-Vuçiç për ndarje, televizionet serbe nxjerrin hartën me Kosovën brenda https://t.co/e6L71kkZWJ</t>
  </si>
  <si>
    <t>Plani Thaçi-Vuçiç për ndarje, televizionet serbe nxjerrin hartën me Kosovën brenda https://t.co/G5viRWk9l8</t>
  </si>
  <si>
    <t>Plani Thaçi-Vuçiç për ndarje, televizionet serbe nxjerrin hartën me Kosovën brenda https://t.co/A1aveQLSM1</t>
  </si>
  <si>
    <t>Šta nam uradi opozicija, sruši nam ceo potporni zid. Treba da Vas je sramota 😂😂😂</t>
  </si>
  <si>
    <t>RT @CNogavice: Svaki prijatelj iz sveta nam je potreban i dobrodosao._x000D_
_x000D_
https://t.co/mlMiNFLIwp</t>
  </si>
  <si>
    <t>Veleizdajnik Vucic ima ovo za savetnika.Vuciceva borba za metar Kosova.Srbijo zemljo idiota https://t.co/gQo3JEziWX</t>
  </si>
  <si>
    <t>Zlatni masters, veliki i najbolji Djokovicev uspeh! 👏👏👏_x000D_
https://t.co/vyRC0HJBtJ</t>
  </si>
  <si>
    <t>@Username___404 @acabaljak DOSovci su bili gmizavci od početka, toj fukari je trebala agresija na zemlju da bi došli na vlast. I opet su talog na dnu, zato što je ološu tamo mesto.</t>
  </si>
  <si>
    <t>https://t.co/D2BdzBeZwY</t>
  </si>
  <si>
    <t>https://t.co/Z30KoemKuH</t>
  </si>
  <si>
    <t>Вучић позвао председника Гане да посети Србију https://t.co/JIunir6fAY #vucic #brzejacebolje</t>
  </si>
  <si>
    <t>Вучић позвао председника Гане да посети Србију https://t.co/vhpG6VGBCM #vucic #brzejacebolje</t>
  </si>
  <si>
    <t>https://t.co/YoE1IMJ2FY</t>
  </si>
  <si>
    <t>За обнову KЦС 110 милиона евра https://t.co/NA7yP0ccIc #vucic #brzejacebolje</t>
  </si>
  <si>
    <t>Ibret Allaha mi.Donio vam trump sihr govorom u Saudiju,vi ga "pomno saslušali" i ova vlast u Saudiji sa pokvarenom ulemom svjesno obične muslimane "gura" u ruke šiija svojim postupcima ali lako se može desiti i "proljeće i zima" u Saudiji_x000D_
https://t.co/YmHFG7084f</t>
  </si>
  <si>
    <t>За обнову KЦС 110 милиона евра https://t.co/iUu8HlyrQK #vucic #brzejacebolje</t>
  </si>
  <si>
    <t>Не везујем своју судбину за неке изборе, већ за будућност https://t.co/FVjEQqkWu6 #vucic #brzejacebolje</t>
  </si>
  <si>
    <t>Не везујем своју судбину за неке изборе, већ за будућност https://t.co/kzU2kN8DiU #vucic #brzejacebolje</t>
  </si>
  <si>
    <t>@markojoksimov10 @sns_srbija @Vladimir_Orlic Koje argumente? Da Srpska lista podrzava Haradinaja za premijera? Da iza Srpske liste (citaj SNS) stoje krimos Milan Radoicic i Vucic? Na te argumente mislis?</t>
  </si>
  <si>
    <t>https://t.co/mDsn2l2mDy</t>
  </si>
  <si>
    <t>Тек ћемо улагати на KиМ https://t.co/rPHwE3fqAn #vucic #brzejacebolje</t>
  </si>
  <si>
    <t>https://t.co/6JJjc154V4</t>
  </si>
  <si>
    <t>Адвокат рассказал, как не стать жертвой борьбы с экстремизмом в интернете_x000D_
https://t.co/rDkZgY847U https://t.co/Z0A3YyjWT9</t>
  </si>
  <si>
    <t>Тек ћемо улагати на KиМ https://t.co/u5LhHjNiGb #vucic #brzejacebolje</t>
  </si>
  <si>
    <t>https://t.co/ijdqGDqoh7</t>
  </si>
  <si>
    <t>Деца у униформама - то није Србија будућности https://t.co/VwaXkxSUMA #vucic #brzejacebolje</t>
  </si>
  <si>
    <t>RT @Robert19062208: Vučić: Intenziviranje političkog dijaloga sa Ganom https://t.co/rubkJ2Uzfq</t>
  </si>
  <si>
    <t>Деца у униформама - то није Србија будућности https://t.co/giWxshJuNN #vucic #brzejacebolje</t>
  </si>
  <si>
    <t>https://t.co/U6NlzwsDUS #vucic #brzejacebolje</t>
  </si>
  <si>
    <t>RT @Robert19062208: Вучић позвао председника Гане да посети Србију https://t.co/ngLmv8xjrw #vucic #brzejacebolje</t>
  </si>
  <si>
    <t>Как снять фары и заменить лампочки на пятой двери не снимая обшивку?_x000D_
_x000D_
#форд #ремонт_авто #фары_x000D_
_x000D_
Всем привет. Столкнулся недавно с одной неприятной особенностью на Ford Kuga 2 поколения. Как оказалось, для того, чтобы заменить лампочку в фаре на..._x000D_
_x000D_
https://t.co/xBc2jdQDfw https://t.co/zYI38UxYHc</t>
  </si>
  <si>
    <t>https://t.co/C5N1mfMq1y #vucic #brzejacebolje</t>
  </si>
  <si>
    <t>Jednostrano proglašena nezavisnost nikada nije dobro donela, jedino rešenje za KIM je kompromis obe strane. https://t.co/gIJXksKFEg</t>
  </si>
  <si>
    <t>https://t.co/Or09udY0g5</t>
  </si>
  <si>
    <t>Вучић позвао председника Гане да посети Србију https://t.co/AQGRlLkqhG #vucic #brzejacebolje</t>
  </si>
  <si>
    <t>Знам цену, желим да покушам да решим KиМ https://t.co/g8SpuFunct #vucic #brzejacebolje</t>
  </si>
  <si>
    <t>https://t.co/khlO446cR7 | DIPLOMATSKA OFANZIVA: Vučić, Tramp i Makron traže rešenje za Kosovo i Metohiju_x000D_
https://t.co/KjcvKU1e4X</t>
  </si>
  <si>
    <t>Знам цену, желим да покушам да решим KиМ https://t.co/b05pq96HjI #vucic #brzejacebolje</t>
  </si>
  <si>
    <t>https://t.co/b86ZWKYlts</t>
  </si>
  <si>
    <t>Молдова-2019: станет ли Приднестровье инструментом в борьбе за власть? https://t.co/m1QUBBwWSE</t>
  </si>
  <si>
    <t>Pfändungstermin von „ADVOKAT RECHTSANWALT AG“ ignorieren! Derzeit bekommen viele Internet-Nutzer eine E-Mail einer „ADVOKAT RECHTSANWALT AG", die einen Pfändungstermin nennt, da man ... - https://t.co/wZQC1afU3P https://t.co/QsDgsJxV6y</t>
  </si>
  <si>
    <t>@sns_srbija @Vladimir_Orlic Opozicija ni nema svoj program vec se sve vodi na mrznju,izazivanje nereda kod naroda.</t>
  </si>
  <si>
    <t>https://t.co/h6C46Yt7AX</t>
  </si>
  <si>
    <t>OPOZICIJA-ŽELJNA-KRVI:-Posle-poziva-na-vojni-puč,-SADA-BI-I-DA-STRELJAJU https://t.co/Q9IXPRUmKk</t>
  </si>
  <si>
    <t>Vučić, Tramp i Makron traže rešenje za Kosovo | Politika | https://t.co/TPGjcsvmDU https://t.co/JZp5lcsiHK</t>
  </si>
  <si>
    <t>Vučić-sa-ministarkom-Bočvej:-Poziv-predsedniku-Gane-da-poseti-Srbiju https://t.co/w0ZIZyQp9R</t>
  </si>
  <si>
    <t>Opozicija je pokazala da ne zasluzuje podrsku naroda i da preteruju u svojim izjavama.</t>
  </si>
  <si>
    <t>Njihovoj bahatosti kraja nema... bolesnici pod hitno na lečenje... psihijatrija go kraja života. Ona bolest je neizlečiva.  https://t.co/exseECDv1Q</t>
  </si>
  <si>
    <t>Poruka vlasnicima vikendica na levoj obali Save od bloka 45 do Ostruznickog mosta , srusicemo ih kad tad, mora jednom da dodje vlast koja ne priznaje odgovor na pitanje kako ste dobili deo moje obale odgovaraju prvi dosli i zauzeli e zato kad tad bice oduzeti .</t>
  </si>
  <si>
    <t>@budimir_soskic @vucic Većinska Srbija mi je dala taj mandat. Bar je izbora bilo koliko hoćeš, mogla je Srbija nešto da promeni, da se nije slagala sa tim. A ovakooo ...</t>
  </si>
  <si>
    <t>VUČIĆ ČESTITAO ĐOKOVIĆU: MNOGI SU ŽELELI, ALI NISU MOGLI! NOLE SVAKA ČAST! - Informer_x000D_
https://t.co/r0Z19kZnXn</t>
  </si>
  <si>
    <t>RT @agikano1: Вучић позвао председника Гане да посети Србију https://t.co/vMbQVz1N7L #vucic #brzejacebolje</t>
  </si>
  <si>
    <t>Ми смо ослобођена, независна и суверена земља, која хоће да се бави собом и да ради, напредује... https://t.co/DYaAv0c5Xi #vucic #brzejacebolje</t>
  </si>
  <si>
    <t>RT @agikano1: Вучић "положио заклетву" пред грађанима испред парламента https://t.co/JmQERsyAdw #vucic #brzejacebolje</t>
  </si>
  <si>
    <t>Dolazak Predsednika Gane bi unapredio odnose dve zemlje. https://t.co/jW5earKwwj</t>
  </si>
  <si>
    <t>@DraganDjilas @SavezZaSRB Jel to nama Djilas potvrdjuje da su tri šećerane pljačkaški privatizovane  uz blagoslov DS?  Nevaljalac je, znači, znao a sve vreme ćutao.</t>
  </si>
  <si>
    <t>RT @agikano1: Устаје поред реке сасвим нови град, Београд на води https://t.co/YPwYiMGNrB #vucic #brzejacebolje</t>
  </si>
  <si>
    <t>RT @agikano1: Говор председника Србије Александра Вучића у Скупштини Србије https://t.co/EmcWRTfnzK #vucic #brzejacebolje</t>
  </si>
  <si>
    <t>https://t.co/nVsUjo3VvC</t>
  </si>
  <si>
    <t>https://t.co/3dqVNYCusr</t>
  </si>
  <si>
    <t>RT @todmarija87: https://t.co/HJpb4RRFHI #vucic #brzejacebolje</t>
  </si>
  <si>
    <t>Bravo Nole !_x000D_
 https://t.co/EtS5RChnvg</t>
  </si>
  <si>
    <t>RT @Despera30807336: https://t.co/U6NlzwsDUS #vucic #brzejacebolje</t>
  </si>
  <si>
    <t>Vučić i Brnabićeva čestitali Novaku na osvajanju Sinsinatija https://t.co/Yj0Xrm7AGa</t>
  </si>
  <si>
    <t>https://t.co/XELy7eMrFd</t>
  </si>
  <si>
    <t>Вучић позвао председника Гане да посети Србију https://t.co/gpBaNZlCes #vucic #brzejacebolje</t>
  </si>
  <si>
    <t>RT @Despera30807336: Деца у униформама - то није Србија будућности https://t.co/VwaXkxSUMA #vucic #brzejacebolje</t>
  </si>
  <si>
    <t>От суммы до тюрьмы: как экс-премьер Наджиб Разак сначала потерял власт_x000D_
Читать: https://t.co/1s2gSfobBz_x000D_
_x000D_
#суммы #тюрьмы #экс-премьер https://t.co/1KCVgFyHcW</t>
  </si>
  <si>
    <t>RT @DAMIAN_NIKLAS: Veleizdajnik Vucic ima ovo za savetnika.Vuciceva borba za metar Kosova.Srbijo zemljo idiota https://t.co/gQo3JEziWX</t>
  </si>
  <si>
    <t>Plani Thaçi-Vuçiç për ndarje, televizionet serbe nxjerrin hartën me Kosovën brenda - Shar Today https://t.co/2Gelhqi5P9</t>
  </si>
  <si>
    <t>Вучић позвао председника Гане да посети Србију https://t.co/eO6hhkxHaL #vucic #brzejacebolje</t>
  </si>
  <si>
    <t>RT @kizaned: Jednostrano proglašena nezavisnost nikada nije dobro donela, jedino rešenje za KIM je kompromis obe strane. https://t.co/gIJXk…</t>
  </si>
  <si>
    <t>https://t.co/LzSnxr6Iti</t>
  </si>
  <si>
    <t>https://t.co/cIVFHsEcAA</t>
  </si>
  <si>
    <t>@mindplumber @Edge972 @VladaMK Kakvo razocaruvanje e Sdsm i so pravo sme bile 11 god. opozicija 😕😕</t>
  </si>
  <si>
    <t>https://t.co/MvTp9pOplK</t>
  </si>
  <si>
    <t>https://t.co/ktHB4FrloV</t>
  </si>
  <si>
    <t>Bravo za vlast: Prodali nalazište na kome je kanadska firma pronašla rudu vrednu 2 MILIJARDE DOLARA! https://t.co/YaXq9hhihZ</t>
  </si>
  <si>
    <t>RT @Grgechkapitalac: "Za sve je kriv Beograd, hoćemo i mi isto što i oni, sve se tamo trpa..." https://t.co/1GGmrfSK3C</t>
  </si>
  <si>
    <t>RT @SanjaSt52373802: Вучић позвао... https://t.co/sc7uzE2A8Q #vucic #brzejacebolje</t>
  </si>
  <si>
    <t>@SavaJanjic 95' u Oluji 250k Srba je prognano iz RSK a da niko nije mrdnuo prstom(vlast u bg). Predsednik se tada kupao u Grckoj._x000D_
Cak i da se desi nedaj Boze neka nova oluja i da ista nije njegova krivica, on nece trepnuti na to niti odreagovati u pravcu zastite srba!</t>
  </si>
  <si>
    <t>Ovo ponašanje je sramno. Nadležni treba reagovati.  https://t.co/dZi4WAYZ22</t>
  </si>
  <si>
    <t>Vučić i Brnabićeva čestitali Novaku na osvajanju Sinsinatija https://t.co/O9wmVR4rFX</t>
  </si>
  <si>
    <t>Вучић позвао председника Гане да посети Србију https://t.co/jEUZEciW2c #vucic #brzejacebolje</t>
  </si>
  <si>
    <t>Pridruzujem se cestitkama! https://t.co/5idbAVdHQs</t>
  </si>
  <si>
    <t>RT @tanjica2013: Вучић позвао председника Гане да посети Србију https://t.co/gpBaNZlCes #vucic #brzejacebolje</t>
  </si>
  <si>
    <t>Velika cast za Vucica da prisustvuje vojnoj paradi u Francuskoj, sto ce doneti susrete sa dva velika predsednika, Trampom i Makronom!_x000D_
https://t.co/tecBg6SnYD</t>
  </si>
  <si>
    <t>https://t.co/n8Gq2lrBZl</t>
  </si>
  <si>
    <t>Вучић позвао председника Гане да посети Србију https://t.co/wLnAFlYNWu #vucic #brzejacebolje</t>
  </si>
  <si>
    <t>Вучић позвао председника Гане да посети Србију https://t.co/JIypyIdAgv #vucic #brzejacebolje</t>
  </si>
  <si>
    <t>RT @SouSnupi: Imali su svoju sansu koju su propustili, sada neka puste na miru  one koji znaju kako treba.  _x000D_
https://t.co/sEOg7Ug8hD</t>
  </si>
  <si>
    <t>RT @Robert19062208: Vučić, Tramp i Makron traže rešenje za Kosovo https://t.co/9TNNOqid7k</t>
  </si>
  <si>
    <t>Вучић позвао председника Гане да посети Србију https://t.co/wVnJTiCmm0 #vucic #brzejacebolje</t>
  </si>
  <si>
    <t>RT @Alex70075243: Вучић позвао председника Гане да посети Србију https://t.co/UeBEdnv2hA #vucic #brzejacebolje</t>
  </si>
  <si>
    <t>Вучић позвао председника Гане да посети Србију https://t.co/0BsKDC8RRQ #vucic #brzejacebolje</t>
  </si>
  <si>
    <t>RT @Iznogud90: Знам цену, желим да покушам да решим KиМ https://t.co/b05pq96HjI #vucic #brzejacebolje</t>
  </si>
  <si>
    <t>Sve čestitke- Novak naš ponos. ☺️ https://t.co/Gm7m9b0x3x</t>
  </si>
  <si>
    <t>https://t.co/CiQm05w8ry</t>
  </si>
  <si>
    <t>RT @Iznogud90: https://t.co/C5N1mfMq1y #vucic #brzejacebolje</t>
  </si>
  <si>
    <t>@belilav11 Vlada Srbije itekako vodi racuna o sportsim uspesima, sto je Vucic i pokazao.</t>
  </si>
  <si>
    <t>RT @SenaTodorovic: Bravo za vlast: Prodali nalazište na kome je kanadska firma pronašla rudu vrednu 2 MILIJARDE DOLARA! https://t.co/YaXq9h…</t>
  </si>
  <si>
    <t>Tviter je najbolja opozicija koju je nasa drzava ikada imala!</t>
  </si>
  <si>
    <t>@budimir_soskic @vucic Naravno da je greška, "većinska Srbija MU je dala taj mandat".</t>
  </si>
  <si>
    <t>Vučić: Intenziviranje političkog dijaloga sa Ganom https://t.co/FGLV6z9jqk</t>
  </si>
  <si>
    <t>@Branimir011 @NevenaKnezevic @Krle22 Vičić nije imao ni izvršnu ni zakonodavnu vlast tada i ne znam sta tu nije jasno. Druze krivce traži u bivsoj demokratskoj vlasti koja je prodala SVE i unistila ekonomiju takodje, zatim kod svog Jankovića kome inače postolj zna sam da opali i tako dalje..</t>
  </si>
  <si>
    <t>Вучић позвао председника Гане да посети Србију https://t.co/X7RWtZybDN #vucic #brzejacebolje</t>
  </si>
  <si>
    <t>RT @DejanStanke: https://t.co/vS7KtcPwKd</t>
  </si>
  <si>
    <t>RT @MilunkaSavic99: Vučić i Brnabićeva čestitali Novaku na osvajanju Sinsinatija https://t.co/GrTIYwb1Px</t>
  </si>
  <si>
    <t>@Cocane69 @budimir_soskic @vucic Mala ispravka, ne zameri. Nije vecinska. Vecinski deo od izaslih. I dalje je manje onih koji ga podrzavaju. Samo sto na drugoj strani imas ove neopredeljene, bele, narandzaste i ostale picke materine.</t>
  </si>
  <si>
    <t>Dokovic #1 https://t.co/cWb4IQ77QF</t>
  </si>
  <si>
    <t>RT @SanjaSt52373802: Вучић позвао председника Гане да посети Србију https://t.co/oV7FKaYg1x #vucic #brzejacebolje</t>
  </si>
  <si>
    <t>Lepo od Predsednika što je čestitao Novaku. Svaka čast Novače, lep gest Predsedniče._x000D_
https://t.co/cXZ0OEBbI4</t>
  </si>
  <si>
    <t>@Cocane69 @vucic https://t.co/uIZUlnOH0r</t>
  </si>
  <si>
    <t>Вучић позвао председника Гане да посети Србију https://t.co/TmMetS1LgH #vucic #brzejacebolje</t>
  </si>
  <si>
    <t>У Нишу отварамо две фабрике крајем септембра https://t.co/XqWqnDbSBo #vucic #brzejacebolje</t>
  </si>
  <si>
    <t>Što više ovakvih akcija i ofanzivna spoljna politika je neophodna u borbi Srbije za Kosovo i Metohiju. Nema odustajanja, meč se igra do kraja, poen po poen.  https://t.co/2f8b4xOohx #vucic #brzejacebolje</t>
  </si>
  <si>
    <t>https://t.co/VlTXLlzTsE</t>
  </si>
  <si>
    <t>https://t.co/IezBpH1Gbp</t>
  </si>
  <si>
    <t>Dogovor, rešenje- uspeh . Nadajmo se dobrom ishodu. _x000D_
 https://t.co/aHT9Y3iZnG</t>
  </si>
  <si>
    <t>Вучић позвао председника Гане да посети Србију https://t.co/MaVouAMkvr #vucic #brzejacebolje</t>
  </si>
  <si>
    <t>Vučić-sa-ministarkom-Bočvej:-Poziv-predsedniku-Gane-da-poseti-Srbiju https://t.co/6SE05pQDVR</t>
  </si>
  <si>
    <t>Zasluženo, za ovakav uspeh je potrebno puno rada i upornosti. https://t.co/DdVndKe2FR</t>
  </si>
  <si>
    <t>https://t.co/XxiY3EJdoL</t>
  </si>
  <si>
    <t>https://t.co/eW64FJrE42</t>
  </si>
  <si>
    <t>Вучић позвао председника Гане да посети Србију https://t.co/ZesEZNoFBu #vucic #brzejacebolje</t>
  </si>
  <si>
    <t>Bez Amerike, Fancuske i Nemacke nista. Dok oni ne povuku liniju, sav dijalog izmedju Srbije i Albanije visi u vazduhu.  https://t.co/lDWLY6XQN8</t>
  </si>
  <si>
    <t>https://t.co/0LeIWfAwPg</t>
  </si>
  <si>
    <t>Вучић позвао председника Гане да посети Србију https://t.co/5BCcGEXqB6 #vucic #brzejacebolje</t>
  </si>
  <si>
    <t>Вучић позвао председника Гане да посети Србију https://t.co/b9819hReSm #vucic</t>
  </si>
  <si>
    <t>@Stef_T_ E o tome se radi.  Tih 600000 su svakako opozicija,  i oni ce i opet biti protiv Vučića.  Treba se baviti Vučićevim glasačima, a ne Jankovićem. Svako prozivanje unutar opozicije je za Vučićev merak. A često, je i naručilac istih.</t>
  </si>
  <si>
    <t>RT @lada139: Vučić i Brnabićeva čestitali Novaku na osvajanju Sinsinatija https://t.co/t9dMhI94mM</t>
  </si>
  <si>
    <t>OPOZICIJA-ŽELJNA-KRVI:-Posle-poziva-na-vojni-puč,-SADA-BI-I-DA-STRELJAJU https://t.co/3mArq5DN9O</t>
  </si>
  <si>
    <t>https://t.co/4cobD2X5aD</t>
  </si>
  <si>
    <t>Вучић позвао председника Гане да посети Србију https://t.co/fATs6qLx3N #vucic #brzejacebolje</t>
  </si>
  <si>
    <t>Bravo Nole. Svaka cast. https://t.co/sA7fO4UKWQ</t>
  </si>
  <si>
    <t>RT @gasparerika1: Vučić-sa-ministarkom-Bočvej:-Poziv-predsedniku-Gane-da-poseti-Srbiju https://t.co/w0ZIZyQp9R</t>
  </si>
  <si>
    <t>@1kujovic Hajde mi nađi jednu njegovu izjavu za nezavisno Kosovo, đubre jedno lažljivo, bukvalno sve pretvarate u borbu za vlast, nula nacionalnih i državnih interesa imate. Uistinu, tako ćete i završiti, bando.</t>
  </si>
  <si>
    <t>Vučić-sa-ministarkom-Bočvej:-Poziv-predsedniku-Gane-da-poseti-Srbiju https://t.co/433ICKJPXl</t>
  </si>
  <si>
    <t>RT @TiJana63430549: Srpska vlast se zalaze za kompromisno resenje kosovskog pitanja i da interesi oba naroda budu zadovoljeni... _x000D_
https://t…</t>
  </si>
  <si>
    <t>Srbija se trudi za svoj narod na KiM. Nadamo se da ce zapad razumeti nase stavove i zelje. https://t.co/D5b3bXKK9K</t>
  </si>
  <si>
    <t>OPOZICIJA U SRBIJI IZGUBILA KOMPAS Posle poziva na vojni puč sada bi i da streljaju! https://t.co/MCSxXjyliV</t>
  </si>
  <si>
    <t>https://t.co/810u6OgpPe</t>
  </si>
  <si>
    <t>Dijalog je ključna stvar.  https://t.co/bkVwQoNuhB</t>
  </si>
  <si>
    <t>Вучић позвао... https://t.co/YykEWOcNcO #vucic #brzejacebolje</t>
  </si>
  <si>
    <t>https://t.co/jnrUezaDL8</t>
  </si>
  <si>
    <t>RT @budimir_soskic: @Cocane69 @vucic https://t.co/uIZUlnOH0r</t>
  </si>
  <si>
    <t>Mogao je i Karađorđe da se dogovori sa dahijama o istorijskom kompromisu. Npr. da zajedno nabijaju raju na kolac. Verovatno bi i on našao dosta slina i falsifikovanih audija da ga u tome podiže i slede. https://t.co/aFda7RlY9y</t>
  </si>
  <si>
    <t>Kompromisno resenje po pitanju KiM za koje se Vucic zalaze, moze da dobije i veliku podrsku od Francuske i SAD-a, jer Francuska svoju odluku o priznanju nezavisnosti hoce da povuce, a cini se i SAD da razmislja tako!_x000D_
https://t.co/yC4RiSxb4H</t>
  </si>
  <si>
    <t>RT @DijanaPetrovi1: Вучић позвао председника Гане да посети Србију https://t.co/b9819hReSm #vucic</t>
  </si>
  <si>
    <t>RT @dusicakrasojev1: Ako niste znali šta je Vučiću bitno, Lilemi otkriva😂😂 https://t.co/jw6UfWFqQp</t>
  </si>
  <si>
    <t>Вучић позвао председника Гане да посети Србију https://t.co/5E5xsJQL2m #vucic #brzejacebolje</t>
  </si>
  <si>
    <t>ЦИК принимает заявки на пенсионный референдум — Мир новостей https://t.co/S0Wm0cC84V_x000D_
#цик #референдум #пенсия</t>
  </si>
  <si>
    <t>@ajmeiQQ 2016. Vuciceve ere (posto oni racunaju vreme od dolaska na vlast) tako da cekamo jos 2010 godina.</t>
  </si>
  <si>
    <t>OPOZICIJA U SRBIJI IZGUBILA KOMPAS Posle poziva na vojni puč sada bi i da streljaju! https://t.co/dlwe6KNOdm</t>
  </si>
  <si>
    <t>@sodrobniac1 @avucic Djilas Jankovic Jeremic + Vila Raviojla</t>
  </si>
  <si>
    <t>Srušio se još jedan deo zida u Grdeličkoj klisuri... nadam se da nema povređenih._x000D_
Ko preživi ovu vlast može se smatrati stvarnim srećnikom.</t>
  </si>
  <si>
    <t>Jedinstveni Nole! https://t.co/mvWFq3XEcf</t>
  </si>
  <si>
    <t>RT @djlicann: To sve govore iz mrznje i ne moci da sruse predsednika Vucica koji ima veliku podrsku gradjana... https://t.co/DS0O21vzAF</t>
  </si>
  <si>
    <t>RT @ramilos01: Jedinstveni Nole! https://t.co/mvWFq3XEcf</t>
  </si>
  <si>
    <t>RT @vlast_io: День физкультурника  прошёл в Лухе _x000D_
https://t.co/vpxfcremGc_x000D_
https://t.co/1YsoGI4v4R https://t.co/4GeaoTOLbd</t>
  </si>
  <si>
    <t>Nadamo se da će Gana razmotriti povlačenje priznanja Kosova: Vučić razgovarao sa Širli Ajorkor Bočvej (FOTO) https://t.co/JuA3eraFng via @telegrafrs</t>
  </si>
  <si>
    <t>Pregovorima i razgovorima do rešenja. https://t.co/5g3OPV1e2j</t>
  </si>
  <si>
    <t>https://t.co/fiAH4Xt0wE</t>
  </si>
  <si>
    <t>https://t.co/417sGzgoh4</t>
  </si>
  <si>
    <t>@Ksenija71806612 @budimir_soskic @vucic E, tu se možemo sporiti. Za mene, svako, ko nije izašao na izbore, je direktno podržao vlast. Oni su unapred prihvatili SVAKOGA ko dobije najviše glasova. UNAPRED i BILO KOGA. Svi su oni uz njega ...</t>
  </si>
  <si>
    <t>Pour moi c'est une erreur le partage du Kosovo. Après ça va se répercuter sur les macédoniens et ils vont prendre grave chère mais bon moi j'suis un simple étudiant j'm'appelle pas Vucic</t>
  </si>
  <si>
    <t>https://t.co/o567Ij0quT</t>
  </si>
  <si>
    <t>Вучић позвао председника Гане да посети Србију https://t.co/qz67rlQVL4 #vucic #brzejacebolje</t>
  </si>
  <si>
    <t>RT @teabarbie1: Vučić i Brnabićeva čestitali Novaku na osvajanju Sinsinatija https://t.co/O9wmVR4rFX</t>
  </si>
  <si>
    <t>@JugoslavCosicN1 U JPPS su na daleko poznati stručni i školovani kadrovi. Najpoznatiji su po tome, da kada negde zasednu na vlast, niko ne može da ih smeni. Ali sem puteva, ''stručnjaci'' učestvuju u izgradnji i drugih ''složenih'' infrastruktura... https://t.co/7d9jLuXNxk Ali znaju da se vesele https://t.co/J2OXdxqG2m</t>
  </si>
  <si>
    <t>https://t.co/NxscJ0cOyf</t>
  </si>
  <si>
    <t>@AmbJohnBolton @IsraeliPM Ask stop support nazis antisemitic regim poroshenko in ukraine. Glorifications ukrainian nazis killers jewish in holocaust and before. Free advokat vladimir olenzevich.pressure and sanctions.</t>
  </si>
  <si>
    <t>Vučić-sa-ministarkom-Bočvej:-Poziv-predsedniku-Gane-da-poseti-Srbiju https://t.co/Rb7FEjNPGh</t>
  </si>
  <si>
    <t>https://t.co/aZMQe97pcV</t>
  </si>
  <si>
    <t>Kristin Bruun publiserer kvinnens anmeldelser, fordi Bruun har fått det fra advokat Eldens kontor!!!!(?)_x000D_
https://t.co/fhJO2duSG8 - kvinnens egen publisering https://t.co/SMd5aDVsBW</t>
  </si>
  <si>
    <t>https://t.co/iPp8LyOKJU</t>
  </si>
  <si>
    <t>Vučić i Brnabićeva čestitali Novaku na osvajanju Sinsinatija https://t.co/93z01gM99m</t>
  </si>
  <si>
    <t>https://t.co/DFnGzjdgnc</t>
  </si>
  <si>
    <t>https://t.co/ExxD5Nihz2</t>
  </si>
  <si>
    <t>https://t.co/oT8Y69sYQ9</t>
  </si>
  <si>
    <t>@Cocane69 @budimir_soskic @vucic Slazem se da su doprineli ovome. Da su krivi, ako ne i krivlji od glasaca SNS-a. Ali je cinjenica da ga je zvanicno izabralo milion ljudi. Sto zivih sto mrtvih.</t>
  </si>
  <si>
    <t>Dobar deo sveta uz Vucica. Podrska. https://t.co/UyEuMgV3py</t>
  </si>
  <si>
    <t>Vučić-sa-ministarkom-Bočvej:-Poziv-predsedniku-Gane-da-poseti-Srbiju https://t.co/rfznQqf88F</t>
  </si>
  <si>
    <t>@markojoksimov10 @sns_srbija @Vladimir_Orlic Vucic jel?</t>
  </si>
  <si>
    <t>https://t.co/8KcyyA2P7N</t>
  </si>
  <si>
    <t>@Sayonara0704 Mislim da je za to kriv licno Vucic i niko drugi</t>
  </si>
  <si>
    <t>RT @teabarbie1: https://t.co/VlTXLlzTsE</t>
  </si>
  <si>
    <t>https://t.co/FAZa7VHFdp</t>
  </si>
  <si>
    <t>Вучић позвао председника Гане да посети Србију https://t.co/MIS1fm4nfF #vucic #brzejacebolje</t>
  </si>
  <si>
    <t>https://t.co/T7Grw0uGa2</t>
  </si>
  <si>
    <t>https://t.co/aFsfnsooky</t>
  </si>
  <si>
    <t>Вучић позвао председника Гане да посети Србију https://t.co/qaXUCEL8jx #vucic #brzejacebolje</t>
  </si>
  <si>
    <t>https://t.co/CzIQbuC2ck</t>
  </si>
  <si>
    <t>Nadamo se da ce odnosi izmedju Gane i Srbije biti jos bolji...I da cemo imati njihovu podrsku za resavanje problema na KiM._x000D_
https://t.co/ZvZoHWKwkN</t>
  </si>
  <si>
    <t>DIPLOMATSKA-OFANZIVA:-Vučić,-Tramp-i-Makron-traže-rešenje-za-Kosovo-i-Metohiju https://t.co/cvPJBz1jdC</t>
  </si>
  <si>
    <t>Vučić-sa-ministarkom-Bočvej:-Poziv-predsedniku-Gane-da-poseti-Srbiju https://t.co/35R7ad4ly9</t>
  </si>
  <si>
    <t>https://t.co/RgvnlvnVbr</t>
  </si>
  <si>
    <t>"DIPLOMATSKA OFANZIVA MORA I ONA DA SE ORGANIZUJE " https://t.co/6rNrvU6YtG</t>
  </si>
  <si>
    <t>RT @gasparerika1: @sns_srbija @Vladimir_Orlic Opozicija ni nema svoj program vec se sve vodi na mrznju,izazivanje nereda kod naroda.</t>
  </si>
  <si>
    <t>https://t.co/yR29JjTcOF</t>
  </si>
  <si>
    <t>https://t.co/FDlHBjqRTh</t>
  </si>
  <si>
    <t>https://t.co/e3uNbLmBxA</t>
  </si>
  <si>
    <t>@Ksenija71806612 @budimir_soskic @vucic Dodaj ti na tu cifru i sve koji nisu izašli na izbore pa da vidimo koliko je to ...</t>
  </si>
  <si>
    <t>Vučić i Brnabićeva čestitali Novaku na osvajanju Sinsinatija https://t.co/1VZmZucpyL</t>
  </si>
  <si>
    <t>https://t.co/cg81lOWIe0</t>
  </si>
  <si>
    <t>Казахстанец погиб в Черногории, спасая тонущих женщин: https://t.co/viSubfBNLw</t>
  </si>
  <si>
    <t>@Ksenija71806612 @budimir_soskic @vucic I, milion i 830 'iljada je</t>
  </si>
  <si>
    <t>Вучић позвао председника Гане да посети Србију https://t.co/VTEXJgnKAH #vucic #brzejacebolje</t>
  </si>
  <si>
    <t>OPOZICIJA U SRBIJI IZGUBILA KOMPAS Posle poziva na vojni puč sada bi i da streljaju! https://t.co/jeotNjQY9Y</t>
  </si>
  <si>
    <t>https://t.co/faUWsqLElR</t>
  </si>
  <si>
    <t>https://t.co/qirl1kL5K9</t>
  </si>
  <si>
    <t>Экс-глава города Владимира Сахаров на суде заявил, что обвиняемый в получении взяток бывший вице-губернатор Хвостов не давил на него с целью принятия решений в пользу застройщика Замбина https://t.co/4bNhILyZH6 Гособвинитель Антипов зря проедает деньги налогоплательщиков</t>
  </si>
  <si>
    <t>OPOZICIJA-ŽELJNA-KRVI:-Posle-poziva-na-vojni-puč,-SADA-BI-I-DA-STRELJAJU https://t.co/oTFj7DTuMD</t>
  </si>
  <si>
    <t>RT @nszoranans: Srušio se još jedan deo zida u Grdeličkoj klisuri... nadam se da nema povređenih._x000D_
Ko preživi ovu vlast može se smatrati stv…</t>
  </si>
  <si>
    <t>Veoma smo srecni zbog ovog velikog uspeha naseg srpskog tenisera...Neka se mladi ugledaju na njega i da se vise bave sportom._x000D_
https://t.co/0ihL5WiKEk</t>
  </si>
  <si>
    <t>@Cocane69 @budimir_soskic @vucic Tako da, dodjemo na vecinu. Ali imas i onih koji nisu za njega, ali su ubedjeni da su izbori namesteni, pa ne odlaze. Ja idem. Idem od '90-ih, ali znam gomilu onih koji misle da se izborima nista ne menja.</t>
  </si>
  <si>
    <t>Gwałtowny spadek liczby mandatów. Przez strajk? https://t.co/zsWxOiuLzc</t>
  </si>
  <si>
    <t>Kvinnens egen publisering vil nok oppheve dommen mot henne! Hun blir nok frikjent! Advokat Hall har gjort dette! Politiet har gjort dette!!!!_x000D_
https://t.co/T69AsDm6oc https://t.co/SPAuhu0qxn</t>
  </si>
  <si>
    <t>Čestitke. Respect._x000D_
 https://t.co/8tHMnPO9DC</t>
  </si>
  <si>
    <t>#NovaStranka: RT ZoranDirektno: O Kosovu i Metohiji, novoj Sablji, opozicionim savezima..._x000D_
https://t.co/S7iYYtr1He</t>
  </si>
  <si>
    <t>Вучић позвао... https://t.co/3bZ5XcRGRO #vucic #brzejacebolje</t>
  </si>
  <si>
    <t>@Ksenija71806612 @budimir_soskic @vucic Odlično! Ubeđeni pa staju uz njega na ovaj način. Ma bravo, ono, rešio čobanin da zajebe selo ...</t>
  </si>
  <si>
    <t>Dok se opozicija sunča od Sutomora do Paralije ja vredno i marljivo štitim interese Srbije i čitam po 600 stranica razne literature na dan._x000D_
Aj zdravo! 👋 https://t.co/CyHJ37zV1u</t>
  </si>
  <si>
    <t>Vučić-sa-ministarkom-Bočvej:-Poziv-predsedniku-Gane-da-poseti-Srbiju https://t.co/doo83MWUnk</t>
  </si>
  <si>
    <t>Vucic hrabro i mudro. Za hitno resenje Kosova. Makron i Tramp da podrze Srbiju.</t>
  </si>
  <si>
    <t>https://t.co/AbQNYCXQFu</t>
  </si>
  <si>
    <t>#B92 Thaci to meet with Vucic in early September https://t.co/SpoQYVbWUI #Kosovo</t>
  </si>
  <si>
    <t>В Иванове прошел фестиваль «Медовый Спас» _x000D_
https://t.co/yVmfzx3JfA_x000D_
https://t.co/hqx7RnkIRt https://t.co/F96ZnMh9jh</t>
  </si>
  <si>
    <t>Treba nam svaka podrška! https://t.co/mJl2bH51Tf</t>
  </si>
  <si>
    <t>Makron i Tramp da podrze Srbiju. Samo napred Predsednice. https://t.co/O5JL3DhZca</t>
  </si>
  <si>
    <t>HP: advokat yg terjun ke politik itu advokat yg kurang kaya, kurang cerdas, kurang-kurang_x000D_
_x000D_
Gw: Mantab pol! Emang @ruhutsitompul 😋</t>
  </si>
  <si>
    <t>HP: advokat yg terjun ke politik itu advokat yg kurang kaya, kurang cerdas, kurang-kurang_x000D_
_x000D_
Gw: Mantab pol! Emang ruhutsitompul 😋 https://t.co/9ECrVj3t5V</t>
  </si>
  <si>
    <t>Sastanak sa ministarkom Republike Gane. https://t.co/HSZTw7JGTu</t>
  </si>
  <si>
    <t>Zapraszam wszystkich do mnie to przejdziemy sie na plan i zrobimy strajk !</t>
  </si>
  <si>
    <t>Вучић позвао председника Гане да посети Србију https://t.co/TdF4IDRkmG #vucic #brzejacebolje</t>
  </si>
  <si>
    <t>Vučić pozvao predsednika Gane da poseti Srbiju!  https://t.co/3HMzAu8gJe</t>
  </si>
  <si>
    <t>Čestitke Djokoviću. https://t.co/R9OT0wrcay</t>
  </si>
  <si>
    <t>Kierowcy ciężarówek protestują. Czy ich postulaty są słuszne? #strajk #protest #kierowcy https://t.co/SIAUzIkk1U</t>
  </si>
  <si>
    <t>Novak Djokovic, kralj sveta. Pupin, Tesla, Novak. Srbija Amerika. Vučić i Brnabićeva čestitali Novaku na osvajanju Sinsinatija https://t.co/WbIrF7yzl3</t>
  </si>
  <si>
    <t>RT @JagodaAgbaba13: Vučić je pravi predsednik svoje države. Borimo se dalje, jer su u pitanju nacionalni i strateški interesi. https://t.co…</t>
  </si>
  <si>
    <t>Вучић позвао председника Гане да посети Србију https://t.co/978skPOLrD #vucic #brzejacebolje</t>
  </si>
  <si>
    <t>https://t.co/tk9uSLRjGR</t>
  </si>
  <si>
    <t>RT @SladjanaPv: Sve cestitke Noletu...Srbija je ponosna na njegove uspehe i veoma je srecna sto u Srbiji postoji takva osoba!_x000D_
https://t.co/…</t>
  </si>
  <si>
    <t>RT @SladjanaPv: Ne znaju oni vise sta rade i kako se ponasaju...Gubi se opozicija u svojim lazima, i glupostima koje izjavljuju!_x000D_
https://t.…</t>
  </si>
  <si>
    <t>RT @SladjanaPv: Sve gore od goreg...Ovo sto opozicija radi je neoprostivo...Ona je totalno poludela!_x000D_
https://t.co/6YpjGGkk3W</t>
  </si>
  <si>
    <t>RT @Vlastkz: Казахстанец погиб в Черногории, спасая тонущих женщин: https://t.co/viSubfBNLw</t>
  </si>
  <si>
    <t>https://t.co/Z9FGwudawR</t>
  </si>
  <si>
    <t>DIPLOMATSKA-OFANZIVA:-Vučić,-Tramp-i-Makron-traže-rešenje-za-Kosovo-i-Metohiju https://t.co/a1Ffl8ZGOQ</t>
  </si>
  <si>
    <t>OPOZICIJA U SRBIJI IZGUBILA KOMPAS Posle poziva na vojni puč sada bi i da streljaju! https://t.co/RoXXToSOI7</t>
  </si>
  <si>
    <t>@MlakVinjak But if Albanians waited almost a century, then Serbs can too._x000D_
_x000D_
Btw, I think the agreement will be in Albanians favor bc Vucic doesn't have a real political opponent in Serbia: Thaci has Kurti breathing down his neck and knows that if he gives Serbs anything, he's dead politically</t>
  </si>
  <si>
    <t>Nole ostvario još jedan svoj san i sada je jedan jedini među svim teniserima, BRAVO!!! https://t.co/7fTZc14ld2</t>
  </si>
  <si>
    <t>Вучић позвао... https://t.co/oH3KVHMXhf #vucic #brzejacebolje</t>
  </si>
  <si>
    <t>Вучић позвао... https://t.co/oxBPBSMFag #vucic #brzejacebolje</t>
  </si>
  <si>
    <t>@Ksenija71806612 @Cocane69 @budimir_soskic @vucic Ja izlazim na izbore, ali iskreno ne mislim da su oni bitni za bilo šta. To je samo jedan dan u godini ili 4 godine. Sve posle toga je bitno. Pritiskanje, traženje da se poštuje bar nešto od obećanog. Moje mišljenje, utopističko i možda pogrešno, ali je moje</t>
  </si>
  <si>
    <t>Вучић позвао... https://t.co/Pho18MY0fg #vucic #brzejacebolje</t>
  </si>
  <si>
    <t>Bravo za Nola prikljucujemo se cestitkama. https://t.co/aUcq0Hw6XB</t>
  </si>
  <si>
    <t>Vučić-sa-ministarkom-Bočvej:-Poziv-predsedniku-Gane-da-poseti-Srbiju https://t.co/7wUbnlXoiL</t>
  </si>
  <si>
    <t>https://t.co/mNLwXVax9n</t>
  </si>
  <si>
    <t>https://t.co/OzulCxwmAn</t>
  </si>
  <si>
    <t>Чист, как слеза: адвокат Калинина заявил, что Голушко ни в чём не виноват_x000D_
_x000D_
Подробности на сайте: https://t.co/uLrqe7wWST_x000D_
_x000D_
#новости #Омск #политика #суд</t>
  </si>
  <si>
    <t>https://t.co/QSP1sL5plL</t>
  </si>
  <si>
    <t>Nadamo se da ce naci dobro resenje sa kojim ce biti zadovoljan nas narod._x000D_
https://t.co/I1hqfPvDeO</t>
  </si>
  <si>
    <t>https://t.co/RwzdQnPbsl</t>
  </si>
  <si>
    <t>Стрілянина у Харкові: дії охоронця, який відчинив двері міськради, оцінять окремо https://t.co/OrgKxJV6iQ</t>
  </si>
  <si>
    <t>https://t.co/2RyrmitKZk</t>
  </si>
  <si>
    <t>RT @DraganM77159233: Bravo za Nola prikljucujemo se cestitkama. https://t.co/aUcq0Hw6XB</t>
  </si>
  <si>
    <t>Vučić i ministarka spoljnih poslova Gane se založili za otvaranje ambasada u Beogradu i Akri | Politika | https://t.co/S8hPZue0iV https://t.co/PmIc97BNYt</t>
  </si>
  <si>
    <t>https://t.co/EY4I0R5cKZ</t>
  </si>
  <si>
    <t>@MikiAlba1 @SlobaGeorgiev @Krle22  Radule je podneo kad je cuo da ce Vucic da rusi Vladu. Hahaaa Raduleee e ovo je dobro. Bravooo</t>
  </si>
  <si>
    <t>Valjda cemo posle tog susreta okrenuti pregovore u nasu korist._x000D_
https://t.co/5G31u1cU0O</t>
  </si>
  <si>
    <t>https://t.co/wVFLMLojaG</t>
  </si>
  <si>
    <t>Вучић позвао председника Гане да посети Србију https://t.co/glkED4QkJ2 #vucic #brzejacebolje</t>
  </si>
  <si>
    <t>https://t.co/SF3H4gIavp</t>
  </si>
  <si>
    <t>@DraganPopovic11 Opozicija je pokrala sve zivo kad je bila na vlasti.</t>
  </si>
  <si>
    <t>https://t.co/zJoJHvm0ir</t>
  </si>
  <si>
    <t>https://t.co/PiWcccWYaC</t>
  </si>
  <si>
    <t>https://t.co/RLmM6www43</t>
  </si>
  <si>
    <t>RT @aksentijelana1: Opozicija formira nekakav savez, a svi znamo da je to saveznistvo za propast, jos u 30 tacaka #kontravizija</t>
  </si>
  <si>
    <t>Kritikujete vlast da nije u stanju da završi nijedan od velikih projekata, a oni, evo, završili obrušavanje potpornog zida na Koridoru 10. Poješće vas mržnja, majke mi...</t>
  </si>
  <si>
    <t>RT @Projica: Narodna Skupstina i Orlic uveliko rade i po letnjim vrucinama, opozicija se brcka na moru #kontravizija</t>
  </si>
  <si>
    <t>RT @MarijaN20290091: Opozicija brine samo o sebi i svojim džepovima. #kontravizija</t>
  </si>
  <si>
    <t>Nadam se da ce uvideti svoju gresku i da ce povuci priznanje._x000D_
https://t.co/SRz6xFCCtd</t>
  </si>
  <si>
    <t>https://t.co/ICDXM88yjr</t>
  </si>
  <si>
    <t>Вучић позвао председника Гане да посети Србију https://t.co/I4O3gA3GLA #vucic</t>
  </si>
  <si>
    <t>RT @HromadskeUA: Стрілянина у Харкові: дії охоронця, який відчинив двері міськради, оцінять окремо https://t.co/OrgKxJV6iQ</t>
  </si>
  <si>
    <t>Vucic radi na tome kako bi sto vise zalja povuklo priznanje KIM._x000D_
https://t.co/Sv6FVr9acs</t>
  </si>
  <si>
    <t>https://t.co/7as2QcaOvY</t>
  </si>
  <si>
    <t>Predsednik koji misli na sve svoje gradjane._x000D_
https://t.co/PVpouHp5sH</t>
  </si>
  <si>
    <t>https://t.co/bCHXUijUGv</t>
  </si>
  <si>
    <t>@sns_srbija @Vladimir_Orlic Zar opozicija uopste i imaneki program?Ujedinjuju se samo kada je u pitanju merznja prema Vucicu.</t>
  </si>
  <si>
    <t>https://t.co/A1iUo2RuEc</t>
  </si>
  <si>
    <t>KAKVA VLAST, TAKVA I GRADNJA..._x000D_
_x000D_
Potporni zid koji se tokom jučerašnjeg dana delimično obrušio na Koridoru 10, danas se srušio u potpunosti. https://t.co/YhzTdxt8mI</t>
  </si>
  <si>
    <t>Vučić i Brnabićeva čestitali Novaku na osvajanju Sinsinatija https://t.co/6qotKAEkYx</t>
  </si>
  <si>
    <t>Vučić i Brnabićeva čestitali Novaku na osvajanju Sinsinatija https://t.co/VwLM0B9XDe</t>
  </si>
  <si>
    <t>Novak kompletirao Zlatni masters! https://t.co/GIOcW6ROvq</t>
  </si>
  <si>
    <t>https://t.co/CRAVhOkxZU</t>
  </si>
  <si>
    <t>RT @Tami_zlatokosa: Vučić i Brnabićeva čestitali Novaku na osvajanju Sinsinatija https://t.co/Yj0Xrm7AGa</t>
  </si>
  <si>
    <t>Vučić i Brnabićeva čestitali Novaku na osvajanju Sinsinatija https://t.co/Qnrf10lSFh</t>
  </si>
  <si>
    <t>RT @Tami_zlatokosa: https://t.co/cIVFHsEcAA</t>
  </si>
  <si>
    <t>Vučić i Brnabićeva čestitali Novaku na osvajanju Sinsinatija https://t.co/jrPOvQz74G</t>
  </si>
  <si>
    <t>Srbija se ponosi https://t.co/tPGQ1g8Evg</t>
  </si>
  <si>
    <t>https://t.co/J6RzyiX3Jr</t>
  </si>
  <si>
    <t>Esos territorios están poblados practicamente de forma exclusiva por serbios, hasta renuncian a Kosovo. Nunca entenderé a los que se niegan a que los estados correspondan con las naciones y quieren mantener fronteras arbitrarias y artificiales. Esto es lo que traerá estabilidad.</t>
  </si>
  <si>
    <t>https://t.co/TSRTtt2Yv7</t>
  </si>
  <si>
    <t>RT @Tami_zlatokosa: https://t.co/n8Gq2lrBZl</t>
  </si>
  <si>
    <t>I jedan ovakav covek je uspeo da bude premijer.Sramota. https://t.co/427YdT6cKh</t>
  </si>
  <si>
    <t>https://t.co/6dl5H3IFMq</t>
  </si>
  <si>
    <t>Bravo Nole! https://t.co/dEOMgdh3Sz</t>
  </si>
  <si>
    <t>Sve čestitke, Srbija je ponosna zemlja https://t.co/3s4VnHFePi</t>
  </si>
  <si>
    <t>https://t.co/Is8sBIYPiN</t>
  </si>
  <si>
    <t>Samo borbeno! https://t.co/OUdYNENXDJ</t>
  </si>
  <si>
    <t>@FilipMartin1 @JelicMarco Bolje da sns vlast počistiti smeće koje se gomila otkad su na vlasti. U vreme žutih Novi Sad je bio čist. A i pre.</t>
  </si>
  <si>
    <t>https://t.co/mWgTSmpoS3</t>
  </si>
  <si>
    <t>RT @despot_despotm: Samo borbeno! https://t.co/OUdYNENXDJ</t>
  </si>
  <si>
    <t>DIPLOMATSKA-OFANZIVA:-Vučić,-Tramp-i-Makron-traže-rešenje-za-Kosovo-i-Metohiju https://t.co/BuQx5psv5i</t>
  </si>
  <si>
    <t>https://t.co/APi7neRK2W</t>
  </si>
  <si>
    <t>https://t.co/rbY0bgMmJl</t>
  </si>
  <si>
    <t>Вучић позвао председника Гане да посети Србију https://t.co/4IW2y1bMaP #vucic #brzejacebolje</t>
  </si>
  <si>
    <t>@saleivanovic @N1infoBG Kad opozicija pravi svuda cirkus u nedostatku bilo kave ideje ili plana</t>
  </si>
  <si>
    <t>https://t.co/TFwudbW7Qn</t>
  </si>
  <si>
    <t>https://t.co/fgSytVwCDV</t>
  </si>
  <si>
    <t>Pobedjuje samo onaj ko je istrajan https://t.co/6DjW2rnOy7</t>
  </si>
  <si>
    <t>Polako ce sve zemlje povuci priznavanje nezavisnosti. https://t.co/fppe0pr4oH</t>
  </si>
  <si>
    <t>Вучић позвао председника Гане да посети Србију https://t.co/4vnqZwijig #vucic #brzejacebolje</t>
  </si>
  <si>
    <t>https://t.co/mYHXZjQZt3</t>
  </si>
  <si>
    <t>Адвокат: выдвинутые против Кочаряна обвинения были верными и обоснованными | Армения сегодня https://t.co/l3KNcFG9Eb</t>
  </si>
  <si>
    <t>@MaricaVasic @SPDveri Moraju da ponavljaju tih 30 tačaka, to su Đilasove tačke, a Bole je Đilasu prodao Dveri, tako da sada moraju budu poslušni.</t>
  </si>
  <si>
    <t>Total официально вышла из договоренности по разработке Южного Парса 11 в Иране. Ее место может занять китайская CNPC: https://t.co/cQgEfm7BSx</t>
  </si>
  <si>
    <t>@Cocane69 @budimir_soskic @vucic Slazemo se u potpunosti po pitanju njih. Ne opravdavam. Rekoh, krivlji su mozda i od njihovih glasaca.</t>
  </si>
  <si>
    <t>Vučić i Brnabićeva čestitali Novaku na osvajanju Sinsinatija https://t.co/GCxKNnLIwC</t>
  </si>
  <si>
    <t>Вучић позвао... https://t.co/tQnsl0kOR6 #vucic #brzejacebolje</t>
  </si>
  <si>
    <t>https://t.co/s56rLdFUbW</t>
  </si>
  <si>
    <t>RT @Slatkam80463732: Vučić sluša narod._x000D_
 https://t.co/4TIZYmmBma</t>
  </si>
  <si>
    <t>https://t.co/M9O0849fg1</t>
  </si>
  <si>
    <t>Nadamo se da će 11. novembar biti datum kad će bitii neko rešenje za KiM_x000D_
https://t.co/jbEmY2QaZo</t>
  </si>
  <si>
    <t>Da li ima dovoljno glupih ljudi koji misle da Dodik hoce da pripoji RS Srbiji i tako izgubi svu vlast?</t>
  </si>
  <si>
    <t>@Cocane69 @budimir_soskic @vucic Previse. I da ih je samo 1000. 😀</t>
  </si>
  <si>
    <t>Србија је увек уз наше спортисте, честитке Новаку https://t.co/REPM5zGMdS</t>
  </si>
  <si>
    <t>https://t.co/0Y55MpBJsu</t>
  </si>
  <si>
    <t>RT @Glorija05989060: Кроз конструктивне разговоре, председник  Александар Вучић са министарком спољних послова Гане, Ширли Ајоркор Бочвеј.h…</t>
  </si>
  <si>
    <t>RT @ruzicasvarovska: https://t.co/lsckTrdY7K</t>
  </si>
  <si>
    <t>Bravo za zlatni Masters!!! Vučić i Brnabićeva čestitali Novaku na osvajanju Sinsinatija https://t.co/iv3rODAkfi</t>
  </si>
  <si>
    <t>RT @Glorija05989060: Изузетна дипломатска ангажованост председника Александра Вучића.https://t.co/6b7brpyAlR</t>
  </si>
  <si>
    <t>https://t.co/og2wTOONOT</t>
  </si>
  <si>
    <t>О как! Подмосковное телевидение этот пост заметило :))https://t.co/jN302JtqMY</t>
  </si>
  <si>
    <t>@avac364 @vojvotkinja87 @SavezZaSRB @SPDveri Ponavljaj onu pesmicu...nikada necemo uci u vlast...nikada necemo uci u vlast..pa opet...ta vam je omiljena.😂😂😂</t>
  </si>
  <si>
    <t>Uzećemo najviše što možemo_x000D_
DIPLOMATSKA-OFANZIVA:-Vučić,-Tramp-i-Makron-traže-rešenje-za-Kosovo-i-Metohiju https://t.co/aRyvjiQHaI</t>
  </si>
  <si>
    <t>@sns_srbija @Vladimir_Orlic Program opozicije, ako se uopste tako moze nazvati, je samo mrznja i negodovanje svega dobrog sto sadasnja vlast uspeva da uradi za nas i nasu drzavu!</t>
  </si>
  <si>
    <t>Čestitam Nole na osvojenoj tituli u Sinsinatiju._x000D_
Vučić i Brnabićeva čestitali Novaku na osvajanju Sinsinatija https://t.co/pBSvlsERzC</t>
  </si>
  <si>
    <t>Samo najuporniji uvek uspeju!!! _x000D_
 https://t.co/zAW8teekfY</t>
  </si>
  <si>
    <t>https://t.co/odmNphXTV3</t>
  </si>
  <si>
    <t>Srbijo ponosim se tobom. Čestitke Novače! Srpkinja je mene majka rodila.  https://t.co/7XKcLdNVlx</t>
  </si>
  <si>
    <t>Парашения - власть ур@дов и нация хуторян (ВИДЕО) https://t.co/dNKHkK0s0l</t>
  </si>
  <si>
    <t>DIPLOMATSKA-OFANZIVA:-Vučić,-Tramp-i-Makron-traže-rešenje-za-Kosovo-i-Metohiju https://t.co/wQxZPP1enm</t>
  </si>
  <si>
    <t>Sada su svetske sile na strani Srbije uahvaljujući Vučiću https://t.co/yo5kFs19pB</t>
  </si>
  <si>
    <t>@Insajder_net Još da hoće vlast da se sruši pa neko kršten da ga napravi pa da stoji</t>
  </si>
  <si>
    <t>Svaka cast nasim sportistima! https://t.co/WYwNPyW7gL</t>
  </si>
  <si>
    <t>https://t.co/FwUl9KLIvQ</t>
  </si>
  <si>
    <t>Vucic krece u diplomatski napad u vezi sa KiM https://t.co/ByitnpkxBh</t>
  </si>
  <si>
    <t>https://t.co/oXXCsvnPo7</t>
  </si>
  <si>
    <t>Sa sve vecim brojem zemalja ostvarujemo dobru i uspesnu saradnju! _x000D_
https://t.co/HGxsFDX99g</t>
  </si>
  <si>
    <t>https://t.co/ZwZxLmCLSy</t>
  </si>
  <si>
    <t>https://t.co/ncPLAONvOs</t>
  </si>
  <si>
    <t>RT @tijana_mikic: Vucic krece u diplomatski napad u vezi sa KiM https://t.co/ByitnpkxBh</t>
  </si>
  <si>
    <t>Covek i stranka sa stavom! Malo morgen! 😠#malosutra #laz #obmana #sns</t>
  </si>
  <si>
    <t>Thaçi ka rrogën më të madhe se Vucic për 1790 euro https://t.co/kq79qIUHyr</t>
  </si>
  <si>
    <t>Вучић позвао председника Гане да посети Србију https://t.co/19gwQmAV4z #vucic #brzejacebolje</t>
  </si>
  <si>
    <t>NEBOJŠA KRSTIĆ NEKADA TADIĆEV SAVETNIK ZA MEDIJE, A KAD JE SNS, DOŠAO NA VLAST" ODMAH JE PRIŠAO https://t.co/6JZgJoolkGČIĆU" ON SAD PRIČA DA JE KOSMET NEZAVISANO OD SRBIJE. ZA NJEGA I VUČIĆA JE NEZAVISNO A ZA NAS VEČITA TERITORIJA TAMO JE NAŠE POREKLO, ISTORIJA, BUDUĆNOST❤SRBIJE https://t.co/yGOmuhrG3w</t>
  </si>
  <si>
    <t>https://t.co/aqHfNJqpfY</t>
  </si>
  <si>
    <t>Gde su bili na letovanju Jankovic, Jeremic, Djilas, Solak, Obradovic, Lutovac, Sava Janjic i Rada Trajkovic?_x000D_
U Grckoj, a?_x000D_
Kad su se vratili?_x000D_
Kojim putem?_x000D_
Potporni zid pao slucajno, a?_x000D_
Nemoj da ste naivni...</t>
  </si>
  <si>
    <t>Srbija ima dobre odnose sa Ganom, nije iskljuceno da povuku priznanje nezavisnosti Kosova._x000D_
https://t.co/kv7H4Frm6E</t>
  </si>
  <si>
    <t>@TheExiledRobin @mrcjtt You also need out and out wingers in the traditional sense. Eliasson is one. O'Dowda is not. Yet to see Adelakun. Selling Djuric (faults and all) this window was bad.</t>
  </si>
  <si>
    <t>RT @Shimer10530603: Вучић позвао председника Гане да посети Србију https://t.co/O7y0AMPy2d #vucic #brzejacebolje</t>
  </si>
  <si>
    <t>DIPLOMATSKA-OFANZIVA:-Vučić,-Tramp-i-Makron-traže-rešenje-za-Kosovo-i-Metohiju https://t.co/Uk9h7XhM7i</t>
  </si>
  <si>
    <t>OPOZICIJA-ŽELJNA-KRVI:-Posle-poziva-na-vojni-puč,-SADA-BI-I-DA-STRELJAJU https://t.co/DNUlu6rUOQ</t>
  </si>
  <si>
    <t>U mojoj kuci ako se ne gleda Vucic, onda se gleda Grijeh njene majke.</t>
  </si>
  <si>
    <t>@avac364 @vojvotkinja87 @SavezZaSRB @SPDveri Ajmo pesmica omiljena vaša...nikada necemo doci na vlast...nikada necemo doci na vlast..pa opet ponavljaj...😂😂😂</t>
  </si>
  <si>
    <t>@Bodljikava interesantno je kako dosta politicara promeni zenu cim dodje do para preko stranke kad dodje na vlast... i obavezno mladji i lepsi model, ako smem da primetim, mada o ukusima ne vredi raspravljati, mozda mi se samo cini :-)</t>
  </si>
  <si>
    <t>RT @Shimer10530603: За обнову KЦС 110 милиона евра https://t.co/LBpyCNGz5i #vucic #brzejacebolje</t>
  </si>
  <si>
    <t>Bravo i sve čestitke Đokoviću  i VUčiću što si se setio da čestitaš_x000D_
Vučić i Brnabićeva čestitali Novaku na osvajanju Sinsinatija https://t.co/90aJYPdCRR</t>
  </si>
  <si>
    <t>Vučić i Brnabićeva čestitali Novaku na osvajanju Sinsinatija https://t.co/jh2Ds3D4P8</t>
  </si>
  <si>
    <t>OPOZICIJA U SRBIJI IZGUBILA KOMPAS Posle poziva na vojni puč sada bi i da streljaju! https://t.co/4FT9ZWqvpk</t>
  </si>
  <si>
    <t>Vučić i Brnabićeva čestitali Novaku na osvajanju Sinsinatija https://t.co/1Qdx8yUWfM</t>
  </si>
  <si>
    <t>RT @NatalijaNata15: Vučić-sa-ministarkom-Bočvej:-Poziv-predsedniku-Gane-da-poseti-Srbiju https://t.co/7wUbnlXoiL</t>
  </si>
  <si>
    <t>https://t.co/Z5TytrQn2L</t>
  </si>
  <si>
    <t>RT @NatalijaNata15: https://t.co/OzulCxwmAn</t>
  </si>
  <si>
    <t>https://t.co/br6FRx1tjv</t>
  </si>
  <si>
    <t>Korak blize resenju za Kosovo https://t.co/upR0l2khsf</t>
  </si>
  <si>
    <t>@Username___404 @MaricaVasic @SPDveri Tajkuni Đilas i ekipa, nasilnici Dveri i ostali su bili i ostali dno dna srpske politike</t>
  </si>
  <si>
    <t>RT @Kostadi49524181: Деца у униформама - то није Србија будућности https://t.co/El7XXEQUbD #vucic #brzejacebolje</t>
  </si>
  <si>
    <t>RT @Shimer10530603: Вучић посетио фабрику за прераду меса Срем Шид https://t.co/VdNYgJX0eG #vucic #brzejacebolje</t>
  </si>
  <si>
    <t>RT @Shimer10530603: Дефицит Шида може се поправити већим запошљавањем https://t.co/HzRoLUNjsS #vucic #brzejacebolje</t>
  </si>
  <si>
    <t>https://t.co/c6avaAmcph</t>
  </si>
  <si>
    <t>RT @Shimer10530603: Све ће бити решено у складу са законом https://t.co/6FDDGDAwNM #vucic #brzejacebolje</t>
  </si>
  <si>
    <t>RT @Shimer10530603: Вучић позвао мањине да изађу на изборе за националне савете https://t.co/kKEkjcSTHJ #vucic #brzejacebolje</t>
  </si>
  <si>
    <t>https://t.co/SsggM5rAMy</t>
  </si>
  <si>
    <t>RT @Shimer10530603: Видим да сам популаран, али нећу се кандидовати у Хрватској https://t.co/RVcxz5vg3V #vucic #brzejacebolje</t>
  </si>
  <si>
    <t>RT @Shimer10530603: Новац од новогодишње расвете се вишеструко враћа https://t.co/rJVFM3PnwW #vucic #brzejacebolje</t>
  </si>
  <si>
    <t>RT @poslednjimohik2: @Username___404 @MaricaVasic @SPDveri Tajkuni Đilas i ekipa, nasilnici Dveri i ostali su bili i ostali dno dna srpske…</t>
  </si>
  <si>
    <t>RT @Shimer10530603: Веће субвенције за прерађивачку индустрију https://t.co/iwDFGm4t3J #vucic #brzejacebolje</t>
  </si>
  <si>
    <t>RT @Shimer10530603: Разумем их, не желе да чују аргументе... https://t.co/K47GARGiUZ #vucic #brzejacebolje</t>
  </si>
  <si>
    <t>RT @Shimer10530603: O ордену за Готовину и Маркача https://t.co/GjCybQ536o #vucic #brzejacebolje</t>
  </si>
  <si>
    <t>RT @Shimer10530603: Председник упутио отворено писмо грађанима КиМ https://t.co/JpOxoyD1tX #vucic #brzejacebolje</t>
  </si>
  <si>
    <t>https://t.co/v61QbcztPX</t>
  </si>
  <si>
    <t>RT @_Cherokee76: Vučić i Brnabićeva čestitali Novaku na osvajanju Sinsinatija https://t.co/qjrJwgwBwh</t>
  </si>
  <si>
    <t>https://t.co/TE8foXDp1o</t>
  </si>
  <si>
    <t>@AlexCrniSine Ili da ga opozicija rusi preko potpornog zida!Tj.drzavni udar!</t>
  </si>
  <si>
    <t>https://t.co/mpHLnTkFSk</t>
  </si>
  <si>
    <t>https://t.co/0uW2CruoZa</t>
  </si>
  <si>
    <t>Veoma znacajna podrska Djokovicu je podrska drzavnog vrha Srbije ! https://t.co/LB8h9BscIF</t>
  </si>
  <si>
    <t>https://t.co/aRSLKPWYTs</t>
  </si>
  <si>
    <t>https://t.co/RShyByVWu8</t>
  </si>
  <si>
    <t>https://t.co/tRtvxvRNLZ</t>
  </si>
  <si>
    <t>@Ksenija71806612 @budimir_soskic @vucic Jesu!</t>
  </si>
  <si>
    <t>SZS izmedju sebe nije postigao nikakav dogovor,samo su Djilas,DS i LS pristali na uslove koje su im postavili nacionalisti Jeremic,DSS,Stamatovic i Bosko,sto se vidi iz njihovih govora i prica,i cutanja o prljavstinama unutar SZS,Kosovo,Kosovo,i samo Kosovo i nista vise..</t>
  </si>
  <si>
    <t>https://t.co/EC3QFVpy4f</t>
  </si>
  <si>
    <t>Za ponos!!_x000D_
https://t.co/Myb2JZFe3H</t>
  </si>
  <si>
    <t>Вучић позвао председника Гане да посети Србију https://t.co/gUTMcDmqmX #vucic #brzejacebolje</t>
  </si>
  <si>
    <t>Veliki uspeh, velika cast za Srbiju.</t>
  </si>
  <si>
    <t>RT @Gagosh7: Zlatni masters, veliki i najbolji Djokovicev uspeh! 👏👏👏_x000D_
https://t.co/vyRC0HJBtJ</t>
  </si>
  <si>
    <t>https://t.co/l7DheyEL2R</t>
  </si>
  <si>
    <t>RT @saricnego: https://t.co/ZcJpqLuwOX</t>
  </si>
  <si>
    <t>@Ksenija71806612 @budimir_soskic @vucic Kad u mentalnoj ustanovu raspišeš izbore pa pacijenti nadglasaju lekare ...</t>
  </si>
  <si>
    <t>Вучић позвао... https://t.co/4WVDPmhqqZ #vucic</t>
  </si>
  <si>
    <t>https://t.co/utpKtV8x4c</t>
  </si>
  <si>
    <t>RT @Borbornad: О как! Подмосковное телевидение этот пост заметило :))https://t.co/jN302JtqMY</t>
  </si>
  <si>
    <t>RT @DraganM77159233: I jedan ovakav covek je uspeo da bude premijer.Sramota. https://t.co/427YdT6cKh</t>
  </si>
  <si>
    <t>RT @DraganM77159233: Predsednik koji misli na sve svoje gradjane._x000D_
https://t.co/PVpouHp5sH</t>
  </si>
  <si>
    <t>Вучић позвао председника Гане да посети Србију https://t.co/ns8i4xu67b #vucic</t>
  </si>
  <si>
    <t>Nga Meta te Vuçiç, zbardhen rrogat e presidentëve të rajonit https://t.co/6BPb8liVZT</t>
  </si>
  <si>
    <t>RT @DraganM77159233: Vucic radi na tome kako bi sto vise zalja povuklo priznanje KIM._x000D_
https://t.co/Sv6FVr9acs</t>
  </si>
  <si>
    <t>https://t.co/TtOnfr8hB9</t>
  </si>
  <si>
    <t>RT @DraganM77159233: Nadam se da ce uvideti svoju gresku i da ce povuci priznanje._x000D_
https://t.co/SRz6xFCCtd</t>
  </si>
  <si>
    <t>Более 100 семей приняли участие в празднике «Много деток - хорошо!» _x000D_
https://t.co/MdTZdeXpcB_x000D_
https://t.co/z8ErGsdHyy https://t.co/9oFnG6qP0w</t>
  </si>
  <si>
    <t>Esos territorios están poblados practicamente de forma exclusiva por serbios, hasta renuncian a Kosovo. Nunca entenderé a los que se niegan a que los estados correspondan con las naciones y quieren mantener fronteras arbitrarias y artificiales. Esto es lo que traerá estabilidad. https://t.co/C9mapuANN4</t>
  </si>
  <si>
    <t>RT @MasterVladar: Вучић позвао председника Гане да посети Србију https://t.co/gUTMcDmqmX #vucic #brzejacebolje</t>
  </si>
  <si>
    <t>RT @DraganM77159233: Valjda cemo posle tog susreta okrenuti pregovore u nasu korist._x000D_
https://t.co/5G31u1cU0O</t>
  </si>
  <si>
    <t>RT @DraganM77159233: Nadamo se da ce naci dobro resenje sa kojim ce biti zadovoljan nas narod._x000D_
https://t.co/I1hqfPvDeO</t>
  </si>
  <si>
    <t>https://t.co/OQQk3Zsa9c</t>
  </si>
  <si>
    <t>Sve cestitke Noletu!_x000D_
https://t.co/AzcppeHdw8</t>
  </si>
  <si>
    <t>RT @VsPopins: https://t.co/AbQNYCXQFu</t>
  </si>
  <si>
    <t>RT @VsPopins: Vučić-sa-ministarkom-Bočvej:-Poziv-predsedniku-Gane-da-poseti-Srbiju https://t.co/doo83MWUnk</t>
  </si>
  <si>
    <t>DIPLOMATSKA-OFANZIVA:-Vučić,-Tramp-i-Makron-traže-rešenje-za-Kosovo-i-Metohiju https://t.co/6gu3vhbaCy</t>
  </si>
  <si>
    <t>Рятувальники знову допомагали відчинити двері квартири пенсіонерки https://t.co/i5sGvZGflq_x000D_
_x000D_
19 серпня о 19:30 на пункт зв'язку Служби порятунку надійшло повідомлення про те, що на вул. Героїв Небесної Сотні у м. Шепетівка 81-річна жінка не в змозі самостійно відчинити вхідні д... https://t.co/yWqglRitPe</t>
  </si>
  <si>
    <t>Bravo Nole https://t.co/pPfHYlC7wE</t>
  </si>
  <si>
    <t>https://t.co/IcXKz0wgO0</t>
  </si>
  <si>
    <t>Vučić će tu priliku iskoristiti da sa nekim od najvećih svetskih lidera razmeni stavove o KiM_x000D_
 https://t.co/z3Y9A80WMv</t>
  </si>
  <si>
    <t>RT @VsPopins: Вучић позвао... https://t.co/1U4bjTwpG8 #vucic #brzejacebolje</t>
  </si>
  <si>
    <t>RT @VsPopins: Vučić i Brnabićeva čestitali Novaku na osvajanju Sinsinatija https://t.co/hzidfzd3dG</t>
  </si>
  <si>
    <t>RT @VsPopins: DIPLOMATSKA-OFANZIVA:-Vučić,-Tramp-i-Makron-traže-rešenje-za-Kosovo-i-Metohiju https://t.co/aBZpoNMYK6</t>
  </si>
  <si>
    <t>RT @VsPopins: https://t.co/9vhh2YmSva</t>
  </si>
  <si>
    <t>https://t.co/kKtWi9o2f2</t>
  </si>
  <si>
    <t>RT @VsPopins: https://t.co/ahchusMpwT</t>
  </si>
  <si>
    <t>Вучић позвао председника Гане да посети Србију https://t.co/1mCS9Y22dR #vucic #brzejacebolje</t>
  </si>
  <si>
    <t>Opozicija na ulici je isto sto i brucosi u kafani!</t>
  </si>
  <si>
    <t>https://t.co/ToOFoKM2ZH</t>
  </si>
  <si>
    <t>https://t.co/r0YrLMzWJa</t>
  </si>
  <si>
    <t>Konkurencija svim JP postoji. Zove se OPOZICIJA._x000D_
_x000D_
Kroz budžete javnih preduzeća se našim zajedničkim parama radi PR za Vučića, vlade Srbije i ministarst(a)va. Tako se bore protiv opozicije. https://t.co/41jKpF0UkZ</t>
  </si>
  <si>
    <t>RT @joka_joka1: Jedino je sadašnja vlast imala hrabrosti, volje i zelje da se uhvati u koštac sa problemom oko KiM _x000D_
https://t.co/q3zz3FNq8E</t>
  </si>
  <si>
    <t>Ovakva prilika se ne propusta https://t.co/yd2pclHoZn</t>
  </si>
  <si>
    <t>RT @Katja791317715: Svaka čast Nole!_x000D_
Ponos si nase zemlje. _x000D_
_x000D_
 https://t.co/OQ9McmVHYp</t>
  </si>
  <si>
    <t>Jacanje politickog dijaloga je od znacaja za zajednicku saradnju i ucvrscivanje dobrih odnosa.  Vučić-sa-ministarkom-Bočvej:-Poziv-predsedniku-Gane-da-poseti-Srbiju https://t.co/iqZBAITAoe</t>
  </si>
  <si>
    <t>Bilo bi dobro da neki od velikih svetdkih lidera daju podrsku radi kompromisnog resrnja.  https://t.co/KhvCSOWeKN</t>
  </si>
  <si>
    <t>@MirkovicSasa1 @CelaSrbija @avucic Zaneo se malo Boško! Zaboravio kako je došao na vlast! Narod pamti!</t>
  </si>
  <si>
    <t>RT @Truth_is_ours: https://t.co/aRSLKPWYTs</t>
  </si>
  <si>
    <t>Samo najbolje za Srbiju https://t.co/rEc1my76bh</t>
  </si>
  <si>
    <t>Lyssna på advokat Emelie Hillert om åldersbedömningar och utvisningar till Afghanistan! När ska regeringen agera mot detta barbari?_x000D_
#låtdeungastanna #vistårinteut_x000D_
#röstamermänskligt #val2018_x000D_
https://t.co/rjpVYolkIA</t>
  </si>
  <si>
    <t>Vučić i Brnabićeva čestitali Novaku na osvajanju Sinsinatija https://t.co/msowHhwg8d</t>
  </si>
  <si>
    <t>Bylo mi osm let. Ničemu jsem nerozuměl. Ale na to ráno hrůzy 21. 8. 1968 do smrti nezapomenu. Mám jizvu v srdci. Stojím na zápraží, babička jede v slzách z nákupu v krámku na návsi. A volá na mě: "Vlastíku, je válka!" Dodnes se mi o tom zdá. (Foto Fr. Dostál)  #můj_osmašedesátý https://t.co/hvZ0B77UfG</t>
  </si>
  <si>
    <t>RT @TripleCrown89: Izgubili kompas! https://t.co/J2Y3kwwGhj</t>
  </si>
  <si>
    <t>On a ici le guignol de l'année. Il agite le drapeau de la guerre inutilement. C'est sa bêtise qui peut attiser la haine.</t>
  </si>
  <si>
    <t>On a ici le guignol de l'année. Il agite le drapeau de la guerre inutilement. C'est sa bêtise qui peut attiser la haine. https://t.co/JuxwFsDwsX</t>
  </si>
  <si>
    <t>Susreti u Parizu mogli bi da budu vrhunac Vuciceve politicke ofanzive. https://t.co/GcP4iSoaxQ</t>
  </si>
  <si>
    <t>Bravo Nole</t>
  </si>
  <si>
    <t>https://t.co/ExBEvgyFV2</t>
  </si>
  <si>
    <t>RT @alekaleksic: Stvarno ružno i sramotno našta oni pozivaju. https://t.co/4i3bwD6o3U</t>
  </si>
  <si>
    <t>Gde je Vucic danas? Nema ga nesto.</t>
  </si>
  <si>
    <t>RT @alekaleksic: Treba iskoristiti priliku i mogućnosti i razviti saradnju na svim nivoima. https://t.co/Ha5F7lD9ig</t>
  </si>
  <si>
    <t>@missvandekamp1 @OkoTornada Moj cilj nije da budem vlast...vec da vi odgovarate za izdaju i zločine</t>
  </si>
  <si>
    <t>RT @alekaleksic: Nole, po ko zna koji put si nas obradovao i hvala ti na tome! https://t.co/GC0utwlL4j</t>
  </si>
  <si>
    <t>RT @alekaleksic: Uz pomoć Trampa i Makrona, nadam se da će se naći adekvatno rešenje._x000D_
https://t.co/VkyCpGT2lx</t>
  </si>
  <si>
    <t>RT @alekaleksic: Nadam se da će predsednik dobjti podršku po pitanju rešenja Kosova. https://t.co/79y9C29ec7</t>
  </si>
  <si>
    <t>RT @alekaleksic: Bravo Nole, čestitam na osvojenoj tituli! https://t.co/EtAnAEzMos</t>
  </si>
  <si>
    <t>RT @DraganM77159233: @sns_srbija @Vladimir_Orlic Zar opozicija uopste i imaneki program?Ujedinjuju se samo kada je u pitanju merznja prema…</t>
  </si>
  <si>
    <t>Vučić-sa-ministarkom-Bočvej:-Poziv-predsedniku-Gane-da-poseti-Srbiju https://t.co/hui2z1wilC</t>
  </si>
  <si>
    <t>RT @ecnus: Vučić i Brnabićeva čestitali Novaku na osvajanju Sinsinatija https://t.co/dcgCvBL9Xu</t>
  </si>
  <si>
    <t>Gradjenje dobrih odnosa i saradnje su od znacaja za sveukupni razvoj i napredovanje dveju zemalja. Vučić-sa-ministarkom-Bočvej:-Poziv-predsedniku-Gane-da-poseti-Srbiju https://t.co/P4496zE37P</t>
  </si>
  <si>
    <t>Srbija je krenula u diplomatsku borbu_x000D_
_x000D_
Вучић позвао председника Гане да посети Србију https://t.co/ycV81SWpPu #vucic #brzejacebolje</t>
  </si>
  <si>
    <t>Nisu sposobni da stanu na crtu kao politicari pa miske da sila resava sve. Ipak ovo je 21.vek, a gospoda da potraze psihijatra. https://t.co/FKUzUpRzEj</t>
  </si>
  <si>
    <t>https://t.co/ldJeqIhK0d</t>
  </si>
  <si>
    <t>Вучић позвао председника Гане да посети Србију https://t.co/ycV81SWpPu #vucic #brzejacebolje</t>
  </si>
  <si>
    <t>https://t.co/MtLw9zwBZm</t>
  </si>
  <si>
    <t>https://t.co/0BtUzRTTy4</t>
  </si>
  <si>
    <t>https://t.co/NR9rAj57Q6</t>
  </si>
  <si>
    <t>Jakub Janda: Čtyři důvody, proč někdo zradí svou vlast. A udělal to i Miloš Zeman?_x000D_
 https://t.co/EPXMZqCMqM https://t.co/t1eCx30pkQ</t>
  </si>
  <si>
    <t>RT @anaradomirovic5: #kontravizija    sta zna opozicija sta je realno😁</t>
  </si>
  <si>
    <t>Vučić-sa-ministarkom-Bočvej:-Poziv-predsedniku-Gane-da-poseti-Srbiju https://t.co/UtACoheU5Z</t>
  </si>
  <si>
    <t>https://t.co/Dgl2WpmkOG</t>
  </si>
  <si>
    <t>Стварни проблеми Републике Српске на које режим нема одговор су: исељавање, затварање школа, сиромаштво, уништена јавна предузећа, привреда, здравство…_x000D_
_x000D_
СНСД-ово преувеличавање приче о мигрантима је одраз да немају чим да се похвале за 12 година власти._x000D_
_x000D_
 https://t.co/NxoVe1zeSl https://t.co/8roooJ11oD</t>
  </si>
  <si>
    <t>Dokle više ovaj fake?</t>
  </si>
  <si>
    <t>https://t.co/nG8bB8hfzv</t>
  </si>
  <si>
    <t>Вучић позвао председника Гане да посети Србију https://t.co/YD0LeOKeXw</t>
  </si>
  <si>
    <t>Svih 9 osvojenih! https://t.co/N1G7HTmaZZ</t>
  </si>
  <si>
    <t>Oh sh*t. Blatant irredentism.</t>
  </si>
  <si>
    <t>https://t.co/ERn5eryQDg</t>
  </si>
  <si>
    <t>Vučić i Brnabićeva čestitali Novaku na osvajanju Sinsinatija https://t.co/AlTYjWRhQF</t>
  </si>
  <si>
    <t>https://t.co/yv8WzhCprz</t>
  </si>
  <si>
    <t>Nije narod zaboravio da su i oni nekad bili vlast. https://t.co/A1MfZXOtb4</t>
  </si>
  <si>
    <t>https://t.co/6jVaaNI0kp</t>
  </si>
  <si>
    <t>Pátým důvodem je hrůza z exotů typu Jakuba Jandy.</t>
  </si>
  <si>
    <t>Gana od nas moze mnogo da nauci a i dobije_x000D_
_x000D_
https://t.co/jKh0E4KyFX</t>
  </si>
  <si>
    <t>Vucic je moron koji zajebava 80% svog naroda uz podrsku istih...i ko jebe taj isti narod kad VOLI da ZIVI sopstveni MAZOHIZAM._x000D_
Kosovo je Srbija._x000D_
Srbi su sjebani._x000D_
Vucic je sinonim izdaje._x000D_
Nista ne traje zauvek.</t>
  </si>
  <si>
    <t>Одавно је опозиција у дефициту са идејама и аргументима, па сад су се по свему судећи одлучили да убаце и мало  фашизма у свој "програм" _x000D_
https://t.co/ofYMeTBxNj</t>
  </si>
  <si>
    <t>Вучић позвао председника Гане да посети Србију https://t.co/wZ5gkElYT5 #vucic #brzejacebolje</t>
  </si>
  <si>
    <t>Miramo traziti najbolje resenje da bi osigurali mir u regionu! https://t.co/ZqeTjgEfpa</t>
  </si>
  <si>
    <t>https://t.co/VIggVRvNMH</t>
  </si>
  <si>
    <t>https://t.co/tnjr3AJATH</t>
  </si>
  <si>
    <t>RT @mimamica2: DIPLOMATSKA-OFANZIVA:-Vučić,-Tramp-i-Makron-traže-rešenje-za-Kosovo-i-Metohiju https://t.co/Li7fi7DE36</t>
  </si>
  <si>
    <t>@Insajder_net Krivi su: Janković, Djilas i Jeremić...</t>
  </si>
  <si>
    <t>Moja deca odlaze iz Srbije iz dva razloga, prvi je - vlast i beznadje, a drugi je, zbog svojih sunarodnika, koji su sve veći mrzitelji : drugih rasa, drugih religija, drugi narodi, lokal patriotizam, šovinizam, dalje da ne nabrajam. SVE SMO GORI,JRDNI PREMA DRUGIMA</t>
  </si>
  <si>
    <t>https://t.co/tIm1gJCu7I</t>
  </si>
  <si>
    <t>Вучић позвао председника Гане да посети Србију https://t.co/YZA71iqRLF #vucic #brzejacebolje</t>
  </si>
  <si>
    <t>@izglave Kae baba, ni zemlja ih ne prima...a kaka je opozicija, bice da baba ima pravo, srusice se sami.</t>
  </si>
  <si>
    <t>RT @Predrag01460299: Вучић позвао председника Гане да посети Србију https://t.co/YD0LeOKeXw</t>
  </si>
  <si>
    <t>https://t.co/54XfKkx4i7</t>
  </si>
  <si>
    <t>Вучић позвао председника Гане да посети Србију https://t.co/eQx3o23bDM #vucic #brzejacebolje</t>
  </si>
  <si>
    <t>Samo ivakvom politikom moci cdmo da racunamo na podrsku najvecih svetskih sila! https://t.co/z8SrhzVUEM</t>
  </si>
  <si>
    <t>RT @onastara: Vučić i Brnabićeva čestitali Novaku na osvajanju Sinsinatija https://t.co/AlTYjWRhQF</t>
  </si>
  <si>
    <t>За обнову KЦС 110 милиона евра https://t.co/nX5i1q3aJe #vucic #brzejacebolje</t>
  </si>
  <si>
    <t>Не везујем своју судбину за неке изборе, већ за будућност https://t.co/DAmmL77oLo #vucic #brzejacebolje</t>
  </si>
  <si>
    <t>У Нишу отварамо две фабрике крајем септембра https://t.co/1nL1XUodiI #vucic #brzejacebolje</t>
  </si>
  <si>
    <t>https://t.co/SB27DslFmD</t>
  </si>
  <si>
    <t>OPOZICIJA U SRBIJI IZGUBILA KOMPAS Posle poziva na vojni puč sada bi i da streljaju! https://t.co/zVm4VP8NN9</t>
  </si>
  <si>
    <t>Свежие новости - (Льготы при повышении пенсионного возраста предлагают сохранить) has been published on Точка отсчёта. - https://t.co/z9BmTyn6MQ https://t.co/0vD1dDcbNp</t>
  </si>
  <si>
    <t>Вучић и Скот о идејама за постизање решења за питање Косова и Метохије https://t.co/NxEnBufcPe #vucic #brzejacebolje</t>
  </si>
  <si>
    <t>Вучић упутио писмо саучешћа Италији https://t.co/5sJw1myPeD #vucic #brzejacebolje</t>
  </si>
  <si>
    <t>https://t.co/xMzHGG2BoS</t>
  </si>
  <si>
    <t>Že bude Rusko poslední nadějí potomků holandských farmářů z JAR, kterým pro jejich barvu pleti, pouze z politických důvodů nepodá pomocnou ruku původní vlast, to by ani mě opravdu jen tak nenapadlo._x000D_
V JAR bude hlad a v Rusku tisíce špičkových odborníků._x000D_
_x000D_
https://t.co/rr8xPkiDtm</t>
  </si>
  <si>
    <t>Ово ће трајати дуже него што су неки планирали https://t.co/2xhB0GMVTM #vucic #brzejacebolje</t>
  </si>
  <si>
    <t>Боримо се за бољи амбијент у војсци https://t.co/7Z4nC6j3hd #vucic #brzejacebolje</t>
  </si>
  <si>
    <t>https://t.co/l68pyGTXXl</t>
  </si>
  <si>
    <t>Vučić i Brnabićeva čestitali Novaku na osvajanju Sinsinatija https://t.co/8kw0zxdjR2</t>
  </si>
  <si>
    <t>kad danas-sutra dodjem na vlast ima svi da imate krevete od 220cm duzine da vidite sta je vlast milosrdnih a ne ovo vase gde nema kreveta duzeg od dva metra pa se ti tibore osecaj ko leš u CSI Miami kad legnes vise noge ko kretenu pakao</t>
  </si>
  <si>
    <t>RT @adzo83: Dokle više ovaj fake? https://t.co/b7JPXUoGA3</t>
  </si>
  <si>
    <t>https://t.co/BXiOKIWOe4</t>
  </si>
  <si>
    <t>Salernitana, Djuric: "Ci sono tante squadre attrezzate in B" https://t.co/uo2wIyxiJI https://t.co/eaqneAcPG7</t>
  </si>
  <si>
    <t>https://t.co/cZwXW6hsyv</t>
  </si>
  <si>
    <t>Cestitamo, zaista veliki uspeh.https://t.co/mLTNV09xGC</t>
  </si>
  <si>
    <t>Moja deca odlaze iz Srbije iz dva razloga, prvi je - vlast i beznadje, a drugi je, zbog svojih sunarodnika, koji su sve veći mrzitelji: drugih rasa, drugih religija, drugih naroda; koji su lokal patriote, šovinisti, dalje da ne nabrajam. SVE SMO GORI,JRDNI PREMA DRUGIMA</t>
  </si>
  <si>
    <t>Sastanak od kljucnog znacaja.https://t.co/iLCFRyWUTH</t>
  </si>
  <si>
    <t>Si Vucic est dangereux il l'est seulement pour les serbes. L'impérialisme n'est pas d'actualité, parlons plutôt des propriétés des serbes de Krajina ou du Kosovo qui sont volées.. Les serbes peuplaient la Dalmatie, Krajina, BiH, le Kosovo, et maintenant ?</t>
  </si>
  <si>
    <t>Nadamo se kompromisnom resenju.https://t.co/sDinjS9u3H</t>
  </si>
  <si>
    <t>DIPLOMATSKA-OFANZIVA:-Vučić,-Tramp-i-Makron-traže-rešenje-za-Kosovo-i-Metohiju https://t.co/eFJjkTn8uh</t>
  </si>
  <si>
    <t>Nadamo se kompromisnom rešenju za KiM_x000D_
https://t.co/2z4t7iAbMg</t>
  </si>
  <si>
    <t>@sns_srbija @Vladimir_Orlic Opozicija priča prazne priče kao i kada su bili na vlasti, sada napadaju one koji za razliku od njih imaju rezultate i bore se za naš narod.</t>
  </si>
  <si>
    <t>Izgubljeni u vremenu ovog pothitno u ludnicu OPOZICIJA U SRBIJI IZGUBILA KOMPAS Posle poziva na vojni puč sada bi i da streljaju! https://t.co/OHmBhyq6ka</t>
  </si>
  <si>
    <t>@nezirhotic Statistika informise mudre odluke, zato nasa vlast nije mudra, jer nemamo opcenito statistike :D</t>
  </si>
  <si>
    <t>RT @vlast_io: В Иванове прошел фестиваль «Медовый Спас» _x000D_
https://t.co/yVmfzx3JfA_x000D_
https://t.co/hqx7RnkIRt https://t.co/F96ZnMh9jh</t>
  </si>
  <si>
    <t>https://t.co/ZHioUa4n8Z</t>
  </si>
  <si>
    <t>Vučić i Brnabićeva čestitali Novaku na osvajanju Sinsinatija https://t.co/rbq2q1UdZv</t>
  </si>
  <si>
    <t>https://t.co/9GSobdTGfK</t>
  </si>
  <si>
    <t>Vučić-sa-ministarkom-Bočvej:-Poziv-predsedniku-Gane-da-poseti-Srbiju https://t.co/yxTLgS8nSY</t>
  </si>
  <si>
    <t>Vučić i Brnabićeva čestitali Novaku na osvajanju Sinsinatija https://t.co/CGiXJhy6SW</t>
  </si>
  <si>
    <t>https://t.co/kiVzgp79VX</t>
  </si>
  <si>
    <t>https://t.co/KxCh8pMFJt</t>
  </si>
  <si>
    <t>DIPLOMATSKA-OFANZIVA:-Vučić,-Tramp-i-Makron-traže-rešenje-za-Kosovo-i-Metohiju https://t.co/7Z3oJlEZ3t</t>
  </si>
  <si>
    <t>Vucic ulaze u nase sportiste i podrzava ih https://t.co/jNSm06Vp34</t>
  </si>
  <si>
    <t>https://t.co/8tkBF0DMs4</t>
  </si>
  <si>
    <t>Napore koje Vucic ulaze za sto bolje i optimalnije resenje KiM daju rezultate https://t.co/Is5U1m0cmf</t>
  </si>
  <si>
    <t>: https://t.co/QNXRTisJx3</t>
  </si>
  <si>
    <t>RT @Sladjan22444103: MNOGI SU ŽELELI, ALI NISU MOGLI: Vučić čestitao Đokoviću na osvojenom Zlatnom mastersu! (FOTO) https://t.co/TmHzq5cnCc…</t>
  </si>
  <si>
    <t>@InformerNovine Tako će i ova pogana vlast jednog dana koji se rapidno približava...</t>
  </si>
  <si>
    <t>RT @Sladjan22444103: Вучић позвао председника Гане да посети Србију https://t.co/5E5xsJQL2m #vucic #brzejacebolje</t>
  </si>
  <si>
    <t>RT @Sladjan22444103: https://t.co/cg81lOWIe0</t>
  </si>
  <si>
    <t>Diplomacka aktivnost predsednika se nastavlja https://t.co/OTTLrrBTBo</t>
  </si>
  <si>
    <t>Bravo Nole! https://t.co/AH5mYalie4</t>
  </si>
  <si>
    <t>Bravo Nole! Ime Srbije ponosi na najbolji način!</t>
  </si>
  <si>
    <t>(+) DJEVELENS ADVOKAT: Er Mourinho fortsatt riktig mann for United?_x000D_
https://t.co/ttcSvoWleG #unitedno</t>
  </si>
  <si>
    <t>@MaricaVasic @kristinakovac Kristina implicira da je opozicija bezmuda i tu ne greši. A za ovaj neozbiljni Lanetov stav nemam reči, krajnje degutantno.</t>
  </si>
  <si>
    <t>To je nas Nole, Srbija se tako ubedljivo predstavlja i namece svetu https://t.co/E8GXs5KwTk</t>
  </si>
  <si>
    <t>RT @Milica_peic: https://t.co/ha4fz98C87</t>
  </si>
  <si>
    <t>RT @WorldiGlor: A zbog prisvajanja brojnih hektara zemlje i sredstava za vinograde preko veze?  https://t.co/akHDo99VyJ</t>
  </si>
  <si>
    <t>ДАНАС: Вучић најавио економски бум, а индустријска производња у Нишу у паду https://t.co/ME6YrcS6lJ</t>
  </si>
  <si>
    <t>Vrlo vazan sastak za Srbiju https://t.co/esCfY8WJqd</t>
  </si>
  <si>
    <t>Вучић позвао председника Гане да посети Србију https://t.co/a1L1ab9xQb #vucic #brzejacebolje</t>
  </si>
  <si>
    <t>https://t.co/GJ0HdUelmM</t>
  </si>
  <si>
    <t>Vučić i Brnabićeva čestitali Novaku na osvajanju Sinsinatija https://t.co/JucWQFsQY9</t>
  </si>
  <si>
    <t>"Tajni delovi ugovora regulišu na koji način vlada pruža finansijsku podršku poslovanju železare. To je doprinelo munjevitom,gotovo neshvatljivom uspehu kineskog menadžmenta koji je železaru ‘preko noći’ učinio profitabilnom iako je decenijma bila gibitaš“ https://t.co/TXFS1wZ5EO</t>
  </si>
  <si>
    <t>RT @vlast_io: Более 100 семей приняли участие в празднике «Много деток - хорошо!» _x000D_
https://t.co/MdTZdeXpcB_x000D_
https://t.co/z8ErGsdHyy https://…</t>
  </si>
  <si>
    <t>Bitna nam je podrska najvecih svetskih lidera!https://t.co/wFRqGbyFwi</t>
  </si>
  <si>
    <t>RT @djukastef: https://t.co/Dgl2WpmkOG</t>
  </si>
  <si>
    <t>Адвокат прокомментировал заявление прокуратуры о насилии Хачатуряна над дочерьми_x000D_
_x000D_
«Если у них есть сведения, пусть проверяют» https://t.co/Fq6sr4GUOn</t>
  </si>
  <si>
    <t>Вучић позвао председника Гане да посети Србију https://t.co/Mkx6hP6L7J #vucic #brzejacebolje</t>
  </si>
  <si>
    <t>Srbija podrzva nase sportiste ulaze sad u sport https://t.co/fnvuA6TGlP</t>
  </si>
  <si>
    <t>@kenobibaby Jeste uspeo je bez rata da odseli 600000 hiljada ljudi,,, a ko to nije za Noblesave nagrade neznam sta je_x000D_
Jebo vam #Vucic #Putin #Dacic #Vulin #Brnabic #Mihajlovic #Seselj mrtvu i zivu i mater i cacu</t>
  </si>
  <si>
    <t>@DankoMelovic da bi se promenila vlast, minimum je da se promene mediji na bolje</t>
  </si>
  <si>
    <t>Ovu prijavu sam podneo UKP pre nekoliko meseci jer kada sam iznro podatke o zloupotrebama poslanici Dveri su se na sednicama dizali i bunili zbog iznošenja imena preduzetničkih radnji. https://t.co/ZflUE847XH</t>
  </si>
  <si>
    <t>https://t.co/3Cv5FeNcsd</t>
  </si>
  <si>
    <t>@VVVeriu @UkeLuva 1. is right, albanian seld-determination should be non negotiable, 3 true as well, 2 and consequently 4 are not as we are talking about partition all the time since it was brought up by vucic/thaci.</t>
  </si>
  <si>
    <t>O aktuelnoj letnjoj masovnoj praonici mozga pod kontrolom braće Vučić. https://t.co/3BPj2tlYl1 #pancevo #srbija #opozicija #srpskanaprednastranka</t>
  </si>
  <si>
    <t>Nomináciou predsedu Úradu pre verejné obstarávanie (ÚVO) Miroslava Hliváka na post podpredsedu úradu je Juraj Bugala, ktorý má za sebou viac ako 15-ročnú prax advokáta. https://t.co/FwsOQ0xSfc</t>
  </si>
  <si>
    <t>@batchelorshow</t>
  </si>
  <si>
    <t>Zidovi padaju a Vucic se kvarcuje.</t>
  </si>
  <si>
    <t>Srbija je ponosna na svoje sportiste._x000D_
https://t.co/JJAFgrgIXg</t>
  </si>
  <si>
    <t>Evo me pita porodični advokat oli da ti verifikujem profil na tviter i instagram</t>
  </si>
  <si>
    <t>Perfektně popsané důvody kolaborace.</t>
  </si>
  <si>
    <t>RT @Kofa_s_pomijama: Zidovi padaju a Vucic se kvarcuje.</t>
  </si>
  <si>
    <t>Om regeringens, med Socialdemokraterne, næsten systematiske nedbrydning af borgernes retssikkerhed til fordel for statsmagten. Om børn med til 10 år som kan sigtes og dømmes uden rettergang. Om en demokratisk deroute uden sidestykke #dkpol https://t.co/vbJvLSrMhq</t>
  </si>
  <si>
    <t>Дверь Уральские двери УД 101 купить по низкой цене в СПб https://t.co/PrEpFWXVqQ</t>
  </si>
  <si>
    <t>Све честитке нашем Нолету на победи од срца!https://t.co/TdQzqH3QKO</t>
  </si>
  <si>
    <t>https://t.co/QkVfWtjaC9</t>
  </si>
  <si>
    <t>Вучић позвао председника Гане да посети Србију https://t.co/6telu8sbJU</t>
  </si>
  <si>
    <t>Vučićeva diplomatska ofanziva se zahuktava. Nadamo se rešenju._x000D_
https://t.co/3Om1ubwAjg</t>
  </si>
  <si>
    <t>https://t.co/nNioMhUxXW</t>
  </si>
  <si>
    <t>Рад на јачању билатералних односа са Ганом ће такође значајно допринети нашем напретку! https://t.co/8jGJwXDtPm</t>
  </si>
  <si>
    <t>https://t.co/llGZf7QHWQ</t>
  </si>
  <si>
    <t>https://t.co/HIMeMDTDDX Group откроет свои двери 7 сентября_x000D_
https://t.co/EuU9ISZIeP https://t.co/P1YvsrAcdp</t>
  </si>
  <si>
    <t>Opozicija se sprema za izbore a oni su tek 2020. i 2022. I što se više spremaju sve gori rezultat postižu.</t>
  </si>
  <si>
    <t>https://t.co/zQmRzYqfJr</t>
  </si>
  <si>
    <t>Wspaniały gest Stinga. Wokalista przyszedł na protest robotników walczących o uratowanie swojego zakładu pracy. Stwierdził, że z racji swojego pochodzenia - ojciec był stoczniowcem - miał taki obowiązek. #sting #strajk #protest #figlinevaldarno_x000D_
_x000D_
https://t.co/baDSMIvsgj</t>
  </si>
  <si>
    <t>Вучић позвао председника Гане да посети Србију https://t.co/aPlavC6fIi #vucic #brzejacebolje</t>
  </si>
  <si>
    <t>https://t.co/pTJHIDRPWn</t>
  </si>
  <si>
    <t>#preczzkomuno_x000D_
_x000D_
https://t.co/PIVYMcqAyj</t>
  </si>
  <si>
    <t>Ma ne ti ne.... Ma idem i ja . Kod Melanije https://t.co/u2VBV4RGCg</t>
  </si>
  <si>
    <t>.@NedimSejdinovic: Vlast nastavlja pritiske na medije_x000D_
_x000D_
#mediji #Srbija_x000D_
https://t.co/qHHWCDvC9D</t>
  </si>
  <si>
    <t>Nadamo se rešenju kosovskog problema._x000D_
https://t.co/Ot0bU72exG</t>
  </si>
  <si>
    <t>RT @nenad6556: ДАНАС: Вучић најавио економски бум, а индустријска производња у Нишу у паду https://t.co/ME6YrcS6lJ</t>
  </si>
  <si>
    <t>https://t.co/LuBn3f31uH</t>
  </si>
  <si>
    <t>Vučić-sa-ministarkom-Bočvej:-Poziv-predsedniku-Gane-da-poseti-Srbiju https://t.co/qRHL4YLJTI</t>
  </si>
  <si>
    <t>@Username___404 @brankica781 @ZoranLutovac O kakvoj neslobodi Lutovac prica, Djilas je zlupotrebljavajuci sluzbeni polozaj uveo medijski reket u Srbiju.</t>
  </si>
  <si>
    <t>https://t.co/dhx5QenwTm</t>
  </si>
  <si>
    <t>Novak je ponos roda nasega i nase nacije.    https://t.co/yCueNwuREA</t>
  </si>
  <si>
    <t>Тек ћемо улагати на KиМ https://t.co/VlhMxp8z0I #vucic #brzejacebolje</t>
  </si>
  <si>
    <t>Вучић: Знам цену, желим да покушам да решим KиМ https://t.co/LuubYWBg6Y #vucic #brzejacebolje</t>
  </si>
  <si>
    <t>RT @autonomijandnv: .@NedimSejdinovic: Vlast nastavlja pritiske na medije_x000D_
_x000D_
#mediji #Srbija_x000D_
https://t.co/qHHWCDvC9D</t>
  </si>
  <si>
    <t>Vučić i Brnabićeva čestitali Novaku na osvajanju Sinsinatija https://t.co/CrMkNB6vWU</t>
  </si>
  <si>
    <t>RT @Novostionline: Vučić i ministarka spoljnih poslova Gane se založili za otvaranje ambasada u Beogradu i Akri https://t.co/WF6Sanrr0x</t>
  </si>
  <si>
    <t>Вучић позвао председника Гане да посети Србију https://t.co/K5rRYhyHJB #vucic #brzejacebolje</t>
  </si>
  <si>
    <t>У Нишу отварамо две фабрике крајем септембра https://t.co/EqfjaPckqe #vucic #brzejacebolje</t>
  </si>
  <si>
    <t>Вучић позвао председника Гане да посети Србију https://t.co/ZQvbcdONLI</t>
  </si>
  <si>
    <t>Виктор Зимин: Низкий поклон от всей республики, Владимир Владимирович_x000D_
https://t.co/3izGtFZiBF https://t.co/Ls0Usn4Jm9</t>
  </si>
  <si>
    <t>https://t.co/Lus6G60yzc</t>
  </si>
  <si>
    <t>Деца у униформама - то није Србија будућности https://t.co/ZQOpl4jWSR #vucic #brzejacebolje</t>
  </si>
  <si>
    <t>RT @mirjanamiradj1: Samo ivakvom politikom moci cdmo da racunamo na podrsku najvecih svetskih sila! https://t.co/z8SrhzVUEM</t>
  </si>
  <si>
    <t>https://t.co/rrcKRAgqhT</t>
  </si>
  <si>
    <t>Plani Thaçi-Vuçiç/ Beogradi nuk e bën dy, ja si shfaqet tani harta e Serbisë - https://t.co/Am6wnwo71X - https://t.co/AcwG583v86 https://t.co/zSCd9eP98k</t>
  </si>
  <si>
    <t>@citizenAlf @davorbratic76 @muchka72 Crnogorci se kurobecaju najviše što mogu. Njihova vlast se iživljava. Tako ti je to kad se problemi ne rešavaju. Prava adresa za sva pitanja o položaju Srba su njihovi politički predstVnici.</t>
  </si>
  <si>
    <t>RT @srnamala92: Nadamo se kompromisnom rešenju za KiM_x000D_
https://t.co/2z4t7iAbMg</t>
  </si>
  <si>
    <t>RT @MilanSa91112151: https://t.co/oXXCsvnPo7</t>
  </si>
  <si>
    <t>RT @Ivana02090677: DIPLOMATSKA-OFANZIVA:-Vučić,-Tramp-i-Makron-traže-rešenje-za-Kosovo-i-Metohiju https://t.co/6gu3vhbaCy</t>
  </si>
  <si>
    <t>Mecenas Jerzy Szaniawski brał udział w nielegalnym przejęciu kamienicy przy Stępińskiej 17. To patron Ernesta Bejdy, szefa CBA od 2015 roku. Dziś kandyduje na sędziego Sądu Najwyższego - mówił @JanSpiewak #reprywatyzacja #Stępińska17 #CoKryjeJaki_x000D_
_x000D_
https://t.co/q6kG2ZMStg</t>
  </si>
  <si>
    <t>Predsednik Nezavisnog društva novinara Vojvodine, za Danas o dijalogu medijskih udruženja sa Vladom Srbije https://t.co/N3XqrYwmVC</t>
  </si>
  <si>
    <t>@Cocane69 @budimir_soskic @vucic E, to!</t>
  </si>
  <si>
    <t>Objavljene plaće predsjednika država, Kolinda dobro stoji, Vučić zaradi najmanje https://t.co/VjcjRwRxby via @Maxportahr</t>
  </si>
  <si>
    <t>https://t.co/If8T4UGLU3 #vucic #brzejacebolje</t>
  </si>
  <si>
    <t>https://t.co/YwQ16rWWIl</t>
  </si>
  <si>
    <t>https://t.co/CSGPW5BO1v</t>
  </si>
  <si>
    <t>«Мобильными избирателями» стали более 100 тысяч граждан России _x000D_
https://t.co/hIJban0ixJ_x000D_
https://t.co/INgqWFcavp https://t.co/PNczOq7tbw</t>
  </si>
  <si>
    <t>Ia tidak membawa apa-apa dari hasil pekerjaannya, yang ia tinggalkan ialah berbagai rumah, masjid yang ia bangun, saudara-saudara baru karena pekerjaannya, serta amal jariyah lainnya yang ia sedekahkan menggunakan hasil pekerjaannya sejak menjadi advokat.</t>
  </si>
  <si>
    <t>@sns_srbija @Ugljesa_d @Vladimir_Orlic Da postoji opozicija,davno bi ste u bajboku provodili dane.</t>
  </si>
  <si>
    <t>@ALOnovine Jedini ambasador #Djokovic, a #Vucic državnik koji predstavljaju  #Srbija u pravom svetlu.</t>
  </si>
  <si>
    <t>DIPLOMATSKA-OFANZIVA:-Vučić,-Tramp-i-Makron-traže-rešenje-za-Kosovo-i-Metohiju https://t.co/CaBC9SvftM</t>
  </si>
  <si>
    <t>Ono kad ne poštuješ zakone pa kad ti neko spomene zakon gravitacije ti kažeš, ebem ga srediće to naši u vladi jer ovde zakone donosi vlada a ne parlament pa ćemo šticujemo i taj zakon, ko i ostale a nabedićemo da ga je donela opozicija u svom mandatu.</t>
  </si>
  <si>
    <t>https://t.co/VAMAs20ead</t>
  </si>
  <si>
    <t>Вучић позвао... https://t.co/wSd1cg8LWa</t>
  </si>
  <si>
    <t>Vučić i Brnabićeva čestitali Novaku na osvajanju Sinsinatija https://t.co/yJrRzbvp1P</t>
  </si>
  <si>
    <t>Nastavljamo sirenje prijateljstva sirom sveta  i povecanje diplomatskog kapitala.    https://t.co/8vOlOLTpI2</t>
  </si>
  <si>
    <t>Bravo Nole! https://t.co/RCFplaE7Q7</t>
  </si>
  <si>
    <t>Ako je dobar advokat, reći će sledeće:Ja sam samo rekao da trenira kao idiot bez prestanka i da toliko maskrira svoje protivnike, da me podseća na psihopatu. Generalno mi je Nole gotivan a ono su izvukli iz konteksta. 😂 https://t.co/XC6lrdC3Xk</t>
  </si>
  <si>
    <t>Адвокат мэра Масиса представил жалобу в Апелляционный суд https://t.co/oMTx7RRQA2</t>
  </si>
  <si>
    <t>tacno tako, slazem se, ta obuka nije za decu.</t>
  </si>
  <si>
    <t>Srbija stice sve vise prijatelja sirom sveta.  https://t.co/WqrVvPhuXg</t>
  </si>
  <si>
    <t>Вучић позвао председника Гане да посети Србију https://t.co/d1pGH6QWtn #vucic #brzejacebolje</t>
  </si>
  <si>
    <t>@Rastko58693464 @avucic Pravi Srpski opozicionar to i misli ali ne može opozicija to da radi u ovom slučaju mislim na sebe, zato što nema faktičku vlast.</t>
  </si>
  <si>
    <t>Ktoś tam nie jest umoczony?</t>
  </si>
  <si>
    <t>@sns_srbija @Vladimir_Orlic Program #opozicija pisan po scenariju #Soroš #Amerika #Vatikan #Britanija ...</t>
  </si>
  <si>
    <t>RT @ZmajodKosmaja: Jel proverio neko dal Djilas još sedi u skupocenom Porto Karasu .... _x000D_
Da nije slučajno on u povratku .... https://t.co/4…</t>
  </si>
  <si>
    <t>Вучић позвао председника Гане да посети Србију https://t.co/sKHcoGan8i #vucic #brzejacebolje</t>
  </si>
  <si>
    <t>Вучић позвао председника Гане да посети Србију https://t.co/g0gtfyhuQ6 #vucic #brzejacebolje</t>
  </si>
  <si>
    <t>Вучић позвао председника Гане да посети Србију https://t.co/CGZZmrKBkq #vucic #brzejacebolje</t>
  </si>
  <si>
    <t>Velika diplomatska ofanziva predsednika u potrazi resenja za Kosovo i Metohiju. Srbija nema vremena za gubljenje. https://t.co/R3IvDW5FaA</t>
  </si>
  <si>
    <t>https://t.co/7dhqzSgAE7</t>
  </si>
  <si>
    <t>Kad @celasrbija dodje na vlast zabraniće sve špijunske organizacije koje danas vode Srbiju i pokrenuće krivične postupke prema svima koji su izdali Srpske nacionalne interese. Prvi će biti @avucic i ostala kompanija oko njega.</t>
  </si>
  <si>
    <t>Вучић позвао... https://t.co/3nj3PYgETv #vucic #brzejacebolje</t>
  </si>
  <si>
    <t>https://t.co/iCbCQfLRiq</t>
  </si>
  <si>
    <t>Strasno ko sve sedi u skupstinu i predstavlja narod ! https://t.co/kXOrdZaH8T</t>
  </si>
  <si>
    <t>A ponovno⁉️_x000D_
_x000D_
#nekrolog ažuriran ‼️</t>
  </si>
  <si>
    <t>https://t.co/M2yMFpD8dm</t>
  </si>
  <si>
    <t>Украину приближает к краху сам народ, выбирая во власть уже четверть века одних уродов — Новости.in.ua https://t.co/NtKNneZ4LU</t>
  </si>
  <si>
    <t>Meanwhile, they are broadcasting a map of a fictive "Greater Serbia" on Serbian State Television.</t>
  </si>
  <si>
    <t>Вучић позвао... https://t.co/RXT1yaLpB1 #vucic #brzejacebolje</t>
  </si>
  <si>
    <t>DIPLOMATSKA-OFANZIVA:-Vučić,-Tramp-i-Makron-traže-rešenje-za-Kosovo-i-Metohiju https://t.co/Ky61fettOs</t>
  </si>
  <si>
    <t>Predsednik će izboriti najbolje moguće rešenje za KiM.  https://t.co/yFQP3t9NiT</t>
  </si>
  <si>
    <t>Vucic, #Trump, #Macron to seek solution for Kosovo-Metohija https://t.co/62fgxcU5J8</t>
  </si>
  <si>
    <t>Od 3 minuta o meni na Pinku a dokaz su im Vuciceve novine i moja lazna izjava koju je Vucic izmislio, perverznjak! https://t.co/6F4eMydy0y https://t.co/6F4eMydy0y</t>
  </si>
  <si>
    <t>@MirkovicSasa1 @avucic Da bi osvojio vlast, mora realno stanje narodu predočavati, tumačiti!_x000D_
A to da je Srbija okupirana i da okupator svoje interese u njoj_x000D_
već po njegovoj volji, na RAZGRANIČENOJ Srbiji već provodi,_x000D_
ne pominje -opozicija-!_x000D_
Eto prilike!</t>
  </si>
  <si>
    <t>RT @srnamala92: Sve čestitke, Srbija je ponosna zemlja https://t.co/3s4VnHFePi</t>
  </si>
  <si>
    <t>Vučić i Brnabićeva čestitali Novaku na osvajanju Sinsinatija https://t.co/lUDABi6KP1</t>
  </si>
  <si>
    <t>RT @aca943: Srbija podrzva nase sportiste ulaze sad u sport https://t.co/fnvuA6TGlP</t>
  </si>
  <si>
    <t>RT @aca943: Diplomacka aktivnost predsednika se nastavlja https://t.co/OTTLrrBTBo</t>
  </si>
  <si>
    <t>Bravo Nole, svaka cast👏https://t.co/eevcht5bx5</t>
  </si>
  <si>
    <t>Traganje za resenjem je dobro odvijanje procesa sto govori da z Srbiju ia velikih sansi da se situacija preokrene u nasu korist.    https://t.co/L51juFW9FP</t>
  </si>
  <si>
    <t>заголовок мда, но история хорошая</t>
  </si>
  <si>
    <t>@MirkovicSasa1 @CelaSrbija @avucic Kako to misliš dođe na vlast, valjda osvoji vlast, a kako može da osvoji vlast,_x000D_
e to je pitanje!</t>
  </si>
  <si>
    <t>https://t.co/i46vrxdZUy</t>
  </si>
  <si>
    <t>Traganjem resenja mamo mnogo velikih mogucnosti da izvucemo vliku korist .   https://t.co/A8H1gIwCvR</t>
  </si>
  <si>
    <t>https://t.co/C2HLv1U3qM</t>
  </si>
  <si>
    <t>RT @Krstorevic: Meanwhile, they are broadcasting a map of a fictive "Greater Serbia" on Serbian State Television. https://t.co/WMtkWSct2m</t>
  </si>
  <si>
    <t>https://t.co/ZJboBuehyl</t>
  </si>
  <si>
    <t>https://t.co/rTadNrX8E9</t>
  </si>
  <si>
    <t>Ocekujemo dolazak pedsednika Gane.https://t.co/IGTIiuO3Ic</t>
  </si>
  <si>
    <t>https://t.co/9luhRKwh3S</t>
  </si>
  <si>
    <t>Voleo bih da neko od opozicije ponovi sve sto Vucic kaze. Verujem da bi zauzeo naslovnu informera IZDAJNIK TAJ I TAJ</t>
  </si>
  <si>
    <t>https://t.co/W5qrHYFQfM</t>
  </si>
  <si>
    <t>Opozicija sa sve vecim ubitkom podrske u birackom telu gubi proporcionalno i razum.Kompas nikada nije ni imala.  https://t.co/Vac7EalVts</t>
  </si>
  <si>
    <t>Dok se ja borim za svaki metar naše zemlje na Kosovu, opozicija tajnim pregovorima priznaje kosovsku nezavisnost. Nadam se da to narod vidi._x000D_
Aj zdravo! 👋</t>
  </si>
  <si>
    <t>Вучић позвао председника Гане да посети Србију https://t.co/8hcCpD9aME #vucic #brzejacebolje</t>
  </si>
  <si>
    <t>Oni samo zlo zele da naprave nista drugo. https://t.co/bXaDVkd4dy</t>
  </si>
  <si>
    <t>Vučić i Brnabićeva čestitali Novaku na osvajanju Sinsinatija https://t.co/GVg5s5LmLC</t>
  </si>
  <si>
    <t>В рамках пятилетнего плана развития Астаны к 2023 году в столице построят 9,5 млн кв. м жилья: https://t.co/6CywWzIGtC</t>
  </si>
  <si>
    <t>RT @vlast_io: «Мобильными избирателями» стали более 100 тысяч граждан России _x000D_
https://t.co/hIJban0ixJ_x000D_
https://t.co/INgqWFcavp https://t.co/…</t>
  </si>
  <si>
    <t>Opozicija preteruje iz dana h dan sve gorija je nezna sta ce vise da laze i da izmislja.https://t.co/tDMk36hiWJ</t>
  </si>
  <si>
    <t>Opozicija je odavno izgubila kompas ali ne vide to oni .https://t.co/T8NwkkR8X9</t>
  </si>
  <si>
    <t>Vučić i Brnabićeva čestitali Novaku na osvajanju Sinsinatija https://t.co/2ECIFYAvLi</t>
  </si>
  <si>
    <t>Vučić i Brnabićeva čestitali Novaku na osvajanju Sinsinatija https://t.co/kdbP1YOoS5</t>
  </si>
  <si>
    <t>https://t.co/hbvoN99u6p</t>
  </si>
  <si>
    <t>https://t.co/MoIFpgj6h8</t>
  </si>
  <si>
    <t>Plani Thaçi-Vuçiç: Beogradi nuk e bën dy, ja si shfaqet tani harta e Serbisë (foto) - VOAL - Voice of Albanians https://t.co/9uEEgDdFO4</t>
  </si>
  <si>
    <t>RT @stiimulans: Voleo bih da neko od opozicije ponovi sve sto Vucic kaze. Verujem da bi zauzeo naslovnu informera IZDAJNIK TAJ I TAJ</t>
  </si>
  <si>
    <t>@Voja_Antonic Pa nije bas da je ovaj izbor bio, tj da su toliko lose obe opcije. Valjda se sad vidi koliko je Tadic mala mica u odnosu na ovo zlo. _x000D_
I nisu beli listici krivi za sve, samo za dolazak naprednjaka na vlast.</t>
  </si>
  <si>
    <t>Вучић позвао председника Гане да посети Србију https://t.co/EtfEUGsF7N #vucic #brzejacebolje</t>
  </si>
  <si>
    <t>Kako Janković može reći da objedinjuje građansku opoziciju, a kao kriterijum imati one koji nisu obavljali vlast? _x000D_
A opet, kako može objedinjavati "one koji nisu obavljali vlast" onaj koji je pre samo nekoliko meseci na bg izborima podržao bivšeg gradonačelnika?</t>
  </si>
  <si>
    <t>Svaka cast Noletu na uspehu cestitke i sa nase strane. https://t.co/Njs2ewoHYb</t>
  </si>
  <si>
    <t>Назарбаев считает необходимым повышать зарплаты госслужащим. Это позволит принимать на работу высококвалифицированных сотрудников: https://t.co/Q6BAMNOkSX</t>
  </si>
  <si>
    <t>https://t.co/nKWH1qtmNZ</t>
  </si>
  <si>
    <t>@bane97789 Dveri znaci 😀</t>
  </si>
  <si>
    <t>https://t.co/OMoeeR0sKV</t>
  </si>
  <si>
    <t>Opozicija se okružila ljudima koji rade protiv Srbije. _x000D_
https://t.co/GCViLpDYme</t>
  </si>
  <si>
    <t>@MarinikaTepic Pa nije Vucic pravio potporni zid..stoji zastava sa logom firme koja je pravila zid...sta ste hteli da nam kazete?</t>
  </si>
  <si>
    <t>https://t.co/Q4kXcnlvQw</t>
  </si>
  <si>
    <t>https://t.co/IbII1VwKev</t>
  </si>
  <si>
    <t>Ubistvo je planinarskim pijukom izvršio španski komunista Ramon Merkader, po Staljinovom nalogu. Trocki, koji je po dolasku Staljina na vlast bio njegov blizak saradnik, a potom žestok protivnik, podlegao je ranama narednog dana.</t>
  </si>
  <si>
    <t>https://t.co/GeuC08iL1o</t>
  </si>
  <si>
    <t>@MariaBelaNs @brankica781 @ZoranLutovac Sigurno je to Djilasovo Veliko oko,koje ih posmatra. Hrabri Djilas njih da se ne plase puno,da se sto pre oslobode straha,kako bi stanje bilo bolje.Zutaci su to,jedno misle a drugo rade!</t>
  </si>
  <si>
    <t>Назарбаев считает необходимым повышать зарплаты госслужащим. Это позволит брать на работу высококвалифицированных специалистов: https://t.co/Q6BAMNOkSX</t>
  </si>
  <si>
    <t>@Srpkinjaaa_ Oteto prokleto, a oni to znaju._x000D_
Najveca podrska im je Vucic._x000D_
Bez obrazovanih ljudi, bez ekonomije, u plemenskim zajednicama....bedan primitivan zivot._x000D_
Oni su svoje zavrsili.</t>
  </si>
  <si>
    <t>RT @belagriva: Vučić se trudi da uz  pomoć važnih međunarodnih  faktora  nađe najpovoljnije  rešenje problema KiM. https://t.co/05rc3zR6qs</t>
  </si>
  <si>
    <t>RT @NjegosRakonjac: Opozicija se okružila ljudima koji rade protiv Srbije. _x000D_
https://t.co/GCViLpDYme</t>
  </si>
  <si>
    <t>RT @NjegosRakonjac: Vučić i Brnabićeva čestitali Novaku na osvajanju Sinsinatija https://t.co/kdbP1YOoS5</t>
  </si>
  <si>
    <t>@MariaBelaNs @brankica781 @ZoranLutovac Veliki brat(Djilas) uspešno kontroliše svoje ukućane(članove)</t>
  </si>
  <si>
    <t>RT @smitrovic537: Вучић позвао председника Гане да посети Србију https://t.co/CGZZmrKBkq #vucic #brzejacebolje</t>
  </si>
  <si>
    <t>Nole kralj https://t.co/YrAJ98JYir</t>
  </si>
  <si>
    <t>RT @Projica: Argumenti su uvek na Vucicevoj strani, Taci je svestan da je Vucic u pravu https://t.co/dp1L6Yr96N</t>
  </si>
  <si>
    <t>https://t.co/INV2JxcSLV #vucic #brzejacebolje</t>
  </si>
  <si>
    <t>Sarr frikjennes for voldtekt, men må likevel betale erstatning til jenta fordi han hadde sex med hennes mens hun sov og var beruset? Nå er riktignok jeg en av de få her på twitter som ikke er advokat, så dette høres veldig rart ut.</t>
  </si>
  <si>
    <t>RT @djukastef: https://t.co/6jVaaNI0kp</t>
  </si>
  <si>
    <t>RT @djukastef: https://t.co/ERn5eryQDg</t>
  </si>
  <si>
    <t>RT @salemi1977: https://t.co/42OFBplkVz</t>
  </si>
  <si>
    <t>RT @djukastef: https://t.co/nG8bB8hfzv</t>
  </si>
  <si>
    <t>RT @djukastef: https://t.co/NR9rAj57Q6</t>
  </si>
  <si>
    <t>RT @ilazarevic: Predsednik će izboriti najbolje moguće rešenje za KiM.  https://t.co/yFQP3t9NiT</t>
  </si>
  <si>
    <t>RT @MarkoFilipovi11: https://t.co/r0YrLMzWJa</t>
  </si>
  <si>
    <t>Вучић позвао председника Гане да посети Србију https://t.co/wF3ocnEQcW #vucic #brzejacebolje</t>
  </si>
  <si>
    <t>RT @KornjacaRade1: E taman prvo Živkovica , on zna kako to treba pa da nam pokaze na licnom primeru :)  https://t.co/iJSSUrbwzC</t>
  </si>
  <si>
    <t>https://t.co/IYgHxI1YnS</t>
  </si>
  <si>
    <t>@CadimirG @drejkdzeri @zatviter Ne lupaj. Problem i jeste nastao kada se nekulturna stoka opismenila i preuzela vlast. Bolje da su ostali nepismeni.</t>
  </si>
  <si>
    <t>Вучић позвао председника Гане да посети Србију_x000D_
 https://t.co/VBQbtU9UeY #vucic #brzejacebolje</t>
  </si>
  <si>
    <t>#DJB: RT Beogradski_glas: "Tajni delovi ugovora regulišu na koji način vlada pruža finansijsku podršku poslovanju železare. To je doprinelo munjevitom,gotovo neshvatljivom uspehu kineskog menadžmenta koji je železaru ‘preko noći’ učinio profitabilnom iak… https://t.co/QhmBADjG2J</t>
  </si>
  <si>
    <t>Sta nam radi ova soroseva zuta opozicija https://t.co/ArjPzahjvW</t>
  </si>
  <si>
    <t>Srbija je mala zemlja velikih ljudi. Sve cestitke Novaku! https://t.co/razLMpgCHJ</t>
  </si>
  <si>
    <t>@Branimir011 @PetaoSofronije3 @Krle22 Vucic je oporavio ovu drzavu i u finansijsko-ekonomskom smislu i u smislu poboljšanja slike u svetu ali i infrastrukture. Fokus treba da nam je na dobrom cemu danas svedocimo. Proslost neka ostane tamo gde joj je mesto, i neka nam sluzi da bolje sagledavamo ono kako se danas zivi</t>
  </si>
  <si>
    <t>#Koridor10  a na snimku se lepo vidi kako Jeremic, Djilas, Jankovic i Obradovic kolicima posipaju kamenje sa vrha...preko koridora 10 ruse  preplanulog Vucica.</t>
  </si>
  <si>
    <t>Løslat Nasrin!!! https://t.co/6Uxm5bsUOn</t>
  </si>
  <si>
    <t>RT @djukastef: https://t.co/0BtUzRTTy4</t>
  </si>
  <si>
    <t>Bravooooo Noleeee, sampioneeee_x000D_
Vučić i Brnabićeva čestitali Novaku na osvajanju Sinsinatija https://t.co/AmbmZ1AnnG</t>
  </si>
  <si>
    <t>Вучић позвао председника Гане да посети Србију https://t.co/nFqD5KzzEO #vucic #brzejacebolje</t>
  </si>
  <si>
    <t>Tako to radi pravi predsednik https://t.co/Kd9RlsBVaH</t>
  </si>
  <si>
    <t>Divno je videti jednu ovakvu saradnju! https://t.co/fUGECDcuRA #vucic #brzejacebolje</t>
  </si>
  <si>
    <t>Velika i odlicna prilika https://t.co/4lye9XtGEL</t>
  </si>
  <si>
    <t>Zaslužno osvojen trofej,zaslužne i čestitke...Vučić čestita na svakom trudu.  https://t.co/I9ZELwt6Bq</t>
  </si>
  <si>
    <t>DIPLOMATSKA OFANZIVA, BRAVO ZA PREDSEDNIKA, STO SE SVIM SRCEM BORI, VERUJEMO U NJEGA_x000D_
 https://t.co/qokccuM9f1</t>
  </si>
  <si>
    <t>zgrabio svu moguću u vlast u zemlji,_x000D_
za sve se samo on pita…_x000D_
da, bas čudno,_x000D_
zašto za sve krivimo vučića?</t>
  </si>
  <si>
    <t>RT @LetachBG: Вучић позвао председника Гане да посети Србију https://t.co/wF3ocnEQcW #vucic #brzejacebolje</t>
  </si>
  <si>
    <t>Uticati na misljenje velikih sila, moze samo veliki covek_x000D_
DIPLOMATSKA-OFANZIVA:-Vučić,-Tramp-i-Makron-traže-rešenje-za-Kosovo-i-Metohiju https://t.co/CjuK0IvFTf</t>
  </si>
  <si>
    <t>Vučić i Brnabićeva čestitali Novaku na osvajanju Sinsinatija https://t.co/f0dTjaq5FG</t>
  </si>
  <si>
    <t>Nas ponos. Veliki teniser i veliki covek._x000D_
Vučić i Brnabićeva čestitali Novaku na osvajanju Sinsinatija https://t.co/HWEN9c0kxY</t>
  </si>
  <si>
    <t>Veliko hvala na svemu Novaku. https://t.co/4qfzdfb6pN</t>
  </si>
  <si>
    <t>Один из немногих, кого стоит слушать</t>
  </si>
  <si>
    <t>RT @Kale23557927: Za ponos!!_x000D_
https://t.co/Myb2JZFe3H</t>
  </si>
  <si>
    <t>https://t.co/dJscio10Fm</t>
  </si>
  <si>
    <t>Протестное мероприятие в Рапласком уезде в День восстановления независимости Эстонской Республики собрало тысячи людей, прибывших на сотнях автомобилей. https://t.co/xKSODUzJNq</t>
  </si>
  <si>
    <t>Говор председника Србије Александра Вучића у Скупштини Србије https://t.co/wB8Crm7zy4 #vucic #brzejacebolje</t>
  </si>
  <si>
    <t>Vučić i Brnabićeva čestitali Novaku na osvajanju Sinsinatija https://t.co/8qlu2XUdLw  Ponos citave nacije je Djokovic.</t>
  </si>
  <si>
    <t>Алюминиевая дверь: разнообразие входных и межкомнатных конструкций_x000D_
https://t.co/7S3oazu9tM_x000D_
#Окнаидвери https://t.co/pw0v46x7m8</t>
  </si>
  <si>
    <t>https://t.co/LU29EAqwoQ</t>
  </si>
  <si>
    <t>RT @Kale23557927: https://t.co/tRtvxvRNLZ</t>
  </si>
  <si>
    <t>Jan Śpiewak: kandydat PiS na sędziego SN brał udział w nielegalnym przejęciu kamienicy https://t.co/Q7K56b0Fhh przez @strajkeu</t>
  </si>
  <si>
    <t>K tomuto velice zajímavému rozboru doplňuji, že Prognostický Ústav byl údajně zřízen na popud KGB.Podle chování některých bývalých zaměstnanců to považuji za velice pravděpodobné. _x000D_
_x000D_
Čtyři důvody, proč někdo zradí svou vlast. A udělal to i Miloš Zeman? https://t.co/zvqYAZBBpb</t>
  </si>
  <si>
    <t>Мењамо се, храбро идемо из митологије у будућност https://t.co/nNyYFU1xth #vucic #brzejacebolje</t>
  </si>
  <si>
    <t>DIPLOMATSKA-OFANZIVA:-Vučić,-Tramp-i-Makron-traže-rešenje-za-Kosovo-i-Metohiju https://t.co/k1vIwmHD69  Aj da vidimo sta oni kazu.</t>
  </si>
  <si>
    <t>@Rastko58693464 @MirkovicSasa1 @CelaSrbija @avucic Saša zaboravio da se danas građani Srbije sve pitaju i da su oni ti koji nekoga dovode na vlast. Njegova podrška od strane naroda je na nivou statističke greške tako da on samo može da mašta o tome.</t>
  </si>
  <si>
    <t>Ne sumnjamo mi u našeg predsednika,on nađe resenje za sve. https://t.co/a8RvLERvQv</t>
  </si>
  <si>
    <t>OPOZICIJO-ŠTA-ĆEŠ-NA-OVO-SADA-DA-KAŽEŠ:-Aleksandar-Vučić-prima-najmanju-platu-u-odnosu-na-svoje-kolege-iz-regiona! https://t.co/5o32s0Tw5V</t>
  </si>
  <si>
    <t>Деца у униформама - то није Србија будућности https://t.co/Mspiec2dJc #vucic #brzejacebolje</t>
  </si>
  <si>
    <t>https://t.co/sXDTp9v4SE Doci ce i taj datum pa cemo da vidimo.</t>
  </si>
  <si>
    <t>Власть в ночном городе (5 сезон) 6, 7, 8 серия Смотреть онлайн, все серии бесплатно в хорошем качестве hd 720 https://t.co/VefZyvVfef</t>
  </si>
  <si>
    <t>Rešenja će biti,samo je potrebno malo strpljenja..  https://t.co/uzjTY2uE7y</t>
  </si>
  <si>
    <t>https://t.co/QKIfvuLuBT</t>
  </si>
  <si>
    <t>https://t.co/DSBRVt4Oep</t>
  </si>
  <si>
    <t>https://t.co/tRNP1k8Yir</t>
  </si>
  <si>
    <t>Srbija je uvek bila dobar domacin svakome _x000D_
https://t.co/mnwDYfOqMt</t>
  </si>
  <si>
    <t>@MirkovicSasa1 @CelaSrbija @avucic Pitanje Kosova je nametnuto suspenzijom Ustava, inače NE POSTOJI!_x000D_
Zamrznuto stanje, ko u slučaju NATO zemalja Španije i Engleske u vezi Gibraltara!_x000D_
Kosovo je problem Šiptara i trenutno ga samo okupaciona vlast Srbije eksploatiše,_x000D_
ne spominjati!</t>
  </si>
  <si>
    <t>https://t.co/gXpgmlbViP  Lep gest naseg predsednika.</t>
  </si>
  <si>
    <t>#Dveri: „Корекција граница“, „разграничење“ или „демаркација“ – суштина је да власт у Београду и у Приштини очигледно раде у истом правцу. Чије интересе онда заступа актуелна власт у Београду на челу са председником?</t>
  </si>
  <si>
    <t>Вучић позвао председника Гане да посети Србију https://t.co/YAV8i7xHtX #vucic #brzejacebolje</t>
  </si>
  <si>
    <t>Vučić-sa-ministarkom-Bočvej:-Poziv-predsedniku-Gane-da-poseti-Srbiju https://t.co/8mVCMa09uL Odazvace se predsednik pozivu.</t>
  </si>
  <si>
    <t>Bravo Novace, usao si legendu besmrtnih _x000D_
https://t.co/BOT2l7l5TV</t>
  </si>
  <si>
    <t>Вучић позвао председника Гане да посети Србију https://t.co/6jaXDtMDmL #vucic #brzejacebolje</t>
  </si>
  <si>
    <t>Vučić i Brnabićeva čestitali Novaku na osvajanju Sinsinatija https://t.co/Diq9KLgvoZ</t>
  </si>
  <si>
    <t>Pane Jiří, jak se pan prezident opakovaně ptá, proč mladí silní muži s iPhony nebrání vlast, co si myslíte o tomhle?_x000D_
_x000D_
https://t.co/AVQoFvwvZx</t>
  </si>
  <si>
    <t>https://t.co/fxjPDXDxc7</t>
  </si>
  <si>
    <t>I?  Sta sada kaze opozicija? _x000D_
https://t.co/AI0j3fGFUT</t>
  </si>
  <si>
    <t>RT @AradjanBozica: Вучић позвао председника Гане да посети Србију https://t.co/MIS1fm4nfF #vucic #brzejacebolje</t>
  </si>
  <si>
    <t>Вучић позвао председника Гане да посети Србију https://t.co/zBFMlEG15M #vucic #brzejacebolje</t>
  </si>
  <si>
    <t>RT @jovanovicdavid5: Vučić-sa-ministarkom-Bočvej:-Poziv-predsedniku-Gane-da-poseti-Srbiju https://t.co/dYxZ2cGFwQ</t>
  </si>
  <si>
    <t>RT @jovanovicdavid5: https://t.co/iqFW5qDThl</t>
  </si>
  <si>
    <t>fahrudin?! nee,ipak je tomarko djuric!</t>
  </si>
  <si>
    <t>RT @jovanovicdavid5: DIPLOMATSKA-OFANZIVA:-Vučić,-Tramp-i-Makron-traže-rešenje-za-Kosovo-i-Metohiju https://t.co/zJdjoUGaQQ</t>
  </si>
  <si>
    <t>RT @jovanovicdavid5: https://t.co/C3Tej3jiR1</t>
  </si>
  <si>
    <t>Он был против Медведева в новом правительстве Путина,но это состоялось и Медведев опять премьер...господин Сатановский)мы не вы.._x000D_
Начинайте бороться!</t>
  </si>
  <si>
    <t>RT @MilijanaLaki1: Вучић позвао председника Гане да посети Србију https://t.co/d1pGH6QWtn #vucic #brzejacebolje</t>
  </si>
  <si>
    <t>Вучић позвао председника Гане да посети Србију https://t.co/HMhPQf2se4 #vucic #brzejacebolje</t>
  </si>
  <si>
    <t>Definitivno su to bolesni mozgovi... https://t.co/Cn40Hg6FS9</t>
  </si>
  <si>
    <t>RT @jovanovicdavid5: Vučić i Brnabićeva čestitali Novaku na osvajanju Sinsinatija https://t.co/6KpDiZ0nNj</t>
  </si>
  <si>
    <t>DIPLOMATSKA-OFANZIVA:-Vučić,-Tramp-i-Makron-traže-rešenje-za-Kosovo-i-Metohiju https://t.co/TIl3hIqoym</t>
  </si>
  <si>
    <t>RT @1kujovic: Рад на јачању билатералних односа са Ганом ће такође значајно допринети нашем напретку! https://t.co/8jGJwXDtPm</t>
  </si>
  <si>
    <t>https://t.co/FbLGIgfrko</t>
  </si>
  <si>
    <t>OPOZICIJO-ŠTA-ĆEŠ-NA-OVO-SADA-DA-KAŽEŠ:-Aleksandar-Vučić-prima-najmanju-platu-u-odnosu-na-svoje-kolege-iz-regiona! https://t.co/Y1ro8OFAfw</t>
  </si>
  <si>
    <t>OPOZICIJA U SRBIJI IZGUBILA KOMPAS Posle poziva na vojni puč sada bi i da streljaju! https://t.co/Jhfk1v7zDO</t>
  </si>
  <si>
    <t>Все представители Сербской Православной Церкви из Косово и Метохии призвали власть не разделять край https://t.co/oCXJKNWx11 https://t.co/hvvuthp4HE</t>
  </si>
  <si>
    <t>Dokoni su ovi opozicionari i nemaju pametnija posla, već izmišljaju gluposti... mislim da ovakve izjave više ne treba da se tolerišu. https://t.co/DiIDO15cbq</t>
  </si>
  <si>
    <t>Vučić i Brnabićeva čestitali Novaku na osvajanju Sinsinatija https://t.co/B4RERuS0VB</t>
  </si>
  <si>
    <t>https://t.co/hOsvuxDInX</t>
  </si>
  <si>
    <t>https://t.co/MuPdUuv7WF</t>
  </si>
  <si>
    <t>Pane Jiří @PREZIDENTmluvci, jak se pan prezident opakovaně ptá, proč mladí silní muži s iPhony nebrání vlast, co si myslíte o tomhle?_x000D_
_x000D_
https://t.co/jt5kThNwMt…</t>
  </si>
  <si>
    <t>RT @Milica78203648: Bravooooo Noleeee, sampioneeee_x000D_
Vučić i Brnabićeva čestitali Novaku na osvajanju Sinsinatija https://t.co/AmbmZ1AnnG</t>
  </si>
  <si>
    <t>Вучић позвао председника Гане да посети Србију https://t.co/Qz57CrHA7R #vucic #brzejacebolje</t>
  </si>
  <si>
    <t>https://t.co/RpMab18h4q</t>
  </si>
  <si>
    <t>Preduslov da bi neko bio opozicija je da ima 5% podrske birackog tela._x000D_
Ovi ispod neka se pokriju po usima i cute.</t>
  </si>
  <si>
    <t>OPOZICIJO-ŠTA-ĆEŠ-NA-OVO-SADA-DA-KAŽEŠ:-Aleksandar-Vučić-prima-najmanju-platu-u-odnosu-na-svoje-kolege-iz-regiona! https://t.co/spJf0uuzC7</t>
  </si>
  <si>
    <t>RT @SouSnupi: Vučić i Brnabićeva čestitali Novaku na osvajanju Sinsinatija https://t.co/Qnrf10lSFh</t>
  </si>
  <si>
    <t>Da li je moguce da neko u 21. veku moze da pomisli nesto morbidno kao sto to cini Zivkovic?  https://t.co/87N5Z0tFGM</t>
  </si>
  <si>
    <t>Вучић позвао председника Гане да посети Србију https://t.co/DQE6avbJkj #vucic #brzejacebolje</t>
  </si>
  <si>
    <t>DIPLOMATSKA-OFANZIVA:-Vučić,-Tramp-i-Makron-traže-rešenje-za-Kosovo-i-Metohiju https://t.co/1MdWsoFeZ3</t>
  </si>
  <si>
    <t>RT @tatjana08071: https://t.co/tRNP1k8Yir</t>
  </si>
  <si>
    <t>@sisteminzenjer @SlobaGeorgiev Ne brini ti za rucak, brini ti o svom poganom jeziku kojim vredjas narod koji je odabrao ovu vlast.Prijatno!</t>
  </si>
  <si>
    <t>@slicinaaa @avucic @forumalpbach This is a screenshot of the last night's news at @PrvaSrpskaTV. It presents Dodik's recent idea on drawing new borders between Serbs and other peoples on the WB. He also said it is hard for Kosovo to reunite w/ Serbia. Vucic claimed "every normal person would sign his words". 1/2</t>
  </si>
  <si>
    <t>RT @DaniloLabus: Svaka čast Nole.https://t.co/UKNBDxI8CD</t>
  </si>
  <si>
    <t>Vučić prima najmanju platu u odnosu na kolege u regionu a bori se za narod kao da ima najveću. https://t.co/WSpbU6xM1l</t>
  </si>
  <si>
    <t>https://t.co/s6JLt1TZ4B</t>
  </si>
  <si>
    <t>RT @majamitrovicm2: https://t.co/3bFXHeAL8V</t>
  </si>
  <si>
    <t>RT @majamitrovicm2: OPOZICIJA U SRBIJI IZGUBILA KOMPAS Posle poziva na vojni puč sada bi i da streljaju! https://t.co/NdPLl5W2oX</t>
  </si>
  <si>
    <t>RT @majamitrovicm2: https://t.co/CwLitk1YJW</t>
  </si>
  <si>
    <t>RT @miladjukic55: https://t.co/aqHfNJqpfY</t>
  </si>
  <si>
    <t>Вучић позвао председника Гане да посети Србију https://t.co/dwPA489lIz #vucic #brzejacebolje</t>
  </si>
  <si>
    <t>RT @DimiGrom: Tako to radi pravi predsednik https://t.co/Kd9RlsBVaH</t>
  </si>
  <si>
    <t>RT @miladjukic55: https://t.co/6dl5H3IFMq</t>
  </si>
  <si>
    <t>ADVOKAT SARE VIDAK: Izjave svedoka koji rade u državnim organima bile su nejasne,  nadamo se da će snimak rasvetliti ceo slučaj https://t.co/RLiil8KCZR преко @KurirVesti</t>
  </si>
  <si>
    <t>https://t.co/8q3kYwEUYI</t>
  </si>
  <si>
    <t>RT @darkparadice12: Srbija je mala zemlja velikih ljudi. Sve cestitke Novaku! https://t.co/razLMpgCHJ</t>
  </si>
  <si>
    <t>RT @miladjukic55: Вучић позвао председника Гане да посети Србију https://t.co/4IW2y1bMaP #vucic #brzejacebolje</t>
  </si>
  <si>
    <t>https://t.co/69oBZjEcf1</t>
  </si>
  <si>
    <t>Конспирологический миллиардер: в суде по делу Хвостова прозвучало, что бывший вице-губернатор Владимирской области в Смоленске заработал миллиард рублей https://t.co/1TgVyZ9Myj https://t.co/9Vmtbi2JPr</t>
  </si>
  <si>
    <t>Tako to rade pravi predsednici. https://t.co/8KlmKZgBR8</t>
  </si>
  <si>
    <t>Neverovatno, dokle su neki ljudi spremni da idu i sta sve rade da bi ostvarili licne interese! https://t.co/mWGLWXBI3M</t>
  </si>
  <si>
    <t>https://t.co/OhpYtgQzqS</t>
  </si>
  <si>
    <t>ДАНАС: Вучић најавио економски бум, а индустријска производња у Нишу у паду https://t.co/J6TSRKSfrc</t>
  </si>
  <si>
    <t>RT @chamomilla_m: https://t.co/xKC00fQdRl</t>
  </si>
  <si>
    <t>VUČIĆ-UŽIVO-NA-TV-PINK-NA-PRIJEMU-DVA-MIG-a-29---USPEŠNO-ZAVRŠEN-PROBNI-LET-(FOTO) https://t.co/knIxF6sAgu</t>
  </si>
  <si>
    <t>RT @gavroprincip737: Bez rešenja problema KiM,nema sveobuhvatnog napredovanja Srbije. https://t.co/br8OBnA6Jl</t>
  </si>
  <si>
    <t>Председник Вучић честитао је данас исламски празник Курбан-бајрам Реис-ул-улеми Исламске заједнице Србије господину Сеаду Насуфовићу, председнику Мешихата Исламске заједнице у Србији господину Мевлуду Дудићу и свим верницима Исламске заједнице Србије. https://t.co/o3LxecKCwj</t>
  </si>
  <si>
    <t>https://t.co/hQcBdjDWL9 #vucic #brzejacebolje</t>
  </si>
  <si>
    <t>Dok su žuti uništili vojsku Srbije, sadašnja vlast radi na tome da se naša vojna sila oporavi i ponovo zauzme mesto koje joj pripada... #pink</t>
  </si>
  <si>
    <t>Naše dve zemlje imaju dobre, korektne odnose koji treba da se osnaže u svakom pogledu. https://t.co/gV0zpfx2Oa</t>
  </si>
  <si>
    <t>Наставити са интезивирањем политичког дијалога између Србије и Kореје https://t.co/KbsC1WDWEv #vucic #brzejacebolje</t>
  </si>
  <si>
    <t>Op-ed:  Advokat tidak boleh menolak setiap permohonan pro bono yang datang dari masyarakat miskin. Sebab, bantuan hukum adalah salah satu acces to justice yang harus didapatkan setiap orang._x000D_
_x000D_
Simak tulisan peneliti @PSHKIndonesia, Antoni Putra via @hariankompas (13/8) https://t.co/v40DmbCMft</t>
  </si>
  <si>
    <t>https://t.co/oNJa3msIky</t>
  </si>
  <si>
    <t>Vučić poštuje ljude svih _x000D_
nacionalnosti i veroispovesti , lep gest sa njegove strane ! Pridružujem se čestitkama , Bajram šerif mubarek olsun !  https://t.co/0HaIiZpPd3</t>
  </si>
  <si>
    <t>Вучић честитао Курбан-бајрам https://t.co/2gT6YOiqNE #vucic #brzejacebolje</t>
  </si>
  <si>
    <t>RT @papahazardous: https://t.co/OQ4CrcUSNn</t>
  </si>
  <si>
    <t>Интензивирање политичких односа Србије и Белгије https://t.co/4F7hUsIr3Z #vucic #brzejacebolje</t>
  </si>
  <si>
    <t>@alic_bozidar I drugo pa sada već muslimani mogu imati većinu u Neumu na izborima, mogli su i prošle izbore. Dovoljno je da se prijave  smjestom prebivališta to im propisi omogućavaju na svoje nekretnine koje imaju u Neumu i da komotno uzmu vlast. To im je HDZ omogućio prodajući im zemlju i ku</t>
  </si>
  <si>
    <t>Svi vide razliku izmedju drzave koja smo bili pre dolaska trenutne vlasti. Gradjani se ne kaju zbog ukazanog poverenja, cime se prethodna vlast ne moze pohvaliti. #pink @avucic</t>
  </si>
  <si>
    <t>Kontam da je opozicija navijala da padnu avioni ali im nije uspelo._x000D_
Zivela Srbija 👏👏👏_x000D_
_x000D_
https://t.co/0N7JNo25Pa</t>
  </si>
  <si>
    <t>Našoj vojsci se polako vraća ugled koji je izgubila krivicom mnogih koji sada "pljuju" ovu vlast koja ulaže u napredak,modernizaciju i obnovu! #pink @avucic</t>
  </si>
  <si>
    <t>Вучић честитао Курбан-бајрам https://t.co/CkqalLY4O9 #vucic #brzejacebolje</t>
  </si>
  <si>
    <t>RT @Shimer10530603: Наставити са интезивирањем политичког дијалога између Србије и Kореје https://t.co/ThT9iWOcJy #vucic #brzejacebolje</t>
  </si>
  <si>
    <t>https://t.co/YjNnUWxO8v</t>
  </si>
  <si>
    <t>Интензивирање политичких... https://t.co/eiIDUUglIu #vucic #brzejacebolje</t>
  </si>
  <si>
    <t>Vučić-i-Ju:-Sve-više-korejskih-kompanija-uviđa-veoma-dobre-mogućnosti-srpske-privrede https://t.co/pgcWo1iPtD</t>
  </si>
  <si>
    <t>RT @aleksrodrigez11: Jeremić,Janković,Obradović i ostala šund opozicija,treba da gleda i da nesto nauči od @avucic kao se bori za jaku i si…</t>
  </si>
  <si>
    <t>https://t.co/JJ1WQwaZ61</t>
  </si>
  <si>
    <t>RT @1kujovic: Плата председника Вучића је премала за његов рад и труд, зато злобници из опозиције треба да ћуте!https://t.co/9u7f0VM8Bj</t>
  </si>
  <si>
    <t>RT @DimiGrom: Sa Ovim migovima Srbija ce biti bezbednija i jaca zemlja #pink @vucic</t>
  </si>
  <si>
    <t>https://t.co/R9h9Dq8fFB</t>
  </si>
  <si>
    <t>Vučić čestitao Kurban bajram https://t.co/yt4QiYrQjn</t>
  </si>
  <si>
    <t>https://t.co/jZnyylIVJR</t>
  </si>
  <si>
    <t>Pričali su o Beogradu na vodi, sve i svašta, pljuvaše sve što se moglo pljuvati, za MIG-ove rekoše samo makete. Opasne neke makete stigle danas u Srbiju. Smešna opozicija. Hejt nastrojena opozicija uvek pokošena argumentima, kao i danas. #pink @avucic</t>
  </si>
  <si>
    <t>Мы уже привыкли к миру и в повседневной суете не думаем, как легко раздуть пожар войны, забыли, как это уже было в Чечне, Абхазии, Приднестровье, Югославии, Южной Осетии...... https://t.co/cQBeBH9yrE</t>
  </si>
  <si>
    <t>@Vukasin90 @jeremic_vuk @anabrnabic Niste kompetentni nista da komentarisete sram vas bilo, samo hejtujete za sendvič prokletijo iako znate da je ova vlast jedno nesto ispravno, ali samo nastavite ima vas 2.99 % ispod cenzusa!</t>
  </si>
  <si>
    <t>https://t.co/zPof4AtsVD</t>
  </si>
  <si>
    <t>Наставити са интезивирањем политичког дијалога између Србије и Kореје https://t.co/eCub7KWMaH #vucic #brzejacebolje</t>
  </si>
  <si>
    <t>Dok nasa samoprozvana zuto-ridja "elita" ispod palmi tvituje i pokusava da dodje na vlast,predsednik @avucic  se bori da nasa vojska ima najbolje uslove i sto je vece moguce plate da bezbednos gradjana i drzave #Srbija bude na sto vecem nivou.#pink</t>
  </si>
  <si>
    <t>https://t.co/QDSWlqQ0ig</t>
  </si>
  <si>
    <t>لطف میکنند دوستان این پتیشن خانم نسرین ستوده را درصفحه خود انعکاس دهند .متشکرم</t>
  </si>
  <si>
    <t>"Şiddete doğru ilerleyen iğrenç yürüyüşün her bir berbat vechesindeki deli eden şey hepimizin görmüş olduğu (Thaci'nin cömert yardımıyla) Vuçiç ve Dodik'in kafasına koyduğu belli olanın gelmekte olması. Nisan 2017'de yazdığım köşe yazısı." _x000D_
_x000D_
https://t.co/jl1opTQuEo https://t.co/Bzynqua0MY</t>
  </si>
  <si>
    <t>RT @Proda92: https://t.co/gLZO2vxORz #vucic #brzejacebolje</t>
  </si>
  <si>
    <t>"İşte 2000'de Vuçiç; Miloşeviç'in Slovenya, Hırvatistan, Bosna ve Kosova saldırılarındaki yaklaşık 150 bin kişiyi katlettikten sonra. Tam bir arsız, 'hainlere' zehrini kusuyor ve bütün kayıp Sırp topraklarını 'geri alacağı' sözünü veriyor. Sözüne sadık." https://t.co/o8XgpH2Cct</t>
  </si>
  <si>
    <t>RT @Kostadi49524181: Наставити са интезивирањем политичког дијалога између Србије и Kореје https://t.co/jGOq41UTOW #vucic #brzejacebolje</t>
  </si>
  <si>
    <t>Vučić-i-D’Aesu:-Otvoren-nov-period-u-odnosima-Srbije-i-Belgije https://t.co/egXlYIeAzR</t>
  </si>
  <si>
    <t>https://t.co/zhYjo5azlS</t>
  </si>
  <si>
    <t>"Hatırlatma; bu, Sırp Milliyetçileri'nin 1990'da "Büyük Sırbistan" haritasıdır. Vuçiç'in Radikal Parti kurmayı olarak 2008'lere kadar alenen savunduğu proje. Vuçiç yönetimi medyası KOS'u ayırmanın, 1990'ları tamamıyla yeniden başlatmak yolunda ilk adım olduğunu ilan ediyor." https://t.co/W95jhp4ujk</t>
  </si>
  <si>
    <t>Vučić-i-Ju:-Sve-više-korejskih-kompanija-uviđa-veoma-dobre-mogućnosti-srpske-privrede https://t.co/55aF8kjRuV</t>
  </si>
  <si>
    <t>RT @Kostadi49524181: https://t.co/jOd0JelgJm</t>
  </si>
  <si>
    <t>Bugünlerde Sırp gece haberlerinde : Haritalar Sırbistan'ın "Bosna Sırp Cumhuriyeti" varlığını ve Kuzey Kosova'yı ilhak etmiş gibi gösteriyor. Tıpkı Miloşeviç yıllarında Sırbistan Radyo-Televizyonu'nun cinnet hali gibi._x000D_
Tekrar söylüyorum: Vuçiç ve Dodik şiddet istiyor. https://t.co/hig6YAA5mU</t>
  </si>
  <si>
    <t>RT @ninamin81637943: Vucic ne prestaje da pokazuje koliko se bori za bezbednost Srbije. @Vucic #pink</t>
  </si>
  <si>
    <t>RT @RadmilaVejnovi1: https://t.co/RpllrSC1zl</t>
  </si>
  <si>
    <t>Aleksandar-Vučić-svim-vernicima-islamske-veroispovesti-čestitao-Kurban-bajram https://t.co/OOZqpnF63R</t>
  </si>
  <si>
    <t>https://t.co/Sg3CValPBh</t>
  </si>
  <si>
    <t>Srbija ce uciniti sve za unapredjenje bilateralnih daljih odnosa.https://t.co/SuECOPprBf</t>
  </si>
  <si>
    <t>Saradnja izmedju dve zemlje geografski udaljene moze se ostvariti u vise oblasti, i doprineti ekonomskom napretku!_x000D_
https://t.co/ZOxjGysIsn</t>
  </si>
  <si>
    <t>E sam vam rekla da opozicija ruši zidove? 😂😂😂 https://t.co/3nAa40sKp1</t>
  </si>
  <si>
    <t>RT @Valenti19235509: https://t.co/lAP5zuBb4d</t>
  </si>
  <si>
    <t>Интензивирање политичких односа Србије и Белгије https://t.co/EAmRxOXBap #vucic #brzejacebolje</t>
  </si>
  <si>
    <t>https://t.co/yk4nLNHdPV</t>
  </si>
  <si>
    <t>https://t.co/QYRDZl52sk</t>
  </si>
  <si>
    <t>Интензивирање политичких односа Србије и Белгије https://t.co/D5jwWZIjo1 #vucic #brzejacebolje</t>
  </si>
  <si>
    <t>@poskokstweets Pa sada već muslimani mogu imati većinu u Neumu na izborima, mogli su i prošle izbore. Dovoljno je da se prijave  smjestom prebivališta, to im propisi omogućavaju, na svoje nekretnine koje imaju u Neumu i da komotno uzmu vlast. To im je HDZ omogućio prodajući im zemlju i kuće.</t>
  </si>
  <si>
    <t>https://t.co/8jA6TWZbxf</t>
  </si>
  <si>
    <t>Sigurno nebo iznad Srbije je jos jedan dokaz da predsednik Vucic ispunjava svoja obecanja #Pink @avucic</t>
  </si>
  <si>
    <t>Новость из террариума https://t.co/mRYNEb8WKG</t>
  </si>
  <si>
    <t>VUČIĆ-UŽIVO-NA-TV-PINK-NA-PRIJEMU-DVA-MIG-a-29---USPEŠNO-ZAVRŠEN-PROBNI-LET-(FOTO) https://t.co/9aWzCodMZL</t>
  </si>
  <si>
    <t>RT @lajavazlatokosa: Ova vlast i @avucic svojim postignucima zadobijaju poverenje gradjana. #pink https://t.co/jHPLfrO8v1</t>
  </si>
  <si>
    <t>Vučić-i-D’Aesu:-Otvoren-nov-period-u-odnosima-Srbije-i-Belgije https://t.co/mVoKV33rOF</t>
  </si>
  <si>
    <t>Vucic nam je jos jednom dokazao da stoji iza svake svoje reci, obecao je da ce obogatiti vojsku i to i ostvaruje. Samo trudom i radom Srbija ide napred, zli jezici ne mogu da ospore ovakve rezultate #pink @avucic</t>
  </si>
  <si>
    <t>Интензивирање политичких односа Србије и Белгије https://t.co/aQDdrGCQfn #vucic #brzejacebolje</t>
  </si>
  <si>
    <t>Vučić-i-Ju:-Sve-više-korejskih-kompanija-uviđa-veoma-dobre-mogućnosti-srpske-privrede https://t.co/E8Du6IepTh</t>
  </si>
  <si>
    <t>https://t.co/6jeEtKaEzU</t>
  </si>
  <si>
    <t>Vučić-i-Ju:-Sve-više-korejskih-kompanija-uviđa-veoma-dobre-mogućnosti-srpske-privrede https://t.co/xoTXvll4ZE</t>
  </si>
  <si>
    <t>opozicija je  na sve moguce nacine ismevala ovaj veliki poduhvat nase vlade i predsednika Vucica...mislim da ce im se velika knedla zadrzati u grlu kad budu culi kako grmi nebo nad Srbijom od nasih borbenih aviona marke MIG-29. #pink @avucic</t>
  </si>
  <si>
    <t>Aleksandar-Vučić-svim-vernicima-islamske-veroispovesti-čestitao-Kurban-bajram https://t.co/onHU7O7S4u</t>
  </si>
  <si>
    <t>Vučić čestitao Kurban bajram https://t.co/8YPe8NFoeq</t>
  </si>
  <si>
    <t>У опроштајној посети амбасадора Републике Кореје Деђонга Јуа,  председник Вучић захвалио му што је, својим посвећеним радом, на најбољи начин допринео унапређењу билатералних односа двеју земаља. https://t.co/ci0gxi6b5e</t>
  </si>
  <si>
    <t>RT @missvandekamp1: Ambasador Ju je naveo i postojeće konkretne inicijative za ulaganje, čija se realizacija očekuje uskoro_x000D_
https://t.co/bn…</t>
  </si>
  <si>
    <t>https://t.co/z8kNvdOPUE</t>
  </si>
  <si>
    <t>RT @iris_petrovic: Gde li se danas sakrise svi oni koji su pljuvali vlast i pricali da od prijema migova nece biti nista... U jazbinu, a...…</t>
  </si>
  <si>
    <t>https://t.co/D4jArXMfcz</t>
  </si>
  <si>
    <t>Ко не поштује туђа веровања, тај не поштује ни своја, према томе, нека је срећан Курбан Бајрам свима који данас славе! _x000D_
https://t.co/y4uawJvBfn</t>
  </si>
  <si>
    <t>https://t.co/OATOji1lic</t>
  </si>
  <si>
    <t>Modernizacija vojske i naoruzanja je uvek dobrodosla.Drago mi je sto sadasnja vlast prepoznaje znacaj ulaganja u vojsku @avucic  #Pink</t>
  </si>
  <si>
    <t>RT @rasadangubic: Za sigurno nebo nad Srbijom.Dolaskom još ova dva aviona,postajemo najjača vojna sila na Balkanu. https://t.co/Obk6abf9aQ</t>
  </si>
  <si>
    <t>RT @Iva7976: Predsednik Vucic je najvise zasluzan za jacanje nase vojske a i ekonomije! #pink @avucic</t>
  </si>
  <si>
    <t>https://t.co/A5o2t0GJM1</t>
  </si>
  <si>
    <t>Vučić čestitao Kurban bajram https://t.co/oei1JPx4Ax</t>
  </si>
  <si>
    <t>VUČIĆ-UŽIVO-NA-TV-PINK-NA-PRIJEMU-DVA-MIG-a-29---IZVEDEN-PROBNI-LET-(FOTO) https://t.co/qClNQyHdoI</t>
  </si>
  <si>
    <t>Интензивирање политичких односа Србије и Белгије https://t.co/dJoA8LRyYZ #vucic #brzejacebolje</t>
  </si>
  <si>
    <t>Veličković, Djurić, Pavlović... su dali živote za Srbiju, avioni treba da nose njihova imena #Pink @vucic</t>
  </si>
  <si>
    <t>Razvijamo dobru saradnju sa sve vecim brojem zemalja!_x000D_
https://t.co/mUYEb8dTGj</t>
  </si>
  <si>
    <t>RT @stevostevica21: Modernizacija vojske i naoruzanja je uvek dobrodosla.Drago mi je sto sadasnja vlast prepoznaje znacaj ulaganja u vojsku…</t>
  </si>
  <si>
    <t>Aleksandar-Vučić-svim-vernicima-islamske-veroispovesti-čestitao-Kurban-bajram https://t.co/7Eh9QuD640</t>
  </si>
  <si>
    <t>Aleksandar-Vučić-svim-vernicima-islamske-veroispovesti-čestitao-Kurban-bajram https://t.co/rb0oTnSYU8</t>
  </si>
  <si>
    <t>Predsednik Aleksandar Vucic ulaze u sve segmente funkcionisanja Srbije, a vojska je jedan od prioriteta  #Pink @avucic</t>
  </si>
  <si>
    <t>Vučić-i-D’Aesu:-Otvoren-nov-period-u-odnosima-Srbije-i-Belgije https://t.co/0GrVLvoS0X</t>
  </si>
  <si>
    <t>https://t.co/wMT0SWbUFC</t>
  </si>
  <si>
    <t>Наставити са интезивирањем политичког дијалога између Србије и Kореје https://t.co/UwoKYhHodu #vucic #brzejacebolje</t>
  </si>
  <si>
    <t>Vučić-i-D’Aesu:-Otvoren-nov-period-u-odnosima-Srbije-i-Belgije https://t.co/5HxvOyx5j3</t>
  </si>
  <si>
    <t>RT @igorcicka: Стигла још два Миг-29 из Руске Федерације. #pink @avucic https://t.co/IhTicvhpyv</t>
  </si>
  <si>
    <t>Gde je sada opozicija da kaže da nešto nije ispunjeno? Sada su savili uši jel su valda videli da su svojim lažima samo doprineli da istinma danas bude sa građanima Srbije.#pink @avucic</t>
  </si>
  <si>
    <t>Tu jesteśmy 😊 Dziś od godziny 9:00 stoimy pod wrocławskim sądem, gdzie wspieramy wolnych sędziów i mówimy głośno: Europo nie odpuszczaj! O godzinie 10:00 odbędzie się tu rozprawa 7 osób (Obywatele RP i Strajk Kobiet), które 11 listopada 2017r zatrzymały marsz neofaszystów. https://t.co/qvQNcwqrrg</t>
  </si>
  <si>
    <t>Интензивирање политичких односа Србије и Белгије https://t.co/XWiXsm5YPq #vucic #brzejacebolje</t>
  </si>
  <si>
    <t>RT @artbymane: Vucic se bori za KiM i polako ali sigurno drzave koje su priznale nezavisnost preispituju svoju odluku tu je i Gana https://…</t>
  </si>
  <si>
    <t>https://t.co/6BFHN6V6ZO</t>
  </si>
  <si>
    <t>Nasi srpski vojnici ponosno ce leteti nebom Srbije u migovima 29 #pink @vucic</t>
  </si>
  <si>
    <t>Do onih je koji podržavaju ovu i ovakvu vlast u Srbiji, medijski mrak, pljačku, pretvaranje države u zemlju jeftine radne snage i govore nam da "Srbija ide u dobrom pravcu". Da nema podrške Nemačke EU, ovakva vlast bi pala.</t>
  </si>
  <si>
    <t>Интензивирање политичких односа Србије и Белгије https://t.co/rUxFdi9hbv #vucic #brzejacebolje</t>
  </si>
  <si>
    <t>https://t.co/RfUUbYqFki</t>
  </si>
  <si>
    <t>RT @MakiMara5: Još jedan dokaz našeg odličnog prijateljstva i  dobrih odnosa sa Ruskom Federacijom, koja nam u svemu pomaže i pruža pomoć #…</t>
  </si>
  <si>
    <t>Migovi ce podsecati na sve nase heroje pilote koji su branili nasu zemlju. #pink @vucic</t>
  </si>
  <si>
    <t>Jačati bilateralne i ekonomske odnose. https://t.co/8m2204Oyry</t>
  </si>
  <si>
    <t>Najmanje 8 mig-ova leteće u novembru, to pokazuje koliko je Srbija ojačala i napredovala #Pink @vucic</t>
  </si>
  <si>
    <t>https://t.co/bGLc3JD3sx</t>
  </si>
  <si>
    <t>RT @laki8585: https://t.co/kLo6xflYhS</t>
  </si>
  <si>
    <t>https://t.co/MmLJaTi4Bb</t>
  </si>
  <si>
    <t>RT @missvandekamp1: Najmanje 8 mig-ova leteće u novembru, to pokazuje koliko je Srbija ojačala i napredovala #Pink @vucic</t>
  </si>
  <si>
    <t>Vučić čestitao Kurban bajram https://t.co/9LjAiVDD59</t>
  </si>
  <si>
    <t>RT @srnamala92: Vučić je dokazao da munje pre svega stalo do naroda, a ne do meterijalnih primanja_x000D_
https://t.co/laZxaKCjl0</t>
  </si>
  <si>
    <t>RT @Barbie238154159: Rusija je uvek bila prijatelj Srbije i velika podrska. #pink @vucic</t>
  </si>
  <si>
    <t>RT @missvandekamp1: Veličković, Djurić, Pavlović... su dali živote za Srbiju, avioni treba da nose njihova imena #Pink @vucic</t>
  </si>
  <si>
    <t>RT @Sanja23775436: Sigurno nebo iznad Srbije je jos jedan dokaz da predsednik Vucic ispunjava svoja obecanja #Pink @avucic</t>
  </si>
  <si>
    <t>ovi avioni bi trebali da ponesu imena ljudi koji su dali svoj život braneći našu zemlju #pink @vucic</t>
  </si>
  <si>
    <t>RT @avucic: Cа министарком спољних послова и регионалних интеграција Републике Гане, Ширли Ајоркор Бочвеј. https://t.co/MPAizBxRyO</t>
  </si>
  <si>
    <t>Od 1 do 3...i od 3 do 6....Bice i 9...Idemo jos bolje i brze sa napredovanjem! #pink @vucic</t>
  </si>
  <si>
    <t>https://t.co/Zg684CxwVp</t>
  </si>
  <si>
    <t>Как снизить аварийность на дорогах Краснодарского края   https://t.co/9osqJ7s1qn https://t.co/xg1Wrdg6ux</t>
  </si>
  <si>
    <t>https://t.co/TITQyoEOlw</t>
  </si>
  <si>
    <t>RT @MajaP81076728: Svaka čast za naše hrabre pilote. @pink #vucic</t>
  </si>
  <si>
    <t>https://t.co/orZTBCPQgY</t>
  </si>
  <si>
    <t>https://t.co/Ud220OMjN2</t>
  </si>
  <si>
    <t>Амбасадору Краљевине Белгије Леу Д’Аесу, кога је данас примио у опроштајну посету,_x000D_
председник Вучић је захвалио на доброј сарадњи, као и на томе што је својим залагањем допринео унапређењу односа двеју земаља. https://t.co/BJx02plK8y</t>
  </si>
  <si>
    <t>https://t.co/rqh5irOoRe</t>
  </si>
  <si>
    <t>https://t.co/jyOputLrXd</t>
  </si>
  <si>
    <t>RT @da_li_bor_ce: OPOZICIJO-ŠTA-ĆEŠ-NA-OVO-SADA-DA-KAŽEŠ:-Aleksandar-Vučić-prima-najmanju-platu-u-odnosu-na-svoje-kolege-iz-regiona! https:…</t>
  </si>
  <si>
    <t>@AtenaBusy @ajkula88 @vucic Хахаха... Шуле као дете које разбије сваку играчку коју му даш!</t>
  </si>
  <si>
    <t>RT @Barbie238154159: Srbija jaca vojno zbog dobrih odnosa sa Rusijom.Obnavljamo vojnu opremu i polako postajemo lider u regionu. #pink @vuc…</t>
  </si>
  <si>
    <t>Aleksandar-Vučić-svim-vernicima-islamske-veroispovesti-čestitao-Kurban-bajram https://t.co/M9YTWKp6qR</t>
  </si>
  <si>
    <t>pokazujemo koliko je Srbija napredovala, ojačala #pink @vucic</t>
  </si>
  <si>
    <t>Svima onima koji slave Kurban Bajram, želim da u miru i zdravlju sa svojim porodicama proslave mubarek dane._x000D_
_x000D_
https://t.co/SZ772dkiU0</t>
  </si>
  <si>
    <t>Вучић честитао Курбан-бајрам https://t.co/IMvsh1BKd0 #vucic #brzejacebolje</t>
  </si>
  <si>
    <t>Mi smo ponosni na sve sto predsednik Vucic radi za nasu zemlju. Niko toliko nije ulagao u vojsku koliko je ulozio on. #Pink @avucic</t>
  </si>
  <si>
    <t>RT @ajkula88: Sleteli na Batajnicko tlo. #pink @vucic</t>
  </si>
  <si>
    <t>Ovi avioni su znatno ojačali našu vojsku. @pink #vucic</t>
  </si>
  <si>
    <t>Интензивирање политичких односа Србије и Белгије https://t.co/CdegGo4sG8 #vucic</t>
  </si>
  <si>
    <t>https://t.co/I32od8w9qU</t>
  </si>
  <si>
    <t>RT @AtenaBusy: Ogroman je posao da posle Šuleta dovedete sve u red,ali polako...Evo radimo i napredujemo,vidi se👏👏#pink @vucic</t>
  </si>
  <si>
    <t>Интензивирање политичких односа Србије и Белгије https://t.co/KOEs9xbLRk #vucic #brzejacebolje</t>
  </si>
  <si>
    <t>Predsednik Vucic ne zaboravlja nase heroje, bravo za ideju #Pink @avucic</t>
  </si>
  <si>
    <t>Srbija i Koreja imaju prostor za veliku saradnju. Podrska Vucicu. https://t.co/wdLyMm492B</t>
  </si>
  <si>
    <t>RT @Shimer10530603: Интензивирање политичких односа Србије и Белгије https://t.co/XWiXsm5YPq #vucic #brzejacebolje</t>
  </si>
  <si>
    <t>RT @IvanStefanovi20: https://t.co/6BFHN6V6ZO</t>
  </si>
  <si>
    <t>RT @TiksiStoj: Вучић честитао Курбан-бајрам https://t.co/k4hS8oN7Gh #vucic #brzejacebolje</t>
  </si>
  <si>
    <t>https://t.co/uBa7bjiGw5</t>
  </si>
  <si>
    <t>Srbija ima cime da raspolaže. Srbija ima dobre vojne avione koji ce stititi i braniti i zemlju i gradjane. #pink @vucic</t>
  </si>
  <si>
    <t>@ajkula88 @vucic Велики напредак у сваком погледу!</t>
  </si>
  <si>
    <t>Nasa zemlja je spremna za intezivniju saradnju i zahvalna na podrsci koju dobija.https://t.co/EQCxd904p7</t>
  </si>
  <si>
    <t>Bio bi to divan gest da avioni nose imena naših heroja. @pink #vucic</t>
  </si>
  <si>
    <t>https://t.co/hTOoJf0Uiq</t>
  </si>
  <si>
    <t>Vucic ravnopravan prema svim vernicima. Vučić čestitao Kurban bajram https://t.co/INDk5lk7N0</t>
  </si>
  <si>
    <t>Svima onima koji slave srećan Kurban Bajram. _x000D_
https://t.co/dqmXmX8AsK</t>
  </si>
  <si>
    <t>Интензивирање политичких односа Србије и Белгије https://t.co/hfR1bdXD04 #vucic #brzejacebolje</t>
  </si>
  <si>
    <t>Danas prvi put u poslednjih nekoliko decenija nezaposlenost je ispod 12 % #pink @vucic</t>
  </si>
  <si>
    <t>Наставити са интезивирањем политичког дијалога између Србије и Kореје https://t.co/LiPgopsUO9 #vucic #brzejacebolje</t>
  </si>
  <si>
    <t>https://t.co/XhlKrpdlYt</t>
  </si>
  <si>
    <t>Opozicija praznim rečima zavaravaju narod, a kad se malo dublje uđe u štivo naiđe se na milion rupa i na jedno veliko ništa. https://t.co/imVjrBXtVj</t>
  </si>
  <si>
    <t>Dobro jutro hejteri! Želim da ovog jutra lepo očistite naočare isprljane mržnjom za svaki Vučićev pomak na bolje, da naoštrite tastature i da priznate da su ova dva Mig-a dobra stvar za Srbiju. Beše u 12?😎😉_x000D_
  https://t.co/irrQnmJa9c</t>
  </si>
  <si>
    <t>https://t.co/e7oIYEuuWC</t>
  </si>
  <si>
    <t>POLETELA DVA SRPSKA MIGA KOJE SMO KUPILI OD RUSIJE: Vučić najavio da ćemo imati najjaču eskadrilu u regionu (VIDEO) https://t.co/6V3cy858Qw</t>
  </si>
  <si>
    <t>https://t.co/SWhdnnWToo</t>
  </si>
  <si>
    <t>VUČIĆ-UŽIVO-NA-TV-PINK-NA-PRIJEMU-DVA-MIG-a-29---USPEŠNO-ZAVRŠEN-PROBNI-LET-(FOTO) https://t.co/QZTB10jI1J</t>
  </si>
  <si>
    <t>RT @Pedja_123: Миговима 29 модернизованим у Србији она јача како своју наменску индустрију тако и своју војну неутралност.  #pink @vucic</t>
  </si>
  <si>
    <t>Vučić čestitao Kurban bajram https://t.co/jtkm4J0vw4</t>
  </si>
  <si>
    <t>RT @Branko26357137: OPOZICIJA U SRBIJI IZGUBILA KOMPAS Posle poziva na vojni puč sada bi i da streljaju! https://t.co/EELMszAeOz</t>
  </si>
  <si>
    <t>Rusija je pomogla nasoj zemlji da modernizuje vojsku i pokazala je da nam je veliki prijatelj. #pink @vucic</t>
  </si>
  <si>
    <t>https://t.co/PkjNnBqKxP</t>
  </si>
  <si>
    <t>da nije bolje ekonomije ništa od ovoga ne bi uspeli #pink @vucic</t>
  </si>
  <si>
    <t>RT @ajkula88: Od 1 do 3...i od 3 do 6....Bice i 9...Idemo jos bolje i brze sa napredovanjem! #pink @vucic</t>
  </si>
  <si>
    <t>Интензивирање политичких односа Србије и Белгије https://t.co/EcGi25hCOM #vucic #brzejacebolje</t>
  </si>
  <si>
    <t>https://t.co/Pe4nVbFm8f</t>
  </si>
  <si>
    <t>Značajno veća primanja u vojsci već za mesec dana. #pink @vucic</t>
  </si>
  <si>
    <t>RT @InformerNovine: https://t.co/JsAVZ1pMx7</t>
  </si>
  <si>
    <t>RT @Vrcanska_vlajna: da nije bolje ekonomije ništa od ovoga ne bi uspeli #pink @vucic</t>
  </si>
  <si>
    <t>naša vojska danas i naša vojska za vreme današnje opozicije nisu za poređenje #pink @vucic</t>
  </si>
  <si>
    <t>RT @srdjan1304todor: Migovi ce podsecati na sve nase heroje pilote koji su branili nasu zemlju. #pink @vucic</t>
  </si>
  <si>
    <t>https://t.co/M6opfy7avp</t>
  </si>
  <si>
    <t>RT @ciricmaja5: Stigli migovi iz Rusije #pink @vucic</t>
  </si>
  <si>
    <t>RT @PetaoSofronije3: Ova vlast se korektno odnosi prema uspesima svih svojih sportista i zna takodje to adekvatno i da nagradi. https://t.c…</t>
  </si>
  <si>
    <t>RT @1kujovic: Све честитке нашем Нолету на победи од срца!https://t.co/TdQzqH3QKO</t>
  </si>
  <si>
    <t>@ajkula88 @vucic Новитета и на небу и на земљи!</t>
  </si>
  <si>
    <t>Вучић честитао Курбан-бајрам https://t.co/pDb733tqa4 #vucic #brzejacebolje</t>
  </si>
  <si>
    <t>Vučić-i-Ju:-Sve-više-korejskih-kompanija-uviđa-veoma-dobre-mogućnosti-srpske-privrede https://t.co/I7eU2tmbz1</t>
  </si>
  <si>
    <t>Ozbiljna država mora imati sređene finansije i opremljenu vojsku, a ozbiljan državnik se suočava sa problemima i traži rešenja. Znači, ova naša opozicija i nije za neki ozbiljan posao, samo za tviter i kafiće. #pink @avucic</t>
  </si>
  <si>
    <t>https://t.co/MFoyddYASu</t>
  </si>
  <si>
    <t>Svim vernicima islamske veroispovesti srecan Kurban Bajram. https://t.co/1cVLT9esyw</t>
  </si>
  <si>
    <t>https://t.co/k2q1TYGoaw</t>
  </si>
  <si>
    <t>https://t.co/pycIO4WC8r</t>
  </si>
  <si>
    <t>Ponosni smo na nasu vojsku i @avucic  koji je napokon vratio onaj ponos nasoj vojsci koju je opozicija obescastila.#Pink</t>
  </si>
  <si>
    <t>Srbija svakodnevno jaca svoju vojsku,kvalitet zivota svojih oficira,podoficira i vojnika i vojni poziv ima perspektivu u nasoj zemlji. #pink @vucic</t>
  </si>
  <si>
    <t>Ponos Srbije je predsednik Vucic i vojska Srbije.Nada za bolju buducnost,mir i stabilnost.#pink @vucic</t>
  </si>
  <si>
    <t>Адвокат Харви Вайнштейна обвинил Азию Ардженто в лицемерии после статьи о том, что она совратила несовершеннолетнего_x000D_
_x000D_
https://t.co/j6ITjtahgY</t>
  </si>
  <si>
    <t>Odraz kulture našeg predsednika_x000D_
Aleksandar-Vučić-svim-vernicima-islamske-veroispovesti-čestitao-Kurban-bajram https://t.co/DcxdudrKsA</t>
  </si>
  <si>
    <t>RT @Bratija3: Rezultati rada predsednika su vidljivi,migovi, sa neba Srbije cuvace gradjane koji mogu da se osjećaju sigurno. https://t.co/…</t>
  </si>
  <si>
    <t>Интензивирање политичких односа Србије и Белгије https://t.co/kDlBxFrWpK #vucic #brzejacebolje</t>
  </si>
  <si>
    <t>Zorana Mihajlović: Moramo da rešimo pitanje Kosova, ova vlast hoće da završi sa tim i da Srbija ide dalje._x000D_
......................................................_x000D_
_x000D_
Da se ti Zoko lepo vratiš u Tuzlu, odakle si dogmizala u Srbiju, pa da tamo rešavaš ako ti dopuste. https://t.co/nMVL7eRS4T</t>
  </si>
  <si>
    <t>VUČIĆ-UŽIVO-NA-TV-PINK-NA-PRIJEMU-MIGOVA---VAŽAN-DAN-ZA-SRBIJU,-na-paradi-u-novembru-leteće-osam-aviona-MIG-29-(FOTO) https://t.co/THZ314D3fk</t>
  </si>
  <si>
    <t>Od danas su krila Srbije mnogo jača. @pink #vucic</t>
  </si>
  <si>
    <t>Наставити са интезивирањем политичког дијалога између Србије и Kореје https://t.co/xQLEhM6GjX #vucic #brzejacebolje</t>
  </si>
  <si>
    <t>🔷پتیشن آنلاین عفو بین‌الملل نروژ برای خانم #نسرین_ستوده؛ وکیل حقوق بشر، زندانی سیاسی بی گناه دربند دیکتاتوری اسلامی_x000D_
_x000D_
✅انسانیت، مردم دوستی و عشق زنده و پابرجاست_x000D_
✅آزادی و تندرستی همه زندانیان بیگناه سیاسی از جمله خانم ستوده را خواهانم _x000D_
_x000D_
https://t.co/XOpZBWaE3E</t>
  </si>
  <si>
    <t>RT @mala_ninaa: Интензивирање политичких односа Србије и Белгије https://t.co/kDlBxFrWpK #vucic #brzejacebolje</t>
  </si>
  <si>
    <t>Imamo predsednika kakvog nema niko,sve čestitke #pink @avucic https://t.co/sW0YfchjOk</t>
  </si>
  <si>
    <t>RT @tijana_mikic: https://t.co/69oBZjEcf1</t>
  </si>
  <si>
    <t>RT @Pravnica_90: Sve cestitke povodom praznika pripadnicima islamske veroispovesti. https://t.co/HXKNtyKDVY</t>
  </si>
  <si>
    <t>https://t.co/mxzQhYSYBQ</t>
  </si>
  <si>
    <t>RT @555sanja666: https://t.co/rqh5irOoRe</t>
  </si>
  <si>
    <t>RT @srdjan1304todor: Jacanja odbrambenih snaga je dug i slozen proces.Danas dva vojna aviona,a uskoro jos vise. #pink @vucic</t>
  </si>
  <si>
    <t>https://t.co/chC5KRH1Hr</t>
  </si>
  <si>
    <t>Nezaposlenost pala ispod 12%. Danas se,posle toliko godina time mozemo pohvaliti. #pink @vucic</t>
  </si>
  <si>
    <t>Predsedniku @avucic je bitno da gradjani žive bolje i da imaju bolji standard i da nasa zemlja napreduje, a njemu nije bitna lična korist! https://t.co/TbbhLhqfbB</t>
  </si>
  <si>
    <t>Ko poštuje svoje, poštuje i tudje._x000D_
 https://t.co/BBEjPSSP8g</t>
  </si>
  <si>
    <t>RT @IvicaJovanovi2: Samo jakom voljom i snažnim motivom se dolazi i do ovako velikih rezultata. Sve čestitke.   https://t.co/fqHfOJ2PJ4</t>
  </si>
  <si>
    <t>https://t.co/8lQbtP734Z</t>
  </si>
  <si>
    <t>https://t.co/Mul03fokAA</t>
  </si>
  <si>
    <t>Как эффективно контролировать местную власть https://t.co/SkB8otN2u8</t>
  </si>
  <si>
    <t>https://t.co/zrRF8LkAUb</t>
  </si>
  <si>
    <t>Vučić čestitao Kurban bajram https://t.co/vEq3pAAzfn</t>
  </si>
  <si>
    <t>Srpsko nebo moze da se pohvali remontovanim migovima. Ovo je dokaz koliko se ova vlast bori da ulaze sredstva kako bi srpski vazduhoplov bio u rangu sa zemljama u regionu._x000D_
https://t.co/NeoSQbeMhL</t>
  </si>
  <si>
    <t>RT @Marija257: Вучић позвао... https://t.co/fkPprWXi3r #vucic #brzejacebolje</t>
  </si>
  <si>
    <t>RT @Gagosh7: Trenutna vlast mnogo ulaze u VS, modernizovana je oprema, avioni a zaposleni u vojsci se cene i postuju #pink</t>
  </si>
  <si>
    <t>I gde je sada opozicija da ponosno kaze sta je ucinila za vojsku za vreme svoje vlasti? Nema vas,sakrili ste se kao misevi u rupe jer znate da nista niste ucinili. Hvala @avucic  za danasnji dan,za modernizaciju vojske. #pink</t>
  </si>
  <si>
    <t>RT @srdjan1304todor: Srbija bira uvek najbolje i najsposobnije,a migovi-29 to sigurno jesu. #pink @vucic</t>
  </si>
  <si>
    <t>RT @stevostevica21: Nebo nad Srbijom bice sigurno https://t.co/CaZICxHLOw</t>
  </si>
  <si>
    <t>RT @3petarpera: Jačati bilateralne i ekonomske odnose. https://t.co/8m2204Oyry</t>
  </si>
  <si>
    <t>Lep gest našeg predsednika_x000D_
Vučić čestitao Kurban bajram https://t.co/7VbUnewvyb</t>
  </si>
  <si>
    <t>RT @KatanicLjiljana: Aleksandar-Vučić-svim-vernicima-islamske-veroispovesti-čestitao-Kurban-bajram https://t.co/F7p7OUB70R</t>
  </si>
  <si>
    <t>Postujemo sve vero ispovesti bravo ..Vučić čestitao Kurban bajram https://t.co/HQRYbnlvop</t>
  </si>
  <si>
    <t>RT @KatanicLjiljana: https://t.co/t8uW7LCCwG</t>
  </si>
  <si>
    <t>#pink @vucic Kupovacemo jos orudja za jacanje nase vojne odbrane.</t>
  </si>
  <si>
    <t>RT @marezare08: Imamo predsednika kakvog nema niko,sve čestitke #pink @avucic https://t.co/sW0YfchjOk</t>
  </si>
  <si>
    <t>RT @KatanicLjiljana: Vučić čestitao Kurban bajram https://t.co/fw1CNaPB0U</t>
  </si>
  <si>
    <t>https://t.co/Nv7RXHsa0r</t>
  </si>
  <si>
    <t>https://t.co/49N3tqJuDT</t>
  </si>
  <si>
    <t>Наставити са интезивирањем политичког дијалога између Србије и Kореје https://t.co/wPFUFLoXC1 #vucic</t>
  </si>
  <si>
    <t>Veliki covek postuje sve ljude bez obzira na veru  https://t.co/HypTK2zMZt</t>
  </si>
  <si>
    <t>Vučić-i-Ju:-Sve-više-korejskih-kompanija-uviđa-veoma-dobre-mogućnosti-srpske-privrede https://t.co/ARziieqJlR</t>
  </si>
  <si>
    <t>Vučić čestitao Kurban bajram https://t.co/ZRoWlsAyb2</t>
  </si>
  <si>
    <t>https://t.co/0XW8K0dK7u</t>
  </si>
  <si>
    <t>RT @InformerNovine: https://t.co/Nv7RXHsa0r</t>
  </si>
  <si>
    <t>Интензивирање политичких односа Србије и Белгије https://t.co/2pFpEbEAF2 #vucic #brzejacebolje</t>
  </si>
  <si>
    <t>RT @555sanja666: https://t.co/MFoyddYASu</t>
  </si>
  <si>
    <t>Aleksandar-Vučić-svim-vernicima-islamske-veroispovesti-čestitao-Kurban-bajram https://t.co/gopBSu84gs</t>
  </si>
  <si>
    <t>PRAVDA ZA DAVIDA Opozicija traži novu posebnu sjednicu o slučaju “Dragičević” https://t.co/GIduH9Wspm</t>
  </si>
  <si>
    <t>Србија је грдно погрешила, кад је себи допустила да Национална и Државна Дела воде Вучићи, Зочићи, Бренемањићи... сви без икакве исконске везе са Србијом.</t>
  </si>
  <si>
    <t>https://t.co/wQiLK6hcsE</t>
  </si>
  <si>
    <t>Власти Молдовы начинают продавать гражданство за 350 тысяч евро,https://t.co/kxlTpYhU4m</t>
  </si>
  <si>
    <t>RT @MirjanaN3: Vučić-i-Ju:-Sve-više-korejskih-kompanija-uviđa-veoma-dobre-mogućnosti-srpske-privrede https://t.co/ARziieqJlR</t>
  </si>
  <si>
    <t>Интензивирање политичких односа Србије и Белгије https://t.co/JdmXgxiuWa #vucic #brzejacebolje</t>
  </si>
  <si>
    <t>https://t.co/Wpn16WqGs3</t>
  </si>
  <si>
    <t>Aleksandar-Vučić-svim-vernicima-islamske-veroispovesti-čestitao-Kurban-bajram https://t.co/BxlmMAPQPy</t>
  </si>
  <si>
    <t>https://t.co/6pOk6I8BwH</t>
  </si>
  <si>
    <t>https://t.co/eSZccVoeLr</t>
  </si>
  <si>
    <t>Ovo sto radi SNS  i Vucic sa bratijom nije pljacka vec pustosenje Srbije._x000D_
Razmere ce biti apokalipticne, u to sam duboko uveren. Uhvate premijerku kako namesta muzu tender u saradnji sa guvernerkom, i ona mrtva ladna kaze da su zuti veci lopovi. Kraj svih prica.</t>
  </si>
  <si>
    <t>Sa 8 MIG-29 cetvrte+  generacije Srbija ulazi u red zemalja sa mocnom avijacijom_x000D_
 https://t.co/NfjcHpjY05</t>
  </si>
  <si>
    <t>Vučić čestitao Kurban bajram https://t.co/DqNIHNOyHo</t>
  </si>
  <si>
    <t>https://t.co/945nU05hbY</t>
  </si>
  <si>
    <t>https://t.co/NfYw4MIQfz</t>
  </si>
  <si>
    <t>https://t.co/GL8Jh55kQT</t>
  </si>
  <si>
    <t>Наставити са интезивирањем политичког дијалога између Србије и Kореје https://t.co/vfRGWGPmDc #vucic #brzejacebolje</t>
  </si>
  <si>
    <t>Ето така протича илюзията за правосъдна реформа у нас - проблемите до болка известни, но ние ще питаме гражданите. https://t.co/3mHlh6lCd7</t>
  </si>
  <si>
    <t>https://t.co/CvABmmKPnU</t>
  </si>
  <si>
    <t>Onda moram i ja da cestitam Kurban bajram ...Aleksandar-Vučić-svim-vernicima-islamske-veroispovesti-čestitao-Kurban-bajram https://t.co/Z4lebHPMsa</t>
  </si>
  <si>
    <t>VUČIĆ-UŽIVO-NA-TV-PINK-NA-PRIJEMU-DVA-MIG-a-29---USPEŠNO-ZAVRŠEN-PROBNI-LET-(FOTO) https://t.co/TfxpOodbtx</t>
  </si>
  <si>
    <t>RT @MakiMara5: Svaka zemlja mora ulagati u svoju vojsku, jer ona zapravo predstavlja odraz jačine jedne države! #pink @vucic</t>
  </si>
  <si>
    <t>"kakav narod, takva vlast."</t>
  </si>
  <si>
    <t>Piloti se ponose ovim avionima. @pink #vucic</t>
  </si>
  <si>
    <t>https://t.co/3DxrsuPgD7</t>
  </si>
  <si>
    <t>#Svijet #Balkan "Vučić i Tači će pričati o razmjeni teritorija, prekrajanje granica može dovesti do rata" https://t.co/gih9UokWeY https://t.co/CVNPLMTHgG</t>
  </si>
  <si>
    <t>https://t.co/L1NP3aHgFv</t>
  </si>
  <si>
    <t>Вучић честитао Курбан-бајрам https://t.co/vnuOri2W0C #vucic #brzejacebolje</t>
  </si>
  <si>
    <t>SAD i Francuska polako menjaju svoj tvrdi stav u pogledu pitanja KiM, jer sada spominju i kompromisno i kreativno rešenje. https://t.co/ttWSBJTK5Y</t>
  </si>
  <si>
    <t>И ще похарчим 100 бона ей така.</t>
  </si>
  <si>
    <t>Opremljena i modernizovana Vojska Srbije ce odgovoriti svim izazovima #pink @vucic</t>
  </si>
  <si>
    <t>Odlicni medjunarodni odnosi Vucica sa svim zemljama https://t.co/ip9g4jjgwE</t>
  </si>
  <si>
    <t>https://t.co/O5Tx99BSH5</t>
  </si>
  <si>
    <t>Nasa vojska je ponos Srbije. #pink @avucic SVEČANOST NA AERODROMU U BATAJNICI: Predsednik Vučić dočekao migove iz Rusije! (KURIR TV) https://t.co/p6kU9dBKL8 преко @KurirVesti</t>
  </si>
  <si>
    <t>https://t.co/F1PWDwvB6h</t>
  </si>
  <si>
    <t>https://t.co/yZWZAUJZAr</t>
  </si>
  <si>
    <t>RT @DejanStefanovi7: Sa 8 MIG-29 cetvrte+  generacije Srbija ulazi u red zemalja sa mocnom avijacijom_x000D_
 https://t.co/NfjcHpjY05</t>
  </si>
  <si>
    <t>Danas krila Srbije mnogo ozbiljnije, jače i snažnije štite i brane svoj narod. #pink @vucic</t>
  </si>
  <si>
    <t>Bezbedna buducnost,nasi piloti ce nas cuvati sada mnogo bolje. Sa poboljsanom opremom ce im biti mnogo lakse da svoju duznost obavljaju kako treba. @Vucic #pink</t>
  </si>
  <si>
    <t>RT @TatjanaSvitlica: У Нишу отварамо две фабрике крајем септембра https://t.co/JiN6nUfomc #vucic #brzejacebolje</t>
  </si>
  <si>
    <t>https://t.co/Z3P4qtqGJF</t>
  </si>
  <si>
    <t>RT @NatalijaNata15: Aleksandar-Vučić-svim-vernicima-islamske-veroispovesti-čestitao-Kurban-bajram https://t.co/3EYn7Bo1Db</t>
  </si>
  <si>
    <t>Vučić-i-Ju:-Sve-više-korejskih-kompanija-uviđa-veoma-dobre-mogućnosti-srpske-privrede https://t.co/PTlPrUInNz</t>
  </si>
  <si>
    <t>RT @NatalijaNata15: https://t.co/YiINpcOH3e</t>
  </si>
  <si>
    <t>moćna i snažna krila Srbije naš narod čuvaju #pink @vucic</t>
  </si>
  <si>
    <t>https://t.co/rGutFRTNh5</t>
  </si>
  <si>
    <t>Наставити са интезивирањем политичког дијалога између Србије и Kореје https://t.co/s82qiS5Dn0 #vucic #brzejacebolje</t>
  </si>
  <si>
    <t>RT @NatalijaNata15: Vučić čestitao Kurban bajram https://t.co/plA3I6ykvf</t>
  </si>
  <si>
    <t>RT @DziejeSejmu: 21 VIII 1980 r. rozpoczął się strajk w Hucie im. Lenina w @krakow_pl https://t.co/FSs5zybAem</t>
  </si>
  <si>
    <t>Vučić-i-Ju:-Sve-više-korejskih-kompanija-uviđa-veoma-dobre-mogućnosti-srpske-privrede https://t.co/pfjkvk9NG6</t>
  </si>
  <si>
    <t>https://t.co/q1bLDD53Rd</t>
  </si>
  <si>
    <t>RT @NatalijaNata15: Vučić-i-Ju:-Sve-više-korejskih-kompanija-uviđa-veoma-dobre-mogućnosti-srpske-privrede https://t.co/Tj4thsYcyP</t>
  </si>
  <si>
    <t>alo RJT..._x000D_
želim da prijavim..._x000D_
grupa lica predvođena Aleksandrom Vučićem zloupotrebljava ustavna ovlašćenja</t>
  </si>
  <si>
    <t>RT @TatjanaSvitlica: Вучић: Знам цену, желим да покушам да решим KиМ https://t.co/oUeOvepl2G #vucic #brzejacebolje</t>
  </si>
  <si>
    <t>RT @NatalijaNata15: https://t.co/XTr4nRzHpI</t>
  </si>
  <si>
    <t>Koja je priča sa zelenom površinom kod solitera na Banjici? Čim su oteli vlast srušili su "đilasovo ruglo od igraonice na zelenoj površini" i evo par godina kasnije asfaltiraju i naprave parking na istom mestu?</t>
  </si>
  <si>
    <t>Što nam je vojska opremljenija, to ćemo lakše sačuvati mir koji imamo._x000D_
https://t.co/Ufbazbrfuf</t>
  </si>
  <si>
    <t>https://t.co/ORwFC5YmQv</t>
  </si>
  <si>
    <t>Opozicijo javi se, gde su vaši avioni? Koliko vi kupiste i dobiste dok pojedini biste na vlasti? Sve ste prodali i proćerdali! https://t.co/VCZVhOdaxy</t>
  </si>
  <si>
    <t>RT @NatalijaNata15: VUČIĆ-UŽIVO-NA-TV-PINK-NA-PRIJEMU-DVA-MIG-a-29:-IZVEDEN-PROBNI-LET-(FOTO) https://t.co/uziCzTeARu</t>
  </si>
  <si>
    <t>Vucic svima zeli da praznike provedu u miru i blagostanju sa svojom porodicom, tako dolikuje jednom predsedniku. Aleksandar-Vučić-svim-vernicima-islamske-veroispovesti-čestitao-Kurban-bajram https://t.co/mrR0haQ8Q6</t>
  </si>
  <si>
    <t>RT @Vrcanska_vlajna: moćna i snažna krila Srbije naš narod čuvaju #pink @vucic</t>
  </si>
  <si>
    <t>https://t.co/kGxZ8M1Rnw</t>
  </si>
  <si>
    <t>RT @MajaP81076728: Piloti se ponose ovim avionima. @pink #vucic</t>
  </si>
  <si>
    <t>https://t.co/4TdCevr8PL</t>
  </si>
  <si>
    <t>Интензивирање политичких односа Србије и Белгије https://t.co/ChH6kcd99z #vucic #brzejacebolje</t>
  </si>
  <si>
    <t>https://t.co/pK4uWJbTmr</t>
  </si>
  <si>
    <t>https://t.co/WJ0nH4Wm78</t>
  </si>
  <si>
    <t>Novi ponos Srbije, zastitnici naseg neba!  https://t.co/HufodCvtc0</t>
  </si>
  <si>
    <t>RT @NatalijaNata15: https://t.co/6guasNuLLg</t>
  </si>
  <si>
    <t>https://t.co/20JKHkwPzp</t>
  </si>
  <si>
    <t>https://t.co/9rw01ypuJ4</t>
  </si>
  <si>
    <t>RT @NatalijaNata15: Vučić-sutra-u-Batajnici,-STIŽU-DVA-MIG-a-29! https://t.co/i1aUgH4aOj</t>
  </si>
  <si>
    <t>Наставити са интезивирањем... https://t.co/vCJ0oTb653 #vucic #brzejacebolje</t>
  </si>
  <si>
    <t>@AdvokatBS Lo ga malu advokat berteman sama yg kyk gitu..calon lu dah buat apa sih...lu ikut ditembakin disemanggi gaa</t>
  </si>
  <si>
    <t>Председник Републике Србије Александар Вучић на аеродрому у Батајници поводом нових авиона МИГ 29.https://t.co/RZBbeC0HMc</t>
  </si>
  <si>
    <t>RT @1kujovic: Србија је демократска држава у којој влада слобода вероисповедања и припадност без обзира на конфесију.https://t.co/JbVHBwItsM</t>
  </si>
  <si>
    <t>Вучић честитао Курбан-бајрам https://t.co/F3mqVsccDI #vucic #brzejacebolje</t>
  </si>
  <si>
    <t>Vučić čestitao Kurban bajram https://t.co/PTNmju5R6J</t>
  </si>
  <si>
    <t>Vojsci Srbije su potrebni mladi ljudi, koji će nastaviti da čuvaju svoj narod. #pink @vucic</t>
  </si>
  <si>
    <t>Интензивирање политичких односа Србије и Белгије https://t.co/rPAoBQNX8K #vucic #brzejacebolje</t>
  </si>
  <si>
    <t>Наставити са интезивирањем политичког дијалога између Србије и Kореје https://t.co/PsSWc0uplf #vucic #brzejacebolje</t>
  </si>
  <si>
    <t>https://t.co/uYttHFbaeM</t>
  </si>
  <si>
    <t>https://t.co/KdPZR3kFVe</t>
  </si>
  <si>
    <t>https://t.co/EKCf7Qoah4</t>
  </si>
  <si>
    <t>VUČIĆ-UŽIVO-NA-TV-PINK-NA-PRIJEMU-MIGOVA---VAŽAN-DAN-ZA-SRBIJU,-na-paradi-u-novembru-leteće-osam-aviona-MIG-29-(FOTO) https://t.co/c8yDP4aseg</t>
  </si>
  <si>
    <t>https://t.co/8BHyM1VNE0</t>
  </si>
  <si>
    <t>Bojim se da Jeremic, Djilas i kompanija sada ne prepuknu od zavisti @avucic #pink</t>
  </si>
  <si>
    <t>Иако највећа страна инвестиција у нашој земљи долази управо из Белгије, има још доста простора за додатно интезивирање већ  успешне економске сарадње са нашом државом _x000D_
https://t.co/XINPn6rXiB</t>
  </si>
  <si>
    <t>Интензивирање политичких односа Србије и Белгије https://t.co/bakBp5v7iq #vucic #brzejacebolje</t>
  </si>
  <si>
    <t>https://t.co/m0xwB3ijxg</t>
  </si>
  <si>
    <t>RT @dusanilic988: Вучић честитао Курбан-бајрам https://t.co/k8IROcKani #vucic</t>
  </si>
  <si>
    <t>Vučić-i-Ju:-Sve-više-korejskih-kompanija-uviđa-veoma-dobre-mogućnosti-srpske-privrede https://t.co/fyeoOQyjRz</t>
  </si>
  <si>
    <t>Vučić-i-Ju:-Sve-više-korejskih-kompanija-uviđa-veoma-dobre-mogućnosti-srpske-privrede https://t.co/ENWb4IiiJN</t>
  </si>
  <si>
    <t>Nastaviti saradnju sa Belgijom_x000D_
 https://t.co/HbXaqd3pYW</t>
  </si>
  <si>
    <t>Наставити са интезивирањем политичког дијалога између Србије и Kореје https://t.co/QS84E6rgxL #vucic #brzejacebolje</t>
  </si>
  <si>
    <t>https://t.co/dXYQU4f8Wm</t>
  </si>
  <si>
    <t>#Московские_двери официальный сайт | металлические и межкомнатные https://t.co/5BVYiumMU2</t>
  </si>
  <si>
    <t>RT @Altair89852020: Predsednik @vucic nastoji da nam i na ovom polju obezbedi najbolje- napredna eskadrila je za Srbiju jako bitna!#pink</t>
  </si>
  <si>
    <t>https://t.co/pD5NA3ATXg</t>
  </si>
  <si>
    <t>https://t.co/uNMFSxsleJ</t>
  </si>
  <si>
    <t>RT @MajaP81076728: Nebo nad nama ja sada sigurnije. #pink @vucic</t>
  </si>
  <si>
    <t>Odlicna saradnja sa Korejom Vučić-i-Ju:-Sve-više-korejskih-kompanija-uviđa-veoma-dobre-mogućnosti-srpske-privrede https://t.co/1J0TeWqrDn</t>
  </si>
  <si>
    <t>RT @KatanicLjiljana: https://t.co/ORwFC5YmQv</t>
  </si>
  <si>
    <t>https://t.co/CO8s2zR4dV</t>
  </si>
  <si>
    <t>VUČIĆ-UŽIVO-NA-TV-PINK-NA-PRIJEMU-MIGOVA---VAŽAN-DAN-ZA-SRBIJU,-na-paradi-u-novembru-leteće-osam-aviona-MIG-29-(FOTO) https://t.co/q5X2P6o6BL</t>
  </si>
  <si>
    <t>RT @KatanicLjiljana: Vučić-i-Ju:-Sve-više-korejskih-kompanija-uviđa-veoma-dobre-mogućnosti-srpske-privrede https://t.co/PTlPrUInNz</t>
  </si>
  <si>
    <t>Srbija zasluzuje jaku i snaznu vojsku,modernu vojnu opremu i bolje uslove rada za sta se predsednik Vucic posebno zalaze.</t>
  </si>
  <si>
    <t>https://t.co/YVlxZpM1KT</t>
  </si>
  <si>
    <t>RT @KatanicLjiljana: https://t.co/F1PWDwvB6h</t>
  </si>
  <si>
    <t>VUČIĆ-UŽIVO-NA-TV-PINK-NA-PRIJEMU-MIGOVA---VAŽAN-DAN-ZA-SRBIJU,-na-paradi-u-novembru-leteće-osam-aviona-MIG-29-(FOTO) https://t.co/O27eB7Sr45</t>
  </si>
  <si>
    <t>RT @KatanicLjiljana: VUČIĆ-UŽIVO-NA-TV-PINK-NA-PRIJEMU-DVA-MIG-a-29---USPEŠNO-ZAVRŠEN-PROBNI-LET-(FOTO) https://t.co/TfxpOodbtx</t>
  </si>
  <si>
    <t>RT @Ivcha_pk: Bojim se da Jeremic, Djilas i kompanija sada ne prepuknu od zavisti @avucic #pink</t>
  </si>
  <si>
    <t>Belgija je oduvek pouzdan saradnik Srbije Vučić-i-D’Aesu:-Otvoren-nov-period-u-odnosima-Srbije-i-Belgije https://t.co/ZK9DCw1zri</t>
  </si>
  <si>
    <t>Zahvalni na ovakvoj podršci i pomoći celokupnom državnom vrhu Ruske Federacije i predsedniku Putinu #pink @vucic</t>
  </si>
  <si>
    <t>zahvaljući podršci ruskog vrha , ove avione smo nabavili veoma povoljno, što našoj zemlji mnogo znači #pink @vucic</t>
  </si>
  <si>
    <t>https://t.co/jfw0aKOEoL</t>
  </si>
  <si>
    <t>Vučić-i-D’Aesu:-Otvoren-nov-period-u-odnosima-Srbije-i-Belgije https://t.co/BHBwbUvNYi</t>
  </si>
  <si>
    <t>RT @hakerica1: https://t.co/mC8nTV39Ic</t>
  </si>
  <si>
    <t>Vučić-i-D’Aesu:-Otvoren-nov-period-u-odnosima-Srbije-i-Belgije https://t.co/uSjzAi2vsW</t>
  </si>
  <si>
    <t>RT @MajaGuduric: Интензивирање политичких односа Србије и Белгије https://t.co/JdmXgxiuWa #vucic #brzejacebolje</t>
  </si>
  <si>
    <t>https://t.co/7sFelaIDFs</t>
  </si>
  <si>
    <t>https://t.co/1ZUHpNyneI</t>
  </si>
  <si>
    <t>Srbija je ponosna na svoje uspehe i prijateljstva. Važna nam je podrška Rusije. #Pink @vucic</t>
  </si>
  <si>
    <t>https://t.co/MXdX84vQDK</t>
  </si>
  <si>
    <t>https://t.co/wB048zWXSS</t>
  </si>
  <si>
    <t>https://t.co/ZNjYTEXU6d</t>
  </si>
  <si>
    <t>RT @MakiMara5: Zahvalni na ovakvoj podršci i pomoći celokupnom državnom vrhu Ruske Federacije i predsedniku Putinu #pink @vucic</t>
  </si>
  <si>
    <t>RT @filipoviceva_: Samo se pitam šta li će sad opozicija da kaže na sve ovo. Ovo im je kao šamar, kao i sve do sad urađeno u ovoj državi! #…</t>
  </si>
  <si>
    <t>Stigli remontovani Migovi. https://t.co/EXdO4RVWFF</t>
  </si>
  <si>
    <t>RT @Kaktus08591511: Migovi 29 spremni za poletanje. https://t.co/gZUn39gXjF</t>
  </si>
  <si>
    <t>RT @trkston978: Интензивирање политичких односа Србије и Белгије https://t.co/ChH6kcd99z #vucic #brzejacebolje</t>
  </si>
  <si>
    <t>RT @visnja034: Srbija će imati najozbiljniju i najjaču eskadrilu u regionu. _x000D_
Sigurnije nebo Srbije..._x000D_
_x000D_
https://t.co/ef40kWRLdR</t>
  </si>
  <si>
    <t>Veliki svetski zvaničnici će pokušati da nadju rešenje za pitanja KiM što govori o tome sa kolikom ozbiljnošću se pristupa ovom problemu i sve u cilju iznalaženje trajnog rešenja i mira.  https://t.co/YgigC7tcMr</t>
  </si>
  <si>
    <t>Srbija je uzletela do nebeskih visina. https://t.co/BI7WZuEZ0M</t>
  </si>
  <si>
    <t>Mig-ovi 29 su naš ponos_x000D_
 https://t.co/MtO6kfsxrD</t>
  </si>
  <si>
    <t>Moćna krila Srbije https://t.co/mWlBpgj4fW</t>
  </si>
  <si>
    <t>Do onih je koji podržavaju ovu i ovakvu vlast u Srbiji, medijski mrak, pljačku, pretvaranje države u zemlju jeftine radne snage i govore nam da "Srbija ide u dobrom pravcu". Da nema podrške Nemačke EU, ovakva vlast bi pala. https://t.co/dk7mlinwOX</t>
  </si>
  <si>
    <t>Konacno posle mnogo godina svet uvidja pozitivan naredak i razvoj Srbije!https://t.co/SzQISvm4qo</t>
  </si>
  <si>
    <t>Srbija je napredovala, zato sto Vucic vodi politiku koja je u interesu drzave i njenih gradjana #pink</t>
  </si>
  <si>
    <t>Migovi 29 krase nase nebo. #pink@vucic</t>
  </si>
  <si>
    <t>Za svaki Vučićev predlog i potez, opozicija ima spreman tvit. Kako između Migova, na primer, ili nove fabrike, i dobrog tvita da se ne odlučite za tvit... 😏 #pink @avucic</t>
  </si>
  <si>
    <t>https://t.co/4ZJoTxdsTO</t>
  </si>
  <si>
    <t>Osam 29! Sigurno nebo, stabilna drzava, ekonomska stabilnost, to je novo lice Srbije!_x000D_
_x000D_
https://t.co/HZ6DxhHwvF</t>
  </si>
  <si>
    <t>https://t.co/ev1eKo3At5_x000D_
Дража Петровић: Ми нисмо опозиција, ми смо новинари_x000D_
ВЕСТИ И НОВОСТИ ГОРЊЕ И ДОЊЕ РЕСАВЕ _x000D_
- ВАШ РЕСАВСKИ ПОШТОНОША. @resavskipostono #svilajnac #resavskipostonosa #despotovac_x000D_
#свилајнац #вести #UNS #УНС</t>
  </si>
  <si>
    <t>RT @leposavajokic: Da li je moguce da neko u 21. veku moze da pomisli nesto morbidno kao sto to cini Zivkovic?  https://t.co/87N5Z0tFGM</t>
  </si>
  <si>
    <t>RT @dusanilic988: Наставити са интезивирањем политичког дијалога између Србије и Kореје https://t.co/nxKBYGU2qv #vucic</t>
  </si>
  <si>
    <t>Opozicija i da je imala ove MIG-ove ne bi imala goriva da ih pokrene.Tako je bilo u njihovo vreme.Danas imamo modernu avijaciju, i što je najvažnije oni lete! @avucic  #Pink</t>
  </si>
  <si>
    <t>Konacno posle mnogo godina svet uvidja pozitivan naredak i razvoj Srbije!#pink https://t.co/SzQISvm4qo</t>
  </si>
  <si>
    <t>RT @MajaGuduric: Наставити са интезивирањем политичког дијалога између Србије и Kореје https://t.co/vfRGWGPmDc #vucic #brzejacebolje</t>
  </si>
  <si>
    <t>Opozicija misli da je nešto kao pitanje naše južne pokrajine važno samo kada mogu da osvoje neki politički poen, toliko o njihovoj brizi o građanima. @avucic #pink</t>
  </si>
  <si>
    <t>Na velikoj paradi u novembru biće čak 8 migova 29 https://t.co/8rx7fmxNUL</t>
  </si>
  <si>
    <t>@McrFaca @IvicaMilenkovi4 @ZKompleksanovic @PajticBojan Na vlast su 25 godina, da ljudi SPS je na vlasti 25 godina :)</t>
  </si>
  <si>
    <t>RT @Kaktus08591511: Moćna krila Srbije https://t.co/mWlBpgj4fW</t>
  </si>
  <si>
    <t>https://t.co/gQqp1Mw6E7</t>
  </si>
  <si>
    <t>Nesto su malko nervozni ovi sa N1 Tv da ih mozda ne boli uspeh nase vojske i drzave ili Solak I Djilas dobro placaju narucena pitanja #pink @avucic</t>
  </si>
  <si>
    <t>Интензивирање политичких... https://t.co/w68pyDCc8u #vucic #brzejacebolje</t>
  </si>
  <si>
    <t>Интензивирање политичких односа Србије и Белгије https://t.co/zjDfene46S #vucic #brzejacebolje</t>
  </si>
  <si>
    <t>Opozicija traži novu posebnu sjednicu Skupštine Srpske  o slučaju ubistva Davida Dragičevića  | Infomedia Balkan https://t.co/C7aXWDtL0u</t>
  </si>
  <si>
    <t>https://t.co/V9CRUM0jlj</t>
  </si>
  <si>
    <t>Наставити са интезивирањем политичког дијалога између Србије и Kореје https://t.co/6m7c07iMUC #vucic #brzejacebolje</t>
  </si>
  <si>
    <t>Moć Srbije,spremnost VS ujedno označava i stabilnost zemlje!</t>
  </si>
  <si>
    <t>Nouvel article Presse Évasion : Les œuvres de Sylvie VUCIC (London Eye) vis en savoir plus ici https://t.co/MYR14OOeeB https://t.co/rANBDJ7gxA</t>
  </si>
  <si>
    <t>Pohvale za nove migove. Ponosni smo na ovu drzavu. #pink @vucic</t>
  </si>
  <si>
    <t>https://t.co/4aipQcBTNq</t>
  </si>
  <si>
    <t>Вучић честитао Курбан-бајрам https://t.co/1UvEVDMGDP #vucic #brzejacebolje</t>
  </si>
  <si>
    <t>Sve bolji odnosi !_x000D_
https://t.co/Qym09AtD59</t>
  </si>
  <si>
    <t>Remontovani, unapređeni i spremni za dejstvovanje. https://t.co/bxDvGMp2yB</t>
  </si>
  <si>
    <t>Ponosni smo na modernizaciju nase vojske._x000D_
_x000D_
https://t.co/oLjXfOoJbT</t>
  </si>
  <si>
    <t>@PetaoSofronije3 @Branimir011 @NevenaKnezevic @Krle22 Ispravice i promenice se, ali treba vremena. Shvatice Bane da je Vucic bolji izbor za Srbiju od ostalih cirkuzanata iz opozicije😉</t>
  </si>
  <si>
    <t>https://t.co/9SFr7t9lrn</t>
  </si>
  <si>
    <t>Mocna krila Sbije!!! https://t.co/aSOWOIsKcZ</t>
  </si>
  <si>
    <t>mi smo spremni da podstičemo vojno školovanje #pink @vucic</t>
  </si>
  <si>
    <t>https://t.co/wgStYC8vjA</t>
  </si>
  <si>
    <t>Predsdenik Vucic se zalaze obezbediti mir i bezbednost svih gradjana Srbije,ulaganje u vojsku je jedan od nacina.</t>
  </si>
  <si>
    <t>RT @graci2018: Pohvale za nove migove. Ponosni smo na ovu drzavu. #pink @vucic</t>
  </si>
  <si>
    <t>Mocna krila-mocna Srbija_x000D_
https://t.co/mFYz79baLX</t>
  </si>
  <si>
    <t>RT @Valenti19235509: Nove ptice na nasem plavom nebu.#pink @vucic</t>
  </si>
  <si>
    <t>Интензивирање политичких односа Србије и Белгије https://t.co/PAQcHfim3P #vucic #brzejacebolje</t>
  </si>
  <si>
    <t>RT @MarijaStevic16: Vučić čestitao Kurban bajram https://t.co/vEq3pAAzfn</t>
  </si>
  <si>
    <t>Srbija postaje bezbedna i spremna za odbranu. https://t.co/bQ607M4I9y</t>
  </si>
  <si>
    <t>RT @Valenti19235509: Ponos Srbije je predsednik Vucic i vojska Srbije.Nada za bolju buducnost,mir i stabilnost.#pink @vucic</t>
  </si>
  <si>
    <t>Vučić-i-D’Aesu:-Otvoren-nov-period-u-odnosima-Srbije-i-Belgije https://t.co/Ey3xGD9ePk</t>
  </si>
  <si>
    <t>Vučić-i-Ju:-Sve-više-korejskih-kompanija-uviđa-veoma-dobre-mogućnosti-srpske-privrede https://t.co/0InY80AY2O</t>
  </si>
  <si>
    <t>Nasa odbrambena sposobnost raste. Modernizacija ratnog vazduhoplovstva je pokazatelj jacanja nase drzave. https://t.co/vLzucWIyTa</t>
  </si>
  <si>
    <t>RT @itorbica: https://t.co/oWg7rO4BTQ</t>
  </si>
  <si>
    <t>Srbija ocekuje dolazak predsednika Rusije,Vladimira Putina i bice pocastvovana da ga ugosti u skladu sa velikim prijateljstvom koje postoji izmedju dva bratska naroda. #pink @vucic</t>
  </si>
  <si>
    <t>potpuno novo, potpuno modernije, potpuno drugačije od onoga što smo imali #pink @vucic</t>
  </si>
  <si>
    <t>Srbija je spremna da očuva stabilnost zemlje a ujedno i odgovori svakom izazovu #pink @avucic https://t.co/q7DcCqNNPJ</t>
  </si>
  <si>
    <t>Jačanje saradnje sa Belgijom. https://t.co/2qsmvWvDxW</t>
  </si>
  <si>
    <t>Vučić-i-D’Aesu:-Otvoren-nov-period-u-odnosima-Srbije-i-Belgije https://t.co/fCi4Rnyqea</t>
  </si>
  <si>
    <t>https://t.co/GPa7jUtV4q</t>
  </si>
  <si>
    <t>Mir je najvažniji, ali treba biti spreman na sve. https://t.co/TOPnZh4T5y</t>
  </si>
  <si>
    <t>Наши јунаци, који су часно бранили наше небо и  животе свих нас , никадa не смеју бити заборављени! _x000D_
https://t.co/yTrIvlGExT</t>
  </si>
  <si>
    <t>https://t.co/CtXxH4rWIo #vucic #brzejacebolje</t>
  </si>
  <si>
    <t>Djilas i kvazi elita se raspituju o ceni migova, a dok su isti ti  vladali u vojsku nisu ulagali, naprotiv, unistili su je sa sve Suletom koji je tad bio ministar odbrane.. Koji licemeri, strasno. @avucic #pink</t>
  </si>
  <si>
    <t>Kamp je vodio kriminalac Djilas i lopov Stamatovic #pink @avucic</t>
  </si>
  <si>
    <t>VUCIC JE JEDINI KOJI NECE PRODATI SRBIJU KAO ZUTI STO SU URADILI.#pink @avucic</t>
  </si>
  <si>
    <t>Tako treba, biraci imaju pravo kritzirati vlast koju je vecina izglasala, pa cak i smjeniti ih ako je Narod nezadovoljan</t>
  </si>
  <si>
    <t>https://t.co/YGPSw1CvAQ</t>
  </si>
  <si>
    <t>RT @SNiki0306: Наставити са интезивирањем политичког дијалога између Србије и Kореје https://t.co/p3JYVMf4VF #vucic #brzejacebolje</t>
  </si>
  <si>
    <t>RT @joka_joka1: Neka gleda opozicija kako se jača vojska i kako se radi na bezbednosti naroda. #pink @avucic</t>
  </si>
  <si>
    <t>https://t.co/6k4PxdTk8K</t>
  </si>
  <si>
    <t>zase se ukázalo, že je dobrý někoho poznat osobně a udělat si na něj vlastí názor</t>
  </si>
  <si>
    <t>@MilicaNikoli14 @samo_milica7 @avucic Vulin,Vucic,Nesa Stefanovic.......ah da,oni su proglaseni nesposobnim za vojsku i nisu je sluzili......</t>
  </si>
  <si>
    <t>https://t.co/NOn2aOuoSB</t>
  </si>
  <si>
    <t>https://t.co/3EJ2dt3kxX</t>
  </si>
  <si>
    <t>Samo u čast ovih novih polovnih #MIG-va sam bio 10 dana na moru... _x000D_
Inače, i sami znate da nikada ne odmaram i da radim 24 sata dnevno. _x000D_
#Pink #Vucic #Beograd #NoviSad #Nis #Subotica #Kragujevac #Zrenjanin #Kraljevo #Sombor #Smederevo #Sabac #Krusevac #Leskovac #Vranje #Srbija https://t.co/zneayrfZfk</t>
  </si>
  <si>
    <t>Aleksandar-Vučić-svim-vernicima-islamske-veroispovesti-čestitao-Kurban-bajram https://t.co/L31kvNDzuq</t>
  </si>
  <si>
    <t>Korejske kompanije zainteresovane za investiranje u Srbiju. https://t.co/MPT6jPIS4T</t>
  </si>
  <si>
    <t>Интензивирање политичких односа Србије и Белгије https://t.co/cR1nZBSgji #vucic #brzejacebolje</t>
  </si>
  <si>
    <t>Priredicemo docek Putinu kakav dolikuje za velikog prijatelja. #pink @vucic</t>
  </si>
  <si>
    <t>Inteziviranjem političkog dijaloga jačamo veze Srbije i Koreje. https://t.co/zQLTTJnl78</t>
  </si>
  <si>
    <t>Интензивирање политичких односа Србије и Белгије https://t.co/Hk3xqZRhGf #vucic #brzejacebolje</t>
  </si>
  <si>
    <t>Vučić čestitao Kurban bajram https://t.co/O49dZRcd2i</t>
  </si>
  <si>
    <t>https://t.co/ha31yLBtv7</t>
  </si>
  <si>
    <t>RT @PokretniCirkus: OPOZICIJO-ŠTA-ĆEŠ-NA-OVO-SADA-DA-KAŽEŠ:-Aleksandar-Vučić-prima-najmanju-platu-u-odnosu-na-svoje-kolege-iz-regiona! http…</t>
  </si>
  <si>
    <t>Konacno cemo imati sigurno nebo... Znaci po ko zna koji put, nije mogao Milosevic, ni Kostunica ni Tadic... Bravo majstore @avucic 💪💪_x000D_
https://t.co/Gi3AnpH33P</t>
  </si>
  <si>
    <t>Vučić-i-D’Aesu:-Otvoren-nov-period-u-odnosima-Srbije-i-Belgije https://t.co/2i0Wd1rNua</t>
  </si>
  <si>
    <t>https://t.co/LiubLgKpAg</t>
  </si>
  <si>
    <t>Velika i iskrena saradnja bratskih naroda Srbije i Rusije. https://t.co/kzfz81kcQ8</t>
  </si>
  <si>
    <t>https://t.co/3hwoUV708D</t>
  </si>
  <si>
    <t>https://t.co/nSL43tcrRp</t>
  </si>
  <si>
    <t>https://t.co/Zn0nyyUTsc</t>
  </si>
  <si>
    <t>Hvala predsedniku Putinu koji odlično razume poziciju Srbije #pink @vucic</t>
  </si>
  <si>
    <t>RT @graci2018: Priredicemo docek Putinu kakav dolikuje za velikog prijatelja. #pink @vucic</t>
  </si>
  <si>
    <t>https://t.co/bmeHr71s1m</t>
  </si>
  <si>
    <t>Država razmatra da ponovo uvede služenje vojnog roka na 3 ili 6 meseci, u zavisnosti od finansija. #Pink @vucic</t>
  </si>
  <si>
    <t>RT @IvicaJovanovi2: Svakim danom se povećava bezbednost naše zemlje a Srbija postaje vodeća vojna sila u regionu.  https://t.co/bwSZmaVU4Y</t>
  </si>
  <si>
    <t>https://t.co/AkUWFxBMYA</t>
  </si>
  <si>
    <t>https://t.co/in38iQE41l</t>
  </si>
  <si>
    <t>Opozicija da hoće da radi u interesu Srpskog naroda već bi se ujedinila...._x000D_
_x000D_
Sobzirom da svi rade u interesu zapadnih sila a @avucic za sada to najbolje radi ne očekujte ništa....._x000D_
_x000D_
Dosta je bilo ☝️☝️☝️</t>
  </si>
  <si>
    <t>https://t.co/UUAXR81Er4</t>
  </si>
  <si>
    <t>https://t.co/P8zZTFDx91</t>
  </si>
  <si>
    <t>Srbija danas stoji rame uz rame sa svetom i vrata su nam svuda širom otvorena. https://t.co/Odt4Vc53wY</t>
  </si>
  <si>
    <t>https://t.co/7CZDbTVKGm Samo nek ulažu kod nas.</t>
  </si>
  <si>
    <t>RT @MakiMara5: Hvala predsedniku Putinu koji odlično razume poziciju Srbije #pink @vucic</t>
  </si>
  <si>
    <t>https://t.co/1zHKkeIlby</t>
  </si>
  <si>
    <t>Kad pretvoris vojnike i oficire u cistace kosace i perace onda si unistio vojnicki duh.Unistio si i pojam vojne vestine doktrine i sveo vojsku na manuelne radnike iliti fizikalce.Uspeli su Vulin i njegov Vucic u nameri da uniste i tu instituciju https://t.co/pxYoV9US0K</t>
  </si>
  <si>
    <t>Srpsko nebo je danas bezbednije._x000D_
https://t.co/a6EPCz6od9</t>
  </si>
  <si>
    <t>Интензивирање политичких... https://t.co/gCnEJWKHcT #vucic #brzejacebolje</t>
  </si>
  <si>
    <t>RT @alekaleksic: Inteziviranjem političkog dijaloga jačamo veze Srbije i Koreje. https://t.co/zQLTTJnl78</t>
  </si>
  <si>
    <t>RT @missvandekamp1: Država razmatra da ponovo uvede služenje vojnog roka na 3 ili 6 meseci, u zavisnosti od finansija. #Pink @vucic</t>
  </si>
  <si>
    <t>RT @DAMIAN_NIKLAS: Jedina zemlja gde migranti primaju pomoc drzave koja je veca od plate srbskog oficira jeste d.o.o "Srbija brace Vucic"</t>
  </si>
  <si>
    <t>https://t.co/bqLASUj9LA</t>
  </si>
  <si>
    <t>Vučić-i-D’Aesu:-Otvoren-nov-period-u-odnosima-Srbije-i-Belgije https://t.co/B56Icjivlo</t>
  </si>
  <si>
    <t>Medjunarodna zajednica be vrsi dovoljan pritisak na vlast u Pristini, ona je kriva sto pocinioci ovih gnusnih nedela jos nisu pronadjeni!</t>
  </si>
  <si>
    <t>RT @MarijaSpas: Nasa odbrambena sposobnost raste. Modernizacija ratnog vazduhoplovstva je pokazatelj jacanja nase drzave. https://t.co/vLzu…</t>
  </si>
  <si>
    <t>RT @CleanHarry1: Наши јунаци, који су часно бранили наше небо и  животе свих нас , никадa не смеју бити заборављени! _x000D_
https://t.co/yTrIvlGE…</t>
  </si>
  <si>
    <t>Наставити са интезивирањем политичког дијалога између Србије и Kореје https://t.co/2Zt04yuPHL #vucic #brzejacebolje</t>
  </si>
  <si>
    <t>RT @Vrcanska_vlajna: potpuno novo, potpuno modernije, potpuno drugačije od onoga što smo imali #pink @vucic</t>
  </si>
  <si>
    <t>https://t.co/pJLLX2dMgH</t>
  </si>
  <si>
    <t>VUČIĆ-UŽIVO-NA-TV-PINK-NA-PRIJEMU-MIGOVA---Sada-građane-Srbije-čuvaju-MOĆNIJA-I-SNAŽNIJA-KRILA!-(FOTO) https://t.co/BiqjSf9BQd</t>
  </si>
  <si>
    <t>Opozicija sada kipi od ljubomore.  #Pink @avucic</t>
  </si>
  <si>
    <t>https://t.co/ky9o2jny0d</t>
  </si>
  <si>
    <t>Vučić-i-Ju:-Sve-više-korejskih-kompanija-uviđa-veoma-dobre-mogućnosti-srpske-privrede https://t.co/uUa6EJDahC</t>
  </si>
  <si>
    <t>https://t.co/szwxtgxehY</t>
  </si>
  <si>
    <t>Ima ko nebo da nam čuva. https://t.co/T3ejaLZMUr</t>
  </si>
  <si>
    <t>RT @leposavajokic: Neverovatno, dokle su neki ljudi spremni da idu i sta sve rade da bi ostvarili licne interese! https://t.co/mWGLWXBI3M</t>
  </si>
  <si>
    <t>https://t.co/uP6yCykAMH</t>
  </si>
  <si>
    <t>https://t.co/bje3EsqgTM</t>
  </si>
  <si>
    <t>RT @alekaleksic: Srpsko nebo je danas bezbednije._x000D_
https://t.co/a6EPCz6od9</t>
  </si>
  <si>
    <t>Sluzenje vojnog roka u cilju prevencije,obuke u trajanju 3ili 6 meseci#pink@vucic</t>
  </si>
  <si>
    <t>@PjerBezuhov Bio sam član SPS do 2008 god. dok nisu napravili koaliciju i vlast sa  DS. Tada sam ih napustio kao potpredsednik opštinskog odbora i učlanio se u SNS. Eto, nije težak  dgovor. Nalazi se i u mojoj  biografiji na web prezentaciji, mogao si da pronadješ, a vidim i da jesi.</t>
  </si>
  <si>
    <t>Наставити са интезивирањем политичког дијалога између Србије и Kореје https://t.co/jel1IgM6GI #vucic #brzejacebolje</t>
  </si>
  <si>
    <t>Vučić-i-D’Aesu:-Otvoren-nov-period-u-odnosima-Srbije-i-Belgije https://t.co/HG9XLsJajr</t>
  </si>
  <si>
    <t>Opozicija moze samo da uci kako se ulaze u vojsku, za dobrobit cele zemlje. #pink @avucic</t>
  </si>
  <si>
    <t>Ovog Živkovića su trebali odmah nakon što je završio sa svojim mandatom predsednika Vlade, strpati na lečenje, jer posledice želje za vlašću svaki dan, sve više narušavaju njegovo ionako loše duševno stanje. Neka mu neko pomogne da već jednom prebrodi._x000D_
https://t.co/0ouqS6FAz6</t>
  </si>
  <si>
    <t>https://t.co/cVq3KwLPji</t>
  </si>
  <si>
    <t>https://t.co/CAzpyUR3Uy</t>
  </si>
  <si>
    <t>RT @KatanicLjiljana: Vučić-i-D’Aesu:-Otvoren-nov-period-u-odnosima-Srbije-i-Belgije https://t.co/HG9XLsJajr</t>
  </si>
  <si>
    <t>RT @crnkica988: Srbija zasluzuje jaku i snaznu vojsku,modernu vojnu opremu i bolje uslove rada za sta se predsednik Vucic posebno zalaze.</t>
  </si>
  <si>
    <t>RT @KodicMirko: VUČIĆ-UŽIVO-NA-TV-PINK-NA-PRIJEMU-DVA-MIG-a-29-(FOTO) https://t.co/ccngBgEyif</t>
  </si>
  <si>
    <t>Веома снажни борбени авиони, чувају небо над Србијом.https://t.co/MVVqJewBz8</t>
  </si>
  <si>
    <t>"Казанская сирота" Хуснуллин отбирает жилье у московских сирот, передавая власть имущим - https://t.co/SjtsTAUYm7</t>
  </si>
  <si>
    <t>sve ovo radimo da bismo sačuvali mir, da bismo preventivno mogli da sačuvamo Srbiju od agresije #pink @vucic</t>
  </si>
  <si>
    <t>Интензивирање политичких односа Србије и Белгије https://t.co/8JOKf4frAN #vucic #brzejacebolje</t>
  </si>
  <si>
    <t>#pink @vucic Dobar odgovor predsednika Vucica, Sve sto se dobro uradi opozicija kritikuje</t>
  </si>
  <si>
    <t>Po obicaju, Dejan Ilic u sridu.https://t.co/eZYq3j3BGl</t>
  </si>
  <si>
    <t>@vucic #pink Vojni rok trebao bi da se vrati u Srbiju, pa bar na 6 meseci.</t>
  </si>
  <si>
    <t>Ova dva miga su jos jedan dokaz koliko nas cene i postuju. Hvala im na tome. #pink @vucic</t>
  </si>
  <si>
    <t>RT @dusanilic988: https://t.co/2Ft6mDEUVn #vucic</t>
  </si>
  <si>
    <t>RT @itorbica: Opozicija moze samo da uci kako se ulaze u vojsku, za dobrobit cele zemlje. #pink @avucic</t>
  </si>
  <si>
    <t>Jacanje svih potencijala._x000D_
Srbija svakim danom sve snaznija.#pink@vucic</t>
  </si>
  <si>
    <t>RT @gasijevamala: Ne znam samo kako li se opozicija sada oseca kada vidi da  Srbija vojno jaca. @avucic #pink</t>
  </si>
  <si>
    <t>RT @shajzenberg: Вучић честитао Курбан-бајрам https://t.co/71ro9iikMa #vucic #brzejacebolje</t>
  </si>
  <si>
    <t>Preletacevic Stevan, za funkciju i botovanje spreman! Najzad neki napredni radikal da prizna da se nije rodio onda kada je Vucic odjebao Seselja. Sada mu, inace, ne pada na pamet da napusti SNS iako su bez SPS-a 2012. godine mogli da duvaju na stiroporu._x000D_
Prijatno popodne.</t>
  </si>
  <si>
    <t>Вучић честитао Курбан-бајрам https://t.co/TV7fHTNQFD #vucic #brzejacebolje</t>
  </si>
  <si>
    <t>https://t.co/p6cayAz35k Veliki dan za Srbiju i VS.</t>
  </si>
  <si>
    <t>RT @ruzicasvarovska: https://t.co/UIwqRgqJmJ</t>
  </si>
  <si>
    <t>https://t.co/MESvYn34h6</t>
  </si>
  <si>
    <t>Unapredjenje odnosa i saradnje na svim poljama koristice i njihovoj i nasoj zemlji._x000D_
_x000D_
https://t.co/h3FvyanPdM</t>
  </si>
  <si>
    <t>https://t.co/ZQKtjzuRwy</t>
  </si>
  <si>
    <t>Vojni rok treba uvesti,sva podrška predsedniku za tu ideju. https://t.co/gJxXBX3SdK</t>
  </si>
  <si>
    <t>RT @srdjan1304todor: Migovi su jedni od najboljih vojnih aviona na svetu i samo uz dobru vojnu tehniku i vazduhoplove nase nebo bice sigurn…</t>
  </si>
  <si>
    <t>https://t.co/tMMqYMktX4</t>
  </si>
  <si>
    <t>@nevidljiva117 @Ioannes65 Kaže oko zida da je kriva bivsa vlast.....  :D</t>
  </si>
  <si>
    <t>@Novostionline Ovaj covek prica gluposti i pali shqiptariju a zna jako dobro da je A. Vucic njegov jedini saveznik! Nije NATO taj koji im pravi  i stiti "drzavu"  nego je Vucic taj koji negira Ustav Srbije i ubija volju u narodu da brane svoju zemlju!</t>
  </si>
  <si>
    <t>RT @marezare08: Mnogo smo sigurniji i dobro ih je imati al je najbolje da nam ne zatrebaju. https://t.co/sW0YfchjOk</t>
  </si>
  <si>
    <t>Moćna krila Srbije https://t.co/KwgsV1luX8</t>
  </si>
  <si>
    <t>RT @PetaoSofronije3: Srpskoj vojsci se ponovo vratila čast i ponos! https://t.co/nJCFWhkyk6</t>
  </si>
  <si>
    <t>RT @graci2018: Ova dva miga su jos jedan dokaz koliko nas cene i postuju. Hvala im na tome. #pink @vucic</t>
  </si>
  <si>
    <t>RT @rasadangubic: Ono što je dogovoreno,to se i ispunjava.Da se zapuše usta svim nevernim tomama. https://t.co/LEMb8BT35c</t>
  </si>
  <si>
    <t>https://t.co/aeQAgsh5ax</t>
  </si>
  <si>
    <t>RT @ruzicasvarovska: Вучић честитао Курбан-бајрам https://t.co/ppGi51Zwu0 #vucic</t>
  </si>
  <si>
    <t>Opozicija traži novu sjednicu NSRS o Davidovoj smrti https://t.co/pCuv87QzGG</t>
  </si>
  <si>
    <t>VUČIĆ-UŽIVO-NA-TV-PINK-NA-PRIJEMU-MIGOVA---Sada-građane-Srbije-čuvaju-MOĆNIJA-I-SNAŽNIJA-KRILA!-(FOTO) https://t.co/yqEPgL1OqI</t>
  </si>
  <si>
    <t>Vučić razgovarao s ambasadorom Južne Koreje - https://t.co/MCWX6B1Tws Srbije Aleksandar Vučić i ambasador Južne Koreje Deđong Ju ocenili su danas da treba nastaviti jačanje političkih i ekonomskih veza dve zemlje s obzirom na velike mogućnosti za privrednu saradnju.</t>
  </si>
  <si>
    <t>https://t.co/QU5ButU7Jq</t>
  </si>
  <si>
    <t>RT @MilosMi90: Stižu dva remontovana i modernizovana miga.Srpsko nebo postaje sve sigurnije.https://t.co/iTN7YfqK2G</t>
  </si>
  <si>
    <t>https://t.co/7aM70NBTWv</t>
  </si>
  <si>
    <t>https://t.co/ZQKHTzF4Mx</t>
  </si>
  <si>
    <t>RT @vojvotkinja87: Zaista, ali zaista je krajnje vreme da tužilaštvo reaguje. _x000D_
https://t.co/sh4HhPNEOf</t>
  </si>
  <si>
    <t>Zahvalni smo Belgiji na podršci koju nam pruža na našem putu ka EU._x000D_
https://t.co/t9aCwrqclF</t>
  </si>
  <si>
    <t>https://t.co/1jORrMpn9F</t>
  </si>
  <si>
    <t>Aleksandar-Vučić-svim-vernicima-islamske-veroispovesti-čestitao-Kurban-bajram https://t.co/DnGvBYx7M1</t>
  </si>
  <si>
    <t>https://t.co/dWT595WVvl Našu državu svi poštuju zahvaljući predsedniku Vučiću.</t>
  </si>
  <si>
    <t>Јужна Кореја је земља, која је из сопственог искуства научила колико је дијалог важан и колико се њиме може остварити, уколико му се искрено и отворено приступи! _x000D_
https://t.co/138nvT4HUf</t>
  </si>
  <si>
    <t>https://t.co/9gglTPWYbh</t>
  </si>
  <si>
    <t>Vučić-i-D’Aesu:-Otvoren-nov-period-u-odnosima-Srbije-i-Belgije https://t.co/7ASHhn9rMk</t>
  </si>
  <si>
    <t>RT @Gagosh7: Вучић честитао Курбан-бајрам https://t.co/9SGqchsKF2 #vucic #brzejacebolje</t>
  </si>
  <si>
    <t>RT @InformerNovine: https://t.co/3yHjcVOI0f</t>
  </si>
  <si>
    <t>RT @igorcicka: Председник Србије у Батајници на свечаном пријему. https://t.co/9DV9Vok1He</t>
  </si>
  <si>
    <t>https://t.co/Ao1diPukZe</t>
  </si>
  <si>
    <t>Samo još jedan dokaz da lična korist nije ono za šta se bori Aleksandar Vučić, već se bori za svoju zemlju i za svoj narod! _x000D_
https://t.co/7AsSjALy5o</t>
  </si>
  <si>
    <t>RT @markojoksimov10: Ovo je veoma dobro i važno za našu vojsku. Srbija postaje vojni lider u regionu. https://t.co/XnDAyHV3an</t>
  </si>
  <si>
    <t>https://t.co/kTsUXkVMne</t>
  </si>
  <si>
    <t>Mogu li opozicioni lideri biti veći Srbi od Vučića? https://t.co/TLLexWK5ME</t>
  </si>
  <si>
    <t>https://t.co/ZQdCge0XLp</t>
  </si>
  <si>
    <t>RT @marezare08: Vojni rok treba uvesti,sva podrška predsedniku za tu ideju. https://t.co/gJxXBX3SdK</t>
  </si>
  <si>
    <t>Vučić-i-D’Aesu:-Otvoren-nov-period-u-odnosima-Srbije-i-Belgije https://t.co/Uf8XMdcA3U</t>
  </si>
  <si>
    <t>Bravo ✈️✈️https://t.co/0k9OuJLcPd</t>
  </si>
  <si>
    <t>https://t.co/acFt7WIsQZ</t>
  </si>
  <si>
    <t>https://t.co/GUkxBmKXUL</t>
  </si>
  <si>
    <t>https://t.co/bIGqLlpDes</t>
  </si>
  <si>
    <t>RT @teodoranaa: Opozicija misli da se svi političari ponašaju kao oni. https://t.co/Kv0BatKTwg</t>
  </si>
  <si>
    <t>Sava Janjic napada i preminulog Dobricu Ćosića. #Pink @vucic</t>
  </si>
  <si>
    <t>https://t.co/6aRmxGsjEV</t>
  </si>
  <si>
    <t>https://t.co/6zs3AJ1g5S</t>
  </si>
  <si>
    <t>https://t.co/wx0mmtKBR3</t>
  </si>
  <si>
    <t>В Комсомольском районе состоялся праздник цветов «Флоромея» _x000D_
https://t.co/EDgKmc3gUT_x000D_
https://t.co/xAYulPLrlX https://t.co/d15zgKu2sv</t>
  </si>
  <si>
    <t>https://t.co/HtzY4jD8Rx</t>
  </si>
  <si>
    <t>#Vucic #Pink Danas je važan dan za Srbiju... totalno se srušio potporni zid baš kao što smo i predvideli! _x000D_
#Beograd #NoviSad #Nis #Subotica #Kragujevac #Zrenjanin #Kraljevo #Sombor #Smederevo #Sabac #Krusevac #Leskovac #Kikinda #Cacak #Valjevo #Uzice #Vranje #Pirot #Srbija https://t.co/KhIXXOVGEw</t>
  </si>
  <si>
    <t>Rezultati i napredak se vide svuda. Bravo. #pink @vucic</t>
  </si>
  <si>
    <t>https://t.co/WH9gdrlyZN</t>
  </si>
  <si>
    <t>https://t.co/UGKTEk97MK</t>
  </si>
  <si>
    <t>EVO KO JE KRIV ZA URUSAVANJE POTPORNOG ZIDA NA KORIDORU DESET,KRIV JE SVETI PETAR ZNACI?!_x000D_
_x000D_
Dusevni bolesnik Aleksandar Vucic izjavio je izmedju ostalog_x000D_
"Ne moze bas sve da predvidi Sveti Petar"! https://t.co/p3RSy4syW5</t>
  </si>
  <si>
    <t>https://t.co/5LERt441dq</t>
  </si>
  <si>
    <t>https://t.co/WscOmsMnHB</t>
  </si>
  <si>
    <t>https://t.co/6TPyhhOHUo</t>
  </si>
  <si>
    <t>RT @vlast_io: В Комсомольском районе состоялся праздник цветов «Флоромея» _x000D_
https://t.co/EDgKmc3gUT_x000D_
https://t.co/xAYulPLrlX https://t.co/d15…</t>
  </si>
  <si>
    <t>https://t.co/XQaezmhwT2</t>
  </si>
  <si>
    <t>Cela Tuzla Zoranu muzla!!</t>
  </si>
  <si>
    <t>https://t.co/Zv9snTHAiJ</t>
  </si>
  <si>
    <t>RT @Perica_Detlic: Ima ko nebo da nam čuva. https://t.co/T3ejaLZMUr</t>
  </si>
  <si>
    <t>https://t.co/HhzZ2REEO6</t>
  </si>
  <si>
    <t>Ko je kršio Ustav u slučaju ''Dragičević''?_x000D_
_x000D_
Opozicija traži posebnu sjednicu NSRS!_x000D_
_x000D_
Opširnije na: https://t.co/GCtPEyYEOi https://t.co/xIeHwJFlcJ</t>
  </si>
  <si>
    <t>https://t.co/FO5B96WDhY</t>
  </si>
  <si>
    <t>RT @stevostevica21: Kurban~bajram veliki islamski praznik.Svima koji slave nek ga provedu u miru, sreci i blagostanju https://t.co/ZmTxHuD6…</t>
  </si>
  <si>
    <t>RT @graci2018: Rezultati i napredak se vide svuda. Bravo. #pink @vucic</t>
  </si>
  <si>
    <t>https://t.co/YSPNHjKEJB</t>
  </si>
  <si>
    <t>Vučić-i-D’Aesu:-Otvoren-nov-period-u-odnosima-Srbije-i-Belgije https://t.co/HEs70RUH7b</t>
  </si>
  <si>
    <t>https://t.co/VDLOucOgGx</t>
  </si>
  <si>
    <t>https://t.co/0hK2k7J5JZ</t>
  </si>
  <si>
    <t>Интензивирање политичких односа Србије и Белгије https://t.co/NKxyVeYusn #vucic #brzejacebolje</t>
  </si>
  <si>
    <t>https://t.co/5KHC8VlKK4</t>
  </si>
  <si>
    <t>VUČIĆ-UŽIVO-NA-TV-PINK-NA-PRIJEMU-MIGOVA---Sada-građane-Srbije-čuvaju-MOĆNIJA-I-SNAŽNIJA-KRILA!-(FOTO) https://t.co/zPaviZycST</t>
  </si>
  <si>
    <t>Srbija se razvija u veoma dobrom smeru. Veoma mi se sviđa što se borimo za mir u čitavom regionu. https://t.co/WQJPE9k6Xc</t>
  </si>
  <si>
    <t>Stigla 2 ruska miga 29 https://t.co/orQS8nzkEr</t>
  </si>
  <si>
    <t>„Nadležni organ nije odgovorio u zakonskom roku, što je dodatno podstaklo naše sumnje da se proces izdavanja prostora u vlasništvu Grada odvija na nelegitiman način, uz kriterijum koji se u svakom pojedinačnom slučaju tumači kako vlastima odgovora." https://t.co/9lmZeoQhUj</t>
  </si>
  <si>
    <t>RT @missvandekamp1: Danas prvi put u poslednjih nekoliko decenija nezaposlenost je ispod 12 % #pink @vucic</t>
  </si>
  <si>
    <t>https://t.co/9lFhlhMg7V</t>
  </si>
  <si>
    <t>https://t.co/fPEyKbPpiu</t>
  </si>
  <si>
    <t>https://t.co/prshwas30h</t>
  </si>
  <si>
    <t>Stigli MIG-ovi, novi cuvari naseg neba! https://t.co/rUZ0cReuXg</t>
  </si>
  <si>
    <t>RT @missvandekamp1: Značajno veća primanja u vojsci već za mesec dana. #pink @vucic</t>
  </si>
  <si>
    <t>Sve pohvale za ove migove. https://t.co/WG153UjQ9R</t>
  </si>
  <si>
    <t>Наставити са интезивирањем... https://t.co/VP9cxrRoyl #vucic</t>
  </si>
  <si>
    <t>Zivela Srbija i uzivajmo u mocnim krilima Srbije kako je zavrsio govor nas predsednik. #pink @vucic</t>
  </si>
  <si>
    <t>Наставити са интезивирањем политичког дијалога између Србије и Kореје https://t.co/pCRFIGespg #vucic</t>
  </si>
  <si>
    <t>https://t.co/KxSOOn42Bi</t>
  </si>
  <si>
    <t>https://t.co/IbdYjBA3TS</t>
  </si>
  <si>
    <t>https://t.co/tREoXSidEU</t>
  </si>
  <si>
    <t>Интензивирање политичких односа Србије и Белгије https://t.co/easqdZU5Yc #vucic</t>
  </si>
  <si>
    <t>Jos jedno ispunjeno obecanje predsednika Vucica. https://t.co/vyiST4It77</t>
  </si>
  <si>
    <t>https://t.co/9T46aTmfr4</t>
  </si>
  <si>
    <t>RT @teodorovicdrag1: OPOZICIJO-ŠTA-ĆEŠ-NA-OVO-SADA-DA-KAŽEŠ:-Aleksandar-Vučić-prima-najmanju-platu-u-odnosu-na-svoje-kolege-iz-regiona! htt…</t>
  </si>
  <si>
    <t>https://t.co/YMQRdAOUFI</t>
  </si>
  <si>
    <t>Vučić-i-Ju:-Sve-više-korejskih-kompanija-uviđa-veoma-dobre-mogućnosti-srpske-privrede https://t.co/LQ3Xpw2Mzr</t>
  </si>
  <si>
    <t>https://t.co/dS8R90NQ4P</t>
  </si>
  <si>
    <t>Jačamo vojsku!!https://t.co/0Wpok6V0ef</t>
  </si>
  <si>
    <t>@Trotters79 @ealmonn Nei, begjæring om tvangssalg/fravikelse, etter salgspålegg etter sameiermøte begjært innkalt etter esl til tingretten, ble ulovlig avvist av tingretten (politianmeldte sorenskriver anket til statsadvokaten) og må nå forsøkes tatt til forliksrådet og må bruke advokat.Går det??</t>
  </si>
  <si>
    <t>Srpsko nebo je sa ovim avionima bezbednije.  https://t.co/ic8RYUoii4</t>
  </si>
  <si>
    <t>RT @markojoksimov10: Srbija se razvija u veoma dobrom smeru. Veoma mi se sviđa što se borimo za mir u čitavom regionu. https://t.co/WQJPE9k…</t>
  </si>
  <si>
    <t>@zaslovenijo2 @strankaSDS Opozicija vlada v Sloveniji, za zjokat take ga mahaš!</t>
  </si>
  <si>
    <t>Južna Koreja i Srbija imaju dobre odnose i saradnju, ma da postoji prostora da se ta saradnja pogotovo na ekonomskom planu poboljša._x000D_
https://t.co/CFWIgyrn25</t>
  </si>
  <si>
    <t>RT @missvandekamp1: Danas krila Srbije mnogo ozbiljnije, jače i snažnije štite i brane svoj narod. #pink @vucic</t>
  </si>
  <si>
    <t>RT @srdjan1304todor: Mig 29-je avion koji je na samom vrhu vojnog vazduhoplovstva.Ponosni smo sto imamo elitne vojne letelice. #pink @vucic</t>
  </si>
  <si>
    <t>Prvi put smo videli snažna krila Srbije, prva dva, primljena danas u operativnu upotrebu, koje smo dobili iz Rusije. https://t.co/aE11OS9T3d</t>
  </si>
  <si>
    <t>RT @belilav11: Sve snažnija avijacija. Vučić je ovde održao reč. Migovi su tu. https://t.co/BSkqkhL8Hb</t>
  </si>
  <si>
    <t>kakva gomila budaletina....čuj BIA istražuje???!! Ma da,već vidim naslove u Informeru.."izdajnička opozicija vrši sabotaže po Srbiji"...pa mamu vam jebem  trebalo vas je sravniti sa zemljom 6.oktobra...bagro</t>
  </si>
  <si>
    <t>RT @DimicBozidar: Što nam je vojska opremljenija, to ćemo lakše sačuvati mir koji imamo._x000D_
https://t.co/Ufbazbrfuf</t>
  </si>
  <si>
    <t>RT @stefanvirtus: alo RJT..._x000D_
želim da prijavim..._x000D_
grupa lica predvođena Aleksandrom Vučićem zloupotrebljava ustavna ovlašćenja https://t.co…</t>
  </si>
  <si>
    <t>RT @bubica1985: Jos jedno ispunjeno obecanje predsednika Vucica. https://t.co/vyiST4It77</t>
  </si>
  <si>
    <t>PREDSEDNIK VUČIĆ O REŠENJU KOSOVSKOG PITANJA: Očekujem susret sa Putinom, važna nam je podrška Rusije https://t.co/Pne83PCxR2 via @KurirVesti</t>
  </si>
  <si>
    <t>Наставити са интезивирањем политичког дијалога између Србије и Kореје https://t.co/2FwbuAWViB #vucic #brzejacebolje</t>
  </si>
  <si>
    <t>https://t.co/ZX5xVsl4lZ</t>
  </si>
  <si>
    <t>Zyrtarët serbë e paraqesin me bujë në publik çdo ndihmë ushtarake nga Rusia. Por, faktet tregojnë se realiteti është krejtësisht ndryshe. https://t.co/uEF0k634Jn</t>
  </si>
  <si>
    <t>RT @missvandekamp1: Vojsci Srbije su potrebni mladi ljudi, koji će nastaviti da čuvaju svoj narod. #pink @vucic</t>
  </si>
  <si>
    <t>https://t.co/P8sqyktjNK</t>
  </si>
  <si>
    <t>Neveerica. Pratim Vucica na tviteru i idjem na prvu vest da vidim sta ljusi komentarisu. _x000D_
Ljudi na kog god lika da kliknes koji je komentarisao, svi na svojim nalozima bistre politiku, i hvale sadasnju vlast. _x000D_
Svi su ili botovi ili clanovi SNS.</t>
  </si>
  <si>
    <t>Nasa avijacija je mnogo opremljenija nego ranijih godina kada su je sistematski unistavali a zuti olos gledao kako da i vojsku i avijaciju u potpunosti obezvredi _x000D_
 https://t.co/BEomSw4rAy</t>
  </si>
  <si>
    <t>https://t.co/8CcewGLiKV</t>
  </si>
  <si>
    <t>Vučić-i-D’Aesu:-Otvoren-nov-period-u-odnosima-Srbije-i-Belgije https://t.co/TpoDV3XVyv</t>
  </si>
  <si>
    <t>Вучић честитао Курбан-бајрам https://t.co/CzDZIKqFbt #vucic #brzejacebolje</t>
  </si>
  <si>
    <t>Vučić: Očekujemo posetu Putina, za dogovor važna podrška Rusije - https://t.co/MPQA11tto8 13:28 BEOGRAD - Predsednik Srbije Aleksandar Vučić izrazio je uverenje da će predsednik Rusije Vladimir Putin posetiti Srbiju ove godine, te rekao da je za dolazak do dogovora o KiM potre... https://t.co/suVJmCbE3P</t>
  </si>
  <si>
    <t>https://t.co/rYAqpNcK2n</t>
  </si>
  <si>
    <t>https://t.co/qQfcZxfhth</t>
  </si>
  <si>
    <t>RT @teodorovicdrag1: https://t.co/hdfMDpbJyC</t>
  </si>
  <si>
    <t>RT @moonwal77856702: Prvi put smo videli snažna krila Srbije, prva dva, primljena danas u operativnu upotrebu, koje smo dobili iz Rusije. h…</t>
  </si>
  <si>
    <t>RT @IvicaJovanovi2: Sve čestitke od srca za ovaj istorijski uspeh.  https://t.co/l7CWgFkKyt</t>
  </si>
  <si>
    <t>@MSorsorov Što tiče brače Romi trenutno zbivaju redovi zbog nadolazeću podelu soc.pomoći radi glasanja da se stanje ne menja. Na stočni trg vlast ne dolazi više.</t>
  </si>
  <si>
    <t>RT @igorcicka: Пријем два МИГ-29 на аеродрому у Батајници. #pink @avucic https://t.co/60JoUp7UNT</t>
  </si>
  <si>
    <t>https://t.co/a6R8ajoDQK</t>
  </si>
  <si>
    <t>Aleksandar-Vučić-svim-vernicima-islamske-veroispovesti-čestitao-Kurban-bajram https://t.co/raGsmlVRk6</t>
  </si>
  <si>
    <t>RT @stevostevica21: Nove letelice znaci sigurno nebo nad Srbijom https://t.co/iKKyERCWO2</t>
  </si>
  <si>
    <t>Mocno odlicna nabavka migova  https://t.co/Dgy5DtKy9S</t>
  </si>
  <si>
    <t>Vučić: Očekujemo posetu Putina #nezavisne   https://t.co/dtzDBpIOAL</t>
  </si>
  <si>
    <t>Vučić-i-D’Aesu:-Otvoren-nov-period-u-odnosima-Srbije-i-Belgije https://t.co/ajDFk1oc26</t>
  </si>
  <si>
    <t>#Vucic-ev batinaš sa Kosova, Zoran Milivojević ZELJA, trenutno ordinira u #Majdanpek-u... Dobro upamtiti ovu strvinu! _x000D_
#Beograd #NoviSad #Nis #Subotica #Kragujevac #Zrenjanin #Kraljevo #Sombor #Smederevo #Sabac #Krusevac #Leskovac #Kikinda #Cacak #Valjevo #Pink #Srbija https://t.co/c4KBbMpxA2</t>
  </si>
  <si>
    <t>RT @86Sanjica: https://t.co/fPEyKbPpiu</t>
  </si>
  <si>
    <t>Mocni borbeni avioni, koji ce stititi nebo nad Srbijom. https://t.co/V1Rrevx3Nx</t>
  </si>
  <si>
    <t>https://t.co/VMadwM7cyn</t>
  </si>
  <si>
    <t>RT @sabljozubi: https://t.co/QU5ButU7Jq</t>
  </si>
  <si>
    <t>https://t.co/RthIMqo8tv</t>
  </si>
  <si>
    <t>https://t.co/DU2fSLLUva</t>
  </si>
  <si>
    <t>VUČIĆ-NA-PRIJEMU-MIGOVA---Sada-građane-Srbije-čuvaju-MOĆNIJA-I-SNAŽNIJA-KRILA!-(FOTO) https://t.co/L1q0HvTVIQ</t>
  </si>
  <si>
    <t>Vučić-i-D’Aesu:-Otvoren-nov-period-u-odnosima-Srbije-i-Belgije https://t.co/uMmzTofzMd</t>
  </si>
  <si>
    <t>https://t.co/SMOwfC4IoI</t>
  </si>
  <si>
    <t>Vučić-i-Ju:-Sve-više-korejskih-kompanija-uviđa-veoma-dobre-mogućnosti-srpske-privrede https://t.co/C5c3M40p61</t>
  </si>
  <si>
    <t>RT @missvandekamp1: Srbija je ponosna na svoje uspehe i prijateljstva. Važna nam je podrška Rusije. #Pink @vucic</t>
  </si>
  <si>
    <t>RT @taur965: Jacanje svih potencijala._x000D_
Srbija svakim danom sve snaznija.#pink@vucic</t>
  </si>
  <si>
    <t>https://t.co/kDRD8WY2SQ</t>
  </si>
  <si>
    <t>Vučić-sa-ministarkom-Bočvej:-Poziv-predsedniku-Gane-da-poseti-Srbiju https://t.co/gQvTF016XV</t>
  </si>
  <si>
    <t>https://t.co/PTv8ZVMfI2</t>
  </si>
  <si>
    <t>Nasa vojska dolaskom ovih MIG-ova postaje jos jaca. Hvala Rusiji što nam pomaže._x000D_
Nebo nam je sada sigurno. Srbija je u sigurnim rukama. _x000D_
https://t.co/L7feiO9dCg</t>
  </si>
  <si>
    <t>https://t.co/CK3Wv4gQeR</t>
  </si>
  <si>
    <t>https://t.co/1uvRXz68Fk</t>
  </si>
  <si>
    <t>Vučić-i-Ju:-Sve-više-korejskih-kompanija-uviđa-veoma-dobre-mogućnosti-srpske-privrede https://t.co/R30jx5loJt</t>
  </si>
  <si>
    <t>https://t.co/2SPumQ4FEm</t>
  </si>
  <si>
    <t>RT @artbymane: Vucic se svim diplomackim sredstvima bori za KiM i svi moramo podrzati tu borbu         https://t.co/4VE5jFeQss</t>
  </si>
  <si>
    <t>RT @likizmiki: Svako povećanje odbrambene moći Vojske Srbije je dobra vest za sve nas.👍_x000D_
https://t.co/Ba2OB2Uodq</t>
  </si>
  <si>
    <t>RT @MariaBelaNs: Osam 29! Sigurno nebo, stabilna drzava, ekonomska stabilnost, to je novo lice Srbije!_x000D_
_x000D_
https://t.co/HZ6DxhHwvF</t>
  </si>
  <si>
    <t>Sa Belgijom imamo odlicne odnose, oni nas podrzavaju na nasem EU putu. https://t.co/rZFBUqvn4T</t>
  </si>
  <si>
    <t>https://t.co/XA7NAobTWx</t>
  </si>
  <si>
    <t>Nasa opozicija se kao brodolomnik na otvorenom okeanu  grcevito drzi za jednu temu -  KiM. Ovi terazijski borci za Kosmet pokazuju veliku kolicinu infantilnosti dok dok vezbaju rodoljublje na recima nastojeci da potkopaju napore onih koji "nemogucu misiju" pretvaraju u mogucu.</t>
  </si>
  <si>
    <t>Vučić čestitao Kurban bajram https://t.co/x2bYH4Oewq</t>
  </si>
  <si>
    <t>RT @missvandekamp1: Na velikoj paradi u novembru biće čak 8 migova 29 https://t.co/8rx7fmxNUL</t>
  </si>
  <si>
    <t>VUČIĆ-NA-PRIJEMU-MIGOVA---Sada-građane-Srbije-čuvaju-MOĆNIJA-I-SNAŽNIJA-KRILA!-(FOTO) https://t.co/KLBPzH2em6</t>
  </si>
  <si>
    <t>Povodom praznika Kurban bajrama, predsednik Srbije Aleksandar Vučić uputio srdacne cestitke svim  vernicima Islamske zajednice  https://t.co/kb5VgixEpF</t>
  </si>
  <si>
    <t>RT @vitezzkojaaa: Srbija je uzletela do nebeskih visina. https://t.co/BI7WZuEZ0M</t>
  </si>
  <si>
    <t>Vučić-i-D’Aesu:-  Otvoren-nov-period-u-odnosima-Srbije-i-Belgije... https://t.co/smec742fbb</t>
  </si>
  <si>
    <t>Uskoro dobijamo još moćnih krila! https://t.co/7tcD9adiJc</t>
  </si>
  <si>
    <t>RT @artbymane: Tudje necemo ali svoje ne damo stizu novi migovi jer jaka vojska jaka Srbija https://t.co/OBluDcDE7Q</t>
  </si>
  <si>
    <t>RT @StanojevicDenis: Među njima i korejska kompanija ESSEX koja je nedavno izgradila proizvodni pogon u grad #Zrenjanin https://t.co/tc84YA…</t>
  </si>
  <si>
    <t>RT @86Sanjica: https://t.co/YSPNHjKEJB</t>
  </si>
  <si>
    <t>"Stopa nezaposlenosti pala ispod 12 odsto"_x000D_
https://t.co/bn7rwBpx18</t>
  </si>
  <si>
    <t>Najbolji!_x000D_
 https://t.co/KqmI3tyKFT</t>
  </si>
  <si>
    <t>@Tiborb59Tibor Da,ali kako se zapetlja tako se može i raspetljati trag novca - ali to ni jedna buduća vlast neće hteti da radi,jer nisu ni ovi njima,tako da možemo samo da lajemo kao psi na karavane...ko je zdrav a ne ode iz ove zemlje- nije zdrav u glavu !!!</t>
  </si>
  <si>
    <t>https://t.co/g6JScwDOOb</t>
  </si>
  <si>
    <t>https://t.co/qWkDqNFdFQ</t>
  </si>
  <si>
    <t>https://t.co/KRRdGwFMha</t>
  </si>
  <si>
    <t>Je l to Vucic na rat poziva pa toliko tvitujete ili sta?</t>
  </si>
  <si>
    <t>https://t.co/S7MqU4xz8I</t>
  </si>
  <si>
    <t>https://t.co/YCFZwXbY5j</t>
  </si>
  <si>
    <t>https://t.co/b7mX9m1V8F</t>
  </si>
  <si>
    <t>https://t.co/DPrZlcuWOD</t>
  </si>
  <si>
    <t>https://t.co/GZBWz2IOCN</t>
  </si>
  <si>
    <t>https://t.co/73aew5g8SY</t>
  </si>
  <si>
    <t>Srbija postaje prava vojna sila, sposobna da odbrani samu sebe. https://t.co/xG7A4XlKj3</t>
  </si>
  <si>
    <t>RT @missvandekamp1: Sava Janjic napada i preminulog Dobricu Ćosića. #Pink @vucic</t>
  </si>
  <si>
    <t>Enig!</t>
  </si>
  <si>
    <t>Vučić u suzama zbog novih srpskih "migova" https://t.co/sGy1S0YjT8</t>
  </si>
  <si>
    <t>Интензивирање политичких односа Србије и Белгије https://t.co/HtUH5r2gNE #vucic #brzejacebolje</t>
  </si>
  <si>
    <t>https://t.co/rP2PbUyM3X</t>
  </si>
  <si>
    <t>Apsolutno sam za! Svaki momak bi trebao da prođe bar osnovnu pešadijusku obuku od 3m mada bi bilo bolje da bude 6m. Kako naši stari kažu ˝Ko nije za vojsku nije ni za ženidbu˝.  _x000D_
_x000D_
https://t.co/z2UnMKd5IS</t>
  </si>
  <si>
    <t>Vucic najavljuje vracanje obaveznog sluzenja vojnog roka..._x000D_
Ja nisam sluzio vojsku, jer nisam hteo da ucestvijem u ratovima koje je vodio Mislosevic, a na koje je Vucic huskao..._x000D_
Sada cu da idem u vojsku, ako mi se omoguci, da budem u istoj spavaoni sa Vulinom..!_x000D_
#Cebovanje</t>
  </si>
  <si>
    <t>RT @MilanSa91112151: Prošla vlast nije mogla da nabavi gorivo za avione, a nabavka aviona je za njih bila misaona imenica #pink @avucic</t>
  </si>
  <si>
    <t>Što više investitora i još više radnih mesta_x000D_
Vučić-i-Ju:-Sve-više-korejskih-kompanija-uviđa-veoma-dobre-mogućnosti-srpske-privrede https://t.co/965LObRSxd</t>
  </si>
  <si>
    <t>Vucic se razveo, pa ponovo ozenio, kada je dosao na vlast..._x000D_
Babic se razveo, pa ponovo ozenio, kada je dosao na vlast..._x000D_
Selakovic se ozenio, kada je dosao na vlast..._x000D_
Martinovic se ozenio, kada je dosao na vlast..._x000D_
_x000D_
To dobre picke ne bi videlo, da nije na vlasti...! https://t.co/D7jROiS593</t>
  </si>
  <si>
    <t>Srpska vojska se vraća na dobar put   kojim je išla i ranijih decenija uz ulaganja @avucic a ne prodajom kao što je to opozicija radila.#Pink</t>
  </si>
  <si>
    <t>I šta kaže Lavrov, jel prošla vlast u #Belgrade ona “luda” ideja o razgraničenjima, podelama #Kosovo ili da mu #Zakharova da malo pite što je juče pravila, da dođe bar Dačić malo sebi 😁</t>
  </si>
  <si>
    <t>RT @Mina_Maki_92: https://t.co/SmtEn7xgdj</t>
  </si>
  <si>
    <t>Наставити са интезивирањем политичког дијалога између Србије и Kореје https://t.co/dv6PTN56UO #vucic #brzejacebolje</t>
  </si>
  <si>
    <t>https://t.co/dbMssCYNRg</t>
  </si>
  <si>
    <t>o n e s v e s t i ć u_x000D_
_x000D_
           s e</t>
  </si>
  <si>
    <t>RT @Mina_Maki_92: https://t.co/cWb64mSQMC</t>
  </si>
  <si>
    <t>RT @Mina_Maki_92: DIPLOMATSKA-OFANZIVA:-Vučić,-Tramp-i-Makron-traže-rešenje-za-Kosovo-i-Metohiju https://t.co/4kpjfsZZoJ</t>
  </si>
  <si>
    <t>Od velikog je značaja što predsednik Vučić sa susedima uspostavlja prijateljske i korektne odnose.</t>
  </si>
  <si>
    <t>https://t.co/Ni2uIpmVL8</t>
  </si>
  <si>
    <t>RT @DijanaPetrovi1: Интензивирање политичких односа Србије и Белгије https://t.co/easqdZU5Yc #vucic</t>
  </si>
  <si>
    <t>Vučić: Razmatramo vraćanje OBAVEZNOG VOJNOG ROKA https://t.co/m65jJ9GJI6</t>
  </si>
  <si>
    <t>RT @AnMark7: https://t.co/2SPumQ4FEm</t>
  </si>
  <si>
    <t>Český národ má bohužel páteř zlomenou, neumím si představit kolik lidí by dnes vzalo zbraň a šlo bránit vlast?(pro ty a za ty šašky nahoře určitě ne) Většina by se při nátlaku ohnula jak proutek ve větru. Je mi z toho smutno...asi nic jiného než vyřvávat hesla  a pískat neumíme.</t>
  </si>
  <si>
    <t>Za sigurnije i bezbednije srpsko nebo.  https://t.co/JpaSfyU3xE</t>
  </si>
  <si>
    <t>Celicna krila Srbije nikad jaca!!! https://t.co/Is6PptQRuE</t>
  </si>
  <si>
    <t>Вучић честитао Курбан-бајрам https://t.co/QlXyomJWfd #vucic #brzejacebolje</t>
  </si>
  <si>
    <t>Vojska Srbije je u poslednjih nekoliko godina doživela preporod. Ovi Migovi 29 su samo dokaz da država ozbiljno ulaže u Vojsku._x000D_
https://t.co/otQpWCuUsz</t>
  </si>
  <si>
    <t>RT @IvicaJovanovi2: Sugestije velikih svetskih lidera biće od izuzetnog značaja Srbiji na putu iznalaženja rešenja za KiM.  https://t.co/YA…</t>
  </si>
  <si>
    <t>RT @AnMark7: Aleksandar-Vučić-svim-vernicima-islamske-veroispovesti-čestitao-Kurban-bajram https://t.co/raGsmlVRk6</t>
  </si>
  <si>
    <t>RT @ALOnovine: Vučić: Razmatramo vraćanje OBAVEZNOG VOJNOG ROKA https://t.co/m65jJ9GJI6</t>
  </si>
  <si>
    <t>https://t.co/puoC0FI4EH</t>
  </si>
  <si>
    <t>Kad ga malo bolje zagledam, bas sve mu oprostim . Razumete razlog._x000D_
Nije on kriv ! Fantazija ga uzela pod svoje !</t>
  </si>
  <si>
    <t>https://t.co/8TRzRmh7qT</t>
  </si>
  <si>
    <t>RT @19paton44: Srbija postaje prava vojna sila, sposobna da odbrani samu sebe. https://t.co/xG7A4XlKj3</t>
  </si>
  <si>
    <t>RT @AnMark7: Vučić-i-Ju:-Sve-više-korejskih-kompanija-uviđa-veoma-dobre-mogućnosti-srpske-privrede https://t.co/C5c3M40p61</t>
  </si>
  <si>
    <t>RT @AnMark7: VUČIĆ-NA-PRIJEMU-MIGOVA---Sada-građane-Srbije-čuvaju-MOĆNIJA-I-SNAŽNIJA-KRILA!-(FOTO) https://t.co/KLBPzH2em6</t>
  </si>
  <si>
    <t>Apsolutno sam za! Svaki momak bi trebao da prođe bar osnovnu pešadijsku obuku od 3m mada bi bilo bolje da bude 6m. Kako naši stari kažu ˝Ko nije za vojsku nije ni za ženidbu˝. https://t.co/fgyP6AytRh</t>
  </si>
  <si>
    <t>Vučić-i-D’Aesu:-Otvoren-nov-period-u-odnosima-Srbije-i-Belgije https://t.co/VA89VuBAnM</t>
  </si>
  <si>
    <t>Predsednik čestitao praznik svim pripadnicima muslimanske veroispovesti_x000D_
https://t.co/LQ2NZMzHwg</t>
  </si>
  <si>
    <t>RT @AnMark7: Najbolji!_x000D_
 https://t.co/KqmI3tyKFT</t>
  </si>
  <si>
    <t>@savo_damjanac Nije ni jedan vlast u tom pogledu bezgrešna ali ovi su daleko najnapredniji. Po lopovluku su zaista zaslužili naziv Srpska Napredna Stranka</t>
  </si>
  <si>
    <t>RT @AnMark7: Vučić-i-D’Aesu:-  Otvoren-nov-period-u-odnosima-Srbije-i-Belgije... https://t.co/smec742fbb</t>
  </si>
  <si>
    <t>@srdjanmil037 @jeremic_vuk Koju ti prodaju Decana propagiras?Kog novca prijatelju, novca od Katara i budzetskih korisnika je Jeremija kupio odela.Sta vam taj Vucic smeta?Hocete preko Kosova da dodjete opet na vlast da Srbiju vratite u proslost vasih mutni radnji.</t>
  </si>
  <si>
    <t>Bajram je prilika da se započne zivot u zajednistvu https://t.co/AMl1zixZ9R</t>
  </si>
  <si>
    <t>https://t.co/M1qHJWUHDv</t>
  </si>
  <si>
    <t>VUČIĆ-NA-PRIJEMU-MIGOVA---Sada-građane-Srbije-čuvaju-MOĆNIJA-I-SNAŽNIJA-KRILA!-(FOTO) https://t.co/Mvf9hq8yM2</t>
  </si>
  <si>
    <t>Озбиљан напредак Ратног ваздухопловства и Војске Србије у целини._x000D_
https://t.co/5SNipXLFV3</t>
  </si>
  <si>
    <t>Srbija dobija vojsku dostojnu sebe i svojih predaka</t>
  </si>
  <si>
    <t>A prvi @avucic i Vulin nisu sluzili vojsku kada je bila obavezna!!!!!</t>
  </si>
  <si>
    <t>RT @DraganM77159233: Srpsko nebo sutra jace za 2 miga._x000D_
https://t.co/vrecPW8KDN</t>
  </si>
  <si>
    <t>https://t.co/mTALnxxOsd</t>
  </si>
  <si>
    <t>Vojna parada bice prilika da Srbija pokaza sve svoje Migove, koliko je VS modernizovana, jaka i sposobna!_x000D_
https://t.co/5i50jtY1cC</t>
  </si>
  <si>
    <t>Na izborima u Majdanpeku učestvovaće 7 lista:_x000D_
1. koalicija oko SNS_x000D_
2. PUPS_x000D_
3. koalicija SPS-JS_x000D_
4. Dveri (nisu na prošlim)_x000D_
5. Vlaška stranka Most (nisu na prošlim)_x000D_
6. Vlaška stranka_x000D_
7. Dosta je bilo_x000D_
Izvor: https://t.co/gXLNiSlYEs</t>
  </si>
  <si>
    <t>Vučić-i-Ju:-Sve-više-korejskih-kompanija-uviđa-veoma-dobre-mogućnosti-srpske-privrede https://t.co/oMw1ZDqxbQ</t>
  </si>
  <si>
    <t>Jacamo se vojno... https://t.co/LWJqudQydo</t>
  </si>
  <si>
    <t>RT @SrdjanAngelovs4: Vučić-i-D’Aesu:-Otvoren-nov-period-u-odnosima-Srbije-i-Belgije https://t.co/B56Icjivlo</t>
  </si>
  <si>
    <t>Za Srbiju samo najbolje https://t.co/8G3dDQOwNQ</t>
  </si>
  <si>
    <t>RT @graci2018: Zivela Srbija i uzivajmo u mocnim krilima Srbije kako je zavrsio govor nas predsednik. #pink @vucic</t>
  </si>
  <si>
    <t>https://t.co/oWKOwYYKrT</t>
  </si>
  <si>
    <t>Srbija je zemlja u kojoj su svi dobrodosli.</t>
  </si>
  <si>
    <t>https://t.co/q6yzkCJAdw</t>
  </si>
  <si>
    <t>RT @MKrivokuca: Вучић позвао председника Гане да посети Србију https://t.co/oL8V7nUOLC #vucic #brzejacebolje</t>
  </si>
  <si>
    <t>https://t.co/ytnaurByat</t>
  </si>
  <si>
    <t>Vučić-i-Ju:-Sve-više-korejskih-kompanija-uviđa-veoma-dobre-mogućnosti-srpske-privrede https://t.co/mQvKTREvdi</t>
  </si>
  <si>
    <t>@tony_malmqvist @Expressen Ja, jag har undrat över hur hans advokat kände för honom. Han är tydligen mycket karismatisk och det finns kvinnor som inte har självbevarelsedrift.</t>
  </si>
  <si>
    <t>Kako da ne direktno zajebava ni gde sve razbucali i radprodali ni s kojim parama da hrani ali sad ce svi da skoce.  https://t.co/iWOHY3FoQJ</t>
  </si>
  <si>
    <t>Bravo za pojacanje!</t>
  </si>
  <si>
    <t>https://t.co/xB9Aew5Xve</t>
  </si>
  <si>
    <t>Sjajno! https://t.co/ixNlF0WoZY</t>
  </si>
  <si>
    <t>https://t.co/BW9FA1vfu3</t>
  </si>
  <si>
    <t>https://t.co/MkRqxJOcfo</t>
  </si>
  <si>
    <t>RT @InformerNovine: https://t.co/MkRqxJOcfo</t>
  </si>
  <si>
    <t>Csak keményen főnök &amp;lt;3, nincs is ennél fontosabb dolog az országban! https://t.co/uxymgfbBwA</t>
  </si>
  <si>
    <t>https://t.co/oWKOwYH9Al</t>
  </si>
  <si>
    <t>Vučić-i-Ju:-Sve-više-korejskih-kompanija-uviđa-veoma-dobre-mogućnosti-srpske-privrede https://t.co/vu3wH3HBT9</t>
  </si>
  <si>
    <t>@SasaRadulovich Zašto očekujete od nemačkih političara da rade u interesu Srbije?_x000D_
Pa oni su izabrani da brane interes Nemačke koji se, složićete se, ne mora podudarati sa našim. Oni mogu sutra podržavati najkatastrofalniju vlast bilo gde, to nije njihov već problem onih koji delegiraju tu vlast.</t>
  </si>
  <si>
    <t>RT @zvezdana159: MIG-ovi su veoma bitni i značajni za Srbiju i vojsku Srbije #pink @vucic</t>
  </si>
  <si>
    <t>https://t.co/hNhtvY1jUD</t>
  </si>
  <si>
    <t>Nad Srbijom će nebo uvek biti sigurno. _x000D_
https://t.co/gaRjhl7WaG</t>
  </si>
  <si>
    <t>RT @Milica78203648: Stizu migovi, modernizacija vojske je sigurnost Srbije_x000D_
 https://t.co/3rlPtCadKB</t>
  </si>
  <si>
    <t>Aleksandar Vučić prima neuporedivo manju platu u odnosu na kolege iz regiona, ali zato radi neuporedivo više za svoju zemlju od kolega._x000D_
https://t.co/bX3BHoDphB</t>
  </si>
  <si>
    <t>VUČIĆ-NA-PRIJEMU-MIGOVA---Sada-građane-čuvaju-MOĆNA-I-SNAŽNA-KRILA-SRBIJE!-(FOTO) https://t.co/vMPvadrUW7</t>
  </si>
  <si>
    <t>Povodom velikog islamskog praznika Kurban-bajrama, svim vernicima Islamske zajednice Srbije najsrdačnije čestitke.   _x000D_
https://t.co/hgl4S5tlWG</t>
  </si>
  <si>
    <t>Задържаха мним адвокат https://t.co/V855rIwvQE</t>
  </si>
  <si>
    <t>Čestitamo svim pripadnicima muslimanske veroispovesti _x000D_
https://t.co/04EgvBU5kG</t>
  </si>
  <si>
    <t>VUČIĆ-NA-PRIJEMU-MIGOVA---Sada-građane-čuvaju-MOĆNA-I-SNAŽNA-KRILA-SRBIJE!-(FOTO) https://t.co/F4QlYuvo7L</t>
  </si>
  <si>
    <t>@TryAgainGuy @GrandBlond @me2drast Tak Feri, jako klasickej vlastenec, by klidně mohl něco říct i o Bílé Hoře, i o Lipanech. Na něm je to úplně vidět, jak bojuje za svoji vlast.</t>
  </si>
  <si>
    <t>Vučić-i-D’Aesu:-Otvoren-nov-period-u-odnosima-Srbije-i-Belgije https://t.co/cGiUNuilRt</t>
  </si>
  <si>
    <t>RT @Kostadi49524181: Интензивирање политичких односа Србије и Белгије https://t.co/D5jwWZIjo1 #vucic #brzejacebolje</t>
  </si>
  <si>
    <t>RT @Pelica19: Наставити са интезивирањем политичког дијалога између Србије и Kореје https://t.co/rqT6RUbrrv #vucic #brzejacebolje</t>
  </si>
  <si>
    <t>Pa ovo je sjajno.. https://t.co/BqugAckagj</t>
  </si>
  <si>
    <t>Интензивирање политичких односа Србије и Белгије https://t.co/zKWrgNveKc #vucic #brzejacebolje</t>
  </si>
  <si>
    <t>RT @filipoviceva_: Jačanje odnosa između Gane i Srbije otvoriće puteve i za saradnju i sa drugim afričkim zemljama! _x000D_
https://t.co/JVGO7moatu</t>
  </si>
  <si>
    <t>https://t.co/FuiLI4XB0X</t>
  </si>
  <si>
    <t>Jaké to asi je, opouštět milovanou vlast, protože vás de-facto sama vyhání?_x000D_
https://t.co/FVfAJG6m2u</t>
  </si>
  <si>
    <t>Povodom velikog islamskog praznika Kurban-bajrama, svim vernicima Islamske zajednice Srbije i Vama lično upućujemo najsrdačnije čestitke. https://t.co/iCQTytLO5E</t>
  </si>
  <si>
    <t>Vučić-i-D’Aesu:-Otvoren-nov-period-u-odnosima-Srbije-i-Belgije https://t.co/io4awL45jI</t>
  </si>
  <si>
    <t>https://t.co/8NVZWlFJAm</t>
  </si>
  <si>
    <t>https://t.co/vnI2XraXBn</t>
  </si>
  <si>
    <t>SERBIA MULLS REINTRODUCING COMPULSORY MILITARY SERVICE - VUCIC</t>
  </si>
  <si>
    <t>DRŽAVA RAZMATRA DA PONOVO VRATI OBAVEZAN VOJNI ROK: Vučić najavio veliku promenu, služiće se 3 ili 6 meseci! https://t.co/2vBSqqnUNL преко @espresors</t>
  </si>
  <si>
    <t>Islamska zajednica proslavlja svoj veliki praznik Kurban bajram https://t.co/mo3pJ9nsmj</t>
  </si>
  <si>
    <t>Vučić-i-D’Aesu:-Otvoren-nov-period-u-odnosima-Srbije-i-Belgije https://t.co/xjMHJMcUJr  Dobra saradnja sa svima je kljuc uspeha.</t>
  </si>
  <si>
    <t>@Vladimir_Orlic @ivanaklajn Stide se svojih partnera. Ova opozicija je smesna!!!</t>
  </si>
  <si>
    <t>Интензивирање политичких односа Србије и Белгије https://t.co/7gjRIc8WRi #vucic</t>
  </si>
  <si>
    <t>https://t.co/SOmNtF7JGV</t>
  </si>
  <si>
    <t>https://t.co/f56fcm2FyI</t>
  </si>
  <si>
    <t>Jacanjem ratnog vazduhoplovstva Srbija se osnazuje i postaje bezbedno uporiste naroda.https://t.co/uHwPze9sPA</t>
  </si>
  <si>
    <t>https://t.co/uY0RnkQIsr</t>
  </si>
  <si>
    <t>RT @MasalMico: A prvi @avucic i Vulin nisu sluzili vojsku kada je bila obavezna!!!!! https://t.co/O0NDpnkWGw</t>
  </si>
  <si>
    <t>Da ponovim, izdajnici najlepše izgledaju</t>
  </si>
  <si>
    <t>https://t.co/eZ6Lwjzr2l</t>
  </si>
  <si>
    <t>https://t.co/8XiCPJ3eY5</t>
  </si>
  <si>
    <t>RT @PlavoNebo3: https://t.co/DPrZlcuWOD</t>
  </si>
  <si>
    <t>https://t.co/T93RkbppYB  Ovo su odlicne vesti svakako,samo napred.</t>
  </si>
  <si>
    <t>Srbija jaca ekonomski - vojni rok ce biti na tri meseca ili sest meseci_x000D_
 https://t.co/hDwUyEJPB6</t>
  </si>
  <si>
    <t>https://t.co/f3iSWp1Spq</t>
  </si>
  <si>
    <t>@srdjanmil037 @jeremic_vuk Nece Vam proci da na kartu Kosova dodjete na vlast.Narod ce ga opet izabrati svidelo Vam se to ili ne.Vucic pokusava Srbiju uvede kao uredjenu drzavu u Evropsku uniju.Tamo joj je i mesto.</t>
  </si>
  <si>
    <t>magarac u Beč- magarac iz Beča</t>
  </si>
  <si>
    <t>Интензивирање политичких односа Србије и Белгије https://t.co/ROsO8AJovd #vucic #brzejacebolje</t>
  </si>
  <si>
    <t>Адвокат Медведчука заявил о противоправных действиях Гройсмана и Ильенко https://t.co/Q6xA7N0GPb</t>
  </si>
  <si>
    <t>RT @MajaP81076728: Zahvaljujući našem predsedniku Srbija je sada sigurnija. @pink #vucic</t>
  </si>
  <si>
    <t>RT @russian_market: SERBIA MULLS REINTRODUCING COMPULSORY MILITARY SERVICE - VUCIC</t>
  </si>
  <si>
    <t>https://t.co/HNRHrU962E</t>
  </si>
  <si>
    <t>Drago mi je da je tako! https://t.co/k5FRwrF07s</t>
  </si>
  <si>
    <t>Predsednik Vučić i ambasador Ju su se saglasili da treba nastaviti sa intenziviranjem političkog dijaloga i jačanjem ekonomskih veza, s obzirom na velike mogućnosti za privrednu saradnju._x000D_
https://t.co/VuMi2ZusW9</t>
  </si>
  <si>
    <t>https://t.co/PK7v7SWWEJ</t>
  </si>
  <si>
    <t>Треба наставити са интензивирањем политичког дијалога и јачањем економских веза, с обзиром на велике могућности за привредну сарадњу._x000D_
https://t.co/FFrQQ7REwn</t>
  </si>
  <si>
    <t>https://t.co/13T9ZMECua</t>
  </si>
  <si>
    <t>@jeremic_vuk Izdajnik Vucic je oko sebe naravio mafijasku drzavu.</t>
  </si>
  <si>
    <t>https://t.co/3WsBF1KbMH</t>
  </si>
  <si>
    <t>https://t.co/V5NS4GAts9</t>
  </si>
  <si>
    <t>RT @aleksrodrigez11: https://t.co/U0lMaLhYPo</t>
  </si>
  <si>
    <t>"Oružje vam nije dobro. Ja sam specijalni izalsanik prvog ministra, tada Tonija Blera i došao sam ovde da vam pomognem da ubijate Srbe. To se na snimku i vidi i čuje, ne postoji nikakav trik u ovome što ja vama sada govorim", priseća se Ognjanović._x000D_
_x000D_
https://t.co/nSl6az8XBF</t>
  </si>
  <si>
    <t>Интензивирање политичких односа Србије и Белгије https://t.co/viFqXiQROJ #vucic #brzejacebolje</t>
  </si>
  <si>
    <t>Vučić-i-D’Aesu:-Otvoren-nov-period-u-odnosima-Srbije-i-Belgije https://t.co/RMQg6CSRx3</t>
  </si>
  <si>
    <t>RT @aleksrodrigez11: https://t.co/0KJc5Kw1we</t>
  </si>
  <si>
    <t>RT @aleksrodrigez11: https://t.co/hDexBrqAkI</t>
  </si>
  <si>
    <t>https://t.co/vLvbs2ANKn</t>
  </si>
  <si>
    <t>Интензивирање политичких односа Србије и Белгије https://t.co/AcQDAtEggY #vucic #brzejacebolje</t>
  </si>
  <si>
    <t>Интензивирање политичких односа Србије и Белгије https://t.co/zdI9X8bc6E #vucic #brzejacebolje</t>
  </si>
  <si>
    <t>Na aerodromu u Batajnici obavljen je svečani prijem dva remontovana MIG-a 29 u prisustvu predsednika Srbije Aleksandra Vučića, kojeg je dočekala počasna četa Vojske Srbije._x000D_
https://t.co/nEJoTJLouP</t>
  </si>
  <si>
    <t>Vučić-i-Ju:-Sve-više-korejskih-kompanija-uviđa-veoma-dobre-mogućnosti-srpske-privrede https://t.co/ALvpwdhjQi</t>
  </si>
  <si>
    <t>Наставити са интезивирањем политичког дијалога између Србије и Kореје https://t.co/3jFc0iKp8y #vucic #brzejacebolje</t>
  </si>
  <si>
    <t>RT @mala_ninaa: Наставити са интезивирањем... https://t.co/YBrU1l2C77 #vucic #brzejacebolje</t>
  </si>
  <si>
    <t>Наставити са интезивирањем политичког дијалога између Србије и Kореје https://t.co/0HgmT6aZPV #vucic #brzejacebolje</t>
  </si>
  <si>
    <t>RT @DavorMarinkovic: Наставити са интезивирањем политичког дијалога између Србије и Kореје https://t.co/s6A95s3Twk #vucic #brzejacebolje</t>
  </si>
  <si>
    <t>Вучић честитао Курбан-бајрам https://t.co/w7jmURTfEE #vucic #brzejacebolje</t>
  </si>
  <si>
    <t>https://t.co/JAi00kQkWy</t>
  </si>
  <si>
    <t>Novi MIG~ovi, nova snaga Srbije https://t.co/Fd7mplDmBq</t>
  </si>
  <si>
    <t>@graci2018 @vucic Raste i jača institucija u koju građani imaju najviše poverenja!</t>
  </si>
  <si>
    <t>RT @DijanaPetrovi1: Наставити са интезивирањем... https://t.co/VP9cxrRoyl #vucic</t>
  </si>
  <si>
    <t>Vučić čestitao Kurban bajram https://t.co/2iOx55esSZ</t>
  </si>
  <si>
    <t>RT @Yerkramas: Сказанное Пашиняном означает, что государства больше нет, а власть..._x000D_
Подробнее на https://t.co/Aq3gTdwd23 https://t.co/8QV0…</t>
  </si>
  <si>
    <t>Aleksandar-Vučić-svim-vernicima-islamske-veroispovesti-čestitao-Kurban-bajram https://t.co/vbEJ9KFjUM</t>
  </si>
  <si>
    <t>Vojska pozval Dubček, Češi za vlast opět nebojovali, zní z Ruska https://t.co/b7W11Ffa4a via @iDNEScz</t>
  </si>
  <si>
    <t>RT @AttilaPerki: Вучић честитао Курбан-бајрам https://t.co/5AOFiIzhhF</t>
  </si>
  <si>
    <t>RT @AttilaPerki: Наставити са интезивирањем политичког дијалога између Србије и Kореје https://t.co/SlwEKsOgCI</t>
  </si>
  <si>
    <t>https://t.co/43clXFMsvV</t>
  </si>
  <si>
    <t>VUČIĆ-NA-PRIJEMU-MIGOVA---Sada-građane-čuvaju-MOĆNA-I-SNAŽNA-KRILA-SRBIJE!-(FOTO) https://t.co/eXHh5Vzbck</t>
  </si>
  <si>
    <t>https://t.co/Zu3IVXsGvb</t>
  </si>
  <si>
    <t>Вучић честитао Курбан-бајрам https://t.co/1K5zbZJz8i #vucic #brzejacebolje</t>
  </si>
  <si>
    <t>Vučić-i-Ju:-Sve-više-korejskih-kompanija-uviđa-veoma-dobre-mogućnosti-srpske-privrede https://t.co/vJlbqhnk3x</t>
  </si>
  <si>
    <t>Dva remontovana MIG-a 29, koje je Srbija nabavila od Rusije, uspešno su danas obavila prvi, probni let sa aerodroma u Batajnici, u prisustvu predsednika Srbije Aleksandra Vučića_x000D_
https://t.co/MJZEtFhlJ8</t>
  </si>
  <si>
    <t>Vučić čestitao Kurban bajram https://t.co/0jRVgYx3sz</t>
  </si>
  <si>
    <t>Vučić-i-D’Aesu:-Otvoren-nov-period-u-odnosima-Srbije-i-Belgije https://t.co/GMqZwaVNxT</t>
  </si>
  <si>
    <t>https://t.co/Nt3OXvCvmP</t>
  </si>
  <si>
    <t>Videlo govno reakciju na kamp na Zlatiboru pa resio da se malo slihta. Kasno ti stizu analize marketing agencija..._x000D_
_x000D_
Vučić: Država razmatra uvođenje OBAVEZNOG VOJNOG ROKA https://t.co/rA4ATvGpO8</t>
  </si>
  <si>
    <t>Svestrana saradnja nas vodi u sigurnu buducnost.Srbija ide napred https://t.co/UgK7E7vaYg</t>
  </si>
  <si>
    <t>Добри односи Србије и Гане постаји бољи и ствара се јача веза.</t>
  </si>
  <si>
    <t>Vučić-i-D’Aesu:-Otvoren-nov-period-u-odnosima-Srbije-i-Belgije https://t.co/JTZKGpGrqP</t>
  </si>
  <si>
    <t>https://t.co/Ngq8XUk14O</t>
  </si>
  <si>
    <t>https://t.co/89NixcWT40</t>
  </si>
  <si>
    <t>https://t.co/PbZR6v5ozi</t>
  </si>
  <si>
    <t>RT @moonwal77856702: Predsednik Srbije Aleksandar Vučić čestitao Kurban Barjam svim pripadnicima islamske veroispovesti. https://t.co/QMwLS…</t>
  </si>
  <si>
    <t>https://t.co/JJ7eQwgOvB</t>
  </si>
  <si>
    <t>RT @missvandekamp1: Nebo iznad Srbije je sigurnije nego ikad _x000D_
https://t.co/Wp3UJUE6Eg</t>
  </si>
  <si>
    <t>Vučić-i-D’Aesu:-Otvoren-nov-period-u-odnosima-Srbije-i-Belgije https://t.co/HqPF5gaJTl</t>
  </si>
  <si>
    <t>@sekrle Hteo ne hteo moraš jer vlast je vlast...</t>
  </si>
  <si>
    <t>https://t.co/hiLbu33WU8</t>
  </si>
  <si>
    <t>Најјаче ратно ваздухопловство у региону._x000D_
https://t.co/9hWor02vSP</t>
  </si>
  <si>
    <t>https://t.co/ZFNm8prXiq</t>
  </si>
  <si>
    <t>Интензивирање политичких односа Србије и Белгије https://t.co/jA9nioWwEN #vucic #brzejacebolje</t>
  </si>
  <si>
    <t>Belgija je još jedan u nizu partnera Srbije na putu k EU. https://t.co/VNSrnDMW4N</t>
  </si>
  <si>
    <t>https://t.co/8h3R5SXxmW</t>
  </si>
  <si>
    <t>https://t.co/n1dOHWKjqh</t>
  </si>
  <si>
    <t>RT @sabljozubi: Celicna krila Srbije nikad jaca!!! https://t.co/Is6PptQRuE</t>
  </si>
  <si>
    <t>Predsednik Vučić je zahvalio Belgiji na podršci Srbiji na njenom evropskom putu, koja se realizuje i kroz stručnu pomoć u preuzimanju evropskih pravnih tekovina._x000D_
https://t.co/yELVfwlTqx</t>
  </si>
  <si>
    <t>https://t.co/A30GMmdi4m</t>
  </si>
  <si>
    <t>RT @sabljozubi: Sa Belgijom imamo odlicne odnose, oni nas podrzavaju na nasem EU putu. https://t.co/rZFBUqvn4T</t>
  </si>
  <si>
    <t>RT @sabljozubi: Mocni borbeni avioni, koji ce stititi nebo nad Srbijom. https://t.co/V1Rrevx3Nx</t>
  </si>
  <si>
    <t>RT @sabljozubi: Stigli MIG-ovi, novi cuvari naseg neba! https://t.co/rUZ0cReuXg</t>
  </si>
  <si>
    <t>https://t.co/4FCfMo1JI0</t>
  </si>
  <si>
    <t>RT @sabljozubi: https://t.co/acFt7WIsQZ</t>
  </si>
  <si>
    <t>Nova krila, nova snaga.Nebo nad Srbijom bice sigurno https://t.co/xeVyUu1DZL</t>
  </si>
  <si>
    <t>RT @sabljozubi: https://t.co/ZQdCge0XLp</t>
  </si>
  <si>
    <t>RT @sabljozubi: https://t.co/1jORrMpn9F</t>
  </si>
  <si>
    <t>RT @stevostevica21: Pripadnicima islamske veroispovesti srecan praznik.Dugo godina slavili u miru i blagostanju https://t.co/oaEuuRPL0t</t>
  </si>
  <si>
    <t>RT @moonwal77856702: Predsednik Srbije Aleksandar Vučić prisustvuje prijemu dva MIG-a 29, na aerodromu Batajnica. https://t.co/6pjR9DOrjm</t>
  </si>
  <si>
    <t>RT @stevostevica21: Svim pripadnicima islamske veroispovesti srecan praznik https://t.co/zbSuVwqZgI</t>
  </si>
  <si>
    <t>https://t.co/CBlWtdLD96</t>
  </si>
  <si>
    <t>https://t.co/uqrjfjdOX1_x000D_
Posle remonta vojska Srbije primila prva dva MIG-29 – VUČIĆ SKORO ZAPLAKAO – VIDEO https://t.co/B8mXeC3aos</t>
  </si>
  <si>
    <t>Predsednik Srbije Aleksandar Vučić čestitao je danas islamski praznik Kurban-bajram reis-ul-ulemi Islamske zajednice Srbije Seadu Nasufoviću i svim vernicima, uz želju da praznične dane provedu u sreći i miru https://t.co/4UsT3522ZM</t>
  </si>
  <si>
    <t>https://t.co/88hFoZO4hw</t>
  </si>
  <si>
    <t>Наставити са интезивирањем политичког дијалога између Србије и Kореје https://t.co/2oTlfskIif #vucic #brzejacebolje</t>
  </si>
  <si>
    <t>https://t.co/a8oRB5BJ63</t>
  </si>
  <si>
    <t>Mir je najbitniji!  https://t.co/DSTlxUTs9U</t>
  </si>
  <si>
    <t>RT @JanuszCichy: Jan Śpiewak: kandydat PiS na sędziego SN brał udział w nielegalnym przejęciu kamienicy...?_x000D_
_x000D_
https://t.co/Q8UVY1WE0E</t>
  </si>
  <si>
    <t>Danas imamo tri 29-ke, imaćemo šest za dva meseca. _x000D_
https://t.co/hiIuNtQuBK</t>
  </si>
  <si>
    <t>Zaista je divno videti obnovu nase vojne opreme. https://t.co/JcqD1zWl7A</t>
  </si>
  <si>
    <t>RT @missvandekamp1: Srećan praznik svim vernicima Islamske zajednice Srbije https://t.co/atuYf9YV2W</t>
  </si>
  <si>
    <t>https://t.co/GVWJsXcMV9</t>
  </si>
  <si>
    <t>Predsednik Srbije Aleksandar Vučićprisustvovaće sutra na aerodromu Batajnica, prijemu dva MIG-a 29, koje je Srbija nabavila od Ruske Federacije. https://t.co/LZp8VHStOD</t>
  </si>
  <si>
    <t>RT @bobiska51: https://t.co/dS8R90NQ4P</t>
  </si>
  <si>
    <t>RT @Mina_Maki_92: https://t.co/PeBmGpzTjv</t>
  </si>
  <si>
    <t>https://t.co/cQ2rFyXwbW</t>
  </si>
  <si>
    <t>RT @AtenaBusy: Вучић честитао Курбан-бајрам https://t.co/MtMmrIQrXt #vucic #brzejacebolje</t>
  </si>
  <si>
    <t>Интензивирање политичких односа Србије и Белгије https://t.co/4dmEbDRyFB #vucic #brzejacebolje</t>
  </si>
  <si>
    <t>Postoje velike mogućnosti za privrednu medjusobnu saradnju Srbije i Republike Koreje https://t.co/oZp0EZatmP</t>
  </si>
  <si>
    <t>RT @lolic_lena: Kad ga malo bolje zagledam, bas sve mu oprostim . Razumete razlog._x000D_
Nije on kriv ! Fantazija ga uzela pod svoje ! https://t.…</t>
  </si>
  <si>
    <t>RT @Jelena885: @vucic #pink Vojni rok trebao bi da se vrati u Srbiju, pa bar na 6 meseci.</t>
  </si>
  <si>
    <t>RT @ZderoMarko: Вучић позвао председника Гане да посети Србију https://t.co/r3OiG3OVV6 #vucic #brzejacebolje</t>
  </si>
  <si>
    <t>VUČIĆ Možda ponovo uvedemo obavezni vojni rok u Srbiji poslije 2020. https://t.co/AH9h5vJdqC</t>
  </si>
  <si>
    <t>Депутат поставил власть в тупик, озвучив простые способы избежать пенсионной реформы https://t.co/GTr6zMOywF</t>
  </si>
  <si>
    <t>RT @ciricmaja5: #pink @vucic Dobar odgovor predsednika Vucica, Sve sto se dobro uradi opozicija kritikuje</t>
  </si>
  <si>
    <t>Srpski migovi https://t.co/0cOCrYsIpn</t>
  </si>
  <si>
    <t>https://t.co/Hb7WdmVQln</t>
  </si>
  <si>
    <t>RT @Vrcanska_vlajna: sve ovo radimo da bismo sačuvali mir, da bismo preventivno mogli da sačuvamo Srbiju od agresije #pink @vucic</t>
  </si>
  <si>
    <t>RT @IvcevicJovana: Вучић честитао Курбан-бајрам https://t.co/h7gzr949UQ #vucic #brzejacebolje</t>
  </si>
  <si>
    <t>RT @mala_ninaa: Вучић честитао Курбан-бајрам https://t.co/0ma5XrPp0e #vucic #brzejacebolje</t>
  </si>
  <si>
    <t>Srbija je zainteresovana da ima sto vise saradnika na medjunarodnoj politickoj sceni.  https://t.co/8uip4BrvuW</t>
  </si>
  <si>
    <t>RT @sabljozubi: https://t.co/6aRmxGsjEV</t>
  </si>
  <si>
    <t>#Выборы: #где #будут #голосовать #жители #подмосковного #Серпухова-15 #или, #как #власть #избавляется #от #избирателей? #КПРФ #МККПРФ https://t.co/QS7APDqMpp</t>
  </si>
  <si>
    <t>Наставити са интезивирањем политичког дијалога између Србије и Kореје https://t.co/4PsKQLGRt4 #vucic #brzejacebolje</t>
  </si>
  <si>
    <t>Реквием по президентству: Зачем украинские политики рвутся во власть_x000D_
_x000D_
 #АлександрТурчинов #базовыйэлекторат #ВикторМедведчук #ВикторПинчук #ИгорьКоломойский #преступленияпротивчеловечности #украинскийполитикум #ЮлияТимошенко_x000D_
_x000D_
https://t.co/q0O2fLuzm7 https://t.co/mWWtKPyDKQ</t>
  </si>
  <si>
    <t>Интензивирање политичких односа Србије и Белгије https://t.co/yf2o7Z4g4d #vucic #brzejacebolje</t>
  </si>
  <si>
    <t>Melalui kerjasama penyelenggaraan Pendidikan Khusus Profesi Advokat (PKPA) dengan PERADI dan UWI, ICJR berharap dapat mendorong penguatan hak – hak tersangka/terdakwa dan juga korban kejahatan dalam system peradilan pidana._x000D_
  _x000D_
https://t.co/P2ZEuwYhw2</t>
  </si>
  <si>
    <t>Ulaganje u naoruzanje je ulaganje u bezbednosti i sigurnost zemlje https://t.co/1v1TD4zEKs</t>
  </si>
  <si>
    <t>Podigli smo vojnu eskadrilu na visok nivo,a bila je na korak do umiranja.Neka se vidi i neka se zna kako umemo da obojimo naše nebo_x000D_
https://t.co/AUO78CmzKq</t>
  </si>
  <si>
    <t>Probni let remontovanih migova 29 https://t.co/WJEHF1wdTZ</t>
  </si>
  <si>
    <t>Srbija konstantno jaca vojno !https://t.co/gJxUx3k9vg</t>
  </si>
  <si>
    <t>RT @branislava63: bilateralna saradnja je od velikog znacaja https://t.co/DtoEkdkyxn</t>
  </si>
  <si>
    <t>#Serbia mulls having military conscription again starting 2019/2020, President #Vucic has said. A survey suggested in June up to 3/4 of Serbian citizens may back the move. #balkans  https://t.co/TJychQyf1N</t>
  </si>
  <si>
    <t>RT @branislava63: odgovori se moraju pronaci za nestanak  srpskih  novinara_x000D_
https://t.co/CK0kfmZ4hs</t>
  </si>
  <si>
    <t>Наставити са интезивирањем политичког дијалога између Србије и Kореје https://t.co/jrbngb6zJp #vucic #brzejacebolje</t>
  </si>
  <si>
    <t>Наставити са интезивирањем политичког дијалога између Србије и Kореје https://t.co/53eaJc1F1N #vucic #brzejacebolje</t>
  </si>
  <si>
    <t>RT @branislava63: Vučić sa ministarkom spoljnih poslova Gane: Razmotriti stav o nezavisnosti Kosova https://t.co/8f29mct6B6</t>
  </si>
  <si>
    <t>https://t.co/NfQmlSj7vq</t>
  </si>
  <si>
    <t>Вучић честитао Курбан-бајрам https://t.co/AuOMWF5WFp #vucic #brzejacebolje</t>
  </si>
  <si>
    <t>Mi očevi bi se obradovali na žalost majki. Bez vojnog roka nema ni muškarca.🤣🤣 https://t.co/qoIuELwtCO</t>
  </si>
  <si>
    <t>Slova jako národ, vlast, historie, suverenita a vlastenectví byly za uplynulých několik let dehonestované, pošlapané, pošpiněné, člověk s vlajkou v profilu považovaný za nacistu, xenofoba, radikála. Ti samí, co tyto slova a jejich význam ničili jich mají dnes plné huby.</t>
  </si>
  <si>
    <t>Почему психанул Навальный: амбиции «фюрера» и фейковое расследование ФБК https://t.co/vADZFRSZlp</t>
  </si>
  <si>
    <t>Touchdown!</t>
  </si>
  <si>
    <t>Vučić čestitao Kurban bajram https://t.co/z6DHDAuqnF</t>
  </si>
  <si>
    <t>Ulaganje u naoruzanje je ulaganje u bezbednost i sigurnost zemlje https://t.co/1v1TD4zEKs</t>
  </si>
  <si>
    <t>Opozicija traži novu sjednicu skupštine o predmetu Dragičević https://t.co/GYifnAFWAe https://t.co/HLSWciOMbe</t>
  </si>
  <si>
    <t>https://t.co/og6LYmB8qb</t>
  </si>
  <si>
    <t>Оснований для объявления Александра Кузнецова в розыск нет – адвокат » Русские в Казахстане - информационный портал https://t.co/m2wAlYzuWP</t>
  </si>
  <si>
    <t>https://t.co/YoYJ8OA8Mw</t>
  </si>
  <si>
    <t>https://t.co/gTKEshYu6Q</t>
  </si>
  <si>
    <t>Интензивирање политичких односа Србије и Белгије https://t.co/HYoKoxR766 #vucic #brzejacebolje</t>
  </si>
  <si>
    <t>Ada 2 kesialan gerakan bantuan hukum di Indonesia utk tahun 2018 ini:_x000D_
1. MA menganulir ketentuan paralegal bisa memberikan pendampingan hukum di ranah litigasi (Pasal 11 &amp;amp; 12 Permenkumham RI No. 1 THN 2018), dgn alasan perlindungan atas keberadaan profesi advokat</t>
  </si>
  <si>
    <t>2. Terbitnya Perma No.3 Tahun 2018 ttg Administrasi Perkara di Pengadilan Secara Elektronik, yg mewajibkan setiap advokat yg hendak berperkara di pengadilan, musti mendaftarkan data diri ke database sistem e-court MA.</t>
  </si>
  <si>
    <t>RT @ajkula88: Ovo je jos jedan od nacina napredovanja nase zemlje. Kako na tlu tako i u vazduhu. #vucic #pink</t>
  </si>
  <si>
    <t>Ada pun data dirinya mencakup biodata, KTP, kartu advokat, berita acara sumpah, dll. Kesemuanya diupload ke sistem e-court MA, dan bilamana advokat tdk mendaftarkan data dirinya ke sistem e-court, maka ia tdk akan bisa bersidang/berperkara di pengadilan</t>
  </si>
  <si>
    <t>Kedua ketentuan hukum tersebut jelas memiliki sisi positif: menjaga eksistensi profesi advokat sebagai profesi yg mulia &amp;amp; terhormat, sehingga tdk dgn mudah begitu saja dapat disalahgunakan oleh orang2 yg tdk bertanggung jawab. Selain itu, pun positif utk tertib administrasi.</t>
  </si>
  <si>
    <t>Dan sejauh ini, hampir di semua organisasi advokat, bantuan hukum sebagai pemenuhan hak akses keadilan bg warga negara, blm menjadi perhatian utama di masing2 organisasi.</t>
  </si>
  <si>
    <t>Alih2 jd perhatian utama, pun ternyata msh banyak advokat yg tdk melaksanakan ketentuan kewajiban layanan pemberian bantuan hukum scr probono yg minimal berdurasi 50 jam dalam setahun. Organisasi advokat tampak kurang memberikan pengawasan serius terhadap masalah ini.</t>
  </si>
  <si>
    <t>Selain itu, evaluasi organisasi advokat terhadap kerja2 probono yg dilakukan oleh advokat, tampaknya publik blm mengetahui sepenuhnya. Alih2 mengetahui evaluasi, publik bahkan tdk mengetahui bahwa ada hak atas bantuan hukum cuma-cuma bg masyarakat kismin</t>
  </si>
  <si>
    <t>Tampaknya, ada ketidaktertiban hukum dalam hal ini: antara ketentuan HIR, KUHAP, UU Advokat, UU Bantuan Hukum, Permenkumham No. 1 THN 2018, &amp;amp; Perma No. 3 tahun 2018. Tak ada kesinambungan norma-tujuan hukum antara satu dgn lainnya</t>
  </si>
  <si>
    <t>Bahkan utk kasus Perma No 3 thn 2018 ttg E-Court itu, ia melangkahi ketentuan UU Advokat, yg mana UU Advokat sdh cukup jelas memberikan aturan hukum terkait syarat seseorang bisa jadi advokat &amp;amp; berperkara di pengadilan.</t>
  </si>
  <si>
    <t>Utk itu mesti ada prhatian serius dr Pemerintah, melibatkan lintas kelembagaan trkait (MA, Kemenkumham, Organisasi Advokat, &amp;amp; Organisasi Masy Sipil), dlm merumuskan kebijakan brsama trkait advokat, hingga hak akses keadilan/bantuan hukum, agar tdk saling tumpang tindih aturan2nya</t>
  </si>
  <si>
    <t>https://t.co/AnxJ4bTLS6</t>
  </si>
  <si>
    <t>https://t.co/Q2jNawuN2d</t>
  </si>
  <si>
    <t>https://t.co/DMYw2pFcPn</t>
  </si>
  <si>
    <t>Svaki investitor je dobrodosao. Svaka nova investicija znaci nova radna ,mesta https://t.co/RnFO08jX4I</t>
  </si>
  <si>
    <t>Просто подарок для защиты Вайнштейна!_x000D_
https://t.co/8dTruNTtB0</t>
  </si>
  <si>
    <t>Dok je Šule bio glavna faca u Min.odbrane, loše nam se i pisalo i oslikavalo. Sad se stvari promeniše na bolje, to svi vide samo neki hvale i priznaju a neki( #opozicija) ne. Šta ćete,izgleda da tuđ uspeh t.j. @avucic-ev  boli neke.Neka,bitno da mi idemo napred  #pink</t>
  </si>
  <si>
    <t>https://t.co/Eo3AEpAVyY</t>
  </si>
  <si>
    <t>https://t.co/Vs45beoQRo</t>
  </si>
  <si>
    <t>В сентябре городская власть планирует продать недвижимость на 13,3 миллиона_x000D_
https://t.co/yiBUpaGDV2_x000D_
#киров #новости #вятка https://t.co/fOeOM2d3zM</t>
  </si>
  <si>
    <t>https://t.co/MIvYCQ0LMl</t>
  </si>
  <si>
    <t>Ako je kod Miloševića bilo ludaka koji su verovali u neku ideologiju,ili bili bivši komunisti,kod ovog ludaka sve sam lopov,probisvet,neki providni i levi tipovi,to sve nedojebano,gladno,na vlast došli iscepani,knjigu drže naopačke,tviter sriču,u kafanama riču.</t>
  </si>
  <si>
    <t>RT @Kale23557927: Интензивирање политичких односа Србије и Белгије https://t.co/YuYf0IGu4I</t>
  </si>
  <si>
    <t>Jos novih investicija za jos novih radnih mesta i bolji standard gradjana https://t.co/2h0bVN7hca</t>
  </si>
  <si>
    <t>DS, Dveri i DJB_x000D_
republički 2014: 13,1/2,1/0,8%_x000D_
lokalni 2014: 22,3/-/2,5%_x000D_
republički 2016: 7,9/3,9 (+ DSS)/2,5%_x000D_
predsednički 2017: 14,86 (Janković)/2,88/1,16%</t>
  </si>
  <si>
    <t>RT @ajkula88: Cuvari naseg neba. #pink @vucic</t>
  </si>
  <si>
    <t>https://t.co/d4lRCz34Yt</t>
  </si>
  <si>
    <t>Новая волна санкций вполне ожидаема, поскольку впервые на саммите БРИКС обсуждался вопрос отказа от доллара США во взаиморасчетах во... https://t.co/GHrquBc09y</t>
  </si>
  <si>
    <t>Наставити са интезивирањем политичког дијалога између Србије и Kореје https://t.co/nxKBYGCryX #vucic</t>
  </si>
  <si>
    <t>RT @WorldiGlor: Вучић честитао Курбан-бајрам https://t.co/zBsdkozAUC #vucic #brzejacebolje</t>
  </si>
  <si>
    <t>https://t.co/10gGx55GuF</t>
  </si>
  <si>
    <t>Vučić čestitao Kurban bajram https://t.co/dytE0GuZfW</t>
  </si>
  <si>
    <t>RT @WorldiGlor: Наставити са интезивирањем политичког дијалога између Србије и Kореје https://t.co/MgZ7ix95OE #vucic #brzejacebolje</t>
  </si>
  <si>
    <t>RT @igorcicka: Србија и Р.Кореа јачају политичке и економске везе. https://t.co/klDE5o4YYg</t>
  </si>
  <si>
    <t>Sjajna vest i velika modernizacija vojne opreme.https://t.co/Lns5otuASb</t>
  </si>
  <si>
    <t>https://t.co/MCDzKMKEHy</t>
  </si>
  <si>
    <t>https://t.co/CtD1neClbd</t>
  </si>
  <si>
    <t>RT @WorldiGlor: Интензивирање политичких односа Србије и Белгије https://t.co/dJoA8LRyYZ #vucic #brzejacebolje</t>
  </si>
  <si>
    <t>Vučić: Država razmatra uvođenje obaveznog vojnog roka https://t.co/OMbW1jgnHK преко @MediaPortal.rs</t>
  </si>
  <si>
    <t>RT @WorldiGlor: Novi ponos Srbije, zastitnici naseg neba!  https://t.co/HufodCvtc0</t>
  </si>
  <si>
    <t>RT @branislav_katic: https://t.co/4OTFKfT8Xs</t>
  </si>
  <si>
    <t>https://t.co/38gG2OVmd9</t>
  </si>
  <si>
    <t>https://t.co/AzoEL1ufbQ</t>
  </si>
  <si>
    <t>https://t.co/HPlsPPuXU1</t>
  </si>
  <si>
    <t>Niko ko je poslusan nije mi stran. - Aleksandar Veber Vucic</t>
  </si>
  <si>
    <t>https://t.co/aIIdwQ8Cy3</t>
  </si>
  <si>
    <t>https://t.co/0JKtWzAFce</t>
  </si>
  <si>
    <t>Срце ми је пуно пошто видим да наша војска јача. Сетим се кооико смо патили док је била опозиција на власти и страховали због тога што је војска била уништена, што нашу децу није имао ко да чува и брани.https://t.co/DBEmoNbl5H</t>
  </si>
  <si>
    <t>https://t.co/Yb7tDivTzq</t>
  </si>
  <si>
    <t>MiGovi 29 cine novu postavku Vojske Srbije https://t.co/1PwCfz690g</t>
  </si>
  <si>
    <t>RT @Robert19062208: https://t.co/SIqadmCqu0</t>
  </si>
  <si>
    <t>https://t.co/oMjNXUQfTW</t>
  </si>
  <si>
    <t>https://t.co/Kp2LN5fahp</t>
  </si>
  <si>
    <t>RT @MasterVladar: Наставити са интезивирањем политичког дијалога између Србије и Kореје https://t.co/8mlSLnwQBA #vucic #brzejacebolje</t>
  </si>
  <si>
    <t>https://t.co/iBcActDplF</t>
  </si>
  <si>
    <t>RT @MasterVladar: Интензивирање политичких односа Србије и Белгије https://t.co/FCgo7XMmR2 #vucic #brzejacebolje</t>
  </si>
  <si>
    <t>@bumbamara Da dezertira moze samo neko, ko je vec u vojsci..._x000D_
Ja nisam hteo da idem u vojsku, jer nisam hteo da ucestvujem u tom ludilu..._x000D_
A, Vulin i Vucic su druge huskali, da ratuju, dok su oni izbegavali vojsku..._x000D_
U tome je razlika..!</t>
  </si>
  <si>
    <t>Nova krila nase vojske. https://t.co/KmZ4DaDR7v</t>
  </si>
  <si>
    <t>https://t.co/qEy3WQ6vCN</t>
  </si>
  <si>
    <t>https://t.co/GeckCnsudj</t>
  </si>
  <si>
    <t>RT @KubaOworuszko: #Warszawa: Jeśli zarząd MPO nie spełni warunków swoich pracowników, śmieciarze rozpoczną jesienią strajk. _x000D_
https://t.co/…</t>
  </si>
  <si>
    <t>Zanimljivo, dosad je bila priča da je u pitanju  "mehur od sapunice koji će pući" i da će se vlast  "srušiti kao kula od karata".</t>
  </si>
  <si>
    <t>Cestitamo Kurban bajram_x000D_
 https://t.co/NTVOBy8frM</t>
  </si>
  <si>
    <t>RT @chamomilla_m: https://t.co/qEy3WQ6vCN</t>
  </si>
  <si>
    <t>RT @MasterVladar: Вучић честитао Курбан-бајрам https://t.co/QHuMub9jFl #vucic #brzejacebolje</t>
  </si>
  <si>
    <t>RT @chamomilla_m: https://t.co/iBcActDplF</t>
  </si>
  <si>
    <t>RT @chamomilla_m: https://t.co/oMjNXUQfTW</t>
  </si>
  <si>
    <t>RT @chamomilla_m: https://t.co/aIIdwQ8Cy3</t>
  </si>
  <si>
    <t>RT @chamomilla_m: https://t.co/38gG2OVmd9</t>
  </si>
  <si>
    <t>RT @chamomilla_m: https://t.co/MCDzKMKEHy</t>
  </si>
  <si>
    <t>Korejske firme zainteresovane za ulaganje u Srbiju. https://t.co/Ul8IUFn3Ye</t>
  </si>
  <si>
    <t>RT @chamomilla_m: Vučić čestitao Kurban bajram https://t.co/Pa2hFlUOKv</t>
  </si>
  <si>
    <t>RT @chamomilla_m: https://t.co/lxdUPHLBBN</t>
  </si>
  <si>
    <t>RT @chamomilla_m: https://t.co/PGGIRyIkQV</t>
  </si>
  <si>
    <t>Наставити са интезивирањем политичког дијалога између Србије и Kореје https://t.co/JkyXxHh3gE #vucic #brzejacebolje</t>
  </si>
  <si>
    <t>https://t.co/C3j253D4Ya</t>
  </si>
  <si>
    <t>https://t.co/N2NTTIG1X5</t>
  </si>
  <si>
    <t>https://t.co/KfTKk4gNUa</t>
  </si>
  <si>
    <t>https://t.co/RpiLu1CyCv</t>
  </si>
  <si>
    <t>Da  praznicne dne provedu u sreci i miru._x000D_
https://t.co/LXgDjhmuEN</t>
  </si>
  <si>
    <t>RT @dejatomin: https://t.co/vnI2XraXBn</t>
  </si>
  <si>
    <t>Срце ми је пуно пошто видим да наша војска јача. Сетим се колико смо патили док је била опозиција на власти и страховали због тога што је војска била уништена, што нашу децу није имао ко да чува и брани.https://t.co/DBEmoNbl5H</t>
  </si>
  <si>
    <t>Vučić čestitao Kurban bajram https://t.co/jnSuqBQsAQ</t>
  </si>
  <si>
    <t>Разматрамо враћање обавезног војног рока после 2020, 2021 https://t.co/TuTpjuHZP1 #vucic #brzejacebolje</t>
  </si>
  <si>
    <t>Наставити са интезивирањем политичког дијалога између Србије и Kореје https://t.co/izWZl7bQgF #vucic #brzejacebolje</t>
  </si>
  <si>
    <t>Zelimo im da praznicne dane provedu u sreci i miru._x000D_
https://t.co/LXgDjhmuEN</t>
  </si>
  <si>
    <t>https://t.co/UxmdVwQtqq</t>
  </si>
  <si>
    <t>Интензивирање политичких односа Србије и Белгије https://t.co/O2G8HY7T77 #vucic #brzejacebolje</t>
  </si>
  <si>
    <t>Aleksandar-Vučić-svim-vernicima-islamske-veroispovesti-čestitao-Kurban-bajram https://t.co/qPyJlxh9US</t>
  </si>
  <si>
    <t>Вучић честитао Курбан-бајрам https://t.co/qUTtlI6Rao #vucic #brzejacebolje</t>
  </si>
  <si>
    <t>RT @3petarpera: Srbija danas stoji rame uz rame sa svetom i vrata su nam svuda širom otvorena. https://t.co/Odt4Vc53wY</t>
  </si>
  <si>
    <t>Србија војно данас и пре пет година - није за поређење https://t.co/iIXUiKQIho #vucic #brzejacebolje</t>
  </si>
  <si>
    <t>RT @3petarpera: Velika i iskrena saradnja bratskih naroda Srbije i Rusije. https://t.co/kzfz81kcQ8</t>
  </si>
  <si>
    <t>https://t.co/FvKYmJdlwI</t>
  </si>
  <si>
    <t>Очекујемо посету Путина, до договора важна подршка РУ https://t.co/9LFr4yeBsl #vucic #brzejacebolje</t>
  </si>
  <si>
    <t>RT @Alex70075243: Vučić čestitao Kurban bajram https://t.co/x2bYH4Oewq</t>
  </si>
  <si>
    <t>Vučić-i-Ju:-Sve-više-korejskih-kompanija-uviđa-veoma-dobre-mogućnosti-srpske-privrede https://t.co/rckdvXrBTK</t>
  </si>
  <si>
    <t>Интензивирање политичких односа Србије и Белгије https://t.co/zHDQv9hb2n #vucic #brzejacebolje</t>
  </si>
  <si>
    <t>https://t.co/paz1N14SeJ</t>
  </si>
  <si>
    <t>Стопа незапослености пала испод 12 одсто https://t.co/mLX9472NZR #vucic #brzejacebolje</t>
  </si>
  <si>
    <t>RT @Deganzira: Čestitke i od nas svim narodima islamske veroispovesti.https://t.co/kidseFYnuU</t>
  </si>
  <si>
    <t>https://t.co/K1ccBIqDhb</t>
  </si>
  <si>
    <t>Наставити са интезивирањем политичког дијалога између Србије и Kореје https://t.co/8EUxXSb9zk #vucic #brzejacebolje</t>
  </si>
  <si>
    <t>Интензивирање политичких односа Србије и Белгије https://t.co/MxUQe5Khs6 #vucic #brzejacebolje</t>
  </si>
  <si>
    <t>Stvaranje prijateljskih odnosi sa svim zemljama sveta jeste put kojim Srbija koraca! https://t.co/2KpVln55Ps</t>
  </si>
  <si>
    <t>Вучић честитао Курбан-бајрам https://t.co/iWqueWpPFJ #vucic #brzejacebolje</t>
  </si>
  <si>
    <t>RT @LicaLola: Koprejske kompanije su dobrodošle u Srbiju!_x000D_
https://t.co/uYN5MkJJA5</t>
  </si>
  <si>
    <t>@Krle22 Gospodine Krsticu kakav konsenzus kada opozicija zeli da na jedinu kartu koja im je ostala pokusaju da dodju na vlast.Nece im proci jer narod vidi da sa razgranicenjem dobijamo svetlu buducnost,a opozicija...</t>
  </si>
  <si>
    <t>Вучић честитао Курбан-бајрам https://t.co/PLxZGMsSOk #vucic #brzejacebolje</t>
  </si>
  <si>
    <t>Mnogo toga mozemo od njih da naucimo._x000D_
_x000D_
https://t.co/oA4ztA3p1t</t>
  </si>
  <si>
    <t>VUČIĆ-NA-PRIJEMU-MIGOVA---Sada-građane-čuvaju-MOĆNA-I-SNAŽNA-KRILA-SRBIJE!-(FOTO) https://t.co/T05aRyee67</t>
  </si>
  <si>
    <t>Ne znam samo kako li se opozicija sada oseca kada vidi da  Srbija vojno jaca. @avucic #pink</t>
  </si>
  <si>
    <t>RT @Gagosh7: Vojna parada bice prilika da Srbija pokaza sve svoje Migove, koliko je VS modernizovana, jaka i sposobna!_x000D_
https://t.co/5i50jtY…</t>
  </si>
  <si>
    <t>https://t.co/nmX5gIz2SO</t>
  </si>
  <si>
    <t>RT @MKrivokuca: Sigurnije nebo._x000D_
https://t.co/PAC01omQAt</t>
  </si>
  <si>
    <t>Vučić-i-D’Aesu:-Otvoren-nov-period-u-odnosima-Srbije-i-Belgije https://t.co/qbxpl9OKr7</t>
  </si>
  <si>
    <t>Srbija i Koreja i treba da neguju odnose i uspostave privrednu saradnju! https://t.co/lcdYb8TVPU</t>
  </si>
  <si>
    <t>Korejske kompanije zainteresovane za ulaganje u Srbiji. https://t.co/JnyuqhWRe7</t>
  </si>
  <si>
    <t>Србија је демократска држава у којој влада слобода вероисповедања.https://t.co/JbVHBwItsM</t>
  </si>
  <si>
    <t>Vucic kaze hoce da ponovo uvede obavezno sluzenje vojnog roka. Kad budem imao tvoju platu i moji roditelji penziju tvojih roditelja, e onda cu da se odazovem.</t>
  </si>
  <si>
    <t>RT @PokretniCirkus: Vučić-sutra-u-Batajnici,-STIŽU-DVA-MIG-a-29! https://t.co/wM9GC4WQPl</t>
  </si>
  <si>
    <t>Opemiti vojsku, jedan je od najvaznijih zadataka predsednika i vlade. https://t.co/ca1cqKA6Xr</t>
  </si>
  <si>
    <t>RT @vlade43878898: https://t.co/dQpbUBQQdW</t>
  </si>
  <si>
    <t>Односи са Белгијом иду узлазном линијом._x000D_
https://t.co/VNZFJhDbdQ</t>
  </si>
  <si>
    <t>https://t.co/Bem66OLHEN</t>
  </si>
  <si>
    <t>Podrska saradnji sa Korejom._x000D_
_x000D_
https://t.co/VFxgC5lYcg</t>
  </si>
  <si>
    <t>Интензивирање политичких односа Србије и Белгије https://t.co/zq9U5TddAB #vucic #brzejacebolje</t>
  </si>
  <si>
    <t>RT @nikolakosticsrb: Srbija je krenula u diplomatsku borbu_x000D_
_x000D_
Вучић позвао председника Гане да посети Србију https://t.co/ycV81SWpPu #vucic #…</t>
  </si>
  <si>
    <t>Молдинг верхний Jeep Grand Cherokee WK2 68257472AC_x000D_
_x000D_
Цена: 2,500.00 руб._x000D_
_x000D_
Модель:  Jeep Grand Cherokee WK2 2010-2012_x000D_
Оригинальный номер:  68257472AC_x000D_
Номер производителя:  68257472AC ; 68257472AB ; 68257472AA; 57010502AC; 57010502AD; 57010502AB_x000D_
_x000D_
https://t.co/mZjPVO83s1 https://t.co/6NMSrxWhfw</t>
  </si>
  <si>
    <t>RT @nikolakosticsrb: Вучић позвао председника Гане да посети Србију https://t.co/ycV81SWpPu #vucic #brzejacebolje</t>
  </si>
  <si>
    <t>RT @malodrugacija: https://t.co/bjyU1k2Nav #vucic #brzejacebolje</t>
  </si>
  <si>
    <t>RT @PokretniCirkus: Вучић позвао председника Гане да посети Србију https://t.co/fADWCbgtnd #vucic #brzejacebolje</t>
  </si>
  <si>
    <t>Совершенно случайно нашел в правовой системе решение суда о том, что одного известного, в нашем городе, интернет-провайдера оштрафовали по моему обращению! А мне сказать забыли. Даже в суд не позвали))) Ссылка на текст решения внизу публикации на сайте._x000D_
https://t.co/EBSq2FtKHT</t>
  </si>
  <si>
    <t>Интензивирање политичких односа Србије и Белгије https://t.co/2gRuwAFDai #vucic #brzejacebolje</t>
  </si>
  <si>
    <t>Predsednik Srbije u Batajnici. https://t.co/rdt4X3fzvn</t>
  </si>
  <si>
    <t>Od kada je Marko Djuric merilo sa bilo sta?</t>
  </si>
  <si>
    <t>Srbija i Belgija se mogu pohvaliti dobrom bilateralnom saradnjom https://t.co/EIytkiVREY</t>
  </si>
  <si>
    <t>https://t.co/tIiU6szKNo</t>
  </si>
  <si>
    <t>Koliko ovo pokazuje da srpski narod ima podrsku i da oseca bezbednost!!!! https://t.co/U7piGVxvmp</t>
  </si>
  <si>
    <t>https://t.co/IojXb3vJUh</t>
  </si>
  <si>
    <t>38 lat temu w Fabryce Zmechanizowanych Obudów Ścianowych „Fazos” w Tarnowskich Górach wybuchł strajk - pierwszy dobrze zorganizowany protest w woj. katowickim, którego uczestnicy odwołali się do doświadczeń rozpoczętego tydzień wcześniej strajku w #StoczniaGdańska. #Sierpień80 https://t.co/iMvOnE1HEI</t>
  </si>
  <si>
    <t>Novim avionima upravljaju naši piloti, ovo je veliki uspeh za Srbiju. https://t.co/8b5P03eAdQ</t>
  </si>
  <si>
    <t>https://t.co/UnAupKdsB8</t>
  </si>
  <si>
    <t>Адвокат Харви Вайнштейна отреагировал на новый секс-скандал вокруг его жертвы Азии Ардженто https://t.co/gaKyPzUFMW</t>
  </si>
  <si>
    <t>RT @Tami_zlatokosa: https://t.co/aDavpDTS1T</t>
  </si>
  <si>
    <t>Za predsednika su svi građani Srbije jednaki._x000D_
_x000D_
https://t.co/VFxgC5lYcg</t>
  </si>
  <si>
    <t>Интензивирање политичких односа Србије и Белгије https://t.co/wVSsKHlBaf #vucic #brzejacebolje</t>
  </si>
  <si>
    <t>Наставити са интезивирањем политичког дијалога између Србије и Kореје https://t.co/8MQO5AlzGG #vucic #brzejacebolje</t>
  </si>
  <si>
    <t>https://t.co/eAolordGCb</t>
  </si>
  <si>
    <t>Журналисты показали жизнь украинского Северодонецка: люди жалуются на бедность и на власть (видео) https://t.co/hRCg8wWNYB</t>
  </si>
  <si>
    <t>Vojska Srbije ponovo dobija dimenziju ozbiljne vojne sile!!! https://t.co/q0RbPLBkuU</t>
  </si>
  <si>
    <t>https://t.co/GC5kgSea2x</t>
  </si>
  <si>
    <t>https://t.co/YTLChXuRiu</t>
  </si>
  <si>
    <t>RT @Pravnica_90: Srbija je zainteresovana da ima sto vise saradnika na medjunarodnoj politickoj sceni.  https://t.co/8uip4BrvuW</t>
  </si>
  <si>
    <t>https://t.co/VFxgC5lYcg</t>
  </si>
  <si>
    <t>Резиденция премьер-министра Испании откроет двери для посетителей https://t.co/McNzVl2oqP</t>
  </si>
  <si>
    <t>RT @Pravnica_90: Zaista je divno videti obnovu nase vojne opreme. https://t.co/JcqD1zWl7A</t>
  </si>
  <si>
    <t>Vazan dan za Srbiju. https://t.co/xEqtMzmEsc</t>
  </si>
  <si>
    <t>https://t.co/QQ4QwEKNCA</t>
  </si>
  <si>
    <t>RT @Endzi809: OPOZICIJO-ŠTA-ĆEŠ-NA-OVO-SADA-DA-KAŽEŠ:-Aleksandar-Vučić-prima-najmanju-platu-u-odnosu-na-svoje-kolege-iz-regiona! https://t.…</t>
  </si>
  <si>
    <t>RT @mali_milutin: Вучић позвао председника Гане да посети Србију https://t.co/Abgv2OFY2G #vucic #brzejacebolje</t>
  </si>
  <si>
    <t>https://t.co/2ioDXPcp3x</t>
  </si>
  <si>
    <t>Наставити са интезивирањем политичког дијалога између Србије и Kореје https://t.co/FydJUNFJX8 #vucic #brzejacebolje</t>
  </si>
  <si>
    <t>@TVojtehovski Ja ocekivao da okrive krtice. Ili jos bolje Djilas, Jeremic nahuskali krtice.</t>
  </si>
  <si>
    <t>Saradnja sa Belgijom jako je vazna. https://t.co/BRAkoBeYN1</t>
  </si>
  <si>
    <t>https://t.co/klDmbeuaGB</t>
  </si>
  <si>
    <t>https://t.co/1xEDbCKUN7</t>
  </si>
  <si>
    <t>https://t.co/lJa8mIExVC</t>
  </si>
  <si>
    <t>Necemo vise primati odbegle Crno Gorce i davati im Azil u Srbi time urusavamo Vlast Kralja Nikole rece Kralj Petar Pasicu. Vase visocanstvo Po Ustavu Srbija mora i Roba i Afrike primiti i uciti ga slobodnim a kamoli da se ogresi o Crno Gorce uzvrati Pasic Kralju Petru</t>
  </si>
  <si>
    <t>Stigli cuvari naseg neba! https://t.co/vUyabbyw44</t>
  </si>
  <si>
    <t>RT @tara8808: https://t.co/rP2PbUyM3X</t>
  </si>
  <si>
    <t>.@NedimSejdinovic: Vlast nastavlja pritiske na medije_x000D_
_x000D_
#mediji #Srbija #MediaFreedom_x000D_
https://t.co/RjYLZzYcHj</t>
  </si>
  <si>
    <t>Sigurno nebo iznad Srbije https://t.co/4XEfFITZ4t</t>
  </si>
  <si>
    <t>Интензивирање политичких... https://t.co/Cf5yAS2pDb #vucic #brzejacebolje</t>
  </si>
  <si>
    <t>Srbija postaje sve mocnija vojna sila. https://t.co/3RRWmpFcjZ</t>
  </si>
  <si>
    <t>RT @SlobodanBuca: Ovo rusenje potpornog zida ne bi bilo ovako snazno da nisu to minirali Djilas, Jeremic i Jankovic ! https://t.co/3i9SHlGq…</t>
  </si>
  <si>
    <t>Nebo iznad sbije sve sigurnije @avucic_x000D_
https://t.co/LsdiK8bThK</t>
  </si>
  <si>
    <t>Vučić: Razmatramo vraćanje OBAVEZNOG VOJNOG ROKA https://t.co/942hRk4gZW</t>
  </si>
  <si>
    <t>RT @MARKATO20: Srpska vojska kao i avijacija postaju sve vise opremljeniji i sposobniji da odgovore na sve moguce izazove. https://t.co/T8M…</t>
  </si>
  <si>
    <t>Sprema li se novo ratno ludilo na Balkanu - Vučić i Tači o razmjeni teritorija, prekrajanje granica može dovesti do rata     | Infomedia Balkan https://t.co/K7B0HflW8g</t>
  </si>
  <si>
    <t>Hvala ambasadoru Ju što je na najbolji način doprineo unapređenju bilateralnih odnosa dveju zemalja. _x000D_
https://t.co/PBhyR2qttj</t>
  </si>
  <si>
    <t>https://t.co/0zuJGPbSnq</t>
  </si>
  <si>
    <t>Razmatra se vraćanje obaveznog vojnog roka https://t.co/SsnuTVQei1</t>
  </si>
  <si>
    <t>https://t.co/lld4XqWebt</t>
  </si>
  <si>
    <t>Наставити са интезивирањем политичког дијалога између Србије и Kореје https://t.co/MJuw43P5TX #vucic #brzejacebolje</t>
  </si>
  <si>
    <t>Vučić: Država razmatra uvođenje OBAVEZNOG VOJNOG ROKA https://t.co/83Yb17xTRU</t>
  </si>
  <si>
    <t>Opozicija traži zakazivanje nove posebne sjednice Narodne skupštine RS o predmetu ubistva Davida Dragičevića! https://t.co/PCNTVH21UQ #RS #Dragičević</t>
  </si>
  <si>
    <t>https://t.co/SvosuoYVz5</t>
  </si>
  <si>
    <t>Razvoj međusobnih odnosa Srbije i Belgije može građanima dosta dobrog da donese. https://t.co/iiC8XvJaZQ</t>
  </si>
  <si>
    <t>https://t.co/8vQqpbT3wv</t>
  </si>
  <si>
    <t>@InformerNovine Vucic hrabro i mudro. Ispunjeno obecanje.</t>
  </si>
  <si>
    <t>RT @virilis314: Депутат Афонин: пенсионная реформа — миф. Власть хочет только увеличить пенсионный возраст https://t.co/4RpRlP1QMD</t>
  </si>
  <si>
    <t>https://t.co/4pJMekvFdX</t>
  </si>
  <si>
    <t>RT @MicikaMica85: https://t.co/VFxgC5lYcg</t>
  </si>
  <si>
    <t>Možemo mirno da spavamo kad nas ovakva eskadrila čuva _x000D_
https://t.co/CNOx7uSZGI</t>
  </si>
  <si>
    <t>RT @Predrag01460299: Vazan dan za Srbiju. https://t.co/xEqtMzmEsc</t>
  </si>
  <si>
    <t>Floskule ove vlade mogu da se repuju. Tri strofe su već poodavno gotove, a verse bi bio:_x000D_
  Bivša lopovska vlast, _x000D_
  najveći privredni rast_x000D_
  Srbija do Kosova_x000D_
  Djilas-Sale Prangija...</t>
  </si>
  <si>
    <t>https://t.co/UIxuzZDEHI</t>
  </si>
  <si>
    <t>RT @srdjan1304todor: Opremljena i modernizovana Vojska Srbije ce odgovoriti svim izazovima #pink @vucic</t>
  </si>
  <si>
    <t>https://t.co/4UUJB6LRCO</t>
  </si>
  <si>
    <t>https://t.co/rNvDCQhbCA</t>
  </si>
  <si>
    <t>RT @Duan94577924: Jacanje svih potencijala._x000D_
Srbija svakim danom sve snaznija.#pink@vucic</t>
  </si>
  <si>
    <t>RT @Duan94577924: Ne znam samo kako li se opozicija sada oseca kada vidi da  Srbija vojno jaca. @avucic #pink</t>
  </si>
  <si>
    <t>RT @urosgolubovic97: Moramo saradjivati sa sto vise zemalja, ako zelimo da i dalje ekonomski napredujemo. https://t.co/THPkFKAU6E</t>
  </si>
  <si>
    <t>https://t.co/TotihgNAmz</t>
  </si>
  <si>
    <t>Србија је грдно погрешила, кад је себи допустила да Национална и Државна Дела воде Вучићи, Зочићи, Бренемањићи... сви без икакве исконске везе са Србијом. https://t.co/DWVlaRNAuY</t>
  </si>
  <si>
    <t>https://t.co/4ysECnQfzD</t>
  </si>
  <si>
    <t>https://t.co/4fgTjMsqjZ</t>
  </si>
  <si>
    <t>RT @Sonja_SoA: Вучић честитао Курбан-бајрам https://t.co/w7jmURTfEE #vucic #brzejacebolje</t>
  </si>
  <si>
    <t>Sa Belgijom treba ici rame uz rame i negovati prijateljske odnose!!! https://t.co/A3JiI8SPdE</t>
  </si>
  <si>
    <t>https://t.co/0sXRAA7LwB_x000D_
NAJNOVIJA VEST – Vučić: Razmatramo uvođenje obaveznog vojnog roka https://t.co/rAdamSQ2iu</t>
  </si>
  <si>
    <t>RT @NDNV: .@NedimSejdinovic: Vlast nastavlja pritiske na medije_x000D_
_x000D_
#mediji #Srbija #MediaFreedom_x000D_
https://t.co/RjYLZzYcHj</t>
  </si>
  <si>
    <t>Vucic podrska. Vojska Srbije je sve jaca. Najaca smo regionalna sila. Spremamo se za odbranu. Zato treba imati jaku vojsku. Vucic pravi lider. https://t.co/zA722bTiaB</t>
  </si>
  <si>
    <t>Vučić: Država razmatra uvođenje obaveznog vojnog roka https://t.co/vRxWyRUBqs</t>
  </si>
  <si>
    <t>https://t.co/yCmsA9E6eq</t>
  </si>
  <si>
    <t>Srbija je postala zemlja privlacna investitorima_x000D_
 https://t.co/JwbZSubHgx</t>
  </si>
  <si>
    <t>odlicna ideja koju treba  sto pre sprovesti,da nam deca ojacaju i probude svest o domovini , obavezama i odgovornosti koje ih cekaju u ziviotu,bice  mnogo zrelijihttps://www.blic.rs/vesti/drustvo/vucic-drzava-razmatra-uvodenje-obaveznog-vojnog-roka/0fn51pd#komentari</t>
  </si>
  <si>
    <t>@RatkoDmitrovic A zasto da kad se ta deonica puta otvara Vucic bude zasluzan, a kad se urusi potporni zid onda bude kriva priroda? Aman, zaman g. Dmitrovicu...</t>
  </si>
  <si>
    <t>RT @urosgolubovic97: Samo jaka avijacija i vojska mogu biti garant bezbednosti!  https://t.co/YwLGsrA3ly</t>
  </si>
  <si>
    <t>@AdvokatBS Advokat kualitasnya argumennya cuman segini doang?? memprihatinkan. mending jadi makelar tanah bang.</t>
  </si>
  <si>
    <t>Što bi bilo pametno i korisno iz više aspekata i za državu i za vojne obveznike. https://t.co/WqHBA99S8H</t>
  </si>
  <si>
    <t>https://t.co/MnQ6tJWyG8</t>
  </si>
  <si>
    <t>https://t.co/yjrZMccaF8</t>
  </si>
  <si>
    <t>@krcko016le Bas se potresao zbog toga. Mene fascinira koliku nemoc ispoljava opozicija pored vlasti koja itekako pravi krupne greske.</t>
  </si>
  <si>
    <t>Da narod ponovo ocvrsne, da zna da ceni drzavu. Vojska je simbol drzavnosti. Podrska Vucicu. Vučić: Razmatramo vraćanje OBAVEZNOG VOJNOG ROKA https://t.co/eftN5s9FYD</t>
  </si>
  <si>
    <t>https://t.co/z8cjBI3BkZ</t>
  </si>
  <si>
    <t>I predsjednik Srbije se oglasio o hapšenju Beograđanke u Kotoru! Evo šta kaže._x000D_
_x000D_
https://t.co/5twdpVUOtj https://t.co/kmWsvL2n7t</t>
  </si>
  <si>
    <t>Mogu da zamislim sta bi bilo da je sadasnja vlast organizovala ona Hitlerjugend kamp! Znam da sadasnja vlast nikad ne bi to uradila, ali samo kazem da bi tada NVO digla buku na svetski nivo. A, sada NVO cute.</t>
  </si>
  <si>
    <t>Ima li nekog da posavetuje vodju da u zvanicne drzavne posete ne ide u braon cipelama ?</t>
  </si>
  <si>
    <t>https://t.co/8ppKwwzePs</t>
  </si>
  <si>
    <t>Наставити са интезивирањем политичког дијалога између Србије и Kореје https://t.co/mtWNXMVxYU #vucic #brzejacebolje</t>
  </si>
  <si>
    <t>RT @kizaned: Razvoj međusobnih odnosa Srbije i Belgije može građanima dosta dobrog da donese. https://t.co/iiC8XvJaZQ</t>
  </si>
  <si>
    <t>Вучић честитао Курбан-бајрам https://t.co/tRL257Cd7U #vucic #brzejacebolje</t>
  </si>
  <si>
    <t>@PetaoSofronije3 @new_age_wizzard @jeremic_vuk @anabrnabic Ja koliko znam Vucic se druzi sa gospodom a njegov brat usko saradjuje sa njihovim”biznismenima”😂</t>
  </si>
  <si>
    <t>https://t.co/DGdihen8Vk</t>
  </si>
  <si>
    <t>Интензивирање политичких односа Србије и Белгије https://t.co/EnXXmFU7ji #vucic #brzejacebolje</t>
  </si>
  <si>
    <t>To je veliki posao. Dobro bi bilo za mlade ljude, da osete red i disciplinu. Podrska Vucicu. https://t.co/UpcLCCfJ84</t>
  </si>
  <si>
    <t>@marijanat83 @Biljana72224444 @Opozicionari Trula opozicija i njihove trač rubrike i tabloidi, zato nikada i neće biti na vlasti! Nesposobnjakovići!</t>
  </si>
  <si>
    <t>Srbijom vladaju preslikanim komunjarsko-udbasko-partijskim sistemom isti oni likovi koji su se kao cetnici borili u ratu i borili za vlast</t>
  </si>
  <si>
    <t>Наставити са интезивирањем политичког дијалога између Србије и Kореје https://t.co/CTYH11aGWo #vucic #brzejacebolje</t>
  </si>
  <si>
    <t>Advokat @jcelden prøver en sak i Høyesterett der tiltalte ble frifunnet men likevel dømt til å betale erstatning; _x000D_
https://t.co/Z6xyrezKU5</t>
  </si>
  <si>
    <t>https://t.co/bf2cH6OlRb</t>
  </si>
  <si>
    <t>https://t.co/qZpPVRsYit</t>
  </si>
  <si>
    <t>Интензивирање политичких односа Србије и Белгије https://t.co/xjdUaa354n #vucic #brzejacebolje</t>
  </si>
  <si>
    <t>Вучић честитао Курбан-бајрам https://t.co/okjNGv8OoD #vucic #brzejacebolje</t>
  </si>
  <si>
    <t>To bi bilo savrseno.ukidanje vojnog roka je najgluplja stvar koja je bila uradjena.https://t.co/0uQ5ouNnmz</t>
  </si>
  <si>
    <t>I treba da se vrati obavezno služenje vojske, jer tu se stiču radne navike i disciplina. https://t.co/66o5eoXYQh</t>
  </si>
  <si>
    <t>Наставити са интезивирањем политичког дијалога између Србије и Kореје https://t.co/qC68NrkTvw #vucic #brzejacebolje</t>
  </si>
  <si>
    <t>https://t.co/B4GsHDlE4f</t>
  </si>
  <si>
    <t>Vučić čestitao Kurban bajram https://t.co/PZFE4AeNqW</t>
  </si>
  <si>
    <t>https://t.co/4Pd3LLDEfI</t>
  </si>
  <si>
    <t>https://t.co/TX8YQVedKc</t>
  </si>
  <si>
    <t>RT @Nikoliceva1986: Što bi bilo pametno i korisno iz više aspekata i za državu i za vojne obveznike. https://t.co/WqHBA99S8H</t>
  </si>
  <si>
    <t>https://t.co/WELSGYVKDb</t>
  </si>
  <si>
    <t>Ova hebena opozicija je u Grdeličkoj klisuri agenturno pojačano delovala i doterala tamo neko pokretno klizeće brdo!</t>
  </si>
  <si>
    <t>https://t.co/Vje01eg2I1</t>
  </si>
  <si>
    <t>RT @Predrag01460299: Predsednik Srbije u Batajnici. https://t.co/rdt4X3fzvn</t>
  </si>
  <si>
    <t>Aleksandar-Vučić-svim-vernicima-islamske-veroispovesti-čestitao-Kurban-bajram https://t.co/jxxogMCaqA</t>
  </si>
  <si>
    <t>Predsednik radi sve kako bi sačuvali mir, da preventivno možemo da delujemo protiv svakog ko bi pokušao da povede agresiju na nas https://t.co/La3UGnVwun</t>
  </si>
  <si>
    <t>RT @gasparerika1: Aleksandar-Vučić-svim-vernicima-islamske-veroispovesti-čestitao-Kurban-bajram https://t.co/jxxogMCaqA</t>
  </si>
  <si>
    <t>Jos gora zloupotreba dece.</t>
  </si>
  <si>
    <t>Вучић честитао Курбан-бајрам https://t.co/kTaErSRy4q</t>
  </si>
  <si>
    <t>Наставити са интезивирањем политичког дијалога између Србије и Kореје https://t.co/w8jlW0DRxw</t>
  </si>
  <si>
    <t>Интензивирање политичких односа Србије и Белгије https://t.co/ib5nFB9ld4</t>
  </si>
  <si>
    <t>RT @mimamica2: Вучић позвао председника Гане да посети Србију https://t.co/xXh97xiJLS #vucic #brzejacebolje</t>
  </si>
  <si>
    <t>Мужчина из деревни рассказал о жизни сел: "У нас разруха, а власть помогает Сирии. Ничего нет, только кладбище осталось" https://t.co/0OAFL191jU</t>
  </si>
  <si>
    <t>Aleksandar-Vučić-svim-vernicima-islamske-veroispovesti-čestitao-Kurban-bajram https://t.co/HXBFCtLHew</t>
  </si>
  <si>
    <t>Александар #Vucic @avucic: Снага наше војске некад и сад, небо и земља https://t.co/wbinqUOQSo https://t.co/Us5AXWWTPv</t>
  </si>
  <si>
    <t>RT @gasparerika1: https://t.co/Vje01eg2I1</t>
  </si>
  <si>
    <t>Интензивирање политичких односа Србије и Белгије https://t.co/csKNEX0nQL #vucic #brzejacebolje</t>
  </si>
  <si>
    <t>RT @sns_srbija: Александар #Vucic @avucic: Снага наше војске некад и сад, небо и земља https://t.co/wbinqUOQSo https://t.co/Us5AXWWTPv</t>
  </si>
  <si>
    <t>Razmatra se da se ponovo uvede vojni rok https://t.co/4htUq3DBFl</t>
  </si>
  <si>
    <t>https://t.co/XIrYFtAsQi</t>
  </si>
  <si>
    <t>RT @DA_Frenk_: «В России вновь нарождается смута». Писатель Александр Проханов о том, как власть «расчеловечевает» человека: https://t.co/N…</t>
  </si>
  <si>
    <t>Svakim danom smo sve jaci i opremljeniji!https://t.co/vrF57rrbL7</t>
  </si>
  <si>
    <t>Vučić: Razmatramo vraćanje OBAVEZNOG VOJNOG ROKA https://t.co/gmRtae3soG</t>
  </si>
  <si>
    <t>Интензивирање политичких односа Србије и Белгије https://t.co/gzxVyawIiu #vucic #brzejacebolje</t>
  </si>
  <si>
    <t>Postoji mogućnost obaveznog vojnog roka u Srbiji. https://t.co/gs0IxtXDkX</t>
  </si>
  <si>
    <t>Наставити са интезивирањем политичког дијалога између Србије и Kореје https://t.co/fESq1bhaHA #vucic #brzejacebolje</t>
  </si>
  <si>
    <t>Događaj decenije - AVučić video ruske avione koji lete!!! To su oni dobijeni na poklon, a koštali su nas 100 miliona €. Stiglo ih 6, a posle 12 meseci čak dva lete!!! Grandiozna pobeda!!! Odlikovati Vulina! Svu trojicu Vulina..._x000D_
https://t.co/XklEVSFiFr</t>
  </si>
  <si>
    <t>@lilyslynch @ahiret_express @RomaAJB @ImerM1 You know that Vucic came to the hills of surrounded Sarajevo in 1993 to shoot some shells in Sarajevo. Just for fun. He also said: for every dead Serb we will kill a hundred Muslims. I don't care what he says or does now. He is a big enemy of Bosnia and Bosniak people.</t>
  </si>
  <si>
    <t>МИГ-овима имена по јунацима из периода НАТО агресије https://t.co/COBOiDltUx</t>
  </si>
  <si>
    <t>Pink nestao iz TV ponude, niko ne zna šta se desilo, ali od danas ga nema. Sva vlast se preselila na Happy i nema objašnjenje. Pozivaju gradjane da ostanu mirni._x000D_
#dv_njuz</t>
  </si>
  <si>
    <t>Rudolf Đulijani, Vučićev savetnik, bivši gradonačelnik Njujorka i sadašnji Trampov advokat:"Istina je laž, a ne istina"._x000D_
Ovo prevazilazi i maštu Džordža Orvela. _x000D_
Vučić je baš znao izabrati savetnika.</t>
  </si>
  <si>
    <t>https://t.co/CSjqjibkA4</t>
  </si>
  <si>
    <t>Снага наше војске некад и сад - небо и земља https://t.co/T1kaUNLzZp</t>
  </si>
  <si>
    <t>https://t.co/eEmNPINqGU</t>
  </si>
  <si>
    <t>Vučić: Razmatramo vraćanje OBAVEZNOG VOJNOG ROKA https://t.co/To3nZjWJad</t>
  </si>
  <si>
    <t>RT @phylomeus441: https://t.co/Vs45beoQRo</t>
  </si>
  <si>
    <t>Podrska za: Vučić- Razmatramo vraćanje OBAVEZNOG VOJNOG ROKA https://t.co/eohfhXTxTQ</t>
  </si>
  <si>
    <t>RT @mil_rogan: https://t.co/1Aj9FYT1xM</t>
  </si>
  <si>
    <t>RT @vojvoda_od_ZL: Aleksandar-Vučić-svim-vernicima-islamske-veroispovesti-čestitao-Kurban-bajram https://t.co/HXBFCtLHew</t>
  </si>
  <si>
    <t>RT @mil_rogan: https://t.co/PQmFu7HERu</t>
  </si>
  <si>
    <t>RT @milos_d12: Наставити са интезивирањем политичког дијалога између Србије и Kореје https://t.co/CTYH11aGWo #vucic #brzejacebolje</t>
  </si>
  <si>
    <t>https://t.co/DeQwTO6CEE</t>
  </si>
  <si>
    <t>https://t.co/eYxz4vsJqY</t>
  </si>
  <si>
    <t>https://t.co/DlrwWk60Hn</t>
  </si>
  <si>
    <t>https://t.co/S5OEg9U6so</t>
  </si>
  <si>
    <t>Разматрамо враћање обавезног војног рока после 2020, 2021 https://t.co/JQ84Jl9PQW</t>
  </si>
  <si>
    <t>Стопа незапослености у Србији, први пут после више деценија, пала је испод 12 одсто. Она је сада на нивоу 11,8 или 11,9 а током зимских месеци биће нешто испод 13, али и то ће бити најнижа стопа незапослености до сада, објаснио је Вучић. https://t.co/I5mgfrBYJf</t>
  </si>
  <si>
    <t>Жители деревни под Хабаровском выступили против власти: "Правительству мы не нужны. Власть ждет, когда село вымрет" https://t.co/AZ3in2v25U</t>
  </si>
  <si>
    <t>RT @Pravnica_90: Sve cestitke svima koji slave. https://t.co/FxhQRU2e7G</t>
  </si>
  <si>
    <t>Очекујемо посету Путина, до договора важна подршка РУ https://t.co/OWeu3BHYqz</t>
  </si>
  <si>
    <t>Ne vidim ništa loše u vraćanju obaveznog vojnog roka. Šta više smatram da je to poželjno. https://t.co/RpqKMSZehf</t>
  </si>
  <si>
    <t>Стопа незапослености пала испод 12 одсто https://t.co/g3Yat0ftXO</t>
  </si>
  <si>
    <t>Интензивирање политичких односа Србије и Белгије https://t.co/4XnqoqIdjD #vucic #brzejacebolje</t>
  </si>
  <si>
    <t>Интензивирање политичких односа Србије и Белгије https://t.co/11cheVCkaI</t>
  </si>
  <si>
    <t>Наставити са интезивирањем политичког дијалога између Србије и Kореје https://t.co/IIg8wh1pG6</t>
  </si>
  <si>
    <t>Вучић честитао Курбан-бајрам https://t.co/4V1CO3tOW3 #vucic</t>
  </si>
  <si>
    <t>@MariaBelaNs @marijanat83 @Biljana72224444 @Opozicionari Opozicija plasira novi trač</t>
  </si>
  <si>
    <t>Sreca pa CG nije uopste antisrpska haha</t>
  </si>
  <si>
    <t>@MariaBelaNs @marijanat83 @Biljana72224444 @Opozicionari Opozicija samo zna da trčari, narod ne voli neradnike, zato su tu gde jesu</t>
  </si>
  <si>
    <t>RT @dusanilic988: Наставити са интезивирањем политичког дијалога између Србије и Kореје https://t.co/nxKBYGCryX #vucic</t>
  </si>
  <si>
    <t>Dejan Ilić: Vučić u Pariz, Vučić iz Pariza  https://t.co/DpgWARNmLQ Peščanik, 21.08.2018.</t>
  </si>
  <si>
    <t>RT @dusanilic988: Интензивирање политичких односа Србије и Белгије https://t.co/7gjRIc8WRi #vucic</t>
  </si>
  <si>
    <t>RT @ZoranGojkovic2: Zahvaljujuci politici za koju se zalaze sadasnja vlast, vojska Srbije je mnogo naprednija. #pink @avucic</t>
  </si>
  <si>
    <t>Zaboravi me ka’ Vucic “100 muslimana za jednog naseg”._x000D_
_x000D_
Iskulira me ka’ Milo onu “imam samo jedan stan u kom živim”._x000D_
_x000D_
Zapostavi me ka’ sveto Marovic zdravlje.</t>
  </si>
  <si>
    <t>Accept Vucic govt at their word: had no idea a Russian paramilitary had organized a child solider camp on its territory. Suggests then that Russian paramilitaries move so freely about Serbia that Belgrade is completely ignorant of their activities. Excuse worse than the truth. https://t.co/N7hWsQDdIJ</t>
  </si>
  <si>
    <t>Vučić: Razmatramo vraćanje OBAVEZNOG VOJNOG ROKA https://t.co/zZSDPpBgGF</t>
  </si>
  <si>
    <t>Интензивирање политичких односа Србије и Белгије https://t.co/ESIhKmLe98 #vucic #brzejacebolje</t>
  </si>
  <si>
    <t>Vučić čestitao Kurban bajram https://t.co/irecAySCKu</t>
  </si>
  <si>
    <t>Vučić: Razmatramo uvođenje obaveznog vojnog roka https://t.co/OSQhzcXVzT</t>
  </si>
  <si>
    <t>https://t.co/dN1f1znrok</t>
  </si>
  <si>
    <t>RT @mil_rogan: https://t.co/S2fF4R47hG</t>
  </si>
  <si>
    <t>RT @belilav11: Ne vidim ništa loše u vraćanju obaveznog vojnog roka. Šta više smatram da je to poželjno. https://t.co/RpqKMSZehf</t>
  </si>
  <si>
    <t>https://t.co/o1PRtOFJxk</t>
  </si>
  <si>
    <t>RT @mil_rogan: https://t.co/EokPbptILN</t>
  </si>
  <si>
    <t>Интензивирање политичких односа Србије и Белгије https://t.co/VdMyuhYyXf #vucic #brzejacebolje</t>
  </si>
  <si>
    <t>Монетнегринска власт се на прави Бога иживљава над девојком из Србије док напредни лоповски картел ћути као заливен! - https://t.co/AwaL5Dkqqk #Srbija #СараВидак #терор #ЦрнаГора</t>
  </si>
  <si>
    <t>Председник Русије Владимир Путин посетиће Србију ове године, рекао је председник Вучић и изразио уверење да је за договор о KиМ потребна и подршка Русије. https://t.co/mjN7KCpJfq</t>
  </si>
  <si>
    <t>https://t.co/0XR6Xeho8E</t>
  </si>
  <si>
    <t>https://t.co/dSuuRKpCju</t>
  </si>
  <si>
    <t>Наставити са интезивирањем политичког дијалога између Србије и Kореје https://t.co/eksbEjFmwv #vucic #brzejacebolje</t>
  </si>
  <si>
    <t>Mislim da bi to bila prava odluka! https://t.co/WcmBdC4CdK</t>
  </si>
  <si>
    <t>https://t.co/LgBsxqsgim</t>
  </si>
  <si>
    <t>https://t.co/rML9BYYVMm</t>
  </si>
  <si>
    <t>https://t.co/QjAQdo5Tm3</t>
  </si>
  <si>
    <t>Vučić čestitao Kurban bajram https://t.co/vY4bOlv4Tt</t>
  </si>
  <si>
    <t>Mocna krila Srbije .Bravo Predsednice    //informer.rs/vesti/politika/394183/vucic-u-batajnici-sad-ste-videli-mocna-krila-srbije-uskoro-osam-migova-29</t>
  </si>
  <si>
    <t>Aleksandar-Vučić-svim-vernicima-islamske-veroispovesti-čestitao-Kurban-bajram https://t.co/7EGOiFdOnB</t>
  </si>
  <si>
    <t>RT @Pravnica_90: Mislim da bi to bila prava odluka! https://t.co/WcmBdC4CdK</t>
  </si>
  <si>
    <t>https://t.co/Hd8jsSUMC4</t>
  </si>
  <si>
    <t>https://t.co/xkCPz62GtX</t>
  </si>
  <si>
    <t>Vučić čestitao Kurban bajram https://t.co/8NtB26Fa4h</t>
  </si>
  <si>
    <t>https://t.co/14uFd66VWz</t>
  </si>
  <si>
    <t>https://t.co/UxtSexMOzX</t>
  </si>
  <si>
    <t>https://t.co/2O4cbkCknU</t>
  </si>
  <si>
    <t>PREDSEDNIK VUČIĆ O NEVINOJ MLADOJ SRPKINJI SARI VIDAK ZATOČENOJ U CRNOJ GORI: Razgovarao sam sa ministarkom Kuburović, Srbija čini koliko može! https://t.co/uoZZ7IJLnM преко @KurirVesti</t>
  </si>
  <si>
    <t>https://t.co/daA7vFLPBA</t>
  </si>
  <si>
    <t>VUČIĆ-NA-PRIJEMU-MIGOVA---Sada-građane-čuvaju-MOĆNA-I-SNAŽNA-KRILA-SRBIJE!-(FOTO) https://t.co/O27eB7Sr45</t>
  </si>
  <si>
    <t>https://t.co/goEYPws7ul</t>
  </si>
  <si>
    <t>Вучић честитао Курбан-бајрам https://t.co/jXYyLCWQk0 #vucic #brzejacebolje</t>
  </si>
  <si>
    <t>https://t.co/A8fuk3sVLw</t>
  </si>
  <si>
    <t>Vučić-i-D’Aesu:-Otvoren-nov-period-u-odnosima-Srbije-i-Belgije https://t.co/5CjjM4VNfr</t>
  </si>
  <si>
    <t>Vučić: Razmatramo vraćanje OBAVEZNOG VOJNOG ROKA https://t.co/kmDaqa7JgZ</t>
  </si>
  <si>
    <t>https://t.co/h5ZzRc0WNu</t>
  </si>
  <si>
    <t>RT @EllaJov1: Opozicija sada kipi od ljubomore.  #Pink @avucic</t>
  </si>
  <si>
    <t>https://t.co/DIO8qN6H26</t>
  </si>
  <si>
    <t>https://t.co/bYA31Rf4dj</t>
  </si>
  <si>
    <t>https://t.co/MvEP7QiUaR</t>
  </si>
  <si>
    <t>Vučić-i-Ju:-Sve-više-korejskih-kompanija-uviđa-veoma-dobre-mogućnosti-srpske-privrede https://t.co/3zZE5Iqeyj</t>
  </si>
  <si>
    <t>https://t.co/djk1JFOHLD</t>
  </si>
  <si>
    <t>Vučić: Razmatramo vraćanje OBAVEZNOG VOJNOG ROKA https://t.co/z3vE8JSxXa</t>
  </si>
  <si>
    <t>https://t.co/AUW7GfIPkZ</t>
  </si>
  <si>
    <t>https://t.co/P7mU1nYUwv</t>
  </si>
  <si>
    <t>VUČIĆ-NA-PRIJEMU-MIGOVA---Sada-građane-čuvaju-MOĆNA-I-SNAŽNA-KRILA-SRBIJE!-(FOTO) https://t.co/JCv1MzvQmO</t>
  </si>
  <si>
    <t>Vučić: Razmatramo vraćanje OBAVEZNOG VOJNOG ROKA https://t.co/ykxhg5z0GO</t>
  </si>
  <si>
    <t>https://t.co/hwHBmhorBx</t>
  </si>
  <si>
    <t>Vučić-i-D’Aesu:-Otvoren-nov-period-u-odnosima-Srbije-i-Belgije https://t.co/c29ZCsK4rY</t>
  </si>
  <si>
    <t>https://t.co/HttoIEzpNu</t>
  </si>
  <si>
    <t>https://t.co/5kkDzZQ0Ww</t>
  </si>
  <si>
    <t>https://t.co/OUmB5UPNqL</t>
  </si>
  <si>
    <t>Vučić: Razmatramo vraćanje OBAVEZNOG VOJNOG ROKA https://t.co/7vscMAS4uF</t>
  </si>
  <si>
    <t>Vlast forsira Bratstvo, i Jedinstvo koje iz njega proizilazi.</t>
  </si>
  <si>
    <t>https://t.co/xukmaQrdxV</t>
  </si>
  <si>
    <t>Интензивирање политичких односа Србије и Белгије https://t.co/KVZLjrCgyI #vucic #brzejacebolje</t>
  </si>
  <si>
    <t>https://t.co/35erVMbGWM</t>
  </si>
  <si>
    <t>https://t.co/uF3lf5cM0L</t>
  </si>
  <si>
    <t>Vučić: Razmatramo vraćanje OBAVEZNOG VOJNOG ROKA https://t.co/im6IBpuYT6</t>
  </si>
  <si>
    <t>Наставити са интезивирањем политичког дијалога између Србије и Kореје https://t.co/aUla77Ep8s #vucic #brzejacebolje</t>
  </si>
  <si>
    <t>RT @cebic_jovan: Srpska vojska je svakim danom sve jača! https://t.co/1rw3naiVll</t>
  </si>
  <si>
    <t>RT @BettyElaWhite: To my, łobuzy 😁 https://t.co/Vy7rUwZ2jx</t>
  </si>
  <si>
    <t>@_atomic_blonde @jeremic_vuk Vuk je smesan od kada se rodio.. Video je narod sta je istina, a vas 2.99 % ispod cenzusa sto vam je obećano nesto ako dodjete na vlast, žalim slučaj to se neće desiti nikada!</t>
  </si>
  <si>
    <t>Vracanje obaveznog vojnog roka je odlicna stvar .Obavezno vratiti https://t.co/NKRwsKnZSj</t>
  </si>
  <si>
    <t>https://t.co/IF9lO8uRqn</t>
  </si>
  <si>
    <t>Otadžbina: Granica između KiM i Srbije uspostavljena 2012. kad su na čelu Vlade Srbije bili Dačić i Vučić #KoSSev #Kosovo _x000D_
https://t.co/wTxuqaebIE</t>
  </si>
  <si>
    <t>https://t.co/nw6hc4ehCU</t>
  </si>
  <si>
    <t>https://t.co/uPB6Y77cQ5</t>
  </si>
  <si>
    <t>Vučić čestitao Kurban bajram https://t.co/8NJpRSR1ZI</t>
  </si>
  <si>
    <t>https://t.co/ceJe3nuMi8</t>
  </si>
  <si>
    <t>Vučić: Razmatramo vraćanje OBAVEZNOG VOJNOG ROKA https://t.co/l1csEfnyYF</t>
  </si>
  <si>
    <t>Војска Србије ће сада имати довољно МиГ-ова, а размишља и о набавци "пуминих" хелокоптера за полицију, али ћемо наставити да јачамо капацитете у свим родовима. У трећој фази имаћемо најмодерније наоружање, али и радарске системе. https://t.co/8L789T6XhK</t>
  </si>
  <si>
    <t>#IzMedija_x000D_
 _x000D_
📢 @NedimSejdinovic : Vlast nastavlja pritiske na medije_x000D_
_x000D_
👉https://t.co/itISCTjUmx👈 https://t.co/ErCUg2cUL0</t>
  </si>
  <si>
    <t>Prepoznat dobar privredni ambijent. https://t.co/YeE7ltp5Ha</t>
  </si>
  <si>
    <t>https://t.co/oPwRAgXwbG</t>
  </si>
  <si>
    <t>https://t.co/M2jHcaDIG1</t>
  </si>
  <si>
    <t>https://t.co/Bz5tfUQcaG</t>
  </si>
  <si>
    <t>https://t.co/JgfbE2pQc3</t>
  </si>
  <si>
    <t>@GPSokolovski И овој не си оди... https://t.co/STy8mlGjyu_x000D_
Мене ако ме прашаш, може да биде адвокат у затвор само</t>
  </si>
  <si>
    <t>https://t.co/xt38h2g0xf</t>
  </si>
  <si>
    <t>Vučić: Razmatramo vraćanje OBAVEZNOG VOJNOG ROKA https://t.co/xiWb62M3nO</t>
  </si>
  <si>
    <t>Vučić-i-Ju:-Sve-više-korejskih-kompanija-uviđa-veoma-dobre-mogućnosti-srpske-privrede https://t.co/TgMzsajWzF</t>
  </si>
  <si>
    <t>https://t.co/uRcccpBImB</t>
  </si>
  <si>
    <t>Три, па ни шест месеци није много, а научи се доста и стекне се дисциплина. Уз то, ипак смо ми народ са огромном војничком традицијом._x000D_
https://t.co/HUJ281zRvs</t>
  </si>
  <si>
    <t>https://t.co/2zuzqpzO5T</t>
  </si>
  <si>
    <t>https://t.co/tnNjN9SpYQ</t>
  </si>
  <si>
    <t>Вучић позвао председника Гане да посети Србију, надамо се да ће Гана повући своју одлуку када је у питању КиМ. https://t.co/NQJtX5AYki #Vucic</t>
  </si>
  <si>
    <t>VUČIĆ-NA-PRIJEMU-MIGOVA---Sada-građane-čuvaju-MOĆNA-I-SNAŽNA-KRILA-SRBIJE!-(FOTO) https://t.co/Db1TdnPZOj</t>
  </si>
  <si>
    <t>Држава разматра да од 2020/21 године поново уведе обавезни војни рок, у трајању од три или шест месеци, изјавио је председник Александар Вучић. https://t.co/GAh8hjbE5u</t>
  </si>
  <si>
    <t>RT @Helenak50: Вучић: "Београд на води" је нови драгуљ Србије https://t.co/0EHzCjm5MI #vucic #brzejacebolje</t>
  </si>
  <si>
    <t>PREDSEDNIK VUČIĆ O NEVINOJ MLADOJ SRPKINJI SARI VIDAK ZATOČENOJ U CRNOJ GORI: Razgovarao sam sa ministarkom Kuburović, Srbija čini koliko može! https://t.co/qlGt4nVvVe via @KurirVesti</t>
  </si>
  <si>
    <t>Nebo nad Srbijom bezbedno. https://t.co/epVKcSi2kD</t>
  </si>
  <si>
    <t>RT @DanilovicVuk: Вучић и Скот о идејама за постизање решења за питање Косова и Метохије https://t.co/aqoq1acS2s #vucic #brzejacebolje</t>
  </si>
  <si>
    <t>RT @MirkoCvetkovic9: Деца у униформама - то није Србија будућности https://t.co/jf3gMIDEwe #vucic #brzejacebolje</t>
  </si>
  <si>
    <t>Vučić: Razmatramo vraćanje OBAVEZNOG VOJNOG ROKA https://t.co/PRe8Xkp5tw</t>
  </si>
  <si>
    <t>RT @Helena68869527: Вучић: Знам цену, желим да покушам да решим KиМ https://t.co/ztPlYj8Bxg #vucic #brzejacebolje</t>
  </si>
  <si>
    <t>Председник Србије позвао је данас, после свечаности пријема два авиона типа МИГ 29 на Батајничком аеродрому, младе људе да се школују у војним школама и на војним институтима, где ће имати бољу будућност и боље услове за живот. https://t.co/3mnAovEwAj</t>
  </si>
  <si>
    <t>https://t.co/ENiFUuQKLq</t>
  </si>
  <si>
    <t>https://t.co/p9n5SBL5nj</t>
  </si>
  <si>
    <t>Nebo iznad Srbije ce biti bezbednije i sigurnije!</t>
  </si>
  <si>
    <t>Vučić-i-D’Aesu:-Otvoren-nov-period-u-odnosima-Srbije-i-Belgije https://t.co/VJ0sC9YLSk</t>
  </si>
  <si>
    <t>Naravno..nadamo se usvajanju odluke!https://t.co/2fqDet8Vke</t>
  </si>
  <si>
    <t>Odnosi koji imaju uzlaznu putanju,značajni za Srbiju na Evropskom putu. https://t.co/GJmib6BqRj</t>
  </si>
  <si>
    <t>Wyjątkowo skrupulatne i dokładne kontrole ciężarówek oraz pouczenia zamiast mandatów – taką formę może przybrać zapowiadany na wrzesień strajk inspektorów ITD._x000D_
https://t.co/4uJEbX5hXf_x000D_
#ITD #protest #strajkwłoski #transport #3CARGO</t>
  </si>
  <si>
    <t>RT @DimiGrom: Sve pocasti Vucicu na doceku novopristiglih Migova 29 #pink @vucic</t>
  </si>
  <si>
    <t>@MatejicNikolina @RodoljubSabic @LinkedIn Nema medju lovcima na vlast i pare drugara, kad tad postanu rivali...</t>
  </si>
  <si>
    <t>https://t.co/loEU6LOeeS</t>
  </si>
  <si>
    <t>Iman poznanika koji se preziva Vucic,zajebo me nesto._x000D_
Vucicu pederu.</t>
  </si>
  <si>
    <t>Vučić čestitao Kurban bajram https://t.co/pS2NmukVbF</t>
  </si>
  <si>
    <t>Председник Србије Александар Вучић рекао је данас да држава Србија чини колико може у случају притвора држављанке Србије Саре Видак у Црној Гори. https://t.co/WTvnb7w3ni</t>
  </si>
  <si>
    <t>https://t.co/RKEUyTDjqU</t>
  </si>
  <si>
    <t>Интензивирање политичких односа Србије и Белгије https://t.co/F3IMrZ1k8U</t>
  </si>
  <si>
    <t>https://t.co/xmjU1ulja1</t>
  </si>
  <si>
    <t>Migovi su garancija bezbednih letova na nebu iznad Srbije. https://t.co/dWUsQgDc1U</t>
  </si>
  <si>
    <t>https://t.co/Mrasmpb8C3</t>
  </si>
  <si>
    <t>https://t.co/B0KJIr38or</t>
  </si>
  <si>
    <t>https://t.co/tYbp7OPsCK</t>
  </si>
  <si>
    <t>Posle remonta vojska Srbije primila prva dva MIG-29 – VUČIĆ SKORO ZAPLAKAO – VIDEO https://t.co/GX1dhbUC0u</t>
  </si>
  <si>
    <t>NAJNOVIJA VEST – Vučić: Razmatramo uvođenje obaveznog vojnog roka https://t.co/95NnhtxFH7</t>
  </si>
  <si>
    <t>Председник Србије Александар Вучић, који је присуствовао данас пријему два авиона типа МИГ 29 на Батајничком аеродрому, предложио је да те летилице и још шест, тренутно у ремонту, добију назив по именима јунака из периода НАТО агресије. https://t.co/3tN47UIcAC</t>
  </si>
  <si>
    <t>@leshikapetan @PjerBezuhov @zvondusno @kandidatkinja Da, ali tu dolazimo do pitanja ko je uopšte imao pristup tim tajnim listovima? Običan advokat? Teško.</t>
  </si>
  <si>
    <t>Vučić čestitao Kurban bajram https://t.co/R523mamL8W</t>
  </si>
  <si>
    <t>Moderna i opremljena vojska je potrebna svakoj savremenoj državi. https://t.co/wiPPl6YRBh</t>
  </si>
  <si>
    <t>https://t.co/R9tGD2SyJ7</t>
  </si>
  <si>
    <t>Vučić: Razmatramo vraćanje OBAVEZNOG VOJNOG ROKA https://t.co/aU1bCvapWj</t>
  </si>
  <si>
    <t>Premier @MorawieckiM: strajk w „Fazosie” był iskrą, która zapaliła serca w innych zakładach https://t.co/DoZTFpZiCf</t>
  </si>
  <si>
    <t>Kada možemo da očekujemo vraćanje vojnog roka? https://t.co/mibG0DJRAH</t>
  </si>
  <si>
    <t>https://t.co/eQPzodKxuN</t>
  </si>
  <si>
    <t>ВУЧИЋ: МИГОВИ ће носити имена ПИЛОТА погинулих у НАТО АГРЕСИЈИ (ВИДЕО) https://t.co/a5SVTqEFSc</t>
  </si>
  <si>
    <t>В Госдуме начались общественные слушания по пенсионной реформе_x000D_
https://t.co/tMT6De1c8U https://t.co/zabiE3UWIN</t>
  </si>
  <si>
    <t>https://t.co/KLDO4Sdw4v</t>
  </si>
  <si>
    <t>https://t.co/ubOONJ93DW</t>
  </si>
  <si>
    <t>Kada možemo da očekujemo vraćanje vojnog roka? https://t.co/MDfAN06dJ5</t>
  </si>
  <si>
    <t>Vucic: Unemployment for the first time under 12%_x000D_
https://t.co/BXU5fAL33z https://t.co/6L10E23HeD</t>
  </si>
  <si>
    <t>https://t.co/BUn4w2a1At</t>
  </si>
  <si>
    <t>https://t.co/koNPPDEdz1</t>
  </si>
  <si>
    <t>kaze, samo sto se nije rasplakao!</t>
  </si>
  <si>
    <t>https://t.co/gpmY820XS1</t>
  </si>
  <si>
    <t>Predsednikov brat, premijerkin brat, Veliki brat...</t>
  </si>
  <si>
    <t>https://t.co/RqhoGo8gnV</t>
  </si>
  <si>
    <t>RT @LanaMilic2: Vučić: Razmatramo vraćanje OBAVEZNOG VOJNOG ROKA https://t.co/zZSDPpBgGF</t>
  </si>
  <si>
    <t>https://t.co/756YYnuLmM</t>
  </si>
  <si>
    <t>@Ndziorl @obywatelenauki @LeszekSmutek @Michal_Bilewicz A teraz porównamy XII 1970 masakry stoczniowców które ZAKOŃCZYŁY SIĘ NICZYM OD SKUTECZNEGO STRAJKU 55 tysięcy (!) włókniarek. Widać różnicę? Gdy zestawimy ten strajk z protestem z 1976 w Radomiu/Płocku/Ursusie jeszcze bardziej widzimy że wyparcie strajku z lutego 71 było DZIWNE.</t>
  </si>
  <si>
    <t>https://t.co/VDPjtqZ6PO</t>
  </si>
  <si>
    <t>https://t.co/JEMfPb8A5M</t>
  </si>
  <si>
    <t>https://t.co/dFmSinAM6y</t>
  </si>
  <si>
    <t>https://t.co/mwxKqjj2PP</t>
  </si>
  <si>
    <t>https://t.co/ccnfw1q6yb</t>
  </si>
  <si>
    <t>https://t.co/MsX3majq1s</t>
  </si>
  <si>
    <t>https://t.co/98fweLt2fn</t>
  </si>
  <si>
    <t>Vučić: Razmatramo vraćanje OBAVEZNOG VOJNOG ROKA https://t.co/yu6YEqabtA</t>
  </si>
  <si>
    <t>https://t.co/60pOK48cj1</t>
  </si>
  <si>
    <t>https://t.co/l6m1r5KikS</t>
  </si>
  <si>
    <t>https://t.co/e72NA9Q6Vn</t>
  </si>
  <si>
    <t>https://t.co/4WjMq14Y8Z</t>
  </si>
  <si>
    <t>RT @ivanasu82: Наставити са интезивирањем политичког дијалога између Србије и Kореје https://t.co/nj4T3QgZ78 #vucic #brzejacebolje</t>
  </si>
  <si>
    <t>https://t.co/1tXZYiORtl</t>
  </si>
  <si>
    <t>Парад в Киеве покажет, кому принадлежит власть на Украине_x000D_
https://t.co/YPmr8XqjaP https://t.co/09jmNlTS8D</t>
  </si>
  <si>
    <t>https://t.co/Eftmc4xI9P</t>
  </si>
  <si>
    <t>https://t.co/UeLf2GiGW9</t>
  </si>
  <si>
    <t>https://t.co/63AC3xh1Fx</t>
  </si>
  <si>
    <t>https://t.co/WpKxZl9SUf</t>
  </si>
  <si>
    <t>Pravi način da se pokaže poštovanje drugih vera i nacija. https://t.co/StvDjUnOKh</t>
  </si>
  <si>
    <t>https://t.co/ycOuIIGpQ6</t>
  </si>
  <si>
    <t>https://t.co/wUyDZdtVC3</t>
  </si>
  <si>
    <t>RT @ivanasu82: Вучић честитао Курбан-бајрам https://t.co/C2av03VAwZ #vucic #brzejacebolje</t>
  </si>
  <si>
    <t>https://t.co/29mDjPFPQ9</t>
  </si>
  <si>
    <t>https://t.co/usGyDSEGDJ</t>
  </si>
  <si>
    <t>Парад в Киеве покажет, кому принадлежит власть на Украине - Stark Live News https://t.co/YPmr8XqjaP</t>
  </si>
  <si>
    <t>NEZADOVOLJNI TOKOM ISTRAGE; Opozicija traži novu sjednicu skupštine o predmetu Dragičević, u Banju Luku stiže... https://t.co/Ml6BCfvTEm</t>
  </si>
  <si>
    <t>https://t.co/iGNMADtzRj</t>
  </si>
  <si>
    <t>RT @ruzicasvarovska: Наставити са интезивирањем политичког дијалога између Србије и Kореје https://t.co/wPFUFLoXC1 #vucic</t>
  </si>
  <si>
    <t>ALEKSANDAR VUCIC NIJE MOJ PREDSEDNIK I NIKAD TO NECE BITI!</t>
  </si>
  <si>
    <t>https://t.co/7lDFStPhTO</t>
  </si>
  <si>
    <t>https://t.co/Db0ahQtvHj</t>
  </si>
  <si>
    <t>https://t.co/CzZcootgsD</t>
  </si>
  <si>
    <t>https://t.co/Dy4NZiDTVm</t>
  </si>
  <si>
    <t>https://t.co/8pzW4QeZpo</t>
  </si>
  <si>
    <t>https://t.co/dI7WJF2bYS</t>
  </si>
  <si>
    <t>https://t.co/24rOOb0TLH</t>
  </si>
  <si>
    <t>Deň, keď si pripomíname 50. výročie vpádu vojsk Varšavskej zmluvy do socialistického Československa, je náhodou spätý ešte s jedným... https://t.co/ZHF48dfs5o</t>
  </si>
  <si>
    <t>https://t.co/YLRMLDbSD6</t>
  </si>
  <si>
    <t>https://t.co/pOH0zMGzow</t>
  </si>
  <si>
    <t>Vučić: Razmatramo vraćanje OBAVEZNOG VOJNOG ROKA https://t.co/Bgp3vPmqsU</t>
  </si>
  <si>
    <t>Vučić čestitao Kurban bajram https://t.co/NkXUptubhb</t>
  </si>
  <si>
    <t>@SlobaGeorgiev @N1infoBG Neka on razmatra koji advokat ce ga braniti dok on seta prugasto odelo u nekom zatvoru. Kakva 2020..</t>
  </si>
  <si>
    <t>Vučić: Razmatramo vraćanje OBAVEZNOG VOJNOG ROKA https://t.co/QxkQjmbMf4</t>
  </si>
  <si>
    <t>@mmister "Vlast vlastníkům"</t>
  </si>
  <si>
    <t>https://t.co/wsYzOpUy1T</t>
  </si>
  <si>
    <t>https://t.co/hVBWnGmpY4</t>
  </si>
  <si>
    <t>https://t.co/KKUohJhR2o</t>
  </si>
  <si>
    <t>RT @teodoranaa: Moderna i opremljena vojska je potrebna svakoj savremenoj državi. https://t.co/wiPPl6YRBh</t>
  </si>
  <si>
    <t>https://t.co/oi1G6m2vDk</t>
  </si>
  <si>
    <t>Vučić: Razmatramo vraćanje OBAVEZNOG VOJNOG ROKA https://t.co/Nf6i9eYwCS</t>
  </si>
  <si>
    <t>https://t.co/hC3Lstn6Hb</t>
  </si>
  <si>
    <t>https://t.co/Yk5BZKFgJI</t>
  </si>
  <si>
    <t>https://t.co/nfrXqHfHM5</t>
  </si>
  <si>
    <t>https://t.co/XVOVPsynwq</t>
  </si>
  <si>
    <t>Вучић честитао Курбан-бајрам https://t.co/4VC8gymxXV #vucic #brzejacebolje</t>
  </si>
  <si>
    <t>Ovo su ni malo zanemarujuće pretnje članova opozicije i tužilaštvo bi dobrano trebalo da se pozabavi onima koji ih javno iznose. https://t.co/ygCUX9bVxY</t>
  </si>
  <si>
    <t>https://t.co/dLKA4263BG</t>
  </si>
  <si>
    <t>RT @teodoranaa: Pravi način da se pokaže poštovanje drugih vera i nacija. https://t.co/StvDjUnOKh</t>
  </si>
  <si>
    <t>Наставити са интезивирањем политичког дијалога између Србије и Kореје https://t.co/Kni9MXVsXC #vucic #brzejacebolje</t>
  </si>
  <si>
    <t>Neka salje svoju i decu svojih glasaca, moja deca u njihivu vojsku ne idu. Moja mogu da idu samo preko granice ako uvedu obavezno sluzenje vojnog roka</t>
  </si>
  <si>
    <t>https://t.co/IJXKfZWTV2</t>
  </si>
  <si>
    <t>https://t.co/GzqV8UC2bC</t>
  </si>
  <si>
    <t>Privremena železnička stanica, privremena autobuska stanica... Beograd je u privremenom stanju već 5 godina. Pitanje je za koje vreme će sledeća, normalna, gradska vlast moći da vrati ovaj grad u stalno, normalno stanje. I da li će moći... _x000D_
_x000D_
https://t.co/OT36cFKJpk</t>
  </si>
  <si>
    <t>Интензивирање политичких односа Србије и Белгије https://t.co/nQdLpDY6PX #vucic #brzejacebolje</t>
  </si>
  <si>
    <t>https://t.co/72RwMMOSsY</t>
  </si>
  <si>
    <t>https://t.co/6w99cL3QS2</t>
  </si>
  <si>
    <t>Vučić: Razmatramo vraćanje OBAVEZNOG VOJNOG ROKA https://t.co/qibCmt4pee</t>
  </si>
  <si>
    <t>Advokat @jcelden prøver en sak i Høyesterett der tiltalte ble frifunnet, men likevel dømt til å betale erstatning; https://t.co/Z6xyrezKU5</t>
  </si>
  <si>
    <t>https://t.co/XslZ479sJ1</t>
  </si>
  <si>
    <t>RT @CrveniOblak77: Zbog ovakvih izjava opozicije se nekada išlo u bajbuk, treba i sada. https://t.co/TsmKaPWuUs</t>
  </si>
  <si>
    <t>Вучић позвао председника Гане да посети Србију https://t.co/JvEA6MlC3R #vucic #brzejacebolje</t>
  </si>
  <si>
    <t>https://t.co/S1p3r2u2Nd</t>
  </si>
  <si>
    <t>https://t.co/entD0obdi0</t>
  </si>
  <si>
    <t>https://t.co/TNztJSEXS9</t>
  </si>
  <si>
    <t>https://t.co/RGPSFYgIjM</t>
  </si>
  <si>
    <t>Vučić: Razmatramo vraćanje OBAVEZNOG VOJNOG ROKA https://t.co/hHS2sBn1WO</t>
  </si>
  <si>
    <t>https://t.co/X3K3JCa3Jj</t>
  </si>
  <si>
    <t>Интензивирање политичких односа Србије и Белгије https://t.co/OBfHwiY3P1 #vucic #brzejacebolje</t>
  </si>
  <si>
    <t>Srpsko nebo jace nego ikad https://t.co/VJDC69RVvQ</t>
  </si>
  <si>
    <t>https://t.co/KsrJbBhIds</t>
  </si>
  <si>
    <t>https://t.co/1BOxVTI3UI</t>
  </si>
  <si>
    <t>https://t.co/0Opc7s2m5G</t>
  </si>
  <si>
    <t>Наставити са интезивирањем политичког дијалога између Србије и Kореје https://t.co/CYRXb13mTC #vucic #brzejacebolje</t>
  </si>
  <si>
    <t>#авторазборка #разборка #DAF – Кузовные детали. Артикул 1673297g, Заглушка внутренней обивки двери пластик #DAF. https://t.co/af40gCoKNz</t>
  </si>
  <si>
    <t>Sto nensedne on u njih!</t>
  </si>
  <si>
    <t>https://t.co/DuLs7jIbMb</t>
  </si>
  <si>
    <t>https://t.co/CRj10EMq3m</t>
  </si>
  <si>
    <t>https://t.co/7sA4nv3JKp</t>
  </si>
  <si>
    <t>Vucic: government considering a re-introduction of mandatory military service for young men, for a term of 3-6 months. Poll from Belgrade-based Research Centre for Defence &amp;amp; Security found that 75% of women/77% of men want mandatory mil service re-instated https://t.co/YGhE4iuw8h</t>
  </si>
  <si>
    <t>sve su sanse da vucic zabrani svim svojim ministrima da progovaraju javno.</t>
  </si>
  <si>
    <t>RT @DejanStanke: https://t.co/60pOK48cj1</t>
  </si>
  <si>
    <t>https://t.co/FaK9fWsYi7</t>
  </si>
  <si>
    <t>https://t.co/8lf7zsHADy</t>
  </si>
  <si>
    <t>Vučić: Država razmatra uvođenje OBAVEZNOG VOJNOG ROKA https://t.co/0qJgmYncTJ via @Vijesti, zabava, zanimljivosti</t>
  </si>
  <si>
    <t>OPOZICIJO-ŠTA-ĆEŠ-NA-OVO-SADA-DA-KAŽEŠ:-Aleksandar-Vučić-prima-najmanju-platu-u-odnosu-na-svoje-kolege-iz-regiona! https://t.co/yFPiKou2cX</t>
  </si>
  <si>
    <t>RT @ljubinkalukic: sve su sanse da vucic zabrani svim svojim ministrima da progovaraju javno.</t>
  </si>
  <si>
    <t>@mmlmj1 @dsscentar @YouTube Opozicija u Srbiji ne može da se ujedini ni za sav katarski novac, prdnuli su u čabar odavno! Samo bagra i šljam!</t>
  </si>
  <si>
    <t>Вучић честитао Курбан-бајрам https://t.co/tgBEm4GJCu #vucic #brzejacebolje</t>
  </si>
  <si>
    <t>Когда экономическая ситуация диктует режим жесткой экономии, когда дебиторская задолженность растет, а контрагенты не спешат отдавать долги, часто возникает вопрос о том, зачем нужны дополнительные траты?_x000D_
https://t.co/v6DdnbnG7Z_x000D_
#дебеторскаязадолжность #адвокат #роскоконсалдинг https://t.co/XAyHGIjgAs</t>
  </si>
  <si>
    <t>https://t.co/F4ukvbb1rK</t>
  </si>
  <si>
    <t>https://t.co/ZDlf9txGaT</t>
  </si>
  <si>
    <t>https://t.co/zI3O5QIwjg</t>
  </si>
  <si>
    <t>RT @DejanStanke: https://t.co/RqhoGo8gnV</t>
  </si>
  <si>
    <t>RT @CrveniOblak77: Ovo je jedan od najvažnijih susreta Vučića, koji bi mogao da usmeri put Srbije ka budućnosti koju svi priželjkujemo. htt…</t>
  </si>
  <si>
    <t>https://t.co/taxk3bbOmj</t>
  </si>
  <si>
    <t>https://t.co/vYAYxWnVLc</t>
  </si>
  <si>
    <t>@srdjandrago @TVojtehovski njen advokat je prvog dana tražio snimke, nisu mu dali, dok ne prodje neka procedura. _x000D_
posle nisam pratila.</t>
  </si>
  <si>
    <t>RT @Opozicionari: Kada možemo da očekujemo vraćanje vojnog roka? https://t.co/mibG0DJRAH</t>
  </si>
  <si>
    <t>RT @CrveniOblak77: Država je spremna da stavi Vojsku Srbije na zdrave noge i da stvori najveću i najmoderniju vojnu silu u regionu. https:/…</t>
  </si>
  <si>
    <t>RT @Projica: @MatejicNikolina @RodoljubSabic @LinkedIn Nema medju lovcima na vlast i pare drugara, kad tad postanu rivali...</t>
  </si>
  <si>
    <t>RT @Tacitaci2: https://t.co/14uFd66VWz</t>
  </si>
  <si>
    <t>RT @Tacitaci2: https://t.co/Hd8jsSUMC4</t>
  </si>
  <si>
    <t>Gde su sada oni koji su izigravali "neverne Tome" i podrugljivo ismevali ove nebeske čuvare. Izgleda da su se zabili u svoje mišije rupe. https://t.co/MQF3aUixvu</t>
  </si>
  <si>
    <t>@BiljanaLuki Ali u Srbiji vecina gradjana su najvece kukavice u Evropi. Narod koji se plasi brace Vucic i njihovih lokalnih komesara je narod sa podanickim mentalitetom. Kad za par godina bude popis stanovnistva mozda se necu izjasniti da sam Srbin zato sto nisam kukavica.</t>
  </si>
  <si>
    <t>https://t.co/xh61KH1xNQ</t>
  </si>
  <si>
    <t>Za razliku od prethodnih vlasti koje su nam uništile zemlju, sadašnja vlast, na čelu sa predsednikom @avucic, radi na jačanju i bezbednosti Srbije. Za svaku pohvalu! #pink@avucic</t>
  </si>
  <si>
    <t>Vučić: Očekujemo posetu Putina, do dogovora važna podrška Rusije https://t.co/HGjveQ8Wm8</t>
  </si>
  <si>
    <t>Vučić-i-D’Aesu:-Otvoren-nov-period-u-odnosima-Srbije-i-Belgije https://t.co/KfyQLND534</t>
  </si>
  <si>
    <t>https://t.co/ot0seUggxy</t>
  </si>
  <si>
    <t>@mara_jovicic @anabrnabic @jeremic_vuk Na namestenom tenderu, dala bratu posao, pa jos doneli zakon da njihova kartica bude obavezna! Nadji mi jednu drzavu u svetu, gde si obavezan da imas tu i tu karticu, pa valjda cu uzeti koja mi najvise odgovara a ne da mi vucic i brnabicka odredjuju koju cu karticu koristiti!</t>
  </si>
  <si>
    <t>https://t.co/qGZkn8fFcI</t>
  </si>
  <si>
    <t>https://t.co/w4UfDg3Zk9</t>
  </si>
  <si>
    <t>@MariaBelaNs @mmlmj1 @dsscentar @YouTube Opozicija rešila da se ujedini? Sve nesposobnjaković do nesposobnjakovića...</t>
  </si>
  <si>
    <t>https://t.co/BfHIPBWomL</t>
  </si>
  <si>
    <t>Офис https://t.co/alBzP78D2U Group на Ленинградском проспекте откроет двери для всех желающих _x000D_
https://t.co/QZthzQwpaW https://t.co/kfDsn5nOvp</t>
  </si>
  <si>
    <t>Vučić-sutra-u-Batajnici,-STIŽU-DVA-MIG-a-29! https://t.co/dRekxHoodd</t>
  </si>
  <si>
    <t>RT @Jelena885: #pink @vucic Kupovacemo jos orudja za jacanje nase vojne odbrane.</t>
  </si>
  <si>
    <t>RT @Tacitaci2: https://t.co/0XR6Xeho8E</t>
  </si>
  <si>
    <t>Nema ba ko. Nije niko lud, ba. Kome je do puski i gluposti, ba. Daj posla, ba. Pusti gluposti, narodu je dosta ratova, ba. Umjesto oruzja treba ceste graditi, ba. Ko ce ratovati kad svi odose, ba. Bajrambarecola, ba!</t>
  </si>
  <si>
    <t>RT @Catwoman_Tam2: https://t.co/DuLs7jIbMb</t>
  </si>
  <si>
    <t>Vučić: Razmatramo vraćanje OBAVEZNOG VOJNOG ROKA https://t.co/hecuPQLJC5</t>
  </si>
  <si>
    <t>Predsednik Srbije Aleksandar Vučić na aerodromu u Batajnici: U novembru će leteti osam MiG 29! (FOTO, VIDEO)  -  https://t.co/HVzzNSik3W</t>
  </si>
  <si>
    <t>https://t.co/AbhnyLUTuQ</t>
  </si>
  <si>
    <t>VUČIĆ-NA-PRIJEMU-MIGOVA---Sada-građane-čuvaju-MOĆNA-I-SNAŽNA-KRILA-SRBIJE!-(FOTO) https://t.co/R9nYaZR3ui</t>
  </si>
  <si>
    <t>RT @Catwoman_Tam2: https://t.co/0Opc7s2m5G</t>
  </si>
  <si>
    <t>https://t.co/E5unQ3hVlv</t>
  </si>
  <si>
    <t>RT @Catwoman_Tam2: https://t.co/KsrJbBhIds</t>
  </si>
  <si>
    <t>Celicna krila nase armije.</t>
  </si>
  <si>
    <t>https://t.co/USNEV0xsJf</t>
  </si>
  <si>
    <t>Vučić-i-Ju:-Sve-više-korejskih-kompanija-uviđa-veoma-dobre-mogućnosti-srpske-privrede https://t.co/k2D5ozFHVW</t>
  </si>
  <si>
    <t>RT @DejanStanke: https://t.co/dLKA4263BG</t>
  </si>
  <si>
    <t>RT @Mila05495166: https://t.co/KKUohJhR2o</t>
  </si>
  <si>
    <t>https://t.co/H075ftKcsB</t>
  </si>
  <si>
    <t>Vučić čestitao Kurban bajram https://t.co/ZfZI1nNQ9S</t>
  </si>
  <si>
    <t>RT @Jovana82027327: VUCIC JE JEDINI KOJI NECE PRODATI SRBIJU KAO ZUTI STO SU URADILI.#pink @avucic</t>
  </si>
  <si>
    <t>RT @Mila05495166: https://t.co/YLRMLDbSD6</t>
  </si>
  <si>
    <t>RT @marijanat83: Kamp je vodio kriminalac Djilas i lopov Stamatovic #pink @avucic</t>
  </si>
  <si>
    <t>Vučić je rekao da će to zavisiti od analiza i procena Ministarstva odbrane i raspoloživih finansijskih sredstava._x000D_
https://t.co/yNPDAkZmHU</t>
  </si>
  <si>
    <t>RT @DejanStanke: https://t.co/Dy4NZiDTVm</t>
  </si>
  <si>
    <t>Vučić čestitao Kurban bajram https://t.co/VbkliWKYFe</t>
  </si>
  <si>
    <t>RT @CrveniOblak77: Ako je neko sposoban da nađe rešenje za KiM, to je Vučić. https://t.co/bFzI4STZyU</t>
  </si>
  <si>
    <t>https://t.co/uKLVw8SkjZ</t>
  </si>
  <si>
    <t>Jaka vojska=jaka Srbija</t>
  </si>
  <si>
    <t>https://t.co/CqDWTQVroK</t>
  </si>
  <si>
    <t>Predsednik Srbije Aleksandar Vučić kaže da se razmatra da se od 2020. ili 2021. godine uvede obavezni tromesečni ili šestomesečni vojni rok za muškarce. https://t.co/riMogAp6AN</t>
  </si>
  <si>
    <t>https://t.co/eENmBfKgng</t>
  </si>
  <si>
    <t>https://t.co/njr7PLDHAB</t>
  </si>
  <si>
    <t>"Ajd' zdravo" vlast, neće ostati zabeležena u srpskoj istoriji...bar ne po bilo čemu dobrom i normalnom.</t>
  </si>
  <si>
    <t>RT @_Sneki__: https://t.co/wUyDZdtVC3</t>
  </si>
  <si>
    <t>RT @MaxMili73: Ukoliko sledeca vlast ne srusi TV Pink,kao simbol urusavanja Srbije od 90ih na ovamo,znacu da nije doslo do promene vlasti i…</t>
  </si>
  <si>
    <t>https://t.co/YQvNOUn9ST</t>
  </si>
  <si>
    <t>RT @psittarch: Predsednikov brat, premijerkin brat, Veliki brat... https://t.co/RcAnFObuDo</t>
  </si>
  <si>
    <t>https://t.co/mCf2w8bfPd</t>
  </si>
  <si>
    <t>RT @Advokatbladet: Advokat @jcelden prøver en sak i Høyesterett der tiltalte ble frifunnet, men likevel dømt til å betale erstatning; https…</t>
  </si>
  <si>
    <t>RT @_Sneki__: https://t.co/WpKxZl9SUf</t>
  </si>
  <si>
    <t>RT @stevostevica21: Novi MIG~ovi, nova snaga Srbije https://t.co/Fd7mplDmBq</t>
  </si>
  <si>
    <t>Vučić: Razmatramo vraćanje OBAVEZNOG VOJNOG ROKA https://t.co/C3hPBJJrYP</t>
  </si>
  <si>
    <t>RT @DejanStanke: https://t.co/63AC3xh1Fx</t>
  </si>
  <si>
    <t>RT @Queen0381: Srbija je spremna da očuva stabilnost zemlje a ujedno i odgovori svakom izazovu #pink @avucic https://t.co/q7DcCqNNPJ</t>
  </si>
  <si>
    <t>RT @stevostevica21: Svestrana saradnja nas vodi u sigurnu buducnost.Srbija ide napred https://t.co/UgK7E7vaYg</t>
  </si>
  <si>
    <t>Vučić: Država razmatra uvođenje obaveznog vojnog roka https://t.co/BrxC6DnAAD</t>
  </si>
  <si>
    <t>Aleksandar-Vučić-svim-vernicima-islamske-veroispovesti-čestitao-Kurban-bajram https://t.co/BeSQhIS842</t>
  </si>
  <si>
    <t>Vučić-i-D’Aesu:-Otvoren-nov-period-u-odnosima-Srbije-i-Belgije https://t.co/oSCG7R1JQJ</t>
  </si>
  <si>
    <t>RT @Novostionline: Vučić: Država razmatra uvođenje obaveznog vojnog roka https://t.co/BrxC6DnAAD</t>
  </si>
  <si>
    <t>Dosta dobra saradnja nase dve zemlje_x000D_
 https://t.co/WYENUdRPGj</t>
  </si>
  <si>
    <t>Angedrohte #Pfändung ignorieren!_x000D_
_x000D_
Derzeit bekommen viele #Internet-Nutzer eine E-Mail einer "ADVOKAT #RECHTSANWALT AG", die einen Pfändungstermin nennt, da man eine #Abmahnung nicht bezahlt habe.  _x000D_
_x000D_
https://t.co/967YLTaCip</t>
  </si>
  <si>
    <t>Ово је први пут да овим летелицама управљају српски пилоти. https://t.co/ZTsOn3Rz0G</t>
  </si>
  <si>
    <t>https://t.co/o9XCTWICaf</t>
  </si>
  <si>
    <t>Србија враћа обавезни војни рок? Ево колико би могао да траје https://t.co/upPk1cOZuu</t>
  </si>
  <si>
    <t>Kada je bilo najteze, Vucic je bio taj koji je otisao na KIM i pricao sa Srbima o njihovim svakodnevnim problemima, pokusao da im pomogne i saslusao ih dok je kvazi elita to sve kritikovala bez ikakvih argumenata iz svojih udobnih fotelja..  https://t.co/nuRh8rG7WO</t>
  </si>
  <si>
    <t>@alan_cumak @_5ar__ @antisendvicar Nije spasao nikoga jer i sam kazes da nije imao nikakvu vlast.</t>
  </si>
  <si>
    <t>Država razmatra ponovno uvođenje vojnog roka: Vučić otkrio kada bi to moglo da se dogodi _x000D_
_x000D_
📷 📹 👉 https://t.co/GdwZuVgYa8 https://t.co/ArkKYnO7yt</t>
  </si>
  <si>
    <t>RT @Kaktus08591511: @MariaBelaNs @marijanat83 @Biljana72224444 @Opozicionari Opozicija plasira novi trač</t>
  </si>
  <si>
    <t>https://t.co/JeJT8NpovE</t>
  </si>
  <si>
    <t>https://t.co/wBl29txHS0</t>
  </si>
  <si>
    <t>Интензивирање политичких односа Србије и Белгије https://t.co/nnzHZo8ljL #vucic #brzejacebolje</t>
  </si>
  <si>
    <t>Vučić-i-D’Aesu:-Otvoren-nov-period-u-odnosima-Srbije-i-Belgije https://t.co/zKFegB1iM3</t>
  </si>
  <si>
    <t>RT @marijanat83: Sta rece opozicija jesu li makete? #pink @avucic</t>
  </si>
  <si>
    <t>Ovako se jaca drzava i bezbednost svih gradjana....cisto da oni koji samo pomisle da nam se priblize, vide da smo jaki https://t.co/2ioZAgG9Sx</t>
  </si>
  <si>
    <t>https://t.co/e1YN0Ak656</t>
  </si>
  <si>
    <t>https://t.co/QCfRhknMJy</t>
  </si>
  <si>
    <t>To je odlucna vest, treba vratiti vojni rok!_x000D_
Vučić: Razmatramo vraćanje OBAVEZNOG VOJNOG ROKA https://t.co/cszxziu5oz</t>
  </si>
  <si>
    <t>https://t.co/d3MYER0SS5</t>
  </si>
  <si>
    <t>Vučić: Bez Rusije neće biti moguć dogovor o Kosmetu https://t.co/FlYm3VuPMa</t>
  </si>
  <si>
    <t>Vučić u Pariz, Vučić iz Pariza  https://t.co/eX3mlAF1nH</t>
  </si>
  <si>
    <t>RT @missvandekamp1: @MariaBelaNs @marijanat83 @Biljana72224444 @Opozicionari Opozicija samo zna da trčari, narod ne voli neradnike, zato su…</t>
  </si>
  <si>
    <t>@nilsgustafsson Fast just från en advokat är det väl inte ett förvånande uttalande?</t>
  </si>
  <si>
    <t>Наставити са интезивирањем политичког дијалога између Србије и Kореје https://t.co/dmTb9BUDm2 #vucic #brzejacebolje</t>
  </si>
  <si>
    <t>RT @DimicBozidar: @MariaBelaNs @mmlmj1 @dsscentar @YouTube Opozicija rešila da se ujedini? Sve nesposobnjaković do nesposobnjakovića...</t>
  </si>
  <si>
    <t>Госдума получила более 100 поправок к пенсионным изменениям_x000D_
https://t.co/q4dY6eGEso https://t.co/iFozDYK5t7</t>
  </si>
  <si>
    <t>Интензивирање политичких односа Србије и Белгије https://t.co/JAUnPaDnz2 #vucic #brzejacebolje</t>
  </si>
  <si>
    <t>@dsscentar @YouTube Opozicija koja je trgovala Kosovom. Opozicija koju zanima samo novac i koliko ce da uzmu za sebe. C, c, c, c</t>
  </si>
  <si>
    <t>Вучић честитао Курбан-бајрам https://t.co/nsM5x9RAoc #vucic #brzejacebolje</t>
  </si>
  <si>
    <t>https://t.co/7XeRrbAFA6</t>
  </si>
  <si>
    <t>https://t.co/qpXcIAGerX</t>
  </si>
  <si>
    <t>https://t.co/DxGXGFAosv</t>
  </si>
  <si>
    <t>https://t.co/FqGzxWgfjH</t>
  </si>
  <si>
    <t>@dsscentar @YouTube Opozicija koja je trgovala KiM. Opozicija koju zanima samo novac i koliko ce da uzmu za sebe. C, c, c, c</t>
  </si>
  <si>
    <t>Ako Vucic kaze da je zaplakao zbog 2 MIG-a stara 40 godina sta treba da uradi Predsednik Grcke kada vidi da nebu 300 novih grckih aviona, minimum da se polije kerozinom i zapali od srece...tezak dusevni bolesnik</t>
  </si>
  <si>
    <t>https://t.co/iJ2GdOqzRP</t>
  </si>
  <si>
    <t>https://t.co/SqVUKeisUg</t>
  </si>
  <si>
    <t>@Projica @SlobaGeorgiev @N1infoBG Vojni rok je dobra stavr iz više razloga, a svakako je samo predlog, koji opozicija odmah koristi kako bi hejtovala.</t>
  </si>
  <si>
    <t>RT @the_bojanna: Najzasluzniji za modernizaviju vojske je predsednik Vucic! #pink @avucic</t>
  </si>
  <si>
    <t>U ISTORIJI SRBA I SRPSKE DRŽAVE ,SE NIKO NIJE NA OVAJ "IZDAJNIČKI POTEZ , ALEKSANDRA VUČIĆA. ON JE DOVEDEN NA VLAST DA TO I URADI,ON JE LAŽNI PATRIOTA"DEMAGOG" IZDAJNIK" KOGA ZAPAD KONTROLIŠE" VUČIĆU NIŠTA NIJE SVETO, PREUZEO JE U POTPUNOSTI POLITIKU NENADA ČANKA I NATAŠE KANDIĆ. https://t.co/zXthRYjCUg</t>
  </si>
  <si>
    <t>https://t.co/zz8Qmrfn59</t>
  </si>
  <si>
    <t>@gedza025 Ma boli njega tuki,on godisnje uzme 7 miliona e samo od MTS kablovske a kako je rekao pok.Tijanic,kad se vlast promeni,Mitrovic prvi ide da mu se stavi novi himen i tako nevin ide dalje!</t>
  </si>
  <si>
    <t>RT @zlatyslovak: Iman poznanika koji se preziva Vucic,zajebo me nesto._x000D_
Vucicu pederu.</t>
  </si>
  <si>
    <t>https://t.co/ly83R0tLhF</t>
  </si>
  <si>
    <t>Sluzenje vojske u nasem narodu je uvek bilo znacajno, zasto ne nastaviti tradiciju. https://t.co/YUxpPcoiSo</t>
  </si>
  <si>
    <t>https://t.co/qIv1R4DgNW</t>
  </si>
  <si>
    <t>Реквием по президентству: Зачем украинские политики рвутся во власть_x000D_
_x000D_
https://t.co/7XCopmqYKl https://t.co/6Ch8Tfva7j</t>
  </si>
  <si>
    <t>@djordjenspm Narod ima strah da se ne vrati "savezni" DOS na vlast.</t>
  </si>
  <si>
    <t>RT @ninamin81637943: Ovi migovi su ogromno pojacanje nasoj vojsci... @Vucic #pink #brzejacebolje</t>
  </si>
  <si>
    <t>Jaka vojska jaka drzava</t>
  </si>
  <si>
    <t>Zokica je prije par dana, u brisucem letu, posjetila radove na koridoru BG CACAK. Razlog je kasnjenje na radovima!!! Juce i prije par dana, nije je bilo u Grdelici, a zidovi padaju ko kruske. Mozda je gospodja ucestvovala u rusenju, pa je u toku spasavanje redova Zokice?</t>
  </si>
  <si>
    <t>Vojni rok za dovodjenje drzave i muskaraca u red!  https://t.co/cqTYYsNfhR</t>
  </si>
  <si>
    <t>RT @MariaBelaNs: Sigurniji san za našu decu!_x000D_
_x000D_
https://t.co/8gT6X21Ygy</t>
  </si>
  <si>
    <t>RT @MariaBelaNs: Migovi brane Srbiju!_x000D_
_x000D_
https://t.co/CxGU8n68t0</t>
  </si>
  <si>
    <t>Vučić: Razmatramo vraćanje OBAVEZNOG VOJNOG ROKA https://t.co/npC2GdAcK1</t>
  </si>
  <si>
    <t>@Bartek1906ts oni mają strajk, oni mają za ciemno xD</t>
  </si>
  <si>
    <t>Vučić: Razmatramo vraćanje OBAVEZNOG VOJNOG ROKA https://t.co/7vsIM1ugji</t>
  </si>
  <si>
    <t>Bolji bilateralni odnosi i otvaranje novih mogucnosti za saradnju, doprinece jacanju veza i sa drugim africkim zemljama...https://t.co/jaRQsAi5rZ</t>
  </si>
  <si>
    <t>Za dobro drzave, ali i muskaraca ☺https://t.co/XJ6TuY9BgL</t>
  </si>
  <si>
    <t>RT @bubica250517: Наставити са интезивирањем политичког дијалога између Србије и Kореје https://t.co/5oM3JTYHX8 #vucic #brzejacebolje</t>
  </si>
  <si>
    <t>RT @veselinka16: Predsednik Aleksandar Vucic je jos jednom ispunio obecanja. Migovi su stigli. #pink @avucic</t>
  </si>
  <si>
    <t>RT @lepshinp: https://t.co/BcHK9Qhohe</t>
  </si>
  <si>
    <t>Aleksandar-Vučić-svim-vernicima-islamske-veroispovesti-čestitao-Kurban-bajram https://t.co/4BcjihaotE</t>
  </si>
  <si>
    <t>#Nauru: Strajk głodowy 12-letniego #uchodźca z #Iran.u. Nie jadł przez ponad 20 dni _x000D_
_x000D_
https://t.co/HAWfVWn0Wm</t>
  </si>
  <si>
    <t>@1kujovic @banem8 Tako je.Evo vidite ovu sliku,krvolocne opozicione horde,maltretiraju nevine gradjane.Iako se ne vidi na slici,Jeremic,Obradovic,Djilas izdaju naredjenja bezumnim huliganima da tuku ljude cija je jedina krivica to sto vole Vucica i SNS. https://t.co/JiXJOLkX2m</t>
  </si>
  <si>
    <t>https://t.co/Rn8BGNhvGx</t>
  </si>
  <si>
    <t>DOŠAO NA VLAST SA JEDNOM POLITIKOM,A POSLE TOGA VUČIĆEVA POLITIKA,JE ISTA POLITICI NENADA ČANKA,ČEDE JOVANOVIĆA PREMA KOSOVU I METOHIJI.NAROD NAŠ TEK TO SAD UVIĐA. MALA JE NAŠA DRŽAVA KOLIKI JE VUČIĆ IZDAJNIK. SA TAČIJEM "TERORISTOM JE SVE VEĆ POTPISAO. ZA NJEGA KOSMET NIJE SVETO https://t.co/h85nLt7jGp</t>
  </si>
  <si>
    <t>RT @PelicaMaja9: Вучић позвао председника Гане да посети Србију https://t.co/JvEA6MlC3R #vucic #brzejacebolje</t>
  </si>
  <si>
    <t>Снага наше војске некад и сад - небо и земља https://t.co/evpmCeZBgu</t>
  </si>
  <si>
    <t>@OliveraOli @DostaJeBilo Pa oni vec zive u mraku, jer ne vide nacina da se vrate na vlast.</t>
  </si>
  <si>
    <t>Jel postoji stručni naziv za moje stanje-kad je neko nefer,bahat a na vrhu ja nemam emocije za sve što mu se dešava. Čim padne,izgubi vlast i moć,svi na njega počnu da bacaju drvlje i kamenje,ja se sažalim. Obavezno i uvek na svakoga._x000D_
_x000D_
Da li se to može izlečiti pre nego AV padne?</t>
  </si>
  <si>
    <t>https://t.co/zYVqWCNlWM</t>
  </si>
  <si>
    <t>Advokat og partner i Kromann Reumert, Jørgen Kjergaard Madsen, stiller op som formand for Danske Advokater på generalforsamlingen den 21. september 2018. Læs mere her:  https://t.co/kNA2lQKFgl https://t.co/7LEEzrSthQ</t>
  </si>
  <si>
    <t>https://t.co/Dq9XUZsP11</t>
  </si>
  <si>
    <t>Разматрамо враћање обавезног војног рока после 2020, 2021 https://t.co/LPvRPNJayx</t>
  </si>
  <si>
    <t>Држава чини колико може за српску држављанку у ЦГ https://t.co/x1Cpe7YcSu</t>
  </si>
  <si>
    <t>Saudijske vlasti uhapsile imama i hatiba mekkanskog Harema https://t.co/bPYISRl1AI #hatib #imam #vlast</t>
  </si>
  <si>
    <t>https://t.co/wl68TzV9Nb</t>
  </si>
  <si>
    <t>Vučić-i-D’Aesu:-Otvoren-nov-period-u-odnosima-Srbije-i-Belgije https://t.co/KhpLyS2syv</t>
  </si>
  <si>
    <t>@MarinaKomad "Oprosti im Bože, ne znaju šta rade" . sada je jasno i "slepom",da je stvoren od SNS-a,Znaci On,Djilas-dokazano Idemooo Dalje.....Nije lepo sto zajevavaju Ovaj Narod,ali je dobro za budjenje Naroda!</t>
  </si>
  <si>
    <t>Интензивирање политичких... https://t.co/tDkzyc6Nao #vucic</t>
  </si>
  <si>
    <t>https://t.co/Z0RmRDG03E</t>
  </si>
  <si>
    <t>https://t.co/DtjKRhpXTS</t>
  </si>
  <si>
    <t>МИГ-овима имена по јунацима из периода НАТО агресије https://t.co/uLZeMOGwLd</t>
  </si>
  <si>
    <t>Интензивирање политичких односа Србије и Белгије https://t.co/QUQOQqbtaT #vucic #brzejacebolje</t>
  </si>
  <si>
    <t>Vracanje vojnog roka imao sigurniju drzavu!_x000D_
https://t.co/KHqjv4WOIg</t>
  </si>
  <si>
    <t>Radi li nešto ova opozicija osim što ruši potporne zidove? Ma dajte, molim vas, uozbiljite se. Nismo mislili na to rušenje 😂😂😂 https://t.co/zEsQbk7IsB</t>
  </si>
  <si>
    <t>https://t.co/u8IvRjy2tn</t>
  </si>
  <si>
    <t>Nauru słynie z paskudnej kuchni.</t>
  </si>
  <si>
    <t>Наставити са интезивирањем политичког дијалога између Србије и Kореје https://t.co/qMMVJRk1BL #vucic #brzejacebolje</t>
  </si>
  <si>
    <t>https://t.co/8jQMK90fgK</t>
  </si>
  <si>
    <t>@SlobaGeorgiev @crvenazvezdafk @ChampionsLeague @avucic @RTS_Predstavlja Upornost je nekada vrlina, ali ne i u vasem slucaju. Svojom upornoscu pokusacate za sve i svasta da optužite vlast i insinuacijama poljuljate poverenje!</t>
  </si>
  <si>
    <t>https://t.co/14EbJoT4ko</t>
  </si>
  <si>
    <t>https://t.co/JaxLETVmZr</t>
  </si>
  <si>
    <t>Вучић честитао Курбан-бајрам https://t.co/DaQwmTfWwA #vucic #brzejacebolje</t>
  </si>
  <si>
    <t>@haarppp @WhistlerDick Znam da ima pobratime,_x000D_
_x000D_
   I da uz svaku vlast _x000D_
                              nađe brata ...</t>
  </si>
  <si>
    <t>https://t.co/HW2iPCj9S6</t>
  </si>
  <si>
    <t>Srbiji znaci svaka veza i svaka sa saradnja https://t.co/zdTOELFRLA</t>
  </si>
  <si>
    <t>https://t.co/Ela8qRTJVC</t>
  </si>
  <si>
    <t>В школе в Подгорном обучается всего 580 человек. Непонятно, почему власти решили сделать пристройку именно к этой СОШ.  К примеру, в районах Воронежа с... https://t.co/JQjX8XVhhA</t>
  </si>
  <si>
    <t>Vučić-i-Ju:-Sve-više-korejskih-kompanija-uviđa-veoma-dobre-mogućnosti-srpske-privrede https://t.co/juQUBe3wY7</t>
  </si>
  <si>
    <t>Никто не был страшнее «Реала» 50-х: деньги, звезды, власть, победы - https://t.co/s5KHxbEJA0 https://t.co/7WPLed07t7</t>
  </si>
  <si>
    <t>Наставити са интезивирањем... https://t.co/OTDt5QyULn #vucic</t>
  </si>
  <si>
    <t>@HalucinogeniS @dsscentar Opozicija se nada tome, ali ova vlast nije izdajnička i ništa neće učiniti na štetu srpskog naroda!</t>
  </si>
  <si>
    <t>To što se @avucic i @DarkoBulatovic_ hvale novim fabrikama i radnim mestima, a proizvodnja opada, ekonomista Miroslav Prokopijević pojašnjava političkim marketingom, koju ova vlast, kako kaže, nikad više i nikad bolje koristi._x000D_
_x000D_
#Niš #ekonomija _x000D_
_x000D_
https://t.co/Pxv7D8XmQK</t>
  </si>
  <si>
    <t>Интензивирање политичких... https://t.co/IBEI7ra2yd #vucic #brzejacebolje</t>
  </si>
  <si>
    <t>Prvi probni let prosao uspesno https://t.co/Up3nfsT5w6</t>
  </si>
  <si>
    <t>Интензивирање политичких односа Србије и Белгије https://t.co/QPuZXjgB2x #vucic #brzejacebolje</t>
  </si>
  <si>
    <t>Интензивирање политичких... https://t.co/ubMuXw8dNq #vucic #brzejacebolje</t>
  </si>
  <si>
    <t>https://t.co/mOwkqXAhVp</t>
  </si>
  <si>
    <t>Наставити са интезивирањем... https://t.co/W2v7aOLzCh #vucic #brzejacebolje</t>
  </si>
  <si>
    <t>https://t.co/sganyafSsv</t>
  </si>
  <si>
    <t>@sanjailic5954 @savo_damjanac @jokererlive @SasaRadulovich Ova vlast ima podršku naroda i to je jedino važno. A statistička greška Radule malo sporije kapira, pa mu treba još vremena da to shvati...</t>
  </si>
  <si>
    <t>Наставити са интезивирањем политичког дијалога између Србије и Kореје https://t.co/ef0SRcSKjr #vucic #brzejacebolje</t>
  </si>
  <si>
    <t>Вучић честитао Курбан-бајрам https://t.co/2dgbvySscf #vucic #brzejacebolje</t>
  </si>
  <si>
    <t>Вучић честитао Курбан-бајрам https://t.co/fS9XjI9nMr #vucic #brzejacebolje</t>
  </si>
  <si>
    <t>Интензивирање политичких односа Србије и Белгије https://t.co/r9e3LH40xc #vucic #brzejacebolje</t>
  </si>
  <si>
    <t>RT @stevostevica21: Jos novih investicija za jos novih radnih mesta i bolji standard gradjana https://t.co/2h0bVN7hca</t>
  </si>
  <si>
    <t>RT @stevostevica21: Svaki investitor je dobrodosao. Svaka nova investicija znaci nova radna ,mesta https://t.co/RnFO08jX4I</t>
  </si>
  <si>
    <t>Rusija je uvek bila prijatelj Srbije. _x000D_
Prdsednik Vucic je ispunio obecano https://t.co/U95vTjo4Zk</t>
  </si>
  <si>
    <t>RT @stevostevica21: Ulaganje u naoruzanje je ulaganje u bezbednost i sigurnost zemlje https://t.co/1v1TD4zEKs</t>
  </si>
  <si>
    <t>https://t.co/O16dcNcn2M</t>
  </si>
  <si>
    <t>https://t.co/A2H0ifdd3W</t>
  </si>
  <si>
    <t>RT @stevostevica21: Nova krila, nova snaga.Nebo nad Srbijom bice sigurno https://t.co/xeVyUu1DZL</t>
  </si>
  <si>
    <t>RT @tikikiki2: https://t.co/tMMqYMktX4</t>
  </si>
  <si>
    <t>Интензивирање политичких односа Србије и Белгије https://t.co/Ed2xZ9LCQr #vucic #brzejacebolje</t>
  </si>
  <si>
    <t>@MariaBelaNs @mmlmj1 @dsscentar @YouTube Opozicija se ujedinjuje? Levica i desnica? Kakav politicki nonsens! Mada i nije tako ako se pogleda malo bolje : Ni levica ni desnica nemaju nikakvu ideologiju. Njihova jedina ideologija je vlast.</t>
  </si>
  <si>
    <t>https://t.co/8gLbWjEsUq</t>
  </si>
  <si>
    <t>Разматрамо враћање обавезног војног рока после 2020, 2021 https://t.co/y8Ckw04xGF #vucic #brzejacebolje</t>
  </si>
  <si>
    <t>https://t.co/bQ7CfLiLjS</t>
  </si>
  <si>
    <t>Србија војно данас и пре пет година - није за поређење https://t.co/MgI2GgvL0j #vucic #brzejacebolje</t>
  </si>
  <si>
    <t>Снага наше војске некад и сад - небо и земља https://t.co/j0U25eWgRe #vucic #brzejacebolje</t>
  </si>
  <si>
    <t>Држава чини колико може за српску држављанку у ЦГ https://t.co/IhStEhJxva #vucic #brzejacebolje</t>
  </si>
  <si>
    <t>https://t.co/miKom9k4kw</t>
  </si>
  <si>
    <t>https://t.co/tw1bAE3hAX</t>
  </si>
  <si>
    <t>https://t.co/phVK2aVb8C</t>
  </si>
  <si>
    <t>@PjerBezuhov @alan_cumak @antisendvicar Nije imao nikakvu vlast, vlast je imao okupator, a on je sprovodio naređenja. Njegova Vlada je potpisivala i donosila sve zakone (rasne, antisemitske itd.) i uredbe preko kojih je okupator vršio holokaust, pogrom, ubistva itd. Dakle, klasičan saradnik okupatora.</t>
  </si>
  <si>
    <t>Владимир Ружицкий встретится с жителями Люберец 29 августа https://t.co/ete5gvxL21</t>
  </si>
  <si>
    <t>https://t.co/3NseqzAfDS</t>
  </si>
  <si>
    <t>Наставити са интезивирањем политичког дијалога између Србије и Kореје https://t.co/ZrkBqZOBeP #vucic #brzejacebolje</t>
  </si>
  <si>
    <t>https://t.co/5Wu0nDBXB8</t>
  </si>
  <si>
    <t>Вучић честитао Курбан-бајрам https://t.co/iOnC2eH224 #vucic</t>
  </si>
  <si>
    <t>Čovjek polako gubi kompas. Ko biva,dopusteno je finansiranje iz crnih i nejasnih fondova mojim megafonima i raznim diktafonima, a ono sve drugo s druge strane, transparentno,americko, za mene je netransparentno jer ugrozava moju vlast. Umrijecu od sege 😂 _x000D_
https://t.co/ethUCTVC4K</t>
  </si>
  <si>
    <t>Стопа незапослености пала испод 12 одсто https://t.co/WUXGH0NCgv</t>
  </si>
  <si>
    <t>Војна обука само у оквиру закона и државе https://t.co/mDyL6CokQt #vucic #brzejacebolje</t>
  </si>
  <si>
    <t>МИГ-овима имена по јунацима из периода НАТО агресије https://t.co/89dyHhY986 #vucic #brzejacebolje</t>
  </si>
  <si>
    <t>Очекујемо посету Путина, до договора важна подршка РУ https://t.co/ghQVnvasgG</t>
  </si>
  <si>
    <t>Вучић честитао Курбан-бајрам https://t.co/BwKjxkqAtV #vucic #brzejacebolje</t>
  </si>
  <si>
    <t>https://t.co/1lLjfh4qsN</t>
  </si>
  <si>
    <t>https://t.co/C90E7axWSS</t>
  </si>
  <si>
    <t>МИГ-овима имена по јунацима из периода НАТО агресије https://t.co/kRFGOuCHAX</t>
  </si>
  <si>
    <t>U Bačkoj Palanci od 23-26. avgusta biće održan 24. FEP Festival ekološkog pozorišta Pod sloganom „Maštu na vlast“, ovogodišnje izdanje donosipredstave iz Srbije, Hrvatske, Turske i Rusije. Kao i svake godine,... https://t.co/fmc7CfepJ3</t>
  </si>
  <si>
    <t>Pise list regionalnog kriminalca da je javnost u SRB uznemirena atakom CG na neduznu devojku.Ista ta javnost nije bila uznemirena sto Branka Milic,drzavljanka SRB,takodje bolesna,neduzna robija 11 meseci zbog montiranog drzavnog udara u CG,strajkuje gladju.https://t.co/IN3IyN0FJO</t>
  </si>
  <si>
    <t>https://t.co/NUmrdnGFcI</t>
  </si>
  <si>
    <t>Наставити са интезивирањем политичког дијалога између Србије и Kореје https://t.co/hDwQFb8lTk #vucic #brzejacebolje</t>
  </si>
  <si>
    <t>https://t.co/7hppUPfkgZ</t>
  </si>
  <si>
    <t>Војна обука само у оквиру закона и државе https://t.co/8dXT8orLIq</t>
  </si>
  <si>
    <t>@Kaktus08591511 @ridjokosa3 @srdjandrago Misli da će panikom zaraditi više. Možda ga opozicija nagradi bonusom.</t>
  </si>
  <si>
    <t>RT @tikikiki2: https://t.co/eEmNPINqGU</t>
  </si>
  <si>
    <t>jebem vam mamu i vama i vučiću, pa dokle više tsj kasandra mod sve vam jebem!</t>
  </si>
  <si>
    <t>https://t.co/4JR9P1vGXh</t>
  </si>
  <si>
    <t>Zorana Mihajlović: Moramo da rešimo pitanje Kosova, ova vlast hoće da završi sa tim i da Srbija ide dalje._x000D_
_x000D_
Мрш тамо ђубре издајничко, ти си се нашла да решаваш проблем КиМ, довукла си се из пичке материне на Свету земљу Србију.</t>
  </si>
  <si>
    <t>Вучић честитао Курбан-бајрам https://t.co/EYFxolcjLQ #vucic #brzejacebolje</t>
  </si>
  <si>
    <t>APA: "Serbien überlegt die Wiedereinführung der Wehrpflicht, bestätigt Präsident Aleksandar Vucic. Ihm zufolge dürfte ab dem Jahr 2020-21 wieder eine 3-oder 6-monatige Wehrpflicht eingeführt werden. Das hänge allerdings von Analysen des Verteidigungs-und Finanzministeriums ab".</t>
  </si>
  <si>
    <t>https://t.co/KbT2QJ1I2H</t>
  </si>
  <si>
    <t>a da li mozda opozicija ima neke advokatske timove koji bi tuzili Direkciju za imovinu ili koga vec za nanosenje stete budzetu necinjenjem, tj. neiseljavanjem Tome Nikolica?_x000D_
https://t.co/RyOhz0UzzJ</t>
  </si>
  <si>
    <t>Jačanje Vojske se nastavlja, nebo iznad Srbije biće bezbednije. https://t.co/dcM1VPBPhP</t>
  </si>
  <si>
    <t>@JelenaRadovi1 @Astr0G Ma, ja se sprdam sa svime, pa Vucic je karikaturalni pokusaj restauracije Titove harizme. Cekam jos da uskoci u belu uniformu.</t>
  </si>
  <si>
    <t>https://t.co/XGMMq7ZyyQ</t>
  </si>
  <si>
    <t>Opoziciji smeta sve sto prrdsednik i sn urade. Ako jesu,zasto jesu? Ako nisu,zasto nisu?https://t.co/7FCCcwzRHH</t>
  </si>
  <si>
    <t>Др Саша Гајић: Зашто Вучић треба да сачека изборе у САД и за европски парламент - https://t.co/rLc259OjvQ https://t.co/3cpOswxSZe</t>
  </si>
  <si>
    <t>https://t.co/VJCxHjFP5h</t>
  </si>
  <si>
    <t>https://t.co/414D2fF0yR</t>
  </si>
  <si>
    <t>Čujem da su niški Sekretarijat za privredu zvali "odozgo", jer su novinarima @juznevesti dali statističke podatke da su privreda i industrijska proizvodnja u Nišu u padu._x000D_
_x000D_
Zar to ne bi trebalo da budu javni podaci, dostupni na sajtu grada?_x000D_
_x000D_
#diktatura _x000D_
_x000D_
https://t.co/BqMSHqWg22</t>
  </si>
  <si>
    <t>@IgorBrakus Krivci su ocigledno ovi iz opozicije,i najmanje sto je moralni da urade jeste da podnesu ostavke,i da nemamo nikakvu opoziciju(dobro neka ostanu Seselj i Ceda)i sta ce nam opozicija kad imamo najbolju vlast u novijoj istoriji Srbije.</t>
  </si>
  <si>
    <t>RT @aleksrodrigez11: Вучић честитао Курбан-бајрам https://t.co/fS9XjI9nMr #vucic #brzejacebolje</t>
  </si>
  <si>
    <t>RT @aleksrodrigez11: Наставити са интезивирањем политичког дијалога између Србије и Kореје https://t.co/ef0SRcSKjr #vucic #brzejacebolje</t>
  </si>
  <si>
    <t>RT @aleksrodrigez11: Интензивирање политичких односа Србије и Белгије https://t.co/QPuZXjgB2x #vucic #brzejacebolje</t>
  </si>
  <si>
    <t>RT @Strahota_Sima: https://t.co/Rn8BGNhvGx</t>
  </si>
  <si>
    <t>https://t.co/5NVMgOJCSH</t>
  </si>
  <si>
    <t>@EnCarlssons @drkengus En av de andras advokat fick loss dem. Han " brukar," försvara honom sa han...Säger allt....🙄GP</t>
  </si>
  <si>
    <t>https://t.co/VS2jMs6qkp</t>
  </si>
  <si>
    <t>Вучић честитао Курбан-бајрам https://t.co/EYFxoltVaq #vucic #brzejacebolje</t>
  </si>
  <si>
    <t>Vučić: Država ponovo razmatra uvođenje obaveznog vojnog roka - https://t.co/HPAdUDj0rq https://t.co/96hP2EZJpV</t>
  </si>
  <si>
    <t>RT @jankokatic95: Vučić svim vernicima islamske veroispovesti čestitao Kurban-bajram. https://t.co/OiTkVaAIdp</t>
  </si>
  <si>
    <t>https://t.co/EIvdYZsAy2</t>
  </si>
  <si>
    <t>Posle ukidanja Vojske Srbije i njenog unistavanja od strane prethodne vlasti,ovo je veliki pomak i napredak Vučić: Razmatramo vraćanje OBAVEZNOG VOJNOG ROKA https://t.co/mRWbQtno0t</t>
  </si>
  <si>
    <t>https://t.co/zMqbJBimI0</t>
  </si>
  <si>
    <t>RT @dejatomin: Vučić-i-Ju:-Sve-više-korejskih-kompanija-uviđa-veoma-dobre-mogućnosti-srpske-privrede https://t.co/Bx2ZCBEhrD</t>
  </si>
  <si>
    <t>Vučić : Od 2020 godine možda ponovo uvedemo obavezni vojni rok https://t.co/9HMYFO6XRk</t>
  </si>
  <si>
    <t>RT @jankokatic95: Vučić čestitao Kurban-bajram. https://t.co/Atrn6xglqM</t>
  </si>
  <si>
    <t>Vučić : Od 2020 godine možda ponovo uvedemo obavezni vojni rok https://t.co/9HMYFO6XRk https://t.co/2FCcnqGdmu</t>
  </si>
  <si>
    <t>@savo_damjanac @dvVnBCBv7LY2ClV @jeremic_vuk naravno nikako, jer je su te stranci i doveli na vlast da bi krao, odnosno da bi zastupao interese njihovih zemalja i kompanija, sto je pak ravno kradji i izdaji...ali recept je kvaran po korisnika koji zivi u zabludi sve vreme...msm da je kvaran="kvaran"=ironija</t>
  </si>
  <si>
    <t>@milalazic0 @ridjokosa3 @srdjandrago Mozda ce mu opozicija  traziti da im doplati,jer pise gluosti.</t>
  </si>
  <si>
    <t>https://t.co/hoDJVhtGOh</t>
  </si>
  <si>
    <t>Treba nastaviti sa intenziviranjem političkog dijaloga i jačanjem ekonomskih veza izmedju Srbije i Koreje_x000D_
https://t.co/SeJkzVo812</t>
  </si>
  <si>
    <t>https://t.co/G7ziwjvFny</t>
  </si>
  <si>
    <t>https://t.co/0YriS0pN9P</t>
  </si>
  <si>
    <t>Vučić-i-Ju:-Sve-više-korejskih-kompanija-uviđa-veoma-dobre-mogućnosti-srpske-privrede https://t.co/rWJzdlY2CW</t>
  </si>
  <si>
    <t>RT @Profesorka2: Ova blesava ekipa opozicionih lidera totalno je izgubila kompas...🙉🙈🙊_x000D_
https://t.co/1Zv0BxpuVa</t>
  </si>
  <si>
    <t>Вучић честитао Курбан-бајрам https://t.co/gjGFssOcu8</t>
  </si>
  <si>
    <t>procitaj lafontenovu pricu o ostarelom lavu, koga, kad vise nema moc, sve zivotinje koje su ga se plasile i ponizno "postovale", sutiraju. na kraju dolazi i magarac. na to ce car zivotinja: "...to nije za jednom, vec dvaput umreti..."</t>
  </si>
  <si>
    <t>Наставити са интезивирањем политичког дијалога између Србије и Kореје https://t.co/9Bpdl7DHE2</t>
  </si>
  <si>
    <t>Филипповское продолжает митинговать. По мнению протестующих, «мусорный вопрос» - один из главных, по которому можно оценивать отношение кандидатов в губернаторы к жителям 33 региона https://t.co/CFmor9hbTI https://t.co/Iw31NJ2O9W</t>
  </si>
  <si>
    <t>RT @Mina_Maki_92: https://t.co/zMqbJBimI0</t>
  </si>
  <si>
    <t>RT @Mina_Maki_92: https://t.co/EIvdYZsAy2</t>
  </si>
  <si>
    <t>VUČIĆ-NA-PRIJEMU-MIGOVA---Sada-građane-čuvaju-MOĆNA-I-SNAŽNA-KRILA-SRBIJE!-(FOTO) https://t.co/xD1mxe9Dec</t>
  </si>
  <si>
    <t>Интензивирање политичких односа Србије и Белгије https://t.co/250jOnpmya</t>
  </si>
  <si>
    <t>RT @Mina_Maki_92: https://t.co/G7ziwjvFny</t>
  </si>
  <si>
    <t>Vraca Vucic obavezno sluzenje vojnog roka! E sada vi skocite da mu iskopate oci zbog toga pa se posle iscudjavajte sto narod glasa za njega, a ne za vas. Lud narod jelte..</t>
  </si>
  <si>
    <t>Стопа незапослености пала испод 12 одсто https://t.co/TajlwCEvb1</t>
  </si>
  <si>
    <t>Очекујемо посету Путина, до договора важна подршка РУ https://t.co/3FRgqccRMz</t>
  </si>
  <si>
    <t>https://t.co/klKYw20FJs</t>
  </si>
  <si>
    <t>Vučić-i-D’Aesu:-Otvoren-nov-period-u-odnosima-Srbije-i-Belgije https://t.co/KtUtV1kQhV</t>
  </si>
  <si>
    <t>Србија војно данас и пре пет година - није за поређење https://t.co/G892pa8yuy</t>
  </si>
  <si>
    <t>Opozicija traži novu sjednicu skupštine o predmetu Dragičević https://t.co/9Eb9lVkP80</t>
  </si>
  <si>
    <t>[TANGO SIX POST] Premijera MiG-ova u vazduhu za predsednika uz neke interesantne nove informacije. _x000D_
_x000D_
https://t.co/L35lBzje9S</t>
  </si>
  <si>
    <t>Разматрамо враћање обавезног војног рока после 2020, 2021 https://t.co/5a9DwjabzX</t>
  </si>
  <si>
    <t>https://t.co/8xXlkpcGcW</t>
  </si>
  <si>
    <t>[TANGO SIX POST] Premijera MiG-ova u vazduhu za predsednika uz neke interesantne nove informacije. _x000D_
_x000D_
https://t.co/uLs3Khw9CD</t>
  </si>
  <si>
    <t>https://t.co/YheaTwzqZJ</t>
  </si>
  <si>
    <t>https://t.co/laPdqfgIZI</t>
  </si>
  <si>
    <t>Снага наше војске некад и сад - небо и земља https://t.co/sEAykG4fDY</t>
  </si>
  <si>
    <t>Uspešna saradnja je ostvarena sa kompanijom Delez i to je najbolja preporuka za ostale belgijske kompanije. https://t.co/R5VsFPqrF6</t>
  </si>
  <si>
    <t>@TihTri Vucic samo zeli da zastiti svoje gradjane i svoju zemlju i sasvim je normalno da ulaze u modernizaciju vojske. Da se vi pitate mi bi kao narod bili glinene golubovi odnosno laka meta za sve</t>
  </si>
  <si>
    <t>https://t.co/jWpYUJK3cA</t>
  </si>
  <si>
    <t>https://t.co/TEYTreDJlg</t>
  </si>
  <si>
    <t>Држава чини колико може за српску држављанку у ЦГ https://t.co/6I25xuzIUJ</t>
  </si>
  <si>
    <t>RT @DStefan4: @InformerNovine Zato što opozicija ne zna drugačije da postupa.</t>
  </si>
  <si>
    <t>МИГ-овима имена по јунацима из периода НАТО агресије https://t.co/TQb3rKkI6E</t>
  </si>
  <si>
    <t>Ujedinjuju se izdajice Srbije</t>
  </si>
  <si>
    <t>Интензивирање политичких односа Србије и Белгије https://t.co/Ed2xZa3dHZ #vucic #brzejacebolje</t>
  </si>
  <si>
    <t>Vučić: Očekujemo posetu Putina, do dogovora važna podrška Rusije https://t.co/DMWAyo9mnf</t>
  </si>
  <si>
    <t>Војна обука само у оквиру закона и државе https://t.co/zqNHobYSdc</t>
  </si>
  <si>
    <t>https://t.co/Zzl5OgT2WZ</t>
  </si>
  <si>
    <t>Nadam se da će saradnja biti sve bolja. https://t.co/524pwRtfUk</t>
  </si>
  <si>
    <t>@DraganaPeco @MarijaFirstner Pa ono, teško da je ušla u vlast jer je trenutna vlast oduvek podržavala LGBT... mora da je drugi razlog, a nije neophodno da budeš Tesla da se provali šta je :)</t>
  </si>
  <si>
    <t>https://t.co/j4znJ2pWpt</t>
  </si>
  <si>
    <t>Российская власть открыто заявила о возвращении Донбасса в Россию https://t.co/BChT62Rn7o</t>
  </si>
  <si>
    <t>Адвокат Вайнштейна обвинил Ардженто в лицемерии после информации о совращении ею несовершеннолетнего_x000D_
_x000D_
Telegram: https://t.co/PvQHssnDT5 https://t.co/rRUP9vpe9V</t>
  </si>
  <si>
    <t>https://t.co/mXIkH3GpxU</t>
  </si>
  <si>
    <t>Вучић честитао Курбан-бајрам https://t.co/hkLbNP0XiI #vucic #brzejacebolje</t>
  </si>
  <si>
    <t>https://t.co/iSrdnXULUm</t>
  </si>
  <si>
    <t>https://t.co/L5EbKvykZH</t>
  </si>
  <si>
    <t>https://t.co/cMX6YsIONT</t>
  </si>
  <si>
    <t>https://t.co/2sZIFAFPMU</t>
  </si>
  <si>
    <t>Наставити са интезивирањем политичког дијалога између Србије и Kореје https://t.co/D9EPFPquhO #vucic #brzejacebolje</t>
  </si>
  <si>
    <t>Vučić: Razmatramo vraćanje OBAVEZNOG VOJNOG ROKA https://t.co/lnnRH9LQ6z</t>
  </si>
  <si>
    <t>https://t.co/dfGfVdp35J</t>
  </si>
  <si>
    <t>https://t.co/4IoKMBeIe0</t>
  </si>
  <si>
    <t>RT @teodoranaa: Uspešna saradnja je ostvarena sa kompanijom Delez i to je najbolja preporuka za ostale belgijske kompanije. https://t.co/R5…</t>
  </si>
  <si>
    <t>Opozicija prilično rizično na početku svog organizovanja: Janković napuštao koalicije (reputacioni rizik), SzS zauzeo tvrde stavove i ovo sa Stamatovićem i kampom (rizik da ljudima izgleda neautentično / previše ekstremno)</t>
  </si>
  <si>
    <t>https://t.co/NoVpRsnpoK</t>
  </si>
  <si>
    <t>https://t.co/DfQGfXmCZ6</t>
  </si>
  <si>
    <t>#Собянин Собяниным, а Марат Хуснулин нехило обездолил очередников на жильё вставших в неё 89-90х годах... https://t.co/ssHfyBCx2H</t>
  </si>
  <si>
    <t>Интензивирање политичких односа Србије и Белгије https://t.co/pnYP0s1iKB #vucic #brzejacebolje</t>
  </si>
  <si>
    <t>https://t.co/1nczTova6v</t>
  </si>
  <si>
    <t>@rickardwessman Snart hos en domstol nära dig: "Bråttom? Vi på Småstad tingsrätt kan avgöra saken på lösryckta uppgifter från en journalist, så slipper du betala för advokat och vänta på åtal och annat tidsödande. Om Kriminalvården är långsam kan vi också låsa in dig i källaren lagom länge."</t>
  </si>
  <si>
    <t>https://t.co/5EVR52W3Te</t>
  </si>
  <si>
    <t>https://t.co/qCykGCQOtG</t>
  </si>
  <si>
    <t>Vučić čestitao Kurban bajram https://t.co/QVHTrtTPrj</t>
  </si>
  <si>
    <t>Više od 4500 radnika Uljanika sutra u 7 sati kreće u štrajk zbog neisplaćenih plaća..._x000D_
_x000D_
https://t.co/q2NJp8aeXz_x000D_
_x000D_
#novac #Uljanik #štrajk #Hrvatska #brodogradnja</t>
  </si>
  <si>
    <t>RT @1kujovic: Србија је демократска држава у којој влада слобода вероисповедања.https://t.co/JbVHBwItsM</t>
  </si>
  <si>
    <t>RT @phylomeus441: Vučić i Brnabićeva čestitali Novaku na osvajanju Sinsinatija https://t.co/QYSjULrOL3</t>
  </si>
  <si>
    <t>https://t.co/mXsvYUMeTy</t>
  </si>
  <si>
    <t>https://t.co/pjPhFUhfky</t>
  </si>
  <si>
    <t>RT @VeseliUmetnik: Jačanje Vojske se nastavlja, nebo iznad Srbije biće bezbednije. https://t.co/dcM1VPBPhP</t>
  </si>
  <si>
    <t>Vučić: Razmatramo vraćanje OBAVEZNOG VOJNOG ROKA https://t.co/93mJMGOXIA</t>
  </si>
  <si>
    <t>https://t.co/UZJEe6LLR8</t>
  </si>
  <si>
    <t>@darkonesic Istorijski gledano, da. Ali sad kad je po ptvi put konsenzus postao realnost, demokratska opozicija je rešila da postane nacionalistička i ekstremistička.</t>
  </si>
  <si>
    <t>Vučić-i-Ju:-Sve-više-korejskih-kompanija-uviđa-veoma-dobre-mogućnosti-srpske-privrede https://t.co/6ofr36NAeD</t>
  </si>
  <si>
    <t>В Ивановском районе провели семинар для соцработников «Домашний лекарь» _x000D_
https://t.co/ZLuPXE8fB2_x000D_
https://t.co/h6BHfuBfhF https://t.co/Kt5a4mACcQ</t>
  </si>
  <si>
    <t>https://t.co/SUXZVuU9v6</t>
  </si>
  <si>
    <t>https://t.co/8WntkKAEYe</t>
  </si>
  <si>
    <t>Srbija može da se pohvali izuzetnom vojnom opremom. https://t.co/fAI3bDGRhj</t>
  </si>
  <si>
    <t>https://t.co/JWl0I6UDbE</t>
  </si>
  <si>
    <t>https://t.co/HLOiILjjBs</t>
  </si>
  <si>
    <t>Вучић позвао председника Гане да посети Србију https://t.co/GfeWi2zJ4P #vucic #brzejacebolje</t>
  </si>
  <si>
    <t>RT @milalazic0: @Kaktus08591511 @ridjokosa3 @srdjandrago Misli da će panikom zaraditi više. Možda ga opozicija nagradi bonusom.</t>
  </si>
  <si>
    <t>RT @Kaktus08591511: @milalazic0 @ridjokosa3 @srdjandrago Mozda ce mu opozicija  traziti da im doplati,jer pise gluosti.</t>
  </si>
  <si>
    <t>Zbog čega je Amerika zemlja slobode?_x000D_
Pa tamo se recimo Stamatović rodi u Montani._x000D_
Glumi drvo u školskoj predstavi._x000D_
Učlani se u hrišćansku miliciju_x000D_
Istetovira White supremacy._x000D_
Bude marginalac ceo život._x000D_
Ovde je na naslovnim stranama._x000D_
OPOZICIJA režimu, jbt.</t>
  </si>
  <si>
    <t>Vučić čestitao Kurban bajram https://t.co/B3MfoAhaOh</t>
  </si>
  <si>
    <t>a ugledni strucnjaci za gradjevinarstvo stoje po strani, marginalizovani, jer nisu pristali da udju u partiju! i snebivaju se sta laik prica!</t>
  </si>
  <si>
    <t>Vučić-sutra-u-Batajnici,-STIŽU-DVA-MIG-a-29! https://t.co/cleNWODdVM</t>
  </si>
  <si>
    <t>RT @KrnicNikola: Odlična vest za Vojsku Srbije_x000D_
https://t.co/pV2DNeNced</t>
  </si>
  <si>
    <t>RT @karolinak70: OPOZICIJO ŠTA ĆEŠ NA OVO SADA DA KAŽEŠ: Aleksandar Vučić prima najmanju platu u odnosu na svoje kolege iz regiona!_x000D_
_x000D_
https:…</t>
  </si>
  <si>
    <t>Интензивирање политичких односа Србије и Белгије https://t.co/w7mVTkkCR2 #vucic #brzejacebolje</t>
  </si>
  <si>
    <t>https://t.co/02GfgleUpz</t>
  </si>
  <si>
    <t>VUČIĆ-NA-PRIJEMU-MIGOVA---Sada-građane-čuvaju-MOĆNA-I-SNAŽNA-KRILA-SRBIJE!-(FOTO) https://t.co/2lA553We3m</t>
  </si>
  <si>
    <t>RT @Endzi809: DIPLOMATSKA-OFANZIVA:-Vučić,-Tramp-i-Makron-traže-rešenje-za-Kosovo-i-Metohiju https://t.co/oz8blAQgZ7</t>
  </si>
  <si>
    <t>RT @Mina_Maki_92: https://t.co/TEYTreDJlg</t>
  </si>
  <si>
    <t>Parada koja će biti organizovana u novembru, imaće potpunu vojnu opremu.  https://t.co/W0dewTBiRV</t>
  </si>
  <si>
    <t>RT @Mina_Maki_92: https://t.co/8xXlkpcGcW</t>
  </si>
  <si>
    <t>https://t.co/6xnfTS5ULT</t>
  </si>
  <si>
    <t>Наставити са интезивирањем политичког дијалога између Србије и Kореје https://t.co/Nd1c7RgABn #vucic #brzejacebolje</t>
  </si>
  <si>
    <t>Vučić čestitao Kurban bajram https://t.co/DvxahPjYOL</t>
  </si>
  <si>
    <t>RT @Mina_Maki_92: https://t.co/YheaTwzqZJ</t>
  </si>
  <si>
    <t>https://t.co/UBiufL4z4B</t>
  </si>
  <si>
    <t>RT @PetaoSofronije3: https://t.co/3r47QQnRmS</t>
  </si>
  <si>
    <t>Vučić-i-Ju:-Sve-više-korejskih-kompanija-uviđa-veoma-dobre-mogućnosti-srpske-privrede https://t.co/0O6DhjqWBf</t>
  </si>
  <si>
    <t>Наставити са интезивирањем политичког дијалога између Србије и Kореје https://t.co/ULjj5PTXAn #vucic #brzejacebolje</t>
  </si>
  <si>
    <t>Vučić: Razmatramo vraćanje OBAVEZNOG VOJNOG ROKA https://t.co/tN7Lcs3wzm</t>
  </si>
  <si>
    <t>https://t.co/n8fMFfMMlc</t>
  </si>
  <si>
    <t>Status pokrajine KiM ce se resiti dogovorom Srba i Albanaca uz posredovanje velikih sila i brojnih diplomata.Koliko god razgovori i pregovori trajali,vazno je obezbediti mir._x000D_
_x000D_
https://t.co/8GPIDKwemG</t>
  </si>
  <si>
    <t>https://t.co/BcuaBJgyNq</t>
  </si>
  <si>
    <t>Вучић честитао Курбан-бајрам https://t.co/gUgR9CZMbX #vucic #brzejacebolje</t>
  </si>
  <si>
    <t>RT @Mina_Maki_92: https://t.co/klKYw20FJs</t>
  </si>
  <si>
    <t>https://t.co/KgYQHVfE2R</t>
  </si>
  <si>
    <t>@Ndziorl @obywatelenauki @LeszekSmutek @Michal_Bilewicz Nie jest użyteczny? Skuteczny strajk 55 tysięcy LUDZI? 32 zakłady?</t>
  </si>
  <si>
    <t>В ситуации с возможной попыткой похищения ребенка в Зуе будет разбираться «полиция» — адвокат https://t.co/3P06iHynff с помощью @ATR__Official</t>
  </si>
  <si>
    <t>@Curlgirl73 @BranislavaSavi2 @MiodragTvit @RajkoRajkop2oo @dsscentar Pa kad vi nesposobni, dok ste bili vlast, niste bili u stanju bilo sta da zavrsite, mora sns. Neko mora da zavrsi autoputeve, neko mora da nabavi avione, obezbedi radna mesta. Dakle Vucic, a ne oni koju su radili za svoje dzepove (ili flase, hint Marsicanin :) ).</t>
  </si>
  <si>
    <t>VUČIĆ-NA-PRIJEMU-MIGOVA---Sada-građane-čuvaju-MOĆNA-I-SNAŽNA-KRILA-SRBIJE!-(FOTO) https://t.co/09paEFMG2d</t>
  </si>
  <si>
    <t>https://t.co/NS1ntQEwoT</t>
  </si>
  <si>
    <t>@Username___404 @nkica1 @SavaJanjic Svesteno lice ima obavezu da cita svako pismo koje je upuceno njemu. Nije to bitno vi ocito verujete u to sto pisete sto je najtuznije. Meni se cini da vi ipak radite na tome da se obori vlast.</t>
  </si>
  <si>
    <t>Jedva cekam novi Panticev ''poduhvat''u vidu PatliDZanovog vesnika i da nam ''objasni'' kako Terzic umulja Radonjica za 12 mil i bonuse i da li je ''opet'' Vucic to nesto izboksovao kod Makrona pa su nam platili toliko a u stvari nam Vucic upumpao pare._x000D_
Zivi bili pa videli!</t>
  </si>
  <si>
    <t>Интензивирање политичких односа Србије и Белгије https://t.co/ew47P80HM9 #vucic #brzejacebolje</t>
  </si>
  <si>
    <t>https://t.co/F4GWe0EDAz</t>
  </si>
  <si>
    <t>#Narodna: https://t.co/GyMaNJlEiC</t>
  </si>
  <si>
    <t>https://t.co/LLdEoicoLH</t>
  </si>
  <si>
    <t>RT @petrovicveliza1: Vucic prima najmanju platu predsednika u regionu. https://t.co/g6gOsePRQq</t>
  </si>
  <si>
    <t>Čini se kao sasvim opravdana ideja.https://t.co/mkLKHOGfR1</t>
  </si>
  <si>
    <t>https://t.co/udBa8amgZH</t>
  </si>
  <si>
    <t>Интензивирање политичких односа Србије и Белгије https://t.co/RZmgU2hCvL #vucic #brzejacebolje</t>
  </si>
  <si>
    <t>https://t.co/dt4sHDEfH0</t>
  </si>
  <si>
    <t>https://t.co/PfeSim8CzN</t>
  </si>
  <si>
    <t>Vučić-i-D’Aesu:-Otvoren-nov-period-u-odnosima-Srbije-i-Belgije https://t.co/8iAZdQF1Hg</t>
  </si>
  <si>
    <t>Наставити са интезивирањем политичког дијалога између Србије и Kореје https://t.co/IkTdso5TYu #vucic #brzejacebolje</t>
  </si>
  <si>
    <t>RT @stevostevica21: Imati Vucica za predsednika, znaci imati svetlu i sigurnu buducnost https://t.co/s7EOUo56Hs</t>
  </si>
  <si>
    <t>https://t.co/64NcdUPInG</t>
  </si>
  <si>
    <t>https://t.co/g8KLm3qn2Y</t>
  </si>
  <si>
    <t>Pridruzujem se cestitkama.  https://t.co/r9cqF83moa</t>
  </si>
  <si>
    <t>Srpsko vazduhoplovstvo jače za 2 MIG-a. https://t.co/acyE9Zyr2r</t>
  </si>
  <si>
    <t>Вучић честитао Курбан-бајрам https://t.co/Uci1lk7htG #vucic #brzejacebolje</t>
  </si>
  <si>
    <t>Vučić: Razmatramo vraćanje OBAVEZNOG VOJNOG ROKA https://t.co/C0NbzASZRR</t>
  </si>
  <si>
    <t>Mislim da je vreme da se vrati obavezan vojni rok. https://t.co/tVvx6n9I0T</t>
  </si>
  <si>
    <t>https://t.co/zmGnV8VBzp</t>
  </si>
  <si>
    <t>https://t.co/3ccQe04e0D</t>
  </si>
  <si>
    <t>https://t.co/Ulf1o4ceHP</t>
  </si>
  <si>
    <t>mogu da lajkam vraćanje obaveznog služenja vojnog roka samo iz razloga što se vlast ne ponaša isto kad zna da građani znaju da koriste oružje</t>
  </si>
  <si>
    <t>https://t.co/kfDOt9J6FU</t>
  </si>
  <si>
    <t>https://t.co/3KCj5wo6A2</t>
  </si>
  <si>
    <t>RT @srbobran2: Наставити са интезивирањем политичког дијалога између Србије и Kореје https://t.co/xQLEhM6GjX #vucic #brzejacebolje</t>
  </si>
  <si>
    <t>RT @PetaoSofronije3: Svaka saradnja nase zemlje u bilo kojoj sferi dobro dodje za unapredjenje raznih oblasti! https://t.co/6skCXN2MwP</t>
  </si>
  <si>
    <t>Vučić nakon prijema MIG-ova: Srbija razmatra vraćanje obaveznog vojnog roka https://t.co/TDVsOsCcZB</t>
  </si>
  <si>
    <t>RT @DevojkaP: Bravo za Noleta!                 https://t.co/oBbRLcVtg4</t>
  </si>
  <si>
    <t>https://t.co/KlK6lXgYmE</t>
  </si>
  <si>
    <t>Still better than the Djindjuva</t>
  </si>
  <si>
    <t>@michalcharzynsk @obywatelenauki @LeszekSmutek @Michal_Bilewicz Pan podaje mi jakieś przykłady strajków lub Jazydów. Twitter ze swoimi 280 znakami to nie miejsce na takie dyskusje.</t>
  </si>
  <si>
    <t>Турчак назвал «не вопросом для дискуссий» сохранение госпенсий https://t.co/vST8KwPw9z https://t.co/uAWzY8eE14</t>
  </si>
  <si>
    <t>ВУЧИЋ БИ ДА ДАЈЕ НОВЕ ПРЕДЛОГЕ ПО ПИТАЊУ КОСОВА: Није му доста мука којих већ имамо са Шиптарима! https://t.co/E0sd9TvbeO</t>
  </si>
  <si>
    <t>Vojni rok nikada nije ni trebao biti ukidan tako da podržavam njegovo vraćanje https://t.co/odAaUGAJJI</t>
  </si>
  <si>
    <t>Интензивирање политичких односа Србије и Белгије https://t.co/FxH29EArHm #vucic #brzejacebolje</t>
  </si>
  <si>
    <t>Купить двери в котельную с вентиляцией в Москве вы можете на этом сайте https://t.co/TYqrpMLMMd Приобретал сам на этом сайте - всем доволен и рекомендую !</t>
  </si>
  <si>
    <t>Vučić: Razmatramo vraćanje OBAVEZNOG VOJNOG ROKA https://t.co/NCr5hv2YFo</t>
  </si>
  <si>
    <t>Наставити са интезивирањем политичког дијалога између Србије и Kореје https://t.co/2MbhvHdUhT #vucic #brzejacebolje</t>
  </si>
  <si>
    <t>iDnes: "Vojska pozval Dubček, Češi za vlast opět nebojovali, zní z Ruska"_x000D_
Zemane, Ovčáčku, Babiši, doufám, že se proti lžím a překrucování historie ruskou st. agenturou RIA Novosti tvrdě ohradíte u ruského velvyslance i veřejně v tisku. Pokud ne, jste stejní jako ti, co je píší.</t>
  </si>
  <si>
    <t>Вучић честитао Курбан-бајрам https://t.co/0KGbSVmW0v #vucic #brzejacebolje</t>
  </si>
  <si>
    <t>Kriju brojke ko zmija noge</t>
  </si>
  <si>
    <t>https://t.co/nXHqIWG0AC</t>
  </si>
  <si>
    <t>Bapak ini memang keren.._x000D_
_x000D_
Doakan karir Advokat saya seperti beliau_x000D_
😆🙌🙏</t>
  </si>
  <si>
    <t>https://t.co/12T7uSkudY</t>
  </si>
  <si>
    <t>@likizmiki @ivancica_89 @iris_petrovic @anabrnabic @jeremic_vuk Ono što ja znam je da su baš svi profanisani i loši za Srbiju. Da je opozicija bila bolja kad je bila na vlasti, Vučić nikada ne bi bio ovde gde je.</t>
  </si>
  <si>
    <t>Kažu da je epidemija žutice desetkovala pripadnike pokreta Dveri i da je samo gazda Bośko pretekao?</t>
  </si>
  <si>
    <t>Pomalo je ironicno to sto, iz programa koji se organizovao u cast velikog covjeka i pisca Petra Kocica, koji je poznat po tome sto je otvoreno kritikovao vlast, izbaci pisac koji to isto radi ! Prava demokratija i sloboda govora, nema sta !</t>
  </si>
  <si>
    <t>Citam ovo o “glumcima na lizing”.O zabrani izlozbe u KC u Parizu. Mozaiku Dragice Nikolic u “Cvijeti”O turbe kompozitoru na celu Cebefa. Nekom papanu na celu Narodne Biblioteke.I nista vam nije dovoljno za generalni strajk u Kulturi?ok. Onda glumi, pevaj, recituj, igraj - Hunti.</t>
  </si>
  <si>
    <t>Kosovo, Serbia Leaders to Talk Border Changes - Transitions Online https://t.co/V7041pciiu</t>
  </si>
  <si>
    <t>Nadam se da ce i oni investirati u nasu Srbiju...Radujemo se jos boljoj saradnji s njma._x000D_
https://t.co/vX2nczlT3q</t>
  </si>
  <si>
    <t>@PajticBojan @gordana_grdic Jer umesto da Vam svima tema bude nedostatak ograničene vlasti, svi se hvatate za Kosovo kao pijani plota, a nezavisno je s razlogom...Da ste prava opozicija, borili biste se protiv koncepta i Miloševićeve i ove vlasti, a Milošević je taj zbog koga je Kosovo nezavisno.</t>
  </si>
  <si>
    <t>Terus kemana-mana pakai batu akik ama kalung bro? Wkwkwk. Sukses dan berkah insya Allah</t>
  </si>
  <si>
    <t>Пенсионный референдум: власть плодит спойлеров. Кремль всеми правдами и неправдами оттесняет КПРФ от проведения всероссийского референдума по вопросу повышения пенсионного возраста. https://t.co/QvvnlFTs6o https://t.co/4wtpohwX4q</t>
  </si>
  <si>
    <t>Жители Филипповского поселения Владимирской области вновь вышли на масштабный митинг, направив его резолюцию генпрокурору и главе Минприроды  https://t.co/dKkKTADTYe</t>
  </si>
  <si>
    <t>https://t.co/K3gbjD7mio</t>
  </si>
  <si>
    <t>Jos veca sramota sto je nasa vlast ne brani!!</t>
  </si>
  <si>
    <t>Gradjani mogu da budu mirni...Cuvace ih nasa vojska koja ce biti jos snaznija...A nebo iznad njih ce biti sigurno._x000D_
https://t.co/7x7h7UHeTx</t>
  </si>
  <si>
    <t>Пресс-конференция Виктора Зимина: подробная телеверсия - в 21 час_x000D_
https://t.co/UdVGLVoKRP https://t.co/FTrjQGs2xY</t>
  </si>
  <si>
    <t>Вучић: Разматрамо враћање обавезног војног рока https://t.co/Dhhs5dvCME</t>
  </si>
  <si>
    <t>Nase nebo sve sigurnije uz dobro potkovanu vojnu avijaciju. mhttp://informer.rs/vesti/politika/394177/uzivo-vucic-stigao-u-batajnicu-migovi-29-spremni-za-odbranu-sprskog-neba</t>
  </si>
  <si>
    <t>Vučić o paravojnom kampu za decu https://t.co/yolaW6eDFI</t>
  </si>
  <si>
    <t>Интензивирање политичких односа Србије и Белгије https://t.co/DYG09TqUgt #vucic #brzejacebolje</t>
  </si>
  <si>
    <t>Страшно! https://t.co/E0sd9TvbeO</t>
  </si>
  <si>
    <t>Vučić o paravojnom kampu za decu https://t.co/4iXVRyoq1X</t>
  </si>
  <si>
    <t>@p_consuella @RajkoRajkop2oo @djordjenspm Da, jednog dana promenice se vlast. Ali vi sto ste na 2,3%, uvek cete biti tu gde jeste, na dnu u mulju. Jer bolje ne znate, pokazali ste to godinama unazad!</t>
  </si>
  <si>
    <t>Opozicija izgleda ne zna da se bori argumenti već odmah blokira neistomisljenike.</t>
  </si>
  <si>
    <t>Obavezan vojni rok je ideja o kojoj treba razmisliti,jer stabilna vojska je potrebna stabilnoj i jakoj drzavi  https://t.co/RLXK6QjZ3g</t>
  </si>
  <si>
    <t>Обавеза Србије да помаже Србе ван матице https://t.co/MrpGvQgEYW #vucic #brzejacebolje</t>
  </si>
  <si>
    <t>Moguce ponovno uvođenje obaveznog vojnog roka u Srbiji. https://t.co/r0hBnoWpvO</t>
  </si>
  <si>
    <t>Војна обука само у оквиру закона и државе https://t.co/ccTQYsd8LN #vucic #brzejacebolje</t>
  </si>
  <si>
    <t>For future reference tho, Vucic &amp;amp; Co. could just call up the Kremlin's "humanitarian center" in Nis and ask them how many Russian paramilitaries &amp;amp; spec ops are in Serbia and the region. https://t.co/aO2qsXdpHt</t>
  </si>
  <si>
    <t>МИГ-овима имена по јунацима из периода НАТО агресије https://t.co/Vbw2ZSylrz #vucic #brzejacebolje</t>
  </si>
  <si>
    <t>Интензивирање политичких односа Србије и Белгије https://t.co/x62M9jcpIf #vucic #brzejacebolje</t>
  </si>
  <si>
    <t>Ozbiljna razmišljanja predsednika Vučića.Što se mene tiče obavezu služenja vojnog roka bih odmah uveo.https://t.co/pAYGJUbZvz</t>
  </si>
  <si>
    <t>Држава чини колико може за српску држављанку у ЦГ https://t.co/nQfgvTuoBz #vucic #brzejacebolje</t>
  </si>
  <si>
    <t>«Målet er at skattebetalernes penger ikke bare brukes til å oppfylle det offentliges primære behov. Ved å bruke markedsmakt kan det offentlige gi innovative bedrifter mulighet til å teste ut nye løsninger.» Advokat Tore Frellumstad i ⁦@Dagsavisen⁩ https://t.co/iAcztjZkDU</t>
  </si>
  <si>
    <t>Chaos w Serie B. Możliwy strajk lub start ligi... bez określonej liczby zespołów https://t.co/L5tFZWu90h</t>
  </si>
  <si>
    <t>Снага наше војске некад и сад - небо и земља https://t.co/PborSKTae0 #vucic #brzejacebolje</t>
  </si>
  <si>
    <t>Разматрамо враћање обавезног војног рока после 2020, 2021 https://t.co/F8Rhyw5nVI #vucic #brzejacebolje</t>
  </si>
  <si>
    <t>МЕТАЛЛИЧЕСКИЕ ДВЕРИ ВНУТРЕННЕГО ОТКРЫВАНИЯ завода "МЕТДВЕРЬ" купил недорого на этом известном сайте https://t.co/QyslzN7sOj Дверями остался очень доволен ! Советую их всем покупать !</t>
  </si>
  <si>
    <t>Sada  Srbija ima mocna celicna krila  https://t.co/nyJZ1j8xEa</t>
  </si>
  <si>
    <t>Наставити са интезивирањем политичког дијалога између Србије и Kореје https://t.co/Z7uubBWAX3 #vucic #brzejacebolje</t>
  </si>
  <si>
    <t>@julijaroberts Баш зато што се никад није десило._x000D_
А онај папак Пушић је још 91. певао:_x000D_
_x000D_
Kad primitivci_x000D_
uzjasu na vlast_x000D_
ispada iz igre_x000D_
dostojanstvo i cast_x000D_
Jer kao govna_x000D_
kroz kanalizaciju_x000D_
plivaju komunisti_x000D_
kroz privatizaciju_x000D_
Bivsi generali_x000D_
kroz demokraciju_x000D_
bivsi pacifisti_x000D_
kroz mobilizaciju</t>
  </si>
  <si>
    <t>Адвокат Евгения Арапова подал апелляцию на арест Мэра / https://t.co/PYfPZmvk8m /  / Адвокат главы Оренбурга Евгения Арапова, заключенного в СИЗО на время следствия по коррупционно.. https://t.co/3aA5M6abbl</t>
  </si>
  <si>
    <t>Probni let je protekao bas kako treba...Spremni migovi da brane nasu zemlju._x000D_
https://t.co/WBxvv47nGO</t>
  </si>
  <si>
    <t>Наставити са интезивирањем политичког дијалога између Србије и Kореје https://t.co/rDSxWJRe2K #vucic #brzejacebolje</t>
  </si>
  <si>
    <t>https://t.co/CEsFrAW8Jm</t>
  </si>
  <si>
    <t>Вучић честитао Курбан-бајрам https://t.co/RLoZT1Bd8M #vucic #brzejacebolje</t>
  </si>
  <si>
    <t>RT @zafarsic78: Samo jacanjem idemo koak po koraak napred...https://t.co/pReGFwAnaM</t>
  </si>
  <si>
    <t>Обавеза Србије да помаже Србе ван матице https://t.co/3k68yzsBvf #vucic #brzejacebolje</t>
  </si>
  <si>
    <t>Samo ti diži perje...ostat ćeš očerupan_x000D_
https://t.co/GweyIg9c3v</t>
  </si>
  <si>
    <t>https://t.co/3fgYLtjf5n</t>
  </si>
  <si>
    <t>Интензивирање политичких односа Србије и Белгије https://t.co/cYMADRTq22 #vucic #brzejacebolje</t>
  </si>
  <si>
    <t>Politi løslader fem drenge i voldtægtssag fra Nordsjælland._x000D_
"Han er ikke tilfreds med at blive stemplet som voldtægtsforbryder, når han ikke mener at det er tilfældet" siger advokat_x000D_
_x000D_
Nej, for i hans shithole-hjemland er hans handling helt normal adfærd .. https://t.co/Kx0oRFUZW7</t>
  </si>
  <si>
    <t>Обавеза Србије да помаже Србе ван матице https://t.co/wlmfYBVY45</t>
  </si>
  <si>
    <t>Војна обука само у оквиру закона и државе https://t.co/Jwzw2R7Ppx #vucic #brzejacebolje</t>
  </si>
  <si>
    <t>МИГ-овима имена по јунацима из периода НАТО агресије https://t.co/cumMZkvpa4 #vucic #brzejacebolje</t>
  </si>
  <si>
    <t>RT @RasenRs: Ратник којем су се дивили француски генерали молио је власт за корицу хлеба https://t.co/3m995Tx7VR https://t.co/LZ6lVsJz8k</t>
  </si>
  <si>
    <t>Држава чини колико може за српску држављанку у ЦГ https://t.co/CoB1plauTQ #vucic #brzejacebolje</t>
  </si>
  <si>
    <t>"Beograd na vodi je opredmećena moć Vučićeva..."_x000D_
_x000D_
 https://t.co/yFfM5VQiGw</t>
  </si>
  <si>
    <t>Снага наше војске некад и сад - небо и земља https://t.co/r3EqKiDAq6 #vucic #brzejacebolje</t>
  </si>
  <si>
    <t>Војни рок би трајао три или шест месеци и онима који га заврше давао би повластице при запослењу у државном сектору. https://t.co/akBHDil8ky</t>
  </si>
  <si>
    <t>Разматрамо враћање обавезног војног рока после 2020, 2021 https://t.co/yCa8sXGnNa #vucic #brzejacebolje</t>
  </si>
  <si>
    <t>„Moj je predlog, a nadam se da će u VS to da prihvate, da ovi naši prelepi avioni, a ja sam skoro zaplakao od ponosa kada sam ih video i čuo, da ti avioni nose imena naših junaka koji su nas branili od NATO agresije." https://t.co/hglCYhDdkI</t>
  </si>
  <si>
    <t>Србија војно данас и пре пет година - није за поређење https://t.co/FpTJd6BksR #vucic #brzejacebolje</t>
  </si>
  <si>
    <t>Никаквих војних кампова не може бити, нити војну обуку и кампове за обуку могу организовати невладине или друге организације, осим државе, поновио је данас председник Србије Александар Вучић. https://t.co/2pKHJ9Afmw</t>
  </si>
  <si>
    <t>https://t.co/fXHIDYnkRH</t>
  </si>
  <si>
    <t>Наставити са интезивирањем политичког дијалога између Србије и Kореје https://t.co/16Z4EwbuEh #vucic #brzejacebolje</t>
  </si>
  <si>
    <t>Terus bikin acara Dusri show gitu? 😁</t>
  </si>
  <si>
    <t>https://t.co/JxFb9xdws1</t>
  </si>
  <si>
    <t>#Dveri: RT DveriLazarevac: Део Резолуције 1244 https://t.co/39wuAQzrBJ</t>
  </si>
  <si>
    <t>Вучић честитао Курбан-бајрам https://t.co/lK3PsnrFLg #vucic #brzejacebolje</t>
  </si>
  <si>
    <t>https://t.co/9PrhlVXQGq</t>
  </si>
  <si>
    <t>https://t.co/tZ04UcA6rj</t>
  </si>
  <si>
    <t>RT @dejatomin: Наставити са интезивирањем политичког дијалога између Србије и Kореје https://t.co/fESq1bhaHA #vucic #brzejacebolje</t>
  </si>
  <si>
    <t>RT @dejatomin: Интензивирање политичких односа Србије и Белгије https://t.co/gzxVyawIiu #vucic #brzejacebolje</t>
  </si>
  <si>
    <t>Vučić: Vraćanje obaveznog vojnog roka možda posle 2020. https://t.co/cdy9FGipis https://t.co/KwML0RzTRa</t>
  </si>
  <si>
    <t>Председник Нове српске демократије Андрија Мандић, разговарао је са председником Републике Србије Александром Вучићем о положају српског народа у Црној Гори и начинима за његово унапређење. https://t.co/I5bj31qhNR</t>
  </si>
  <si>
    <t>RT @IzSlikar: https://t.co/tYbp7OPsCK</t>
  </si>
  <si>
    <t>RT @dejatomin: Vučić-i-D’Aesu:-Otvoren-nov-period-u-odnosima-Srbije-i-Belgije https://t.co/ErNmUfQcPQ</t>
  </si>
  <si>
    <t>RT @dejatomin: https://t.co/z3Mxg7Pw3L</t>
  </si>
  <si>
    <t>RT @dejatomin: https://t.co/9wzFpaSUO7</t>
  </si>
  <si>
    <t>RT @dejatomin: https://t.co/26kD4JhXB3 #vucic #brzejacebolje</t>
  </si>
  <si>
    <t>RT @dejatomin: Aleksandar-Vučić-svim-vernicima-islamske-veroispovesti-čestitao-Kurban-bajram https://t.co/y6hyOw03Dc</t>
  </si>
  <si>
    <t>RT @dejatomin: https://t.co/Bd9E6UCjcU</t>
  </si>
  <si>
    <t>RT @dejatomin: Vučić čestitao Kurban bajram https://t.co/sugiPsz7cq</t>
  </si>
  <si>
    <t>Opozicija izgleda ne zna da se bori argumentima, već odmah blokira neistomisljenike.</t>
  </si>
  <si>
    <t>podrzavam vracanje sluzenja vojske , ja sam sluzio  i opet bi da oadzbina zove https://t.co/fET23F8d69</t>
  </si>
  <si>
    <t>ВХОДНЫЕ ДВЕРИ С ВЕНТИЛЯЦИЕЙ отличного качества , красивые и недорогие можно купить здесь https://t.co/W4sAjAAIhG Приобретал сам на этом сайте - покупкой доволен и советую всем покупать тут !</t>
  </si>
  <si>
    <t>Za svakog pravog muskarca i rodoljuba, to bi bila cast i zadovoljstvo !!  https://t.co/N2rqjApUxE</t>
  </si>
  <si>
    <t>RT @StrankaNarodna: https://t.co/JWl0I6UDbE</t>
  </si>
  <si>
    <t>Вучић честитао Курбан-бајрам https://t.co/lFKlvF25ws #vucic #brzejacebolje</t>
  </si>
  <si>
    <t>RT @Rale982: Vučić čestitao Kurban bajram https://t.co/nu4HurWf14</t>
  </si>
  <si>
    <t>RT @Rale982: https://t.co/YWvKTmhX5w</t>
  </si>
  <si>
    <t>@vitezzkojaaa Opozicija nema argumente, zato blokira. 🤣</t>
  </si>
  <si>
    <t>RT @vitezzkojaaa: Opozicija izgleda ne zna da se bori argumentima, već odmah blokira neistomisljenike. https://t.co/FvTxsYbCpW</t>
  </si>
  <si>
    <t>https://t.co/q6MWqZX01J</t>
  </si>
  <si>
    <t>RT @itorbica: Za sigurnije i bezbednije srpsko nebo.  https://t.co/JpaSfyU3xE</t>
  </si>
  <si>
    <t>Sutra opći štrajk radnika Uljanika https://t.co/oSE5vPVRle https://t.co/GW5TQ4Cbb1</t>
  </si>
  <si>
    <t>https://t.co/VuUVBeCk0Y</t>
  </si>
  <si>
    <t>https://t.co/4M4dPynOsI</t>
  </si>
  <si>
    <t>https://t.co/A6R61yGFeh</t>
  </si>
  <si>
    <t>RT @KatanicLjiljana: https://t.co/A6R61yGFeh</t>
  </si>
  <si>
    <t>https://t.co/qjP6XshZTH</t>
  </si>
  <si>
    <t>https://t.co/whHLDpy1rv</t>
  </si>
  <si>
    <t>@vuk_sa_Morave @jeremic_vuk Ne govorim o odelima od 150 evra vec od 1500 sto Jeremija vrlo dobro zna kao i sve moguce brendove.U Crnu Goru ne idem u odelu nikada jer nisam kompleks.Pogledaj matori kako se oblaci na primer predsednik Vucic,a kako Jeremija,Prangija...</t>
  </si>
  <si>
    <t>Вучић: Разматрамо увођење обавезног војног рока https://t.co/fXXJNjtRzA https://t.co/EAJ3HQ6weS</t>
  </si>
  <si>
    <t>Vučić čestitao Kurban bajram https://t.co/M1l0lgdPkU</t>
  </si>
  <si>
    <t>RT @itorbica: https://t.co/5hSp5mDEB7</t>
  </si>
  <si>
    <t>RT @itorbica: https://t.co/59n2qHVC09</t>
  </si>
  <si>
    <t>RT @itorbica: https://t.co/FFJlIavrKB</t>
  </si>
  <si>
    <t>RT @itorbica: https://t.co/cynKhRMutt</t>
  </si>
  <si>
    <t>https://t.co/eCKoOdlALM</t>
  </si>
  <si>
    <t>@sanjailic5954 @LAndjela @srdjandrago U cemu je razlika izmedju katarski i saudijskih para? Sem sto je saudijske dobio Vucic, tada premijer,, sam je priznao da su oni platili Blera. Vuk nije vlast.</t>
  </si>
  <si>
    <t>Vučić: Razmatramo vraćanje OBAVEZNOG VOJNOG ROKA https://t.co/TrHzdqdVoY</t>
  </si>
  <si>
    <t>RT @tina_kokorut: Mislim da je vreme da se vrati obavezan vojni rok. https://t.co/tVvx6n9I0T</t>
  </si>
  <si>
    <t>https://t.co/oVvpc4iofF</t>
  </si>
  <si>
    <t>RT @SebastianKe1994: https://t.co/uY0RnkQIsr</t>
  </si>
  <si>
    <t>https://t.co/1TNuh6gxYo</t>
  </si>
  <si>
    <t>RT @tina_kokorut: Srbija može da se pohvali izuzetnom vojnom opremom. https://t.co/fAI3bDGRhj</t>
  </si>
  <si>
    <t>Sledila je prekinitev, kjer je »koalicija popustila in so se odločili, da bodo sprejeli tolmačenje zakonodajno-pravne službe in bo sestava obeh komisij takšna, da ima opozicija sama večino in da Levica ni jeziček na tehtnici,« je povzel Tonin._x000D_
https://t.co/zWfyrX503Q</t>
  </si>
  <si>
    <t>https://t.co/DPrZlcMxGb</t>
  </si>
  <si>
    <t>RT @tina_kokorut: Parada koja će biti organizovana u novembru, imaće potpunu vojnu opremu.  https://t.co/W0dewTBiRV</t>
  </si>
  <si>
    <t>https://t.co/OU3TGpMtHG</t>
  </si>
  <si>
    <t>https://t.co/9oicnPWwHm</t>
  </si>
  <si>
    <t>@Branko26357137 @jeremic_vuk Ah,taj Vucic..Palis se na njega priznaj:)Djavolcicu.</t>
  </si>
  <si>
    <t>Pridruzujem se cestitkama i ujedno svim vernicima zelim srecan prznik. https://t.co/WeL24c4WOl</t>
  </si>
  <si>
    <t>Mojima i neće biti neka razlika u odnosu na kućni režim. 😂😂 https://t.co/ICJYhWLioQ</t>
  </si>
  <si>
    <t>RT @SebastianKe1994: Zahvaljujući sve jačoj vojnoj sili, Srbija je najbezbednija za život. _x000D_
https://t.co/3UlUR6k9Ym</t>
  </si>
  <si>
    <t>https://t.co/zSQeSabjD0</t>
  </si>
  <si>
    <t>https://t.co/CNrzId4Oba</t>
  </si>
  <si>
    <t>RT @SebastianKe1994: Srpsko nebo je sada mnogo sigurnije. _x000D_
https://t.co/3clUMH40KJ</t>
  </si>
  <si>
    <t>https://t.co/woenrUWmGW</t>
  </si>
  <si>
    <t>RT @SebastianKe1994: Korejske investicije bi značajno unapredile srpsku privredu. _x000D_
https://t.co/PV6bXYtCzZ</t>
  </si>
  <si>
    <t>https://t.co/NNWTxDxd81</t>
  </si>
  <si>
    <t>https://t.co/Uk3gKsIWQl</t>
  </si>
  <si>
    <t>Vučić čestitao Kurban bajram https://t.co/g0vv4zkgdQ</t>
  </si>
  <si>
    <t>https://t.co/HYglEs2J7w</t>
  </si>
  <si>
    <t>RT @bojanamitrovi14: https://t.co/6vrxr7TCJS</t>
  </si>
  <si>
    <t>https://t.co/Vss712SG8Z</t>
  </si>
  <si>
    <t>Већина грађана Србије, судећи по свим досадашњим анкетама, је за враћање обавезног служења војног рока, тако да не чуди разматрање тога на највишем државном нивоу! _x000D_
 https://t.co/X9W6z0FvXw</t>
  </si>
  <si>
    <t>Sapunica je previse ozbiljna za te bajke koje Vucic prica...MIG 29 za odbranu u 2018 godini i slicne bljuvotine...tako da nista od prodaje srpskih vesti Diznilendu...dzabe je Babic isao</t>
  </si>
  <si>
    <t>https://t.co/zmlRIsuBt7</t>
  </si>
  <si>
    <t>@STA_novice A ni to logično, ce so opozicija? Mesečevi sploh noben nadzorni organ ne bi smel dobit, so podprli vlado. Ne morejo sebe nadzirat,no v komunizmu tud to lahko!</t>
  </si>
  <si>
    <t>@budimir_soskic @bg_lajavica Opet ti. Sve manje mi se svidjaš jer karikiraš i šibicariš. Nema idealnih, ali znam da u Srbiji ima pametnih i čestitih ljudi koji mogu da nas izvuku iz ovog blata. To svakako nisi Djilas i Janković koji i ne kriju da su pod Vučićevom kontrolom.</t>
  </si>
  <si>
    <t>RT @Invisible032: https://t.co/9oicnPWwHm</t>
  </si>
  <si>
    <t>https://t.co/NHXEdU43Pz</t>
  </si>
  <si>
    <t>RT @marjanivanovic1: Vučić čestitao Kurban bajram https://t.co/M1l0lgdPkU</t>
  </si>
  <si>
    <t>RT @marjanivanovic1: https://t.co/qjP6XshZTH</t>
  </si>
  <si>
    <t>Vatovec: Desnica ni edina opozicija https://t.co/G8aPzksRXJ</t>
  </si>
  <si>
    <t>Morocco just reinstated mandatory military service, now Serbia considering it too</t>
  </si>
  <si>
    <t>https://t.co/z2IPQwxwc8</t>
  </si>
  <si>
    <t>Vučić: Razmatramo vraćanje OBAVEZNOG VOJNOG ROKA https://t.co/KdcjmLoZDR</t>
  </si>
  <si>
    <t>RT @gavroprincip737: Migovi su garancija bezbednih letova na nebu iznad Srbije. https://t.co/dWUsQgDc1U</t>
  </si>
  <si>
    <t>RT @BranimirVrbask1: Dragan Đilas: Vučić je autor pisma gradonačelnika kosovskih opština https://t.co/4mYegWAKgD</t>
  </si>
  <si>
    <t>Rahmat yang berprofesi sebagai advokat dan konsultan hukum, juga sehari-hari praktisi hukum menjelaskan seperti yang disampaikan oleh Presiden Republik Indonesia pertama Soekarno, jangan sekali-kali melupakan sejarah. https://t.co/VoHym9Yc0h</t>
  </si>
  <si>
    <t>@tehlab1 Druže, čim krenem o Vučiću oni o onima pre njega koji su pre više od šest godina izgubili vlast zato što nisu valjali.</t>
  </si>
  <si>
    <t>https://t.co/6eykQPriyv #vucic #brzejacebolje</t>
  </si>
  <si>
    <t>RT @gavroprincip737: Odnosi koji imaju uzlaznu putanju,značajni za Srbiju na Evropskom putu. https://t.co/GJmib6BqRj</t>
  </si>
  <si>
    <t>https://t.co/NHXEdUlFe9</t>
  </si>
  <si>
    <t>https://t.co/Ns7YUTPqDq #vucic #brzejacebolje</t>
  </si>
  <si>
    <t>В респарламенте Хакасии не будет депутатов от Партии малого бизнеса России_x000D_
https://t.co/mQwruUPjaW https://t.co/mcp8YWg2ww</t>
  </si>
  <si>
    <t>@FTersmeden Men en advokat är kanske inte heller en advokat?</t>
  </si>
  <si>
    <t>https://t.co/ugs3lJjgZ9 #vucic #brzejacebolje</t>
  </si>
  <si>
    <t>https://t.co/6Tn58JdspV</t>
  </si>
  <si>
    <t>RT @gavroprincip737: Nebo nad Srbijom bezbedno. https://t.co/epVKcSi2kD</t>
  </si>
  <si>
    <t>https://t.co/3M3zc1pF6F</t>
  </si>
  <si>
    <t>RT @gavroprincip737: Prepoznat dobar privredni ambijent. https://t.co/YeE7ltp5Ha</t>
  </si>
  <si>
    <t>Startujemy z "Wszystko na Gorąco"_x000D_
dzisiaj https://t.co/r6vk70cbH6._x000D_
- Wybory samorządowe w Szczecinie_x000D_
- Zapowiedź 39. Półmaratonu, który rusza w sobotę_x000D_
- Strajk służb mundurowych_x000D_
- @kibicwyprawa z problemami w czasie zbiórki na dom dziecka_x000D_
_x000D_
https://t.co/l5KWPXpigH_x000D_
@radio_szczecin</t>
  </si>
  <si>
    <t>https://t.co/3M3zc184f7</t>
  </si>
  <si>
    <t>https://t.co/HXQ5vTh7C0</t>
  </si>
  <si>
    <t>Lahko bi uvedli novo ustavno kategorijo: koalicijska opozicija. #politikasi</t>
  </si>
  <si>
    <t>Rahmat: NKRI Harga Mati https://t.co/o6hBgQrN9K Rahmat yang berprofesi sebagai advokat dan konsultan hukum, juga sehari-hari praktisi hukum menjelaskan seperti yang disampaikan oleh Presiden Republik Indonesia pertama Soekarno, jangan sekali-kali melupakan sejarah.</t>
  </si>
  <si>
    <t>4500 radnika Uljanika u Puli i 1500 brodograditelja 3. maja u Rijeci na svojim će radnim mjestima štrajkati dok ne dobiju plaću https://t.co/8vr01dO1db</t>
  </si>
  <si>
    <t>Imate A.V. predsednika, imate K. predsednika FSS, imate trenera kpji i nezna šta mu je posao?Zbog takvih je Srbija dno dna.</t>
  </si>
  <si>
    <t>Dopada mi se to sto Vucic postuje i druge vere i nacije. https://t.co/pgcRt6WqoM</t>
  </si>
  <si>
    <t>https://t.co/a1ymlEYjl4</t>
  </si>
  <si>
    <t>Наставити са интезивирањем политичког дијалога између Србије и Kореје https://t.co/RxuduzfCjj #vucic #brzejacebolje</t>
  </si>
  <si>
    <t>Vučić-i-D’Aesu:-Otvoren-nov-period-u-odnosima-Srbije-i-Belgije https://t.co/yRfYbbJtg0</t>
  </si>
  <si>
    <t>https://t.co/X66qXBatNm #vucic #brzejacebolje</t>
  </si>
  <si>
    <t>Zbog “nezakonitih radnji” i “zloupotreba državnih organa sa namerom da vlast ugasi Južne vesti”, iz beogradskog sedišta @demokrate saopšteno da će o ovom slučaju obavestiti @PES_PSE i ostale evropske institucije i organizacije._x000D_
_x000D_
#Niš #mediji_x000D_
_x000D_
https://t.co/BPNfROi8mC</t>
  </si>
  <si>
    <t>https://t.co/HgfH18PJu7</t>
  </si>
  <si>
    <t>https://t.co/HgfH197klF</t>
  </si>
  <si>
    <t>Opozicija u RS-u trazi sjednicu parlamenta RS-a povodom Davidove smrti. Postovanje svake zrtve bez obzira na nacin kako je poginula, dok je u isto vrijeme bila za ponistavanje izvjestaja gdje je ubijeno preko 8000 Bosnjaka. Da nije tuzno bilo bi vec smjesno.</t>
  </si>
  <si>
    <t>Vucic je izjavio da Srbija SVE cini da pomogne Sari Vidak koja nevina cami u crnogorskom zatvoru, a da je on o njenom slucaju razgovarao sa Nelom Kuburovic 🤣😬 A ja naivan pomislio da je obavestio evropske institucije ili da je zapretio Djukanovicu reciprocitetom #Vucic</t>
  </si>
  <si>
    <t>Вучић честитао Курбан-бајрам https://t.co/NnnMTzCTVM #vucic #brzejacebolje</t>
  </si>
  <si>
    <t>https://t.co/a1ymlEGItw</t>
  </si>
  <si>
    <t>Mislim da to nije loša ideja, čak šta više... https://t.co/dfXofp26ZL</t>
  </si>
  <si>
    <t>Sto da ne... https://t.co/2igs9sLdRC</t>
  </si>
  <si>
    <t>«Действуй-злодействуй». Сериал «Домашний арест» Семена Слепакова и Петра Буслова — обаятельная сатира на коррумпированную власть https://t.co/DxrEIyvw2F через @meduzaproject</t>
  </si>
  <si>
    <t>lako je bilo titu, on je samo pravio puteve i ništa više, nije se bavio i drugim poslovima, kao sadašnja vlast. 😍😍😍 #IzveštajSaBotovskogFronta https://t.co/JKTqO88ZI3</t>
  </si>
  <si>
    <t>Sto da ne! https://t.co/2igs9stCt2</t>
  </si>
  <si>
    <t>VUČIĆ-NA-PRIJEMU-MIGOVA---Sada-građane-čuvaju-MOĆNA-I-SNAŽNA-KRILA-SRBIJE!-(FOTO) https://t.co/iOqEsHhNAf</t>
  </si>
  <si>
    <t>Opozicija čeka da Vučić okonča Kosovski zavjet ?????? https://t.co/4gO7Byavu6</t>
  </si>
  <si>
    <t>Vučić-i-Ju:-Sve-više-korejskih-kompanija-uviđa-veoma-dobre-mogućnosti-srpske-privrede https://t.co/OiHTzHuNjc</t>
  </si>
  <si>
    <t>RT @MajaP81076728: Srbija se ponosi svojom vojskom. @pink #vucic</t>
  </si>
  <si>
    <t>Seveda ne😜</t>
  </si>
  <si>
    <t>https://t.co/Yb7tDiNuqY</t>
  </si>
  <si>
    <t>Интензивирање политичких односа Србије и Белгије https://t.co/l0O70GD95c #vucic #brzejacebolje</t>
  </si>
  <si>
    <t>Против адвокатов Януковича открыто уголовное дело – Луценко #newsonline24 #news #новости #новини_x000D_
 https://t.co/yj83J9wThv https://t.co/LXZxpb31Tj</t>
  </si>
  <si>
    <t>Најискреније честитке и у здрављу и весељу славили! https://t.co/UbuLCLCfn6</t>
  </si>
  <si>
    <t>RT @MajaP81076728: Bezbednost Srbije je sada na višem nivou. @pink #vucic</t>
  </si>
  <si>
    <t>RT @MajaP81076728: Srbija je sada bezbednija I sigurnija. @pink #vucic</t>
  </si>
  <si>
    <t>RT @MajaP81076728: Ovi avioni su znatno ojačali našu vojsku. @pink #vucic</t>
  </si>
  <si>
    <t>RT @Buba82456315: https://t.co/XslZ479sJ1</t>
  </si>
  <si>
    <t>Srecan praznik_x000D_
https://t.co/CQcx9kSRpX</t>
  </si>
  <si>
    <t>Danas je obavljajući svoju dužnost u kancelariji jednog Javnog beležnika fizički napadnut bgd advokat Dragoslav Ljubičanović. Dakle, nakon što su nam oteli poslove, sad uz svu državnu podršku mogu i da biju advokate. Batina ima dva kraja, ne zaboravite..</t>
  </si>
  <si>
    <t>https://t.co/NoxgDuqC8o</t>
  </si>
  <si>
    <t>RT @MajaP81076728: Stabilnost Srbije dokazana kroz modernizaciju naše vojske. @pink #vucic</t>
  </si>
  <si>
    <t>Vučić čestitao Kurban bajram https://t.co/PFUH1NEpo8</t>
  </si>
  <si>
    <t>https://t.co/NMxhrqVySH</t>
  </si>
  <si>
    <t>У здрављу, весељу славили Курбан бајрам, искрене честитке од срца! https://t.co/8hIrHpRHRE</t>
  </si>
  <si>
    <t>Војна обука само у оквиру закона и државе _x000D_
_x000D_
https://t.co/QGoJwaDo9b #vucic #brzejacebolje</t>
  </si>
  <si>
    <t>Vučić: Razmatramo vraćanje OBAVEZNOG VOJNOG ROKA https://t.co/Tb7yQ4Ge2Z</t>
  </si>
  <si>
    <t>RT @MajaP81076728: Bio bi to divan gest da avioni nose imena naših heroja. @pink #vucic</t>
  </si>
  <si>
    <t>https://t.co/nvIsmgtkii</t>
  </si>
  <si>
    <t>Vučić najavio uvođenje obaveznog vojnog roka u Srbiji https://t.co/Gbkw3FNFnB</t>
  </si>
  <si>
    <t>I da prima 0 dinara, predsednik bi se isto zalagao za svoju drzavu i svoj narod! https://t.co/ZhwLYZQOsp</t>
  </si>
  <si>
    <t>Срећно и дуговечно славили! https://t.co/vsEzHNtngf</t>
  </si>
  <si>
    <t>RT @rasadangubic: Вучић честитао Курбан-бајрам https://t.co/NnnMTzCTVM #vucic #brzejacebolje</t>
  </si>
  <si>
    <t>https://t.co/KqH3o3b4hq</t>
  </si>
  <si>
    <t>https://t.co/fxaiwpu1ts</t>
  </si>
  <si>
    <t>RT @rasadangubic: Наставити са интезивирањем политичког дијалога између Србије и Kореје https://t.co/RxuduzfCjj #vucic #brzejacebolje</t>
  </si>
  <si>
    <t>Nasa saradnja sa Korejom se unapredjuje_x000D_
https://t.co/c3mXKLujM0</t>
  </si>
  <si>
    <t>Imena koja će i dalje živeti među nama, slava im.  https://t.co/nprpjOUBEP</t>
  </si>
  <si>
    <t>RT @DacaDaca73: https://t.co/HXQ5vTh7C0</t>
  </si>
  <si>
    <t>https://t.co/8Tyvfsw0Kd</t>
  </si>
  <si>
    <t>https://t.co/K9U4C6937o</t>
  </si>
  <si>
    <t>https://t.co/egqQnT2bGh</t>
  </si>
  <si>
    <t>Srbija ce podrzati svaku odluku koju ce Vucic doneti...On nikada ne gresi i uvek ispravno sve radi, tako verujemo i za ovo._x000D_
https://t.co/s7lrzB2bZI</t>
  </si>
  <si>
    <t>Vlast je poslala izraze saučešća porodicama postradalih u Đenovi, ali nisam čuo da je to uradila za narod Indije gde je na stotine stradalo od poplava ili se i tu pravi razlika između ljudi !</t>
  </si>
  <si>
    <t>@BLACKLINE1917 Tek cemo da raspravljamo i analiziramo sve te opozicione grupe, nemam odgovore danas, ali mislim da ako je Vucic mogao da bira kako ce sveukupna opozicija da izgleda- verovatno bi je ovako pozeleo!</t>
  </si>
  <si>
    <t>"Man får en bra magkänsla", sa Anders Holmgren när han köpt aktierna. https://t.co/ios0Co5o93</t>
  </si>
  <si>
    <t>https://t.co/jM1JtNd4Oh</t>
  </si>
  <si>
    <t>#TarnowskieGóry uczciły 38. rocznicę wybuchu #strajk w fabryce #FAZOS. Był to pierwszy protest na Górnym Śląsku w sierpniu 1980 roku. @Barbara_Dziuk https://t.co/FgVHwTKClD https://t.co/m6CJ96gWci</t>
  </si>
  <si>
    <t>Vučić poručio: Putin dolazi! Za dogovor o Kosovu i Metohiji bitna podrška Rusije! (FOTO) https://t.co/qcvVl072RH</t>
  </si>
  <si>
    <t>https://t.co/3LPZmTfn8a</t>
  </si>
  <si>
    <t>https://t.co/9PPzGtAl6U</t>
  </si>
  <si>
    <t>Predsednik Srbije Aleksandar Vučić na aerodromu u Batajnici: U novembru će leteti osam MiG 29! (FOTO, VIDEO) https://t.co/GMoSyiACuC</t>
  </si>
  <si>
    <t>@gerila_rs Kakvo smetlarsko baronisanje. Pa gde su vam opozicioni uvlakači te fotke iz Majdanpeka o kojima baljezgate i lažete u tekstu? Ovaj tekst je u stvari izmišljeno opravdanje za debakl koji će DJB i Dveri zbog svoje pljačkaske filozofije i vođa doživeti u Majdanpeku?</t>
  </si>
  <si>
    <t>Pidruzujemo se čestitkama predsednika! Prave reči za naseg novaka! Bravo Nole, lgendo! https://t.co/DfLJGv03s6</t>
  </si>
  <si>
    <t>https://t.co/xcJiB8aabB</t>
  </si>
  <si>
    <t>Srecan praznik https://t.co/DuncoachUH</t>
  </si>
  <si>
    <t>@dexsiko @dsscentar @YouTube E sad gotovo,ima opozicija da napravi jedno 11% mislim posle tog ujedinjenja,a možda sam ja ponovo preterao??!</t>
  </si>
  <si>
    <t>Авиони ће носити имена пилота погинулих у НАТО агресији: https://t.co/LmMbWscy0b преко @rs_sputnik</t>
  </si>
  <si>
    <t>https://t.co/Q60xqTXkXe</t>
  </si>
  <si>
    <t>Vucic misli da Srbija treba ponovo uvede sluzenje vojnog roka, kako bi imala jaku vojsku._x000D_
Srbija prvo treba da ponovo postane drzava, kako bi imala vojsku.</t>
  </si>
  <si>
    <t>Prvi let novih migova_x000D_
https://t.co/31nJRw0GmG</t>
  </si>
  <si>
    <t>Наставити са интезивирањем политичког дијалога између Србије и Kореје https://t.co/GR8U82ulCz #vucic #brzejacebolje</t>
  </si>
  <si>
    <t>https://t.co/tXwYK31osN</t>
  </si>
  <si>
    <t>Обавеза Србије да помаже Србе ван матице https://t.co/aBLZsuaGPI #vucic #brzejacebolje</t>
  </si>
  <si>
    <t>RT @didigital_se: "Man får en bra magkänsla", sa Anders Holmgren när han köpt aktierna. https://t.co/ios0Co5o93</t>
  </si>
  <si>
    <t>Vučić-sa-Mandićem:-Odnosi-Srbije-i-Crne-Gore-od-velike-važnosti-za-budućnost-obe-zemlje-i-stabilnost-regiona https://t.co/ldYT3ve3Vq</t>
  </si>
  <si>
    <t>Кореанци су сбе више присутни код нас, а поготово преко аутомобила који се производе баш у тој земљи, а носе називе светских фирми. https://t.co/gufV1pLUVq</t>
  </si>
  <si>
    <t>https://t.co/q09OhMNONp</t>
  </si>
  <si>
    <t>https://t.co/diVdITgT80</t>
  </si>
  <si>
    <t>https://t.co/TA0z4Cq2Ml</t>
  </si>
  <si>
    <t>Снага наше војске некад и сад - небо и земља https://t.co/Vs3L5Cic2I #vucic #brzejacebolje</t>
  </si>
  <si>
    <t>https://t.co/ueexizdxOm</t>
  </si>
  <si>
    <t>Стопа незапослености пала испод 12 одсто https://t.co/xRj6XcgHQM #vucic #brzejacebolje</t>
  </si>
  <si>
    <t>Srpsko-belgijska saradnja sve bolja_x000D_
https://t.co/v4ZEqHB6nM</t>
  </si>
  <si>
    <t>@_Cherokee76 @dexsiko @dsscentar @YouTube Sadašnja opozicija, teško da bude 1,1%</t>
  </si>
  <si>
    <t>Opozicija me uvek slatko nasmeje kada traži nečiju ostavku. Alo, OSTAVKU!?! 😂 Pa ko je od njih ikada dao ostavku, čak i kada su ih hvatali sa rukom u (tuđem) džepu? _x000D_
Hajde ljudi uozbiljite se, shvatite već jednom s kim imate posla i počnite nešto ozbiljno da radite.</t>
  </si>
  <si>
    <t>RT @_Cherokee76: @dexsiko @dsscentar @YouTube E sad gotovo,ima opozicija da napravi jedno 11% mislim posle tog ujedinjenja,a možda sam ja p…</t>
  </si>
  <si>
    <t>Стопа незапослености пала испод 12 одсто https://t.co/JBQdExwjBE #vucic #brzejacebolje</t>
  </si>
  <si>
    <t>https://t.co/paDNs6ATaJ #vucic #brzejacebolje</t>
  </si>
  <si>
    <t>Svaka saradnja je zlata vredna, sto  ih je vise, to ćemo pre doći do svih ciljeva koja je zacrtala nasa vlada! https://t.co/Al8QIpRGxO</t>
  </si>
  <si>
    <t>Цозимо доста аутомобила произведених баш у Кореји. https://t.co/KOx8mudo2j</t>
  </si>
  <si>
    <t>Очекујемо посету Путина, до договора важна подршка РУ https://t.co/fzw626qjKX #vucic #brzejacebolje</t>
  </si>
  <si>
    <t>Разматрамо враћање обавезног војног рока после 2020, 2021 https://t.co/BcAmJDAqST #vucic #brzejacebolje</t>
  </si>
  <si>
    <t>https://t.co/miiIgBua0c</t>
  </si>
  <si>
    <t>Војна обука само у оквиру закона и државе https://t.co/wNcI792P00 #vucic #brzejacebolje</t>
  </si>
  <si>
    <t>https://t.co/xuVTYVD7Xh</t>
  </si>
  <si>
    <t>Србија војно данас и пре пет година - није за поређење https://t.co/c0JjsxBeFy #vucic #brzejacebolje</t>
  </si>
  <si>
    <t>Vučić poručio: Putin dolazi! Za dogovor o Kosovu i Metohiji bitna podrška Rusije! (FOTO) https://t.co/sfilqnSXV4</t>
  </si>
  <si>
    <t>Држава чини колико може за српску држављанку у ЦГ https://t.co/cO2uATICJX #vucic #brzejacebolje</t>
  </si>
  <si>
    <t>Jacanje ekonomskih veza i privredne saradnje sa Koreom je od velikog znacaja za Srbiju https://t.co/q130Y3f5Ap</t>
  </si>
  <si>
    <t>Vučić-i-Ju:-Sve-više-korejskih-kompanija-uviđa-veoma-dobre-mogućnosti-srpske-privrede https://t.co/FWfkeTYTEb</t>
  </si>
  <si>
    <t>Srbija i Crna Gora u odlicnim odnosima...I treba taj odnos da se neguje i da se gradi jos vise...Jer je to dobro za obe zemlje._x000D_
https://t.co/G9yYUk0rOF</t>
  </si>
  <si>
    <t>Predsednik Srbije Aleksandar Vučić na aerodromu u Batajnici: U novembru će leteti osam MiG 29! (FOTO, VIDEO) https://t.co/y4NktR2GCc</t>
  </si>
  <si>
    <t>Разматрамо враћање обавезног војног рока после 2020, 2021 https://t.co/TGc96Bo8dW #vucic #brzejacebolje</t>
  </si>
  <si>
    <t>Vucic izjavio da Srbija SVE cini da pomogne Sari Vidak koja nevina cami u crnogorskom zatvoru, da je on o njenom slucaju odmah razgovarao sa Nelom Kuburovic 🤣😬A ja naivan pomislio da je obavestio evropske institucije ili da je zapretio Djukanovicu reciprocitetom #Vucic</t>
  </si>
  <si>
    <t>Vučić-i-D’Aesu:-Otvoren-nov-period-u-odnosima-Srbije-i-Belgije https://t.co/WD9ORcg2Wh</t>
  </si>
  <si>
    <t>Војна обука само у оквиру закона и државе https://t.co/YB5MqXAwjC #vucic #brzejacebolje</t>
  </si>
  <si>
    <t>Наставити са интезивирањем политичког дијалога између Србије и Kореје https://t.co/RDha56yMYk #vucic #brzejacebolje</t>
  </si>
  <si>
    <t>Treba vratiti sluzenje vojnog roka_x000D_
https://t.co/F6kOasVFRe</t>
  </si>
  <si>
    <t>RT @Kaktus08591511: @_Cherokee76 @dexsiko @dsscentar @YouTube Sadašnja opozicija, teško da bude 1,1%</t>
  </si>
  <si>
    <t>Авиони ће носити имена пилота погинулих у НАТО агресији: https://t.co/oqF9DasUhc preko @rs_sputnik</t>
  </si>
  <si>
    <t>RT @igorcicka: Наставити са интезивирањем политичког дијалога између Србије и Kореје https://t.co/SE1B79LNAZ #Vucic</t>
  </si>
  <si>
    <t>Снага наше војске некад и сад - небо и земља https://t.co/7otosjorMj #vucic #brzejacebolje</t>
  </si>
  <si>
    <t>RT @igorcicka: Вучић честитао Курбан-бајрам https://t.co/nXHc5G7F0i #Vucic</t>
  </si>
  <si>
    <t>VUČIĆ-NA-PRIJEMU-MIGOVA---Sada-građane-čuvaju-MOĆNA-I-SNAŽNA-KRILA-SRBIJE!-(FOTO) https://t.co/SqHfGa9s2x</t>
  </si>
  <si>
    <t>МИГ-овима имена по јунацима из периода НАТО агресије https://t.co/XjHL51G5Vu #vucic #brzejacebolje</t>
  </si>
  <si>
    <t>VUČIĆ-NA-PRIJEMU-MIGOVA---Sada-građane-čuvaju-MOĆNA-I-SNAŽNA-KRILA-SRBIJE!-(FOTO) https://t.co/YSqqvJCQQM</t>
  </si>
  <si>
    <t>Ako se njihovi glasovi množe sa puta dva onda je moguće da ostvare taj rezultat.</t>
  </si>
  <si>
    <t>Држава чини колико може за српску држављанку у ЦГ https://t.co/LJxU9eKMdR #vucic #brzejacebolje</t>
  </si>
  <si>
    <t>Вучић честитао Курбан-бајрам https://t.co/YukC55G8BN #vucic #brzejacebolje</t>
  </si>
  <si>
    <t>Niemcy: powstaje radykalna lewica przeciwna imigracji https://t.co/auUcI5DemC</t>
  </si>
  <si>
    <t>Ja sam za!_x000D_
Vučić: Razmatramo vraćanje OBAVEZNOG VOJNOG ROKA https://t.co/drSyBSANNX</t>
  </si>
  <si>
    <t>Војна обука само у оквиру закона и државе https://t.co/619rHvNrCk #vucic #brzejacebolje</t>
  </si>
  <si>
    <t>Вучић позвао председника Гане да посети Србију https://t.co/j3ogmSh9A1 #vucic #brzejacebolje</t>
  </si>
  <si>
    <t>https://t.co/WsZ1mTUR1n</t>
  </si>
  <si>
    <t>Вучић честитао Курбан-бајрам https://t.co/KaSfvL88KV #vucic #brzejacebolje</t>
  </si>
  <si>
    <t>МИГ-овима имена по јунацима из периода НАТО агресије https://t.co/8Srj2q8Xdi #vucic #brzejacebolje</t>
  </si>
  <si>
    <t>МИГ-овима имена по јунацима из периода НАТО агресије https://t.co/24n2rguFVC #vucic #brzejacebolje</t>
  </si>
  <si>
    <t>Војна обука само у оквиру закона и државе https://t.co/Ji62fpUId8 #vucic #brzejacebolje</t>
  </si>
  <si>
    <t>Saradnja Srbije i Koreje je od velikog znacaja za obe strane https://t.co/yXWYfeASV7</t>
  </si>
  <si>
    <t>Vučić-i-Ju:-Sve-više-korejskih-kompanija-uviđa-veoma-dobre-mogućnosti-srpske-privrede https://t.co/i4ILXqOTcJ</t>
  </si>
  <si>
    <t>Интензивирање политичких односа Србије и Белгије https://t.co/rfeoXvughB #vucic #brzejacebolje</t>
  </si>
  <si>
    <t>https://t.co/y485JUF8Tz</t>
  </si>
  <si>
    <t>Стопа незапослености пала испод 12 одсто https://t.co/qtySbGR5Hx #vucic #brzejacebolje</t>
  </si>
  <si>
    <t>https://t.co/2eyRKLU34X</t>
  </si>
  <si>
    <t>https://t.co/z4G1ymrsiA</t>
  </si>
  <si>
    <t>Vučić poručio: Putin dolazi! Za dogovor o Kosovu i Metohiji bitna podrška Rusije! (FOTO) https://t.co/zT9WIIy3cD</t>
  </si>
  <si>
    <t>Интензивирање политичких односа Србије и Белгије https://t.co/GXDMt0cHfZ #vucic #brzejacebolje</t>
  </si>
  <si>
    <t>Наставити са интезивирањем политичког дијалога између Србије и Kореје https://t.co/44vRoHZ7SE #vucic #brzejacebolje</t>
  </si>
  <si>
    <t>Србија војно данас и пре пет година - није за поређење https://t.co/Rvx2YjAVjR #vucic #brzejacebolje</t>
  </si>
  <si>
    <t>Vučić čestitao Kurban bajram https://t.co/kq74gBZ5tO</t>
  </si>
  <si>
    <t>Vucic : kada sam cuo nase avione zamalo da se upiskim</t>
  </si>
  <si>
    <t>Vučić-i-D’Aesu:-Otvoren-nov-period-u-odnosima-Srbije-i-Belgije https://t.co/iXnAJjq3yi</t>
  </si>
  <si>
    <t>https://t.co/e53a3gkoPy</t>
  </si>
  <si>
    <t>Predsednik Srbije Aleksandar Vučić na aerodromu u Batajnici: U novembru će leteti osam MiG 29! (FOTO, VIDEO) https://t.co/ggo28a88G6</t>
  </si>
  <si>
    <t>Очекујемо посету Путина, до договора важна подршка РУ https://t.co/bAW9X7KC4C #vucic #brzejacebolje</t>
  </si>
  <si>
    <t>Vučić-sa-Mandićem:-Odnosi-Srbije-i-Crne-Gore-od-velike-važnosti-za-budućnost-obe-zemlje-i-stabilnost-regiona https://t.co/nNQUbHc9pX</t>
  </si>
  <si>
    <t>RT @joka_joka1: @anabrnabic @jeremic_vuk Obećanje za Vuka- na vlast doći nećeš... niko više ne veruje u tvoje prazne priče...</t>
  </si>
  <si>
    <t>https://t.co/Bvc7B36VHm</t>
  </si>
  <si>
    <t>Снага наше војске некад и сад - небо и земља https://t.co/2uLYgcd6hY #vucic #brzejacebolje</t>
  </si>
  <si>
    <t>Aleksandar-Vučić-svim-vernicima-islamske-veroispovesti-čestitao-Kurban-bajram https://t.co/qy0EETy4nP</t>
  </si>
  <si>
    <t>Авиони ће носити имена пилота погинулих у НАТО агресији: https://t.co/xxUR59gMdm преко @rs_sputnik</t>
  </si>
  <si>
    <t>Srbija je jaca i bezbednija zemlja  https://t.co/D9CeySPd0K</t>
  </si>
  <si>
    <t>https://t.co/Z7NXK5eqDC</t>
  </si>
  <si>
    <t>Vučić: Razmatramo vraćanje OBAVEZNOG VOJNOG ROKA https://t.co/MVL7guksIc</t>
  </si>
  <si>
    <t>Vučić-i-Ju:-Sve-više-korejskih-kompanija-uviđa-veoma-dobre-mogućnosti-srpske-privrede https://t.co/iPojrMS9FY</t>
  </si>
  <si>
    <t>Држава чини колико може за српску држављанку у ЦГ https://t.co/wTbaW6CQit #vucic #brzejacebolje</t>
  </si>
  <si>
    <t>https://t.co/hIaJVkbCpu</t>
  </si>
  <si>
    <t>Srce oce a dupe klokoce https://t.co/K5utJ9uI1r</t>
  </si>
  <si>
    <t>https://t.co/mde870lnwA</t>
  </si>
  <si>
    <t>В Фурмановском районе наметили план действий вместе с главами поселений _x000D_
https://t.co/i0zJ1Gjxax_x000D_
https://t.co/UBrt9UTz70 https://t.co/QGvr6P1fnz</t>
  </si>
  <si>
    <t>Наставити са интезивирањем политичког дијалога између Србије и Kореје https://t.co/jMYZdiR9c6 #vucic #brzejacebolje</t>
  </si>
  <si>
    <t>Pravi potez! Разматрамо враћање обавезног војног рока после 2020, 2021 https://t.co/R0ljVz58BD #vucic #brzejacebolje</t>
  </si>
  <si>
    <t>Vučić: Razmatramo vraćanje OBAVEZNOG VOJNOG ROKA https://t.co/N27Z1e8TQ1</t>
  </si>
  <si>
    <t>Vučić: Razmatramo vraćanje OBAVEZNOG VOJNOG ROKA https://t.co/GRqzn3BYT8</t>
  </si>
  <si>
    <t>МИГ-овима имена по јунацима из периода НАТО агресије https://t.co/wQlCnRbzsx #vucic #brzejacebolje</t>
  </si>
  <si>
    <t>Очекујемо посету Путина, до договора важна подршка РУ https://t.co/JVOAEdzXrc</t>
  </si>
  <si>
    <t>Војна обука само у оквиру закона и државе https://t.co/wKC4EzfsFF #vucic #brzejacebolje</t>
  </si>
  <si>
    <t>https://t.co/bBdKAylEhE</t>
  </si>
  <si>
    <t>E da. Poseban krug pakla svim članovima i glasačima SNS, SPS, SRS, DSS, Dveri i slične gamadi. I onima „znaš imam decu“, „snašao se“, „nisam imao izbora“...</t>
  </si>
  <si>
    <t>Разматрамо враћање обавезног војног рока после 2020, 2021 https://t.co/1hfDbMhLGB #vucic #brzejacebolje</t>
  </si>
  <si>
    <t>Стопа незапослености пала испод 12 одсто https://t.co/wfaHldIB3q #vucic #brzejacebolje</t>
  </si>
  <si>
    <t>https://t.co/TL0X3SOYsW</t>
  </si>
  <si>
    <t>Vučić-sa-Mandićem:-Odnosi-Srbije-i-Crne-Gore-od-velike-važnosti-za-budućnost-obe-zemlje-i-stabilnost-regiona https://t.co/9MDaeHAXVh</t>
  </si>
  <si>
    <t>https://t.co/tL3JuKzkk5</t>
  </si>
  <si>
    <t>https://t.co/AikQAPiYzZ</t>
  </si>
  <si>
    <t>Наставити са интезивирањем политичког дијалога између Србије и Kореје https://t.co/jd9CU50EKx #vucic #brzejacebolje</t>
  </si>
  <si>
    <t>Gospode Boze, pa i njemu je mozak prosut! Pozivati na streljanje svojih sunarodnika, zločinački i odvratno! https://t.co/x8bd8KusPr</t>
  </si>
  <si>
    <t>https://t.co/LBiKURS4fQ</t>
  </si>
  <si>
    <t>МИГ-овима имена по јунацима из периода НАТО агресије https://t.co/kxhJu6wHEf #vucic #brzejacebolje</t>
  </si>
  <si>
    <t>Војна обука само у оквиру закона и државе https://t.co/592iK1TYv3 #vucic #brzejacebolje</t>
  </si>
  <si>
    <t>Војна обука само у оквиру закона и... https://t.co/kvFs1a69xt #vucic #brzejacebolje</t>
  </si>
  <si>
    <t>Држава чини колико може за српску држављанку у ЦГ https://t.co/qahu3SKBgn #vucic #brzejacebolje</t>
  </si>
  <si>
    <t>Снага наше војске некад и сад - небо и земља https://t.co/APAZbYrUpn #vucic #brzejacebolje</t>
  </si>
  <si>
    <t>Разматрамо враћање обавезног војног рока после 2020, 2021 https://t.co/lbGEXg7Ur1 #vucic #brzejacebolje</t>
  </si>
  <si>
    <t>Очекујемо посету Путина, до... https://t.co/Bff9TYUse0 @avucic</t>
  </si>
  <si>
    <t>Srpsko nebo ce u buducnosti biti bezbedno https://t.co/VfYiOCmleA</t>
  </si>
  <si>
    <t>Стопа незапослености пала испод 12 одсто https://t.co/k2mplmUcb5 #vucic #brzejacebolje</t>
  </si>
  <si>
    <t>Milo ce od CG napraviti Šiptarsku koloniju._x000D_
_x000D_
https://t.co/OMjYKBcrY7</t>
  </si>
  <si>
    <t>Србија војно данас и пре пет година - није за поређење https://t.co/x7vAndmMNq #vucic #brzejacebolje</t>
  </si>
  <si>
    <t>Очекујемо посету Путина, до договора важна подршка РУ https://t.co/oIJYWY9hcX #vucic #brzejacebolje</t>
  </si>
  <si>
    <t>Очекујемо посету Путина, до договора важна подршка РУ https://t.co/jutUtulu9P #vucic #brzejacebolje</t>
  </si>
  <si>
    <t>По укудању служења војске служио сам добровољно. Сматрам да свако треба. С'обзиром на окружење морамо бити спремни на одбрану Мајке Србије и наших најмилиј. Уосталом, војска нас не учи само ратовању, већ поштовању, дисциплини и раду. https://t.co/NJib75aW2S</t>
  </si>
  <si>
    <t>https://t.co/0ilfpyY4H9</t>
  </si>
  <si>
    <t>Србија војно данас и пре пет година - није за поређење https://t.co/bdLkd6NSLl #vucic #brzejacebolje</t>
  </si>
  <si>
    <t>https://t.co/RACEMUVQxH</t>
  </si>
  <si>
    <t>Разматрамо враћање обавезног војног рока после 2020, 2021 https://t.co/oF2ykHdMOJ #vucic #brzejacebolje</t>
  </si>
  <si>
    <t>https://t.co/Nr7gbsVgnU #vucic #brzejacebolje</t>
  </si>
  <si>
    <t>Вучић о случају Саре Видак. https://t.co/nLZB8YlEuK</t>
  </si>
  <si>
    <t>Снага наше војске некад и сад - небо и земља https://t.co/OLbYba2VGo #vucic #brzejacebolje</t>
  </si>
  <si>
    <t>Vučić-sutra-u-Batajnici,-STIŽU-DVA-MIG-a-29! https://t.co/Iv2hRvGIKY</t>
  </si>
  <si>
    <t>@ActorTheKing @SavaJanjic Jebo te vucic.</t>
  </si>
  <si>
    <t>@ZaustaviteEarth Znaci, sad ce da nacu tako nebulozan izgovor._x000D_
Ipak mislim da je Djilas kriv._x000D_
Sigurno je nekako ubacivao prasak za pecivo umesto cementa...</t>
  </si>
  <si>
    <t>Губернаторы регионов СЗФО войдут в Высший совет  Стратегического партнерства «Северо-Запад» https://t.co/2IZLKSYYfv https://t.co/f2GIB0gLhT</t>
  </si>
  <si>
    <t>Држава чини колико може за српску држављанку у ЦГ https://t.co/Iex9eqiZjg #vucic #brzejacebolje</t>
  </si>
  <si>
    <t>https://t.co/tgzBIA4V3j</t>
  </si>
  <si>
    <t>Војна обука само у оквиру закона и државе https://t.co/QXHC8AVxVl #vucic #brzejacebolje</t>
  </si>
  <si>
    <t>https://t.co/gz1HPRLxfZ</t>
  </si>
  <si>
    <t>https://t.co/ZjrOWDI9u8</t>
  </si>
  <si>
    <t>МИГ-овима имена по јунацима из периода НАТО агресије https://t.co/qbcGvREWvL #vucic #brzejacebolje</t>
  </si>
  <si>
    <t>Зачем украинские политики рвутся во власть https://t.co/utVn2pCw6q</t>
  </si>
  <si>
    <t>Kaže Vučić da razmišljaju opet o uvođenju vojnog roka, pretpostavljam da će ići samo SNS-ovci, jer naoružanje i opozicija ne ide rođače</t>
  </si>
  <si>
    <t>https://t.co/jT44FXggUe</t>
  </si>
  <si>
    <t>Стопа незапослености пала испод 12 одсто https://t.co/OJloSMXWo8 #vucic #brzejacebolje</t>
  </si>
  <si>
    <t>VUČIĆ-NA-PRIJEMU-MIGOVA---Sada-građane-čuvaju-MOĆNA-I-SNAŽNA-KRILA-SRBIJE!-(FOTO) https://t.co/5Rn1WC3Fin</t>
  </si>
  <si>
    <t>Oćel ova opozicija kad dođe na vlast da apsi ove sadašnje isto ko što su oni Dinkiča ili..........dobro odoh polako baš mi se drema</t>
  </si>
  <si>
    <t>Odnosi Srbija Belgija su unapredjeni i dobri za obe strane https://t.co/hdK7OUhx8e</t>
  </si>
  <si>
    <t>Очекујемо посету Путина, до договора важна подршка РУ https://t.co/eDXslCldm0 #vucic #brzejacebolje</t>
  </si>
  <si>
    <t>https://t.co/cXHOWSrH4t</t>
  </si>
  <si>
    <t>@Astr0G Da na primer sadašnja vlast gradi i bolnice i skole, vrtice, otvara fabrike i ajde sve to, nego sto mora i da se bavi sprečavanjem  DIVLJAKA iz opozicije da sve ovo sto se gradi na zdravim osnovama, da to budaletine zarad svojih guzica ne uruše!!!!</t>
  </si>
  <si>
    <t>Vučić-i-Ju:-Sve-više-korejskih-kompanija-uviđa-veoma-dobre-mogućnosti-srpske-privrede https://t.co/IfSJ61imri</t>
  </si>
  <si>
    <t>Војна обука само у оквиру закона и државе https://t.co/ouv8ycdmx5 #vucic #brzejacebolje</t>
  </si>
  <si>
    <t>Vučić: Za dogovor o #Kosovo potrebna podrška Rusije - Radio Kontakt Plus https://t.co/wSH8tJAeRT</t>
  </si>
  <si>
    <t>Очекујемо посету Путина, до договора важна подршка РУ https://t.co/EXw1UBdSR4 #vucic #brzejacebolje</t>
  </si>
  <si>
    <t>OPOZICIJO-ŠTA-ĆEŠ-NA-OVO-SADA-DA-KAŽEŠ:-Aleksandar-Vučić-prima-najmanju-platu-u-odnosu-na-svoje-kolege-iz-regiona! https://t.co/5e5KdbovKh</t>
  </si>
  <si>
    <t>https://t.co/eXFiKtNKQJ</t>
  </si>
  <si>
    <t>Снага наше војске некад и сад - небо и земља https://t.co/p2lavXJgIe #vucic #brzejacebolje</t>
  </si>
  <si>
    <t>https://t.co/sBPTMgJ8aP</t>
  </si>
  <si>
    <t>МИГ-овима имена по јунацима из периода НАТО агресије https://t.co/25dxVGNiad #vucic #brzejacebolje</t>
  </si>
  <si>
    <t>https://t.co/Zzj4Cj9Vrb</t>
  </si>
  <si>
    <t>Vučić-sa-ministarkom-Bočvej:-Poziv-predsedniku-Gane-da-poseti-Srbiju https://t.co/Zg4KfIMK2H</t>
  </si>
  <si>
    <t>Интензивирање политичких односа Србије и Белгије https://t.co/nCbSrMcMmH #vucic #brzejacebolje</t>
  </si>
  <si>
    <t>Vučić čestitao Kurban bajram https://t.co/EuXoA88rkf</t>
  </si>
  <si>
    <t>https://t.co/RRu9n6NIEr</t>
  </si>
  <si>
    <t>Кинокритик Егор Москвитин посмотрел сериал «Домашний арест» и увидел в нем «портрет тотальной жадности и русифицированной американской мечты, который наши телевидение и кинематограф стараются лишний раз не рисовать — а если рисуют, то неубедительно»_x000D_
_x000D_
https://t.co/XC1FUuEHWn</t>
  </si>
  <si>
    <t>Dobro razmotriti i uradeti ono sto je najbolje za nasu zemlju https://t.co/v1YctBnkaV</t>
  </si>
  <si>
    <t>https://t.co/vwfdxja5xh</t>
  </si>
  <si>
    <t>RT @noblicaa: Vučić-sa-ministarkom-Bočvej:-Poziv-predsedniku-Gane-da-poseti-Srbiju https://t.co/Zg4KfIMK2H</t>
  </si>
  <si>
    <t>Војна обука само у оквиру закона и државе https://t.co/tKpnbqwVQU #vucic #brzejacebolje</t>
  </si>
  <si>
    <t>Разматрамо враћање обавезног војног рока после 2020, 2021 https://t.co/T7WAKghNhh #vucic #brzejacebolje</t>
  </si>
  <si>
    <t>https://t.co/LOPG8YWRVs</t>
  </si>
  <si>
    <t>@veljkojozic @PajticBojan Čekaj...Ne moze da bude advokat jednom klijentu a moze 6 miliona?!</t>
  </si>
  <si>
    <t>e ljudi slusajte vic precednik vucic ima predlog AL NE ZNA JOS DAL CE GA PRIHVATITI 😰😂 https://t.co/Usbw2Zi5aL</t>
  </si>
  <si>
    <t>RT @emiliemica83: Imacemo najsnazniju i ozbiljnu eskadrilu u regionu._x000D_
_x000D_
https://t.co/WKlaSrOhRo</t>
  </si>
  <si>
    <t>RT @Rale982: Aleksandar-Vučić-svim-vernicima-islamske-veroispovesti-čestitao-Kurban-bajram https://t.co/EnmMf5Ct56</t>
  </si>
  <si>
    <t>Hvorfor må man ta kontakt med advokat for å få arbeidsgiver til å utbetale lønn?#idioti #norskarbeidsliv #nullfilter #friemeninger #oslokommune</t>
  </si>
  <si>
    <t>Очекујемо посету Путина, до договора важна подршка РУ https://t.co/nvYOAEgdiY #vucic #brzejacebolje</t>
  </si>
  <si>
    <t>https://t.co/U2iF6vwkQr</t>
  </si>
  <si>
    <t>Стопа незапослености пала... https://t.co/7egE9YQyNS #vucic #brzejacebolje</t>
  </si>
  <si>
    <t>DIPLOMATSKA-OFANZIVA:-Vučić,-Tramp-i-Makron-traže-rešenje-za-Kosovo-i-Metohiju https://t.co/cABgeInKYK</t>
  </si>
  <si>
    <t>Стопа незапослености пала испод 12 одсто https://t.co/W07kjU2opS #vucic #brzejacebolje</t>
  </si>
  <si>
    <t>RT @Mila05495166: https://t.co/diVdITgT80</t>
  </si>
  <si>
    <t>RT @dusa888: Vučić-sa-Mandićem:-Odnosi-Srbije-i-Crne-Gore-od-velike-važnosti-za-budućnost-obe-zemlje-i-stabilnost-regiona https://t.co/nNQU…</t>
  </si>
  <si>
    <t>Vučić i Brnabićeva čestitali Novaku na osvajanju Sinsinatija https://t.co/Qm7q6V87yf</t>
  </si>
  <si>
    <t>https://t.co/4BO3oVJ85O</t>
  </si>
  <si>
    <t>Разматрамо враћање обавезног војног рока после 2020, 2021 https://t.co/aAcpRYMhuj #vucic #brzejacebolje</t>
  </si>
  <si>
    <t>Снага наше војске некад и сад - небо и земља https://t.co/PGcVMvzDOw #vucic #brzejacebolje</t>
  </si>
  <si>
    <t>Војна обука само у оквиру закона и државе https://t.co/0MZjtjAtqB #vucic #brzejacebolje</t>
  </si>
  <si>
    <t>Очекујемо посету Путина, до договора важна подршка РУ https://t.co/lykpIdoB8K #vucic #brzejacebolje</t>
  </si>
  <si>
    <t>OPOZICIJA U SRBIJI IZGUBILA KOMPAS Posle poziva na vojni puč sada bi i da streljaju! https://t.co/oZ82FVDDfA</t>
  </si>
  <si>
    <t>https://t.co/sKLja8gU5Q</t>
  </si>
  <si>
    <t>Војна обука само у оквиру закона и... https://t.co/r17DHLw3Sh #vucic #brzejacebolje</t>
  </si>
  <si>
    <t>Војна обука само у оквиру закона и државе https://t.co/YHal8mKm0b #vucic #brzejacebolje</t>
  </si>
  <si>
    <t>https://t.co/s0impOoBN1</t>
  </si>
  <si>
    <t>Стопа незапослености пала испод 12 одсто https://t.co/jJQO6dfSTj #vucic #brzejacebolje</t>
  </si>
  <si>
    <t>Војна обука само у оквиру закона и државе https://t.co/QcYPlaLZ7O #vucic #brzejacebolje</t>
  </si>
  <si>
    <t>#hurvetdudet  fem hundra år kolonisering konflikter kulturmord, rasism , självmord, grundlagsbrott , korruption men @annieloof vägrar ratificera ILO 169 rädsla konflikter. Djävulens svenska advokat: vetenskap och politik inget giftermål @hogsta_domstol @BiskopAntje !</t>
  </si>
  <si>
    <t>Србија војно данас и пре пет година - није за поређење https://t.co/iwRkf2mjTx #vucic #brzejacebolje</t>
  </si>
  <si>
    <t>Очекујемо посету Путина, до договора важна подршка РУ https://t.co/yjG1D4AkdC #vucic #brzejacebolje</t>
  </si>
  <si>
    <t>OPOZICIJA-ŽELJNA-KRVI:-Posle-poziva-na-vojni-puč,-SADA-BI-I-DA-STRELJAJU https://t.co/7yeDmyWJ21</t>
  </si>
  <si>
    <t>Vojni rok je koristan za danasnju omladinu https://t.co/xtkOyJA01J</t>
  </si>
  <si>
    <t>Стопа незапослености пала испод 12 одсто https://t.co/eW2w2RDD7s #vucic #brzejacebolje</t>
  </si>
  <si>
    <t>Очекујемо посету Путина, до договора важна подршка РУ https://t.co/xubWTdLZRy #vucic #brzejacebolje</t>
  </si>
  <si>
    <t>RT @noblicaa: https://t.co/jT44FXggUe</t>
  </si>
  <si>
    <t>Очекујемо посету Путина, до договора важна подршка РУ https://t.co/WGmhXGWf5F #vucic #brzejacebolje</t>
  </si>
  <si>
    <t>Војна обука само у оквиру закона и државе https://t.co/biDhFJY5eN #vucic #brzejacebolje</t>
  </si>
  <si>
    <t>Разматрамо враћање обавезног војног рока после 2020, 2021 https://t.co/XugfEQgLMj #vucic #brzejacebolje</t>
  </si>
  <si>
    <t>Разматрамо враћање обавезног војног рока после 2020, 2021 https://t.co/hzZamGmRnA #vucic #brzejacebolje</t>
  </si>
  <si>
    <t>https://t.co/QJs06Z6BR7</t>
  </si>
  <si>
    <t>Стопа незапослености пала испод 12 одсто https://t.co/eH2Q448v9o #vucic #brzejacebolje</t>
  </si>
  <si>
    <t>Разматрамо враћање обавезног војног рока после 2020, 2021 https://t.co/yOk5PnJmBq #vucic #brzejacebolje</t>
  </si>
  <si>
    <t>https://t.co/al59eaht8r</t>
  </si>
  <si>
    <t>Србија војно данас и пре пет година - није за поређење https://t.co/CZ60teLfL3 #vucic #brzejacebolje</t>
  </si>
  <si>
    <t>Снага наше војске некад и сад - небо и земља https://t.co/B3l7lRQAFw #vucic #brzejacebolje</t>
  </si>
  <si>
    <t>Снага наше војске некад и сад - небо и земља https://t.co/Xxge01Jv7U #vucic #brzejacebolje</t>
  </si>
  <si>
    <t>МИГ-овима имена по јунацима из периода НАТО агресије https://t.co/oNnSY2cbEd #vucic #brzejacebolje</t>
  </si>
  <si>
    <t>Србија војно данас и пре пет година - није за поређење https://t.co/6MEvZuX3Ny #vucic #brzejacebolje</t>
  </si>
  <si>
    <t>Војна обука само у оквиру закона и државе https://t.co/TWLLBjihxK #vucic #brzejacebolje</t>
  </si>
  <si>
    <t>Разматрамо враћање обавезног војног рока после 2020, 2021 https://t.co/m10CGIZuHk #vucic #brzejacebolje</t>
  </si>
  <si>
    <t>Снага наше војске некад и сад - небо и земља https://t.co/2u9XQTeAwi #vucic #brzejacebolje</t>
  </si>
  <si>
    <t>Стопа незапослености пала испод 12 одсто https://t.co/7tLdTFj1m1 #vucic #brzejacebolje</t>
  </si>
  <si>
    <t>Држава чини колико може за српску држављанку у ЦГ https://t.co/Sx3KrHMEkz #vucic #brzejacebolje</t>
  </si>
  <si>
    <t>Hahah,pa koga farbajo...</t>
  </si>
  <si>
    <t>Држава чини колико може за српску држављанку у ЦГ https://t.co/kwfPeJmvUN #vucic #brzejacebolje</t>
  </si>
  <si>
    <t>VUČIĆ-NA-PRIJEMU-MIGOVA---Sada-građane-čuvaju-MOĆNA-I-SNAŽNA-KRILA-SRBIJE!-(FOTO) https://t.co/comZg7cepT</t>
  </si>
  <si>
    <t>МИГ-овима имена по јунацима из периода НАТО агресије https://t.co/le5d7bwb2f #vucic #brzejacebolje</t>
  </si>
  <si>
    <t>Saradnja i stabilan region je vazna za obe strane https://t.co/GWfMs8e1nN</t>
  </si>
  <si>
    <t>a tak si na cestu domu pustim Mou vlast https://t.co/V6C7jC1aed</t>
  </si>
  <si>
    <t>Снага наше војске некад и сад - небо и земља https://t.co/snVTMiDJfx #vucic #brzejacebolje</t>
  </si>
  <si>
    <t>Држава чини колико може за српску држављанку у ЦГ https://t.co/PLiEv4Ds8F #vucic #brzejacebolje</t>
  </si>
  <si>
    <t>@emmlof @YB_Sodermalm Oansvarigt av polisen att lägga ned innan man frågat mannen om han ville göra en anmälan. Dock skulle det vara en intressekonflikt då målsägandes advokat har intimt samröre med gärningsmannen.</t>
  </si>
  <si>
    <t>Војна обука само у оквиру закона и државе https://t.co/0uZJ1Mlq5Z #vucic #brzejacebolje</t>
  </si>
  <si>
    <t>Држава чини колико може за српску држављанку у ЦГ https://t.co/5xQBQ7yn1A #vucic #brzejacebolje</t>
  </si>
  <si>
    <t>Држава чини колико може за српску држављанку у ЦГ https://t.co/8QIXuQT2uK #vucic #brzejacebolje</t>
  </si>
  <si>
    <t>https://t.co/VAqbpPTDoR</t>
  </si>
  <si>
    <t>Интензивирање политичких односа Србије и Белгије https://t.co/p5AJRFiAzW #vucic #brzejacebolje</t>
  </si>
  <si>
    <t>Снага наше војске некад и сад - небо и земља https://t.co/nqBLCEhIK9 #vucic #brzejacebolje</t>
  </si>
  <si>
    <t>https://t.co/gOni1IOKpZ</t>
  </si>
  <si>
    <t>Обавеза Србије да помаже Србе ван матице https://t.co/6zHnccKHcZ #vucic #brzejacebolje</t>
  </si>
  <si>
    <t>МИГ-овима имена по јунацима из периода НАТО агресије https://t.co/Hua6oHpjfR #vucic #brzejacebolje</t>
  </si>
  <si>
    <t>https://t.co/bRSTfSCIAB</t>
  </si>
  <si>
    <t>Обавеза Србије да помаже Србе ван матице https://t.co/R3l6ECZ2na #vucic #brzejacebolje</t>
  </si>
  <si>
    <t>https://t.co/SZIyXjYwDa</t>
  </si>
  <si>
    <t>Србија војно данас и пре пет година - није за поређење https://t.co/NPC6b9R4Lv #vucic #brzejacebolje</t>
  </si>
  <si>
    <t>Наставити са интезивирањем политичког дијалога између Србије и Kореје https://t.co/SD3I6m8V0O #vucic #brzejacebolje</t>
  </si>
  <si>
    <t>Војна обука само у оквиру закона и државе https://t.co/cmu4Jj0itO #vucic #brzejacebolje</t>
  </si>
  <si>
    <t>Војна обука само у оквиру закона и државе https://t.co/AiAnnaLo3s #vucic #brzejacebolje</t>
  </si>
  <si>
    <t>a kolik hned obrátilo a vesele kšeftovalo s rusákama a teď se mluví o národu který povstal</t>
  </si>
  <si>
    <t>@ultrish Tycker även att SBs ”Nej, det tror jag inte, men han blev inte snyggare i alla fall.” Som svar på frågan om det var någon fara med Djuric deltagande i nästa match kvalar in i toppen.</t>
  </si>
  <si>
    <t>https://t.co/F5FMfA4csN</t>
  </si>
  <si>
    <t>Predsednik radi sve kako bi sačuvali mir, da preventivno možemo da delujemo protiv svakog ko bi pokušao da povede agresiju na nas https://t.co/TDvmGh1fZf</t>
  </si>
  <si>
    <t>RT @noblicaa: Vučić-sutra-u-Batajnici,-STIŽU-DVA-MIG-a-29! https://t.co/Iv2hRvGIKY</t>
  </si>
  <si>
    <t>МИГ-овима имена по јунацима из периода НАТО агресије https://t.co/ib8Gpd3ypP #vucic #brzejacebolje</t>
  </si>
  <si>
    <t>RT @Nikola87013131: https://t.co/LOPG8YWRVs</t>
  </si>
  <si>
    <t>RT @noblicaa: Vučić-i-Ju:-Sve-više-korejskih-kompanija-uviđa-veoma-dobre-mogućnosti-srpske-privrede https://t.co/i4ILXqOTcJ</t>
  </si>
  <si>
    <t>МИГ-овима имена по јунацима из периода НАТО агресије https://t.co/M9P6XJu5Il #vucic #brzejacebolje</t>
  </si>
  <si>
    <t>МИГ-овима имена по јунацима из периода НАТО агресије https://t.co/g4MGVX9HVP #vucic #brzejacebolje</t>
  </si>
  <si>
    <t>RT @noblicaa: Aleksandar-Vučić-svim-vernicima-islamske-veroispovesti-čestitao-Kurban-bajram https://t.co/qy0EETy4nP</t>
  </si>
  <si>
    <t>https://t.co/9aML1LHf5Z</t>
  </si>
  <si>
    <t>RT @noblicaa: Vučić-i-D’Aesu:-Otvoren-nov-period-u-odnosima-Srbije-i-Belgije https://t.co/WD9ORcg2Wh</t>
  </si>
  <si>
    <t>https://t.co/Kc8V9bMTyc</t>
  </si>
  <si>
    <t>Vučić-i-Ju:-Sve-više-korejskih-kompanija-uviđa-veoma-dobre-mogućnosti-srpske-privrede https://t.co/ke42Y108uQ</t>
  </si>
  <si>
    <t>Разматрамо враћање обавезног војног рока после 2020, 2021 https://t.co/l2ev1rZx4A #vucic #brzejacebolje</t>
  </si>
  <si>
    <t>RT @noblicaa: VUČIĆ-NA-PRIJEMU-MIGOVA---Sada-građane-čuvaju-MOĆNA-I-SNAŽNA-KRILA-SRBIJE!-(FOTO) https://t.co/SqHfGa9s2x</t>
  </si>
  <si>
    <t>RT @noblicaa: Vučić čestitao Kurban bajram https://t.co/kq74gBZ5tO</t>
  </si>
  <si>
    <t>https://t.co/YhV48lPZVM</t>
  </si>
  <si>
    <t>Интензивирање политичких односа Србије и Белгије https://t.co/kmcm1Z9i3d #vucic #brzejacebolje</t>
  </si>
  <si>
    <t>Slobodica, bre</t>
  </si>
  <si>
    <t>RT @noblicaa: https://t.co/ueexizdxOm</t>
  </si>
  <si>
    <t>https://t.co/KMPvlXSDod</t>
  </si>
  <si>
    <t>МИГ-овима имена по јунацима из периода НАТО агресије https://t.co/c6aORXnrob #vucic #brzejacebolje</t>
  </si>
  <si>
    <t>RT @HalucinogeniS: e ljudi slusajte vic precednik vucic ima predlog AL NE ZNA JOS DAL CE GA PRIHVATITI 😰😂 https://t.co/Usbw2Zi5aL</t>
  </si>
  <si>
    <t>Новаковић: Инвеститори олакшани а грађани оштећени https://t.co/jJhXvp48Er</t>
  </si>
  <si>
    <t>Наставити са интезивирањем политичког дијалога између Србије и Kореје https://t.co/UQlD0mIk5k #vucic #brzejacebolje</t>
  </si>
  <si>
    <t>Држава чини колико може за српску држављанку у ЦГ https://t.co/1ewMOBX5w5 #vucic #brzejacebolje</t>
  </si>
  <si>
    <t>RT @Bilja68021259: @anabrnabic @jeremic_vuk Opozicija zaista nema pametnija posla....</t>
  </si>
  <si>
    <t>Држава чини колико може за српску држављанку у ЦГ https://t.co/hqW1YQkHPy #vucic #brzejacebolje</t>
  </si>
  <si>
    <t>RT @artbymane: Migovi cuvaju spsko nebo jer Vucic zna da jaka vojska jaka drzava https://t.co/SUcGT5gkdQ</t>
  </si>
  <si>
    <t>RT @SofijaVelickov2: Ђурић: Немамо право да проблем КиМ остављамо поколењима https://t.co/JYAeBbAN3Q</t>
  </si>
  <si>
    <t>RT @jeremic_vuk: Новаковић: Инвеститори олакшани а грађани оштећени https://t.co/jJhXvp48Er</t>
  </si>
  <si>
    <t>RT @Kale23557927: Разматрамо враћање обавезног војног рока после 2020, 2021 https://t.co/LPvRPNJayx</t>
  </si>
  <si>
    <t>Uvek bio sam transparentan i ovog puta ci biti. Tako da samo krivci mogu da ljute se na mene, i da izbegavaju da predaju mi i formalnu vlast.</t>
  </si>
  <si>
    <t>https://t.co/7wXfP3COEH</t>
  </si>
  <si>
    <t>Војна обука само у оквиру закона и државе https://t.co/MIkfCurHOZ #vucic #brzejacebolje</t>
  </si>
  <si>
    <t>Lik se žali kako opozicija ne govori o prevozu, vrtićima etc. _x000D_
_x000D_
Valja ovako uspešno prespavati BG kampanju.</t>
  </si>
  <si>
    <t>Listen to Bedřich Smetana Má Vlast 👍😍 #np on #SoundCloud  https://t.co/893Q64yt8p</t>
  </si>
  <si>
    <t>Српско ратно ваздухопловство добија неопходне авионе. https://t.co/aORfwMIXXj</t>
  </si>
  <si>
    <t>RT @Mackapersijska: https://t.co/7wXfP3COEH</t>
  </si>
  <si>
    <t>https://t.co/gslCkDYtkC https://t.co/gslCkDYtkC</t>
  </si>
  <si>
    <t>https://t.co/DkjlmlfyGQ</t>
  </si>
  <si>
    <t>Ako se ove budale na vlasti ne vade na opoziciju,vade se na kriminal i mafiju a ako ne moze ni na njih,cak su spremni da se ponašaju kao opozicija sami sebi,kao da nisu na vlasti._x000D_
I ništa nije pod njihovom kontrolom a svi znamo da Vučić menja sijalice u WCeju vlade.</t>
  </si>
  <si>
    <t>RT @Kale23557927: https://t.co/zz8Qmrfn59</t>
  </si>
  <si>
    <t>https://t.co/aaPCCnO6OF</t>
  </si>
  <si>
    <t>Интензивирање политичких односа Србије и Белгије https://t.co/jJp1CKcGgv #vucic #brzejacebolje</t>
  </si>
  <si>
    <t>Vučić-i-D’Aesu:-Otvoren-nov-period-u-odnosima-Srbije-i-Belgije https://t.co/Dyh0YiQhy1</t>
  </si>
  <si>
    <t>RT @artbymane: Cela Srbija vidi koliko se Vucic zalaze  i bori za KiM i za nase interese  https://t.co/YiKro4b6f5</t>
  </si>
  <si>
    <t>Vučić-i-Ju:-Sve-više-korejskih-kompanija-uviđa-veoma-dobre-mogućnosti-srpske-privrede https://t.co/rnDnIVNC3z</t>
  </si>
  <si>
    <t>Снага наше војске некад и сад - небо и земља https://t.co/agCWhU7xnA #vucic #brzejacebolje</t>
  </si>
  <si>
    <t>Држава чини колико може за српску држављанку у ЦГ https://t.co/VwBaOOq3yj #vucic #brzejacebolje</t>
  </si>
  <si>
    <t>Војна обука само у оквиру закона и државе https://t.co/TJdVqW4HVK #vucic #brzejacebolje</t>
  </si>
  <si>
    <t>VUČIĆ-NA-PRIJEMU-MIGOVA---Sada-građane-čuvaju-MOĆNA-I-SNAŽNA-KRILA-SRBIJE!-(FOTO) https://t.co/BphRPHn1BZ</t>
  </si>
  <si>
    <t>Србија војно данас и пре пет година - није за поређење https://t.co/1t6MHHEdqO #vucic #brzejacebolje</t>
  </si>
  <si>
    <t>МИГ-овима имена по јунацима из периода НАТО агресије https://t.co/rd2fIod4OU #vucic #brzejacebolje</t>
  </si>
  <si>
    <t>Миг-29 ће чувати Српско небо https://t.co/yXZRoaZORs</t>
  </si>
  <si>
    <t>Наставити са интезивирањем политичког дијалога између Србије и Kореје https://t.co/h6EeUBZRsC #vucic #brzejacebolje</t>
  </si>
  <si>
    <t>https://t.co/p3H0aCd9k7</t>
  </si>
  <si>
    <t>Обавеза Србије да помаже Србе ван матице https://t.co/fg6OtW3vii #vucic #brzejacebolje</t>
  </si>
  <si>
    <t>PREDSJEDNIK VUČIĆ O SARI VIDAK ZATOČENOJ U SPUŽU: Evo sta će Srbija preduzeti - https://t.co/Pb4ZRtao11 https://t.co/lUIJFS9iCW</t>
  </si>
  <si>
    <t>https://t.co/m2gyqBhyoB</t>
  </si>
  <si>
    <t>@krcko016le Sumnja se da su Djilas, Jankovic i Jeremic postavili dinamit?? :)</t>
  </si>
  <si>
    <t>VUČIĆ-NA-PRIJEMU-MIGOVA---Sada-građane-čuvaju-MOĆNA-I-SNAŽNA-KRILA-SRBIJE!-(FOTO) https://t.co/hLNJXqlSq3</t>
  </si>
  <si>
    <t>Држава чини колико може за српску држављанку у ЦГ https://t.co/sDhWRCDUTf #vucic #brzejacebolje</t>
  </si>
  <si>
    <t>Стопа незапослености пала испод 12 одсто https://t.co/xHlbjLekHE #vucic #brzejacebolje</t>
  </si>
  <si>
    <t>Vučić poručio: Putin dolazi! Za dogovor o Kosovu i Metohiji bitna podrška Rusije! (FOTO)  -  https://t.co/lLyNHx0CBS</t>
  </si>
  <si>
    <t>ВУЧИЋ: Србија разматра да поново уведе обавезни војни рок! Ево од које године и колико ће трајати! https://t.co/UD0YiMsniJ</t>
  </si>
  <si>
    <t>https://t.co/q6F57U2WTt</t>
  </si>
  <si>
    <t>https://t.co/FY3mDv3EWu</t>
  </si>
  <si>
    <t>https://t.co/zFWPWwZDz2</t>
  </si>
  <si>
    <t>Ja hocu da idem ponovo sli prvo da nsm vrate nasu glavnu zel.stanicu,ne pada mi neum da me ispracaju iz Topcidera</t>
  </si>
  <si>
    <t>https://t.co/POWd6f4XEj</t>
  </si>
  <si>
    <t>RT @IciMouse: Држава чини колико може за српску држављанку у ЦГ https://t.co/6I25xuzIUJ</t>
  </si>
  <si>
    <t>Vracanje vojnog roka je odlicna ideja.https://t.co/lqiPQb6EuS</t>
  </si>
  <si>
    <t>https://t.co/AKI7Ec9fXQ</t>
  </si>
  <si>
    <t>Vučić-i-Ju:-Sve-više-korejskih-kompanija-uviđa-veoma-dobre-mogućnosti-srpske-privrede https://t.co/6gp1cZNGLM</t>
  </si>
  <si>
    <t>Снага наше војске некад и сад - небо и земља https://t.co/Xg42pd4Ezt #vucic #brzejacebolje</t>
  </si>
  <si>
    <t>Predsednik Srbije Aleksandar Vučić na aerodromu u Batajnici: U novembru će leteti osam MiG 29! (FOTO, VIDEO)  -  https://t.co/i5EdRQOnS4</t>
  </si>
  <si>
    <t>Држава чини колико може за српску држављанку у ЦГ https://t.co/cNM9saCe37 #vucic #brzejacebolje</t>
  </si>
  <si>
    <t>RT @JovanLicina: o n e s v e s t i ć u_x000D_
_x000D_
           s e https://t.co/GH8FYkONC5</t>
  </si>
  <si>
    <t>https://t.co/uMZhTBzC9N</t>
  </si>
  <si>
    <t>Vučić-sa-ministarkom-Bočvej:-Poziv-predsedniku-Gane-da-poseti-Srbiju https://t.co/jm9l9JS3g1</t>
  </si>
  <si>
    <t>RT @NadaSpasic: Vucic I Vulin na aerodromu Batajnica #pink let dva MIG-a stigla iz Rusije.@vucic_x000D_
_x000D_
https://t.co/U9RST53QmD</t>
  </si>
  <si>
    <t>Разматрамо враћање обавезног војног рока после 2020, 2021 https://t.co/qL1pxNtghJ #vucic #brzejacebolje</t>
  </si>
  <si>
    <t>Vučić čestitao Kurban bajram https://t.co/yyQi2gM3cq</t>
  </si>
  <si>
    <t>RT @IciMouse: Снага наше војске некад и сад - небо и земља https://t.co/sEAykG4fDY</t>
  </si>
  <si>
    <t>Војна обука само у оквиру закона и државе https://t.co/4eJsU7IMF9 #vucic #brzejacebolje</t>
  </si>
  <si>
    <t>Svako treba da bude vojno osposobljen. https://t.co/6vR6CHdcfC</t>
  </si>
  <si>
    <t>Vučić-sutra-u-Batajnici,-STIŽU-DVA-MIG-a-29! https://t.co/stpp4Mykli</t>
  </si>
  <si>
    <t>Vučić-i-D’Aesu:-Otvoren-nov-period-u-odnosima-Srbije-i-Belgije https://t.co/u43iLrX2vQ</t>
  </si>
  <si>
    <t>https://t.co/tT7Q3lgjsD</t>
  </si>
  <si>
    <t>Војна обука само у оквиру закона и државе https://t.co/EsTQTWc1oh #vucic #brzejacebolje</t>
  </si>
  <si>
    <t>Србија војно данас и пре пет година - није за поређење https://t.co/ZFWuzjQBrK #vucic #brzejacebolje</t>
  </si>
  <si>
    <t>https://t.co/RWl3pTxsK9</t>
  </si>
  <si>
    <t>МИГ-овима имена по јунацима из периода НАТО агресије https://t.co/YrNjbtYmT8 #vucic #brzejacebolje</t>
  </si>
  <si>
    <t>https://t.co/6mX1KJuv19</t>
  </si>
  <si>
    <t>https://t.co/5n60SoCwzn</t>
  </si>
  <si>
    <t>https://t.co/yat8AQRcb5</t>
  </si>
  <si>
    <t>Држава чини колико може за српску држављанку у ЦГ https://t.co/cUS4ANrm00 #vucic #brzejacebolje</t>
  </si>
  <si>
    <t>https://t.co/pshQms3jEI</t>
  </si>
  <si>
    <t>https://t.co/2b47PglkhT</t>
  </si>
  <si>
    <t>RT @milena_jocic: Интензивирање политичких... https://t.co/IBEI7ra2yd #vucic #brzejacebolje</t>
  </si>
  <si>
    <t>https://t.co/rmdDmMQmZ5</t>
  </si>
  <si>
    <t>Vučić-i-Ju:-Sve-više-korejskih-kompanija-uviđa-veoma-dobre-mogućnosti-srpske-privrede https://t.co/9ZxjpJiHzV</t>
  </si>
  <si>
    <t>Deuxième recrue en deux jours pour Xamax, avec l'arrivée d'un défenseur central. Le club compense ainsi la blessure d'Igor Djuric. #MercatHopp https://t.co/Gi5opVOxd6</t>
  </si>
  <si>
    <t>OPOZICIJO-ŠTA-ĆEŠ-NA-OVO-SADA-DA-KAŽEŠ:-Aleksandar-Vučić-prima-najmanju-platu-u-odnosu-na-svoje-kolege-iz-regiona! https://t.co/mzXWntmtiL</t>
  </si>
  <si>
    <t>RT @IciMouse: Разматрамо враћање обавезног војног рока после 2020, 2021 https://t.co/5a9DwjabzX</t>
  </si>
  <si>
    <t>Vučić: Razmatramo vraćanje OBAVEZNOG VOJNOG ROKA https://t.co/qXYqAg23XX</t>
  </si>
  <si>
    <t>Srbija tezi da ocuva nacionalni identitet Srba van svojih granica._x000D_
https://t.co/BcAyYEPru2</t>
  </si>
  <si>
    <t>Aleksandar-Vučić-svim-vernicima-islamske-veroispovesti-čestitao-Kurban-bajram https://t.co/iQ8ls9zNCp</t>
  </si>
  <si>
    <t>@MisoDjukic @AnjaPetroviceva @onajotamo Ankete se podudaraju sa mojim vidjenjem politicke scene u @RSrpska. Od pozicije je samo opozicija gora. Sramote nas i jedni i drugi.</t>
  </si>
  <si>
    <t>фіі</t>
  </si>
  <si>
    <t>VUČIĆ-NA-PRIJEMU-MIGOVA---Sada-građane-čuvaju-MOĆNA-I-SNAŽNA-KRILA-SRBIJE!-(FOTO) https://t.co/G9TlxiuhlO</t>
  </si>
  <si>
    <t>Ljudi masovno ostavljali komentare na portalima o potrebi obaveznog vojnog roka na tekstove o patriotskom kampu ;) I sad vlast razmišlja o vojnoj obavezi._x000D_
Vojska nikad bednija. Super što će mladiće da stavljaju u pohabane uniforme i da hrane 'lebom i pasuljem. Bravo za sve vas! https://t.co/2GZC4yQW4f</t>
  </si>
  <si>
    <t>Војна обука само у оквиру закона и државе https://t.co/uoZjkR6rNP #vucic #brzejacebolje</t>
  </si>
  <si>
    <t>https://t.co/Uc38sfoiRI</t>
  </si>
  <si>
    <t>Vučić čestitao Kurban bajram https://t.co/WOnmqdip8v</t>
  </si>
  <si>
    <t>Aleksandar-Vučić-svim-vernicima-islamske-veroispovesti-čestitao-Kurban-bajram https://t.co/U6CZ4Gr5U4</t>
  </si>
  <si>
    <t>RT @IciMouse: Наставити са интезивирањем политичког дијалога између Србије и Kореје https://t.co/9Bpdl7DHE2</t>
  </si>
  <si>
    <t>Vučić-sa-Mandićem:-Odnosi-Srbije-i-Crne-Gore-od-velike-važnosti-za-budućnost-obe-zemlje-i-stabilnost-regiona https://t.co/VsWzHVIcz6</t>
  </si>
  <si>
    <t>https://t.co/bxCiXnTDUE</t>
  </si>
  <si>
    <t>https://t.co/BAZywH4a41</t>
  </si>
  <si>
    <t>RT @srdjan1304todor: https://t.co/yat8AQRcb5</t>
  </si>
  <si>
    <t>Стопа незапослености пала испод 12 одсто https://t.co/SCpGJnHnPt #vucic #brzejacebolje</t>
  </si>
  <si>
    <t>Do 2012. Srbi su držali sever Kosova, most je bio blokiran i na severu su bile srpske institucije. Došao je na vlast 2012. silom i pretnjama je sve uništio, razorio, dao im je i više nego što su tražili. Nakon 6 godina traži sever Kosova i kaže da nema nikakav plan. 🤔🙄🤮</t>
  </si>
  <si>
    <t>Sam predsednik presrecan,dobili smo ponos srpske avijacije ovo je pocetak jedne nove ere nad nasim nebom https://t.co/ZBKrZJQnxf</t>
  </si>
  <si>
    <t>Aleksandar-Vučić-svim-vernicima-islamske-veroispovesti-čestitao-Kurban-bajram https://t.co/F16yZrDA87</t>
  </si>
  <si>
    <t>RT @vitezzkojaaa: Ako se njihovi glasovi množe sa puta dva onda je moguće da ostvare taj rezultat. https://t.co/PJHojrLr8m</t>
  </si>
  <si>
    <t>Vučić-i-Ju:-Sve-više-korejskih-kompanija-uviđa-veoma-dobre-mogućnosti-srpske-privrede https://t.co/lTnWcxOzSU</t>
  </si>
  <si>
    <t>Очекујемо посету Путина, до договора важна подршка Русије https://t.co/dKUEkT2Q9p #vucic #brzejacebolje</t>
  </si>
  <si>
    <t>Војна обука само у оквиру закона и државе https://t.co/CN3rvIj1a1 #vucic #brzejacebolje</t>
  </si>
  <si>
    <t>RT @milena_jocic: VUČIĆ-NA-PRIJEMU-MIGOVA---Sada-građane-čuvaju-MOĆNA-I-SNAŽNA-KRILA-SRBIJE!-(FOTO) https://t.co/R9nYaZR3ui</t>
  </si>
  <si>
    <t>https://t.co/8TV7IbCasc</t>
  </si>
  <si>
    <t>Србија војно данас и пре пет година - није за поређење https://t.co/7hNl7Tv5xE #vucic #brzejacebolje</t>
  </si>
  <si>
    <t>https://t.co/6OTRjERX09</t>
  </si>
  <si>
    <t>Gglumac Srđan Miletić o Vučiću, pismima i opoziciji. #SrdjanMiletic #Vucic #Srbija_x000D_
. https://t.co/kPgh6BxFMn via @YouTube</t>
  </si>
  <si>
    <t>Држава чини колико може за српску држављанку у ЦГ https://t.co/GxNt2xBcrE #vucic #brzejacebolje</t>
  </si>
  <si>
    <t>Србија војно данас и пре пет година - није за поређење https://t.co/YolFKZesGt #vucic #brzejacebolje</t>
  </si>
  <si>
    <t>VUČIĆ-NA-PRIJEMU-MIGOVA---Sada-građane-čuvaju-MOĆNA-I-SNAŽNA-KRILA-SRBIJE!-(FOTO) https://t.co/Jfx2ICsRtd</t>
  </si>
  <si>
    <t>Vučić čestitao Kurban bajram https://t.co/EIpxvuGhZg</t>
  </si>
  <si>
    <t>Разматрамо враћање обавезног војног рока после 2020, 2021. године https://t.co/x52V35UFmI #vucic #brzejacebolje</t>
  </si>
  <si>
    <t>Уплотнитель двери холодильной камеры Атлант, Минск https://t.co/eQTal0ATIC https://t.co/AL2ngCWiwE</t>
  </si>
  <si>
    <t>Коначно #киша #kisa у #Лесковац-у #Leskovac_x000D_
да одахнемо мало. Да ли ће одахнути експерти за изградњу урушавајућих потпорних зидова, мислим да ћемо имати опет неки извештај, рецимо за прмену, са #usek3_x000D_
Добро сад, немојте ме држати за реч, нисам ја #Vucic_x000D_
ја #samokazem https://t.co/mO719AhSDx</t>
  </si>
  <si>
    <t>Čast je služiti vojsku Srbije.</t>
  </si>
  <si>
    <t>Savez za goru Srbiju i opozicija su najveće kukavice. Zlo Srbije. Vucicu uz tebe sam do kraja neka laju, blate stoka je to. https://t.co/92R79tf9T7</t>
  </si>
  <si>
    <t>https://t.co/IRjf69tcof</t>
  </si>
  <si>
    <t>Обавеза Србије је да помаже очување националног идентитета Срба ван својих граница, поштујући суседне државе и њихове законе._x000D_
https://t.co/Ci0etXoIMu</t>
  </si>
  <si>
    <t>RT @viki8611: Aleksandar-Vučić-svim-vernicima-islamske-veroispovesti-čestitao-Kurban-bajram https://t.co/U6CZ4Gr5U4</t>
  </si>
  <si>
    <t>Снага наше војске некад и сад - небо и земља https://t.co/0w4cp0rsrJ #vucic #brzejacebolje</t>
  </si>
  <si>
    <t>Bolje imati vojni rok od tri,sest meseci i imati zdrave,mlade i obucene mladice po standardima vojske Srbije no slati decu u neke kampove a pritom ne znajuci kome ih dajete na obuku i cuvanje  https://t.co/BQirh4uDG9</t>
  </si>
  <si>
    <t>RT @LjuIvana: https://t.co/EVrxjrD9h3</t>
  </si>
  <si>
    <t>https://t.co/yvmeWifNHU</t>
  </si>
  <si>
    <t>RT @rokibalboa75: Vučić čestitao Kurban bajram https://t.co/WOnmqdip8v</t>
  </si>
  <si>
    <t>https://t.co/tkONmDur4x</t>
  </si>
  <si>
    <t>RT @Iznogud90: Војна обука само у оквиру закона и државе https://t.co/AiAnnaLo3s #vucic #brzejacebolje</t>
  </si>
  <si>
    <t>RT @rokibalboa75: Aleksandar-Vučić-svim-vernicima-islamske-veroispovesti-čestitao-Kurban-bajram https://t.co/iQ8ls9zNCp</t>
  </si>
  <si>
    <t>Очекујемо посету Путина, до договора важна подршка Русије https://t.co/qIvRRv9ZdS #vucic #brzejacebolje</t>
  </si>
  <si>
    <t>RT @rokibalboa75: OPOZICIJO-ŠTA-ĆEŠ-NA-OVO-SADA-DA-KAŽEŠ:-Aleksandar-Vučić-prima-najmanju-platu-u-odnosu-na-svoje-kolege-iz-regiona! https:…</t>
  </si>
  <si>
    <t>RT @rokibalboa75: https://t.co/2b47PglkhT</t>
  </si>
  <si>
    <t>Војна обука само у оквиру закона и државе https://t.co/4QiZie6BpG #vucic #brzejacebolje</t>
  </si>
  <si>
    <t>Vučić-i-D’Aesu:-Otvoren-nov-period-u-odnosima-Srbije-i-Belgije https://t.co/V4RJnrcMm1</t>
  </si>
  <si>
    <t>RT @rokibalboa75: https://t.co/RWl3pTxsK9</t>
  </si>
  <si>
    <t>@MariaBelaNs @mmlmj1 @dsscentar @YouTube Opozicija jedino zeli vlast a mogu da se ujedinjuju koliko hoce i mogu samo da mastaju o vlasti jer su oni otpevali svoje.</t>
  </si>
  <si>
    <t>Држава чини колико може за српску држављанку у ЦГ https://t.co/z4mQJDY8IP #vucic #brzejacebolje</t>
  </si>
  <si>
    <t>RT @rokibalboa75: Vučić-sutra-u-Batajnici,-STIŽU-DVA-MIG-a-29! https://t.co/stpp4Mykli</t>
  </si>
  <si>
    <t>https://t.co/w8MAiyl5S7</t>
  </si>
  <si>
    <t>RT @rokibalboa75: Vučić-sa-ministarkom-Bočvej:-Poziv-predsedniku-Gane-da-poseti-Srbiju https://t.co/jm9l9JS3g1</t>
  </si>
  <si>
    <t>Стопа незапослености пала испод 12 одсто https://t.co/PEJWAtQFhT #vucic #brzejacebolje</t>
  </si>
  <si>
    <t>Vučić-i-Ju:-Sve-više-korejskih-kompanija-uviđa-veoma-dobre-mogućnosti-srpske-privrede https://t.co/tAikjDHIoR</t>
  </si>
  <si>
    <t>RT @CveticLeptiric: https://t.co/s0impOoBN1</t>
  </si>
  <si>
    <t>RT @rokibalboa75: Vučić-i-Ju:-Sve-više-korejskih-kompanija-uviđa-veoma-dobre-mogućnosti-srpske-privrede https://t.co/6gp1cZNGLM</t>
  </si>
  <si>
    <t>RT @rokibalboa75: https://t.co/POWd6f4XEj</t>
  </si>
  <si>
    <t>RT @rokibalboa75: https://t.co/q6F57U2WTt</t>
  </si>
  <si>
    <t>Vučić-i-Ju:-Sve-više-korejskih-kompanija-uviđa-veoma-dobre-mogućnosti-srpske-privrede https://t.co/P2jsQQ2Vc0</t>
  </si>
  <si>
    <t>https://t.co/19w9E5WK8u</t>
  </si>
  <si>
    <t>RT @rokibalboa75: https://t.co/m2gyqBhyoB</t>
  </si>
  <si>
    <t>RT @rokibalboa75: VUČIĆ-NA-PRIJEMU-MIGOVA---Sada-građane-čuvaju-MOĆNA-I-SNAŽNA-KRILA-SRBIJE!-(FOTO) https://t.co/BphRPHn1BZ</t>
  </si>
  <si>
    <t>RT @rokibalboa75: Vučić-i-D’Aesu:-Otvoren-nov-period-u-odnosima-Srbije-i-Belgije https://t.co/Dyh0YiQhy1</t>
  </si>
  <si>
    <t>Vučić: Razmatramo vraćanje OBAVEZNOG VOJNOG ROKA https://t.co/qFikcPrfHl</t>
  </si>
  <si>
    <t>RT @rokibalboa75: https://t.co/DkjlmlfyGQ</t>
  </si>
  <si>
    <t>Снага наше војске некад и сад - небо и земља https://t.co/WfXMR3kKtL #vucic #brzejacebolje</t>
  </si>
  <si>
    <t>https://t.co/Y88sLMw1NC</t>
  </si>
  <si>
    <t>@ridjokosa3 @srdjandrago Za ove budalastine opozicija dobija novac.</t>
  </si>
  <si>
    <t>Србија војно данас и пре пет година - није за поређење https://t.co/rEarlywef8 #vucic #brzejacebolje</t>
  </si>
  <si>
    <t>https://t.co/Yi4XDIYhdI</t>
  </si>
  <si>
    <t>МИГ-овима имена по јунацима из периода НАТО агресије https://t.co/jNfVyjrXad #vucic #brzejacebolje</t>
  </si>
  <si>
    <t>https://t.co/qQcNyNKP9k</t>
  </si>
  <si>
    <t>RT @vitezzkojaaa: Čast je služiti vojsku Srbije. https://t.co/weFOEB2wSR</t>
  </si>
  <si>
    <t>Разматрамо враћање обавезног војног рока после 2020, 2021. године https://t.co/1Jrjw0Sjcw #vucic #brzejacebolje</t>
  </si>
  <si>
    <t>Vučić čestitao Kurban bajram https://t.co/pv8PQvSIV3</t>
  </si>
  <si>
    <t>https://t.co/ZG34fJcVnQ</t>
  </si>
  <si>
    <t>МИГ-овима имена по јунацима из периода НАТО агресије https://t.co/eP29CNBJUI #vucic #brzejacebolje</t>
  </si>
  <si>
    <t>https://t.co/oVvpc4zZEf</t>
  </si>
  <si>
    <t>https://t.co/dQS7RFgKah</t>
  </si>
  <si>
    <t>https://t.co/DaVTmRn08y</t>
  </si>
  <si>
    <t>https://t.co/qKi8pNVofz</t>
  </si>
  <si>
    <t>https://t.co/nsGTeVLtUB</t>
  </si>
  <si>
    <t>Serbia may reintroduce compulsory military service: president: Serbia is considering whether to revert to compulsory military service, seven years after abolishing conscription, President Aleksandar Vucic said on Tuesday. https://t.co/aZfYHOCxpZ https://t.co/cnuT1RWjao</t>
  </si>
  <si>
    <t>Држава чини колико може за српску држављанку у Црној Гори https://t.co/qsv5khh9LS #vucic #brzejacebolje</t>
  </si>
  <si>
    <t>Vučić-i-Ju:-Sve-više-korejskih-kompanija-uviđa-veoma-dobre-mogućnosti-srpske-privrede https://t.co/egQyudGGOJ</t>
  </si>
  <si>
    <t>Интензивирање политичких односа Србије и Белгије https://t.co/2jpiDlrKUi #vucic #brzejacebolje</t>
  </si>
  <si>
    <t>https://t.co/WLcONnTT1G</t>
  </si>
  <si>
    <t>Vučić: Razmatramo vraćanje OBAVEZNOG VOJNOG ROKA https://t.co/OdiIEKDlnv</t>
  </si>
  <si>
    <t>https://t.co/dNE0aAdZmG</t>
  </si>
  <si>
    <t>Замисли кад чујеш "Ено га Миленко Павловић лети"</t>
  </si>
  <si>
    <t>Vučić-i-D’Aesu:-Otvoren-nov-period-u-odnosima-Srbije-i-Belgije https://t.co/2w2ytktYrd</t>
  </si>
  <si>
    <t>https://t.co/mMuHd2MYXb</t>
  </si>
  <si>
    <t>Интензивирање политичких односа Србије и Белгије https://t.co/r9e3LHlBVM #vucic #brzejacebolje</t>
  </si>
  <si>
    <t>VUČIĆ-NA-PRIJEMU-MIGOVA---Sada-građane-čuvaju-MOĆNA-I-SNAŽNA-KRILA-SRBIJE!-(FOTO) https://t.co/beE7wXvDG0</t>
  </si>
  <si>
    <t>@TalacKosmara @fiumanka_bg Ipak je glasanje bilo  obavijeno brojnim sumnjama.Šapić je tada bio kakva-takva opozicija.Posle je i on shvatio.</t>
  </si>
  <si>
    <t>Наставити са интезивирањем политичког дијалога између Србије и Kореје https://t.co/vLNPR4LLhq #vucic #brzejacebolje</t>
  </si>
  <si>
    <t>https://t.co/JUX6AVc3OR</t>
  </si>
  <si>
    <t>Vučić čestitao Kurban bajram https://t.co/AvppT4jYKh</t>
  </si>
  <si>
    <t>https://t.co/Gi9rsmWlXo</t>
  </si>
  <si>
    <t>https://t.co/nvQiqeLKSf</t>
  </si>
  <si>
    <t>Вучић честитао Курбан-бајрам https://t.co/KM6QnPFo5l #vucic #brzejacebolje</t>
  </si>
  <si>
    <t>Vučić: Razmatramo vraćanje OBAVEZNOG VOJNOG ROKA https://t.co/TrHzdqvwNy</t>
  </si>
  <si>
    <t>RT @Pravnica_90: Srbi sa KiM su uvideli da je Vucic jedini politicar koji se bori za srpske interese. https://t.co/5hrWAOfHQP</t>
  </si>
  <si>
    <t>Vučić-i-D’Aesu:-Otvoren-nov-period-u-odnosima-Srbije-i-Belgije https://t.co/3jkUdR1eyp</t>
  </si>
  <si>
    <t>Tomislav Nikolić neće da se iseli iz predsedničke i vile i neće da prestane da troši NAŠIH 5000 evra mesečno na njeno održavanje. _x000D_
_x000D_
Tako je Tomislave, ukradi, oduvek si imao stila.</t>
  </si>
  <si>
    <t>Војна обука само у оквиру закона и државе https://t.co/T9COOXepFY #vucic #brzejacebolje</t>
  </si>
  <si>
    <t>https://t.co/yRyQZqasIf</t>
  </si>
  <si>
    <t>Србија војно данас и пре пет година - није за поређење https://t.co/Ul0E3Tk1Qs #vucic #brzejacebolje</t>
  </si>
  <si>
    <t>https://t.co/jRPiYh7k7e</t>
  </si>
  <si>
    <t>https://t.co/OY2R7Ihxcu</t>
  </si>
  <si>
    <t>Држава чини колико може за српску држављанку у Црној Гори https://t.co/kn79oXOsVO #vucic #brzejacebolje</t>
  </si>
  <si>
    <t>https://t.co/mqs6vMyyjM</t>
  </si>
  <si>
    <t>https://t.co/5naTeKioBk</t>
  </si>
  <si>
    <t>https://t.co/1snpnNVzPq</t>
  </si>
  <si>
    <t>Стопа незапослености пала испод 12 одсто https://t.co/dDtdoG3c5x #vucic #brzejacebolje</t>
  </si>
  <si>
    <t>Vučić-sa-Mandićem:-Odnosi-Srbije-i-Crne-Gore-od-velike-važnosti-za-budućnost-obe-zemlje-i-stabilnost-regiona https://t.co/Zh9HpXTAQg</t>
  </si>
  <si>
    <t>Разматрамо враћање обавезног војног рока после 2020, 2021. године https://t.co/MsIFWc0A5a #vucic #brzejacebolje</t>
  </si>
  <si>
    <t>https://t.co/H6bErIW7ZO</t>
  </si>
  <si>
    <t>Наставити са интезивирањем политичког дијалога између Србије и Kореје https://t.co/AnN8DrUoh3 #vucic #brzejacebolje</t>
  </si>
  <si>
    <t>https://t.co/dIoT6N3bKX</t>
  </si>
  <si>
    <t>Вучић честитао Курбан-бајрам https://t.co/0cBRgTpcwL #vucic #brzejacebolje</t>
  </si>
  <si>
    <t>Vucic najavio vracanje obaveznog sluzenja vojnog roka. Raduj se narode ponovo ce biti ispracaja, ica, pica i djuskanja!</t>
  </si>
  <si>
    <t>@suljagicemir1 Srbiji treba mirna Bosna. To znaci status kvo. Zasto bi Srbiji bio interes da dira u Bosnu, zasto mislis da Vucic misli da ce mu bilo ko dati zeleno svetlo da dira u Bosnu? Mislis da Vucic veruje da ce Putin zastititi srpsko diranje u status kvo u BiH? Mislis da Dodik to misli?</t>
  </si>
  <si>
    <t>Zbog Vučića  izdaje Kosova ujedinjuje se opozicija-_x000D_
 Sa devizom „Svaki svoga sjebite  nazadnjaka“ -</t>
  </si>
  <si>
    <t>Очекујемо посету Путина, до договора важна подршка Русије https://t.co/MSuKGddchI #vucic #brzejacebolje</t>
  </si>
  <si>
    <t>https://t.co/2sdQD9fzpb</t>
  </si>
  <si>
    <t>Снага наше војске некад и сад - небо и земља https://t.co/lMSWKrnuJS #vucic #brzejacebolje</t>
  </si>
  <si>
    <t>Vučić: Razmatramo vraćanje OBAVEZNOG VOJNOG ROKA https://t.co/cYZ4BAcXne</t>
  </si>
  <si>
    <t>Наша совесть-писатель Проханов.      «В России вновь нарождается смута». Писатель Александр Проханов о том, как власть «расчеловечевает» человека: https://t.co/QrsRcGhpZu</t>
  </si>
  <si>
    <t>Vučić: Razmatramo vraćanje OBAVEZNOG VOJNOG ROKA https://t.co/mbC2LnHgz5</t>
  </si>
  <si>
    <t>МИГ-овима имена по јунацима из периода НАТО агресије https://t.co/IDVTo9I2rY #vucic #brzejacebolje</t>
  </si>
  <si>
    <t>Предлог за враћање обавезног војног рока, заслужује пуну подршку.https://t.co/x4n235qtMu</t>
  </si>
  <si>
    <t>Odlucuje se o vracanju obaveznog vojnog roka u trajanju od tri Ili sest meseci._x000D_
_x000D_
https://t.co/APClkJsjDQ</t>
  </si>
  <si>
    <t>https://t.co/2crbgm5Sod</t>
  </si>
  <si>
    <t>Интензивирање политичких односа Србије и Белгије https://t.co/BFzl6NXpAv #vucic #brzejacebolje</t>
  </si>
  <si>
    <t>MIG-ovi da  ponesu imena "naših junaka koji su branili zemlju od NATO agresije, da nose imena - Milenka Pavlovića, Živote Đurića, Zorana Radosavljevića..."  https://t.co/LjckktCxKo</t>
  </si>
  <si>
    <t>Војна обука само у оквиру закона и... https://t.co/0bwtwAxg9D</t>
  </si>
  <si>
    <t>Војна обука само у оквиру закона и државе https://t.co/xaRc2VuHhy #vucic #brzejacebolje</t>
  </si>
  <si>
    <t>Vučić-i-D’Aesu:-Otvoren-nov-period-u-odnosima-Srbije-i-Belgije https://t.co/3nZPIpx9Df</t>
  </si>
  <si>
    <t>Vucic sa Mandicem! _x000D_
https://t.co/MDB7qrLNuK</t>
  </si>
  <si>
    <t>Privredna saradnja dve zemlje u narednom periodu ice uzlaznom putanjom, kao i ekonomska saradnja. Zaintresovanost za dalje unapredjene odnosa postoji sa obe strane. _x000D_
https://t.co/fJxVI0SXG6</t>
  </si>
  <si>
    <t>Стопа незапослености пала... https://t.co/cik5RUV6an</t>
  </si>
  <si>
    <t>«Когда нам дадут в руки огнестрелы?»: звонок харьковчанина на украинское ТВ - власть боится вооруженных бунтов_x000D_
_x000D_
https://t.co/Qt83pslAuR https://t.co/TP3wQVttJT</t>
  </si>
  <si>
    <t>Србија војно данас и пре пет година - није за поређење https://t.co/whlMGI8atV #vucic #brzejacebolje</t>
  </si>
  <si>
    <t>@RatkoDmitrovic Gostovanje kod Marica ti nije trebalo.A Vucic ne resava srpsko pitanje,on pokusava da resi svoj problem preko srpske grbace.</t>
  </si>
  <si>
    <t>@vpressfeldt Tänk dig om jag hade åkt fast för det och sedan poserat med vapen. "En advokat"...</t>
  </si>
  <si>
    <t>Држава чини колико може за српску држављанку у Црној Гори https://t.co/SR06muA2P0 #vucic #brzejacebolje</t>
  </si>
  <si>
    <t>Држава чини колико може за српску држављанку у Црној Гори https://t.co/4hvZVVD9d9 #vucic #brzejacebolje</t>
  </si>
  <si>
    <t>Војна обука само у оквиру закона и државе https://t.co/ks9S49Va46 #vucic #brzejacebolje</t>
  </si>
  <si>
    <t>https://t.co/Jx1zJTcdp7</t>
  </si>
  <si>
    <t>Војна обука само у оквиру закона и државе https://t.co/eK9LUqyEKw #vucic #brzejacebolje</t>
  </si>
  <si>
    <t>Војна обука само у оквиру закона и... https://t.co/E2fOZU8enU</t>
  </si>
  <si>
    <t>МИГ-овима имена по јунацима из периода НАТО агресије https://t.co/fsFzF3IsUK #vucic #brzejacebolje</t>
  </si>
  <si>
    <t>Стопа незапослености пала испод 12 одсто https://t.co/RxwQnmd4LM #vucic #brzejacebolje</t>
  </si>
  <si>
    <t>Razmatranje vracanje OBAVEZNOG VOJNOG ROKA_x000D_
 https://t.co/2sLxxv1x2i</t>
  </si>
  <si>
    <t>Србија војно данас и пре пет година - није за поређење https://t.co/bN00RdDfvh #vucic #brzejacebolje</t>
  </si>
  <si>
    <t>Разматрамо враћање обавезног војног рока после 2020, 2021. године https://t.co/mhx1PQHM5N #vucic #brzejacebolje</t>
  </si>
  <si>
    <t>Војна обука само у оквиру закона и државе https://t.co/55pddVsNbM #vucic #brzejacebolje</t>
  </si>
  <si>
    <t>Србија војно данас и пре пет година - није за поређење https://t.co/vGLz0ffNey #vucic #brzejacebolje</t>
  </si>
  <si>
    <t>https://t.co/sDVcPWIBh3</t>
  </si>
  <si>
    <t>https://t.co/uTw7Rql7bx</t>
  </si>
  <si>
    <t>Држава чини колико може за српску држављанку у Црној Гори https://t.co/6rQb8PKqWf #vucic #brzejacebolje</t>
  </si>
  <si>
    <t>Разматрамо враћање обавезног војног рока после 2020, 2021. године https://t.co/21KBTUHlOF #vucic #brzejacebolje</t>
  </si>
  <si>
    <t>Србија војно данас и пре пет година - није за поређење https://t.co/lg1Z45z8cd #vucic #brzejacebolje</t>
  </si>
  <si>
    <t>Војна обука само у оквиру закона и... https://t.co/nJC3HICy9H #vucic #brzejacebolje</t>
  </si>
  <si>
    <t>Снага наше војске некад и сад - небо и земља https://t.co/zaA085FOiN #vucic #brzejacebolje</t>
  </si>
  <si>
    <t>Наставити са интезивирањем политичког дијалога између Србије и Kореје https://t.co/dWys6YPYsG #vucic #brzejacebolje</t>
  </si>
  <si>
    <t>Држава чини колико може за српску држављанку у Црној Гори https://t.co/yZyALHsTYm #vucic #brzejacebolje</t>
  </si>
  <si>
    <t>halo Djilas, pusti prenos na RTS !</t>
  </si>
  <si>
    <t>Dobra ideja, treba razmisliti o tome. https://t.co/HaPj1LCErb</t>
  </si>
  <si>
    <t>Стопа незапослености пала испод 12 одсто https://t.co/c1JeWeh8QW #vucic #brzejacebolje</t>
  </si>
  <si>
    <t>Вучић честитао Курбан-бајрам https://t.co/d2Mh3zNqhv #vucic #brzejacebolje</t>
  </si>
  <si>
    <t>Стопа незапослености пала испод 12 одсто https://t.co/oLeTCBfS5r #vucic #brzejacebolje</t>
  </si>
  <si>
    <t>PREMIÄR OM BETYGSHETSEN!_x000D_
Imorgon kl 12:00 lägger vi ut första avsnittet på Youtube (De Basso TV)_x000D_
- David Eberhardt (överläkare)_x000D_
- Annika Norée (docent)_x000D_
- Sofia Jäger (student)_x000D_
- Sargon De Basso (advokat)_x000D_
🤜🏻 MISSA INTE!!! https://t.co/X0AE9cDcYd</t>
  </si>
  <si>
    <t>Очекујемо посету Путина, до договора важна подршка Русије https://t.co/raJHS5E7Pd #vucic #brzejacebolje</t>
  </si>
  <si>
    <t>Eto, Sveti Petar je kriv, a vi mrzitelji mislili da je neka korupcija, nesposobnost...? Pojma 'bre vi nemate!</t>
  </si>
  <si>
    <t>Интензивирање политичких... https://t.co/MpqStz0rnU</t>
  </si>
  <si>
    <t>Стопа незапослености пала испод 12 одсто https://t.co/4mg79lUamk #vucic #brzejacebolje</t>
  </si>
  <si>
    <t>Разматрамо враћање обавезног војног рока после 2020, 2021. године https://t.co/BrZSqP1v8G #vucic #brzejacebolje</t>
  </si>
  <si>
    <t>Очекујемо посету Путина, до договора важна подршка Русије https://t.co/iSJqmubPp3 #vucic #brzejacebolje</t>
  </si>
  <si>
    <t>VUČIĆ I MANDIĆ O ZAUSTAVLJANJU DISKRIMINACIJE SRBA U CRNOJ GORI: Obaveza Srbije je da pomaže Srbe van matice https://t.co/rBo1QPndQu преко @KurirVesti</t>
  </si>
  <si>
    <t>@JanisIesalnieks @elitaveidemane @Artillerry Janis Iesalnieks un Nacionala Apvieniba censas noliekt to ka Ogres Dome Nacionala apvieniba draudzejas ar Saskaņu lai ari tur ir koalicija un opozicija tas netrauce viniem kopigi pienemt lemumus, tas jau sen ir zinams fakts</t>
  </si>
  <si>
    <t>Снага наше војске некад и сад - небо и земља https://t.co/9zMXma3Kef #vucic #brzejacebolje</t>
  </si>
  <si>
    <t>Srbija je bezbroj puta pokazala da želi da gradi mir i stabilnost u regionu. https://t.co/iaboGSfhfQ</t>
  </si>
  <si>
    <t>Србија војно данас и пре пет година -... https://t.co/24KwYSNXEd #vucic #brzejacebolje</t>
  </si>
  <si>
    <t>МИГ-овима имена по јунацима из периода НАТО агресије https://t.co/7RSYNRned7 #vucic #brzejacebolje</t>
  </si>
  <si>
    <t>Разматрамо враћање обавезног војног рока после 2020, 2021. године https://t.co/DdSgvfqteb #vucic #brzejacebolje</t>
  </si>
  <si>
    <t>Korejske kompanije su zaintresovane za investiranje u nasu zemlju, a to dalje znaci da ce nam doci nove fabrike iz ove zemlje koje ce zaposliti nasu radnu snagu. Raduje nas dolazak korejskih investitora koji su videli u nasoj zemlji dobru priliku._x000D_
https://t.co/66cuK8FgVh</t>
  </si>
  <si>
    <t>Наставити са интезивирањем политичког дијалога између Србије и Kореје https://t.co/sn4kf7XU7o #vucic #brzejacebolje</t>
  </si>
  <si>
    <t>Predsednik Vučič je pre uzletanja MiG 29 uradio jednu stvar i oduševio sve prisutne na aerodromu u Batajnici (FOTO) https://t.co/NifjhwvG1U</t>
  </si>
  <si>
    <t>Godina je 2034. _x000D_
Pravi se slet povodom Vučićevog rođendana u Grdeličkoj klisuri. _x000D_
Potporni zid koji je već pao 7 put tri meseca ranije, ponovo se ruši na građane i ubija jedno 4 hiljade ljudi. Vučić govori kako je prošla vlast kriva za to._x000D_
Preživeli aplaudiraju._x000D_
Zavesa se spušta.</t>
  </si>
  <si>
    <t>Predsednik Vučič je pre uzletanja MiG 29 uradio jednu stvar i oduševio sve prisutne na aerodromu u Batajnici (FOTO) https://t.co/3B0NzHnzly</t>
  </si>
  <si>
    <t>Држава чини колико може за српску држављанку у Црној Гори https://t.co/2heC9Hv8nt #vucic #brzejacebolje</t>
  </si>
  <si>
    <t>Војна обука само у оквиру закона и државе https://t.co/MP2h0mUMng #vucic #brzejacebolje</t>
  </si>
  <si>
    <t>Интензивирање политичких односа Србије и Белгије https://t.co/VS2l2IHVcz #vucic #brzejacebolje</t>
  </si>
  <si>
    <t>https://t.co/OnvI83TJET</t>
  </si>
  <si>
    <t>Вучић честитао Курбан-бајрам https://t.co/8X4ls1ZX8G #vucic #brzejacebolje</t>
  </si>
  <si>
    <t>https://t.co/n5GsJg8m8i</t>
  </si>
  <si>
    <t>https://t.co/zjsn4JIobv</t>
  </si>
  <si>
    <t>Држава чини колико може за српску држављанку у Црној Гори https://t.co/76Bp2PWCFr #vucic #brzejacebolje</t>
  </si>
  <si>
    <t>https://t.co/4pBRIKFhhe</t>
  </si>
  <si>
    <t>Војна обука само у оквиру закона и државе https://t.co/VReTcuqaCp #vucic #brzejacebolje</t>
  </si>
  <si>
    <t>Очекујемо посету Путина, до договора важна подршка Русије https://t.co/kc2XaLEOXf #vucic #brzejacebolje</t>
  </si>
  <si>
    <t>МИГ-овима имена по јунацима из периода НАТО агресије https://t.co/RzPNzhWMlT #vucic #brzejacebolje</t>
  </si>
  <si>
    <t>Србија војно данас и пре пет година - није за поређење https://t.co/QhZam612a0 #vucic #brzejacebolje</t>
  </si>
  <si>
    <t>Vučić o migovima 29: Skoro zaplakao kad sam ih video https://t.co/VJIvpqhAE7 https://t.co/1c58CLBNZa</t>
  </si>
  <si>
    <t>Vučić čestitao Kurban bajram https://t.co/BihAKtx5RR</t>
  </si>
  <si>
    <t>Predsednik Vucic vodi racuna isto o svim svojim gradjanima bez obzira na versku opredeljenost.</t>
  </si>
  <si>
    <t>Снага наше војске некад и сад - небо и земља https://t.co/TzDZedL3So #vucic #brzejacebolje</t>
  </si>
  <si>
    <t>Savez za goru Srbiju i opozicija najvece kukavice. Kad bi zapucalo, svi bi oni na Maldive ili u Njujork. Branili bi samo svoje vile na Dedinju. Bogatasi. https://t.co/92R79tf9T7</t>
  </si>
  <si>
    <t>МИГ-овима имена по јунацима из периода НАТО агресије https://t.co/q1bRjLLcWH #vucic #brzejacebolje</t>
  </si>
  <si>
    <t>https://t.co/uuVaN2scBk</t>
  </si>
  <si>
    <t>@muki68 Kašalj i pare ne mogu da se sakriju. Predugo ovo traje i bojim se da su sebe zacementirali u nekoj visokoj klasi i ako ikada izgube vlast ostaće im lova kao i svima pre njih. Jedno im se mora priznati da veoma uspešno zaludjuju sirotinju da glasa što je neverovatno</t>
  </si>
  <si>
    <t>Ovo je vazan dan za srpski vazduhoplov koji moze da se pohvali ovim rekonstruisanim migovima. Ova vlast vodi racuna o PVO i zato su ulaganja ovog tipa vazna._x000D_
https://t.co/hFHxVYsaC4</t>
  </si>
  <si>
    <t>https://t.co/X7JXn5zGQG</t>
  </si>
  <si>
    <t>Разматрамо враћање обавезног војног рока после 2020, 2021. године https://t.co/p0bTNplXSP #vucic #brzejacebolje</t>
  </si>
  <si>
    <t>Интензивирање политичких односа Србије и Белгије https://t.co/wyjCIh4Ekm #vucic #brzejacebolje</t>
  </si>
  <si>
    <t>Razmatranje uvođenje vojne obaveze od tri ili šest meseci za muškarce, koji bi potom imali prednost pri zapošljavanju u javnoj službi. _x000D_
https://t.co/I0yDxC3oEj</t>
  </si>
  <si>
    <t>https://t.co/vMSr6BeSeG</t>
  </si>
  <si>
    <t>Снага наше војске некад и сад - небо и земља https://t.co/4G60oyyU5n #vucic #brzejacebolje</t>
  </si>
  <si>
    <t>https://t.co/AG1Hva9THO</t>
  </si>
  <si>
    <t>https://t.co/shKvi3iE06</t>
  </si>
  <si>
    <t>Vučić-i-Ju:-Sve-više-korejskih-kompanija-uviđa-veoma-dobre-mogućnosti-srpske-privrede https://t.co/IhrWkmjR6C</t>
  </si>
  <si>
    <t>@filipoviceva_ @miljankafilipov Sva sreća, pa aktuelna vlast to ne čini!_x000D_
To sve časno i pošteno,...do srži._x000D_
Al' za malo!_x000D_
😂😂😂😂</t>
  </si>
  <si>
    <t>Стопа незапослености пала испод 12 одсто https://t.co/YwWIcuU70z #vucic #brzejacebolje</t>
  </si>
  <si>
    <t>AKo je neophodno  https://t.co/7fJXdh7BaY</t>
  </si>
  <si>
    <t>RT @BaneJankovicLS: Јесте, већина здравства је ИСПРЕД ЕУ АМБАСАДА!_x000D_
ЧЕКАЈУ ВИЗУ! https://t.co/QerEz7ug91</t>
  </si>
  <si>
    <t>https://t.co/vfXVLt5c7m</t>
  </si>
  <si>
    <t>RT @Nikola87013131: Држава чини колико може за српску држављанку у Црној Гори https://t.co/2heC9Hv8nt #vucic #brzejacebolje</t>
  </si>
  <si>
    <t>Очекујемо посету Путина, до договора важна подршка Русије https://t.co/am3ivFluZg #vucic #brzejacebolje</t>
  </si>
  <si>
    <t>https://t.co/9zB42WKU3W</t>
  </si>
  <si>
    <t>RT @ZecevicDrazen: Стопа незапослености пала испод 12 одсто https://t.co/xHlbjLekHE #vucic #brzejacebolje</t>
  </si>
  <si>
    <t>Стопа незапослености пала испод 12 одсто https://t.co/T7QcskPNvM #vucic #brzejacebolje</t>
  </si>
  <si>
    <t>VUČIĆ-NA-PRIJEMU-MIGOVA---Sada-građane-čuvaju-MOĆNA-I-SNAŽNA-KRILA-SRBIJE!-(FOTO) https://t.co/CBjnZm90z1</t>
  </si>
  <si>
    <t>Vojni rok pod hitno uvesti,nasa deca bice zrelija sa izgrdjene licnosti i ljubavlju prema svojoj drzavi https://t.co/9g6sZPflLs</t>
  </si>
  <si>
    <t>Држава чини колико може за српску држављанку у Црној Гори https://t.co/QaLz3P6VFN #vucic #brzejacebolje</t>
  </si>
  <si>
    <t>Vučić-i-D’Aesu:-Otvoren-nov-period-u-odnosima-Srbije-i-Belgije https://t.co/3t7R9G396t</t>
  </si>
  <si>
    <t>Војна обука само у оквиру закона и државе https://t.co/Yg3RwpD930 #vucic #brzejacebolje</t>
  </si>
  <si>
    <t>Србија озбиљно разматра враћање војног рока https://t.co/nAf5JM3yol</t>
  </si>
  <si>
    <t>Вучић честитао Курбан-бајрам https://t.co/k2hEwcmZCa #vucic #brzejacebolje</t>
  </si>
  <si>
    <t>Разматрамо враћање обавезног војног рока после 2020, 2021. године https://t.co/uRl5Rs09C2 #vucic #brzejacebolje</t>
  </si>
  <si>
    <t>https://t.co/uyWyr44Exb</t>
  </si>
  <si>
    <t>https://t.co/tmzsTFkVJB</t>
  </si>
  <si>
    <t>МИГ-овима имена по јунацима из периода НАТО агресије https://t.co/R1lEU700vY #vucic #brzejacebolje</t>
  </si>
  <si>
    <t>https://t.co/Stclp5riQg</t>
  </si>
  <si>
    <t>Србија војно данас и пре пет година - није за поређење https://t.co/J3AWPiPNax #vucic #brzejacebolje</t>
  </si>
  <si>
    <t>https://t.co/7xFLhHsaYD</t>
  </si>
  <si>
    <t>Otvoren nov period u odnosima Srbije i Belgije! _x000D_
https://t.co/1HiHek5yr6</t>
  </si>
  <si>
    <t>Снага наше војске некад и сад - небо и земља https://t.co/Lgo7kPLo0N #vucic #brzejacebolje</t>
  </si>
  <si>
    <t>Bice to eskadrila za respekt ne samo na Balkanu no i sire,a cuvace samo nebo nad nasom zemljom  https://t.co/clyKpDkUoA</t>
  </si>
  <si>
    <t>Aleksandar Vučić najavio uvođenje obaveznog vojnog roka u Srbiji - https://t.co/ciMcSRu3lD https://t.co/FouEtKJzlc</t>
  </si>
  <si>
    <t>Разматрамо враћање обавезног војног рока после 2020, 2021. године https://t.co/3mdjwuT38D #vucic #brzejacebolje</t>
  </si>
  <si>
    <t>Vučić ispratio čuvare našeg neba na prvi let!_x000D_
https://t.co/9oNNNBluQ8</t>
  </si>
  <si>
    <t>Очекујемо посету Путина, до договора важна подршка Русије https://t.co/8vW6VslIuJ #vucic #brzejacebolje</t>
  </si>
  <si>
    <t>Otvorene su nove stranice odnosa između Srbije i Belgije. https://t.co/vslcwtI8v9</t>
  </si>
  <si>
    <t>OTADŽBINA: Granica između KiM i Srbije uspostavljena je kada su na vlast već bili Dačić i Vučić https://t.co/QjwADaZIRo https://t.co/Q9xrdbEMx8</t>
  </si>
  <si>
    <t>Стопа незапослености пала испод 12 одсто https://t.co/KDW3CTG1Pc #vucic #brzejacebolje</t>
  </si>
  <si>
    <t>RT @WorldiGlor: Снага наше војске некад и сад - небо и земља https://t.co/Lgo7kPLo0N #vucic #brzejacebolje</t>
  </si>
  <si>
    <t>RT @WorldiGlor: Србија војно данас и пре пет година - није за поређење https://t.co/J3AWPiPNax #vucic #brzejacebolje</t>
  </si>
  <si>
    <t>https://t.co/47tVsk6xYk</t>
  </si>
  <si>
    <t>Очекујемо посету Путина, до договора важна подршка Русије https://t.co/9DaL3Hxv9m #vucic #brzejacebolje</t>
  </si>
  <si>
    <t>Zbog tofa nisu mogli poleceti,curilo im u kabinu</t>
  </si>
  <si>
    <t>RT @WorldiGlor: МИГ-овима имена по јунацима из периода НАТО агресије https://t.co/R1lEU700vY #vucic #brzejacebolje</t>
  </si>
  <si>
    <t>RT @WorldiGlor: Војна обука само у оквиру закона и државе https://t.co/Yg3RwpD930 #vucic #brzejacebolje</t>
  </si>
  <si>
    <t>Ko se hvali sam se kvari !</t>
  </si>
  <si>
    <t>RT @WorldiGlor: Држава чини колико може за српску држављанку у Црној Гори https://t.co/QaLz3P6VFN #vucic #brzejacebolje</t>
  </si>
  <si>
    <t>RT @viki8611: Vučić-i-Ju:-Sve-više-korejskih-kompanija-uviđa-veoma-dobre-mogućnosti-srpske-privrede https://t.co/tAikjDHIoR</t>
  </si>
  <si>
    <t>RT @aleksan76826276: https://t.co/lld4XqWebt</t>
  </si>
  <si>
    <t>RT @WorldiGlor: Стопа незапослености пала испод 12 одсто https://t.co/KDW3CTG1Pc #vucic #brzejacebolje</t>
  </si>
  <si>
    <t>МИГ-овима имена по јунацима из периода НАТО агресије https://t.co/6kgjeqOTfn #vucic #brzejacebolje</t>
  </si>
  <si>
    <t>RT @WorldiGlor: Очекујемо посету Путина, до договора важна подршка Русије https://t.co/8vW6VslIuJ #vucic #brzejacebolje</t>
  </si>
  <si>
    <t>Neka svi vide da je Srbija sada moćna. https://t.co/tnza1vOMQh</t>
  </si>
  <si>
    <t>RT @WorldiGlor: Разматрамо враћање обавезног војног рока после 2020, 2021. године https://t.co/3mdjwuT38D #vucic #brzejacebolje</t>
  </si>
  <si>
    <t>Адвокат оценил идею МВД платить за помощь в раскрытии преступлений https://t.co/eaWfDaH0Aq</t>
  </si>
  <si>
    <t>Vučić: Razmatramo vraćanje OBAVEZNOG VOJNOG ROKA https://t.co/qO82U6So5K</t>
  </si>
  <si>
    <t>plate šofera preko su vr'_x000D_
tebraaaaaa</t>
  </si>
  <si>
    <t>Vracanje obaveznog vonog roka ima utemeljenje da je u godinama kada je primenjivano davalo pozitivne rezultate  https://t.co/Y8FTtc2mR5</t>
  </si>
  <si>
    <t>Prijem dva mig-a 29! _x000D_
https://t.co/JMlMypQDNc</t>
  </si>
  <si>
    <t>https://t.co/VQxH3bF2Xc</t>
  </si>
  <si>
    <t>Војна обука само у оквиру закона и државе https://t.co/M1aHRREtoY #vucic #brzejacebolje</t>
  </si>
  <si>
    <t>Vučić-i-D’Aesu:-Otvoren-nov-period-u-odnosima-Srbije-i-Belgije https://t.co/6QkEqJ9PYv</t>
  </si>
  <si>
    <t>Снага наше војске некад и сад - небо и земља https://t.co/nhwRHTv95t #vucic #brzejacebolje</t>
  </si>
  <si>
    <t>RT @Deganzira: Neka svi vide da je Srbija sada moćna. https://t.co/tnza1vOMQh</t>
  </si>
  <si>
    <t>Очекујемо посету Путина, до договора важна подршка Русије https://t.co/nRv1ASZWT4 #vucic #brzejacebolje</t>
  </si>
  <si>
    <t>Држава чини колико може за српску држављанку у Црној Гори https://t.co/ZI6o2eLZGv #vucic #brzejacebolje</t>
  </si>
  <si>
    <t>Очекујемо посету Путина, до договора важна подршка Русије https://t.co/xBQZfE5rQh #vucic #brzejacebolje</t>
  </si>
  <si>
    <t>RT @Deganzira: Otvorene su nove stranice odnosa između Srbije i Belgije. https://t.co/vslcwtI8v9</t>
  </si>
  <si>
    <t>VUČIĆ-NA-PRIJEMU-MIGOVA---Sada-građane-čuvaju-MOĆNA-I-SNAŽNA-KRILA-SRBIJE!-(FOTO) https://t.co/rcP0zz1gUK</t>
  </si>
  <si>
    <t>Bravo, svaka Vam cast predsednice, tako to rade veliki i dobri ljudi. https://t.co/ferUJRRb5M</t>
  </si>
  <si>
    <t>@mdjordjevic8 Pisao je neko ovde da biciklistička staza u Bul. Oslobođenja nije bila planirana već je, po završetku rekonstrukcije, neko obećao nekom odborniku da bi podržao vlast da će označiti stazu za bicikliste i tako je nastala. A i bez te priče, vidi se da je sve urađeno nakaradno.</t>
  </si>
  <si>
    <t>Снага наше војске некад и сад - небо и земља https://t.co/w2kv6sAbfk #vucic #brzejacebolje</t>
  </si>
  <si>
    <t>RT @dusrimulya: Bapak ini memang keren.._x000D_
_x000D_
Doakan karir Advokat saya seperti beliau_x000D_
😆🙌🙏 https://t.co/rRaj4jAY7g</t>
  </si>
  <si>
    <t>Војна обука само у оквиру закона и државе https://t.co/PyaY0j7oLB #vucic #brzejacebolje</t>
  </si>
  <si>
    <t>Наставити са интезивирањем политичког дијалога између Србије и Kореје https://t.co/55fjFhexOS #vucic #brzejacebolje</t>
  </si>
  <si>
    <t>МИГ-овима имена по јунацима из периода НАТО агресије https://t.co/8caXZxbZsB #vucic #brzejacebolje</t>
  </si>
  <si>
    <t>Стопа незапослености пала испод 12 одсто https://t.co/Mp0ROmSB2n #vucic #brzejacebolje</t>
  </si>
  <si>
    <t>Интензивирање политичких односа Србије и Белгије https://t.co/nx3EpbG2vX #vucic #brzejacebolje</t>
  </si>
  <si>
    <t>Bravo predsednice. Cestitaju i gradjani Srbije praznik. Sve najbolje! https://t.co/tHWxDTHJjf</t>
  </si>
  <si>
    <t>Вучић честитао Курбан-бајрам https://t.co/2aG62upkJb #vucic #brzejacebolje</t>
  </si>
  <si>
    <t>@TotalZbun Bogomoljka je poznata po tome što posle sexa pojede ljubavnika.. Nemoj je ubiti, možda nam se posreci pa se zaljubi u @vucic..😉</t>
  </si>
  <si>
    <t>Vucic i Ju, pregovori za razne mogucnosti srpske privrede!_x000D_
https://t.co/gJxvdJjB8R</t>
  </si>
  <si>
    <t>Војна обука само у оквиру закона и државе https://t.co/A5v5OIb94s #vucic #brzejacebolje</t>
  </si>
  <si>
    <t>https://t.co/ACsBYPHsTp</t>
  </si>
  <si>
    <t>https://t.co/RbTEhMqfkb</t>
  </si>
  <si>
    <t>Очекујемо посету Путина, до договора важна подршка Русије https://t.co/mjHo7iIwos #vucic #brzejacebolje</t>
  </si>
  <si>
    <t>Avijacija sve jaca. Napred Vucic, Napred Srbija. Svaki iskreni patriota se raduje ovome. https://t.co/rVPDa2md0k</t>
  </si>
  <si>
    <t>Србија војно данас и пре пет година - није за поређење https://t.co/6ziz7aQFAq #vucic #brzejacebolje</t>
  </si>
  <si>
    <t>Стопа незапослености пала испод 12 одсто https://t.co/hI61FfWwyZ #vucic #brzejacebolje</t>
  </si>
  <si>
    <t>Srbija će uvek biti uz svoj narod koji živi izvan granica i pomagaće ga u skladu sa svojim mogućnostima_x000D_
https://t.co/vMg5LnZwMf</t>
  </si>
  <si>
    <t>Bravo, za svaku pohvalu gospodine Vucicu! Srecan im praznik. https://t.co/m9bVchGLHb</t>
  </si>
  <si>
    <t>Разматрамо враћање обавезног војног рока после 2020, 2021. године https://t.co/GjgCyEy3mL #vucic #brzejacebolje</t>
  </si>
  <si>
    <t>RT @NovinePravda: ВУЧИЋ: Србија разматра да поново уведе обавезни војни рок! Ево од које године и колико ће трајати! https://t.co/UD0YiMsniJ</t>
  </si>
  <si>
    <t>Стопа незапослености пала испод 12 одсто https://t.co/v8Q7jHDkpw #vucic #brzejacebolje</t>
  </si>
  <si>
    <t>Држава чини колико може за српску држављанку у Црној Гори https://t.co/oVTa6iWjJO #vucic #brzejacebolje</t>
  </si>
  <si>
    <t>https://t.co/bJmXk3xUJZ #vucic #brzejacebolje</t>
  </si>
  <si>
    <t>Ambasador Ju je rekao da mu je bila čast da predstavlja svoju zemlju u Srbiji i zahvalio na podršci koju su mu tokom rada u Beogradu pružili predsednik Vučić i Vlada. _x000D_
https://t.co/VvAeYwS8Wj</t>
  </si>
  <si>
    <t>https://t.co/mnsn5410qY</t>
  </si>
  <si>
    <t>https://t.co/iiG8lkcVP7</t>
  </si>
  <si>
    <t>VUČIĆ: ZA DOGOVOR O KOSOVU POTREBNA PODRŠKA RUSIJE https://t.co/B7sAtNs239</t>
  </si>
  <si>
    <t>We wrześniu strajk w LOT. Żelazik: "Zarząd łamie konstytucję" https://t.co/oLjfUF7Jvh #plllot #lotniskostrajk</t>
  </si>
  <si>
    <t>https://t.co/dGmB0bbZb9</t>
  </si>
  <si>
    <t>https://t.co/2taMgQAg39</t>
  </si>
  <si>
    <t>Стопа незапослености пала испод 12 одсто https://t.co/5HCR4xUxjM #vucic #brzejacebolje</t>
  </si>
  <si>
    <t>Интензивирање политичких односа Србије и Белгије https://t.co/MuOIlDJSdc #vucic #brzejacebolje</t>
  </si>
  <si>
    <t>Разматрамо враћање обавезног војног рока после 2020, 2021. године https://t.co/ys4W3PIW14 #vucic #brzejacebolje</t>
  </si>
  <si>
    <t>Разматрамо враћање обавезног војног рока после 2020, 2021. године https://t.co/yBR72q4kVF #vucic #brzejacebolje</t>
  </si>
  <si>
    <t>D. Djilas je lud i zbunjen</t>
  </si>
  <si>
    <t>Наставити са интезивирањем политичког дијалога између Србије и Kореје https://t.co/QVUdljaJMd #vucic #brzejacebolje</t>
  </si>
  <si>
    <t>Снага наше војске некад и сад - небо и земља https://t.co/8aX4UpdotP #vucic #brzejacebolje</t>
  </si>
  <si>
    <t>Србија војно данас и пре пет година - није за поређење https://t.co/e7RA8Je89C #vucic #brzejacebolje</t>
  </si>
  <si>
    <t>Вучић честитао Курбан-бајрам https://t.co/IQOQGSv3sB #vucic #brzejacebolje</t>
  </si>
  <si>
    <t>Vučić čestitao veliki islamski praznik!_x000D_
 https://t.co/x5rLL4PlTy</t>
  </si>
  <si>
    <t>Republika Koreje ima izuzetno dobre i jake rezultate na svim poljima, treba odrzavati i  jos vise ukoliko je moguce pobljsati saradnju Srbije i Koreje! https://t.co/3fraAEveJ9</t>
  </si>
  <si>
    <t>Држава чини колико може за српску држављанку у Црној Гори https://t.co/B7W4b31AEN #vucic #brzejacebolje</t>
  </si>
  <si>
    <t>Војна обука само у оквиру закона и државе https://t.co/t2pe3FjOcB #vucic #brzejacebolje</t>
  </si>
  <si>
    <t>@BiljanaLuki @SenaTodorovic To je dezinformacija. Opozicija gubi simpatizere i glasače time sto u vest o nečemu sto treba polemisati ubace i laz i tako sami sebi uskoce u stomak.</t>
  </si>
  <si>
    <t>Очекујемо посету Путина, до договора важна подршка Русије https://t.co/vCE8GYlZAF #vucic #brzejacebolje</t>
  </si>
  <si>
    <t>Predsednik Srbije Aleksandar Vučić čestitao je danas islamski praznik Kurban-bajram!_x000D_
https://t.co/7tU6PgelkJ</t>
  </si>
  <si>
    <t>RT @missvandekamp1: Vučić prima najmanju platu od svih predsednika u regionu, a danonoćno naporno radi i bori se svom snagom za narod_x000D_
https…</t>
  </si>
  <si>
    <t>Vučić: Razmatramo uvođenje obaveznog vojnog roka https://t.co/s4C7f2MxCM https://t.co/G6Aby319ls</t>
  </si>
  <si>
    <t>Снага наше војске некад и сад - небо и земља https://t.co/dq8gdijsqY #vucic #brzejacebolje</t>
  </si>
  <si>
    <t>Razmatra se uvodjenje obaveznog vojnog roka. https://t.co/2U9gW9YJH9</t>
  </si>
  <si>
    <t>Снага наше војске некад и сад - небо и земља https://t.co/EVFwfhmCeq #vucic #brzejacebolje</t>
  </si>
  <si>
    <t>Војна обука само у оквиру закона и државе https://t.co/jnRF5F6HBt #vucic #brzejacebolje</t>
  </si>
  <si>
    <t>Интензивирање политичких односа Србије и Белгије https://t.co/UGkXJ2LAv7 #vucic #brzejacebolje</t>
  </si>
  <si>
    <t>U svakom slucaju vojska nikada jaca nije bila_x000D_
https://t.co/wnhPo2vrTD</t>
  </si>
  <si>
    <t>МИГ-овима имена по јунацима из периода НАТО агресије https://t.co/mc1JVEb6Fq #vucic #brzejacebolje</t>
  </si>
  <si>
    <t>МИГ-овима имена по јунацима из периода НАТО агресије https://t.co/NMFpwGCvMC #vucic #brzejacebolje</t>
  </si>
  <si>
    <t>МИГ-овима имена по јунацима из периода НАТО агресије https://t.co/URsa4E2fcN #vucic #brzejacebolje</t>
  </si>
  <si>
    <t>МИГ-овима имена по јунацима из периода НАТО агресије https://t.co/dE70FGoMIQ #vucic #brzejacebolje</t>
  </si>
  <si>
    <t>Tako je, bravo, samo saradnja i napredovacemo sve vise i vise. Svaka cast Vucicu! https://t.co/9CzgCPiGXU</t>
  </si>
  <si>
    <t>Разматрамо враћање обавезног војног рока после 2020, 2021. године https://t.co/ZpLGmaAEGj #vucic #brzejacebolje</t>
  </si>
  <si>
    <t>Србија војно данас и пре пет година - није за поређење https://t.co/ThAWoSPd4R #vucic #brzejacebolje</t>
  </si>
  <si>
    <t>Vucic cestitao Kurban-bajram!_x000D_
https://t.co/bUVn0jhHDm</t>
  </si>
  <si>
    <t>Очекујемо посету Путина, до договора важна подршка Русије https://t.co/OQDc0gNpr3 #vucic #brzejacebolje</t>
  </si>
  <si>
    <t>Стопа незапослености пала испод 12 одсто https://t.co/aBnvoO4vQM #vucic #brzejacebolje</t>
  </si>
  <si>
    <t>Очекујемо посету Путина, до договора важна подршка Русије https://t.co/aDIeNJFcTB #vucic #brzejacebolje</t>
  </si>
  <si>
    <t>RT @Mishellazaro1: Ко се данас све бави политиком ,срамотаhttps://t.co/jtynGhsYQv</t>
  </si>
  <si>
    <t>Снага наше војске некад и сад - небо и земља https://t.co/X2OZyp7rkG #vucic #brzejacebolje</t>
  </si>
  <si>
    <t>@1nekorektna @STA_novice Verjetno se dojemajo kot opozicija zato, ker se ne strinjajo  (angl.  oppose) s tem, da so pozicija in tako nasprotujejo ( oppose) samim sebi.😎😎</t>
  </si>
  <si>
    <t>Очекујемо посету Путина, до договора важна подршка Русије https://t.co/CgLjJ4HD5W #vucic #brzejacebolje</t>
  </si>
  <si>
    <t>Држава чини колико може за српску држављанку у Црној Гори https://t.co/6NqQXbcjbN #vucic #brzejacebolje</t>
  </si>
  <si>
    <t>Снага наше војске некад и сад - небо и земља https://t.co/Ozd5jrhsbx #vucic #brzejacebolje</t>
  </si>
  <si>
    <t>Снага наше војске некад и сад - небо и земља https://t.co/7Jk06zaIYo #vucic #brzejacebolje</t>
  </si>
  <si>
    <t>@georgijemn Kako je on došao na vlast Srbija pliva u vodi.Čini mi se da nema dela Srbije da nije bilo poplave kako je on došao.Beograd na vodi -Srbija u vodi;Srbija se gradi-Srbija se ruši i raspada.Njegova vladavina će me uvek na to podsećati kada bude otišao(na bilo koji način).</t>
  </si>
  <si>
    <t>Generell ist die Tendenz zur (Wieder-)Einführung/Beibehaltung der #Wehrpflicht bzw. #Dienstpflicht zu beobachten. Anzeichen für Vorsorgemaßnahmen zur Awareness generell? Wäre begrüßenswert, wenn dadurch parallel auch Völkerverständnismaßnahmen getroffen werden...</t>
  </si>
  <si>
    <t>МИГ-овима имена по јунацима из периода НАТО агресије https://t.co/lupjTxW9YC #vucic #brzejacebolje</t>
  </si>
  <si>
    <t>https://t.co/ZAdKl5qZjU</t>
  </si>
  <si>
    <t>@pperunicic76 @YouTube Tacno se vidi daa neko potkopava iznutra._x000D_
Djilas je sigurno.</t>
  </si>
  <si>
    <t>Bas mocno izgledaju, svaka cast! Bravo predsednice. https://t.co/LeSV5EUVxO</t>
  </si>
  <si>
    <t>МИГ-овима имена по јунацима из периода НАТО агресије https://t.co/GIr9hoYfIG #vucic #brzejacebolje</t>
  </si>
  <si>
    <t>Власть в ночном городе (5 сезон) 6, 7, 8 серия Смотреть онлайн, все серии бесплатно в хорошем качестве hd 720 https://t.co/dKH3udhSUX</t>
  </si>
  <si>
    <t>Очекујемо посету Путина, до договора важна подршка Русије https://t.co/4kV3zkirAw #vucic #brzejacebolje</t>
  </si>
  <si>
    <t>Интензивирање политичких односа Србије и Белгије https://t.co/UUbTcPno2L #vucic #brzejacebolje</t>
  </si>
  <si>
    <t>https://t.co/k41UzI9HHm</t>
  </si>
  <si>
    <t>Војна обука само у оквиру закона и државе https://t.co/eFqmYP3HjF #vucic #brzejacebolje</t>
  </si>
  <si>
    <t>Бржа. Јача. Боља. Србија https://t.co/8pZSLVRum1 #vucic #brzejacebolje</t>
  </si>
  <si>
    <t>Вучић честитао Курбан-бајрам https://t.co/LQHUFTanSe #vucic #brzejacebolje</t>
  </si>
  <si>
    <t>https://t.co/lGoc7bVwxc</t>
  </si>
  <si>
    <t>https://t.co/lSc0onilyZ</t>
  </si>
  <si>
    <t>Снага наше војске некад и сад - небо и земља https://t.co/bBh70HFSpp #vucic #brzejacebolje</t>
  </si>
  <si>
    <t>Стопа незапослености пала испод 12 одсто https://t.co/HDswpGTBvD #vucic #brzejacebolje</t>
  </si>
  <si>
    <t>Samo saradnja u unapredjenje sa drugim drzavama i Srbija velikom brzinom ide samo napred! https://t.co/hC2l3NRvDb</t>
  </si>
  <si>
    <t>Vučić: Razmatramo vraćanje OBAVEZNOG VOJNOG ROKA https://t.co/f2uVdLD8ET</t>
  </si>
  <si>
    <t>https://t.co/6TYwilp2Eh</t>
  </si>
  <si>
    <t>Снага наше војске некад и сад - небо и земља https://t.co/mgQQPC97Gx #vucic #brzejacebolje</t>
  </si>
  <si>
    <t>Vučić: Razmatramo vraćanje OBAVEZNOG VOJNOG ROKA https://t.co/KW6UaQNygj</t>
  </si>
  <si>
    <t>@kalousekm policií a podobně. Konečným cílem má pak být diskreditace tradičních institucí (národ, vlast, tradiční hierarchie, autorita, rodina, křesťanství, tradiční morálka) ve prospěch multikulturního, vykořeněného a bezduchého globálního společenství.</t>
  </si>
  <si>
    <t>Vučić-sa-Mandićem:-Odnosi-Srbije-i-Crne-Gore-od-velike-važnosti-za-budućnost-obe-zemlje-i-stabilnost-regiona https://t.co/kw21HxM8AD</t>
  </si>
  <si>
    <t>Российская власть открыто заявила о возвращении Донбасса в Россию » Политическое обозрение https://t.co/EbAVsRQan0 с помощью @</t>
  </si>
  <si>
    <t>Bravo, SRBIJA SE PONOSI!</t>
  </si>
  <si>
    <t>VUČIĆ-NA-PRIJEMU-MIGOVA---Sada-građane-čuvaju-MOĆNA-I-SNAŽNA-KRILA-SRBIJE!-(FOTO) https://t.co/TYS4Q5EuZv</t>
  </si>
  <si>
    <t>Србија војно данас и пре пет година - није за поређење https://t.co/6nXYgSoo78 #vucic #brzejacebolje</t>
  </si>
  <si>
    <t>Војна обука само у оквиру закона и државе https://t.co/62s7K6zUbn #vucic #brzejacebolje</t>
  </si>
  <si>
    <t>https://t.co/6yspXo9lAN</t>
  </si>
  <si>
    <t>https://t.co/uyqUekwgsu</t>
  </si>
  <si>
    <t>Разматрамо враћање обавезног војног рока после 2020, 2021. године https://t.co/darVQaewB1 #vucic #brzejacebolje</t>
  </si>
  <si>
    <t>RT @Pelica19: Снага наше војске некад и сад - небо и земља https://t.co/dq8gdijsqY #vucic #brzejacebolje</t>
  </si>
  <si>
    <t>RT @Pelica19: Интензивирање политичких односа Србије и Белгије https://t.co/ROsO8AJovd #vucic #brzejacebolje</t>
  </si>
  <si>
    <t>МИГ-овима имена по јунацима из периода НАТО агресије https://t.co/N32REqY17y #vucic #brzejacebolje</t>
  </si>
  <si>
    <t>Очекујемо посету Путина, до договора важна подршка Русије https://t.co/CmjdjANgfk #vucic #brzejacebolje</t>
  </si>
  <si>
    <t>"W trakcie strajków sierpniowych w 1980 na Wybrzeżu z inicjatywy ww. powołano tzw. "komisję ekspertów" jako organ doradczy Międzyzakładowego Komitetu Strajkowego w rozmowach z Komisją Rządową."_x000D_
https://t.co/r5wDiIVsW2_x000D_
W ustalaniu składu komisji bierze udział politruk A.Hajnicz.🤬 https://t.co/dk6UWQFNSc</t>
  </si>
  <si>
    <t>Стопа незапослености пала испод 12 одсто https://t.co/Fi0uGx7LFp #vucic #brzejacebolje</t>
  </si>
  <si>
    <t>RT @malasirenaaa: https://t.co/H075ftKcsB</t>
  </si>
  <si>
    <t>Србија војно данас и пре пет година - није за поређење https://t.co/EOJnjObE2A #vucic #brzejacebolje</t>
  </si>
  <si>
    <t>Држава чини колико може за српску држављанку у Црној Гори https://t.co/Waz955vxvq #vucic #brzejacebolje</t>
  </si>
  <si>
    <t>https://t.co/nJzO9jJ8EB</t>
  </si>
  <si>
    <t>Војна обука само у оквиру закона и... https://t.co/sUlzWQml34 #vucic #brzejacebolje</t>
  </si>
  <si>
    <t>Војна обука само у оквиру закона и државе https://t.co/vNFMnzYggt #vucic #brzejacebolje</t>
  </si>
  <si>
    <t>https://t.co/MgBHNZRdme</t>
  </si>
  <si>
    <t>RT @despot2504: Vučić je rekao da će to zavisiti od analiza i procena Ministarstva odbrane i raspoloživih finansijskih sredstava._x000D_
https://t…</t>
  </si>
  <si>
    <t>Verujem da vecina gradjana Srbije zeli ponovo vojne rokove! https://t.co/i66idDRJTa</t>
  </si>
  <si>
    <t>Vučić: Razmatramo vraćanje OBAVEZNOG VOJNOG ROKA https://t.co/mC2dYEswI0</t>
  </si>
  <si>
    <t>RT @Money_pl: We wrześniu strajk w LOT. Żelazik: "Zarząd łamie konstytucję" https://t.co/oLjfUF7Jvh #plllot #lotniskostrajk</t>
  </si>
  <si>
    <t>Интензивирање политичких односа Србије и Белгије https://t.co/J93ITWUZIU #vucic #brzejacebolje</t>
  </si>
  <si>
    <t>Очекујемо посету Путина, до договора важна подршка Русије https://t.co/euzsMkRnft #vucic #brzejacebolje</t>
  </si>
  <si>
    <t>RT @missvandekamp1: Srbija će uvek biti uz svoj narod koji živi izvan granica i pomagaće ga u skladu sa svojim mogućnostima_x000D_
https://t.co/vM…</t>
  </si>
  <si>
    <t>Стопа незапослености пала испод 12 одсто https://t.co/lKRGVAZrNJ #vucic #brzejacebolje</t>
  </si>
  <si>
    <t>Tako i treba!</t>
  </si>
  <si>
    <t>Очекујемо посету Путина, до договора важна подршка Русије https://t.co/F7QV38RLDb #vucic #brzejacebolje</t>
  </si>
  <si>
    <t>Наставити са интезивирањем политичког дијалога између Србије и Kореје https://t.co/m3lag2imDY #vucic #brzejacebolje</t>
  </si>
  <si>
    <t>Belgija snažno podržava  evrointegracije Srbije i politiku regionalne stabilnosti i saradnje, istakavši značaj pokrenutih regionalnih inicijativa https://t.co/OjprXd4UBO</t>
  </si>
  <si>
    <t>Србија војно данас и пре пет година -... https://t.co/Rlp53j66ng #vucic #brzejacebolje</t>
  </si>
  <si>
    <t>Вучић честитао Курбан-бајрам https://t.co/MaGZZ6l7hs #vucic #brzejacebolje</t>
  </si>
  <si>
    <t>Meni treba opozicija kojoj bi danas glavna tema bila kako je covek koji je zadavio babu dobio 14 godina zatvora i verovatno ce izaci za 10 godina . Imace tada 49 godina zivota i vozice se autobusom sa necijom decom .</t>
  </si>
  <si>
    <t>Разматрамо враћање обавезног војног... https://t.co/8eBNvAQL3e #vucic #brzejacebolje</t>
  </si>
  <si>
    <t>Стопа незапослености пала испод 12 одсто https://t.co/iylqyy7vqn #vucic #brzejacebolje</t>
  </si>
  <si>
    <t>В правительстве области обсудили отопительный сезон и учебный год _x000D_
https://t.co/DyYbpzDSdS_x000D_
https://t.co/5JdMmYDxzF https://t.co/hxHCfw4Zql</t>
  </si>
  <si>
    <t>Држава чини колико може за српску држављанку у Црној Гори https://t.co/mwhm2hyaDn #vucic #brzejacebolje</t>
  </si>
  <si>
    <t>Снага наше војске некад и сад - небо и земља https://t.co/WpYq4zn5nG #vucic #brzejacebolje</t>
  </si>
  <si>
    <t>Serbia's Vucic Says Russian Support Is Necessary for Kosovo Deal https://t.co/SkukrFLTIh</t>
  </si>
  <si>
    <t>Очекујемо посету Путина, до договора важна подршка Русије https://t.co/VZQHOnoG2H #vucic #brzejacebolje</t>
  </si>
  <si>
    <t>Potrebno je i Crnog Gori i Srbiji medjusobna podrska u svim pravcima! https://t.co/oviBzkmc8Y</t>
  </si>
  <si>
    <t>МИГ-овима имена по јунацима из периода НАТО агресије https://t.co/4ZTcxuWZry #vucic #brzejacebolje</t>
  </si>
  <si>
    <t>Наставити са интезивирањем политичког дијалога између Србије и Kореје https://t.co/tCrbI1DoQU #vucic #brzejacebolje</t>
  </si>
  <si>
    <t>Serbia's Vucic Says Russian Support Is Necessary for Kosovo Deal https://t.co/lFTkYy1yXZ #news #economics #markets #business</t>
  </si>
  <si>
    <t>via @PerilofAfrica Serbia's Vucic Says Russian Support Is Necessary for Kosovo Deal https://t.co/oNISdJulYI</t>
  </si>
  <si>
    <t>Стопа незапослености пала испод 12 одсто https://t.co/IzUXXHWPoS #vucic #brzejacebolje</t>
  </si>
  <si>
    <t>Држава чини колико може за српску држављанку у Црној Гори https://t.co/gIn2t3dzyU #vucic #brzejacebolje</t>
  </si>
  <si>
    <t>Србија војно данас и пре пет година - није за поређење https://t.co/wXrt5ACwBD #vucic #brzejacebolje</t>
  </si>
  <si>
    <t>Војна обука само у оквиру закона и државе https://t.co/Ok87cNyeyS #vucic #brzejacebolje</t>
  </si>
  <si>
    <t>Војна обука само у оквиру закона и државе https://t.co/ng5qapH05H #vucic #brzejacebolje</t>
  </si>
  <si>
    <t>Стопа незапослености пала... https://t.co/fE8Ngii3D5 #vucic</t>
  </si>
  <si>
    <t>Војна обука само у оквиру закона и државе https://t.co/lBxpHrhxGA #vucic #brzejacebolje</t>
  </si>
  <si>
    <t>Разматрамо враћање обавезног војног рока после 2020, 2021. године https://t.co/fR3l5MkQKz #vucic #brzejacebolje</t>
  </si>
  <si>
    <t>Очекујемо посету Путина, до договора важна подршка Русије https://t.co/8H9je4sTTf #vucic #brzejacebolje</t>
  </si>
  <si>
    <t>https://t.co/puy7XlX8MA https://t.co/puy7XlX8MA</t>
  </si>
  <si>
    <t>Снага наше војске некад и сад - небо и земља https://t.co/8GURXnyXyr #vucic #brzejacebolje</t>
  </si>
  <si>
    <t>МИГ-овима имена по јунацима из периода НАТО агресије https://t.co/UlVcG8TGKI #vucic #brzejacebolje</t>
  </si>
  <si>
    <t>VUČIĆ-NA-PRIJEMU-MIGOVA---Sada-građane-čuvaju-MOĆNA-I-SNAŽNA-KRILA-SRBIJE!-(FOTO) https://t.co/hpsg8boGfb</t>
  </si>
  <si>
    <t>Стопа незапослености пала испод 12 одсто https://t.co/yua7gHXYCm #vucic #brzejacebolje</t>
  </si>
  <si>
    <t>Delimo uz komentar https://t.co/o5ahRM0p0G</t>
  </si>
  <si>
    <t>Снага наше војске некад и сад - небо и земља https://t.co/u6aSdSBjhN #vucic #brzejacebolje</t>
  </si>
  <si>
    <t>Вучић честитао Курбан-бајрам https://t.co/ru39f1Ijhz #vucic #brzejacebolje</t>
  </si>
  <si>
    <t>Војна обука само у оквиру закона и државе https://t.co/UtuEjDwtq0 #vucic #brzejacebolje</t>
  </si>
  <si>
    <t>Разматрамо враћање обавезног војног рока после 2020, 2021. године https://t.co/dbZYzcPIvq #vucic #brzejacebolje</t>
  </si>
  <si>
    <t>Србија војно данас и пре пет година - није за поређење https://t.co/psSMarGLJW #vucic #brzejacebolje</t>
  </si>
  <si>
    <t>https://t.co/pBtYwfaa0M</t>
  </si>
  <si>
    <t>Стопа незапослености пала испод 12 одсто https://t.co/zoFZMUBz7a #vucic #brzejacebolje</t>
  </si>
  <si>
    <t>Наставити са интезивирањем политичког дијалога између Србије и Kореје https://t.co/o8XK1tfjCH #vucic #brzejacebolje</t>
  </si>
  <si>
    <t>Разматрамо враћање обавезног војног рока после 2020, 2021. године https://t.co/lxw1pc8DUj #vucic #brzejacebolje</t>
  </si>
  <si>
    <t>Vučić: Razmatramo vraćanje OBAVEZNOG VOJNOG ROKA https://t.co/BGgQCLogFd</t>
  </si>
  <si>
    <t>@budimir_soskic @vucic Nije ubiVena😄...samo prekrivena peškirom i izbačena van, kroz terasu 😁</t>
  </si>
  <si>
    <t>Држава чини колико може за српску држављанку у Црној Гори https://t.co/K6Wya1RnCL #vucic #brzejacebolje</t>
  </si>
  <si>
    <t>МИГ-овима имена по јунацима из периода НАТО агресије https://t.co/jmhUaOotd8 #vucic #brzejacebolje</t>
  </si>
  <si>
    <t>Интензивирање политичких односа Србије и Белгије https://t.co/3CymXFabZK #vucic #brzejacebolje</t>
  </si>
  <si>
    <t>Очекујемо посету Путина, до договора важна подршка Русије https://t.co/TM0j4dtIId #vucic #brzejacebolje</t>
  </si>
  <si>
    <t>Држава чини колико може за српску држављанку у Црној Гори https://t.co/2SetWgvTmp #vucic #brzejacebolje</t>
  </si>
  <si>
    <t>Vučić-i-Ju:-Sve-više-korejskih-kompanija-uviđa-veoma-dobre-mogućnosti-srpske-privrede https://t.co/x945XHdWQQ</t>
  </si>
  <si>
    <t>МИГ-овима имена по јунацима из периода НАТО агресије https://t.co/U0RGWY5L4e #vucic #brzejacebolje</t>
  </si>
  <si>
    <t>https://t.co/XHiAuPwyhi</t>
  </si>
  <si>
    <t>Vucic razmatra uvodjenje obaveznog vojnog roka._x000D_
Mi smo pomislili da ce da uvede obaveznu novcanu nadoknadu nezaposlenim licima kao u evropskim zemljama... Oh wait, mi nismo u Evropi.</t>
  </si>
  <si>
    <t>Serbia's Vucic Says Russian Support Is Necessary for Kosovo Deal https://t.co/bPbuuJcfbh</t>
  </si>
  <si>
    <t>https://t.co/kZwUL8ztAH</t>
  </si>
  <si>
    <t>Разматрамо враћање обавезног војног рока после 2020, 2021. године https://t.co/7SQ0qfeTZT #vucic</t>
  </si>
  <si>
    <t>Vučić u Pariz, Vučić iz Pariza  https://t.co/sKtjKOeing</t>
  </si>
  <si>
    <t>С боевым настроем и бодростью духа 💪🏼➡️ https://t.co/puAfl3jBMm_x000D_
✒ Адвокат Алексей Аб­азов_x000D_
📞 8 (962) 445-77-33_x000D_
📍 г.Ставрополь, ул.­ Лермонтова, 193 А_x000D_
❑ Больше новостей на сайте:_x000D_
🖥 https://t.co/Me2tkffvlN https://t.co/o07sD1LyK9</t>
  </si>
  <si>
    <t>Држава чини колико може за српску држављанку у Црној Гори https://t.co/nx9UjR2SRL #vucic #brzejacebolje</t>
  </si>
  <si>
    <t>RT @mlnangalama: via @PerilofAfrica Serbia's Vucic Says Russian Support Is Necessary for Kosovo Deal https://t.co/oNISdJulYI</t>
  </si>
  <si>
    <t>RT @Nikolin48926652: Dopada mi se to sto Vucic postuje i druge vere i nacije. https://t.co/pgcRt6WqoM</t>
  </si>
  <si>
    <t>Интензивирање политичких односа Србије и Белгије https://t.co/FmVZJZ2hoK #vucic #brzejacebolje</t>
  </si>
  <si>
    <t>https://t.co/e910i9NgKU</t>
  </si>
  <si>
    <t>https://t.co/gSBrPgXggv</t>
  </si>
  <si>
    <t>МИГ-овима имена по јунацима из периода НАТО агресије https://t.co/Ha4IPTICHH #vucic #brzejacebolje</t>
  </si>
  <si>
    <t>Стопа незапослености пала испод 12 одсто https://t.co/zddAiOboL5 #vucic #brzejacebolje</t>
  </si>
  <si>
    <t>Наставити са интезивирањем политичког дијалога између Србије и Kореје https://t.co/sbga5NRk0S #vucic #brzejacebolje</t>
  </si>
  <si>
    <t>činimo sve za delikvente i sociopate _x000D_
https://t.co/0tozzyKYWC</t>
  </si>
  <si>
    <t>@TotalZbun @vucic Nek joj je da srecom..!!_x000D_
Valjda ce pronaci put do Andricevog Venca.. ☺</t>
  </si>
  <si>
    <t>https://t.co/wp89ycmPi6</t>
  </si>
  <si>
    <t>Ovo je pravi potez https://t.co/I3I0NpwCwr</t>
  </si>
  <si>
    <t>Војна обука само у оквиру закона и... https://t.co/sLb79dQGVa #vucic</t>
  </si>
  <si>
    <t>https://t.co/9UsTp2OU6X</t>
  </si>
  <si>
    <t>https://t.co/7KnscjZqz3</t>
  </si>
  <si>
    <t>Разматрамо враћање обавезног војног рока после 2020, 2021. године https://t.co/KSjPwdYtTL #vucic #brzejacebolje</t>
  </si>
  <si>
    <t>Стопа незапослености пала испод 12 одсто https://t.co/tXDyO905JU #vucic #brzejacebolje</t>
  </si>
  <si>
    <t>Снага наше војске некад и сад - небо и земља https://t.co/7Fe4UdBJlP #vucic #brzejacebolje</t>
  </si>
  <si>
    <t>@budimir_soskic @vucic 😜</t>
  </si>
  <si>
    <t>https://t.co/q4Wuw5MaBp</t>
  </si>
  <si>
    <t>Вучић честитао Курбан-бајрам https://t.co/cdSE229jay #vucic #brzejacebolje</t>
  </si>
  <si>
    <t>Vučić čestitao Kurban bajram https://t.co/E784LLaaQl</t>
  </si>
  <si>
    <t>Србија војно данас и пре пет година - није за поређење https://t.co/kITCiZoEKl #vucic #brzejacebolje</t>
  </si>
  <si>
    <t>Разматрамо враћање обавезног војног рока после 2020, 2021. године https://t.co/qIEZBisOu5 #vucic #brzejacebolje</t>
  </si>
  <si>
    <t>https://t.co/b03zQ46wYU</t>
  </si>
  <si>
    <t>https://t.co/ENy5ix42HP</t>
  </si>
  <si>
    <t>https://t.co/eOYjgJ6FsR</t>
  </si>
  <si>
    <t>Vučić-i-Ju:-Sve-više-korejskih-kompanija-uviđa-veoma-dobre-mogućnosti-srpske-privrede https://t.co/DhXhIFvyXF</t>
  </si>
  <si>
    <t>Војна обука само у оквиру закона и државе https://t.co/GDoh99mvkb #vucic #brzejacebolje</t>
  </si>
  <si>
    <t>Vracanje obaveznog vojnog roka uvek pozdravljam. Sve se papani radjaju. Vojnicki dani se nikada ne mogu zaboraviti. https://t.co/d6eF6ocOhI</t>
  </si>
  <si>
    <t>https://t.co/HxynKdVm2t</t>
  </si>
  <si>
    <t>Наставити са интезивирањем... https://t.co/cSWPcbMXjt #vucic #brzejacebolje</t>
  </si>
  <si>
    <t>https://t.co/H2H48Zqrai</t>
  </si>
  <si>
    <t>VUČIĆ-NA-PRIJEMU-MIGOVA---Sada-građane-čuvaju-MOĆNA-I-SNAŽNA-KRILA-SRBIJE!-(FOTO) https://t.co/0auFCrItv5</t>
  </si>
  <si>
    <t>https://t.co/ANuOF1VYHq</t>
  </si>
  <si>
    <t>VUČIĆ-NA-PRIJEMU-MIGOVA---Sada-građane-čuvaju-MOĆNA-I-SNAŽNA-KRILA-SRBIJE!-(FOTO) https://t.co/n9rShl4IUz</t>
  </si>
  <si>
    <t>Држава чини колико може за српску држављанку у Црној Гори https://t.co/60AL8wPCmL #vucic #brzejacebolje</t>
  </si>
  <si>
    <t>Снага наше војске некад и сад - небо и земља https://t.co/ruOLgcrGvB #vucic #brzejacebolje</t>
  </si>
  <si>
    <t>Вучић: Камп на Златибору је био паравојни https://t.co/NWuShfPTGp https://t.co/bCvyrJZT3d</t>
  </si>
  <si>
    <t>Za mir, prosperitet i saradnju!</t>
  </si>
  <si>
    <t>https://t.co/SHhfigPuI2</t>
  </si>
  <si>
    <t>https://t.co/ZMoIphEwpW</t>
  </si>
  <si>
    <t>Очекујемо посету Путина, до договора важна подршка Русије https://t.co/rdkyXbxT31 #vucic #brzejacebolje</t>
  </si>
  <si>
    <t>Снага наше војске некад и сад - небо и земља https://t.co/gnuAbwNClP #vucic #brzejacebolje</t>
  </si>
  <si>
    <t>Стопа незапослености пала испод 12 одсто https://t.co/FDNM9F2CXr #vucic #brzejacebolje</t>
  </si>
  <si>
    <t>Vučić-i-D’Aesu:-Otvoren-nov-period-u-odnosima-Srbije-i-Belgije https://t.co/3pH9PGoMRR</t>
  </si>
  <si>
    <t>https://t.co/3tU5Rrjd4r_x000D_
Hej vojnici vazduhoplovci čelična krila naše armije</t>
  </si>
  <si>
    <t>https://t.co/tn8zhLyQj9</t>
  </si>
  <si>
    <t>Вучић честитао Курбан-бајрам https://t.co/e4Y6bMD1KE #vucic #brzejacebolje</t>
  </si>
  <si>
    <t>Разматрамо враћање обавезног војног рока после 2020, 2021. године https://t.co/PSQcmvIxmR #vucic #brzejacebolje</t>
  </si>
  <si>
    <t>https://t.co/SYX1QlsXta</t>
  </si>
  <si>
    <t>МИГ-овима имена по јунацима из периода НАТО агресије https://t.co/5rV1p5Fhnm #vucic #brzejacebolje</t>
  </si>
  <si>
    <t>https://t.co/3LyeN4pFeF</t>
  </si>
  <si>
    <t>Дворец творчества приглашает детей и взрослых познакомиться с образовательными программами #СЗАО #Москва #дети #родителям - https://t.co/EiRNTXawEf https://t.co/7oGA4YND4y</t>
  </si>
  <si>
    <t>Војна обука само у оквиру закона и државе https://t.co/cfHbUNBqc1 #vucic #brzejacebolje</t>
  </si>
  <si>
    <t>Tog momenta predacu svu vlast ako neko od zvanicnika mora da priprema se da dodje u posetu Srbiji.</t>
  </si>
  <si>
    <t>Vučić-i-D’Aesu:-Otvoren-nov-period-u-odnosima-Srbije-i-Belgije https://t.co/pxZ7vbJpjQ</t>
  </si>
  <si>
    <t>https://t.co/uiwVgOBStl</t>
  </si>
  <si>
    <t>Србија војно данас и пре пет година - није за поређење https://t.co/QtvF2JLJWH #vucic #brzejacebolje</t>
  </si>
  <si>
    <t>https://t.co/Uafey78iYu</t>
  </si>
  <si>
    <t>Држава чини колико може за српску држављанку у Црној Гори https://t.co/VUkZXYcKnf #vucic #brzejacebolje</t>
  </si>
  <si>
    <t>#opozicija ↔ konačno rešenje #SavezBlokova _x000D_
_x000D_
Ima logike jer se #SIV #PalataSrbije nalazi na NBGD.😊</t>
  </si>
  <si>
    <t>Стопа незапослености пала испод 12 одсто https://t.co/0OuPZFpMKd #vucic #brzejacebolje</t>
  </si>
  <si>
    <t>Вучић честитао Курбан-бајрам https://t.co/htGhnCaHpU #vucic #brzejacebolje</t>
  </si>
  <si>
    <t>https://t.co/9zfhOYv5P0</t>
  </si>
  <si>
    <t>RT @Alex70075243: https://t.co/bxCiXnTDUE</t>
  </si>
  <si>
    <t>Vučić: Razmatramo vraćanje OBAVEZNOG VOJNOG ROKA https://t.co/wDyhGdAA0y</t>
  </si>
  <si>
    <t>Интензивирање политичких односа Србије и Белгије https://t.co/XMDjysxC1X #vucic #brzejacebolje</t>
  </si>
  <si>
    <t>Наставити са интезивирањем политичког дијалога између Србије и Kореје https://t.co/UGlEgvSwQy #vucic #brzejacebolje</t>
  </si>
  <si>
    <t>Интензивирање политичких односа Србије и Белгије https://t.co/R1tQlZxYbz #vucic #brzejacebolje</t>
  </si>
  <si>
    <t>Вучић честитао Курбан-бајрам https://t.co/4qNmdwiZFt #vucic #brzejacebolje</t>
  </si>
  <si>
    <t>https://t.co/9VmrWpAvNX</t>
  </si>
  <si>
    <t>Sad bc I wanna learn Ma Vlast Vltava on piano but it requires 4 hands</t>
  </si>
  <si>
    <t>https://t.co/mDCnCGQp5S</t>
  </si>
  <si>
    <t>Nema zdravijeg vaspitanja od vojnog roka. https://t.co/FVaWKlKzic</t>
  </si>
  <si>
    <t>Vučić: Razmatramo vraćanje OBAVEZNOG VOJNOG ROKA https://t.co/KfZmkgWAlr</t>
  </si>
  <si>
    <t>Наставити са интезивирањем политичког дијалога између Србије и Kореје https://t.co/eq0w8SCGld #vucic #brzejacebolje</t>
  </si>
  <si>
    <t>https://t.co/XYOOi0LPst</t>
  </si>
  <si>
    <t>Држава чини колико може за српску држављанку у Црној Гори https://t.co/61cLk0hMcd #vucic #brzejacebolje</t>
  </si>
  <si>
    <t>https://t.co/BABA60hpWN</t>
  </si>
  <si>
    <t>https://t.co/YLhzsCOqRL</t>
  </si>
  <si>
    <t>https://t.co/cBYn0UnyMJ</t>
  </si>
  <si>
    <t>https://t.co/6hcETZpf0F</t>
  </si>
  <si>
    <t>МИГ-овима имена по јунацима из периода НАТО агресије https://t.co/MUJyBWsG0L #vucic #brzejacebolje</t>
  </si>
  <si>
    <t>https://t.co/38FTmUJmKs</t>
  </si>
  <si>
    <t>https://t.co/2suHHMxPZX</t>
  </si>
  <si>
    <t>https://t.co/Vq0fa08ghd</t>
  </si>
  <si>
    <t>Војна обука само у оквиру закона и државе https://t.co/uRi1LN8mvr #vucic #brzejacebolje</t>
  </si>
  <si>
    <t>Vučić: Kamp na Zlatiboru bio paravojni https://t.co/skZ5Z8iFYd</t>
  </si>
  <si>
    <t>Србија војно данас и пре пет година - није за поређење https://t.co/NFNiW1eOfk #vucic #brzejacebolje</t>
  </si>
  <si>
    <t>https://t.co/UpD78vaNyh</t>
  </si>
  <si>
    <t>Gašić poslao BIU da proveri da nije možda opozicija srušila._x000D_
Zaključak:_x000D_
,, @SavezZaSRB sve radi kako bi onemogućio napredak Srbije i nastavak reformi, rast GDP, veće plate i penzije._x000D_
Pa njima smeta i potporni zid!_x000D_
Oni su plastićnim kanticama nalivali zemlju dok se nije obrušilo." https://t.co/wxQD8iWSU1</t>
  </si>
  <si>
    <t>Srbska vojska je mocna i bogata i ponos nase zemlje. https://t.co/QyWVRVhVYd</t>
  </si>
  <si>
    <t>RT @vujicinjovana: Вучић честитао Курбан-бајрам https://t.co/4qNmdwiZFt #vucic #brzejacebolje</t>
  </si>
  <si>
    <t>RT @vujicinjovana: Наставити са интезивирањем политичког дијалога између Србије и Kореје https://t.co/UGlEgvSwQy #vucic #brzejacebolje</t>
  </si>
  <si>
    <t>Снага наше војске некад и сад - небо и земља https://t.co/Uy4ncBTTC3 #vucic #brzejacebolje</t>
  </si>
  <si>
    <t>https://t.co/ZxwrvWpXnb</t>
  </si>
  <si>
    <t>Разматрамо враћање обавезног војног рока после 2020, 2021. године https://t.co/mQv3zQ8sYP #vucic #brzejacebolje</t>
  </si>
  <si>
    <t>@srdjanmil037 Svi su oni potomci Nemanjića do dolaska na vlast.Sad su Imanjići ili Lopinarevići</t>
  </si>
  <si>
    <t>RT @Iznogud90: Nema zdravijeg vaspitanja od vojnog roka. https://t.co/FVaWKlKzic</t>
  </si>
  <si>
    <t>Војна обука само у оквиру закона и државе https://t.co/uRi1LMQLDT #vucic #brzejacebolje</t>
  </si>
  <si>
    <t>@pobro121 Povukao se iz Dveri.Ostajemo mi jedina opozicija gg JEDAN TIM</t>
  </si>
  <si>
    <t>Više od 29% stanovnika Crne Gore se izjašnjavaju kao Srbi! https://t.co/7anyBlnRKU</t>
  </si>
  <si>
    <t>Очекујемо посету Путина, до договора важна подршка Русије https://t.co/ulDxpZeeWL #vucic #brzejacebolje</t>
  </si>
  <si>
    <t>https://t.co/WLAbnQxVHh</t>
  </si>
  <si>
    <t>RT @ActorTheKing: Država sve radi da se što uspešnije zaštiti srpski jezik. https://t.co/8JVcZ7hGb5</t>
  </si>
  <si>
    <t>RT @MilosMi90: Prevaranti koji misle na silu da preuzmu vlast jer na legalnim izborima nemaju nikakve šanse.https://t.co/DvMAASZrOH</t>
  </si>
  <si>
    <t>RT @Gagosh7: Medjunarodni kongres slavista u Beogradu ugostio cak 43 zemlje ucesnice, a predsednik je ukazao cast ucesnicima! _x000D_
https://t.co…</t>
  </si>
  <si>
    <t>RT @Proda92: Разматрамо враћање обавезног војног рока после 2020, 2021. године https://t.co/5chr00A8eT #vucic #brzejacebolje</t>
  </si>
  <si>
    <t>RT @Alex70075243: Vučić-sa-učesnicima-slavističkog-kongresa:-Hvala-vam-što-ste-Beograd-učinili-prestonicom-slavistike! https://t.co/WK4zmb2…</t>
  </si>
  <si>
    <t>RT @Proda92: Војна обука само у оквиру закона и државе https://t.co/LKCl9AMJdD #vucic #brzejacebolje</t>
  </si>
  <si>
    <t>RT @Proda92: Стопа незапослености пала испод 12 одсто https://t.co/1xF17661S9 #vucic #brzejacebolje</t>
  </si>
  <si>
    <t>RT @branabanini: Nije mala stvar sto smo mi domacini ovakvog skupa. https://t.co/OKggNRv7cJ</t>
  </si>
  <si>
    <t>Kulturna diplomatija jedna od novina kojima Srbija državni vrh poklanja pažnju, uvažavajući njenu važnost u savremenom svetu https://t.co/IoM0wsSlj3</t>
  </si>
  <si>
    <t>Рейтинг благотворительности: 26 крупнейших благотворителей страны - Аналитический интернет-журнал Vласть https://t.co/5s4UPJOcrB</t>
  </si>
  <si>
    <t>Ključni za mir u regionu su dobri odnosi komšija. Odnosi Srbije i Crne Gore su bitni jer je to jedan narod i samo zajedno možemo napred.   https://t.co/x85VBiqUl7</t>
  </si>
  <si>
    <t>Dette er kvinnene som fikk hysj-penger av Trumps advokat https://t.co/ESfOpiKgLd https://t.co/omXsQ7lVLh</t>
  </si>
  <si>
    <t>RT @JasnaKomatovic: Очекујемо посету Путина, до... https://t.co/1KbscvFV7h #vucic #brzejacebolje</t>
  </si>
  <si>
    <t>RT @IvicaJovanovi2: Vraćanje obaveznog vojnog roka bi u narodu sigurno naišlo na izuzetno veliku podršku.  https://t.co/8H7RVkJSMP</t>
  </si>
  <si>
    <t>Стопа незапослености пала испод 12 одсто https://t.co/1JLh6mHnkc #vucic #brzejacebolje</t>
  </si>
  <si>
    <t>RT @IvicaJovanovi2: Kada kompletna flota Migova bude na broju ona će predstavljati izuzetno ozbiljnu silu i ponos naše zemlje.  https://t.c…</t>
  </si>
  <si>
    <t>RT @bubamarica92: https://t.co/EZi97yL22Q</t>
  </si>
  <si>
    <t>RT @IvicaJovanovi2: Saradnja i nastavak dobrih odnosa Srbije i Belgije jedni su od ključnih na putu naše zemlje ka ulasku u EU.  https://t.…</t>
  </si>
  <si>
    <t>RT @IvicaJovanovi2: Modernizacijom vojske Srbija dobija na bezbednosti i na ugledu u Evropi i svetu.  https://t.co/20wSAbd0wY</t>
  </si>
  <si>
    <t>Интензивирање политичких односа Србије и Белгије https://t.co/uS1pipLMbL #vucic</t>
  </si>
  <si>
    <t>RT @Sanja23775436: Predsednik Vucic se zalaze za unapredjenje svih oblasti drustva @avucic  #Pink</t>
  </si>
  <si>
    <t>RT @IvicaJovanovi2: Gradjani Srbije mogu svakim danom da se osećaju sigurnije jer Srbija konačno postaje ozbiljna vojna sila u regionu.  ht…</t>
  </si>
  <si>
    <t>Srbija je pogodno tlo za investiranje, to ozbiljne kompanije iz nama prijateljske države vide  i umeju da prepoznaju.  https://t.co/Rc2v0tigO0</t>
  </si>
  <si>
    <t>RT @IvicaJovanovi2: Još jače ekonomske i političke veze naših dveju država u mnogome mogu da podignu standard života u Srbiji.  https://t.c…</t>
  </si>
  <si>
    <t>RT @VracarMica: МИГ-овима имена по јунацима из периода НАТО агресије https://t.co/eRdurAs8qz #vucic #brzejacebolje</t>
  </si>
  <si>
    <t>RT @IvicaJovanovi2: Od srca upućene čestitke, u nadi da praznik proslave u miru i blagostanju.  https://t.co/fn72N0kX8c</t>
  </si>
  <si>
    <t>RT @MKrivokuca: Разматрамо враћање обавезног војног рока после 2020, 2021. године https://t.co/wnFbWelwzF #vucic #brzejacebolje</t>
  </si>
  <si>
    <t>Samo neka je veselo_x000D_
https://t.co/bHAw3j6qwx</t>
  </si>
  <si>
    <t>RT @avucic: Снага наше војске некад и сад - небо и земља. https://t.co/0YhpqAPzrC</t>
  </si>
  <si>
    <t>RT @JasnaKomatovic: Стопа незапослености пала испод 12 одсто https://t.co/NvUUYduFGz #vucic #brzejacebolje</t>
  </si>
  <si>
    <t>Наставити са интензивирањем политичког дијалога између Србије и Kореје https://t.co/aYC1qkahZi #vucic</t>
  </si>
  <si>
    <t>Paris always had an incredibly problematic posture twds the Balkans. But it’s US’ shifting commitments that are making Vucic’s adventurism plausible. And another reason why Brexit is such a debacle for the Balkans. The UK was a key ally &amp;amp; proponent of credible policy. Now gone. https://t.co/QwF6tPuz38</t>
  </si>
  <si>
    <t>RT @avucic: Србија ће увек бити уз свој народ._x000D_
Cа председником Нове српске демократије, Андријом Мандићем. https://t.co/lgWsMNJC9J</t>
  </si>
  <si>
    <t>@mdunjic Pa ove koje ti podržavas su bivsi Doso-vci, dveri - zveri, DSS - ovci, NS- iz nove Srbije itd, a sada se presvukli u neke "SAVEZE" za ovo i ono, tako da molim te dosta vise roboti opozicioni sa tim licemerjem! Bolje vam je radujte se napretku svoje zemlje i ne glumite vise budale</t>
  </si>
  <si>
    <t>Желимо што више успешног белгијског пословног присуства на српском тржишту._x000D_
- Oпроштајна посета амбасадора Белгије, Леа Д’Aeса. https://t.co/W2TMfJ9JLv</t>
  </si>
  <si>
    <t>https://t.co/GKf0u3vxIa</t>
  </si>
  <si>
    <t>Vučić-sa-učesnicima-slavističkog-kongresa:-Hvala-vam-što-ste-Beograd-i-Srbiju-učinili-prestonicom-ovako-važne-teme! https://t.co/P2oYMu93Ke</t>
  </si>
  <si>
    <t>https://t.co/yZCnL27HDE</t>
  </si>
  <si>
    <t>Srbija je cenjena i poštovana zemlja. https://t.co/03vR2TiERb</t>
  </si>
  <si>
    <t>https://t.co/eZlsCQto0h</t>
  </si>
  <si>
    <t>https://t.co/kaKAWgY8Q4</t>
  </si>
  <si>
    <t>Наставићемо са интензивирањем политичког дијалога и јачањем економских веза, с обзиром на велике могућности за привредну сарадњу._x000D_
- Oпроштајна посета амбасадора Републике Кореје, Ју Деђонга. https://t.co/9WGCvsXoYf</t>
  </si>
  <si>
    <t>Iz aviona se vidi da iza njih stoje strane agenture. Toliki autošovinizam ne može biti od poštenog dinara, već lako zarađenog dolara. https://t.co/STtYbWpfEP</t>
  </si>
  <si>
    <t>@jeremic_vuk @WhistlerDick menjacemo vlast ali ti neces doci Sudjer Bobe , ni ovi pre ovih sto su bili, doci ce neki novi lopovi koji nam se jos nisu smjcili.</t>
  </si>
  <si>
    <t>Srbija je danas centar sveta ☺https://t.co/7YLgyPcr8Z</t>
  </si>
  <si>
    <t>RT @teodoranaa: Dobri odnosi sa susedima predstavljaju osnov napretka celog regiona. https://t.co/S1JjBlouYg</t>
  </si>
  <si>
    <t>Državnici-koje-ceni-ceo-svet---VUČIĆ-I-PUTIN-GLAVNI-GOSTI-na-Šrederovoj-svadbi https://t.co/oOaXPsXqea</t>
  </si>
  <si>
    <t>https://t.co/QMh4NSbjQh</t>
  </si>
  <si>
    <t>Vučić-sa-učesnicima-slavističkog-kongresa:-Hvala-vam-što-ste-Beograd-i-Srbiju-učinili-prestonicom-ovako-važne-teme! https://t.co/erE54IBd0Q</t>
  </si>
  <si>
    <t>https://t.co/b7znoUdwbW</t>
  </si>
  <si>
    <t>https://t.co/ikWQLa4NpQ</t>
  </si>
  <si>
    <t>"Prošlo je 150 dana otkad su se građani počeli okupljati na Trgu, a i dalje se ne zna ko je ubio Davida Dragičevića", rekao je @SukaloAdamNS Veliki respekt ovom ocu, savjesnomgrađaninu,političaru!!!Na ugled mnogima treba da sluzi!!!_x000D_
https://t.co/IzcnEDPlgi</t>
  </si>
  <si>
    <t>https://t.co/qB1Dp0Rgkz</t>
  </si>
  <si>
    <t>#Dveri, budući koalicioni partneri #PSG-a, tvrde da je vojska urušena ukidanjem obaveznog vojnog roka._x000D_
A da se vi, ljudi, prvo dogovorite između sebe šta hoćete, pa onda u javnost? https://t.co/6PUkidlzPP</t>
  </si>
  <si>
    <t>RT @ruzicasvarovska: Наставити са интензивирањем политичког дијалога између Србије и Kореје https://t.co/aYC1qkahZi #vucic</t>
  </si>
  <si>
    <t>RT @Predrag01460299: Opozicija zeli haos na ulicama Srbije. https://t.co/gz7yyLPYJO</t>
  </si>
  <si>
    <t>RT @ruzicasvarovska: Интензивирање политичких односа Србије и Белгије https://t.co/uS1pipLMbL #vucic</t>
  </si>
  <si>
    <t>RT @ruzicasvarovska: МИГ-овима имена по јунацима из периода НАТО агресије https://t.co/XcrfjJCoO3 #vucic</t>
  </si>
  <si>
    <t>https://t.co/jac6fVAmj9</t>
  </si>
  <si>
    <t>RT @srdjan1304todor: Srbija i grad Beograd su mesto kulture i medjunarodnog naucnog okupljanja. #pink @vucic</t>
  </si>
  <si>
    <t>RT @ruzicasvarovska: Држава чини колико може за српску држављанку у Црној Гори https://t.co/TU90kfECuC #vucic</t>
  </si>
  <si>
    <t>RT @ruzicasvarovska: Србија војно данас и пре пет година - није за поређење https://t.co/vhIxfsk28l #vucic</t>
  </si>
  <si>
    <t>https://t.co/9cPwLpPSeb</t>
  </si>
  <si>
    <t>Jugović: Djilas hoće Miškovića na čelu Vlade https://t.co/l0ODdgC6x6 https://t.co/G0zQLeNWSr</t>
  </si>
  <si>
    <t>RT @ruzicasvarovska: Очекујемо посету Путина, до договора важна подршка Русије https://t.co/vaH3gzWbhC #vucic</t>
  </si>
  <si>
    <t>Vrednost jezika je vrednost razlika, sličnosti i neslućenih visina. https://t.co/l8ERKZEInc</t>
  </si>
  <si>
    <t>Bio sam ogorčeni protivnik politike Alije Izetbovića, dok nisam upoznao njegove kritičare. I danas mislim da je imao more pogrešnih poteza, ideološki on i ja nismo na TI, ali nemam sumnje da se radilo o daleko umnijem i svjesnijem političaru od svega što mu je bila opozicija.</t>
  </si>
  <si>
    <t>https://t.co/U40XnFandF</t>
  </si>
  <si>
    <t>RT @JasnaKomatovic: https://t.co/eZlsCQto0h</t>
  </si>
  <si>
    <t>RT @srdjan1304todor: Svaka nauka koja doprinosi razvoju kulture i nacionalnog identiteta je uvek dobrodosla u Srbiju. #pink @vucic</t>
  </si>
  <si>
    <t>RT @ruzicasvarovska: Војна обука само у оквиру закона и државе https://t.co/Ei8dSf3ilP #vucic</t>
  </si>
  <si>
    <t>Адвокат сестер Хачатурян призвал не осуждать их за обнаженные фото_x000D_
https://t.co/GlBlXt8edb_x000D_
Адвокат сестёр Хачатурян, признавшихся в убийстве своего 57-летнего отца-тирана, объяснил появление в открытом доступе в интернете обнажённых фотографий своих подзащитных. https://t.co/Z86uX6s9aL</t>
  </si>
  <si>
    <t>https://t.co/9yMJvPpoLv</t>
  </si>
  <si>
    <t>@J_Rosenqvist @agamintid Just nu består Microns omsättning av DRAM och NAND. Är bara djävulens advokat och är rädd för att DRAM priset kan komma att minska i takt med att supply ökar. Hur kan Wall Street vara så fel ute om det är en enkel analys att inse att DRAM priset inte går ner.</t>
  </si>
  <si>
    <t>Još jedno veliko priznanje za Vučića i Srbiju. Dobro je imati takve saradnike. https://t.co/OKDt4oKPvs</t>
  </si>
  <si>
    <t>@jeremic_vuk Prošla vlast je, mora se priznati, bila bolja po mnogo osnova, pa njeni pripadnici imaju više vektora napada i kritike sadašnje vlasti. Ali, nabijati im na nos nameštene javne nabavke?!? Pa to je kao kad Krstić priča kako je danas opozicija šovinistička i antievropska.</t>
  </si>
  <si>
    <t>@Akunlambeku masuk ui, pengen bisa mandiri, bisa berkecukupan, bisa ngasih bantuan ke orang banyak, pengen keliling dunia, pengen bikin sekolah yang bagus, pengen bikin sarana pendidikan yang bagus buat anak-anak kelak di masa depan, pengen jadi advokat kesehatan mental di indonesia, pengen</t>
  </si>
  <si>
    <t>Srbija sve vaznija u svetu_x000D_
https://t.co/68Upz0hFmd</t>
  </si>
  <si>
    <t>Vučić-sa-učesnicima-slavističkog-kongresa:-Hvala-vam-što-ste-Beograd-i-Srbiju-učinili-prestonicom-ovako-važne-teme! https://t.co/LWy7nQRyt1</t>
  </si>
  <si>
    <t>https://t.co/YCY2VX0wms</t>
  </si>
  <si>
    <t>RT @ActorTheKing: Još jedno veliko priznanje za Vučića i Srbiju. Dobro je imati takve saradnike. https://t.co/OKDt4oKPvs</t>
  </si>
  <si>
    <t>Državnici-koje-ceni-ceo-svet---VUČIĆ-I-PUTIN-GLAVNI-GOSTI-na-Šrederovoj-svadbi https://t.co/OgaT3MgSAU</t>
  </si>
  <si>
    <t>RT @Iznogud90: Navikli smo da ništa pametno ne očekujemo od njih.  https://t.co/C4uUjQzAs5</t>
  </si>
  <si>
    <t>https://t.co/2zAizakwEI</t>
  </si>
  <si>
    <t>Problemi samo iskaču kao vruće kokice:_x000D_
#Dveri su za obavezni vojni rok, a #DS ga je ukinula._x000D_
Da li to znači kraj koalicije Dveri - DS?</t>
  </si>
  <si>
    <t>Vučić-sa-učesnicima-slavističkog-kongresa:-Hvala-vam-što-ste-Beograd-i-Srbiju-učinili-prestonicom-ovako-važne-teme! https://t.co/dFJzt8GKVO</t>
  </si>
  <si>
    <t>RT @belilav11: Izdajnici bi hteli da u Srbiji stranci zavode red. https://t.co/cSIaYmjFbX</t>
  </si>
  <si>
    <t>https://t.co/lLDqpZ5QNA</t>
  </si>
  <si>
    <t>https://t.co/jThMgWdAbx</t>
  </si>
  <si>
    <t>Ovaj dokument demantuje tvrdnje da je bivša DS vlast postavila granicu na Jarinju. Ovim se Vlada koju je vodio Ivica Dačić, obavezuje da to neće uraditi. Nakon nekoliko dana, kada su uklonjene barikade, smenjen je Slaviša Ristić, a postavljena granica. Laž ne može da traje dugo. https://t.co/21V9IVQ5YY</t>
  </si>
  <si>
    <t>https://t.co/7v9dYVFV81</t>
  </si>
  <si>
    <t>Na ovakvim skupovima se nekada dogovore mnogo važne stvari za državu. Neformalna komunikacija je izuzetno važan kanal za realizaciju državnih ciljeva. https://t.co/fI0KegzQyD</t>
  </si>
  <si>
    <t>RT @JasnaKomatovic: https://t.co/U40XnFandF</t>
  </si>
  <si>
    <t>Državnici-koje-ceni-ceo-svet---VUČIĆ-I-PUTIN-GLAVNI-GOSTI-na-Šrederovoj-svadbi https://t.co/Nf9aGV0B7J</t>
  </si>
  <si>
    <t>https://t.co/H2wNNGrVpM</t>
  </si>
  <si>
    <t>https://t.co/ciwcEE0ts6</t>
  </si>
  <si>
    <t>RT @mirkolazic8: https://t.co/QARn15Nh4l</t>
  </si>
  <si>
    <t>https://t.co/l7ZoxCaI65</t>
  </si>
  <si>
    <t>RT @VsPopins: https://t.co/H2wNNGrVpM</t>
  </si>
  <si>
    <t>FYI: Ref. tidligere samtale om frifinnelse og erstatning i samme sak;  den 11. sept. skal temaet opp i en annen sak for Høyesterett. Interessant hva HR i denne sammenheng sier om uskyldspresumsjonen (enhvers rett til å bli ansett uskyldig til det motsatte er bevist). @estermoe https://t.co/MRgCts60Tf</t>
  </si>
  <si>
    <t>https://t.co/4inL8l1sfJ</t>
  </si>
  <si>
    <t>Goati: Novoformirani opozicioni blokovi su veštačke i kratkotrajne koalicije_x000D_
_x000D_
#politika #opozicija #Srbija_x000D_
https://t.co/ijSnYwecnz</t>
  </si>
  <si>
    <t>https://t.co/fEXMd2zqMt</t>
  </si>
  <si>
    <t>RT @Iva7976: https://t.co/E9Ed5sCOxD</t>
  </si>
  <si>
    <t>https://t.co/TMQVi9NSKw</t>
  </si>
  <si>
    <t>https://t.co/OqAuqghbOI</t>
  </si>
  <si>
    <t>vi mislite svi da ste imali posle 5 oktobra neko vreme demokratske institucije i takvu vlast.._x000D_
zajebali su vas i tada..sve je to bilo pod kontrolom kgb.._x000D_
da li je iko za ista odgovarao.._x000D_
vas je tako lako zajebati..</t>
  </si>
  <si>
    <t>Vučić-sa-učesnicima-slavističkog-kongresa:-Hvala-vam-što-ste-Beograd-i-Srbiju-učinili-prestonicom-ovako-važne-teme! https://t.co/7RTTgSER2K</t>
  </si>
  <si>
    <t>Zamislite da radite, idete na posao i imate troškove u gorivu, materijalu, amortizaciji mašina, utrošenom vremenu a kad posle 5 meseci dođe vreme da vam se isplati plata vi dobijete 22% manje nego prošle godine. Vlast žmuri i ćuti. https://t.co/RWJdlKAAME</t>
  </si>
  <si>
    <t>Državnici-koje-ceni-ceo-svet---VUČIĆ-I-PUTIN-GLAVNI-GOSTI-na-Šrederovoj-svadbi https://t.co/6Jy80ShwgW</t>
  </si>
  <si>
    <t>RT @mirkolazic8: https://t.co/nls7qMuyap</t>
  </si>
  <si>
    <t>https://t.co/F1viMKZHBc</t>
  </si>
  <si>
    <t>https://t.co/32E6qIuZpb</t>
  </si>
  <si>
    <t>https://t.co/RVy2azPF1n</t>
  </si>
  <si>
    <t>https://t.co/iylULdgQ5m</t>
  </si>
  <si>
    <t>RT @ColibaWood: Војна обука само у оквиру закона и државе https://t.co/sl7Jel5HW7 #vucic #brzejacebolje</t>
  </si>
  <si>
    <t>RT @Iva7976: https://t.co/9PPzGtAl6U</t>
  </si>
  <si>
    <t>https://t.co/CM095xQkGD</t>
  </si>
  <si>
    <t>RT @srdjan1304todor: Svi naucnici su uvek dobrodosli u Srbiju. #pink @vucic</t>
  </si>
  <si>
    <t>So so. Vucic kommt also zur Feier. Und dann geht noch das Gerücht, dass eventuell auch Putin kommt. Ist das jetzt so, dass man Staatschefs zur Hochzeit einlädt? Das muss man doch wissen für die eigene Hochzeitsplanung._x000D_
 https://t.co/u8VRVRRVH8</t>
  </si>
  <si>
    <t>RT @JasnaKomatovic: https://t.co/ikWQLa4NpQ</t>
  </si>
  <si>
    <t>https://t.co/j3qJ981Xy5</t>
  </si>
  <si>
    <t>https://t.co/JfmVgHJ340</t>
  </si>
  <si>
    <t>RT @srdjan1304todor: Slovenske narode povezuje slican jezik,kultura i proslost.Sve je to osnova za gradnju jednog velikog prijateljstva. #p…</t>
  </si>
  <si>
    <t>Predsednik Srbije i Rusije, zajedno među VIP zvanicama Šredera. https://t.co/A51ZkizXZi</t>
  </si>
  <si>
    <t>RT @amstelaca: Opozicija se okuplja po principu najgoreg zajedničkog imenitelja.</t>
  </si>
  <si>
    <t>https://t.co/3Jr7NL4DIK</t>
  </si>
  <si>
    <t>@ZmajodKosmaja Zbog vas što mislite da ste pametni imamo legitimnu i legalnu AV vlast. Te što vi "glasate"(ne birate ništa) su njihovi mamci za lakoverne. Time ste nama, koji bi ih sutra napali da su nelegalni, a i pokrpili EU što ih podržavaju, vezali ruke.</t>
  </si>
  <si>
    <t>RT @ColibaWood: Интензивирање политичких односа Србије и Белгије https://t.co/IgpaqBRrZt #vucic #brzejacebolje</t>
  </si>
  <si>
    <t>Vučić i Putin će imati posebno mesto na ovoj svečanosti pošto su obojica bliski prijatelji Sredera https://t.co/iUxyO2TYzT</t>
  </si>
  <si>
    <t>Vučić-sa-učesnicima-slavističkog-kongresa:-Hvala-vam-što-ste-Beograd-i-Srbiju-učinili-prestonicom-ovako-važne-teme! https://t.co/hUQxE2PNuZ</t>
  </si>
  <si>
    <t>@TripleCrown89 @StamatovicMilan Izgleda gospodin je našao način da ih zadrži. Obuči ljude da koriste oružje i na taj način zabrani drugima da napuste Srbiju._x000D_
Jebote koliko ste vi napredniji od ove naše opozicije koja samo oće da protestuje i na izborima smjeni vlast da bi zadržala mlade koji odlaze iz CG.</t>
  </si>
  <si>
    <t>RT @Kaktus08591511: Danas predsednik ima laku i lepu dužnost. XVI Međunarodni kongres slavista 2018. u Beogradu https://t.co/XRNcNdO7tq</t>
  </si>
  <si>
    <t>Državnici-koje-ceni-ceo-svet---VUČIĆ-I-PUTIN-GLAVNI-GOSTI-na-Šrederovoj-svadbi https://t.co/XfQUnWHLc6</t>
  </si>
  <si>
    <t>https://t.co/rDYljsnKLd</t>
  </si>
  <si>
    <t>Vučić će biti gost na Šrederovoj svadbi. https://t.co/bcPdT5iiQz</t>
  </si>
  <si>
    <t>Odnosi Srbije i Crne Gore od velike važnosti za budućnost obe zemlje i stabilnost regiona._x000D_
Vučić-sa-Mandićem:-Odnosi-Srbije-i-Crne-Gore-od-velike-važnosti-za-budućnost-obe-zemlje-i-stabilnost-regiona https://t.co/UaAtxVO81Q</t>
  </si>
  <si>
    <t>https://t.co/qTDiQlxcXu</t>
  </si>
  <si>
    <t>Državnici-koje-ceni-ceo-svet---VUČIĆ-I-PUTIN-GLAVNI-GOSTI-na-Šrederovoj-svadbi https://t.co/CS7yuKla9D</t>
  </si>
  <si>
    <t>https://t.co/bZbKieU5Cr</t>
  </si>
  <si>
    <t>22 sierpnia 1988 roku wybuchł strajk w Stoczni Gdańskiej. Na czele  MKS stanął Jacek Merkel. Głównym  postulatem strajkujących była legalizacja Solidarności #archiwa #100latarchiwumaktnowych https://t.co/Gys8ncYG7X</t>
  </si>
  <si>
    <t>Ogorčeni radnici Uljanika sat vremena prosvjedovali na ulici: ''Jedna je od mogućnosti da se štrajk nastavi ispred Vlade'' https://t.co/TDoieuWdQO</t>
  </si>
  <si>
    <t>RT @Kaktus08591511: Vučiću pozivnica za venčanje od Šredera https://t.co/d50Hx6eDVH</t>
  </si>
  <si>
    <t>RT @Predrag01460299: https://t.co/9yMJvPpoLv</t>
  </si>
  <si>
    <t>RT @Kaktus08591511: Vučić i Putin su dobili pozivnice za venčanje. https://t.co/jaUCCTA686</t>
  </si>
  <si>
    <t>RT @stevostevica21: Treba vratiti redovno sluzenje vojnog roka..Svakako da je ovo dobra ideja koju treba razmotriti https://t.co/3r13p9zavC</t>
  </si>
  <si>
    <t>https://t.co/1GSF35ohgs</t>
  </si>
  <si>
    <t>https://t.co/DX6Xf9RNjg</t>
  </si>
  <si>
    <t>https://t.co/XvqTDE3XPl</t>
  </si>
  <si>
    <t>Beograd domaćin slavističkog kongresa. https://t.co/bSfIKy1HfP</t>
  </si>
  <si>
    <t>RT @hogarstrasni987: Разматрамо враћање обавезног војног рока после 2020, 2021. године https://t.co/WkvsAgt6Jp #vucic #brzejacebolje</t>
  </si>
  <si>
    <t>Poznato je već svima koliko ,,vole,, svoju državu.</t>
  </si>
  <si>
    <t>RT @Projica: Sjajna prilika da se ojaca osovina Beograd-Moskva- Berlin! https://t.co/VaX9WewGGQ</t>
  </si>
  <si>
    <t>RT @missvandekamp1: Vrednost jezika je vrednost razlika, sličnosti i neslućenih visina. https://t.co/l8ERKZEInc</t>
  </si>
  <si>
    <t>https://t.co/xNE06vteKk</t>
  </si>
  <si>
    <t>RT @hogarstrasni987: Војна обука само у оквиру закона и државе https://t.co/Amzw0PNpuf #vucic #brzejacebolje</t>
  </si>
  <si>
    <t>https://t.co/vzv0KD8MQq</t>
  </si>
  <si>
    <t>https://t.co/caSV1haLTf</t>
  </si>
  <si>
    <t>https://t.co/zTSiNTNf4O</t>
  </si>
  <si>
    <t>RT @missvandekamp1: Vučić i Putin će imati posebno mesto na ovoj svečanosti pošto su obojica bliski prijatelji Sredera https://t.co/iUxyO2T…</t>
  </si>
  <si>
    <t>RT @JovanaI55615614: Снага наше војске некад и сад - небо и земља https://t.co/rLPRjlK7mF #vucic #brzejacebolje</t>
  </si>
  <si>
    <t>https://t.co/ljCtxZhkY4</t>
  </si>
  <si>
    <t>Велика част!https://t.co/j8VIKOVh2K</t>
  </si>
  <si>
    <t>@bjornsing @simonandersso_n @katjanouch Men mitt svar är nej. Att kritisera en enskild organisation är något annat. Typ som att kritisera en enskild advokat.</t>
  </si>
  <si>
    <t>Jos jdan od mnogobrojnih pokazatelja koliko je cenjen i postovan Vucic a samim tim i Srbija.https://t.co/uRUQGgzMBi</t>
  </si>
  <si>
    <t>Veoma je lepo to što je jedan ovakav kongres održan baš u Beogradu. https://t.co/VXfpHkUPGJ</t>
  </si>
  <si>
    <t>Jankovicu pa ne zanosi se vise da ces se docepati fotelje  uz bilo ciju  pomoc pa tebi je  preostala samo jos  jedna fotelja i to u svom  dnevnom borovaku. _x000D_
_x000D_
https://t.co/IYDXhwYPOs</t>
  </si>
  <si>
    <t>https://t.co/X0Q6IzQkbp</t>
  </si>
  <si>
    <t>RT @Pravnica_90: Lepo je videti obnovu nase vojne opreme.  https://t.co/ITnCGVpxvA</t>
  </si>
  <si>
    <t>RT @SouSnupi: https://t.co/3TS3Qj8TCO</t>
  </si>
  <si>
    <t>Vučić-sa-učesnicima-slavističkog-kongresa:-Hvala-vam-što-ste-Beograd-i-Srbiju-učinili-prestonicom-ovako-važne-teme! https://t.co/IU8BubNZlX</t>
  </si>
  <si>
    <t>Vučić-sa-učesnicima-slavističkog-kongresa:-Hvala-vam-što-ste-Beograd-i-Srbiju-učinili-prestonicom-ovako-važne-teme! https://t.co/i1oqBnwlip</t>
  </si>
  <si>
    <t>https://t.co/tGZem9iLJH</t>
  </si>
  <si>
    <t>Обележавање Дана сећања на страдале Србе у акцији "Олуја" https://t.co/xGI87sPDU6</t>
  </si>
  <si>
    <t>https://t.co/UIjnXVQjXY</t>
  </si>
  <si>
    <t>Vučić i Putin gosti na Šrederovoj svadbi. https://t.co/Qq3KcRtang</t>
  </si>
  <si>
    <t>Državnici-koje-ceni-ceo-svet---VUČIĆ-I-PUTIN-GLAVNI-GOSTI-na-Šrederovoj-svadbi https://t.co/Wh3cCH2MC5</t>
  </si>
  <si>
    <t>RT @VsPopins: https://t.co/jThMgWdAbx</t>
  </si>
  <si>
    <t>https://t.co/hmkGn1VChD</t>
  </si>
  <si>
    <t>Вучић на пријему два МИГ 29 авиона на аеродрому Батајница https://t.co/KKoCi2V225</t>
  </si>
  <si>
    <t>https://t.co/UHQq4R6AQN</t>
  </si>
  <si>
    <t>Разматрамо враћање обавезног војног рока... https://t.co/n8VPfWgizk</t>
  </si>
  <si>
    <t>https://t.co/x1POeirKBX</t>
  </si>
  <si>
    <t>Vučić stalno veli_x000D_
Narod ne treba da brine_x000D_
A mi mu poručujemo_x000D_
Vučiću, ne brini_x000D_
U Srbiji za tvoju vlast pretnje nema_x000D_
Ali_x000D_
U Budvi je već drugačije...</t>
  </si>
  <si>
    <t>Велика је част бити домаћин једног овако значајног конгреса.  https://t.co/A1bExO0HWh</t>
  </si>
  <si>
    <t>https://t.co/XJHdn4EvtF</t>
  </si>
  <si>
    <t>@CrveniBaron1 Šta vredi što razumemo mi, kad ne razumeju oni. Ustvari to njih i nije briga. Njima je u mozgu samo vlast, i, naravno, lično bogaćenje na bilo koji način, uglavnom mahinacijama i lopovlukom, i to što brže.</t>
  </si>
  <si>
    <t>https://t.co/VClZQSUesR</t>
  </si>
  <si>
    <t>RT @InformerNovine: https://t.co/8Uoi6j9CsB</t>
  </si>
  <si>
    <t>Opozicija na sve nacine pokusava da destabilizuje Srbiju, samo sto im nece proci...Reprizu urusavanja i unistavanja drzave necemo gledati. https://t.co/1aFpJgszcG</t>
  </si>
  <si>
    <t>Vučić se sastao sa učesnicima slavističkog kongresa. https://t.co/udGzerOgTd</t>
  </si>
  <si>
    <t>Državnici-koje-ceni-ceo-svet---VUČIĆ-I-PUTIN-GLAVNI-GOSTI-na-Šrederovoj-svadbi https://t.co/fDMJSCT9G8</t>
  </si>
  <si>
    <t>https://t.co/qWsNrZwlEg</t>
  </si>
  <si>
    <t>Državnici-koje-ceni-ceo-svet---VUČIĆ-I-PUTIN-GLAVNI-GOSTI-na-Šrederovoj-svadbi https://t.co/z8JvTNsDru</t>
  </si>
  <si>
    <t>https://t.co/0w16XHESba</t>
  </si>
  <si>
    <t>Vučić-sa-učesnicima-slavističkog-kongresa:-Hvala-vam-što-ste-Beograd-i-Srbiju-učinili-prestonicom-ovako-važne-teme! https://t.co/2Uo58iLrEI</t>
  </si>
  <si>
    <t>https://t.co/hC0wnzfobI</t>
  </si>
  <si>
    <t>Vučić-sa-učesnicima-slavističkog-kongresa:-Hvala-vam-što-ste-Beograd-i-Srbiju-učinili-prestonicom-ovako-važne-teme! https://t.co/AS22c3Jtwe</t>
  </si>
  <si>
    <t>RT @AttilaPerki: Вучић на пријему два МИГ 29 авиона на аеродрому Батајница https://t.co/KKoCi2V225</t>
  </si>
  <si>
    <t>Beograd postaje grad u kome se odrzavaju sve znacajnije manifestacije. https://t.co/NFvH4YRAvo</t>
  </si>
  <si>
    <t>Jean Rasmussens advokat Marc Jørgensen er meget tilfreds efter landsrettens dom i sagen mod Kalundborg Kommune. https://t.co/sbcn30csB4</t>
  </si>
  <si>
    <t>https://t.co/M9K2EjEVy5</t>
  </si>
  <si>
    <t>https://t.co/HlLdFtXOdy</t>
  </si>
  <si>
    <t>https://t.co/TtCpI8cb4h</t>
  </si>
  <si>
    <t>Ove reciklirane bivše "opšte-analitičke-prakse-pojmaroše"  sve kupiš za kavurmu_x000D_
Kanda više malo ko 'oće da kleveće za SNS, osim astroturfinga_x000D_
I onoga što nisu ni novine ni novinari</t>
  </si>
  <si>
    <t>Очекујемо посету Путина, до договора важна подршка Русије https://t.co/O2c18Wyb3V #vucic #brzejacebolje</t>
  </si>
  <si>
    <t>@Kihot_ex_of Sasa vi predlazete ono od cega se i Vucic ustrucava da predlozi.Steta za izgubljenu energiju.</t>
  </si>
  <si>
    <t>Вучић позвао председника Гане да посети Србију https://t.co/T5m0mqmImC #vucic #brzejacebolje</t>
  </si>
  <si>
    <t>Predsednik @vucic je i ovog puta ulozio trud i podigao svest svom narodu po ko zna koji put ukazujuci na vrednost i sustinu negovanja srpskog jezika jer tako Srbija cuva svoj identitet i kulturu. #pink</t>
  </si>
  <si>
    <t>Pa zar opet?! Dveri za ''Dveri''?! https://t.co/ffRytNXjUD</t>
  </si>
  <si>
    <t>Da ruke pruži i srce da, najbolje na svetu Beograd zna - danas, kao domaćin Kongresa slavista. https://t.co/BenNLwP8aw</t>
  </si>
  <si>
    <t>Državnici-koje-ceni-ceo-svet---VUČIĆ-I-PUTIN-GLAVNI-GOSTI-na-Šrederovoj-svadbi https://t.co/BsADovT3eQ</t>
  </si>
  <si>
    <t>Teletabis opozicija je jednom bacila državu na kolena, a sada bi da je dokusure, ali za to im se NIKADA neće ukazati prilika! https://t.co/jJicYBZ1l9</t>
  </si>
  <si>
    <t>RT @PetaoSofronije3: Oni nikada nisu znali niti umeli nesto da naprave, sem haosa koji su ostavljali za sobom i pustoši! 😡https://t.co/rrq2…</t>
  </si>
  <si>
    <t>RT @DocumentNo: Cohens advokat er den farligste for Trump https://t.co/IVGiZmHgwO</t>
  </si>
  <si>
    <t>https://t.co/V1PeUEA5fo</t>
  </si>
  <si>
    <t>https://t.co/mkg7yij7pL</t>
  </si>
  <si>
    <t>МИГ-овима имена по јунацима из периода НАТО агресије https://t.co/FBHf28iXJm #vucic #brzejacebolje</t>
  </si>
  <si>
    <t>https://t.co/Cij4cigDYZ</t>
  </si>
  <si>
    <t>RT @Dona65832375: Очекујемо посету Путина, до договора важна подршка Русије https://t.co/zDIicXfo5F #vucic #brzejacebolje</t>
  </si>
  <si>
    <t>https://t.co/4S4dhtU7JM</t>
  </si>
  <si>
    <t>https://t.co/SJQpwDXasc</t>
  </si>
  <si>
    <t>RT @Sanja23775436: Aktuelna vlast neguje kulturna i tradicionalna nacela @avucic  #Pink</t>
  </si>
  <si>
    <t>https://t.co/KB1ypgNlYA</t>
  </si>
  <si>
    <t>Aj malo da stvari nazovemo pravim imenom.svaka,al svaka vlast u regionu pa i u Srbiji,je pre svega,uglavnom izbor stranaca..nismo mi nikog sklanjali niti postavljali.nema "spontanog"okupljanja naroda,ima samo napravljene situacije za isti..nema spontanog otpora..mi smo kolonija</t>
  </si>
  <si>
    <t>https://t.co/HbZsERlGKr</t>
  </si>
  <si>
    <t>https://t.co/DfBTV83brs</t>
  </si>
  <si>
    <t>https://t.co/0wZDwe5a2v</t>
  </si>
  <si>
    <t>Vučić slavistima: Vreme za "novo prosvetiteljstvo" &amp;gt;&amp;gt; https://t.co/HHJewnBOcm #rtsvesti</t>
  </si>
  <si>
    <t>https://t.co/AhCzRZrOXU</t>
  </si>
  <si>
    <t>RT @Bribirsky: Странци их финансирају, али их неће довести на власт, јер ту се питају грађани._x000D_
https://t.co/8lD7Ud4Udr</t>
  </si>
  <si>
    <t>Sreder je mnogo pomogao Vucicu, da postane to sto jeste. https://t.co/39w92VwkBE</t>
  </si>
  <si>
    <t>https://t.co/dnUPihN1tt</t>
  </si>
  <si>
    <t>Beograd je prestonica kulture! https://t.co/V9UN4tNzpr</t>
  </si>
  <si>
    <t>RT @NatalijaNata15: Vučić-sa-učesnicima-slavističkog-kongresa:-Hvala-vam-što-ste-Beograd-i-Srbiju-učinili-prestonicom-ovako-važne-teme! htt…</t>
  </si>
  <si>
    <t>https://t.co/T4D5zJDbzP</t>
  </si>
  <si>
    <t>https://t.co/ZsFFHVVp8o</t>
  </si>
  <si>
    <t>Vučić-sa-učesnicima-slavističkog-kongresa:-Hvala-vam-što-ste-Beograd-i-Srbiju-učinili-prestonicom-ovako-važne-teme! https://t.co/DOAncs0eMT</t>
  </si>
  <si>
    <t>Vučić-sa-učesnicima-slavističkog-kongresa:-Hvala-vam-što-ste-Beograd-i-Srbiju-učinili-prestonicom-ovako-važne-teme! https://t.co/Fh6KPZWYNB</t>
  </si>
  <si>
    <t>https://t.co/spy1kKqg0O</t>
  </si>
  <si>
    <t>https://t.co/KgYe1SCKGD</t>
  </si>
  <si>
    <t>https://t.co/qHp2fpXlrk</t>
  </si>
  <si>
    <t>Vucic u samom vrhu svetskih lidera. https://t.co/jX4idYWoN4</t>
  </si>
  <si>
    <t>RT @MatejicNikolina: Predsednik Srbije i Rusije, zajedno među VIP zvanicama Šredera. https://t.co/A51ZkizXZi</t>
  </si>
  <si>
    <t>https://t.co/aTpKZmIFSM</t>
  </si>
  <si>
    <t>Državnici-koje-ceni-ceo-svet---VUČIĆ-I-PUTIN-GLAVNI-GOSTI-na-Šrederovoj-svadbi https://t.co/hPZzvUT8I6</t>
  </si>
  <si>
    <t>RT @MatejicNikolina: Da ruke pruži i srce da, najbolje na svetu Beograd zna - danas, kao domaćin Kongresa slavista. https://t.co/BenNLwP8aw</t>
  </si>
  <si>
    <t>Стопа незапослености пала испод 12 одсто https://t.co/7R3IEPIfLj #vucic #brzejacebolje</t>
  </si>
  <si>
    <t>https://t.co/zyDK4jLcKj</t>
  </si>
  <si>
    <t>Državnici-koje-ceni-ceo-svet---VUČIĆ-I-PUTIN-GLAVNI-GOSTI-na-Šrederovoj-svadbi https://t.co/RABUGXpPEL</t>
  </si>
  <si>
    <t>Очекујемо посету Путина, до договора важна подршка Русије https://t.co/CAuU0gfM2Q #vucic #brzejacebolje</t>
  </si>
  <si>
    <t>https://t.co/KG5hVzqxE2</t>
  </si>
  <si>
    <t>RT @srdjan1304todor: Slavistika kao nauka cuva slovenski duh i identitet. #pink @vucic</t>
  </si>
  <si>
    <t>Vučić-sa-učesnicima-slavističkog-kongresa:-Hvala-vam-što-ste-Beograd-i-Srbiju-učinili-prestonicom-ovako-važne-teme! https://t.co/IddDDAWsOb</t>
  </si>
  <si>
    <t>https://t.co/AASq7zBS0t</t>
  </si>
  <si>
    <t>https://t.co/1WfDIX20Y2</t>
  </si>
  <si>
    <t>Обавеза Србије да помаже Србе ван матице https://t.co/2IsLcguCXo #vucic #brzejacebolje</t>
  </si>
  <si>
    <t>RT @cebic_jovan: Hitno tužilaštvo da reaguje! https://t.co/ocxg7HyaZb</t>
  </si>
  <si>
    <t>Војна обука само у оквиру закона и државе https://t.co/3oF0rEwZCH #vucic #brzejacebolje</t>
  </si>
  <si>
    <t>МИГ-овима имена по јунацима из периода НАТО агресије https://t.co/cd0VboCUPQ #vucic #brzejacebolje</t>
  </si>
  <si>
    <t>https://t.co/53wgnc3Awg</t>
  </si>
  <si>
    <t>Бирюков в "Свободной прессе": Нужно стремиться создать на Украине прорусскую власть: https://t.co/GE9Elm6cdQ</t>
  </si>
  <si>
    <t>Држава чини колико може за српску држављанку у Црној Гори https://t.co/cnhvF1QTW1 #vucic #brzejacebolje</t>
  </si>
  <si>
    <t>https://t.co/VWlRpu0p07</t>
  </si>
  <si>
    <t>Jezik i pismo je nesto sto treba negovati i sto je od velikog znacaja za Srbiju i srpski narod https://t.co/TRu1eQf3Ae</t>
  </si>
  <si>
    <t>Бирюков в "Свободной прессе": Нужно стремиться создать на Украине прорусскую власть: https://t.co/PdFLGRZtce</t>
  </si>
  <si>
    <t>https://t.co/VeHecB0Vgn</t>
  </si>
  <si>
    <t>У нас можно купить стеклянные двери на заказ по вашим размерам или уникальным проектам_x000D_
https://t.co/RTVrOXEYv1</t>
  </si>
  <si>
    <t>Небо над нашом земљом сигурно!_x000D_
Снага наше војске некад и сад - небо и земља https://t.co/OAEgcvECju #vucic #brzejacebolje</t>
  </si>
  <si>
    <t>Разматрамо враћање обавезног војног рока после 2020, 2021. године https://t.co/xrXolpBwfL #vucic #brzejacebolje</t>
  </si>
  <si>
    <t>https://t.co/Y5bACm0v2I</t>
  </si>
  <si>
    <t>https://t.co/cG5bNPFwEL</t>
  </si>
  <si>
    <t>https://t.co/hYdqamwtFa</t>
  </si>
  <si>
    <t>Србија војно данас и пре пет година - није за поређење https://t.co/rYKWvpdp46 #vucic #brzejacebolje</t>
  </si>
  <si>
    <t>https://t.co/pHTvmS6s1x</t>
  </si>
  <si>
    <t>https://t.co/Aj5v1hjybc</t>
  </si>
  <si>
    <t>Интензивирање политичких односа Србије и Белгије https://t.co/iD9dEMiltV #vucic #brzejacebolje</t>
  </si>
  <si>
    <t>Наставити са интензивирањем политичког дијалога између Србије и Kореје https://t.co/zNFul7bYx3 #vucic #brzejacebolje</t>
  </si>
  <si>
    <t>Вучић честитао Курбан-бајрам https://t.co/r6DvBh4LmV #vucic #brzejacebolje</t>
  </si>
  <si>
    <t>https://t.co/uWeBYPAy5i</t>
  </si>
  <si>
    <t>https://t.co/PTWvSGm9jv</t>
  </si>
  <si>
    <t>МИГ-овима имена по јунацима из периода НАТО агресије https://t.co/ZdyBbWti4R #vucic #brzejacebolje</t>
  </si>
  <si>
    <t>@bjutidingospo pa eto, možemo zaključiti da je i taj iz ministarstva kulture neki advokat iz jerkovića :D</t>
  </si>
  <si>
    <t>https://t.co/BtC1OIdsRr</t>
  </si>
  <si>
    <t>https://t.co/tCodjcGqZZ</t>
  </si>
  <si>
    <t>https://t.co/Sdpl6I6XaP</t>
  </si>
  <si>
    <t>@Krle22 Mislim da je to mnogo bezazlenije od recimo činjenice da je skoro 600,000 ljudi napustilo zemlju u poslednjih 6 god, da je raspadaju projekti koji su godinama obecavani i konačno da je BU pao ispod 300 na šangajskoj listi. A trvenja oko dveri i ds su samo gluposti.</t>
  </si>
  <si>
    <t>https://t.co/XWz97eLJnF</t>
  </si>
  <si>
    <t>Skadar na Bojani rusile vile,potporni zid rusi Djilas. Ni vile nisu sto su nekad bile 😂</t>
  </si>
  <si>
    <t>https://t.co/GJGMI1EPsB</t>
  </si>
  <si>
    <t>https://t.co/FOZxhbkZ70</t>
  </si>
  <si>
    <t>https://t.co/24wBatx4Xl</t>
  </si>
  <si>
    <t>[Председник Вучић: Моћна и снажна крила над Србијом] Пробни лет два авиона МиГ-29 набављених из Руске Федерације на аеродрому „Батајница“ https://t.co/rKUkB2fzkl https://t.co/mH6ssZBJyL</t>
  </si>
  <si>
    <t>@GoranDvd Legalno i legitimno izabrana vlast, narodna vlast, okupirala Srbiju?!</t>
  </si>
  <si>
    <t>https://t.co/txYn7O9tdp</t>
  </si>
  <si>
    <t>Predsjednik Opštinskog odbora Crnogorske u Budvi Miodrag Čučka izjavio je da Crnogorska nije učestvovala u organizaciji festivala "Ćirilicom" jer je cjelokupan program osmišljen prije odluke da i Crnogorska vrši vlast u Budvi._x000D_
https://t.co/JcFSiXmnWL https://t.co/mQ9GR2PUGJ</t>
  </si>
  <si>
    <t>https://t.co/W6EwjEc5QS</t>
  </si>
  <si>
    <t>Velika cast za nseg predsednika.Dokaz koliko ga cene u svetu https://t.co/FKq7j0rC4V</t>
  </si>
  <si>
    <t>Skup Slavista u Beogradu dodatno ojačava borbu za očuvanje tradicije i srpskog jezika.  https://t.co/EHssKtSFvF</t>
  </si>
  <si>
    <t>https://t.co/9YtRvxEGXY</t>
  </si>
  <si>
    <t>Državnici-koje-ceni-ceo-svet---VUČIĆ-I-PUTIN-GLAVNI-GOSTI-na-Šrederovoj-svadbi https://t.co/nkJ059QpZt</t>
  </si>
  <si>
    <t>Председник Србије у пробраном друштву._x000D_
https://t.co/JiBFqaJqkY</t>
  </si>
  <si>
    <t>https://t.co/PxY0WAGaPP</t>
  </si>
  <si>
    <t>https://t.co/tQLXMcJodL</t>
  </si>
  <si>
    <t>Vučić-sa-učesnicima-slavističkog-kongresa:-Hvala-vam-što-ste-Beograd-i-Srbiju-učinili-prestonicom-ovako-važne-teme! https://t.co/QBuwRXAnhb</t>
  </si>
  <si>
    <t>https://t.co/bn8EiVHLJE</t>
  </si>
  <si>
    <t>Još jedan dokaz koliko predsednika Srbije cene strani državnici. https://t.co/8xxmMGedRr</t>
  </si>
  <si>
    <t>https://t.co/TXfn1HMufW</t>
  </si>
  <si>
    <t>https://t.co/AJsgfuclZn</t>
  </si>
  <si>
    <t>Velika cast za naseg predsednika.Dokaz koliko ga cene u svetu https://t.co/FKq7j0rC4V</t>
  </si>
  <si>
    <t>Napisao sam 100 puta i evo opet ću:_x000D_
Opozicioni lideru, neka je Vučić najgrđi, izađi ti i reci kako bi ti, da si vlast, rešio kosovski problem i kojim sredstvima. I reci zašto je to rešenje bolje nego kompromis kome teži Vučić.</t>
  </si>
  <si>
    <t>https://t.co/9vTqoRNCyi</t>
  </si>
  <si>
    <t>https://t.co/pB2hvCrKhk</t>
  </si>
  <si>
    <t>RT @hakerica1: Vučić-sa-učesnicima-slavističkog-kongresa:-Hvala-vam-što-ste-Beograd-učinili-prestonicom-slavistike! https://t.co/wsxN8odUoQ</t>
  </si>
  <si>
    <t>RT @ianewskz: Порно и махинации: почему адвокат сдал Трампа - https://t.co/oQevR5g4DX https://t.co/KcDaf8AnEN</t>
  </si>
  <si>
    <t>https://t.co/NNNV1GOfKO</t>
  </si>
  <si>
    <t>https://t.co/q8FwBNbDeL</t>
  </si>
  <si>
    <t>Додао/ла сам видео https://t.co/yXbLchANM8 Deo radnika Gose Solko stupio u strajk zbog neisplacenih zarada 22.8.2018</t>
  </si>
  <si>
    <t>@Nimnizos Razloga ima. Još više ih je bilo posle predsedničkih izbora. Ali gospoda iz opozicije nisu htela da se pridruže građanskim protestima. Onih par dana kada je bilo više od 10 000 ljudi na ulicama, da je opozicija izašla iz skupštine i pridružila se sve bi bilo drugačije.</t>
  </si>
  <si>
    <t>Deo radnika Gose Solko stupio u strajk zbog neisplacenih zarada 22.8.2018: https://t.co/yXbLchANM8 преко @YouTube</t>
  </si>
  <si>
    <t>Vučić je pozdravio učesnike slavističkog kongresa. https://t.co/Yc3f1Ql3fu</t>
  </si>
  <si>
    <t>Војна обука само у оквиру закона и државе https://t.co/M7HquwC1rk #vucic #brzejacebolje</t>
  </si>
  <si>
    <t>https://t.co/JqBFwrEf5r</t>
  </si>
  <si>
    <t>https://t.co/u3s50lvHuY</t>
  </si>
  <si>
    <t>I ovo pokazuje Vučićev ugled u svetu. https://t.co/1u2INr3uiI</t>
  </si>
  <si>
    <t>Ocuvanje pisma, kulture i tradicije je od velikog znacaja za celokupno drustvo https://t.co/FKq7j0rC4V</t>
  </si>
  <si>
    <t>Državnici-koje-ceni-ceo-svet---VUČIĆ-I-PUTIN-GLAVNI-GOSTI-na-Šrederovoj-svadbi https://t.co/d8nmpSVqcb</t>
  </si>
  <si>
    <t>RT @hakerica1: https://t.co/nKVUcA1dO5</t>
  </si>
  <si>
    <t>https://t.co/ATXiCJgQmO</t>
  </si>
  <si>
    <t>Da biste došli na vlast treba narod da vas izabere, a ne da vas postave stranci. Nalpametnije ti je Jankoviću, da nastaviš razgovor sa vratima putem megafona, imaju najviše razumevanja za tvoju politiku - ćute i tresu se od buke. https://t.co/Mule255abJ</t>
  </si>
  <si>
    <t>Очекујемо посету Путина, до договора... https://t.co/dR9w8wMCRp #vucic #brzejacebolje</t>
  </si>
  <si>
    <t>@KizaKalimero Ko voli vlast populizam je rešenje za dug boravak na istoj 😊</t>
  </si>
  <si>
    <t>Држава чини колико може за српску држављанку у Црној Гори https://t.co/7hrngGvWmi #vucic</t>
  </si>
  <si>
    <t>Vučiću ukazuje čast Šreder!https://t.co/YvFpP7WfCK</t>
  </si>
  <si>
    <t>https://t.co/tLhqHyAF0w</t>
  </si>
  <si>
    <t>Снага наше војске некад и сад - небо и земља https://t.co/l0MuEXMWHV #vucic #brzejacebolje</t>
  </si>
  <si>
    <t>Снова работаю с делом о защите прав потребителей и решил напомнить своим доверителям о том, какими средствами действующее законодательство обеспечивает защиту прав потребителей._x000D_
https://t.co/bj7Fx6U3y2</t>
  </si>
  <si>
    <t>Снага наше војске некад и сад - небо и земља https://t.co/8zImXF6ckR #vucic #brzejacebolje</t>
  </si>
  <si>
    <t>https://t.co/8Jy1h15nrZ</t>
  </si>
  <si>
    <t>Vučić i Putin su omiljeni među svetskim zvaničnicima https://t.co/V2UoP6leRF</t>
  </si>
  <si>
    <t>Vučić-sa-učesnicima-slavističkog-kongresa:-Hvala-vam-što-ste-Beograd-i-Srbiju-učinili-prestonicom-ovako-važne-teme! https://t.co/Jb6sLlD5Oa</t>
  </si>
  <si>
    <t>Dette er kvinnene som fikk hysj-penger av Trumps advokat https://t.co/ESfOpiKgLd https://t.co/cEJXwzYAeN</t>
  </si>
  <si>
    <t>RT @milica_mira: Vučić-sa-učesnicima-slavističkog-kongresa:-Hvala-vam-što-ste-Beograd-i-Srbiju-učinili-prestonicom-ovako-važne-teme! https:…</t>
  </si>
  <si>
    <t>Jasan pokazatelj da je Vucic cenjen i postovan u svetu https://t.co/63HePVyy9Z</t>
  </si>
  <si>
    <t>Шредер се жени пети пут, Вучић на свадби - https://t.co/YT0d5YqI3a https://t.co/ny1fxzorrD</t>
  </si>
  <si>
    <t>#B92 Next Vucic-Thaci meeting of key importance https://t.co/XMuhDT8heP #Kosovo</t>
  </si>
  <si>
    <t>https://t.co/4F575mI8pb</t>
  </si>
  <si>
    <t>Акимом Павлодара назначен Ануар Кумпекеев. До этого он три года руководил Степногорском https://t.co/cwpDtpPQhe</t>
  </si>
  <si>
    <t>МИГ-овима имена по јунацима из периода НАТО агресије https://t.co/15hW3dJQk8 #vucic #brzejacebolje</t>
  </si>
  <si>
    <t>RT @Kaktus08591511: Vučić je pozdravio učesnike slavističkog kongresa. https://t.co/Yc3f1Ql3fu</t>
  </si>
  <si>
    <t>https://t.co/ofXOB6tbpL</t>
  </si>
  <si>
    <t>RT @dusanilic988: Држава чини колико може за српску држављанку у Црној Гори https://t.co/7hrngGvWmi #vucic</t>
  </si>
  <si>
    <t>Ova žuta svita je već dobijala šamare od naroda a na sledećim izborima ih čeka još jači. https://t.co/gDrTJmWmEi</t>
  </si>
  <si>
    <t>https://t.co/LDM3dAkVgp</t>
  </si>
  <si>
    <t>RT @vesnamiladinov3: https://t.co/TXfn1HMufW</t>
  </si>
  <si>
    <t>Војна обука само у оквиру закона и државе https://t.co/fAx59GXbqm #vucic</t>
  </si>
  <si>
    <t>@snesmil Ali u Amerikama zato dva mandata, pa posle ćao/zdravo, radi šta ti volja, ali vlast zaboravi 😉</t>
  </si>
  <si>
    <t>https://t.co/nOxJCtqz0x</t>
  </si>
  <si>
    <t>RT @Projica: Moze opozicija da trazi put za nova pljackanja, ali put je za njih definitivno zatvoren https://t.co/ETQav5PFq9</t>
  </si>
  <si>
    <t>RT @milica_mira: Državnici-koje-ceni-ceo-svet---VUČIĆ-I-PUTIN-GLAVNI-GOSTI-na-Šrederovoj-svadbi https://t.co/fDMJSCT9G8</t>
  </si>
  <si>
    <t>Разматрамо враћање обавезног војног рока после 2020, 2021. године https://t.co/7LRgsMAAHV #vucic</t>
  </si>
  <si>
    <t>RT @ActorTheKing: Još jedan dokaz koliko predsednika Srbije cene strani državnici. https://t.co/8xxmMGedRr</t>
  </si>
  <si>
    <t>Državnici-koje-ceni-ceo-svet---VUČIĆ-I-PUTIN-GLAVNI-GOSTI-na-Šrederovoj-svadbi https://t.co/EoVshaaneE</t>
  </si>
  <si>
    <t>https://t.co/5gEeuZEiJt</t>
  </si>
  <si>
    <t>МИГ-овима имена по јунацима из периода НАТО агресије https://t.co/i3Ux6nKF6U #vucic</t>
  </si>
  <si>
    <t>RT @TripleCrown89: Beograd je prestonica kulture! https://t.co/V9UN4tNzpr</t>
  </si>
  <si>
    <t>Срдачан поздрав, председника Александра Вучића  учесницима Међународног славистичког конгреса, који се одржава у Београду.https://t.co/rvp0V1G2cf</t>
  </si>
  <si>
    <t>Стопа незапослености пала испод 12 одсто https://t.co/Hv7leWq2tr #vucic</t>
  </si>
  <si>
    <t>https://t.co/CLwpwqnv1Z</t>
  </si>
  <si>
    <t>RT @Crni_Ranko: Vučić-sa-učesnicima-slavističkog-kongresa:-Hvala-vam-što-ste-Beograd-i-Srbiju-učinili-prestonicom-ovako-važne-teme! https:/…</t>
  </si>
  <si>
    <t>RT @vesnamiladinov3: Državnici-koje-ceni-ceo-svet---VUČIĆ-I-PUTIN-GLAVNI-GOSTI-na-Šrederovoj-svadbi https://t.co/nkJ059QpZt</t>
  </si>
  <si>
    <t>Vučić-sa-učesnicima-slavističkog-kongresa:-Hvala-vam-što-ste-Beograd-i-Srbiju-učinili-prestonicom-ovako-važne-teme! https://t.co/WfAAnuKDkL</t>
  </si>
  <si>
    <t>https://t.co/f8mRKD1mAf</t>
  </si>
  <si>
    <t>https://t.co/IyPCzYosQ4</t>
  </si>
  <si>
    <t>RT @ActorTheKing: Skup Slavista u Beogradu dodatno ojačava borbu za očuvanje tradicije i srpskog jezika.  https://t.co/EHssKtSFvF</t>
  </si>
  <si>
    <t>Državnici-koje-ceni-ceo-svet---VUČIĆ-I-PUTIN-GLAVNI-GOSTI-na-Šrederovoj-svadbi https://t.co/hQrdLXdkEq</t>
  </si>
  <si>
    <t>Vucic i Putin rame uz rame. Mi mala zemlja, Rusija najveća na svetu. A predsednici Vucic i Putin, u istom rangu. Vucic se svojom mudrom i odgovornom politikom izborio za ugled Srbije u svetu. Ako ga u svetu cene, ajmo i mi u Srbiji. Vučić nam zlata vredi. Neumorno i iskreno radi</t>
  </si>
  <si>
    <t>Grdno se, gospodin Jankovic. vara, ni stranci mu nece pomoci da se docepa fotelje._x000D_
_x000D_
 https://t.co/HWPq1tCgn1</t>
  </si>
  <si>
    <t>https://t.co/3RwPr5QzBS</t>
  </si>
  <si>
    <t>Vučić-sa-učesnicima-slavističkog-kongresa:-Hvala-vam-što-ste-Beograd-i-Srbiju-učinili-prestonicom-ovako-važne-teme! https://t.co/l14zeFGx3X</t>
  </si>
  <si>
    <t>RT @Palancanka1: Ulaze se u opremu i modernizaciju vojske, a sto jaca vojska to bezbednija drzava.  https://t.co/wRvixEnWwd</t>
  </si>
  <si>
    <t>U najavi veliki spektakl...Vucica zaista ceni i uvazava ceo svet  https://t.co/vX0UEq205L</t>
  </si>
  <si>
    <t>https://t.co/ywbrvG6zrR</t>
  </si>
  <si>
    <t>https://t.co/oMtFktyc66</t>
  </si>
  <si>
    <t>https://t.co/ydQLO9wNMF</t>
  </si>
  <si>
    <t>@Ann_Novakovic Kako ste lako sveli virtuelnu realnost na botove (navijace Partizana) i slobodnomislece ljude. U svom glavnom tvitu koristite "per se", a na naredni odgovor u konverzaciji "palite". Sad nastavite po starom za pitanja na Savamalu, verovatno cete uspeti da srusite vlast...</t>
  </si>
  <si>
    <t>Србија војно данас и пре пет година - није за поређење https://t.co/uK0xj5jXkV #vucic</t>
  </si>
  <si>
    <t>RT @dexsiko: Ovi ološi to mogu samo da sanjaju! https://t.co/vDGKdMBe0j</t>
  </si>
  <si>
    <t>Очекујемо посету Путина, до договора важна подршка Русије https://t.co/WPGI4RpuGy #vucic</t>
  </si>
  <si>
    <t>Državnici-koje-ceni-ceo-svet---VUČIĆ-I-PUTIN-GLAVNI-GOSTI-na-Šrederovoj-svadbi https://t.co/cyehEEMlTT</t>
  </si>
  <si>
    <t>RT @PatriotSRB: Шредер се жени пети пут, Вучић на свадби - https://t.co/YT0d5YqI3a https://t.co/ny1fxzorrD</t>
  </si>
  <si>
    <t>https://t.co/HVstXEW21O</t>
  </si>
  <si>
    <t>RT @Zorana28627875: https://t.co/txYn7O9tdp</t>
  </si>
  <si>
    <t>https://t.co/ofAU5sBpE4</t>
  </si>
  <si>
    <t>https://t.co/LdezYoK3jb</t>
  </si>
  <si>
    <t>https://t.co/4x9Sh1ScsA</t>
  </si>
  <si>
    <t>Srbija je ponosna... https://t.co/vt1yq7Va7X</t>
  </si>
  <si>
    <t>https://t.co/KPR9GjfyXI</t>
  </si>
  <si>
    <t>https://t.co/isVNZFn1QV</t>
  </si>
  <si>
    <t>https://t.co/hIfa6y4FaY</t>
  </si>
  <si>
    <t>Наставити са интензивирањем политичког дијалога између Србије и Kореје https://t.co/GsMt1iji7H #vucic #brzejacebolje</t>
  </si>
  <si>
    <t>Vučić-sa-učesnicima-slavističkog-kongresa:-Hvala-vam-što-ste-Beograd-i-Srbiju-učinili-prestonicom-ovako-važne-teme! https://t.co/ZTDDaoVgvt</t>
  </si>
  <si>
    <t>https://t.co/ypqVcY7QPB</t>
  </si>
  <si>
    <t>RT @hakerica1: https://t.co/VlhMaTMSQe</t>
  </si>
  <si>
    <t>RT @onastara: Разматрамо враћање обавезног војног рока после 2020, 2021. године https://t.co/UK3vlcCraQ</t>
  </si>
  <si>
    <t>Državnici-koje-ceni-ceo-svet---VUČIĆ-I-PUTIN-GLAVNI-GOSTI-na-Šrederovoj-svadbi https://t.co/7o0odzmr47</t>
  </si>
  <si>
    <t>https://t.co/MTScoCpwcQ</t>
  </si>
  <si>
    <t>https://t.co/OFO4LKz7ZY</t>
  </si>
  <si>
    <t>Veoma vazno je ocuvati korene !_x000D_
_x000D_
https://t.co/ZzeYUs639q</t>
  </si>
  <si>
    <t>Александар #Vucic @avucic: Време je за ново просветитељство https://t.co/Dggd4Tel2v https://t.co/jFpn5N3Joe</t>
  </si>
  <si>
    <t>RT @3petarpera: МИГ-овима имена по јунацима из периода НАТО агресије https://t.co/XAIQaDlvvV #vucic</t>
  </si>
  <si>
    <t>RT @DijanaMilanovi8: Vučić-sa-učesnicima-slavističkog-kongresa:-Hvala-vam-što-ste-Beograd-i-Srbiju-učinili-prestonicom-ovako-važne-teme! ht…</t>
  </si>
  <si>
    <t>Predsednik je uvek spreman da oba priznanje svim ljudima koji nasu zemlju predstavljaju u pravom svetlu!_x000D_
https://t.co/L64foGQ6Di</t>
  </si>
  <si>
    <t>https://t.co/qOWppIuvYI</t>
  </si>
  <si>
    <t>https://t.co/6XTFtVGKmV</t>
  </si>
  <si>
    <t>Epa nece moci... https://t.co/OFO4LKz7ZY</t>
  </si>
  <si>
    <t>https://t.co/wVbulYh0Ro</t>
  </si>
  <si>
    <t>RT @sns_srbija: Александар #Vucic @avucic: Време je за ново просветитељство https://t.co/Dggd4Tel2v https://t.co/jFpn5N3Joe</t>
  </si>
  <si>
    <t>RT @pahulja_snezna: Bivša vlast, a nazovi opozicija, neće dobiti novu priliku! Gotovo je! https://t.co/GZxjBOi9Iy</t>
  </si>
  <si>
    <t>Vučić-sa-učesnicima-slavističkog-kongresa:-Hvala-vam-što-ste-Beograd-i-Srbiju-učinili-prestonicom-ovako-važne-teme! https://t.co/EC1Z4x4V8T</t>
  </si>
  <si>
    <t>https://t.co/JATd5x1r0I</t>
  </si>
  <si>
    <t>Srbija se oseca ponosnom! https://t.co/f81vzS65Sc</t>
  </si>
  <si>
    <t>https://t.co/VbXeOAItdD</t>
  </si>
  <si>
    <t>RT @Crni_Ranko: Državnici-koje-ceni-ceo-svet---VUČIĆ-I-PUTIN-GLAVNI-GOSTI-na-Šrederovoj-svadbi https://t.co/SvbNZpeB2V</t>
  </si>
  <si>
    <t>Kad želim da sablaznim širu familiju pričam o slučaju Dragičević, kako ne glasam za SNSD i pitam ih šta oni misle šta će se desiti ako se teoretski, promijeni vlast. Koprcaju se ko osa u čaši.</t>
  </si>
  <si>
    <t>Državnici-koje-ceni-ceo-svet---VUČIĆ-I-PUTIN-GLAVNI-GOSTI-na-Šrederovoj-svadbi https://t.co/wVVH2TdUSH</t>
  </si>
  <si>
    <t>Svaka nova investicija je odlicna za nas... https://t.co/CwOnagySnS</t>
  </si>
  <si>
    <t>Diplomatski!https://t.co/mjOPVKMQEv</t>
  </si>
  <si>
    <t>https://t.co/UqcgnzDF1n</t>
  </si>
  <si>
    <t>https://t.co/Y7ApJhM7nb</t>
  </si>
  <si>
    <t>Ovo je za svaku pohvalu !_x000D_
_x000D_
https://t.co/mgVqfwP0OG</t>
  </si>
  <si>
    <t>Kad su ga odbacili Djilas, Jeremić, Lutovac, pa čak i Živković, Janković se okrenuo marginalcima i formirao nekakav Građanski blok 381. Kažu, rušiće vlast, ali i opoziciju. Svi mu neprijatelji. A jača statistička greška od cele ekipe. https://t.co/4zXTXM8SBW</t>
  </si>
  <si>
    <t>Vučić-sa-učesnicima-slavističkog-kongresa:-Hvala-vam-što-ste-Beograd-i-Srbiju-učinili-prestonicom-ovako-važne-teme! https://t.co/tsSvg6xCbi</t>
  </si>
  <si>
    <t>(Видео) Мицевски: Државните институции се заробени од расипничко управување и раководење - МАКФАКС https://t.co/wsHhtoiyrf A VMRO e zarobena od gluposta na MIcevskim i na nego slicni, osvestete se,  koga se pomirite so amerikanci togas ke se vratite na vlast</t>
  </si>
  <si>
    <t>RT @Anjaaaa17: Jezik je svakako jedna znacajna vrednost.https://t.co/NfbfPqIkUQ</t>
  </si>
  <si>
    <t>https://t.co/HacsDQ0wYF</t>
  </si>
  <si>
    <t>Državnici-koje-ceni-ceo-svet---VUČIĆ-I-PUTIN-GLAVNI-GOSTI-na-Šrederovoj-svadbi https://t.co/R6XQkUMNQF</t>
  </si>
  <si>
    <t>RT @AtenaBusy: https://t.co/bn8EiVHLJE</t>
  </si>
  <si>
    <t>https://t.co/IS6mFrl93u</t>
  </si>
  <si>
    <t>Председник Републике Србије Александар Вучић, заједно ће са својим колегом председником Руске Федерације Владимиром Путином, бити гост на свадби бившег немачког канцелара, Герхарда Шредера у Берлину.https://t.co/XaT9HomN0R</t>
  </si>
  <si>
    <t>https://t.co/U9jjyfxtwq</t>
  </si>
  <si>
    <t>Djilas ne moze da zapamti sva naredjenja,glup čovek,pa se priseca teksta i naredjenja,nego se pitam ko li je veci retard ovaj sto proziva Jovanova ili  Djilas,mrka kapa....</t>
  </si>
  <si>
    <t>Србија војно данас и пре пет година - није за поређење https://t.co/ExUXG9aCzx #vucic #brzejacebolje</t>
  </si>
  <si>
    <t>RT @SavicDarinka: https://t.co/IKfBwcRvPG</t>
  </si>
  <si>
    <t>RT @MajaP81076728: https://t.co/9AczACKKx7</t>
  </si>
  <si>
    <t>Nemerljiv znacaj slavista za nasu zemlju https://t.co/unBpHY8C69</t>
  </si>
  <si>
    <t>RT @vijecnik: Nesvrstani... https://t.co/PiMGoAh0Rn</t>
  </si>
  <si>
    <t>RT @aleksrodrigez11: Разматрамо враћање обавезног војног рока после 2020, 2021. године https://t.co/BDh3X9iBHA #vucic #brzejacebolje</t>
  </si>
  <si>
    <t>https://t.co/IQk3gb6lUj</t>
  </si>
  <si>
    <t>@mdunjic Prozvao si me na moj tvit, pa sta drugo da ocekujem, a i da si neutralan, sto malo ne opletes po onoj gospodi sto poziva na vojni puč i krvoproliće, već likuješ ljudi koji se bore za zemlju?! A vidim ne svidja ti se uvodjenje vojnog roka, koji je upravo olos opozicija ukinula!</t>
  </si>
  <si>
    <t>Држава чини колико може за српску држављанку у Црној Гори https://t.co/Ne2IP76RT6 #vucic #brzejacebolje</t>
  </si>
  <si>
    <t>Har ni hunnit förstå omfattningen av det som hände i utredningarna runt Trumpkampanjen igår. Under den sämsta timmen i Trumps presidentskap, dömdes hans kampanjledare för 8 brott (max 80 år i fängelse) och hans personliga fixare och advokat erkände sig skyldig till ytterligare 8.</t>
  </si>
  <si>
    <t>https://t.co/wCLKwYc7Ha</t>
  </si>
  <si>
    <t>https://t.co/g7bVYkURzT #vucic #brzejacebolje</t>
  </si>
  <si>
    <t>Trump under pres: Hans eks-advokat har information, der vil 'interessere' Mueller https://t.co/4gqUqZYNjN</t>
  </si>
  <si>
    <t>RT @Krle22: Problemi samo iskaču kao vruće kokice:_x000D_
#Dveri su za obavezni vojni rok, a #DS ga je ukinula._x000D_
Da li to znači kraj koalicije Dver…</t>
  </si>
  <si>
    <t>Nema nista loseg u tome da se vrati obavezni vojni rok... https://t.co/7Rs7RWovCn</t>
  </si>
  <si>
    <t>RT @ActorTheKing: Ova žuta svita je već dobijala šamare od naroda a na sledećim izborima ih čeka još jači. https://t.co/gDrTJmWmEi</t>
  </si>
  <si>
    <t>https://t.co/HgE3o5hLmf</t>
  </si>
  <si>
    <t>RT @belilav11: I ovo pokazuje Vučićev ugled u svetu. https://t.co/1u2INr3uiI</t>
  </si>
  <si>
    <t>Potez koji govori da smo priznati i cenjeni u svetu! https://t.co/IQylNNkaND</t>
  </si>
  <si>
    <t>Стопа незапослености пала испод 12 одсто https://t.co/KXiTnUMpVI #vucic #brzejacebolje</t>
  </si>
  <si>
    <t>Sve je jasno; Vuk , Saša  i DJilas svaku noć guraju brdo i ruše zid.</t>
  </si>
  <si>
    <t>Stormy Daniels advokat: Trumps fingeraftryk er over det hele i sagen https://t.co/rDl1DgYVai https://t.co/Bv3fxH53ei</t>
  </si>
  <si>
    <t>Снага наше војске некад и сад -... https://t.co/LYzqYynBGc #vucic #brzejacebolje</t>
  </si>
  <si>
    <t>RT @belilav11: Veoma je lepo to što je jedan ovakav kongres održan baš u Beogradu. https://t.co/VXfpHkUPGJ</t>
  </si>
  <si>
    <t>RT @dragan3335: Jačanjem vojske jačamo vojnu neutralnost! https://t.co/DNSoeG6bsc</t>
  </si>
  <si>
    <t>@djordjenspm Poziv BIA da se pronadje saboter i unutrasnji neprijatelj lici na poziv Inkviziciji da se obracuna sa vesticama. U oba slucaja skrivaju se,sistemom "drz'te sabotera", krupne brljotine za koje je vlast najodgovornija.</t>
  </si>
  <si>
    <t>Šta sada želi opozicija, kada svi znamo da su oni ti koji su nas doveli do ivice propasti. Koliko su samo loši bili govori sav pakao kroz koji je naš narod prolazio za vreme njihove vladavine. Sada isti ti sole pamet našem narodu koji se veoma dobro seća svih njihovih nedaća.</t>
  </si>
  <si>
    <t>VUČIĆ UGOSTIO SLAVISTE: Danas kada je sve svedeno na 140 karaktera, vreme je za novo prosvetiteljstvo (FOTO) https://t.co/tjSx5tV89B via @KurirVesti</t>
  </si>
  <si>
    <t>jezik i pismo treba negovati jer oni su simbol ocuvanja drzave i naroda https://t.co/HmAxLr1yv8</t>
  </si>
  <si>
    <t>RT @1kujovic: Ко ће бити у Србији на власти  одлучује народ, а не странци.https://t.co/QXEQ8IGcun</t>
  </si>
  <si>
    <t>Војна обука само у оквиру закона и државе https://t.co/2LxUE2yZEV #vucic #brzejacebolje</t>
  </si>
  <si>
    <t>RT @MarijaSpas: https://t.co/79fTZpVP49</t>
  </si>
  <si>
    <t>RT @ActorTheKing: Država danas vodi uspešnu borbu da se srpski jezik zaštiti i unapredi. https://t.co/ROhPQZ4I9A</t>
  </si>
  <si>
    <t>https://t.co/nN6nmNFsHJ  Nadamo se da im je bilo lepo kod nas.</t>
  </si>
  <si>
    <t>Vučić počeo da se zalaže za Ne Baš Tako Veliku Srbiju https://t.co/5I2Zb5DxUd https://t.co/tDKEmahi4I</t>
  </si>
  <si>
    <t>RT @dusanilic988: Очекујемо посету Путина, до договора важна подршка Русије https://t.co/WPGI4RpuGy #vucic</t>
  </si>
  <si>
    <t>Ovim je Janković opet pokazao koliko (ne)poštuje svoje sugrađane! Treba vam neko spolja, Jankoviću? Treba vama psihijatar! https://t.co/dFNLO9AOxT</t>
  </si>
  <si>
    <t>RT @dusanilic988: Србија војно данас и пре пет година - није за поређење https://t.co/uK0xj5jXkV #vucic</t>
  </si>
  <si>
    <t>МИГ-овима имена по јунацима из периода НАТО... https://t.co/0HZ1Cn3wOH #vucic #brzejacebolje</t>
  </si>
  <si>
    <t>@StanisljevicJ @DraganMocevic meni i dalje nije jasno šta je sporno u tome što opozicija traži da se rasvijetli ubistvo Davida Dragičevića? to bi svako normalan trebalo da traži. Čak i članovi vladaućih stranaka, a ne da ćute, kao da se slučaj Dragičević događa u Urugvaju.</t>
  </si>
  <si>
    <t>RT @dusanilic988: МИГ-овима имена по јунацима из периода НАТО агресије https://t.co/i3Ux6nKF6U #vucic</t>
  </si>
  <si>
    <t>Држава чини колико може за српску држављанку у Црној Гори https://t.co/SqMj407k9p #vucic #brzejacebolje</t>
  </si>
  <si>
    <t>RT @dusanilic988: Разматрамо враћање обавезног војног рока после 2020, 2021. године https://t.co/7LRgsMAAHV #vucic</t>
  </si>
  <si>
    <t>https://t.co/aNdZ3WxmeD</t>
  </si>
  <si>
    <t>RT @dusanilic988: Војна обука само у оквиру закона и државе https://t.co/fAx59GXbqm #vucic</t>
  </si>
  <si>
    <t>Opozicija je dovela Srbiju na rub propasti a aktuelna vlast nas je izbavila</t>
  </si>
  <si>
    <t>@Yettii_ @lajavazlatokosa @belilav11 @SavaJanjic Veruj mi da su se Taci, Vucic i Haradinaj sve vec dogovorili, samo gledaju kako sad da to izvedu u delo</t>
  </si>
  <si>
    <t>RT @stevostevica21: Jedno je sta opozicija zeli, a mogucnosti su sasvim nesto drugo.Narod je rekao svoje https://t.co/5t8kAv8aRU</t>
  </si>
  <si>
    <t>RT @stevostevica21: Jezik i pismo je nesto sto treba negovati i sto je od velikog znacaja za Srbiju i srpski narod https://t.co/TRu1eQf3Ae</t>
  </si>
  <si>
    <t>Jezik i pismo treba negovati jer oni su simbol ocuvanja drzave i naroda_x000D_
https://t.co/HmAxLr1yv8</t>
  </si>
  <si>
    <t>Војна обука само у оквиру закона и државе https://t.co/rQam4znHEK #vucic #brzejacebolje</t>
  </si>
  <si>
    <t>https://t.co/5xBm7x19LS</t>
  </si>
  <si>
    <t>RT @hogarstrasni987: МИГ-овима имена по јунацима из периода НАТО агресије https://t.co/uKBNzSWcZI #vucic #brzejacebolje</t>
  </si>
  <si>
    <t>RT @slavica_86: Sada  Srbija ima mocna celicna krila  https://t.co/nyJZ1j8xEa</t>
  </si>
  <si>
    <t>Opozicioni lideri su strani placenici https://t.co/kyER4f068Y</t>
  </si>
  <si>
    <t>RT @RTS_Vesti: Vučić slavistima: Vreme za "novo prosvetiteljstvo" &amp;gt;&amp;gt; https://t.co/HHJewnBOcm #rtsvesti</t>
  </si>
  <si>
    <t>Trumps advokat sier presidenten beordret ham til en forbrytelse._x000D_
President Trumps hittil «verste time»: – Et Watergate-øyeblikk https://t.co/LctI0ybJiV</t>
  </si>
  <si>
    <t>https://t.co/sODICVnad1</t>
  </si>
  <si>
    <t>https://t.co/4SiFG3EUWc</t>
  </si>
  <si>
    <t>Снага наше војске некад и сад - небо и земља https://t.co/gCP4rrqsel #vucic #brzejacebolje</t>
  </si>
  <si>
    <t>RT @njuznet: Vučić počeo da se zalaže za Ne Baš Tako Veliku Srbiju https://t.co/5I2Zb5DxUd https://t.co/tDKEmahi4I</t>
  </si>
  <si>
    <t>https://t.co/VnNvF2kKSg</t>
  </si>
  <si>
    <t>Jeg har en klient som trenger en god advokat på området økonomi (økonomiske vansker med kreditorer) og barnefordeling. Problemet er å finne en advokat som har ekspertise på begge områder.</t>
  </si>
  <si>
    <t>RT @hogarstrasni987: Снага наше војске некад и сад - небо и земља https://t.co/2WeRzO83BO #vucic #brzejacebolje</t>
  </si>
  <si>
    <t>Je l’ se sećate kada su DOSOVCI došli na vlast pa kada su decu funkcionera bivšeg režima šišali na ćelavo? E isti ti sada nešto zameraju ovima.....</t>
  </si>
  <si>
    <t>Департамент муниципальной собственности откроет двери для кировских предпринимателей - Новостной ... https://t.co/SbJm1m0TA6</t>
  </si>
  <si>
    <t>RT @hogarstrasni987: Србија војно данас и пре пет година - није за поређење https://t.co/R0WJ3faHxD #vucic #brzejacebolje</t>
  </si>
  <si>
    <t>Србија војно данас и пре пет година - није за поређење https://t.co/OefMcFSejK #vucic #brzejacebolje</t>
  </si>
  <si>
    <t>kad vidim da bivša vlast proziva sadašnju u vezi stranačkog zapošljavanja</t>
  </si>
  <si>
    <t>RT @salemi1977: https://t.co/8dkjnawZvh</t>
  </si>
  <si>
    <t>https://t.co/2bwbXW1WCN</t>
  </si>
  <si>
    <t>RT @teodoranaa: Za vreme Juovog boravka u Srbiji postavili smo dobre temelje za buduću saradnju između dve zemlje. https://t.co/eRo7FZfuNE</t>
  </si>
  <si>
    <t>😂</t>
  </si>
  <si>
    <t>https://t.co/xaMlA20KBv</t>
  </si>
  <si>
    <t>Vidimo koliko ljudi  svetu cene naseg predsednika! https://t.co/2bwbXW1WCN</t>
  </si>
  <si>
    <t>Очекујемо посету Путина, до договора важна подршка Русије https://t.co/HJsfHy02MX #vucic #brzejacebolje</t>
  </si>
  <si>
    <t>https://t.co/CH2nbps3id</t>
  </si>
  <si>
    <t>RT @djukastef: https://t.co/zAMrSkcxd9</t>
  </si>
  <si>
    <t>Velika cast https://t.co/yoZm1zlLoW</t>
  </si>
  <si>
    <t>@Kofa_s_pomijama @Madam_Karenjina @princ_Luka @SavaJanjic Vucic nije ni clan ni predsednik Srpske liste.Malo ste neobavesteni</t>
  </si>
  <si>
    <t>RT @adamovicnatasa1: Vučić-sa-učesnicima-slavističkog-kongresa:-Hvala-vam-što-ste-Beograd-i-Srbiju-učinili-prestonicom-ovako-važne-teme! ht…</t>
  </si>
  <si>
    <t>RT @bombonica73: https://t.co/VnNvF2kKSg</t>
  </si>
  <si>
    <t>Za njih bar znamo da nikad ništa dobro nisu uradili za Srbiju. Vole novac više od bilo čega na svetu. Otimali su gde god su stigli po Srbiji._x000D_
_x000D_
https://t.co/zPydDmYRvc</t>
  </si>
  <si>
    <t>AKO BUDEMO IMALI DOVOLJNO NOVCA! Vučić: Razmatramo vraćanje obaveznog vojnog roka | GlobalCir https://t.co/PQxdtNwVcv</t>
  </si>
  <si>
    <t>https://t.co/dpzrINuBYb</t>
  </si>
  <si>
    <t>Velika stvar za nasu drzavu https://t.co/qnnSME8nfW</t>
  </si>
  <si>
    <t>https://t.co/VITzef6qyK</t>
  </si>
  <si>
    <t>@Krle22 Vucic je imao istu priliku dok je bio opozicija pa je nije koristio. U uttsku nedelje sa Borkom.</t>
  </si>
  <si>
    <t>RT @Nikoliceva1986: Lepo je znati da nam je vojska sve opremljenija i snažnija. To nam svima uliva sigurnost. https://t.co/xVePfpPpVm</t>
  </si>
  <si>
    <t>RT @mimamica2: Разматрамо враћање обавезног војног рока после 2020, 2021. године https://t.co/KMrSV3QME8 #vucic #brzejacebolje</t>
  </si>
  <si>
    <t>RT @tanjica2013: Интензивирање политичких односа Србије и Белгије https://t.co/r9e3LHlBVM #vucic #brzejacebolje</t>
  </si>
  <si>
    <t>https://t.co/fF0u3kZGHt</t>
  </si>
  <si>
    <t>Vučić-sa-učesnicima-slavističkog-kongresa:-Hvala-vam-što-ste-Beograd-i-Srbiju-učinili-prestonicom-ovako-važne-teme!-(FOTO) https://t.co/zf0QJnq4pY</t>
  </si>
  <si>
    <t>Jeg har en klient som trenger en god advokat på området (økonomiske vansker) og barnefordeling. Vedkommende har problemer med å finne en advokat som kan ta seg av begge deler. Det beste for min klient er å forholde seg til en person. #twitterhjelp #advokat #advokathjelp</t>
  </si>
  <si>
    <t>RT @Vini_Pametnic: Opozicija ce verovatno da ćuti jer nema argumente https://t.co/zVviv20G2d</t>
  </si>
  <si>
    <t>Državnici-koje-ceni-ceo-svet---VUČIĆ-I-PUTIN-GLAVNI-GOSTI-na-Šrederovoj-svadbi https://t.co/FO4rDwlssA</t>
  </si>
  <si>
    <t>RT @slavpl17: https://t.co/80sAQmBxLm</t>
  </si>
  <si>
    <t>https://t.co/yRfdfvXpVl</t>
  </si>
  <si>
    <t>RT @slavpl17: Разматрамо враћање обавезног војног рока после 2020, 2021. године https://t.co/vRBhEpGr09 #vucic #brzejacebolje</t>
  </si>
  <si>
    <t>RT @DevojkaP: Vučiću ukazuje čast Šreder!https://t.co/YvFpP7WfCK</t>
  </si>
  <si>
    <t>RT @slavpl17: Стопа незапослености пала испод 12 одсто https://t.co/cJ6fnWoHS3 #vucic #brzejacebolje</t>
  </si>
  <si>
    <t>@Kempes_14 @antiprotivan73 @savaa_savanovic @iris_petrovic @gagolinica1 Savane seno je za rucak.Vucic casti.</t>
  </si>
  <si>
    <t>Проектот подземна сообраќајница на Јужен булевар е започнат од претходната градска власт https://t.co/EQhsguqBiP</t>
  </si>
  <si>
    <t>RT @DijanaPetrovi1: Разматрамо враћање обавезног војног рока после 2020, 2021. године https://t.co/2cbbsbgqMs #vucic</t>
  </si>
  <si>
    <t>RT @virusofil: Vučić-dobio-poziv-za-Šrederovu-svadbu https://t.co/HFSTrwiJdp</t>
  </si>
  <si>
    <t>Šele, ko je opozicija zagrozila s popolnim razpadom mehanizma  parlamentarnega nadzora, je Levica delno priznala, da je koalicijska stranka - in pravi opoziciji pustila vsaj večino pri nadzoru vlade. Toliko jim pomeni mnenje pravne službe DZ. V tem mandatu bo še dela za pravnike.</t>
  </si>
  <si>
    <t>https://t.co/fcCh4zLWDm</t>
  </si>
  <si>
    <t>Naš jezik i naše pismo moramo sačuvati u izvornom obliku! https://t.co/WZFZENYARB</t>
  </si>
  <si>
    <t>Må være alvorlig når til og med NRKs kulturattacheer får det med seg</t>
  </si>
  <si>
    <t>RT @Kaktus08591511: Vučić i Putin su omiljeni među svetskim zvaničnicima https://t.co/V2UoP6leRF</t>
  </si>
  <si>
    <t>@Krle22 E, Krle da se samo on kurči svojom MUSKOŠCU.....gde bi nam karaj bio....!!!????_x000D_
_x000D_
VLAST SE KURČI SVOJOM MUSKOŠCU, U TOME JE PROBLEM !_x000D_
NAUČI NESTO....!!!_x000D_
 A ne samo da MANIPULIŠEŠ !</t>
  </si>
  <si>
    <t>Opozicija: Tužilaštvo namjerno odugovlači istragu ubistva Davida Dragičevića https://t.co/itnGWrLyEt</t>
  </si>
  <si>
    <t>https://t.co/1yFlHlwoqF</t>
  </si>
  <si>
    <t>Trump under pres: Hans eks-advokat har information, der vil 'interessere' Mueller...</t>
  </si>
  <si>
    <t>Vučić-sa-učesnicima-slavističkog-kongresa:-Hvala-vam-što-ste-Beograd-i-Srbiju-učinili-prestonicom-ovako-važne-teme!-(FOTO) https://t.co/hWs44dBGwF</t>
  </si>
  <si>
    <t>Расторжение договора купли-продажи недвижимости _x000D_
https://t.co/2ARphjWpGO</t>
  </si>
  <si>
    <t>@RestyCayah @arizonchan @muannas_alaidid Doi ngomongnya "saya ini advokat" lalu ngomong dlm sehari hampir 20 akun di DOWNGRADE kamsudnya doi di TAKE DOWN kali yaa 😜😜😜 baru skrg gw lihat advokat ngomongnya epet epet, ada lagi yg ngomong kebakaran hutan sdg materi smalam adalah sosial media hadehh bkn level narasumber</t>
  </si>
  <si>
    <t>@jeremic_vuk @anabrnabic @RTSinfo @StrankaNarodna Maca joj pojela jezik. Hahahahhaha. Nema od toga nista. Oni (ministri u vladi, i sam Vucic) ce skupiti hrabrosti za tv duel limburga meseca.</t>
  </si>
  <si>
    <t>https://t.co/lsIfpVZwfl_x000D_
Купить и установить входные двери на заказ вы сможете, обратившись к нам, по имеющимся на сайте телефонам или оставив нам заявку_x000D_
Адрес магазина:г.Балашиха,мкр. Новое Измайлово,шоссе Энтузиастов владение 13_x000D_
Наши телефоны: 8(906) 748-81-46, 8 (499) 409-54-45</t>
  </si>
  <si>
    <t>Granicu između Kosova i Srbije uspostavila je ova vlast https://t.co/jDklKzsAjL</t>
  </si>
  <si>
    <t>Beograd je postao prestonica slavistike i to nas svakako raduje. _x000D_
https://t.co/NOY3jaabjb</t>
  </si>
  <si>
    <t>https://t.co/1zwRULNKtv</t>
  </si>
  <si>
    <t>Aliansi Muda Advokat Nasional - akan bersama saya mencari keadilan atas fitnah dan upaya merusak nama baik saya di media sosial. _x000D_
_x000D_
Besok finalisasi akun-akun yang akan kami laporkan Jumat lusa._x000D_
_x000D_
Tunggu tanggal mainnya..!! https://t.co/XivzsWxgNT</t>
  </si>
  <si>
    <t>Војна обука само у оквиру закона и државе https://t.co/NjRLV5lp4e #vucic #brzejacebolje</t>
  </si>
  <si>
    <t>Advokát: Co to chcete po Zemanovi? Zpěvák Klus je jak načepýřený kohout. Hutka, ten se sám potrestal - https://t.co/Sb16bwUJsA https://t.co/pNcvGtS9uX</t>
  </si>
  <si>
    <t>https://t.co/aAQIcpCVgj</t>
  </si>
  <si>
    <t>https://t.co/5yVCX5uPdu</t>
  </si>
  <si>
    <t>@srdjanmil037 Opozicija samo pljuje i blati. A vi ste i ukinuli obavezno sluzenje vojnog roka.</t>
  </si>
  <si>
    <t>https://t.co/0BNEXIL4zi #vucic #brzejacebolje</t>
  </si>
  <si>
    <t>https://t.co/txPvGA7qCG</t>
  </si>
  <si>
    <t>Стопа незапослености пала испод 12 одсто https://t.co/ZKPGWuqAnd #vucic #brzejacebolje</t>
  </si>
  <si>
    <t>https://t.co/ClRV2fjnt5</t>
  </si>
  <si>
    <t>https://t.co/e7qyYjKnSL</t>
  </si>
  <si>
    <t>https://t.co/qSb0eS8sQE</t>
  </si>
  <si>
    <t>https://t.co/bO4SUWzYeF</t>
  </si>
  <si>
    <t>RT @MKrivokuca: Држава чини колико може за српску држављанку у Црној Гори https://t.co/vqG9TnmFsw #vucic #brzejacebolje</t>
  </si>
  <si>
    <t>Подозреваемого в нападении на Гандзюк Новикова отпустили из-под стражи и закрыли производство против него – адвокат: https://t.co/kXMJtZn0xq</t>
  </si>
  <si>
    <t>Очекујемо посету Путина, до договора важна подршка Русије https://t.co/ZEapg4XOdD #vucic #brzejacebolje</t>
  </si>
  <si>
    <t>Državnici-koje-ceni-ceo-svet---VUČIĆ-I-PUTIN-GLAVNI-GOSTI-na-Šrederovoj-svadbi https://t.co/trqoLxxD6D</t>
  </si>
  <si>
    <t>Војна обука само у оквиру закона и државе https://t.co/P7AWGadMP3 #vucic #brzejacebolje</t>
  </si>
  <si>
    <t>Vučić-sa-učesnicima-slavističkog-kongresa:-Hvala-vam-što-ste-Beograd-i-Srbiju-učinili-prestonicom-ovako-važne-teme!-(FOTO) https://t.co/kD7ZpeYvYL</t>
  </si>
  <si>
    <t>Trump’s ex-advokat, Michael Cohen, siger under ed, at præsidenten pressede ham til at begå forbrydelser. Trump bør ikke kunne overleve en sådan anklage. Skræmmende hvis han kan #dkpol</t>
  </si>
  <si>
    <t>Mantap Lae 👍</t>
  </si>
  <si>
    <t>Разматрамо враћање обавезног војног рока после 2020, 2021. године https://t.co/Rb6ZmuxAJr #vucic #brzejacebolje</t>
  </si>
  <si>
    <t>Državnici-koje-ceni-ceo-svet---VUČIĆ-I-PUTIN-GLAVNI-GOSTI-na-Šrederovoj-svadbi https://t.co/jHMRDaGNtF</t>
  </si>
  <si>
    <t>Vučić slavistima: Vladaju skraćene verzije informacija po formuli "sve u 140 KARAKTERA" https://t.co/qf8Iy905h4</t>
  </si>
  <si>
    <t>RT @chudkiewicz: Takich prezesów nam nie trzeba. https://t.co/RQKj6cTXL0</t>
  </si>
  <si>
    <t>https://t.co/eShwbI6Xoa</t>
  </si>
  <si>
    <t>"Ograđen Trg, renovira se, gde će sad opozicija i sindikati da protestuju"?_x000D_
_x000D_
"Koja opozicija? Koji sindikati"?_x000D_
_x000D_
"A da... zeleno, aj' da pređemo ulicu" https://t.co/CsGURIHNkO</t>
  </si>
  <si>
    <t>Снага наше војске некад и сад - небо и земља https://t.co/4X3gKED2Lf #vucic #brzejacebolje</t>
  </si>
  <si>
    <t>@marijanat83 Da, da se Vucic bori za nezavisno Kosovo. To je jedina istina! _x000D_
Ja moju stvarnost i realnost sam vidim, ne serviraju mi je drugi za saku dinara...</t>
  </si>
  <si>
    <t>Vučić-sa-učesnicima-slavističkog-kongresa:-Hvala-vam-što-ste-Beograd-i-Srbiju-učinili-prestonicom-ovako-važne-teme!-(FOTO) https://t.co/XOGWaZy7uo</t>
  </si>
  <si>
    <t>Potreban je novi Dositej. Da obogatimo srpski jezik, da se narod prosveti. Tada ce nam svima biti bolje. Vučić slavistima: Vladaju skraćene verzije informacija po formuli "sve u 140 KARAKTERA" https://t.co/yMg9fDBzBX</t>
  </si>
  <si>
    <t>МИГ-овима имена по јунацима из периода НАТО агресије https://t.co/T6WFrVL5Ti #vucic #brzejacebolje</t>
  </si>
  <si>
    <t>RT @aleksrodrigez11: https://t.co/eShwbI6Xoa</t>
  </si>
  <si>
    <t>Србија војно данас и пре пет година - није за поређење https://t.co/tV5DvBUg18 #vucic #brzejacebolje</t>
  </si>
  <si>
    <t>Med det skrivet vet jag vem som behöver en bra advokat. 👆🏻 https://t.co/6hzztrjKmH</t>
  </si>
  <si>
    <t>@Airfrede Ja. Det blev vedtaget i 2005 og slog igennem i 2010: https://t.co/lopWgWFvIF_x000D_
_x000D_
Og alle kan indgive klager om blandt andet overdragelse af et .dk-domæne her:_x000D_
https://t.co/fYCYGs0EUB_x000D_
Mener det er gratis, eller at det koster et depositum, som går til betaling af domænet.</t>
  </si>
  <si>
    <t>Någon som behöver en advokat?</t>
  </si>
  <si>
    <t>Действующий корпус на улице Ленинградской не соответствует современным требованиям https://t.co/PCrOeFlulW</t>
  </si>
  <si>
    <t>https://t.co/L091ZRmfrR</t>
  </si>
  <si>
    <t>Држава чини колико може за српску држављанку у Црној Гори https://t.co/aeKZgIJTuY #vucic #brzejacebolje</t>
  </si>
  <si>
    <t>https://t.co/KwXkU5nxL7</t>
  </si>
  <si>
    <t>RT @AirDuckaBrate90: Очекујемо посету Путина, до договора важна подршка Русије https://t.co/BEVutqEgGB #vucic #brzejacebolje</t>
  </si>
  <si>
    <t>https://t.co/RoCRFaFwQs</t>
  </si>
  <si>
    <t>https://t.co/9Zauno7cVN</t>
  </si>
  <si>
    <t>https://t.co/gp66mIeMVv</t>
  </si>
  <si>
    <t>https://t.co/wt5LeJhxki</t>
  </si>
  <si>
    <t>RT @AirDuckaBrate90: Србија војно данас и пре пет година - није за поређење https://t.co/c9G8MZIefo #vucic #brzejacebolje</t>
  </si>
  <si>
    <t>Худший день Трампа. Что адвокат рассказал в судеСюжет - https://t.co/Wflp9yZdJg https://t.co/xzi6RTezdF</t>
  </si>
  <si>
    <t>En ikke ubetydelig advokat uten norsk statsborgerskap er ledig, Sandberg https://t.co/zTfWYxT19E</t>
  </si>
  <si>
    <t>https://t.co/nOEI8o75IK</t>
  </si>
  <si>
    <t>@OHOMAT @rory_yeomans Serbia is occupied. Vucic is the neoliberal/globalist variant of Milan Nedic, he also sees himself as a savior just like Milan Nedic.</t>
  </si>
  <si>
    <t>Aerodrom u Amsterdamu suočen sa štrajkom https://t.co/SYPWGoHUKG #aerodrom #amsterdam #strajk #suocavanje</t>
  </si>
  <si>
    <t>https://t.co/2SwMOKW2vF</t>
  </si>
  <si>
    <t>#InYourFace Ich hau mich weg! _x000D_
Sozi Schröder lädt Vucic zur Hochzeit ein und auch #Putin soll kommen._x000D_
Bin schon auf die Aufregung gespannt, wenn Putin tatsächlich erscheint!_x000D_
https://t.co/rYkAW7v2Zu https://t.co/u0BovRbDu4</t>
  </si>
  <si>
    <t>Србија... https://t.co/CdhOgd0qck #vucic #brzejacebolje</t>
  </si>
  <si>
    <t>https://t.co/y4jU1u3K3o</t>
  </si>
  <si>
    <t>https://t.co/wYBzzgouE4</t>
  </si>
  <si>
    <t>Meni je sramno ovo blacenje Vuka Jeremica,i to sto covek koji je opozicija mora da koristi drustvene mreze da se obrati narodu. Ne podrzavam ga,ali dajte mu fer uslove da bude politicar.</t>
  </si>
  <si>
    <t>https://t.co/Q8lUmkmGI4</t>
  </si>
  <si>
    <t>https://t.co/avMq10FRaz</t>
  </si>
  <si>
    <t>RT @Hans_Vang: En ikke ubetydelig advokat uten norsk statsborgerskap er ledig, Sandberg https://t.co/zTfWYxT19E</t>
  </si>
  <si>
    <t>@srdjanbogojevic @pera_vampir niko nije savrsen ja mu zameram vise nego vlast  zna ih sve ali tjuti i trpi uvrede od bilo kakvih jajara.prodo bi kosovo sta da prodas kad nije tvoje .ili vi mislite da su na kosovu budale da kupuju svoje?</t>
  </si>
  <si>
    <t>https://t.co/Q2hQNwRT7Z</t>
  </si>
  <si>
    <t>МИГ-овима имена по јунацима из периода НАТО агресије https://t.co/mkOfeEVDnA #vucic #brzejacebolje</t>
  </si>
  <si>
    <t>Sprovodeci politiku mira aktuelna vlast se izborila za visoku poziciju Srbije u svetu</t>
  </si>
  <si>
    <t>https://t.co/dSTCRjQ7em</t>
  </si>
  <si>
    <t>Trampov lični advokat zaljuljao opasno Trampa. Bas nemao sreće taman smo pomislil da će Medjed i Vrhoni uzurpator da rese i razgraniče Srbe kao ono tamo medjutim</t>
  </si>
  <si>
    <t>Srbija ima jake diplomatske odnose sa Nemackom https://t.co/YAT8CzcpLD</t>
  </si>
  <si>
    <t>https://t.co/LnmB9Ca5ag</t>
  </si>
  <si>
    <t>https://t.co/lcrB1EoBva</t>
  </si>
  <si>
    <t>Ovakav vid druženja, ukazuje samo na dodatno poštovanje prema Vučiću od Šredera. https://t.co/33tCJY1hKu</t>
  </si>
  <si>
    <t>Državnici-koje-ceni-ceo-svet---VUČIĆ-I-PUTIN-GLAVNI-GOSTI-na-Šrederovoj-svadbi https://t.co/GrTMeGYiLV</t>
  </si>
  <si>
    <t>https://t.co/XceTMNSXoC</t>
  </si>
  <si>
    <t>В Хакасии два партобъединения проиграли выборные дела_x000D_
https://t.co/qSINikoNnP https://t.co/DlmvUYSb1R</t>
  </si>
  <si>
    <t>Nëkryetari i qeverisë së Serbisë dhe Ministri i Tregtisë dhe Turizmit, Rasim Lajiç po thotë se takimi i radhës ndërmjet presidentit Thaçi dhe Vuçiç do të jetë vendimtar për zgjidhjen mes dy shteteve. https://t.co/ThiyK3ceiI</t>
  </si>
  <si>
    <t>Sreder postuje Vucica i Putina a to ce biti prilika i da se dotaknu nekih tema koje su vazne za Srbiju, Rusiju i Nemacku. _x000D_
_x000D_
https://t.co/6qb61dUQRM</t>
  </si>
  <si>
    <t>https://t.co/Pvgi0JPX2G</t>
  </si>
  <si>
    <t>Vučić slavistima: Vladaju skraćene verzije informacija po formuli "sve u 140 KARAKTERA" https://t.co/rHccHi7WBT</t>
  </si>
  <si>
    <t>Vučić-sa-učesnicima-slavističkog-kongresa:-Hvala-vam-što-ste-Beograd-i-Srbiju-učinili-prestonicom-ovako-važne-teme!-(FOTO) https://t.co/BMgSaIxX1r</t>
  </si>
  <si>
    <t>Srbija se ponosi kulturnim nacelima https://t.co/WTiFKNtXwF</t>
  </si>
  <si>
    <t>https://t.co/d7eZSVLZJt</t>
  </si>
  <si>
    <t>@zarkobns Glupost, sadašnja vlast se bori za dobrobit Srbije u odnosu na prethodne</t>
  </si>
  <si>
    <t>https://t.co/5FE5D8eZOX</t>
  </si>
  <si>
    <t>https://t.co/0LiLuz26nz</t>
  </si>
  <si>
    <t>RT @jankokatic95: Beograd domaćin slavističkog kongresa. https://t.co/bSfIKy1HfP</t>
  </si>
  <si>
    <t>Vučić slavistima: Vladaju skraćene verzije informacija po formuli "sve u 140 KARAKTERA" https://t.co/ixsb87dXsf</t>
  </si>
  <si>
    <t>https://t.co/jTFZm6NC0E</t>
  </si>
  <si>
    <t>Šreder je ovim pozivom ukazao veliko poštovanje prema predsedniku Srbije. https://t.co/8dnZyhcLn9</t>
  </si>
  <si>
    <t>Srbija razmatra vracanje obaveznog vojnog roka koji ce doprineti da imamo vojno obucenu i spremnu vojsku za svaki izazov. Ovim bi videli sposobnost nase omladine i koliko imamo zdravih vojnika._x000D_
https://t.co/9R8FKCl9eK</t>
  </si>
  <si>
    <t>https://t.co/FRuHfCYJed</t>
  </si>
  <si>
    <t>RT @Dona65832375: Разматрамо враћање обавезног војног рока после 2020, 2021 https://t.co/qL1pxNtghJ #vucic #brzejacebolje</t>
  </si>
  <si>
    <t>Predsednik Srbije Aleksandar Vučić i ruski lider Vladimir Vladimirovič Putin biće specijalni gosti na venčanju bivšeg nemačkog kancelara Gerharda Šredera koje je zakazano za 5. oktobar https://t.co/EerXMJgoyK</t>
  </si>
  <si>
    <t>https://t.co/pKgkPgxAxt</t>
  </si>
  <si>
    <t>Velika je cast sto ce predsednik Vuci biti pocasni gost na svadbi. _x000D_
_x000D_
https://t.co/knKh2y59GH</t>
  </si>
  <si>
    <t>Topvesti-Objavljujemo samo provereno: Vučić dobio poziv od Šredera koji se NE ODBIJA https://t.co/UjqnkjQO2I</t>
  </si>
  <si>
    <t>RT @sabljozubi: https://t.co/RrOUD2RkuX</t>
  </si>
  <si>
    <t>Šrederov poziv na svadbu upućen Vučiću nije nikakvo iznenađenje , čovek je pozvao prijatelje i ugledne političare , nije mu potreban neki klovn na svadbi , poput Jankovića , npr. _x000D_
  https://t.co/Gm20lbRuix</t>
  </si>
  <si>
    <t>Litt ukjent praksis her på berget hvis statsministeren begynner å gi folket anbefalinger vedr valg av advokat</t>
  </si>
  <si>
    <t>Морамо заштитити наш језик и писмо! https://t.co/FricCQl6OQ</t>
  </si>
  <si>
    <t>https://t.co/HkWZhxg1Mw</t>
  </si>
  <si>
    <t>https://t.co/iUVHpiACgU</t>
  </si>
  <si>
    <t>Da ne pise da je Milan Obradovic  izjavio sto je izjavio,mogao bih da se zakunem da je Vucic u pitanju bas ista je mantra,zli neprijatelj(da bude jos jace siptar) je zeleo da nas ugrozi ali smo mi herojski sprecili,imbecili.</t>
  </si>
  <si>
    <t>@PetrosTovmasyan Dobrze, bo zbiera się na strajk w samym ZUSie. https://t.co/sY6LXFWtGl</t>
  </si>
  <si>
    <t>RT @stevostevica21: Velika cast za naseg predsednika.Dokaz koliko ga cene u svetu https://t.co/FKq7j0rC4V</t>
  </si>
  <si>
    <t>https://t.co/blIfoDzbJp</t>
  </si>
  <si>
    <t>RT @stevostevica21: Ocuvanje pisma, kulture i tradicije je od velikog znacaja za celokupno drustvo https://t.co/FKq7j0rC4V</t>
  </si>
  <si>
    <t>RT @stevostevica21: Jasan pokazatelj da je Vucic cenjen i postovan u svetu https://t.co/63HePVyy9Z</t>
  </si>
  <si>
    <t>RT @sabljozubi: https://t.co/GdJjgOQ2Lm</t>
  </si>
  <si>
    <t>https://t.co/lNqaYxqSAl</t>
  </si>
  <si>
    <t>Lanjutkan abang Hutahaen..Horas</t>
  </si>
  <si>
    <t>#Narodna: https://t.co/5tCV1m1wE5</t>
  </si>
  <si>
    <t>Ciąg dalszy gróźb zarządu PLL LOT wobec związkowców i prób zamykania nam ust. Nie boimy się Pana, Pana prezesie. Domagamy się Pana dymisji i ratowania przed Panem transportu lotniczego._x000D_
https://t.co/GEn001nhLt</t>
  </si>
  <si>
    <t>Vučić i Putin su dobili posebne pozivnice za svečanost koja će biti organizovana u luksuznom hotelu 'Adlon' u neposrednoj blizini Brandemburške kapije_x000D_
https://t.co/5IeeDNQHe0</t>
  </si>
  <si>
    <t>https://t.co/l1j06GjQae</t>
  </si>
  <si>
    <t>https://t.co/SMKI9GJMK0</t>
  </si>
  <si>
    <t>МИГ-овима имена по јунацима из периода НАТО агресије https://t.co/M99WdUY3iV #vucic #brzejacebolje</t>
  </si>
  <si>
    <t>For at vi skal fungere sammen og leve i samme samfunn må vi stille krav, det lærte jeg av en afghaner som kom ung og alene yil Norge. Som nå er advokat og fine @JarlWaage skriver godt her: https://t.co/IMimyrAae6</t>
  </si>
  <si>
    <t>Državnici-koje-ceni-ceo-svet---VUČIĆ-I-PUTIN-GLAVNI-GOSTI-na-Šrederovoj-svadbi https://t.co/1xvuQDiflF</t>
  </si>
  <si>
    <t>Vučić-sa-učesnicima-slavističkog-kongresa:-Hvala-vam-što-ste-Beograd-i-Srbiju-učinili-prestonicom-ovako-važne-teme!-(FOTO) https://t.co/OEvhD67MpQ</t>
  </si>
  <si>
    <t>@sns_srbija @avucic Knjige, knjige, a ne zvona i praporce. Dositej Obradović. Dositej je doneo krompir u Srbiju i spasio narod od gladi. Potrebni su nam specijalisti, ali isto tako i erudite i ljudi enciklopedijskog znanja. U najboljoj tradiciji francuskih prosvetitelja Didroa, Holbaha... Vucic!!!</t>
  </si>
  <si>
    <t>Држава чини колико може за српску држављанку у Црној Гори https://t.co/6gyTgGyHNi #vucic #brzejacebolje</t>
  </si>
  <si>
    <t>Danas je skraćena verzija informacija  https://t.co/0clVfMtKwp</t>
  </si>
  <si>
    <t>Predsednik Srbije Aleksandar Vučić dobio je poziv od bivšeg nemačkog kancelara Gerharda Šredera da mu bude počasni gost na svadbi_x000D_
https://t.co/PzLLmB4x4J</t>
  </si>
  <si>
    <t>@realDonaldTrump @panosbojovic Tillåme hatad av min advokat</t>
  </si>
  <si>
    <t>Војна обука само у оквиру закона и државе https://t.co/U6y7iaDKJO #vucic #brzejacebolje</t>
  </si>
  <si>
    <t>Ovaj poziv je znak prijateljstva !  Samo posebni ljudi se zovu na svadbu ! _x000D_
 https://t.co/prctelcW4W</t>
  </si>
  <si>
    <t>RT @Ruptly: Serbian President Aleksandar Vucic thanks Russia for donation of MiG-29 fighter jets _x000D_
 _x000D_
#Serbia #Russia #MiG29 https://t.co/Q1M…</t>
  </si>
  <si>
    <t>Vučić slavistima: Vladaju skraćene verzije informacija po formuli "sve u 140 KARAKTERA" https://t.co/2cpeXeXIOj</t>
  </si>
  <si>
    <t>Pre nego bilo koju vlast optužite za medijski mrak.Prvo proverite koliko ste tvitetaša blokirali jer vam se ne svidja njihov tvit.Licemerje.</t>
  </si>
  <si>
    <t>https://t.co/3SqX7nDpbT</t>
  </si>
  <si>
    <t>https://t.co/c2TEwoDkDs</t>
  </si>
  <si>
    <t>RT @karataamm1: ЗАШТО ВЛАСТ ЋУТИ? ЗАШТО ВОЈСКА НЕ РЕАГУЈЕ? Амерички војници отели Газиводе https://t.co/JlLRr9POsm</t>
  </si>
  <si>
    <t>Снага наше војске некад и сад - небо и земља https://t.co/Sf53h3lcrl #vucic #brzejacebolje</t>
  </si>
  <si>
    <t>RT @aleksrodrigez11: https://t.co/T4D5zJDbzP</t>
  </si>
  <si>
    <t>https://t.co/Ip7jwo2RQS</t>
  </si>
  <si>
    <t>RT @StrankaNarodna: https://t.co/wYBzzgouE4</t>
  </si>
  <si>
    <t>Državnici-koje-ceni-ceo-svet---VUČIĆ-I-PUTIN-GLAVNI-GOSTI-na-Šrederovoj-svadbi https://t.co/RZsT9aw83z</t>
  </si>
  <si>
    <t>https://t.co/r7cMRsWUNX</t>
  </si>
  <si>
    <t>U Beogradu se održava Međunarodni slavistički kongres koji okuplja 1.020 učesnika iz 43 zemlje - od slovenskih zemlja, preko Amerike i Australije, do Japana i Južne Koreje. Predsednik Srbije je danas učesnicima poželeo srećan i uspešan rad. https://t.co/Dh0VxrOKnc</t>
  </si>
  <si>
    <t>https://t.co/79ppY5Y2XL</t>
  </si>
  <si>
    <t>Državnici-koje-ceni-ceo-svet---VUČIĆ-I-PUTIN-GLAVNI-GOSTI-na-Šrederovoj-svadbi https://t.co/OeDXpRknZJ</t>
  </si>
  <si>
    <t>https://t.co/IMeeRBSxCk</t>
  </si>
  <si>
    <t>Predsednik Srbije Aleksаndar Vučić sastao se danas sa učesnicima XVI međunаrodnog kongresа slаvistа._x000D_
https://t.co/tiSq3gYwOT</t>
  </si>
  <si>
    <t>Ako nas napadne Lihtenštajn ima da ih razbijemo</t>
  </si>
  <si>
    <t>#Serbia's President Aleksandar Vucic thanks #Russia for donation of MiG-29 fighter jets _x000D_
 https://t.co/am0HBNeB67</t>
  </si>
  <si>
    <t>RT @moonwal77856702: Onu samo i znaju na priljav način da se domognu nečega, jee takvi su i oni prljavi i štetni po društvo  https://t.co/h…</t>
  </si>
  <si>
    <t>Proglasi okupaciju dela teritorije, skupština izglasa. Specijalne jedinice vojske i policije uspostave kontrolu na području KiM._x000D_
"bez jedne jedine zrtve" https://t.co/nxKjbOgLiP</t>
  </si>
  <si>
    <t>Vučić-sa-učesnicima-slavističkog-kongresa:-Hvala-vam-što-ste-Beograd-i-Srbiju-učinili-prestonicom-ovako-važne-teme!-(FOTO) https://t.co/cgiK3pwoY9</t>
  </si>
  <si>
    <t>RT @stevostevica21: Jezik i pismo treba negovati jer oni su simbol ocuvanja drzave i naroda_x000D_
https://t.co/HmAxLr1yv8</t>
  </si>
  <si>
    <t>Ti će' nas prosvetiš! Jao nama.</t>
  </si>
  <si>
    <t>Vučić slavistima: Vladaju skraćene verzije informacija po formuli "sve u 140 KARAKTERA" https://t.co/fmWOfoeG8N</t>
  </si>
  <si>
    <t>Mija dokładnie trzydzieści lat od wydarzeń, które szef „Solidarności” w latach 90. Marian Krzaklewski nazwał „czwartym gwoździem do trumny komunizmu”. https://t.co/rmKVpQ1du6</t>
  </si>
  <si>
    <t>Predsednik kaže da je vrednost jezika vrednost razlika, sličnosti i neslućenih visina._x000D_
https://t.co/ezhL3YJlfR</t>
  </si>
  <si>
    <t>Ovo je velika privilegija za Beograd jer smo domacini slavistickog kongresa a predsednik Vucic je veoma ponosan._x000D_
_x000D_
https://t.co/VFPYlI8FRP</t>
  </si>
  <si>
    <t>Slavistika je važna za našu zemlju https://t.co/CZ0mJwnboe</t>
  </si>
  <si>
    <t>Разматрамо враћање обавезног војног рока после 2020, 2021. године https://t.co/SNFluzgNbT #vucic #brzejacebolje</t>
  </si>
  <si>
    <t>https://t.co/dMpXeGWfZr</t>
  </si>
  <si>
    <t>Србија војно данас и пре пет година - није за поређење https://t.co/fbnn3N6rtc #vucic #brzejacebolje</t>
  </si>
  <si>
    <t>Haqiqatanam,  uyimdagi otayu qizla bir biriga advokat,  shoshmay turila,  o'g'illi bo'volay deb po'pisa qipqo'yaman keyin 😂😂😂😂</t>
  </si>
  <si>
    <t>I da biramo prosvetitelje.</t>
  </si>
  <si>
    <t>@ketilmagnus Jeg derimot, kan anbefale @ketilmagnus om du trenger en god advokat! :)</t>
  </si>
  <si>
    <t>Opozicija uputila inicijativu za sazivanje posebne sjednice https://t.co/ZsItbqL55j https://t.co/U79XgySJHz</t>
  </si>
  <si>
    <t>RT @Russ_Warrior: #Serbia's President Aleksandar Vucic thanks #Russia for donation of MiG-29 fighter jets _x000D_
 https://t.co/am0HBNeB67</t>
  </si>
  <si>
    <t>#Dveri: https://t.co/SeVhBwWSFN</t>
  </si>
  <si>
    <t>Slavistika je veoma vazna i znacajna i za nas i za svet a mi smo ponosni jer smo domacini kongresa. _x000D_
_x000D_
https://t.co/WxPfaiIY2L</t>
  </si>
  <si>
    <t>Opozicija uputila inicijativu za sazivanje posebne sjednice https://t.co/ZsItbqttGJ</t>
  </si>
  <si>
    <t>Очекујемо посету Путина, до договора важна подршка Русије https://t.co/8ozNiZqZyb #vucic #brzejacebolje</t>
  </si>
  <si>
    <t>@themaratonac Na primer ajde da kazemo da je tacno i da je obesio macku.. Sta da mu kazem bravo legendo, neka te Vucic odlikuje?</t>
  </si>
  <si>
    <t>https://t.co/EdFJNjCf7l Лепо благо њима</t>
  </si>
  <si>
    <t>Стопа незапослености пала испод 12 одсто https://t.co/lQ1mh808IJ #vucic #brzejacebolje</t>
  </si>
  <si>
    <t>https://t.co/dGhCpiloc4</t>
  </si>
  <si>
    <t>Референдум разрешат проводить лишь той, которая соберёт голоса в 43 из  85 регионов страны. Понятно, что это может сделать лишь одна группа, и  что инициатива остальных была организована противниками проведения  референдума https://t.co/j1GrKLbvHo</t>
  </si>
  <si>
    <t>Lep gest predsednika sto je ugostio slaviste! https://t.co/qNI7hER0Ne</t>
  </si>
  <si>
    <t>Zostanie stracona za działania na rzecz pokoju i praw człowieka? Arabia Saudyjska nie przestaje zadziwiać okrucieństwem, https://t.co/mOaxzfIrSH</t>
  </si>
  <si>
    <t>Der serbische Präsident Vučić hat eine Einladung von Altkanzler Schröder zu seiner Hochzeit erhalten 😆 Die Einladung von osteuropäischen Politikern zu Hochzeiten scheint wohl derzeit echt im Trend zu liegen x)</t>
  </si>
  <si>
    <t>Biću slobodan da pitam:Koji kompromis nudi Vučić? Hvala unapred.</t>
  </si>
  <si>
    <t>https://t.co/1aPsNMLpia</t>
  </si>
  <si>
    <t>https://t.co/pBmOjFtFpf</t>
  </si>
  <si>
    <t>RT @KurtBassuener: All true. The US position is ethereal. EEAS wants any deal. Only Germany's is clear. https://t.co/Zeu40BW2f1</t>
  </si>
  <si>
    <t>Da je Vucic nistarija znao sam i pre 2012. godine. Stvar je elementarne inteligencije da li mu verujete ili ne._x000D_
Ali, krivim opoziciju sto na danasnji dan ne znam ko je precizno moja opcija i za koga bih glasao da su sutra, recimo, izbori! A ja ne trazim puno.</t>
  </si>
  <si>
    <t>RT @jovanov73: Очекујемо посету Путина, до договора важна подршка Русије https://t.co/FA7aEABdjP #vucic #brzejacebolje</t>
  </si>
  <si>
    <t>Australia bierze się za homo i transfobię. Ostro https://t.co/s4BjE0e3Zf</t>
  </si>
  <si>
    <t>Vučić slavistima: Vladaju skraćene verzije informacija po formuli "sve u 140 KARAKTERA" https://t.co/rXSekaBd16</t>
  </si>
  <si>
    <t>Opozicija nije svesna u kakvom stanju je ostavila zemlju i sta sve sadasnja vlast mora da uradi da je digne na noge. _x000D_
_x000D_
 https://t.co/kU3pdBcV2V</t>
  </si>
  <si>
    <t>Vučić slavistima: Vladaju skraćene verzije informacija po formuli "sve u 140 KARAKTERA" https://t.co/ySXzFnvMKO</t>
  </si>
  <si>
    <t>RT @SteinarBL: @ketilmagnus Jeg derimot, kan anbefale @ketilmagnus om du trenger en god advokat! :)</t>
  </si>
  <si>
    <t>🔴 Is it a new fad? #Serbia president Vucic has been invited to former #Germany chancellor Schroeder's Oct. 5 huge wedding party as a guest of  honour! _x000D_
Schroeder married his long-time partner Soyeon Kim in Seoul on May 2._x000D_
#Russia #Rosneft #Balkans #energy</t>
  </si>
  <si>
    <t>https://t.co/PcmU8FPj68_x000D_
Двери с терморазрывом внутри дверного полотна наполнены слоями теплоизоляционного материала, имеющего низкую теплопроводность.</t>
  </si>
  <si>
    <t>Er det smart av presidenten å gå til angrep på sin tidligere advokat nå som Michael Cohen har valgt å samarbeide med påtalemakten?</t>
  </si>
  <si>
    <t>https://t.co/gT02fCLlfP</t>
  </si>
  <si>
    <t>Trump: "Hvis nogen har brug for en god advokat, vil jeg stærkt anbefale, at I ikke bruger Michael Cohens services"...</t>
  </si>
  <si>
    <t>RT @missvandekamp1: Saša Janković više ne krije svoje prljave političke ideje, hoće uz pomoć stranaca da se dočepa fotelje https://t.co/TIk…</t>
  </si>
  <si>
    <t>RT @KatanicLjiljana: https://t.co/HkWZhxg1Mw</t>
  </si>
  <si>
    <t>RT @KatanicLjiljana: https://t.co/pKgkPgxAxt</t>
  </si>
  <si>
    <t>RT @KatanicLjiljana: Državnici-koje-ceni-ceo-svet---VUČIĆ-I-PUTIN-GLAVNI-GOSTI-na-Šrederovoj-svadbi https://t.co/GrTMeGYiLV</t>
  </si>
  <si>
    <t>RT @PenevZeljko: Vučić slavistima: Vladaju skraćene verzije informacija po formuli "sve u 140 KARAKTERA" https://t.co/rXSekaBd16</t>
  </si>
  <si>
    <t>We wrześniu strajk w PLL LOT. Taką decyzję podjęły związki zawodowe. Decyzję co do dokładnej dacie strajku podejmie Międzyzakł.Komitet Strajkowy. Najpierw w ciągu 5 dni musi być poinformowany o strajku zarząd LOTu. Załogi powstrzymają się od wykonywania pracy. @RadioZET_NEWS</t>
  </si>
  <si>
    <t>Власти поздравили валуйчан с Днём Государственного флага России. Валуйская Звезда https://t.co/yTaY5ap78l</t>
  </si>
  <si>
    <t>https://t.co/QmYSMo7UY8</t>
  </si>
  <si>
    <t>https://t.co/1kRQL87b7n</t>
  </si>
  <si>
    <t>https://t.co/cFJ6LpTN3O</t>
  </si>
  <si>
    <t>We wrześniu strajk w PLL LOT. Taką decyzję podjęły związki zawodowe. Decyzję co do konkretnej daty strajku podejmie Międzyzakł.Komitet Strajkowy. Najpierw w ciągu 5 dni musi być poinformowany o strajku zarząd LOTu. Załogi powstrzymają się od wykonywania pracy. @RadioZET_NEWS</t>
  </si>
  <si>
    <t>https://t.co/GZfVglRspU</t>
  </si>
  <si>
    <t>Ukoliko Zvezda prodje u grupe lige sampiona, "Vucic" ce u Zvezdu da "upumpa" jos 20 miliona evra preko UEFA i karata. Za sada je od transfera upumpao 26 miliona evra._x000D_
#pumpaj</t>
  </si>
  <si>
    <t>Ивановский район посетили представители Фламандской торгово-промышленной палаты _x000D_
https://t.co/NC1ukSoiWK_x000D_
https://t.co/KdRitcBhk6 https://t.co/EqDTAGuw8N</t>
  </si>
  <si>
    <t>Najbitnija i najcenjenija imena iz sveta politike na jednom mestu lepim povodom ! https://t.co/qztez2oaYG</t>
  </si>
  <si>
    <t>Вучић на пријему два МИГ 29 авиона на аеродрому Батајница https://t.co/Wa2l2ka491</t>
  </si>
  <si>
    <t>Angažovana BIA povodom urušavanja zaštitne kosine na Koridoru 10._x000D_
Šta bi BIA tu mogla da radi? Da sve one koji kažu da je odgovorna vlast pošalje na neki novi Goli otok?</t>
  </si>
  <si>
    <t>RT @Draganatop: Наставити са интезивирањем политичког дијалога између Србије и Kореје https://t.co/ULjj5PTXAn #vucic #brzejacebolje</t>
  </si>
  <si>
    <t>RT @Maulana_Tigor: Mantap Lae 👍 https://t.co/HrpEU1CwTq</t>
  </si>
  <si>
    <t>Trump: "Hvis nogen har brug for en god advokat, vil jeg stærkt anbefale, at I ikke bruger Michael Cohens services" https://t.co/vV4fXJU9wp</t>
  </si>
  <si>
    <t>Zelimo slavistima uspeh u radu.https://t.co/nmFWsKwuLD</t>
  </si>
  <si>
    <t>Kada neko ne poštuje sporazum, imate pravo da ga raskinete. Vlast u Srbiji je ispunila svoje obaveze po Briselskom sporazumu i povukla državu Srbiju sa severa KiM. Priština nije ispunila nijednu svoju obavezu. https://t.co/eLqoaL98M8</t>
  </si>
  <si>
    <t>RT @nikolamanicks: На срећу свих нас не одлучују више стране службе ко ће бити на власти у Србији. https://t.co/DjGrv7I8MS</t>
  </si>
  <si>
    <t>https://t.co/taSP2X9ba6</t>
  </si>
  <si>
    <t>https://t.co/2Ds02TjJAn</t>
  </si>
  <si>
    <t>RT @nikolic_stefana: https://t.co/j3qJ981Xy5</t>
  </si>
  <si>
    <t>RT @majamarkovic502: Сачуваћемо српску земљу и српске светиње, умећемо да сачувамо наш народ где год се он налазио https://t.co/iEgZy5E6Vd…</t>
  </si>
  <si>
    <t>Vučić slavistima: Vladaju skraćene verzije informacija po formuli "sve u 140 KARAKTERA" https://t.co/T6hqd2Q6Ir</t>
  </si>
  <si>
    <t>https://t.co/tbjf8YWFNj</t>
  </si>
  <si>
    <t>@Buca_Krtalic @SlobaGeorgiev Vazno da je Slobi Vucic na prvom mestu kao glavni krivac, jer kako mu narede, tako i pise</t>
  </si>
  <si>
    <t>https://t.co/R2YJuXV9DF</t>
  </si>
  <si>
    <t>Bez obzira na državno (ne)uređenje, ovdje je svaka vlast imala jednu zajedničku crtu: svijet počinje od nas.</t>
  </si>
  <si>
    <t>@borsendk Hvis man ikke kan stole på sin advokat, hvem kan man så stole på. I US kan alt købes for penge og mindre straf, også advokater. Tror de fleste af T vælgerne er ligeglade med en affære fra eller til, ligesom Clintons var det. Det er en del af jobbets goder</t>
  </si>
  <si>
    <t>https://t.co/oEve2V0sej</t>
  </si>
  <si>
    <t>Hvis man ikke kan stole på sin advokat, hvem kan man så stole på. I US kan alt købes for penge og mindre straf, også advokater. Tror de fleste af T vælgerne er ligeglade med en affære fra eller til, ligesom Clintons var det. Det er en del af jobbets goder</t>
  </si>
  <si>
    <t>https://t.co/jZn0hKHwn3</t>
  </si>
  <si>
    <t>RT @MKrivokuca: МИГ-овима имена по јунацима из периода НАТО агресије https://t.co/TgR8HUZaqT #vucic #brzejacebolje</t>
  </si>
  <si>
    <t>Велики је допринос Словена светској култури и науци, и зато је Београд данас културна престоница света._x000D_
https://t.co/6k2F7RzZHI</t>
  </si>
  <si>
    <t>https://t.co/ik1BSWGpj1</t>
  </si>
  <si>
    <t>Događaj od izuzetnog značaja za Srbiju ! Uvek treba da negujemo jezik i pismo , jer je to naš identitet !  https://t.co/z3OUiGNL5R</t>
  </si>
  <si>
    <t>Neka su, lepo. https://t.co/Z7zMu9LEpR</t>
  </si>
  <si>
    <t>Vučić slavistima: Vladaju skraćene verzije informacija po formuli "sve u 140 KARAKTERA" https://t.co/LWLduWrIzv</t>
  </si>
  <si>
    <t>Bili ste na vlasti i doveli narod i zemlju do propasti, e necete vise._x000D_
https://t.co/pEuUR93Kwx</t>
  </si>
  <si>
    <t>https://t.co/bPSAdqW86M</t>
  </si>
  <si>
    <t>Михаил Валов: Хакасии нужны кардинальные перемены_x000D_
https://t.co/gSJZS9t93u https://t.co/3gfn86JZrl</t>
  </si>
  <si>
    <t>RT @Vini_Pametnic: Srpska privreda pruža velike mogućnosti za ulaganje i svaki strani investitor je dobrodošao https://t.co/oA5sgQs6YL</t>
  </si>
  <si>
    <t>Den notis som finns på s. 15 i dagens DN måste vara början till slutet för Donald Trump som president. Hans tidigare advokat Michael Cohen sa på tisdagen inför domstol, under sanningsplikt, att Trump instruerade honom att begå brott._x000D_
Göran Lambertz.</t>
  </si>
  <si>
    <t>https://t.co/qViU7DaN4M Bravo pink#</t>
  </si>
  <si>
    <t>https://t.co/hq0Vj3adOX</t>
  </si>
  <si>
    <t>Држава чини колико може за српску држављанку у Црној Гори https://t.co/VW2Hi9GOBy #vucic #brzejacebolje</t>
  </si>
  <si>
    <t>Србија војно данас и пре пет година - није за поређење https://t.co/f3vJ6FwjBm #vucic #brzejacebolje</t>
  </si>
  <si>
    <t>Pokusaj manjine da vlada nad vecinom, ali opozicija mora da zna da vecina odlučuje! https://t.co/0T1HPLGb3K</t>
  </si>
  <si>
    <t>Интересно!_x000D_
https://t.co/boxus17vyt</t>
  </si>
  <si>
    <t>Ponosan, kao i narod na njega. https://t.co/AQfuIR0nBY</t>
  </si>
  <si>
    <t>RT @salemi1977: https://t.co/bPSAdqW86M</t>
  </si>
  <si>
    <t>МИГ-овима имена по јунацима из периода НАТО агресије https://t.co/L3jQlFk0iY #vucic #brzejacebolje</t>
  </si>
  <si>
    <t>RT @Vini_Pametnic: Vojska Srbije je danas opremljena bolje nego ikada https://t.co/kzAqtUQos9</t>
  </si>
  <si>
    <t>@plastmoln</t>
  </si>
  <si>
    <t>RT @MKrivokuca: Србија војно данас и пре пет година - није за поређење https://t.co/l62GaWk1Za #vucic #brzejacebolje</t>
  </si>
  <si>
    <t>Когда Россия избавится от либералов в правительстве. Намерения высшей власти — Новосибирский сайт https://t.co/Z28nEt3b8S</t>
  </si>
  <si>
    <t>https://t.co/c78XfFIaWd</t>
  </si>
  <si>
    <t>Војна обука само у оквиру закона и државе https://t.co/PTF8KvQANO #vucic #brzejacebolje</t>
  </si>
  <si>
    <t>https://t.co/fJ0Jf1fUee</t>
  </si>
  <si>
    <t>Državnici-koje-ceni-ceo-svet---VUČIĆ-I-PUTIN-GLAVNI-GOSTI-na-Šrederovoj-svadbi https://t.co/dvtBOKTrIq</t>
  </si>
  <si>
    <t>https://t.co/uO8whsPCUS</t>
  </si>
  <si>
    <t>https://t.co/Mql9fOeZ6u</t>
  </si>
  <si>
    <t>Снага наше војске некад и сад - небо и земља https://t.co/Z3U4eN6tcE #vucic #brzejacebolje</t>
  </si>
  <si>
    <t>Slavisti su ostavili pečat u svakom domenu kulture i umetnosti ! Mnoga dela ruskih pisaca su svetski klasici ! Na ovim zajedničkim skupovima se treba potruditi da se slavistici vrati popularnost ! _x000D_
 https://t.co/rPN0lLdLRH</t>
  </si>
  <si>
    <t>https://t.co/3J6721v0kS</t>
  </si>
  <si>
    <t>ЗАШТО ВЛАСТ ЋУТИ? ЗАШТО ВОЈСKА НЕ РЕАГУЈЕ? Амерички војници отели Газиводе - https://t.co/HYMi0MO79E https://t.co/05IDLUQ4mx</t>
  </si>
  <si>
    <t>RT @Dragoljubile: МИГ-овима имена по јунацима из периода НАТО агресије https://t.co/w6dbqGHFRE #vucic #brzejacebolje</t>
  </si>
  <si>
    <t>Входные двери на заказ_x000D_
_x000D_
https://t.co/OkbPvNL27d</t>
  </si>
  <si>
    <t>https://t.co/8TlL7GLYqk</t>
  </si>
  <si>
    <t>Очекујемо посету Путина, до договора важна подршка Русије https://t.co/xfNgxZfTEu #vucic #brzejacebolje</t>
  </si>
  <si>
    <t>Vučić-sa-učesnicima-slavističkog-kongresa:-Hvala-vam-što-ste-Beograd-i-Srbiju-učinili-prestonicom-ovako-važne-teme!-(FOTO) https://t.co/UHB8UbzsZ8</t>
  </si>
  <si>
    <t>https://t.co/DVYg4U6Aa0</t>
  </si>
  <si>
    <t>Vučić-sa-učesnicima-slavističkog-kongresa:-Hvala-vam-što-ste-Beograd-i-Srbiju-učinili-prestonicom-ovako-važne-teme!-(FOTO) https://t.co/NIeEKE8L9h</t>
  </si>
  <si>
    <t>- На скільки сяде політтехнолог Януковича?_x000D_
- Репетиція Параду,_x000D_
- Леопардовий знову в моді,_x000D_
ці та інші новини розкажу впродовж випуску ТСН о 16.45. https://t.co/K1cluTUqqM</t>
  </si>
  <si>
    <t>https://t.co/Y6d9vzuOzP</t>
  </si>
  <si>
    <t>Advokat: Cohen tilbyr "interessant" info for Russland-etterforsking...</t>
  </si>
  <si>
    <t>Стопа незапослености пала испод 12 одсто https://t.co/mMgw3WPAZG #vucic #brzejacebolje</t>
  </si>
  <si>
    <t>Državnici-koje-ceni-ceo-svet---VUČIĆ-I-PUTIN-GLAVNI-GOSTI-na-Šrederovoj-svadbi https://t.co/B8eqygtfIV</t>
  </si>
  <si>
    <t>https://t.co/nH0nYCzV2o</t>
  </si>
  <si>
    <t>RT @Vini_Pametnic: Uskoro će jos MIG-ova čuvati nebo nad Srbijom https://t.co/waL2MSo4zr</t>
  </si>
  <si>
    <t>Vučić slavistima: Vladaju skraćene verzije informacija po formuli "sve u 140 KARAKTERA" https://t.co/l8zwHdcPs9</t>
  </si>
  <si>
    <t>RT @AtomskiMrav: Држава чини колико може за српску држављанку у Црној Гори https://t.co/towdAbTC4j #vucic #brzejacebolje</t>
  </si>
  <si>
    <t>https://t.co/L1MD2r6oYo</t>
  </si>
  <si>
    <t>Trump under pres: Hans eks-advokat har russer-information, der vil 'interessere' Mueller https://t.co/JBH8nly1j9</t>
  </si>
  <si>
    <t>RT @redstar001dare: Jos jdan od mnogobrojnih pokazatelja koliko je cenjen i postovan Vucic a samim tim i Srbija.https://t.co/uRUQGgzMBi</t>
  </si>
  <si>
    <t>https://t.co/4eYbhH5Klb</t>
  </si>
  <si>
    <t>Slovenski jezici imaju dugu tradiciju i treba ih negovati. https://t.co/FZUXcnkVoK</t>
  </si>
  <si>
    <t>Говорили тебе , ни шагу в сторону " военных преступников " ..!!!!</t>
  </si>
  <si>
    <t>RT @sanjamdv: A snaga drzave ogleda se, izmedju ostalog, i u tome koliko snaznu vojsku ima! https://t.co/r5G3Vl28SV</t>
  </si>
  <si>
    <t>Državnici-koje-ceni-ceo-svet---VUČIĆ-I-PUTIN-GLAVNI-GOSTI-na-Šrederovoj-svadbi https://t.co/Hb0P9ZUF1C</t>
  </si>
  <si>
    <t>Vučić-sa-učesnicima-slavističkog-kongresa:-Hvala-vam-što-ste-Beograd-i-Srbiju-učinili-prestonicom-ovako-važne-teme!-(FOTO) https://t.co/wRC0W9BFNd</t>
  </si>
  <si>
    <t>https://t.co/eL0iRV6heq</t>
  </si>
  <si>
    <t>RT @stevostevica21: Nemerljiv znacaj slavista za nasu zemlju https://t.co/unBpHY8C69</t>
  </si>
  <si>
    <t>RT @vagica80: Slobodu nam niko ne moze oduzeti,ne napadamo nikoga,a u slucaju da budemo napadnuti imamo se sa cime braniti !!!_x000D_
 https://t.c…</t>
  </si>
  <si>
    <t>Vučić-sa-učesnicima-slavističkog-kongresa:-Hvala-vam-što-ste-Beograd-i-Srbiju-učinili-prestonicom-ovako-važne-teme!-(FOTO) https://t.co/xKxaH82g3n</t>
  </si>
  <si>
    <t>RT @despot2504: Vučić je dodao da će prvi put u upotrebi biti osam ili devet borbenih aviona "četiri plus" generacije. _x000D_
https://t.co/nk8idb…</t>
  </si>
  <si>
    <t>Opozicija traži novu posebnu sjednicu NSRS-a https://t.co/jXePca14g1 #tuzlarijenet #tuzla</t>
  </si>
  <si>
    <t>RT @stevostevica21: U najavi veliki spektakl...Vucica zaista ceni i uvazava ceo svet  https://t.co/vX0UEq205L</t>
  </si>
  <si>
    <t>https://t.co/ZpgB7MMTxr</t>
  </si>
  <si>
    <t>RT @kisjelina: https://t.co/cmI6Utdm1Q</t>
  </si>
  <si>
    <t>Državnici-koje-ceni-ceo-svet---VUČIĆ-I-PUTIN-GLAVNI-GOSTI-na-Šrederovoj-svadbi https://t.co/2rQT0OhIbT</t>
  </si>
  <si>
    <t>RT @MatijaPp: Наставити са интензивирањем политичког дијалога између Србије и Kореје https://t.co/zNFul7bYx3 #vucic #brzejacebolje</t>
  </si>
  <si>
    <t>RT @Vini_Pametnic: Aleksandar-Vučić-svim-vernicima-islamske-veroispovesti-čestitao-Kurban-bajram https://t.co/x5MqVPNe9S</t>
  </si>
  <si>
    <t>Stormy Daniels advokat: Præsidenten er i store problemer. Vi kommer efter ham._x000D_
_x000D_
Hvad har mon fået en luksusprostitueret til at gå i flæsket på en kunde, der har betalt stort for hendes tidligere afpresning. Er der en anden der har tilbudt hende endnu mere? https://t.co/mvuy6p4Tft</t>
  </si>
  <si>
    <t>RT @Vini_Pametnic: Nebo nad Srbijom sa opremljenom vojskom sigurno je i za buduće generacije https://t.co/3m4C95U6Dy</t>
  </si>
  <si>
    <t>Ovo je predivno...Sada se vidi koliko je Vucic cenjen i koliko ga vole svi...Srbijo samo napred!_x000D_
https://t.co/6vG5y5Ty32</t>
  </si>
  <si>
    <t>RT @MKrivokuca: Војна обука само у оквиру закона и државе https://t.co/KsgTYyk7c1 #vucic #brzejacebolje</t>
  </si>
  <si>
    <t>ZAŠTO VLAST ĆUTI? ZAŠTO VOJSKA NE REAGUJE? Američki vojnici oteli Gazivode – BALKANSKE VESTI https://t.co/Xd9W7CZaoM</t>
  </si>
  <si>
    <t>Vučić slavistima: Vladaju skraćene verzije informacija po formuli "sve u 140 KARAKTERA" https://t.co/FgQ9Zb3ozq</t>
  </si>
  <si>
    <t>@sns_srbija @MilenkoJovanov Opozicija prica o demokratiji, a pozivaju da se baca kamenje i da se tuce ne bi li manjina ovlada vecinom.</t>
  </si>
  <si>
    <t>@AnjaSimic15 Jerbo nemoz majstori nocu nisu kupili bateriske lampe pa ono aj se useremo u zivot svima koji imaju mali biznis to jest cela piramida i pijaca bezaniska o stanarima e tek tu ih zabole al tesime jedna , prodace i vas Vucic arapima .</t>
  </si>
  <si>
    <t>@UriksFredrik Er vel klart at han ønsker å bygge opp en historie om en advokat som er hevngjerrig, og at han derfor finner på disse beskyldningene for å sverte presidenten.</t>
  </si>
  <si>
    <t>#Разделы_сайта_gorodarmavir_x000D_
На https://t.co/Phg2uH49Es в разделе "Спроси адвоката" вы можете задать вопрос Елене Леонченко - адвокату Краснодарской краевой коллегии адвокатов._x000D_
https://t.co/KptMtUUq4S_x000D_
_x000D_
#спросиадвокатаonline #НовостиGorodArmavir #Armavir #НовостиАрмавир #Армавир https://t.co/pQf1ZG4eQG</t>
  </si>
  <si>
    <t>Prijateljski odnosi između dve zemlje postoje, iako se ne slažemo u vezi svih pitanja. https://t.co/LTkROm4WGt</t>
  </si>
  <si>
    <t>Što nije bio slučaj sa Vučićevim predhodnicima iz redova današnje trule opozicije kojima je jedini cilj bio da napune svoje džepove.  https://t.co/TyT1OKl95c</t>
  </si>
  <si>
    <t>RT @Vini_Pametnic: Srbija jača privrednu saradnju sa svim zemljama koje to žele https://t.co/G4CcmPmioU</t>
  </si>
  <si>
    <t>RT @IvicaJovanovi2: Još jedna zemlja koja će preispitati svoju brzopleto donetu odluku i nadamo se povlačenju još jednog priznanja.  https:…</t>
  </si>
  <si>
    <t>https://t.co/0OvL5ZmpZY</t>
  </si>
  <si>
    <t>https://t.co/9XMJpBVfTB</t>
  </si>
  <si>
    <t>RT @IvicaJovanovi2: Srbija u ovoj borbi može samo da dobije nikako da izgubi, jer se bori da spasi što se spasiti da.  https://t.co/I7rTTPM…</t>
  </si>
  <si>
    <t>Postuju Vucica svetski i evropski lideri...To nas veoma cini srecnim._x000D_
https://t.co/IVuZmaTRvg</t>
  </si>
  <si>
    <t>RT @Natalijanale001: Dok su građani složni i podržavaju ovu vlast, šačica pobunjenika tu ne može ništa. _x000D_
https://t.co/LnEuxVrk5S</t>
  </si>
  <si>
    <t>RT @MiticJovanka: https://t.co/EfHbYtheK6</t>
  </si>
  <si>
    <t>https://t.co/zxD2UJhzDn</t>
  </si>
  <si>
    <t>Državnici-koje-ceni-ceo-svet---VUČIĆ-I-PUTIN-GLAVNI-GOSTI-na-Šrederovoj-svadbi https://t.co/AGQgLHC4UD</t>
  </si>
  <si>
    <t>Снага наше војске некад и сад - небо и земља https://t.co/oCALiybMig #vucic #brzejacebolje</t>
  </si>
  <si>
    <t>https://t.co/9umuDFOyym</t>
  </si>
  <si>
    <t>https://t.co/EoSMoCcJ0d</t>
  </si>
  <si>
    <t>Војна обука само у оквиру закона и државе https://t.co/aKnAjivdJZ #vucic #brzejacebolje</t>
  </si>
  <si>
    <t>RT @lekic_mia: Vučić i Brnabićeva čestitali Novaku na osvajanju Sinsinatija https://t.co/19PCY0W3Uw</t>
  </si>
  <si>
    <t>RT @alexandarz89: Predsednik cestitao istorijski uspeh. _x000D_
https://t.co/9oyQnYZFB1</t>
  </si>
  <si>
    <t>https://t.co/4qbHr492pp</t>
  </si>
  <si>
    <t>RT @MkSemperFidelis: Росоклија:Од нас зависи дали зимата ќе дојде рано за инсталацијава на власт или за нас Македонците! https://t.co/ryT4r…</t>
  </si>
  <si>
    <t>@VukelicVlatka E pa vrijeme je da ga dobiju, silom ili milom pa vlast neka bira oče na ljepo ili grubo ali kosti tih Hrvatskih časnih ljudi moraju biti dostojno pokopane.</t>
  </si>
  <si>
    <t>Колку минути молк оваа влада треба да одржи за сите починати деца откако се на власт? https://t.co/At0DS0vZwL</t>
  </si>
  <si>
    <t>RT @lekic_mia: https://t.co/86Mwam7mxN</t>
  </si>
  <si>
    <t>@tijanazp Opozicija diže nerv žestoko. Živimo u samo u tradicionalnoj posledici. Trajaće, da se ne zavaravamo.</t>
  </si>
  <si>
    <t>RT @djukastef: Вучић позвао председника Гане да посети Србију https://t.co/YEQpQ289zM #vucic #brzejacebolje</t>
  </si>
  <si>
    <t>RT @teodoranaa: Prijateljski odnosi između dve zemlje postoje, iako se ne slažemo u vezi svih pitanja. https://t.co/LTkROm4WGt</t>
  </si>
  <si>
    <t>https://t.co/N6kevKu9T6</t>
  </si>
  <si>
    <t>Власть продавливает в Госдуме пенсионную реформу_x000D_
Читайте подробности 👉 https://t.co/Y4tEEZmH5g_x000D_
#новости #удмуртия #ижевск</t>
  </si>
  <si>
    <t>Vučić slavistima: Vladaju skraćene verzije informacija po formuli "sve u 140 KARAKTERA" https://t.co/QRok8Go5RT</t>
  </si>
  <si>
    <t>Vučić slavistima: Vladaju skraćene verzije informacija po formuli "sve u 140 KARAKTERA" https://t.co/d6jBkSYXc7</t>
  </si>
  <si>
    <t>RT @JovanceSRB: https://t.co/UCP9b23Qkb</t>
  </si>
  <si>
    <t>Svi smo mi zahvalni Vucicu sto je od Srbije napravio veoma vaznu zemlju...Zemlju koja se ceni i postuje._x000D_
https://t.co/4lapJvsWRS</t>
  </si>
  <si>
    <t>https://t.co/hFpYpMULZ9</t>
  </si>
  <si>
    <t>Vučić slavistima: Vladaju skraćene verzije informacija po formuli "sve u 140 KARAKTERA" https://t.co/mE3KO144Yw</t>
  </si>
  <si>
    <t>Все нужные комплектующие и фурнитуру для эксплуатации дверей, вы сможете приобрести в нашем магазине._x000D_
https://t.co/SkeMNLB2pO</t>
  </si>
  <si>
    <t>Војна обука само у оквиру закона и државе https://t.co/MhSN4UBXeU #vucic #brzejacebolje</t>
  </si>
  <si>
    <t>@ZCetkovic @jeremic_vuk @anabrnabic 7 punih godina @vucic nije izašao na TV duel.. Prvo to, pa da vidimo ko ovde laže.. Narod je sludjen, jer veruje "Vaše pravo da saznate sve.." RTS..😒</t>
  </si>
  <si>
    <t>RT @Marija555Vida: Vučić-sa-Mandićem:-Odnosi-Srbije-i-Crne-Gore-od-velike-važnosti-za-budućnost-obe-zemlje-i-stabilnost-regiona https://t.c…</t>
  </si>
  <si>
    <t>Trump under pres: Hans eks-advokat har russer-information, der vil 'interessere' Mueller...</t>
  </si>
  <si>
    <t>Стопа незапослености пала испод 12 одсто https://t.co/OjK1TUTjls #vucic #brzejacebolje</t>
  </si>
  <si>
    <t>Vučić-sa-učesnicima-slavističkog-kongresa:-Hvala-vam-što-ste-Beograd-i-Srbiju-učinili-prestonicom-ovako-važne-teme!-(FOTO) https://t.co/RdAsjKZcEz</t>
  </si>
  <si>
    <t>https://t.co/RWqC4mUh8R</t>
  </si>
  <si>
    <t>Vučić-sa-učesnicima-slavističkog-kongresa:-Hvala-vam-što-ste-Beograd-i-Srbiju-učinili-prestonicom-ovako-važne-teme!-(FOTO) https://t.co/vtaE30xzUI</t>
  </si>
  <si>
    <t>Državnici-koje-ceni-ceo-svet---VUČIĆ-I-PUTIN-GLAVNI-GOSTI-na-Šrederovoj-svadbi https://t.co/sOqFWgB83G</t>
  </si>
  <si>
    <t>Србија војно данас и пре пет година - није за поређење https://t.co/QIuT1kQDIB #vucic #brzejacebolje</t>
  </si>
  <si>
    <t>@GordanaAndjelk2 @dete_epruvete Aloo! Ja sam provincijski advokat! (Pollini) 😏</t>
  </si>
  <si>
    <t>Адвокат сестер Хачатурян призвал не осуждать их за обнаженные фото_x000D_
_x000D_
Некоторые обвинители засомневались в моральном облике девушек https://t.co/KwOshzLBBu</t>
  </si>
  <si>
    <t>https://t.co/07C1nuOYRp</t>
  </si>
  <si>
    <t>Od Beograda je Vucic napravio metropolu...Samo neka ide u tom pravcu, samo napred!_x000D_
https://t.co/gRg72yUH1C</t>
  </si>
  <si>
    <t>RT @srdjan1304todor: Opozicija je unistavala Vojsku Srbije,a sadasnja vlast zeli da je ojača kako bi ponovo bila ponos svih njenih gradjana…</t>
  </si>
  <si>
    <t>Vučić-sa-učesnicima-slavističkog-kongresa:-Hvala-vam-što-ste-Beograd-i-Srbiju-učinili-prestonicom-ovako-važne-teme!-(FOTO) https://t.co/pDFtMthy6l</t>
  </si>
  <si>
    <t>https://t.co/BhbuRDtnl0</t>
  </si>
  <si>
    <t>RT @sinisapl: Državnici-koje-ceni-ceo-svet---VUČIĆ-I-PUTIN-GLAVNI-GOSTI-na-Šrederovoj-svadbi https://t.co/2rQT0OhIbT</t>
  </si>
  <si>
    <t>Очекујемо посету Путина, до договора важна подршка Русије https://t.co/c6Rt13u7Y4 #vucic #brzejacebolje</t>
  </si>
  <si>
    <t>https://t.co/fdJwYBaj60</t>
  </si>
  <si>
    <t>Држава чини колико може за српску држављанку у Црној Гори https://t.co/3cIceD15lz #vucic #brzejacebolje</t>
  </si>
  <si>
    <t>https://t.co/FDoWkiywDx</t>
  </si>
  <si>
    <t>Državnici-koje-ceni-ceo-svet---VUČIĆ-I-PUTIN-GLAVNI-GOSTI-na-Šrederovoj-svadbi https://t.co/B9riLbOWZN</t>
  </si>
  <si>
    <t>Стопа незапослености пала испод 12 одсто https://t.co/XE8QlaspRX #vucic #brzejacebolje</t>
  </si>
  <si>
    <t>Vučić slavistima: Vladaju skraćene verzije informacija po formuli "sve u 140 KARAKTERA" https://t.co/wWwUx0YQph</t>
  </si>
  <si>
    <t>https://t.co/q0y055Lt7U</t>
  </si>
  <si>
    <t>RT @kiheger: Litt ukjent praksis her på berget hvis statsministeren begynner å gi folket anbefalinger vedr valg av advokat https://t.co/nwM…</t>
  </si>
  <si>
    <t>Очекујемо посету Путина, до договора важна подршка Русије https://t.co/q75uvITfvA #vucic #brzejacebolje</t>
  </si>
  <si>
    <t>Putin poznat i kao stari svat_x000D_
Vučić dobio poziv za Šrederovu svadbu, možda dođe i Putin | Politika | https://t.co/qMmlkzMr9X https://t.co/P0lnONAupM</t>
  </si>
  <si>
    <t>https://t.co/ge0Gd3c6rG</t>
  </si>
  <si>
    <t>Državnici-koje-ceni-ceo-svet---VUČIĆ-I-PUTIN-GLAVNI-GOSTI-na-Šrederovoj-svadbi https://t.co/hukYKard1o</t>
  </si>
  <si>
    <t>Држава чини колико може за српску држављанку у Црној Гори https://t.co/Mcu1yIjGdb #vucic</t>
  </si>
  <si>
    <t>Vučić slavistima: Vladaju skraćene verzije informacija po formuli "sve u 140 KARAKTERA" https://t.co/CJISbPwZg1</t>
  </si>
  <si>
    <t>Ovo je prava prica:_x000D_
Mozda je ipak ovaj Vucic neki baksuz. Te biblijske poplave, te pozari zbog vrucina, snezni nameti, sad mu se tek izgradjeno urusava, ne mogu radovi da se odrze. Ne kazem, radi on i trudi se i sve to, ali dzaba. Daj da ga maknemo, da trsimo bedu s' vrata..._x000D_
_x000D_
😉</t>
  </si>
  <si>
    <t>Какие межкомнатные двери купить_x000D_
_x000D_
Когда в доме планируется ремонт, то одним из первых элементов замены считаются межкомнатные двери. Стоит понимать, что от правильности выбора дверей зависит не только их функционал, но и общий вид дома. Правильно подобранн  https://t.co/MSsta6jb8r</t>
  </si>
  <si>
    <t>@RihaAntonela @djix84 Idu izbori u BiH..Vucic-Dodik- Copy-Paste-Dežavi....😎</t>
  </si>
  <si>
    <t>Sve pohvale,trebalo je to sve ponovo i podici na nivo.</t>
  </si>
  <si>
    <t>Putin poznat i kao stari svat_x000D_
https://t.co/qMmlkzMr9X https://t.co/P0lnONAupM</t>
  </si>
  <si>
    <t>Војна обука само у оквиру закона и државе https://t.co/arozCmRzPX #vucic #brzejacebolje</t>
  </si>
  <si>
    <t>https://t.co/i6OjdfuTKc</t>
  </si>
  <si>
    <t>https://t.co/tNUaswVU38</t>
  </si>
  <si>
    <t>RT @Marija555Vida: Državnici-koje-ceni-ceo-svet---VUČIĆ-I-PUTIN-GLAVNI-GOSTI-na-Šrederovoj-svadbi https://t.co/sOqFWgB83G</t>
  </si>
  <si>
    <t>https://t.co/VGBbllMXUS</t>
  </si>
  <si>
    <t>https://t.co/euAvtBnlPb</t>
  </si>
  <si>
    <t>https://t.co/gtTW4ObJAP</t>
  </si>
  <si>
    <t>Državnici-koje-ceni-ceo-svet---VUČIĆ-I-PUTIN-GLAVNI-GOSTI-na-Šrederovoj-svadbi https://t.co/BVxP9ZVBou</t>
  </si>
  <si>
    <t>Разматрамо враћање обавезног војног рока после 2020, 2021. године https://t.co/JBvvPI7PCz #vucic #brzejacebolje</t>
  </si>
  <si>
    <t>@djordjenspm Jeremic,Jankovic,Djilas...skakali nocu po brdu.</t>
  </si>
  <si>
    <t>Vučić-sa-učesnicima-slavističkog-kongresa:-Hvala-vam-što-ste-Beograd-i-Srbiju-učinili-prestonicom-ovako-važne-teme!-(FOTO) https://t.co/nIbnc0b9KR</t>
  </si>
  <si>
    <t>Enig. Kun en idiot ville hyre Michael Cohen som sin advokat.</t>
  </si>
  <si>
    <t>Снага наше војске некад и сад - небо и земља https://t.co/NxQIlvBcYK #vucic #brzejacebolje</t>
  </si>
  <si>
    <t>@vladimir_cvet @anabrnabic @jeremic_vuk Pogrešno je izvlačiti zaključak da je jedino centralna izvršna vlast, isključivo odgovorna za uvećanje javnog duga, zato što postoje različite varijable po kojima se meri javni dug, ne samo i isključivo zaduživanje centralne vlasti.</t>
  </si>
  <si>
    <t>Verujem da ce se taj dan Vucic lepo provesti, neka par sati uziva na svadbi, zasluzio je._x000D_
https://t.co/N2fhfgC9hk</t>
  </si>
  <si>
    <t>Državnici-koje-ceni-ceo-svet---VUČIĆ-I-PUTIN-GLAVNI-GOSTI-na-Šrederovoj-svadbi https://t.co/LrxXPt25LO</t>
  </si>
  <si>
    <t>@peravojchan @Nik_Jov Ma Vucic je za sve kriv kao i uvek do sada, nista drugi, zna se da im je samo on meta.</t>
  </si>
  <si>
    <t>https://t.co/OpY1Etsi6W</t>
  </si>
  <si>
    <t>https://t.co/p4i2XVQ6wV</t>
  </si>
  <si>
    <t>https://t.co/qvaEI5NXSV</t>
  </si>
  <si>
    <t>Србија војно данас и пре пет година - није за поређење https://t.co/zKwfXn2cCP #vucic #brzejacebolje</t>
  </si>
  <si>
    <t>https://t.co/tcet4VvNre</t>
  </si>
  <si>
    <t>- Grunden til, at vi ser så meget diskussion om it-sikkerhed, er, at nogle af de største værdier, vi har i samfundet, nu befinder sig digitalt, forklarer it-advokat i denne podcast #itjura #itsec #digdk #dktech https://t.co/Au0QWLOtXI</t>
  </si>
  <si>
    <t>https://t.co/L87IV8W8E9</t>
  </si>
  <si>
    <t>RT @Sonyy2000: МИГ-овима имена по јунацима из периода НАТО агресије https://t.co/5bBDw76pro #vucic #brzejacebolje</t>
  </si>
  <si>
    <t>@DraganGulic Jasu nam i on i zena mu po nasoj grbaci vec duze vreme i bogate se iskoriscavajuci privilegije koje dobijaju izmedju ostalog i zbog toga sto "odradjuju" i ovakve poslove, tj. one poslove koji promovisu vlast (koja god bila)</t>
  </si>
  <si>
    <t>@tijanazp @SenaTodorovic Mozda si u pravu ali trenutno nase zivote kroji Vucic, ta opozicija maltene ni ne postoji, i pitanje koje sve tu lazan i na Vucicevom platnom spisku, a ko nije...</t>
  </si>
  <si>
    <t>Nu skal i få den værste, og det er i et brev som jeg lige har modtaget fra en korrupt advokat : Esben Roslev. Min familie lavede indbrud i min, Mors, lejlighed efter hun havde lukket øjnene for sidste gang, og de fjernede også alle billeder af dem! Selv, så ingen tvivl om hvem</t>
  </si>
  <si>
    <t>https://t.co/ySwMsfT7TJ</t>
  </si>
  <si>
    <t>Rad se vidi iz dana u dan, a i uspesni rezultati...Idemo napred jos jace i jos bolje._x000D_
https://t.co/n2cnIojiuM</t>
  </si>
  <si>
    <t>МИГ-овима имена по јунацима из периода НАТО агресије https://t.co/qisNb4myrF #vucic #brzejacebolje</t>
  </si>
  <si>
    <t>Šreder je ukazao veliko poštovanje Vučiću_x000D_
https://t.co/dSZg1Us4ZL</t>
  </si>
  <si>
    <t>https://t.co/839A44zl6I</t>
  </si>
  <si>
    <t>https://t.co/ZxpVMsLZ17</t>
  </si>
  <si>
    <t>Vazno je da odrzavamo i negujemo nasu slovensku kulturu i duh.  https://t.co/vKYmQ5yAbE</t>
  </si>
  <si>
    <t>Држава чини колико може за српску држављанку у Црној Гори https://t.co/DFLXM8yIpf #vucic #brzejacebolje</t>
  </si>
  <si>
    <t>https://t.co/EYPWdtep70</t>
  </si>
  <si>
    <t>https://t.co/uzL8DfxeSO</t>
  </si>
  <si>
    <t>@Nik_Jov Privremena autobuska,privremena zeleznicka...samo je vlast zauvek.</t>
  </si>
  <si>
    <t>https://t.co/u1yjVRG4mc</t>
  </si>
  <si>
    <t>Po ovome se vidi da se Srbija digla sa dna i da je Srbija jednako cenjena kaoni druge zemlje. Vučić-sa-učesnicima-slavističkog-kongresa:-Hvala-vam-što-ste-Beograd-i-Srbiju-učinili-prestonicom-ovako-važne-teme!-(FOTO) https://t.co/TfBuZmt7Jp</t>
  </si>
  <si>
    <t>Vučić-sa-učesnicima-slavističkog-kongresa:-Hvala-vam-što-ste-Beograd-i-Srbiju-učinili-prestonicom-ovako-važne-teme!-(FOTO) https://t.co/POKTyV05Eu</t>
  </si>
  <si>
    <t>Власть в ночном городе (5 сезон) 6, 7, 8 серия Смотреть онлайн, все серии бесплатно в хорошем качестве hd 720 https://t.co/UkB4Xf2Etg</t>
  </si>
  <si>
    <t>Vučić slavistima: Vladaju skraćene verzije informacija po formuli "sve u 140 KARAKTERA" https://t.co/9StW6S8fZy</t>
  </si>
  <si>
    <t>Вучић позвао председника Гане да посети Србију https://t.co/wuiSsDW3KT #vucic #brzejacebolje</t>
  </si>
  <si>
    <t>https://t.co/acch5gHzni</t>
  </si>
  <si>
    <t>https://t.co/ad5qjUv9xC</t>
  </si>
  <si>
    <t>https://t.co/zc5s9BG5mU</t>
  </si>
  <si>
    <t>Ovo je gest o kom ce se dugo pricati.</t>
  </si>
  <si>
    <t>https://t.co/5udKHV2LJI</t>
  </si>
  <si>
    <t>Стопа незапослености пала испод 12... https://t.co/gqPjmAtKAX #vucic #brzejacebolje</t>
  </si>
  <si>
    <t>Разматрамо враћање обавезног војног рока после 2020, 2021. године https://t.co/cegZwnI6vL #vucic #brzejacebolje</t>
  </si>
  <si>
    <t>Обавеза Србије да помаже Србе ван матице https://t.co/Geqh8RFspw #vucic #brzejacebolje</t>
  </si>
  <si>
    <t>Vučić slavistima: Vladaju skraćene verzije informacija po formuli "sve u 140 KARAKTERA" https://t.co/P1d5Y8YMkB</t>
  </si>
  <si>
    <t>Cast mi je sto cemo biti domacini slavistima.. https://t.co/WTabO0SU1Y</t>
  </si>
  <si>
    <t>Vučić slavistima: Vladaju skraćene verzije informacija po formuli "sve u 140 KARAKTERA" https://t.co/z6CQRbGcli</t>
  </si>
  <si>
    <t>https://t.co/ZMfubhCiZF</t>
  </si>
  <si>
    <t>https://t.co/LYxKqTKobH</t>
  </si>
  <si>
    <t>Снага наше војске некад и сад - небо и земља https://t.co/vZO1HFr8Zw #vucic #brzejacebolje</t>
  </si>
  <si>
    <t>@SStefan14 @FSSrbije Ne bi me zacudilo da kaze mafija iz #fss da iza Luke stoji opozicija djilas,jeremic,otac Sava i ostali.. pokusavaju da preko njega i sukoba sa savezom ruse vucica i da sprece podelu oko KiM. Tole mafija je mala maca za ove danasnje</t>
  </si>
  <si>
    <t>Državnici-koje-ceni-ceo-svet---VUČIĆ-I-PUTIN-GLAVNI-GOSTI-na-Šrederovoj-svadbi https://t.co/s51yVeZKlj</t>
  </si>
  <si>
    <t>Slavistika je nama jako bitna, ona čuva nas slovenski identitet_x000D_
https://t.co/SrJRLDVFvQ</t>
  </si>
  <si>
    <t>Dok je Orban jasno rekao da Merkel nece odlucivati ko ce ziveti u Madjarskoj, Vucic je sve vreme trcao da pita gde ce ziveti Srbi u Srbiji i na kolikoj teritoriji</t>
  </si>
  <si>
    <t>https://t.co/obSyxOPAly</t>
  </si>
  <si>
    <t>Vučić-sa-učesnicima-slavističkog-kongresa:-Hvala-vam-što-ste-Beograd-i-Srbiju-učinili-prestonicom-ovako-važne-teme!-(FOTO) https://t.co/1lIUUf2c28</t>
  </si>
  <si>
    <t>Prijateljstvo i medjusobno postovanje na prvom mestu. https://t.co/IPDvgLNFVy</t>
  </si>
  <si>
    <t>@Dado79111 @1kujovic @snezna_vucica @Kihot_ex_of Nemoj Jankovic da brine o tome, Vucic ima ubedljivu podrsku naroda i legitiman mandat za svoj rad, uz puno poverenje glasaca.</t>
  </si>
  <si>
    <t>https://t.co/xM8rLGZCQN</t>
  </si>
  <si>
    <t>Državnici-koje-ceni-ceo-svet---VUČIĆ-I-PUTIN-GLAVNI-GOSTI-na-Šrederovoj-svadbi https://t.co/HqOz9VHuLh</t>
  </si>
  <si>
    <t>Jankovic bi trebalo ozbiljno da shvati da ne zivi u realnom svetu...on i njegova raskalasena druzina nemaju sanse vise u politici https://t.co/Yq9a07Yin7</t>
  </si>
  <si>
    <t>Vučić slavistima: Vladaju skraćene verzije informacija po formuli "sve u 140 KARAKTERA" https://t.co/6v5GDqMMem</t>
  </si>
  <si>
    <t>https://t.co/Ai4Tssbw5U</t>
  </si>
  <si>
    <t>https://t.co/m2cMYjcgnF</t>
  </si>
  <si>
    <t>https://t.co/KWMeyfMnq8</t>
  </si>
  <si>
    <t>Збогом први, нерођени сине_x000D_
Збогом ружо, збогом рузмарине</t>
  </si>
  <si>
    <t>Vučić-sa-učesnicima-slavističkog-kongresa:-Hvala-vam-što-ste-Beograd-i-Srbiju-učinili-prestonicom-ovako-važne-teme!-(FOTO) https://t.co/SWqUlz5yqg</t>
  </si>
  <si>
    <t>https://t.co/fTjrBIzvl4</t>
  </si>
  <si>
    <t>Dzień dobry. Jest środa 22 VIII 2018r. Do końca PiS pozostało ok.381 dni. Wczoraj pisałam Wam o rozprawie, gdzie Obywatele RP i Strajk Kobiet oskarżeni byli o blokowanie marszu neofaszystów 11 listopada.  Zeznawał urzędnik UM Wrocław, szef bezpieczeństwa👇_x000D_
https://t.co/U8kt2sIrT3</t>
  </si>
  <si>
    <t>https://t.co/Mp8oCUQKXB</t>
  </si>
  <si>
    <t>Jos jedna prilika da pokazemo gostoprimstvo, postovanje i odlicnu atmosferu u Srbiji. https://t.co/Dc9IHbe4VQ</t>
  </si>
  <si>
    <t>https://t.co/ZYN9rtIlao</t>
  </si>
  <si>
    <t>https://t.co/bgz8bO4z85</t>
  </si>
  <si>
    <t>https://t.co/bgz8bNMYgx</t>
  </si>
  <si>
    <t>Za ovakvu ekipu umisljenih elitista, koji ne mogu da se dogovore oko toga sta podrzavaju i zastupaju, a sta ne, postoji jedna prepreka na koju su zaboravili, a to je da gradjani biraju... https://t.co/tRPAmWcvXZ</t>
  </si>
  <si>
    <t>Velika čast, važan kongres u Beogradu              Vučić-sa-učesnicima-slavističkog-kongresa:-Hvala-vam-što-ste-Beograd-i-Srbiju-učinili-prestonicom-ovako-važne-teme!-(FOTO) https://t.co/4dZdUchQiS</t>
  </si>
  <si>
    <t>Državnici-koje-ceni-ceo-svet---VUČIĆ-I-PUTIN-GLAVNI-GOSTI-na-Šrederovoj-svadbi https://t.co/388eYRx0UH</t>
  </si>
  <si>
    <t>https://t.co/arkEVqeMoF</t>
  </si>
  <si>
    <t>Mjesec opozicija Mars_x000D_
#mars #mjesec #moon #oposition https://t.co/9j7mvvFCN2</t>
  </si>
  <si>
    <t>Srbija jenodlican domacin i u to ce se uveriti slavisti. https://t.co/bzejvDgadv</t>
  </si>
  <si>
    <t>Vučić-sa-učesnicima-slavističkog-kongresa:-Hvala-vam-što-ste-Beograd-i-Srbiju-učinili-prestonicom-ovako-važne-teme!-(FOTO) https://t.co/YnmLzUTldA</t>
  </si>
  <si>
    <t>Славистика последњих деценија је била неправедно запостављена, поготово на нашим просторима ,али по преданом раду наших стручњака из ове области јасно се види  да тој лошој "пракси" неће више бити места у будућности. _x000D_
https://t.co/7Q4uYsv2ot</t>
  </si>
  <si>
    <t>Сын прописан, но не проживает. Как выписать? _x000D_
https://t.co/xPHdqzI328</t>
  </si>
  <si>
    <t>Бывший адвокат Трампа согласился дать показания о сговоре с Россией  https://t.co/PBZeTklZ2D</t>
  </si>
  <si>
    <t>Наставити са интензивирањем... https://t.co/h0h8kORGyM #vucic #brzejacebolje</t>
  </si>
  <si>
    <t>Svaka cast! Ovo pokazuje kako imamo dobre odnose sa zemljama u uzem i sirem okruzenju. https://t.co/Y138MqwFfo</t>
  </si>
  <si>
    <t>Ovo je sjajna prilika da Beograd sebe legitimise kao svetski slavisticki i filoloski centar. _x000D_
https://t.co/42bWhQRImo</t>
  </si>
  <si>
    <t>В ЕР предложили отменить пенсионные льготы для депутатов https://t.co/hlbjTnDxyH https://t.co/MRzSbS9zVW</t>
  </si>
  <si>
    <t>https://t.co/KHY7JVfyUc</t>
  </si>
  <si>
    <t>https://t.co/XHkzOr9vDK</t>
  </si>
  <si>
    <t>https://t.co/531c0o95Fx</t>
  </si>
  <si>
    <t>RT @finanzru: Бывший адвокат Трампа согласился дать показания о сговоре с Россией  https://t.co/PBZeTklZ2D</t>
  </si>
  <si>
    <t>https://t.co/LN7FCD3ElQ</t>
  </si>
  <si>
    <t>Državnici-koje-ceni-ceo-svet---VUČIĆ-I-PUTIN-GLAVNI-GOSTI-na-Šrederovoj-svadbi https://t.co/cxQiCzKocV</t>
  </si>
  <si>
    <t>Војна обука само у оквиру закона и државе https://t.co/MpQ0qk4LHJ #vucic #brzejacebolje</t>
  </si>
  <si>
    <t>@EPameten @MajaBentura @MORiS4ever @dragnslyr_ds @KovacRebeka @AntonPeinkiher @AntonZmavc @ciro_ciril @zaslovenijo2 @peterjancic @butalskipolicaj @VGrasic @Nebodigatreba2 @lustratorr @GeorgLesev @CaCapuder @janezgecc @miro52 @frelih_igor @Kersterin12 @yrennia1 @RokBratina @davorvrban @Stavenskovrhski @andrejLac @_wupe @JanezPogorelec @Jan_Skoberne @strankaSDS $Đ$ je opozicija samo v plenjenju javnih financ in državnega premoženja, kar počnejo tudi vse druge vlade, prava opozicija v političnem smislu pa ni bila nikoli. Njen edini cilj je priti na oblast, da bi se lahko še bolj plenilo, in seveda ovirati kazenske postopke zoper svoje...</t>
  </si>
  <si>
    <t>Trpaj stoku.  RT @njuznet: Vučić počeo da se zalaže za Ne Baš Tako Veliku Srbiju https://t.co/LuX2GRDS0m https://t.co/cFExqCDENM</t>
  </si>
  <si>
    <t>Војна обука само у оквиру закона и државе https://t.co/6ZcNKBxkIH #vucic #brzejacebolje</t>
  </si>
  <si>
    <t>Евродолор по 100 (((</t>
  </si>
  <si>
    <t>Разматрамо враћање обавезног војног рока после 2020, 2021. године https://t.co/7I4CjJ7q3X #vucic #brzejacebolje</t>
  </si>
  <si>
    <t>@Sumljam_daklem Monopol lanca Idea jer sponzoriše jedan klub, rudna renta za Gazprom koji sasvim slučajno ulaže milione u klub koji vodi lice sa Interpolove liste, pokušaj oduzima stadiona Fk Partizanu, itd. Lista stvari na koje tzv opozicija žmuri ide baš dugo, lutko licemerna @Ann_Novakovic</t>
  </si>
  <si>
    <t>Стопа незапослености пала испод 12 одсто https://t.co/Wy5TA0IMjv #vucic #brzejacebolje</t>
  </si>
  <si>
    <t>RT @nenadpavkovic80: Наставити са интензивирањем... https://t.co/h0h8kORGyM #vucic #brzejacebolje</t>
  </si>
  <si>
    <t>Стопа незапослености пала испод 12 одсто https://t.co/0T7tqkNpf5 #vucic #brzejacebolje</t>
  </si>
  <si>
    <t>@antioksidantAO @serbia_forever Da nije vec dogovoreno, Vucic bi izasao pred narod i rekao "nude nam ovo, da li da prihvatimo", ovako se kao zalaze za razgranicenje, ali se jos kao ne zna. Pascete na Kosovu gospodine, kao i mnogi drugi sto su pali</t>
  </si>
  <si>
    <t>(Блумберг) -- Бывший личный адвокат Трампа Майкл Коэн располагает "информацией" о хакерских атаках и сговоре, которая может заинтересовать спецпрокурора Роберта Мюллера, ведущего расследование вмешательства РФ в выборы 2016 года, заявил адвокат</t>
  </si>
  <si>
    <t>Državnici-koje-ceni-ceo-svet---VUČIĆ-I-PUTIN-GLAVNI-GOSTI-na-Šrederovoj-svadbi https://t.co/ceVBb0YfP5</t>
  </si>
  <si>
    <t>Beograd ima tu cast da bude prestonica slavistike._x000D_
https://t.co/I9GBvhojbv</t>
  </si>
  <si>
    <t>Очекујемо посету Путина, до договора важна подршка Русије https://t.co/L46TxCvY9B #vucic #brzejacebolje</t>
  </si>
  <si>
    <t>https://t.co/tu3dG03uFk</t>
  </si>
  <si>
    <t>https://t.co/dYqvNRVdlZ</t>
  </si>
  <si>
    <t>Упс...</t>
  </si>
  <si>
    <t>Vučić-sa-učesnicima-slavističkog-kongresa:-Hvala-vam-što-ste-Beograd-i-Srbiju-učinili-prestonicom-ovako-važne-teme!-(FOTO) https://t.co/PAStUrNLh8</t>
  </si>
  <si>
    <t>https://t.co/gOfgSg6vEp</t>
  </si>
  <si>
    <t>https://t.co/y9z9Fdyt85</t>
  </si>
  <si>
    <t>https://t.co/ZtEX58s5W8</t>
  </si>
  <si>
    <t>Србија војно данас и пре пет година - није за поређење https://t.co/moPVgLtMeA #vucic #brzejacebolje</t>
  </si>
  <si>
    <t>Колку минути молк оваа влада треба да одржи за сите починати деца откако се на власт? https://t.co/x3N6X2epup</t>
  </si>
  <si>
    <t>https://t.co/g2oNxBlxfh</t>
  </si>
  <si>
    <t>Разматрамо враћање обавезног војног рока после 2020, 2021. године https://t.co/4VwA4gyt4D #vucic #brzejacebolje</t>
  </si>
  <si>
    <t>RT @moonwal77856702: Ovakav vid druženja, ukazuje samo na dodatno poštovanje prema Vučiću od Šredera. https://t.co/33tCJY1hKu</t>
  </si>
  <si>
    <t>https://t.co/rz18nAs6rY</t>
  </si>
  <si>
    <t>Снага наше војске некад и сад - небо и земља https://t.co/r1vgireOvc #vucic #brzejacebolje</t>
  </si>
  <si>
    <t>https://t.co/L7yHFGRlI2 Prava gospoda na pravom mestu.</t>
  </si>
  <si>
    <t>RT @despot2504: @zarkobns Glupost, sadašnja vlast se bori za dobrobit Srbije u odnosu na prethodne</t>
  </si>
  <si>
    <t>Vučić-sa-učesnicima-slavističkog-kongresa:-Hvala-vam-što-ste-Beograd-i-Srbiju-učinili-prestonicom-ovako-važne-teme!-(FOTO) https://t.co/Ngaz2UXdoK</t>
  </si>
  <si>
    <t>Ber en advokat visa mig sitt förordnande å ID-kort. _x000D_
Hon skitsur å bitter: Helvete vad nitisk du var då._x000D_
Jag: Jajamän, jag får betalt för att vara det 😃.</t>
  </si>
  <si>
    <t>«Действуй-злодействуй». Сериал «Домашний арест» Семена Слепакова и Петра Буслова — обаятельная сатира на коррумпированную власть — Meduza https://t.co/RsglKRGZty с помощью @meduzaproject</t>
  </si>
  <si>
    <t>Vučić slavistima: Vladaju skraćene verzije informacija po formuli "sve u 140 KARAKTERA" https://t.co/XAOOwQ8scg</t>
  </si>
  <si>
    <t>Državnici-koje-ceni-ceo-svet---VUČIĆ-I-PUTIN-GLAVNI-GOSTI-na-Šrederovoj-svadbi https://t.co/LSiS21jbPy</t>
  </si>
  <si>
    <t>Колку минути молк оваа влада треба да одржи за сите починати деца откако се на власт? https://t.co/jluknB8Q18</t>
  </si>
  <si>
    <t>https://t.co/Xs80N6tX60</t>
  </si>
  <si>
    <t>Држава чини колико може за српску држављанку у Црној Гори https://t.co/caM1SB48Qf #vucic #brzejacebolje</t>
  </si>
  <si>
    <t>https://t.co/2IFBs0JAE3</t>
  </si>
  <si>
    <t>https://t.co/N1QGJcOiTG</t>
  </si>
  <si>
    <t>Ovo je očigledan slučaj prljave kampanje koju vodi opozicija protiv predsednika  Vučića, pa želi da ideju o vojnom roku unapred osudi na propast._x000D_
https://t.co/DmBt4MvUet</t>
  </si>
  <si>
    <t>Nadam se da ce se nakon zavrsetka Medijske strategije koja je u izradi resiti ovaj problem okupiranja medija od strane Djilasa, a sto se uredjivanja tice, pa Djilas danas jedino moze novine da uredjuje i nista drugo. https://t.co/OtBKOrfzPj</t>
  </si>
  <si>
    <t>RT @artbymane: Opozicija je drzavu unistila a sada bi ponovo necemo im dati priliku za to vise nikad https://t.co/lbu8TMl2vR</t>
  </si>
  <si>
    <t>https://t.co/4rhyMXX3ct</t>
  </si>
  <si>
    <t>Ana je odlicna premijerka, ove zemlje, koja odgovorno obavlja svoj posao. A Vuk je puk'o čovek, ne treba trositi vreme i živce na njega.  https://t.co/q6U5Fzqyxm</t>
  </si>
  <si>
    <t>RT @RusVeles: Валерий Рашкин: Власть сдержала слово и начала «решительный прорыв» в карманы граждан  https://t.co/T6gtQr9Dxo</t>
  </si>
  <si>
    <t>RT @MarijaSpas: Djilas je nekad kontrolisao sve medije, ovo su ostaci iz vremena medijskog mraka kojima jos uvek diriguje. https://t.co/m1Z…</t>
  </si>
  <si>
    <t>RT @VidovdanMagazin: Ратник којем су се дивили француски генерали молио је власт за корицу хлеба - https://t.co/8xICbVOCWC https://t.co/y14…</t>
  </si>
  <si>
    <t>RT @DimiGrom: Djilas prevarant i lopov,pokradenim parama finasira i uredjuje neke servise javnog informisanja https://t.co/Hgt4pozCcv</t>
  </si>
  <si>
    <t>RT @branabanini: Opozicija ne zna vise kako da se bori. S obzirom da narod ima poverenje samo u predsednika Aleksandra Vucica. https://t.co…</t>
  </si>
  <si>
    <t>Dosovska vlast je toliko urušila sistem odbrane, da je ukinula obavezno služenje vojske, a zatim i rezervu</t>
  </si>
  <si>
    <t>@BranimirSarace1 To i jeste jedan od problema našeg društva._x000D_
Sarkazmu nije mesto u temama projekata od najvišeg nacionalnog značaja niti u temama delokruga rada BIA._x000D_
Pogotovo takve ozbiljne teme ne treba da se koriste u dnevnopolitičkim nadgornjavanjima. Terminu "opozicija" nije tu mesto.</t>
  </si>
  <si>
    <t>Proslo je vreme lopovluka kad se u Srbiji radilo sta se htelo, kad je bahatost i lopovluk bio na snazi.Djilas je davno proslo vreme i deo nase ruzne politicke proslosti https://t.co/YS7n48nxag</t>
  </si>
  <si>
    <t>RT @artbymane: Jankovicu i gospodjo Vesna nece biti makedonskog scenarija jer mi volimo Srbiju za razliku od vas izdajnika    https://t.co/…</t>
  </si>
  <si>
    <t>RT @DraganM77159233: Proslo je to vreme kada su strane sile postvljale predsednike i ostale funkcionere,sada to radi narod na izborima._x000D_
 ht…</t>
  </si>
  <si>
    <t>https://t.co/8vwt37B56y_x000D_
https://t.co/CLqb8nWAdP_x000D_
https://t.co/P48041JdaH_x000D_
https://t.co/NVjHA2wHhz_x000D_
https://t.co/mds41y8PUZ_x000D_
https://t.co/EC0VVAryb9_x000D_
https://t.co/2aHtxPGxuy_x000D_
https://t.co/x5T3D2yIKT_x000D_
https://t.co/KRMpis1Lho_x000D_
https://t.co/2CkiVQ6ekw</t>
  </si>
  <si>
    <t>"Наступила власть толпы" https://t.co/YsHUXI1psl</t>
  </si>
  <si>
    <t>RT @artbymane: @sns_srbija Opoziciji je uradila sve da rasproda Srbiju dok je bila na vlast pretapali tenkove sta reci na to???</t>
  </si>
  <si>
    <t>RT @SouSnupi: https://t.co/MADc0qFeg0</t>
  </si>
  <si>
    <t>@istinomer Dakle da se covek sokira. Jedna nekad cuvena #oljabeckovic je predlozila da se novinari solidarisu sa politicarima #opozicije jer im je pretio gradonacelnik i da ne izvestavaju. #istinomer bi mogao  obradi temu da li su novinari i opozicija ista profesija 😱</t>
  </si>
  <si>
    <t>@Marginalac1 Apsolutno nikakve istine u tome nema. A razlozi leze u tome sto je u to vreme bio vlast i sto neki misle da je kao vlast mogao i trebalo i da protivzakonito zabranjuje politicke stranke</t>
  </si>
  <si>
    <t>Vuk Jeremić ljudsko dno, medjunarodni spekulant i muljator valja se u blatu kao svinja. Izdajnik. Brnabić: Vuče, ne mogu da se valjam u blatu sa tobom https://t.co/eqgQBgDH9v</t>
  </si>
  <si>
    <t>Granice sa Kosovom su uspostavljene 6. Decembra 2012._x000D_
_x000D_
Službeni glasnik RS br 55/05,71/05_x000D_
Premijer:_x000D_
Ivica Dačić_x000D_
Prvi potpredsednik:_x000D_
Aleksandar Vučić_x000D_
_x000D_
Sledeći put kad psiho kaže da je Kosovo "dala" bivša vlast samo se nasmešite.</t>
  </si>
  <si>
    <t>@Vladimir_Orlic Moze Djilas da precutkuje koliko hoce ali narod je upoznat sa svim njegovim malverzacijama i svi jako dobro znaju kakav je on olos</t>
  </si>
  <si>
    <t>Japanske vlasti pozvale 60.000 ljudi da se evakuišu zbog dolaska snažnog tajfuna https://t.co/IB7NCvImkP</t>
  </si>
  <si>
    <t>@PortCloudrs @aleksazunjic E to si odlicno napisao._x000D_
Vidis to je ono sto je covek malopre napisao , to sto je na vlast dosao otpor i sluge zapada debelo placene , i sve rodoljubivo razaraju dvdeset i kusur god junake i heroje zatvaraju to je nesto drugo i svako bi opet branio zemlju i oni</t>
  </si>
  <si>
    <t>Svesni su Zutaci,stanja u zemlji,zato se sve vise priblizavaju Taciju,ne sluteci da ce tamo tek upasti u blato,i to zivo https://t.co/pBtXezKGX5</t>
  </si>
  <si>
    <t>@SlobaGeorgiev Nije vazno ko je kriv!_x000D_
Vazno je da Vucic nije kriv za urusavanje i Jeremic,Jankovic i Djilas su kukavice._x000D_
#idemodalje</t>
  </si>
  <si>
    <t>Zašto država i napredna vlast nije reagovala na ovo?? https://t.co/igTqcBLOsD</t>
  </si>
  <si>
    <t>@WhistlerDick Nije sve fašist do fašista na sreću manjina negdje oko 8% kod nas u Hrvatskoj ali problem je da se vlast slaže s njom kao prst i nokat pa i nečija Precjednica...</t>
  </si>
  <si>
    <t>RT @LajnarEU: Pol pravite, da je Levica iznašla svetovni unikum:"opozicija v senci" 😂😇😂</t>
  </si>
  <si>
    <t>Ja da sam opozicija svuda sa sobom bih vodio Milana St. Protića da ljudima ovako priča za Vučica:_x000D_
_x000D_
“To Srbin? To predsednik? Baba obična!”_x000D_
_x000D_
I samo to.</t>
  </si>
  <si>
    <t>@ActorTheKing @MirkovicSasa1 @sns_srbija Vlast je njima zarka zelja i neostvareni cilj koji nikada nece uspeti da ostvare.</t>
  </si>
  <si>
    <t>Ako verujes da dobices i jedan dinar pre nego sto i formalno mi predas vlast. Onda nisi shvatio da ne isplati se ubedjivati se sa osobom koja drzi novac podkontrolom.</t>
  </si>
  <si>
    <t>Da li ce ikad Sudjer Bob ups Vuk Jeremic da nauci lekciju da se ne raspravlja sa pametnijima od sebe. Ana ga je opet oduvala. https://t.co/LhvwAZyNs4</t>
  </si>
  <si>
    <t>@tijanazp @gordana_grdic Koja opozicija?</t>
  </si>
  <si>
    <t>Lopov Djilas sefuje novinama. https://t.co/UyKcc01Fvm</t>
  </si>
  <si>
    <t>RT @likizmiki: Loš scenario, još lošiji scenaristi. https://t.co/jmqpEqS2r8</t>
  </si>
  <si>
    <t>@bdavcik @ricochetspecial Druge i napadaju da bi sa svojih malverzacija skrenuli pažnju. To radi kompletna opozicija, a i Mirković je brzo ušao u štos.</t>
  </si>
  <si>
    <t>Oker Djilas navikao da lazno prikazuje drzsvne troskove, kako bi sebi punio dzepove, a sada koristi svoje medije da protura lazi._x000D_
https://t.co/NurrZ182LE</t>
  </si>
  <si>
    <t>Власти могут смягчить не только «экстремистскую» 282-ю статью УК РФ, но и еще несколько статей, по которым людей судят за преступления в Интернете. Об этом https://t.co/CPYKNFPFBF рассказали три... https://t.co/hG69OP0S3w</t>
  </si>
  <si>
    <t>@PortCloudrs @E_G_A_L_E Nema nasilja, iskazati stav nikako nije nasilje..._x000D_
Ali nema ko "sva opozicija" se krije iza AV svi cute</t>
  </si>
  <si>
    <t>@jjovanajov @Zoran1324 Partizani su komunisti. Fašizam i komunizam su totalitarne ideologije. Kakav antifašizam? Samo ih je vlast zanimala, kakva sloboda? Iskoristili su tragediju naroda da nas zajašu.</t>
  </si>
  <si>
    <t>Власть подвинулась. Куда правительство перенесло праздничный концерт по случаю Дня независимости? » https://t.co/Wa4yBdgX8s | Информационный Портал https://t.co/RtiyofCgkL</t>
  </si>
  <si>
    <t>О том, что Минфин выступил против предложения помощника президента Андрея Белоусова повысить налоговую нагрузку на некоторые компании, «Ведомостям» рассказали чиновник, знакомый с текстом документа, и два собеседника в компаниях из «списка Белоусова» https://t.co/2MqhQtUGHC</t>
  </si>
  <si>
    <t>@Projica @duteodor1 Koji je to narod izabrao ovakvu vlast?_x000D_
Razmislite svojom glavom,ako to uopšte možetekakav udar na narod?O čemu i po čijem nalogu pišete te gluposti?_x000D_
Akademik je potpuno u pravu.</t>
  </si>
  <si>
    <t>@BojanPozar @strankalevica @sarecmarjan Koordiniranje vseh projektov in veto na delo vlade (s konsenzom na vse projekte in vsa projektna kadrovanja). _x000D_
_x000D_
In tile bi bili opozicija? https://t.co/FB4gKwBRjm</t>
  </si>
  <si>
    <t>@RRocic Blago vučiću sa ovakvim likivima koji su mu nešto  kaoi opozicija.</t>
  </si>
  <si>
    <t>@aleksandarsubi @E_G_A_L_E Koja opozicija koja je takodje Mulj.Zasto uvek Srbi cekaju nekog Mesiju traze nekog Vodju da im resi sve probleme...To se nikada nece desiti..Mi moramo sami da resimo probleme https://t.co/2a7kqcNaw1</t>
  </si>
  <si>
    <t>@DzosNBgd Ma dobio Šešelj pre mesec dana zeleno da sme i ovoga no je samo Tomu krpio al i oni se toliko ofirali da i njihovi ukapirali pa je molio da mu dopuste da barem njegovi smeju a i on ponekad.Dali mu jer mu više ni ludi ne veruju da je opozicija pa je ispušio na obe strane.MASKENBAL</t>
  </si>
  <si>
    <t>С 2019 года Фонд не будет принимать бумажную корреспонденцию от своих портфельных компаний: https://t.co/ZSJbfzEylM</t>
  </si>
  <si>
    <t>@TihTri Priznanje nezavisnosti mozete samo da sanjate i prizeljkujete. Nije ovo zuta vlast pa da gleda svoje interese.</t>
  </si>
  <si>
    <t>RT @news_politsovet: 86% россиян считают власть оторванной от народа https://t.co/RCOTrYy8l4 https://t.co/JvbActZa6w</t>
  </si>
  <si>
    <t>Janković doživi potpuni krah na izborima. Zatim, ne želi da prihvati volju naroda, i javno piše da se Vučić treba "pritiskati" i spolja i iznutra (šta god to značilo)... Želi vlast makar silom. https://t.co/Z7UA9EvBW9 https://t.co/Z7UA9EvBW9</t>
  </si>
  <si>
    <t>Јеремић позвао Ану Брнабић на телевизијски дуел https://t.co/v6CD1Bcsb5</t>
  </si>
  <si>
    <t>С момента интервью утекло много воды: отшумели «мусорные бунты» в Волоколамске и других районах Московской области, сменились их руководители,... https://t.co/3vgxd5Vydh</t>
  </si>
  <si>
    <t>DAČIĆ NE ZNA REČ ENGLESKOG, ZA NJEGA JE AMERIKA KAO MARS! SRPSKA OPOZICIJA JE NOVI DOS, ALI VUČIĆ NIJE MILOŠEVIĆ! Novi kontroverzni intervju Milana St. Protića https://t.co/D1Z5ixWdwk</t>
  </si>
  <si>
    <t>Ništa novo od Đilasa, Jankovića i Obradovića, ne mogu na izborima ni cenzus da pređu, pa hoće vlast na silu da preuzmu. https://t.co/jqxIGLlfCy</t>
  </si>
  <si>
    <t>@IgorBrakus Ne to su bili djilas,  jeremic, jankovic</t>
  </si>
  <si>
    <t>Bez proizvodnje nema ni opstanka. Otvaranje novih fabrika i zaposljavanje ljudi je dobar smer politike koju vodi trenutna vlast.</t>
  </si>
  <si>
    <t>RT @jankokatic95: Djilas kontrolise Blic i Danas. https://t.co/NpxUhtB3fq</t>
  </si>
  <si>
    <t>@MKrivokuca Opozicija moze da otvori samo fabriku traceva.</t>
  </si>
  <si>
    <t>Vlast zaboravila štrajkače u parku, među njima i Prijedorčanin https://t.co/Q6hxzBANet https://t.co/oXmjPLAlHl</t>
  </si>
  <si>
    <t>Cula sam pre par dana da u Indjiji u jednoj osnovnoj skoli imaju čučavce ..e sad ..ja ne znam da li je to istina (verujem da jeste) da li je moguce da prethodna ds +sps vlast nije to resila..onako zbog dece(jer ne znam da li je to njihova obaveza)</t>
  </si>
  <si>
    <t>Obradovala me je vest da je DJB pred sporazumom sa 381 blokom. Jos samo da nadju resenje sa Savezom za Srbiju, odlicno. Sto se mene tice, ukoliko se opozicija ne ujedini, na pamet mi nece pasti da izadjem na biraliste i ponovo gubim vreme. Nema sanse, Gospodo. Nisam jedini.</t>
  </si>
  <si>
    <t>Djilas se odjednom u sve razume, mnogo je "pametan" ali gde ja ta pamet bila dok je bio na vlasti, izoslatal je i to mnogo_x000D_
https://t.co/q1zGofc0s8</t>
  </si>
  <si>
    <t>Pretpostavljam da je problem u tome što su shvatili da na zakonski način, putem izbora, ne mogu doći do vlasti, pa sad traže bilo koje druge, nelegalne i nasilne načine da se dočepaju nečega što nije njihovo! _x000D_
https://t.co/2XcLLy6bqO</t>
  </si>
  <si>
    <t>Ovaj sundjer Bob zanimljiv lik😂😂😂😂Sa tobom i tvojim dijalogom moze i malo dete da izadje na kraj.Toliko o tome, a koliki si govornik videlo se kda si bio u UN.Prema tome tisina.https://t.co/A1M6ZJR0u4</t>
  </si>
  <si>
    <t>RT @Milenicatvit: Ovo su dokazi koji potvrdjuju u sta se sve mesa Dragan Djilas._x000D_
https://t.co/e0dRXXaZV0</t>
  </si>
  <si>
    <t>RT @Pravnica_90: Djilas odavno pokusava kontrolom medija da srusi ovu vlast, ali sve mu je dzaba kad ga narod ne zeli. https://t.co/FLW1pLA…</t>
  </si>
  <si>
    <t>@Dr_A_N_A @missvandekamp1 @MariaBelaNs @Username___404 @TragicanLik @ZarkoJokanovic Hahaha a kako stoji opozicija bice da mu je to desetogodisnji plan, oticice u penziju kao opozicioni bot 😂😂😂</t>
  </si>
  <si>
    <t>Докони Вук се бави политиком на Твитеру, а озбиљни државници немају  времена за то, јер морају да исправљају оно што је његова (Демократска) странка упропастила у Србији. Одбацивши жуту длаку, Вук није променио и своју штеточинску ћуд._x000D_
https://t.co/5WMf1pLm06</t>
  </si>
  <si>
    <t>RT @gnrvesna: Svako ima svoj nivo ispod kojeg se neće spuštati https://t.co/nW4XrQgkmA</t>
  </si>
  <si>
    <t>@srdjandrago Što se mene tiče, opozicija je ujedinjena.. Ko nece, bez njega se mora. Savez za Srbiju, jedina nada..👍☺</t>
  </si>
  <si>
    <t>RT @JovanVelicko: Brnabić: Vuče, ne mogu da se valjam u blatu sa tobom https://t.co/tV2iNYkggq</t>
  </si>
  <si>
    <t>Jankovićev tabor je ovim optužio Đilasov da nisu prava opozicija._x000D_
Šta li će da im odgovore Dveri, DS, Jeremić i Velja Ilić? https://t.co/mLdjZ9ry8R</t>
  </si>
  <si>
    <t>@gimnazion001 @MaricaVasic @gjesic Opozicija se uzalud trudi da obmane narod.</t>
  </si>
  <si>
    <t>U ovo vrijeme 2016, 2014 i 2012 godine,opozicija i opozicioni mediji predizbornu kampanju su vodili na priči o dugovanjima Vlade RS prema budžetskim korisnicima._x000D_
_x000D_
Danas 2018. godine duga nema._x000D_
P.S. Željka Cvijanović za Predsjednika Republike Srpske.</t>
  </si>
  <si>
    <t>Izadji ako umes I smes!</t>
  </si>
  <si>
    <t>RT @p_consuella: Vuk neka se valja sam u svom blatu, drugi imaju ipak malo pametnijeg posla... https://t.co/DYCHV7AIij</t>
  </si>
  <si>
    <t>Država BEZ granica , vlast BEZ skrupula ,opozicija BEZ opozicije, narod BEZ muda, roditelji BEZ posla , deca BEZ perspektive , letovanje BEZ para , ...._x000D_
Samo da nije BEZ interneta .</t>
  </si>
  <si>
    <t>"Власть не ожидала  роста популярности Вадима Кумина"- Шевченко. Мнение. https://t.co/gt7Ma8kCFq</t>
  </si>
  <si>
    <t>RT @nina_ninysha: "Самый жестокий и циничных закон" - Зюганов разнёс всю действующую власть за 12 минут https://t.co/j3bXJzwz31</t>
  </si>
  <si>
    <t>RT @Bratija3: Koliko je para pokrao od Srbije i Srpskog naroda Djilas bi mogao da uređuje i Američki New York Times https://t.co/YkFy47L7GF</t>
  </si>
  <si>
    <t>@gimnazion001 @Vladimir_Orlic Narod zna da je Djilas prevarant koji je postao bogat preko noći.. Na muci gradjana je zgrnuo veliku lovu..</t>
  </si>
  <si>
    <t>Жители поселка Краснообск в Новосибирской области сняли на видео, как местный депутат Александр Лысиков руководит демонтажем качелей у детского сада «Дельфин», сообщает «Дождь» https://t.co/qki7OKhNPa</t>
  </si>
  <si>
    <t>Pored toga što je Vuk Jeremic pokazao da ne poseduje ama bas nijedan kvalitet ljudskosti, sada je pokazao da mu ni vokabular nije jača strana! https://t.co/895OxbADn3</t>
  </si>
  <si>
    <t>RT @stevostevica21: Jeremic nastavlja sa niskim udarcima..Pravo lice i nalicje bivseg diplomate! https://t.co/OaEVUTZwgW</t>
  </si>
  <si>
    <t>@SavaJanjic Uz duzno postovanje svestenog lica,vi nikako niste trebali da prelazite granicu od Crkve la politici,na Taj nacin se ne pokazuju nezadovoljstvo,samo ste podelili Srpski narod! A kada pricamo o uspehu vlasti,ova vlast oporavlja zemlju koju su prethodnici unistili!</t>
  </si>
  <si>
    <t>@amuncan781 @DekiJalta1 @zvoncica2610 @avucic @IvonaPetrovic8 Opoziciji čas smeta ćirilaca, čas su veliki borci za nju, a na kraju nije bitno pismo, već smisao onoga što je napisano. A opozicija piše neprestano gluposti.</t>
  </si>
  <si>
    <t>Ovo je jedanaesti petak kako postavljamo pitanja!_x000D_
Ovog puta pitamo: Da li je ovo tvoj tim na koji si ponosan? Da li su ovo ljudi koji bi trebalo da vode ovu zemlju? Da li je moguće da ne postoji ni jedan koji nije zloupotrebio vlast? _x000D_
Vidimo se u petak u pet ispred Predsedništva. https://t.co/iv6K3UExXz</t>
  </si>
  <si>
    <t>Koliko je @avucic  doveo investicija u Srbiju propala srpska opozicija nije sposobna ni spisak da napravi. _x000D_
#Pink</t>
  </si>
  <si>
    <t>#PSG: Ovo je jedanaesti petak kako postavljamo pitanja!_x000D_
Ovog puta pitamo: Da li je ovo tvoj tim na koji si ponosan? Da li su ovo ljudi koji bi trebalo da vode ovu zemlju? Da li je moguće da ne postoji ni jedan koji nije zloupotrebio vlast? _x000D_
Vidimo se u p… https://t.co/8OLooJatK8</t>
  </si>
  <si>
    <t>RT @MKrivokuca: Koliko je @avucic  doveo investicija u Srbiju propala srpska opozicija nije sposobna ni spisak da napravi. _x000D_
#Pink</t>
  </si>
  <si>
    <t>Aktuelna vlast je vise uradila za mesec dana nego prethodna vlast za nekoliko godina @avucic #pink</t>
  </si>
  <si>
    <t>RT @EolVerbal: Firma brata Ane Brnabic se zove "Asseco"_x000D_
Skraceno od: Ajde seko sredi enormnu cifru oboma</t>
  </si>
  <si>
    <t>Nadam se da se opozicija priprema za motku i ulicu ako se priprema za izbore da bi ovoj vlasti dala kakav takav legitimitet onda rade 100% za Vucica, u uslovima cenzure izaci na izbore je kao trkati se biciklom protiv Formule 1</t>
  </si>
  <si>
    <t>Brnabić: Vuče, ne mogu da se valjam u blatu sa tobom https://t.co/rKWSjIbqc9</t>
  </si>
  <si>
    <t>RT @TacaM10: Ova vlast zaista sve radi transparentno, čak i kradu transparentno, tako da je to za svaku pohvalu. Nisu svi isti, ovi su veli…</t>
  </si>
  <si>
    <t>@DrugogSistema Istog sam misljenja... mislim da ce biti katastrofa ako dodju na vlast, strasni su im kadrovi</t>
  </si>
  <si>
    <t>Aktuelna vlast se stateskim pristupom izborila za ekonomsku stabilnost Srbije sto nam je dovelo velike strane kompanije @avucic  #pink</t>
  </si>
  <si>
    <t>Впервые не на площади Великого Национального собрания. https://t.co/liRtjVZgtH</t>
  </si>
  <si>
    <t>Jos jedna fabrika i jos vise radnih mesta za nase ljude, aktuelna vlast odlicno radi svoj posao @avucic #pink</t>
  </si>
  <si>
    <t>Najjaca je opozicija koja vrsi politicko samoubistvo ne bi li odrzala postojece stanje... znaci vremena na pretek... tako ispada...</t>
  </si>
  <si>
    <t>Koliko god da opozicija kenja, od 2012. se svakodnevno radi na smanjenju nezaposlenosti. Zato je Srbija lider u regionu u privlačenju investicija, kao i u smanjivanju nezaposlenosti! #pink @avucic</t>
  </si>
  <si>
    <t>RT @Krle22: Zanimljivo je kad opozicija govori o ponavljanju 5. oktobra. _x000D_
Pa oni bi dans bili na strani protivnika 5. oktobra.</t>
  </si>
  <si>
    <t>Radnici na Koridoru 10 čekaju da padne zid, opozicija čeka da padne Vučić, a narod čeka da padne plafon. Dok mi čekamo, svi nam vozovi pobegoše, sa sve stanicom.</t>
  </si>
  <si>
    <t>Sve investitore koje je opozicija proterala iz Srbije @avucic sada lagano vraća i doprinosi da svima bude bolje, lakše i lepše za život  #pink</t>
  </si>
  <si>
    <t>Jeste primjetili , kako se komšija hrvat umirio zadnjih dana, čeka da odem na odmor i da iskoristi moje odsustvo da bi sa izdajnicima srpskog roda i vlastitog ulaza preuzeo vlast.</t>
  </si>
  <si>
    <t>https://t.co/BbYmOim7tj</t>
  </si>
  <si>
    <t>Vlast u dalje radi na jacanju ekonomije, novim radnim mestima i dovodi sve veci broj investitora u nasu drzavu. #pink  @avucic</t>
  </si>
  <si>
    <t>Когда во ВЛАСТИ ЕВРЕЙСКАЯ НАЦИЯ и их партия ЕР ждите беды СЛАВЯНЕ. По этому пора нам СОБИРАТЬСЯ и ВСТАВАТЬ и гнать их опять в ГЕРМАНИЮ. _x000D_
https://t.co/fadRQKzk7E</t>
  </si>
  <si>
    <t>Teške reforme daju rezultate, a narod veruje politici koju sprovodi ova vlast! @avucic #pink</t>
  </si>
  <si>
    <t>Sadašnja vlast se bori za izgradnju novih fabrika i otvaranje novih radnih mesta za razliku od predhodne. @avucic #pink</t>
  </si>
  <si>
    <t>Moze opozicija da pljuje do sutra, dela imaju mnogo vecu vrednost od njihovih praznih prica, dovoljne su fabrike koje su otvorene zahvaljujuci trenutnoj vlasti. #pink @avucic</t>
  </si>
  <si>
    <t>Opozicija se okrenula desno i moli Boga da ovaj kreten što pre završi sa Kosovom, pa da i njima padne teret sa leđa._x000D_
_x000D_
Kako mi je muka od svih licemera...</t>
  </si>
  <si>
    <t>RT @Biljana72224444: Teške reforme daju rezultate, a narod veruje politici koju sprovodi ova vlast! @avucic #pink</t>
  </si>
  <si>
    <t>Beogradska vlast nastavlja sa novim projektom "uređenja" i rekonstrukcije, iako ni prethodni nisu završeni https://t.co/jFIAc5dPek</t>
  </si>
  <si>
    <t>Kinezi su danas pokazali koliko cene @avucic i ne trebamo da se lazemo, on je najzasluzniji sto se Srbija gradi i sto ovakvom brzinom ide napred. Ova fabrika je ponos i jos jedan pokazatelj da ne stajemo, da smo tek krenuli, ova vlast ima ogromnu podrsku nas, gradjana #pink</t>
  </si>
  <si>
    <t>Jacanje srpske ekonomije je prioritet. Vlast to zna i uspeva da uspostavi stabilnost koja je veoma vazna za napredak u svim oblastima. @avucic #pink</t>
  </si>
  <si>
    <t>RT @MAKSS_1984: Aktuelna vlast je vise uradila za mesec dana nego prethodna vlast za nekoliko godina @avucic #pink</t>
  </si>
  <si>
    <t>@MarinaKomad doduše ogroman broj ljudi koji su činili tu vest (naročito na lokalu) je preleteo pa sada čini ovu "novu vlast", ali to je druga tema.</t>
  </si>
  <si>
    <t>Evo  čime se bavi predsednik, dok popovi tvituje a sadašnja opozicija pljuje. Nova investicija u Zrenjanin, novih 1500 radnih mesta.</t>
  </si>
  <si>
    <t>RT @Bankar124: Ništa pametnije nisu u stanju da smisle... https://t.co/tpUUjQ5sSd</t>
  </si>
  <si>
    <t>RT @iris_petrovic: Vlast u dalje radi na jacanju ekonomije, novim radnim mestima i dovodi sve veci broj investitora u nasu drzavu. #pink  @…</t>
  </si>
  <si>
    <t>Nama ne treba neka nova vlast i vodje iz istog sistema,mi treba da stvorimo novu zemlju bez svih tih vodja i partija koji zele da vladaju nad nama..</t>
  </si>
  <si>
    <t>Veoma je dobro sto vlast podjednako ulaze i razvija sve krajeve Srbije i tako narodu obezbedjuje bolji i lagodniji zivot. @avucic #pink</t>
  </si>
  <si>
    <t>@MarinaKomad to što je ova vlast loša, ne znači da je prethodna bila dobra.</t>
  </si>
  <si>
    <t>ЗАШТО ВЛАСТ ЋУТИ? ЗАШТО ВОЈСКА НЕ РЕАГУЈЕ? Амерички војници отели Газиводе https://t.co/LtWOKlVw7V</t>
  </si>
  <si>
    <t>RT @gimnazion001: Veoma je dobro sto vlast podjednako ulaze i razvija sve krajeve Srbije i tako narodu obezbedjuje bolji i lagodniji zivot.…</t>
  </si>
  <si>
    <t>Moc nase drzave se ogleda i u tome sto su nam Kinezi veoma bliski strateski partneri, do sada nijedna vlast nije mogla da se pohvali takvim stvarima #pink @avucic</t>
  </si>
  <si>
    <t>Mi čekamo da ništa ne čekamo._x000D_
_x000D_
#U6Reči</t>
  </si>
  <si>
    <t>@RRocic Odlicno, nastavite onda da se bavite kritikom bivse vlasti u okolnostima u kojima se u medjuvremenu nije pojavio niko novi ko bi mogao doneti bolji rezultat ili bolju politiku. I pitajte se kako to Vucic vlada nesmetano, a tesite time kako je bivsa vlast kriva za to.</t>
  </si>
  <si>
    <t>Kako je funkcionisala opozicija poslednje dve godine. Pojavi se S. Janković kao kandidat za predsednika (mene izvuče na izbore posle 16 g.), obeća siguran drugi krug. Posle izbora 18% postoje fantastičan uspeh.</t>
  </si>
  <si>
    <t>Ova vlast ne centralizuje Srbiju, vodi se racuna o svakom metru nase zemlje i podjednako se ulaze novac @avucic #pink</t>
  </si>
  <si>
    <t>@Glorija05989060 @avucic Kada plate i penzije budu povećane u novembru tekuće godine, opozicija će i definitivno niz vodu!</t>
  </si>
  <si>
    <t>Dolaskom Aleksandra Vucica na vlast Kina a i mnoge druge države su navalile da investiraju i otvaraju nova radna mesta dok za vreme žute elite su zaobilazili Srbiju u širokom krugu.@avucic #pink</t>
  </si>
  <si>
    <t>Јеремић позвао Ану Брнабић на телевизијски дуел https://t.co/p50AEZaRC6</t>
  </si>
  <si>
    <t>Da sam juče umro...</t>
  </si>
  <si>
    <t>https://t.co/tbg8pKfqer _x000D_
_x000D_
Ako vam nije dobro, hajde da nešto menjamo_x000D_
_x000D_
Postoji fantastičan slogan „Ako vam je dobro onda ništa“. Ako vam nije dobro, hajde da nešto menjamo i da se dogovorimo kako ćemo to da radimo. Ako saginjete glavu i bojite se i prihvatate to što vlast radi, …</t>
  </si>
  <si>
    <t>@MarinaKomad @RRocic Mislim da je poenta ne u tome da li je bivsa vlast kriva nego da li treba neko (manje) los da smeni sadasnju losu vlast.</t>
  </si>
  <si>
    <t>RT @markoivkovic13: Ova vlast ne centralizuje Srbiju, vodi se racuna o svakom metru nase zemlje i podjednako se ulaze novac @avucic #pink</t>
  </si>
  <si>
    <t>@MarinaKomad ma da, hajde da hvalimo bivšu vlast, to je ono što će oslabiti i smeniti Vučića...</t>
  </si>
  <si>
    <t>@OsmatracZ @RRocic Svi "manje losi" su pokusali. Mozda bi trebalo malo shvatiti da svaka vlast ima greske, uracunati i okolnosti i staviti prst na celo van formiranih stereotipa koji su samo Vucicu odgovarali i koji su najvise doprineli njegovoj pobedi i odrzavaju ga na vlasti.</t>
  </si>
  <si>
    <t>Dok su zuti unistili, prodali i pokrali sve sto su mogli, ova vlast otvara nova radna mesta, vraca javni dug koji su naravno zuti napravili, smanjuje nezaposlenost i jos mnogo odlicnih stvari za nasu zemlju. @avucic #pink</t>
  </si>
  <si>
    <t>Onaj ko misli da ovako raznorodan savez može da opstane na principu konsenzusa ili je budala ili misli da su glasači budale. https://t.co/TujmznR77N</t>
  </si>
  <si>
    <t>Cela partijska država je zasnovana na ovom principu. Svako ko uđe u vlast dobije neku "malu" koris' negde za sebe. Tako i premijerka i njen brat. Tako i svi "naši" Mali, Babići, Vulini, Gašići, Mihjalovićke. A na vrhu piramide: bata i bata. Za veliku koris'.</t>
  </si>
  <si>
    <t>@3klovna @avucic Kakav ste vi olos belosvetski!!! Kakve bre Vučić ima veze sa bombardovanjem, zna se ko je tada ima izvrsnu vlast! Sram vas bilo siptari jedni, jebao vas ceo vas savez za uništenje koji je prodao i Kosovo, i nas Srbe i Srbiju djubrad jedna besramna, vi da nesto komentarisete! 😡</t>
  </si>
  <si>
    <t>@RRocic Uostalom sve drugo se pokusalo od 2012. Sad bi samo trebalo odluciti da li je bitnije kritikovati bivsu vlast ili smeniti ovu. Prosto je.</t>
  </si>
  <si>
    <t>Opozicija je zatvarala i vodila fabrike u stecaju dok je Vucic uspeo da bukvalno unisteno stavi na zdrave noge B R A V O . @avucic #pink</t>
  </si>
  <si>
    <t>Женщина-депутат вчера вышла к народу и раскритиковала власть: "Президента в отставку, Госдуму надо распустить" | Р... https://t.co/7qgPiCzByI</t>
  </si>
  <si>
    <t>Čestitam @sns_srbija @socijalisti 👏👏👏</t>
  </si>
  <si>
    <t>Ova vlast se bori za gradjane,za smanjenje nezaposlenosti,za ulaganje u Srbiju,dok je predhodna vlast samo znala da pljacka i zatvara cak i ono sto je postojalo, punili su samo svoje dzepove,ali danas sa @avucic na celu Zrenjanin i Srbija se ponose jos jednom fabrikom #pink</t>
  </si>
  <si>
    <t>Cela partijska država je zasnovana na ovom principu. Svako ko uđe u vlast dobije neku "malu" koris' negde za sebe. Tako i premijerka i njen brat. Tako i svi "naši" Mali, Babići, Vulini, Gašići, Mihjalovićke. A na vrhu piramide: bata i bata. Za veliku koris'. https://t.co/So8X1VJPcQ</t>
  </si>
  <si>
    <t>@MarinaKomad @RRocic Vucicu su te greske odgovarale da dodje na vlast, te greske iz proslosti ga zaista donekle  i odrzavaju na vlasti, ali najvise sto ga odrzava na vlasti je nesposobnost "manje losih" koji su pokusali da nadju nacin da steknu poverenje vecine.</t>
  </si>
  <si>
    <t>Za razliku od zutih kojima je jedini cilj bio obezbediti sopstveni dzep, sadasnja vlast se na sve nacine bori za nasu buducnost, za nase bolje sutra.@avucic je u nebrojano puta do sada pokazao da mu je interes naroda uvek bio i bice na prvom mestu.. #pink</t>
  </si>
  <si>
    <t>@MarinaKomad @RRocic Vucicu su te greske odgovarale da dodje na vlast, te greske iz proslosti  ga zaista donekle  i odrzavaju na vlasti, ali najvise sto ga odrzava na  vlasti je nesposobnost "manje losih" (oni koji su pokusali) da nadju nacin da  steknu poverenje vecine.</t>
  </si>
  <si>
    <t>@MarinaKomad ogromna razlika u glasovima je bila 2012. i 2014. jer su izgubili vlast, a samim tim i ogromnu količinu glasova koju vladajuća stranka dobija od onih koji su stranački zaposleni. Ili mislite da toga nije bilo za vreme prethodne vlasti?</t>
  </si>
  <si>
    <t>Prethodna vlast je samo zatvarala fabrike @avucic #pink</t>
  </si>
  <si>
    <t>@OsmatracZ @RRocic Zato sto nema "manje losih". Procenjujte ih kada i ako dodju na vlast. Lako je biti "bolji" iz opozicije. A oni cak ni to nisu uspeli...</t>
  </si>
  <si>
    <t>Odlični rezultati koji su obeležili vlast @avucic ne može niko da ospori! #pink</t>
  </si>
  <si>
    <t>@julijaroberts @SenaTodorovic Da su sredinom 2014 napustili skupštinu (opozicija), da nisu izašli ni na jedne izbore od tada pa ni beogradske, druga bi se pesma pevala</t>
  </si>
  <si>
    <t>Cinjenice, rad, disciplinu i dela niko ne moze da ospori @avucic ma koliko se opozicija trudila da svaki projekat, svako radno mesto nipodastava i svemu se podsmeva #pink</t>
  </si>
  <si>
    <t>RT @filipoviceva_: Odlični rezultati koji su obeležili vlast @avucic ne može niko da ospori! #pink</t>
  </si>
  <si>
    <t>@OsmatracZ @RRocic I ja ne govorim o greskama, vec o formiranim stereotipima. Npr secate se kako ej bivsa vlast optuzivana za tajkunizaciju i kako su Vucic i NIkolic obecavali da nece vise Miskovic voditi Srbiju. Ispostavilo se da je ih je sve to vreme finansirao upravo Miskovic. Tako je u svemu.</t>
  </si>
  <si>
    <t>@MarinaKomad @RRocic Ni jedno ni drugo.Vucic zna sve fore i fazone u vezi dolaska na vlast izbora itd.Njegovo glasacko telo su obicni siromasni ljudi nisko obrazovani koji bas ne razumeju i koji veruju.Vucicu treba usprotiviti politiku koju Narod razume a za koju on odgovor nema.</t>
  </si>
  <si>
    <t>@MarinaKomad @RRocic Tacno. Ali se procenjuju i po tome kakvi su bili kad su bili na vlasti, pa oni koji nisu oboleli od sindroma zlatne ribice imaju vec neku predstavu da li bi bili dobri da (opet) dodju na vlast.</t>
  </si>
  <si>
    <t>Samo budala kao sto je Djilas moze ovakve glupostu da izjavi..._x000D_
https://t.co/pWcnvd1Ic8</t>
  </si>
  <si>
    <t>Neka se izjasni opozicija koliko je fabrika otvorila za svoje vreme, sem one fabrike rijalitija koju sad negiraju? #pink</t>
  </si>
  <si>
    <t>Oni ljudi kojima je san snova da odu "preko" i pljuju svoju zemlju u kojoj "nemaju" posla su isti kao oni koji pljuju vlast a ne izlaze da glasaju.</t>
  </si>
  <si>
    <t>Vinkara se ne vraca u dijasporu, to samo ako pobedi Djilas da ne cuje zlo zivela Srbija zivelo nezavisno Kosovo zivele reforme</t>
  </si>
  <si>
    <t>RT @filipoviceva_: Neka se izjasni opozicija koliko je fabrika otvorila za svoje vreme, sem one fabrike rijalitija koju sad negiraju? #pink</t>
  </si>
  <si>
    <t>@avucic Podrska Vucicu. Toliko je uradio za nova radna mesta i za bolji standard, da samo zlonamerni ljudi mogu da ga blate. Samo tako nastavite predsednice. Savez za goru Srbiju je NAJGORI. Svi uz Vucica</t>
  </si>
  <si>
    <t>Rezultati se jasno vide i to je najvaznije. Ma koliko opozicija poksuavala, niko ne mzoe da umanji uspeh i rezultate koje je @avucic ostvario #pink</t>
  </si>
  <si>
    <t>Савез за Србију: Спречити распродају највредније имовине у бесцење и спречити решавање Косова давањем нашег за наше https://t.co/FNd98cwmfL</t>
  </si>
  <si>
    <t>Ljudi u Srbiji znaju koliku odgovornost ova vlast nosi. #pink @avucic</t>
  </si>
  <si>
    <t>@LudaNasta01 Ne...opozicija oduvek...Ovde sam i došla zbog politike i pisala mesecima a onda debakl na izborima i tako...U Rl se govori naravno svakog dana bukvalno</t>
  </si>
  <si>
    <t>@MarinaKomad Ne bavim se kritikom prošle vlasti, samo sam Vama odgovorio na tvit._x000D_
A  nije mi loše, kao što siguran sam nije ni Vama, ali to ne znači da podržavam ovu vlast, čak naprotiv. Međutim napadati je tako što će se braniti prethodna (isto loša), po mom mišljenju nije recept za uspeh.</t>
  </si>
  <si>
    <t>RT @RlineTV: Николай Харитонов: Власть решает все экономические проблемы за счет населения https://t.co/E3CPI74sjt https://t.co/6jRK7EDiTG</t>
  </si>
  <si>
    <t>@OsmatracZ @RRocic Cekajte onda jos te neke "bolje", koje jos nismo videli...imate pravo i na taj izbor. Ali nemojte onda kriviti ni ovu, ni bivsu vlast sto ce Vucic vladati tokom godina tog cekanja...</t>
  </si>
  <si>
    <t>Opozicija uporno pokusava da ospori vas trud ali im ne ide od ruke #pink @avucic</t>
  </si>
  <si>
    <t>Mnogo rada,truda i zalaganja je @avucic ulozio da bi Srbija danas bila na pravom putu.Fabrika u Zrenjaninu je velika investicija i jos jedan rezultat rada za svoju drzava a ne za svoj dzep kao sto je predhodna vlast radila, kad smo mogli da gledamo samo zatvaranje fabrika. #pink</t>
  </si>
  <si>
    <t>Zbog ovakvih stvari je narod izabrao ovu vlast, zbog ovakvih stvari će trula opozicija zauvek ostati samo opozicija!_x000D_
_x000D_
https://t.co/P4oVprLWus</t>
  </si>
  <si>
    <t>Opozicija koja je učinila sve da dovede KiM u ovakav položaj, naziva politiku @avucic izdajničkom! Treba da ih je sramota! #pink</t>
  </si>
  <si>
    <t>@OrianaIN @MedlobiMateja_x000D_
OK, i šta sad? Evo na primjer, taman kad bi imali časti kao Japanci pa daju svi ostavke? Šta dalje, Bero dolazi na vlast? Tu bi nas Bog pomogao. Ljudi moji, shvatite, dok nas pod vlast ne uzme Nijemac, nema tu sreće. Ništa se neće promijeniti</t>
  </si>
  <si>
    <t>RT @Biljana72224444: Opozicija koja je učinila sve da dovede KiM u ovakav položaj, naziva politiku @avucic izdajničkom! Treba da ih je sram…</t>
  </si>
  <si>
    <t>Ljudi u Srbiji imaju poverenje u patriotsku vlast koja se bori za interese zemlje i obicnog coveka i koja svojim postignucima zadobija  poverenje naroda. Ovo je vlast o cijem radu govore dela. @avucic #pink</t>
  </si>
  <si>
    <t>Vučić i njegovih 2 012 788 glasača !_x000D_
_x000D_
 Mi , tzv opozicija  597 728 glasača !_x000D_
_x000D_
Kako procenjujete naše šanse za promenu režima ?</t>
  </si>
  <si>
    <t>Zbog borbe za svakog čoveka i pažnje prema svakom detetu u našoj državi, narod je izabrao ovu vlast! #Pink @avucic</t>
  </si>
  <si>
    <t>Dok Djilas, Jeremic i Jankovic smisljaju lazi protiv Vucica, @vucic otvara nove fabrike, i nova radna mesta @avucic #pink</t>
  </si>
  <si>
    <t>@PanTauuu Ima li većeg sluge okupatoru od #pičkousti ???_x000D_
Što bi vaš brat šešelj rekao, doći će vučić i nikolić na vlast, jer će oni da predaju Kosovo, @BorisTadic58 nije spreman na tako nešto._x000D_
#mršupičkumaterinubotovsku</t>
  </si>
  <si>
    <t>Narod prepoznaje svaki trud koji @avucic ulaze. Taj trud daje rezultate na svim poljima. Ako propala opozicija to ne zeli da pohvali, bar neka se uzdrze zluradih komentara. #pink</t>
  </si>
  <si>
    <t>Српски ратник којем су се дивили француски генерали молио је власт за корицу хљеба_x000D_
https://t.co/lIjt5BCnlw https://t.co/SGDcWiLc2U</t>
  </si>
  <si>
    <t>Opozicija u svojoj politickoj nemoci napada svaku dobru odluku vlade i predsednika cak im smeta i modernizacija VS i RV a ne smetaju im kampovi za zloupotrebu dece! #pink @avucic</t>
  </si>
  <si>
    <t>RT @Jadovno1941: Српски ратник којем су се дивили француски генерали молио је власт за корицу хљеба_x000D_
https://t.co/lIjt5BCnlw https://t.co/SG…</t>
  </si>
  <si>
    <t>@PetaoSofronije3 @3klovna @avucic Pa valjda je vlada imala izvršnu vlast, a Vučić je bio njen član, ministar informisanja.</t>
  </si>
  <si>
    <t>Dok Djilas, Jeremic i Jankovic smisljaju nove lazi protiv Vucica, @avucic otvara nove fabrike i nova radna mesta #pink</t>
  </si>
  <si>
    <t>Ocigledno je da narod vidi da vlast radi u interesu Srbije i njenih gradjana sto ubedljiva podrska najbolje dokazuje. @avucic #pink</t>
  </si>
  <si>
    <t>Jos 1500 radnih mesta za Srbe! Na tome radi danasnja vlast! https://t.co/3MpWprDIrA</t>
  </si>
  <si>
    <t>ЗАШТО ВЛАСТ ЋУТИ? ЗАШТО ВОЈСКА НЕ РЕАГУЈЕ? Амерички војници отели Газиводе https://t.co/CuS40Jd9mf</t>
  </si>
  <si>
    <t>Djilas opet smišlja laži, ali da je on na vlasti i bilo bi 700miliona evra za uvođenje vojnog roka, 580miliona bi Djilas stavio u dzep, a 120 za vojsku https://t.co/XMirEaLVWN</t>
  </si>
  <si>
    <t>RT @MariaBelaNs: Zbog borbe za svakog čoveka i pažnje prema svakom detetu u našoj državi, narod je izabrao ovu vlast! #Pink @avucic</t>
  </si>
  <si>
    <t>5 новых школ откроют в Астане в этом году. Всего в столице за 5 лет планируется построить 24 школы: https://t.co/HN0b8xbcGG</t>
  </si>
  <si>
    <t>RT @DaniloLabus: Brnabić: Vuče, ne mogu da se valjam u blatu sa tobom https://t.co/Ggh9IJ7eG4</t>
  </si>
  <si>
    <t>Sadašnja vlast naporno radi na otvaranju novih radnih mesta i smanjenju nezaposlenosti. Za razliku od žutih, čija "politika" se svodila na pljačkaške privatizacije i stavljanje katanca na fabrike. #pink @avucic</t>
  </si>
  <si>
    <t>Savez za Srbiju jeste skup ljudi koji su toliko različiti, a u suštini isti! Cilj im je pljačkanje države i lično bogaćenje! @avucic #pink</t>
  </si>
  <si>
    <t>RT @Ivana02090677: Opozicija uporno pokusava da ospori vas trud ali im ne ide od ruke #pink @avucic</t>
  </si>
  <si>
    <t>@MarinaKomad Ufff ne mogu baš ja da tražim recept, davno je prošlo vreme kad sam učestvovao u političkim kampanjama. Od mene danas mogu da dobiju glas i eventualno još nekoliko poznanika koje "ubedim" da glasaju za tu opciju._x000D_
Oni koji pretenduju na vlast neka traže recept</t>
  </si>
  <si>
    <t>RT @Biljana72224444: Savez za Srbiju jeste skup ljudi koji su toliko različiti, a u suštini isti! Cilj im je pljačkanje države i lično boga…</t>
  </si>
  <si>
    <t>Nasa opozicija iz hlada beogradskih kafica, iz duboke pozadine kritikuje svaki predlog za resenje kosmetskog problema i  spokojno cekaju da neko drugi resi problem i preuzme odgovornost. @avucic  #pink</t>
  </si>
  <si>
    <t>RT @gimnazion001: Ocigledno je da narod vidi da vlast radi u interesu Srbije i njenih gradjana sto ubedljiva podrska najbolje dokazuje. @av…</t>
  </si>
  <si>
    <t>RT @OnlineDanas: Beogradska vlast nastavlja sa novim projektom "uređenja" i rekonstrukcije, iako ni prethodni nisu završeni https://t.co/jF…</t>
  </si>
  <si>
    <t>@OsmatracZ @RRocic I onda u takvim okolnostima svima kriva bivsa vlast, koja je jedina pobedjivala ovu. I svi ti koji ne umeju da budu ni opozicija, kritikuju greske bivse vlasti. Da se pojavio neko bolji ili da je neko od njih uspeo da ostvari pobednicki rezultat, ok. Ali ovako je stvarno besmisao</t>
  </si>
  <si>
    <t>Kad opozicija napada, napada bez ikakvog argumenta, njima je cilj samo da kontriraju @avucic ali ih on  svojim radom i zalaganjem demantuje na svakom koraku #pink</t>
  </si>
  <si>
    <t>Molimo da opozicija gleda i uci kako se radi, jer sam od nas moze to da nauci @avucic  #pink</t>
  </si>
  <si>
    <t>RT @IIskric: Molimo da opozicija gleda i uci kako se radi, jer sam od nas moze to da nauci @avucic  #pink</t>
  </si>
  <si>
    <t>@grofodValjeva @avucic To je na zalost nasa opozicija. Jedan dan nesto zele, drugi dan pljuju. Pitam se da li su normalni i znaju li sta stvarno zele?</t>
  </si>
  <si>
    <t>@HOS95Luka @TelegramHR Najgore od svega je ako udaris milicajca to se tretira kao napad na uniformu ili bi rekli vlast a to sto je djubre unutar uniforme kojem se sve vjeruje i nemozes nista jel upravo njega stiti ta ista uniforma i mozes te i ubit i da opet ti nudes kriv foslovce se zloupotrebi unifor</t>
  </si>
  <si>
    <t>@MarinaKomad @RRocic dobro, ruku na srce, pobedjivala je i zbog toga sto je imala podrsku onih ciju podrsku sada ima ova vlast... ;)</t>
  </si>
  <si>
    <t>В областном центре продолжается городской проект "Чемпион37" _x000D_
https://t.co/ye2ZvznQ4F_x000D_
https://t.co/SBE8BRtJPk https://t.co/XtbuOBxzFu</t>
  </si>
  <si>
    <t>Očigledno da opozicija ni ne zna za šta se zalaže. Bitno im je samo da kontriraju Vučiću. https://t.co/T9g2RMXkUv</t>
  </si>
  <si>
    <t>RT @belilav11: Očigledno da opozicija ni ne zna za šta se zalaže. Bitno im je samo da kontriraju Vučiću. https://t.co/T9g2RMXkUv</t>
  </si>
  <si>
    <t>Opozicija moze da siri lazni patriotizam koliko hoce jer je narod dobro prepoznao njihove rdjave namere koje nemaju nikakvih dodirnih tacaka sa doprinosom za napredak Srbije i obezbedjivanja bolje buducnosti narodu. @avucic #pink</t>
  </si>
  <si>
    <t>Opozicija je poznata pod nadimkom "Mile kontras". @avucic #pink</t>
  </si>
  <si>
    <t>RT @despot2504: Premijerka radi i ne može da gubi vreme na dokonog Jeremića _x000D_
https://t.co/TJnu9n8NYs</t>
  </si>
  <si>
    <t>Opozicija je danas na sve spremna samo da sruši Vučića, pa i da priznaju KiM i da ih prime u sve međunarodne institucije. @avucic #pink</t>
  </si>
  <si>
    <t>@srdjandrago Prvo, opozicija ne sme da izađe na izbore pod ovakvim uslovima_x000D_
Drugo, opozicija se mora ujediniti u zahtevu za slobodnim izborima_x000D_
Dalje, Vučić neće dozvoliti slobodne izbore, jer to znači gubitak vlasti_x000D_
Na kraju - moraju uslediti zajednički protesti cele opozicije...tako nekako</t>
  </si>
  <si>
    <t>@ajmba @mars0nia Pitajte one u Vukovaru i o imovini koju je prebacio u Srbiju. On i njegovi tigrovi!_x000D_
A nisam čula da je vlast u Srbiji osudila njegove zločine. Nećemo se nikad složiti oko toga i bolje da završimo raspravu.</t>
  </si>
  <si>
    <t>https://t.co/flcZ7WDEgK</t>
  </si>
  <si>
    <t>@belilav11 Da je Vučić ili neko iz Vlade Srbije napravio tipski isti program za decu, vlast bi bila proglašena hitlerovskom!</t>
  </si>
  <si>
    <t>RT @mirko712: Opozicija je danas na sve spremna samo da sruši Vučića, pa i da priznaju KiM i da ih prime u sve međunarodne institucije. @av…</t>
  </si>
  <si>
    <t>Industrija u Srbiji se vraća u život posle ratova '90-ih, I vlast se trudi da podjednako razvija svaki okrug u Srbiji pogotovo jug Srbije. Gradjani Zrenjanina mogu da budu zadovoljni time što jedan gigant iz Kine dolazi u njihov grad. #pink @avucic</t>
  </si>
  <si>
    <t>https://t.co/meJvEYUmSz</t>
  </si>
  <si>
    <t>RT @dorogojj: Эксперт Сатановский: "Мы построили власть воров" https://t.co/6meufxkXtl</t>
  </si>
  <si>
    <t>Stetocine neka prestanu da prozivaju premijerku Anu Brnabic, stetocine su opustosile sve iza sebe pravi glodari.@avucic #pink</t>
  </si>
  <si>
    <t>@V4Analysis</t>
  </si>
  <si>
    <t>На следующей неделе Путин объявит о смягчении пенсионной реформы https://t.co/srb49Vjutp</t>
  </si>
  <si>
    <t>Ana Brnabic je obrazovana, vredna i odgovorna žena iza koje stoje rezultati, a iza Jeremića stoje sumnjive donacije! @avucic #pink</t>
  </si>
  <si>
    <t>Opozicija je sve u Srbiji unistila, dok je bila na vlasti. Ni kamen na kamenu nije bio ostao. #pink @avucic</t>
  </si>
  <si>
    <t>Savez za goru Srbiju odavno izdao Kosovo. Kad bi prva puska opalila odose oni na skupa putovanja i na kruzere. Vučić, iskreni patriota i neumoran borac za srpsku stvar. Da stanemo, svi iza Vucica Sadašnji trenutak se desava jednom u sto godina. Dajte, da mi resimo problem Kosova.</t>
  </si>
  <si>
    <t>Opozicija će ispratiti Vučićevu posetu KiM iz svojih udobnih stanova uz tviter, selfi, napad grčenja, kako ko... Naravno bez bilo kakve ideje o rešenju, ipak je to previše komplikovano za njih. #pink @avucic</t>
  </si>
  <si>
    <t>RT @Biljana72224444: Ana Brnabic je obrazovana, vredna i odgovorna žena iza koje stoje rezultati, a iza Jeremića stoje sumnjive donacije! @…</t>
  </si>
  <si>
    <t>RT @MVranje: Opozicija je sve u Srbiji unistila, dok je bila na vlasti. Ni kamen na kamenu nije bio ostao. #pink @avucic</t>
  </si>
  <si>
    <t>@srdjandrago Zreo covek ce radje da glasa za Djilasov "drzavni kapitalizam" i Jeremicev "patriotizam", jer bar zna da je to marketinsko lupetanje i gadjanje preferenci retardiranih biraca. Pa onda bira bar po personalnom kriterijumu i nada se najboljem u slucaju da dodju na vlast 🙂</t>
  </si>
  <si>
    <t>Jeremic zna samo neargumentovano da optuzuje Anu Brnabic a sto se tice sposobnosti, rada i zalaganja ne mogu ni da se porede jer Ana ulaze maksimalne napore da donese boljitak Srbiji i njenom narodu. @avucic #pink.</t>
  </si>
  <si>
    <t>Депутаты приняли решения по городскому имуществу https://t.co/hAUZb05ysd</t>
  </si>
  <si>
    <t>Vrlo dobro se zna ko je Jeremic a ko Ana Brnabic.. Ana je zena obrazovana i odgovorna, radi svoj posao najbolje sto ume i iza nje stoje rezultati dok iza Vuka stoje muljaze i afere.. @avucic #pink</t>
  </si>
  <si>
    <t>RT @rokibalboa75: https://t.co/qB1Dp0Rgkz</t>
  </si>
  <si>
    <t>@gjesic Sadanja vlast je izabrana zbog rada i postenja sto je i dokazala.</t>
  </si>
  <si>
    <t>Samo budale iz žute elite Bosko,Djilas,Vuk...mogu da ospore i kritikuju to sto je danas u Zrenjaninu posao dobilo 1500 ljudi.!</t>
  </si>
  <si>
    <t>I vlast i opozicija su farsa._x000D_
Ovi govore kako je super i nikad bolje, a sve je lošije i kradu koliko im je volja._x000D_
Opozicija u javnosti istupa pod mantrom "rušimo AV", a realno su se skupili da bi prešli cenzus i da bi pojedinci popunili rupe u svojim budžetima._x000D_
Fuck off ljigavci!</t>
  </si>
  <si>
    <t>Zuti Djilas pokusava da manipulise gradjanima Srbije na svakom koraku.</t>
  </si>
  <si>
    <t>Тръмп: Ако ме свалят от власт, пазарът ще се срине https://t.co/nYw0BBg91R</t>
  </si>
  <si>
    <t>"Ще кажа какво според мен ще се случи ако аз бъда свален от власт. Аз мисля, че пазарът ще се срине. Аз мисля, че всички ще обеднеят", заяви Тръмп пред Фокс. Ще издържи ли Доналд Тръмп до края на... https://t.co/nYw0BBg91R</t>
  </si>
  <si>
    <t>В следующем году на педагогические специальности принимать абитуриентов уже не будут: https://t.co/RFjCYZfedl</t>
  </si>
  <si>
    <t>RT @Bratija3: Samo budale iz žute elite Bosko,Djilas,Vuk...mogu da ospore i kritikuju to sto je danas u Zrenjaninu posao dobilo 1500 ljudi.!</t>
  </si>
  <si>
    <t>RT @_24_kg: Президенты Кыргызстана и Туркменистана подписали Декларацию о стратегическом партнерстве между странами https://t.co/q8FgaB5CrW</t>
  </si>
  <si>
    <t>Opozicija vodi prljavu kampanju protiv vlasti i predsednika Vucica i sve sto je dobro i za nase interese i buducnost kao i ideju o vojnom roku unapred  zeli da osudi na propast. _x000D_
_x000D_
https://t.co/7TnrsGJ08T</t>
  </si>
  <si>
    <t>Opozicija često poziva na rat, a ne bi da njihova deca služe obavezan vojni rok._x000D_
https://t.co/OschN3WfpS</t>
  </si>
  <si>
    <t>Vlast na čelu sa @avucic pregovara sa albancima o našoj teritoriji nudeći im našu imovinu..</t>
  </si>
  <si>
    <t>RT @mtija89: @gjesic Sadanja vlast je izabrana zbog rada i postenja sto je i dokazala.</t>
  </si>
  <si>
    <t>@mladen_mrdalj @Neshavuc @Resist_Good Kao i svuda, vlast. Dominantno. Ali ima i loših odluka opozicije i malo zaostavštine iz prošlosti.</t>
  </si>
  <si>
    <t>RT @VidovdanMagazin: ЗАШТО ВЛАСТ ЋУТИ? ЗАШТО ВОЈСKА НЕ РЕАГУЈЕ? Амерички војници отели Газиводе - https://t.co/pDdPARHPqJ https://t.co/mmMO…</t>
  </si>
  <si>
    <t>@3petarpera @InformerNovine Dobro je što se tzv. opozicija svakodnevno sve više i više pokopava!</t>
  </si>
  <si>
    <t>Bojim se da će ovi, što spremili kazne i odmazde - za, kad padne vlast_x000D_
To znanje, da prenose s kolena na koleno</t>
  </si>
  <si>
    <t>Dok je opozicija zatvorila sve fabrike , nas predsednik @avucic je duplo vise otvorio.   #pink</t>
  </si>
  <si>
    <t>https://t.co/HE3KmCWd9S</t>
  </si>
  <si>
    <t>Svrha ulaganja žalbi je da anonimus uveri sam sebe da će ga vlast slušati</t>
  </si>
  <si>
    <t>Jeremić i njegovi drugovi Đilas i Tadić su doveli Srbiju do ruba propasti i sad ova vlast mora da spašava šta se spasti može. https://t.co/riWfIRVEk0</t>
  </si>
  <si>
    <t>@BojanKlacar @Neshavuc @Resist_Good Da li to sto smatras vlast u CG odgovornom za stanje ljudskih prava Srba u CG cini da ti doprinosis "histeriji" protiv CG i/ili njenog rezima? Ja mislim da ne. Objektivna odgovornost zasluzuje objektivnu kritiku, bilo spolja, bilo iznutra. CG vlast je zasluzuje. To sam hteo reci.</t>
  </si>
  <si>
    <t>NS RS Opozicija podnijela zahtjev za posebnu sjednicu o slučaju “Dragičević” https://t.co/K9cL9bxcdJ</t>
  </si>
  <si>
    <t>RT @StrankaNarodna: https://t.co/i6CfEQekSN</t>
  </si>
  <si>
    <t>RT @ALOnovine: NASTAVLJEN TVITER OKRŠAJ Brnabić: Vuče, ne mogu da se valjam u blatu sa tobom https://t.co/qvuSYluRSZ</t>
  </si>
  <si>
    <t>RT @Kaktus08591511: Evo  čime se bavi predsednik, dok popovi tvituje a sadašnja opozicija pljuje. Nova investicija u Zrenjanin, novih 1500…</t>
  </si>
  <si>
    <t>@sns_srbija Da nismo imali takvu vlast, Srbija bi danas bila mnogo jača i stabilnija zemlja sa pravim patriotama. U vojsci se najbolje nauči da voliš svoju zemlju.</t>
  </si>
  <si>
    <t>ne zelim da verujem da ima trojanaca.......videcemo,jedna kolona i ova govna su na bromazepanima momentalno....</t>
  </si>
  <si>
    <t>Citam,gledam,slusam._x000D_
Za narod koji glasa za Zmaja od Sipova,gleda Pink utopiju i veruje da je Ceca zena,majka,kraljica..._x000D_
Izvin'te,a kakvu tacno _x000D_
vlast ocekujete?!</t>
  </si>
  <si>
    <t>RT @DimicBozidar: Opozicija često poziva na rat, a ne bi da njihova deca služe obavezan vojni rok._x000D_
https://t.co/OschN3WfpS</t>
  </si>
  <si>
    <t>@TanjaSokrat Mogu da zamislim... Skromnost im je drugo ime čim dobiju vlast. ;)</t>
  </si>
  <si>
    <t>КазНУ упразднил педагогические специальности - Аналитический интернет-журнал Vласть: https://t.co/MJ5enpN3RN</t>
  </si>
  <si>
    <t>RT @CNogavice: Djilas je jedna lopovska gromada :D_x000D_
_x000D_
https://t.co/WlPDFUZJNd</t>
  </si>
  <si>
    <t>Dakle a) postoje li pretpostavke da je moguće da vlast u #Pristina i #Belgrade izvedu uspešne referendume za koncept podele? NE POSTOJE. b) Postoji li pravni okvir za to? NE POSTOJI! c) Postoje li ključne #Geopolitics podrške za uspeh tog koncepta? NE POSTOJE!</t>
  </si>
  <si>
    <t>Rulja je lopove dovela na vlast nadajući se da će postati dio u lopovskoj hijerarhiji, sad su nade izjalovljene i ne preostaje nego kuknjava. Budale.</t>
  </si>
  <si>
    <t>@petrasovdat @KrgBra Haha 🤣_x000D_
Naj me vrag pocitra, če te fotomontaže niso scoprali na CKju in jo fuknili v javnost, da bi se opozicija skregala med sabo. Em,... samo una opozicija, ki ni del vlade, LOL.</t>
  </si>
  <si>
    <t>RT @nikol2812: Stetocine neka prestanu da prozivaju premijerku Anu Brnabic, stetocine su opustosile sve iza sebe pravi glodari.@avucic #pink</t>
  </si>
  <si>
    <t>@BezglaviNed manite me tih pederskih fora jebala vas opozicija</t>
  </si>
  <si>
    <t>RT @Ivcha_pk: Opozicija je poznata pod nadimkom "Mile kontras". @avucic #pink</t>
  </si>
  <si>
    <t>@MarinaKomad @OsmatracZ @RRocic A glede nemogućnosti novih ljudi da postignu rezultat,mislim da čitav mehanizam i pozicioni i opozicioni, vredno radi na tome.Tu su nezavisni novinari, posebno, da nam objasne ko je bitna, a ko nebitna opozicija, a "građanska Srbija" puši i kompromitovane tajkune, kad treba....</t>
  </si>
  <si>
    <t>@MilanPlocica @LosZao Jebala te i zuta opozicija i izdajnicka vlast… Hocemo da zivimo zivot dostojan coveka, slepcu botovski.</t>
  </si>
  <si>
    <t>Бата Брнабић без проблема добија послове и од шиптарске владе (фото) - https://t.co/cHTFQX6QGF #Srbija #АнаБрнабић #АссецоСееДОО #велеиздаја #влада #ИгорБрнабић #корупција #криминал #послови #шиптари</t>
  </si>
  <si>
    <t>@AlexaTodorovic @MasanS Naravno imaju i dosta problema, odnos vlast - mafija itd, ali mene više interesuje zemlja gde ja živim od uređivanja stanja u susednoj državi.</t>
  </si>
  <si>
    <t>RT @ikamitrovic81: Dok Djilas, Jeremic i Jankovic smisljaju nove lazi protiv Vucica, @avucic otvara nove fabrike i nova radna mesta #pink</t>
  </si>
  <si>
    <t>Sutra u pet biću u Jermeniji (stručnim, ne političkim povodom). Ali pitanja ispred zgrade predsedništva će imati ko da postavlja. Postaviće ih, uskoro, i organi pravosuđa i lustraciona komisija. Program Građanskog bloka 381 je na https://t.co/qhkj96ZLac_x000D_
_x000D_
#petakupet</t>
  </si>
  <si>
    <t>@SRKoprivica Djilas, Janković i Jeremić se isto visoko kotiraju !</t>
  </si>
  <si>
    <t>Sutra u pet biću u Jermeniji (stručnim, ne političkim povodom). Ali pitanja ispred zgrade predsedništva će imati ko da postavlja. Postaviće ih, uskoro, i organi pravosuđa i lustraciona komisija. Program Građanskog bloka 381 je na https://t.co/qhkj96ZLac_x000D_
_x000D_
#petakupet https://t.co/vbN6zWCDGU</t>
  </si>
  <si>
    <t>@MarinaKomad @OsmatracZ @RRocic Pa ne da im stara ekipa. Zamislite, dođe na vlast neko ko ne namešta tendere, ko ne zapošljava ljubavnice i ljubavnike na fiktivna radna mesta (o, te "greške"), ko ne pristaje na udbaško-mafijaške dilove? Kome normalnom u Srbiji to treba?!</t>
  </si>
  <si>
    <t>#PSG: RT Kihot_ex_of: Sutra u pet biću u Jermeniji (stručnim, ne političkim povodom). Ali pitanja ispred zgrade predsedništva će imati ko da postavlja. Postaviće ih, uskoro, i organi pravosuđa i lustraciona komisija. Program Građanskog bloka 381 je na … https://t.co/blNFHVnwsh</t>
  </si>
  <si>
    <t>RT @lena_davidovic: Jeremić bi voleo da može da izdominira.Ali,avaj...bajat i bezobziran političar je https://t.co/SdBXeem4Zn</t>
  </si>
  <si>
    <t>Prilično se utišala opozicija zbog prisustva BIA-e na srušenom potpornom zidu. Secanje na UDBU ne  jenjava kod samoupravljača.Strahovi su večni.</t>
  </si>
  <si>
    <t>Srbija nikad nece izaci iz kandzi nepotizma,kombinacija,ambicioznih a primitivnih stranackih secikesa._x000D_
Na svim nivoima i svim sferama._x000D_
Ne postoji svest koliko je to pogubno za nasu a i njihovu decu.</t>
  </si>
  <si>
    <t>kraju krajeva i zaslužila nesposobna GOVNA u Vladi, je sramotno._x000D_
Zbog zakona koje donosi ova nakaradana vlast i zbog nesposobnosti hrvatskog pravosuđa stotine ljudi je stradalo, a neki čak i smrtno. Kada će za to netko odgovarati?</t>
  </si>
  <si>
    <t>@opaciceva Nisam ni mislio na ovu vlast,dao sam primer premijerke,a mi tonemo od Milosevica,preko demokrata(jedino cenim Đinđića) do ovih,ali zaista mislim da vojska nije kriva,jeste poprilčno izgubljeno vreme(jesam služio)</t>
  </si>
  <si>
    <t>naci ima neopisivu supermoc da svaku naprednjacku svinjariju zalepi uz nesto sto je bivsa vlast radila i tako bi mogo jos 20g da radi...</t>
  </si>
  <si>
    <t>RT @BanjalukaNet: NS RS Opozicija podnijela zahtjev za posebnu sjednicu o slučaju “Dragičević” https://t.co/K9cL9bxcdJ</t>
  </si>
  <si>
    <t>RT @sekrle: Vlast iz Beograda bi htela da Zlatiborci prave Kajmak, a oni da ga Skidaju!</t>
  </si>
  <si>
    <t>128 казахстанцев получили стипендию «Болашак»._x000D_
Всего за годы существования программы присуждено порядка 13 тыс. стипендий: https://t.co/vIhvN5fr3a</t>
  </si>
  <si>
    <t>Srbija nikad nece izaci iz kandzi nepotizma,kombinacija,ambicioznih a primitivnih stranackih secikesa._x000D_
Na svim nivoima i svim sferama._x000D_
Ne postoji svest koliko je to pogubno za nasu a i njihovu decu. https://t.co/GQi4zkbB6I</t>
  </si>
  <si>
    <t>https://t.co/FJMuIpXqz0</t>
  </si>
  <si>
    <t>https://t.co/oiPBSCvpjJ</t>
  </si>
  <si>
    <t>https://t.co/dWcc5diBGE</t>
  </si>
  <si>
    <t>Njegov jedini cilj je povratak na vlast,na grbaču građana Srbije,sve tome podređuje,kupuje Tv i radio stanice,novine,ali ništa od cilja. https://t.co/CjE6hOidiK</t>
  </si>
  <si>
    <t>Ako izadjete iz Skupstine i republicke i gradske i ne budete davali legitimitet ovom fasizmu,mraku i primitivizmu onda mozemo da pricamo._x000D_
Dok slusate Brisel i pomazete AV da zavrsi posao....2020te necete biti ni pocemu bitni.</t>
  </si>
  <si>
    <t>В Иванове появится первый подземный фонтан с подсветкой _x000D_
https://t.co/5I4NuiTKVP_x000D_
https://t.co/yWRXs16kEj https://t.co/e6WOxBXF7h</t>
  </si>
  <si>
    <t>RT @CebicSonja: Niko im nece dati novu priliku. Srbija konacno ide u pravom smeru! https://t.co/3AlmJjFexD</t>
  </si>
  <si>
    <t>@kenobibaby Bolesna vlast koja čini sve da obruka i obezvredi srpsku naciju. Direktor kulturnog centra "poverovao" "umetniku" da su Miki i Paja "biseksualna bića" i da samo naša "prljavost" vidi nemoral. Hoće li neko pregaziti ova SNS govna. Diskriminacija većine (Srba) od manjine (gejeva) .</t>
  </si>
  <si>
    <t>@skuda1978 Prijatelji ili su tada bili na vlasti, a Tadić nije mogao da bira vlast u RS i Nemačkoj?</t>
  </si>
  <si>
    <t>Кучма обвинил украинскую власть в попытке свалить свои просчеты на войну https://t.co/6l6g0Qx5FU</t>
  </si>
  <si>
    <t>Prizor urušenog potpornog zida je mnogo strašniji i jeziviji uživo. _x000D_
Čini se kao da će celo brdo krenuti napred. _x000D_
Bilo bi poželjno kada bi vlast ovaj problem shvatila malo ozbiljnije.</t>
  </si>
  <si>
    <t>https://t.co/NIboCa4tAb_x000D_
https://t.co/XI1v4RhDKe_x000D_
https://t.co/S0mrDcgvfb_x000D_
https://t.co/MXlh2v3uUy_x000D_
https://t.co/YjMPCfYRGM_x000D_
https://t.co/3m8RbbrVuJ_x000D_
https://t.co/K90wPUR1f6_x000D_
https://t.co/LgHoLd0QwV_x000D_
https://t.co/YJE8jgotRl_x000D_
https://t.co/oCbl1c2KiB</t>
  </si>
  <si>
    <t>ВЛАСТЬ - УРОВЕНЬ ДЕГРАДАЦИИ ЗАШКАЛИВАЕТ... https://t.co/9zYLGkKFKX</t>
  </si>
  <si>
    <t>Opozicija so tisti poslanci, ki nasprotujejo vladi in ne podpirajo vlade. V tem primeru to @strankalevica NI. #samopovem</t>
  </si>
  <si>
    <t>RT @anja8_8: Opozicija so tisti poslanci, ki nasprotujejo vladi in ne podpirajo vlade. V tem primeru to @strankalevica NI. #samopovem</t>
  </si>
  <si>
    <t>Регионалы рвутся во власть: кто и зачем расшатывает профсоюзы - https://t.co/pM0C938aPZ https://t.co/i3Z7jGGyJQ</t>
  </si>
  <si>
    <t>RT @JovanceSRB: Djilas urednik, evo dokaza https://t.co/4dwlBZDCiG</t>
  </si>
  <si>
    <t>@MilosAJovanovic To nije urađeno skroz bez veze. To je mesto gde je opozicija tradicionalno organizovala skupove. Sada ga više nema. Problem je što to još uvek nisu ukapirali.</t>
  </si>
  <si>
    <t>RT @deky121: Dok je opozicija zatvorila sve fabrike , nas predsednik @avucic je duplo vise otvorio.   #pink</t>
  </si>
  <si>
    <t>@MrzimDizelase @micanovic_s Aaa, ko je nakon 99.godine došao na vlast? Šta sad, nije bitna cela decenija, bitno je 6 godina? Ma hajde molim te.</t>
  </si>
  <si>
    <t>Украинская власть аморальна и преступна – Червоненко https://t.co/w71I62Br1r https://t.co/XDkMi8Ln1R</t>
  </si>
  <si>
    <t>@OnlineDanas Pa imace svoje poltrone, imace one koji su i pre njega zagovarali nezavisno Kosovo i imace one koji nece izaci na referendum...tako da ima velike sanse da progura sta mu je u Briselu naredjeno onog dana kada su mu dali vlast.</t>
  </si>
  <si>
    <t>RT @Vlastkz: Ввод войск в Чехословакию в августе 1968 года признан оккупацией и нарушением международного права: https://t.co/rV9yy9TmJL</t>
  </si>
  <si>
    <t>Тръмп: Ако ме свалят от власт, пазарът ще се срине https://t.co/PLKR09tekI</t>
  </si>
  <si>
    <t>@BaneJankovicLS Nova vlast bi trebalo prvo da sredi i uvede red bankama..ovo nije pljackanje ovo je bukvalno pljackanje naroda uz pomoc drzave..</t>
  </si>
  <si>
    <t>Dobro povedano @BrankoGrims1: Levica ni nobena opozicija, vedno bo jeziček na tehtnici, ko bodo koaliciji manjkali glasovi.</t>
  </si>
  <si>
    <t>Topvesti-Objavljujemo samo provereno: Nakon polemike na Tviteru, Jeremić poziva Brnabić na TV duel https://t.co/nciqjh2jaM</t>
  </si>
  <si>
    <t>Премьер-министр Украины Владимир Гройсман вычеркнул из бюджетной сметы очередных нахлебников - п... https://t.co/4eV6wcYUDs</t>
  </si>
  <si>
    <t>@TalacKosmara Pa zar Dačić nije bivša vlast?</t>
  </si>
  <si>
    <t>@pokretslobodnih Tadić, Đilas, Šutanovac, Pajtić i Lutovac su bitanga do bitange. Uskoro im ni švalerke neće glasati. Svaki dan pišem istu rečenicu. Demokratska stranka je direktan krivac za dolazak na vlast Aleksandra Vučića i SNS-a. Jeremić i Živković treba odmah da napuste Savez za Srbiju.</t>
  </si>
  <si>
    <t>Izvor problema je mozda bas opozicija</t>
  </si>
  <si>
    <t>RT @joze_poglajen: Koncno nekdo, ki je prebral ustavo   in poslovnik dz. https://t.co/UcnsyLcPtW</t>
  </si>
  <si>
    <t>RT @MARKATO20: Ovi iz opozicije su za bilo koji scenario kji bi njih doveo na vlast.https://t.co/vAd3gZjKHg</t>
  </si>
  <si>
    <t>No Violeta Tomić pa si se le zarekla, da STE sestavljali vlado. Torej kaj ste že rekli da ste, opozicija? NE koalicija!</t>
  </si>
  <si>
    <t>@Ksenija71806612 Ti koji su mislili da su pametni,su i doveli ovog pametnog na vlast._x000D_
Kako je lepo biti glup!_x000D_
A godine prolaze li prolaze,a oni sve pametniji...bre presecite jednom,pustite vodu da ovi odu,a onda malo po malo do normalne drzave._x000D_
Ovo je cirkus,a ne drzava.Steta</t>
  </si>
  <si>
    <t>Opozicija ne zna sta je odgovornost prema narodu i zemlji. Zato i ne mogu razumeti politiku Aleksandra Vucica.  https://t.co/lAO9cZQF0q</t>
  </si>
  <si>
    <t>RT @kuzmanovicdark1: Brnabić: Vuče, ne mogu da se valjam u blatu sa tobom https://t.co/F1zXHZk1LR</t>
  </si>
  <si>
    <t>RT @vlast_io: В Иванове появится первый подземный фонтан с подсветкой _x000D_
https://t.co/5I4NuiTKVP_x000D_
https://t.co/yWRXs16kEj https://t.co/e6WOxBX…</t>
  </si>
  <si>
    <t>Vojni rok samo negoduje opozicija. _x000D_
_x000D_
 https://t.co/FGCRrQzs8b</t>
  </si>
  <si>
    <t>Ako Krist vlada kao vrhovna vlast nad svojim kraljevstvom, a mi smo njegovi podanici, onda našim životima mora vladati on. Što to točno za nas znači da nama vlada Isus? Prema rječniku, vladati znači... https://t.co/jigpHfUfTr</t>
  </si>
  <si>
    <t>В Лухе стало светлее _x000D_
https://t.co/8mbFbgtVKS_x000D_
https://t.co/XfIkAsn0eq https://t.co/vDCvwWZ3UK</t>
  </si>
  <si>
    <t>@Kihot_ex_of E sad. Pa nije vlast gradila zid nego firma koja je na tenderu po principu najnize ponude dobila posao a taj zakon su uveli DOSovci. Nadji adekvatnije argumente za napad.</t>
  </si>
  <si>
    <t>RT @InformerNovine: https://t.co/yDXGQXUV7p</t>
  </si>
  <si>
    <t>@belilav11 Samo opozicija  u Srbiji i na zapadnom Balkanu ne znaju značenje različitih političkih proizvoda.</t>
  </si>
  <si>
    <t>@RadojevGoran @Komandant_Dark Zašto opozicija nije našla način sa privuče više glasača.</t>
  </si>
  <si>
    <t>Ne zelim i ne prizivam nikakav rat...ali dokle pitam Vas?_x000D_
Do koje mere moze ovaj- moj narod da trpi ponizavanje?_x000D_
Gadi mi se da gledam i "takozvanu vlast" i "takozvano Kosovo*" i "takozvanu opoziciju"._x000D_
Imam utisak da ne prepoznajem ljude i to sto kaze da su ljudi oko sebe..</t>
  </si>
  <si>
    <t>Тръмп: Ако ме свалят от власт, пазарите ще се сринат https://t.co/H5ty5KPz9M</t>
  </si>
  <si>
    <t>RT @kuzmanovicdark1: https://t.co/9FlSjFuIHy</t>
  </si>
  <si>
    <t>@gjesic Jesicu, dosta nam je vas iz DS. Pokrali ste drzavu kad ste bili na vlasti, a sad nam prodajete muda za bubrege i napadate vlast. Sadasnja vlast je izabrana po nasoj narodnoj volji.</t>
  </si>
  <si>
    <t>@MariaBelaNs @Username___404 @TragicanLik @ZarkoJokanovic Jankovicu je glavni cilj samo da pise nesto i da pljuje vlast.</t>
  </si>
  <si>
    <t>"Destruktivna opozicija je kriva za stanje v državi."_x000D_
Ja Mesec, polna luna je.</t>
  </si>
  <si>
    <t>RT @marezare08: Kako ga nije sramota,pa zar sme teko nešto da kaže premijerci. https://t.co/xA4wpLQWv0</t>
  </si>
  <si>
    <t>RT @Bratija3: Sklonost ka kršenju zakona i bahatom ponašanju Vuka je sastavni deo njegove porodične tradicije i kućnog vaspitanja. https://…</t>
  </si>
  <si>
    <t>RT @belilav11: Jeremić još jednom pokazao koliko je mali. Ponovo iznosi laži i napada porodicu.  https://t.co/aaw5VanH21</t>
  </si>
  <si>
    <t>El vama cudno da su svi pozavrsavali fakultete i dobili diplome akademskog gradjanina bas kad su dosli na vlast ?_x000D_
_x000D_
Toma nema kolegu sa faksa 😂</t>
  </si>
  <si>
    <t>RT @vinkovasle1: "Destruktivna opozicija je kriva za stanje v državi."_x000D_
Ja Mesec, polna luna je.</t>
  </si>
  <si>
    <t>@Kihot_ex_of Jankovicu izgubio si 5 glasova. Od moje porodice. Ne valja ti Djilas, ne valja ti Jeremic? A dobar ti je AV?</t>
  </si>
  <si>
    <t>RT @demokrate: Savez za Srbiju ima podršku građana - @ZoranLutovac https://t.co/9wHS4xkC3P</t>
  </si>
  <si>
    <t>@AntifaVjesnik Pa, imao je. Nije nameravao da na njima istrebljuje po rasnom ključu ali je imao namere da se širi silom i nameće vlast Rusije drugim narodima.</t>
  </si>
  <si>
    <t>@cesenj uboga Levica ne zmore dojeti, da je zakonodajna služba DZ določila, da niso opozicija - še več, za to pravno tolmačenje krivijo kar SDS. Iskanje 'krivcev' na desnici in pljuvanje po vseh,ki jim nastavijo zrcalo, je edino kar zmorejo.Hkrate zase mislijo,da so nedotakljivi.Hinavci!</t>
  </si>
  <si>
    <t>Opozicija treba da zna da građani nemaju amneziju. Pamtimo dobro ko nas je doveo u ovakvu situaciju na KiM. https://t.co/T9g2RMXkUv</t>
  </si>
  <si>
    <t>Nisi. Nikada nisam propustila glasanje ali sada iz principa hocu ako se ne ujedine. Taj koji ne zeli u jednu kolonu, taj je izdajnik!!!</t>
  </si>
  <si>
    <t>@E_G_A_L_E Da....,, VUČIĆ I BRNABIC POVEĆALI PLATE I PENZIJE!!!!!!</t>
  </si>
  <si>
    <t>RT @emiliemica83: @MariaBelaNs @Username___404 @TragicanLik @ZarkoJokanovic Jankovicu je glavni cilj samo da pise nesto i da pljuje vlast.</t>
  </si>
  <si>
    <t>RT @belilav11: Opozicija treba da zna da građani nemaju amneziju. Pamtimo dobro ko nas je doveo u ovakvu situaciju na KiM. https://t.co/T9g…</t>
  </si>
  <si>
    <t>@cesenj Levičarski radikalci:»Mi smo konstruktivna opozicija!«_x000D_
Potpirajo Židana ,ki je v celem ministerskem obdobju »cunamiziral«kmetijstvo-gozdarstvo do amena!_x000D_
Ja bravo tovariši❗️</t>
  </si>
  <si>
    <t>RT @emiliemica83: Vojni rok samo negoduje opozicija. _x000D_
_x000D_
 https://t.co/FGCRrQzs8b</t>
  </si>
  <si>
    <t>If this means get rid of crooked politicians, I Am In!</t>
  </si>
  <si>
    <t>Putevima DJBa. Isti model, dosta dobrih rešenja, solidna platforma ali sujete na tone. Sećam se kako je Radule tražio da se raščisti opozicija   i naravno targetirao DS,a na kraju se DJB raščistio. Ovde naravno ne branim Lutovaca koji glumi Koštunicu. AV može da odahne...</t>
  </si>
  <si>
    <t>Opozicija sve to radi u propast drzave, a kao gradjani ove zemlje trebaju svi da misle dobro ovoj zemlji, ovom narodu i svojoj deci! Vojni rok obavezno vratiti!</t>
  </si>
  <si>
    <t>U Srbiji jos uvek ne postoje uslovi za platne kartice. Iskreno! Ovo me podseca na situaciju u kojoj nalazio se Gadafi pred samosmaknuce. Pazite da ne podigne ruku na sebe. Stvarno mi je stalo,  da preda mi i formalnu vlast.</t>
  </si>
  <si>
    <t>Веб-версия - Вечерний трафик. 23 августа https://t.co/wzbbWpcNss</t>
  </si>
  <si>
    <t>@loo_enta samo ostavka kompletne Vlade i njih na vlast......njih samo to zanima</t>
  </si>
  <si>
    <t>Iskreno sumnjam da postoje "prikriveni botovi", koji imaju zadatak da deluju kao da kritikuju vlast, ali istovremeno tvrde kako su svi loši i "svi su isti", što je pokušaj da se sve realativizuje kako bi ljudi odustali od učestvovanja u političkom životu i od izlaska na glasanje.</t>
  </si>
  <si>
    <t>Solidna opozicija, partija od 2% se fokusira na kritiku partije koja se tek osnovala.</t>
  </si>
  <si>
    <t>Progon ko 45 samo im nije više udba vojna formacija pa da mogu po ćefu... Pa kako su vlast osvojili, Kralju povratak zabranili, SRB unakazili. Ubijali sveštenike jer vam je himna Srbi "Bože pravde..." Evo, povampirili se... izdajnici👎</t>
  </si>
  <si>
    <t>@jecabulajic @MitrinaPraunuka Vau, opet borba za vlast. Batali..</t>
  </si>
  <si>
    <t>@SasaGosovic @pokretslobodnih +381uopšte ne vidim kao kolonu... Meni oni više liče na grupu gradjana organizovanu oko nečega.._x000D_
Jedina ozbiljna kolona je Savez za Srbiju.._x000D_
Ulaz slobodan, izvolite...☺</t>
  </si>
  <si>
    <t>RT @pcekerevac: Solidna opozicija, partija od 2% se fokusira na kritiku partije koja se tek osnovala. https://t.co/1F1G5RZYgF</t>
  </si>
  <si>
    <t>Ako opozicija ne može da se okrivi onda krivice i nema.</t>
  </si>
  <si>
    <t>ВСУ обстреляли из минометов окраины Горловки, заявили в ДНР - https://t.co/fz35wemgKo https://t.co/j3trqbVM0M</t>
  </si>
  <si>
    <t>Stamatović ima pitanje za Vučića, ali i Putina https://t.co/hogFmjuNZ8</t>
  </si>
  <si>
    <t>Stamatović ima pitanje za Vučića, ali i Putina https://t.co/RVCsOjGcWe</t>
  </si>
  <si>
    <t>В Запорожье областная власть выделила семь квартир для СБУшников_x000D_
_x000D_
https://t.co/1A8VBhWd3C</t>
  </si>
  <si>
    <t>@vinkovasle1 Z Mesečnikom se moram na tej točki strinjati: za trenutno stanje v državi je (poleg katastrofalne Cmerarjeve vlade) kriva tudi dosedanja destruktivna opozicija Levica, za razliko od konstruktivne opozicije SDS in NSi, ki sta opozarjali na slabo stranje države in ukrepe vlade._x000D_
😉</t>
  </si>
  <si>
    <t>В интервю за телевизия "Фокс нюз" https://t.co/xpeX2pWqlR</t>
  </si>
  <si>
    <t>@belisamojako @Branka9 @Komandant_Dark Ne potencirajući vas, bojim se da se ne ispostavi da je mnogo više novca potrošeno za kampanje kroz neke druge izvore, nego što je to na papiru prikazano._x000D_
Da li se medijski prostor plaćao (u ne baš malom broju medija), pominjana kupovina glasova - teme su za neku buduću vlast...</t>
  </si>
  <si>
    <t>Зашто опозиција не може да успе? - https://t.co/Xpb5fr1Llw https://t.co/em2dqeFXHl</t>
  </si>
  <si>
    <t>Он отметил, что «страница прежних властей» закрыта, смута с их стороны исключается, посему они должны забыть, что «эту страницу можно перевернуть обратно». https://t.co/J2sg8bSVvf</t>
  </si>
  <si>
    <t>Косово је срце Србије, било је и требало би да буде само српско. Русија     никада не препознаје одузимање и сецесију Косова из Србије, које су     водиле САД, НАТО и ЕУ. Србин, који је Косово признао као другу државу,     само је издајник.</t>
  </si>
  <si>
    <t>Demokratska Stranka gde god dodje  na vlast sve upropasti. Apsolutni neprijatelj civilizacije.</t>
  </si>
  <si>
    <t>Савез за Србију и њихов програм - https://t.co/mPHszFEhWB https://t.co/jC9fWU0MzZ</t>
  </si>
  <si>
    <t>RT @gimnazion001: @SlobaGeorgiev Muko, krivo ti sto vlast radi ono za sta zuta bagra nije bila sposobna...nije ti laki sa tolikom kolicinom…</t>
  </si>
  <si>
    <t>To su ti dupli arsini koje opozicija zagovara svakog dana. _x000D_
                                                  https://t.co/zTMNIQknTM</t>
  </si>
  <si>
    <t>Danas je opšte poznato da je prethodna vlast odgovorna za sadašnju situaciju sa KiM. Našoj zemlji je moglo da se dogodi to, da ostane bez vojnih pilota zbog načina na koji su pređašnji vladari sproveli katastrofalne reforme u vojsci.</t>
  </si>
  <si>
    <t>Opozicija je tu da kritikuju (nemaju pametnija posla)  a vi da radite svoj posao u interesu gradjana i države (i to radite odlično što se može videti po podršci koju vam pružaju gradjani Srbije). https://t.co/876zVsT1Gi</t>
  </si>
  <si>
    <t>RT @gimnazion001: @ActorTheKing @MirkovicSasa1 @sns_srbija Vlast je njima zarka zelja i neostvareni cilj koji nikada nece uspeti da ostvare.</t>
  </si>
  <si>
    <t>Na žalost naPRDnjaka, nemam pamćenje zlatne ribice te se odlično sećam da je _osamostaljivanje_ Crne Gore bilo rezultat Milove propagandne mašinerije koja je _danonoćno_ ispirala mozak građanima CG! Za sve je bila kriva Srbija i "srbijanska vlast"!</t>
  </si>
  <si>
    <t>KiM je jedan od problema koji treba resiti, a uz to je veoma tesko zato sto ce opozicija da meri svaku Vucicevu rec sta ce reci i kako ce to izneti._x000D_
https://t.co/4K4Hzy6Ojl</t>
  </si>
  <si>
    <t>Кучма обвинил киевскую власть в мародерстве и попытке свалить свои просчеты на войну_x000D_
Украина Август 23, 2018_x000D_
https://t.co/rPRrDcJ9CH</t>
  </si>
  <si>
    <t>На суде по уголовному делу в отношении экс-вице-губернатора Владимирской области Дмитрия Хвостова выяснилось, что он мог  принимать взятки от застройщиков не только деньгами, но и смартфонами. Правда, этот эпизод в обвинительное заключение не вошёл _x000D_
_x000D_
https://t.co/UepLRhAj1G https://t.co/yqkvPmtTlr</t>
  </si>
  <si>
    <t>I dalje se ne zna šta znaci sekularna država, ali ni parlamentarna demokratija, izvršna i zakonodavna vlast._x000D_
Ni naravno Ustav.</t>
  </si>
  <si>
    <t>@miropopara41 @MitrinaPraunuka Ovde se radi o ljubavi prema zemlji, ne o borbi za vlast. Batali, očigledno ne razumeš to.</t>
  </si>
  <si>
    <t>@krcko016le @SutanovacDragan Brisem ja tebe, jebali te žuti i glupi Sutanovac. Ne zna se ko je gori da li ovi koji podržavaju Vučića ili vi koji ste bili na vlasti, uništili sve i vi ste glavni krivci što su OVI UOPŠTE DOŠLI NA VLAST.</t>
  </si>
  <si>
    <t>На въезде в поселок смонтировали линию из 23 энергосберегающих светильников.… https://t.co/5kaNtWtYU3</t>
  </si>
  <si>
    <t>Kada je Vučić došao na vlast veliki broj ljudi je bio u nacionalnom zanosu. Ni slutili nisu da je njegov zadatak da obesmisli svaki oblik patriotizma. Uveo ih je u iluziju da je on neki mastermind koji će prevariti zapad. Sve vreme ceo narod vara, laže dok ga nije paralisao.</t>
  </si>
  <si>
    <t>@thescreen91 Mislim da od uvođenja vojnog roka teško da će šta biti, već ovo smatram dodatnim “loženjem” već zaglupljene i limitirane mase. Takođe, primetio sam da ovo “razmatranje odluke” o uvođenju vojnog roka u velikoj meri podržavaju i “patriote” koje ne podržavaju ovu vlast 1/2</t>
  </si>
  <si>
    <t>https://t.co/vQpT7YToRP https://t.co/vQpT7YToRP</t>
  </si>
  <si>
    <t>@minustrh_19 Михаил Валов: Хакасии нужны кардинальные перемены_x000D_
_x000D_
https://t.co/yuhEY0q8XN</t>
  </si>
  <si>
    <t>RT @manloverus: @minustrh_19 Михаил Валов: Хакасии нужны кардинальные перемены_x000D_
_x000D_
https://t.co/yuhEY0q8XN</t>
  </si>
  <si>
    <t>Djilas kontrolise blic i danas._x000D_
https://t.co/fni99DNgeX</t>
  </si>
  <si>
    <t>OO DPS Budva: Vlast u Budvi udara u temelj države #DPS #Budva #CrnaGora_x000D_
https://t.co/7LFtFhyQDO</t>
  </si>
  <si>
    <t>@zastavnik_ @BratVamos @TV_ArenaSport @Sportski_Zurnal Zamisli tek šta će da bude kada jeremić bude došao na vlast https://t.co/G4E7ZkuJY7</t>
  </si>
  <si>
    <t>Косово је срце Србије, било је и требало би да буде само српско. Русија     никада не препознаје одузимање и сецесију Косова из Србије, које су     водиле САД, НАТО и ЕУ. Србин, који је Косово признао као другу државу,     само је издајник. https://t.co/Vjul7khIQ6</t>
  </si>
  <si>
    <t>Opozicija i vlast obilježavaju dane pojedinih vojnih jedinica, zavisno od toga ko je na vlasti u pojedinim opštinama?_x000D_
Dodik kod Vukova s Vučijaka, SzP kod Gatačke brigade?_x000D_
Sve vam jebem da vam jebem.</t>
  </si>
  <si>
    <t>@drygosrbijanazz Jadni Pakistanci bas mi ih nesto zao a i ovi "nasi" se prodali za soma evra Nista patritizam nista za otadzbinu Sram vas bilo bando kapitalusticka To vas Jankovic Jeremic Djilas i Bosko nagovorili.....MA ŠALIM SE ŠTA SE LOŽITE</t>
  </si>
  <si>
    <t>RT @vojkanglavinic: I dalje se ne zna šta znaci sekularna država, ali ni parlamentarna demokratija, izvršna i zakonodavna vlast._x000D_
Ni naravno…</t>
  </si>
  <si>
    <t>Kako je SNS pljacku gradjana digao na drzavni nivo._x000D_
_x000D_
Izradu Dina kartica (koja je od juce obavezna) vrsi firma "Cip kard" iza koje stoji firma "Aseko" u kojoj je direktor Igor Brnabic rodjeni brat Ane Brnabic... https://t.co/ASt46w8qmR</t>
  </si>
  <si>
    <t>Da,niko nam ne nudi Sever KiM,no AV nudi rešenje da samo Sever sa 4 srpske opštine pripadne SRB.Tužno je da vlast u PR i kos.Albanci na to ne pristaju braneći integritet"Kosova",već bi samo da uzmu još i Preševsku dolinu,a naša vlast se odriče integriteta SRB i međunarodnog prava</t>
  </si>
  <si>
    <t>Predsjednik @SDP_Split poručuje da ovakva nepromišljena rješenja koja 'drže vodu dok majstori odu' pokazuju da gradska vlast nije u stanju rješavati probleme https://t.co/ULzDJJoO0x</t>
  </si>
  <si>
    <t>@RomanticniB @NesaStefanovic @usambserbia Umesto tvitovanja i igranja sa replikama pušaka po Zlatiboru, bolje se prijavite za dobrovoljno služenje vojnog roka, ako vam je toliko stalo do sukoba. Ova vlast čuva srpske glave i srpske živote i sigurno Srbiju neće voditi u sukobe sa najvećim silama sveta.</t>
  </si>
  <si>
    <t>Ovi glume neku vlast a ovi pre njih bi mogli da prestanu da glume neku opoziciju.</t>
  </si>
  <si>
    <t>@SrbislavF @NesaStefanovic @usambserbia Ja iza sebe imam vise ucesca u ratu nego sva ova vlast zajedno.. I u Bosni i na Kosovu.. A ova tvoja vlast ni vojske nije sluzila..</t>
  </si>
  <si>
    <t>Licemerna opozicija. https://t.co/VV1Ez9i5om</t>
  </si>
  <si>
    <t>https://t.co/NbdDijagTt https://t.co/NbdDijagTt</t>
  </si>
  <si>
    <t>Ne zavaravajte se, našom zemljom ne vladaju republikanci, demokrati ili neka druga ljudska vlast. Ne upravlja njom ni Wall Street ili veliki poslovni subjekti. Nikakva vlast, zemaljska ili nadnaravna, ne... https://t.co/jigpHfUfTr</t>
  </si>
  <si>
    <t>Доналд Тръмп: Ако ме свалят от власт, пазарите ще се сринат_x000D_
https://t.co/ulfrJJLzNz</t>
  </si>
  <si>
    <t>RT @sns_srbija: Весић: Ђилас да објасни грађанима Србије како се обогатио https://t.co/5QfMnTeL0L</t>
  </si>
  <si>
    <t>Kako niko da shvati, uvodjenje obaveznog služenja vojnog roka #vlast ne košta ništa, sve će platiti gradjani Srbije.</t>
  </si>
  <si>
    <t>@kaolimunzut Kad spomenu Majdanpek, o kakvim se gadovima naprednim radi, najbolje pokazuje da su iz sportskog saveza uputili u posetu Majdanpeku usred predizborne kampanje! Obecavaju bazene i svasta. Za to vreme opozicija nema ni listu tamo - ako izuzmemo Dveri i Dosta je bilo! Uzas!</t>
  </si>
  <si>
    <t>Djilas je oduvek voleo da kontrolise medije https://t.co/34AVhxpypG</t>
  </si>
  <si>
    <t>Зашто опозиција не може да успе? - https://t.co/rBl0SJThi5 https://t.co/CF2eRfSx1M</t>
  </si>
  <si>
    <t>@PatriotSRB ovo ti nije opozicija ovo ti je antisrpska autošovinistička nato dos opozicija srbiji koja je za eu i nato kao i nato izdajnik vucic i oni i vucic se zalažu za prava pedera i lezbejki da se mogu pederi i lezbejke između sebe venčavati usvjati decu</t>
  </si>
  <si>
    <t>Савез за Србију и њихов програм - https://t.co/t9WMnuNVCM https://t.co/CdS1XbqmrY</t>
  </si>
  <si>
    <t>Либеральная команда провела блестящую двухходовку, которой не только поставила Путина в тяжелое политическое положение, но и заставила АП работать в условиях жесткого политического прессинга. Чрезвычайно интересно, кто же эту схему придумал...?!_x000D_
https://t.co/5aEjQ5qCKQ</t>
  </si>
  <si>
    <t>RT @bobiska51: Brnabić: Vuče, ne mogu da se valjam u blatu sa tobom https://t.co/YQUcYrRPr0</t>
  </si>
  <si>
    <t>@snezna_vucica @plavizmajevi Dosovska vlast dovela nas je na samo dno, a vi se sad kad konacno napredujemo zalite? Sramota</t>
  </si>
  <si>
    <t>Ovde, bre, ni L od lajka nisi mogao da dobiješ dok Vučić nije prigrabio vlast.</t>
  </si>
  <si>
    <t>@PatriotSRB videli smo ove nato izdajnike na vlasti sve srpske heroje koji su branili srbiju i rs oni su isporučili u hag 12 god dos vlasti vodili su štetočinsku pogubnu antisrpsku veleizdajničku politiku a ovaj vucic je nastavio da vodi istu tu politiku koju su oni vodili 12 god svoje vlast</t>
  </si>
  <si>
    <t>Za Nikolića je glasalo 1.552.063, dok je za Tadića glasalo 1.481.952 izašlih birača. Prema konačnim rezultatima izbora, Nikolić je osvojio 70.111 glasova više od Tadića._x000D_
_x000D_
Tada je Tadić izjavio: "Ne želim da budem premijer"!_x000D_
_x000D_
Znao sam da je stiglo naređenje da preda vlast.</t>
  </si>
  <si>
    <t>@JackMacedon So predhodnata vlast bevme prvi na istava lista.. Site se govna nema eden asalen politicar</t>
  </si>
  <si>
    <t>RT @vitezzkojaaa: Gde Djilas okom tu Blic skokom. https://t.co/Uan4C6m3qT</t>
  </si>
  <si>
    <t>RT @gagolinica1: Bile Osmanlije, pa DOSmanlije al vala nece Vuk Jeremic Aga. #izbori</t>
  </si>
  <si>
    <t>Trebaju nam @juznevesti. Osim udruženja i novinara pojedinaca neophodna je i podrška građana. Inače će nam svima uskoro odsvirati  kraj https://t.co/AzzvO5BGrz</t>
  </si>
  <si>
    <t>Перед минфином поставят вопрос о персональной ответственности главы комитета госдоходов за коррупцию: https://t.co/lnSq7g6fo2</t>
  </si>
  <si>
    <t>Svali na narod i prethodnu vlast, ti si bezgresni Sizoje. Nece da moze!</t>
  </si>
  <si>
    <t>Украинская власть откровенно попирает всё, что записано в Конституции Украины, — Василий Нимченко https://t.co/V4K6lZmroV</t>
  </si>
  <si>
    <t>RT @markizaaa1991: Pokušavaju da izvedu neke "mućke" kako bi srušili vlast i dokopali se opet fotelje, ali im to neće uspeti._x000D_
https://t.co/…</t>
  </si>
  <si>
    <t>https://t.co/lGXBESewI9</t>
  </si>
  <si>
    <t>Opozicija je cesto kontradiktorna kako u postupcima, tako i u izjavama cime potvrdjuje svoju nestabilnost i kao takva nikad nece moci na celo drzave.  https://t.co/gUFDVWyC4O</t>
  </si>
  <si>
    <t>OPOZICIJA-ŽELJNA-KRVI:-Posle-poziva-na-vojni-puč,-SADA-BI-I-DA-STRELJAJU https://t.co/Z4cbqMa4ra</t>
  </si>
  <si>
    <t>@MirkovicSasa1 @SlobodaSrbiji @sns_srbija I SNS je isto govorio dok su se penjali na vlast. Priča je malo, onako ...</t>
  </si>
  <si>
    <t>https://t.co/t7g6IDO5kK</t>
  </si>
  <si>
    <t>@OsmehSaStavom Čekaj, zar nije rekao da je prethodna vlast pretopila sve tenkove?</t>
  </si>
  <si>
    <t>@dmilenkovic @jaksicmarko Hocu, ali ceo smisao Vuciceve politike od kada je dosao na vlast je podela na srpski i albanski deo._x000D_
Marko je najveci ( verovatno i najhrabriji) protivnik te ideje.</t>
  </si>
  <si>
    <t>Srbi se ne bune protiv ove hunte, ne zato sto su kukavice, nego su ili naduvani ili pod deprazepamima. Jbg., jeftina trava, lekici - to je nama nasa vlast dala. https://t.co/ImlRNzGbE4</t>
  </si>
  <si>
    <t>https://t.co/SahMoPPOUf</t>
  </si>
  <si>
    <t>Opozicija je konradiktorna, a mišljenje im se menja kako vetar duva. https://t.co/3XcvGkv6rb</t>
  </si>
  <si>
    <t>evo da vam odgovorim:_x000D_
- da, ovo jeste tim na koji smo ponosni jer vam jebe kevu vec 6 godina i ne moze niko ni da im prismrdi jer ljudi RAZBIJAJU kolko dobro vode ovu govnarsku zemlju_x000D_
- niko nije nije zloupotrebio vlas' i nemojte to vise da pitate_x000D_
- cekajte nas u petak slobodno</t>
  </si>
  <si>
    <t>evo da vam odgovorim:_x000D_
- da, ovo jeste tim na koji smo ponosni jer vam jebe kevu vec 6 godina i ne moze niko ni da im prismrdi jer ljudi RAZBIJAJU kolko dobro vode ovu govnarsku zemlju_x000D_
- niko nije nije zloupotrebio vlas' i nemojte to vise da pitate_x000D_
- cekajte nas u petak slobodno https://t.co/zywvWx22Do</t>
  </si>
  <si>
    <t>@NaQrcutenosam Bivsa vlast 😀</t>
  </si>
  <si>
    <t>Uredjenje Trga Republike će trajati ....420 dana._x000D_
_x000D_
Uredjenje - 420._x000D_
_x000D_
Nemam drugo objašnjenje, nego da su svesni da im je ovo poslednji mandat. _x000D_
_x000D_
Ali ne možemo da čekamo 2022. _x000D_
_x000D_
Imamo dužnost da ih pobedimo već na lokalnim 2020 godine._x000D_
_x000D_
I opozicija i tužilaštvo imaće puno posla.</t>
  </si>
  <si>
    <t>Бата Брнабић без проблема добија послове и од шиптарске владе (фото)  https://t.co/lmfMFwoXxS via @srbijadanas</t>
  </si>
  <si>
    <t>@Gondor_Girl Bivša vlast je keramičar...poslednji se ne računa...četvrtkom...</t>
  </si>
  <si>
    <t>https://t.co/k1PswMS29U</t>
  </si>
  <si>
    <t>@DrugogSistema Ja sam za to da se poslanicima ogranici na 2 mandata, ali za to nije ni vlast ni opozicija.</t>
  </si>
  <si>
    <t>Al narod tupav, zaboravlja... Mediji kao čistači mozga</t>
  </si>
  <si>
    <t>“Ne dam Gazivode“._x000D_
To je mislio na Jeremića, Đilasa i Obradovića. Ako ga američka ambasada zamoli da ih preda Albancima, e to već može. Oni mu ne ugrožavaju vlast.</t>
  </si>
  <si>
    <t>Горбачев о незаконной власти президента: "Путина не выбирали, он захватил власть в России" https://t.co/muHdEimwtt</t>
  </si>
  <si>
    <t>Uf majku ništa ne zaboli kao kad joj odgovorim da se vrati odakle je došla kad krene da pljuje vlast i državu cjelokupno</t>
  </si>
  <si>
    <t>И онда Вучић 80% гласова. И сви ће да се питају откуд то...</t>
  </si>
  <si>
    <t>@mbuljugic83 @bixi_86 @ITrtovic @sanjica_p @Sladja_Mitrovic @neutroncic @avucic Pa indirektno pozivas da je za ovo sada zaduzenje kriva prethodna vlast jer su oni to napakovali a vi jadni to morate sad da vadite. A da odbijete da se zaduzite ili da uradite nesto drugo, ne vi. Hahahhahahaha, gomila psihoticnih poremecenih budala.</t>
  </si>
  <si>
    <t>@OliverTvit @bata_mm Dok je bio vlast, i Vuk je više preferirao monolog. Kombinaciju neadekvatnih gestikulacije i diplomatskog novogovora :) 😂 A ovo, da je dijalog neophodan, slažem se.</t>
  </si>
  <si>
    <t>RT @magicalgirl926: Djilas kontrolise blic i danas._x000D_
https://t.co/fni99DNgeX</t>
  </si>
  <si>
    <t>Nova radna mesta i bolji standard gradjana je ono zasta se zalaze sadasnja vlast https://t.co/Ai3PqOWP1E</t>
  </si>
  <si>
    <t>Đe je vlast,policija,bia da reaguju,tužilac,da ovog psihopatu sklonite u zatvor ,_x000D_
_x000D_
   Ili treba da se nešto desi!?_x000D_
Država da reaguje,jel je zaslužio da ga iskasape kako je on želio dete i majku ..._x000D_
  Za takve ne bi trepnuo,mamu mu raspalu bolesnu jebem ..._x000D_
https://t.co/elMLMtQiRc</t>
  </si>
  <si>
    <t>RT @stevostevica21: Nova radna mesta i bolji standard gradjana je ono zasta se zalaze sadasnja vlast https://t.co/Ai3PqOWP1E</t>
  </si>
  <si>
    <t>Власть в ночном городе (5 сезон) 6, 7, 8 серия Смотреть онлайн, все серии бесплатно в хорошем качестве hd 720 https://t.co/WhkqUhy8U6</t>
  </si>
  <si>
    <t>@samozemun @ZoranLutovac @pokretslobodnih Saša Janković je čovek koji je u stvari svo vreme saradnik naših bezbedonosnih službi. Mislim na vojne službe. Samim tim, eto kakva je on opozicija. Ima još nešto...to sam primetio i kod Čede. On mrzi ove ljude, seljake, slabije obrazovane, sirotinju...</t>
  </si>
  <si>
    <t>«Это было не рекомендацией, а требованием.Старое поколение интеллигенции часто говорит, вспоминая Каримова, поэтому мы приняли все меры, чтобы не допустить к эфиру лиц из данной категории риска»_x000D_
Запрет на упоминание имени Каримова ввели около месяца назад_x000D_
 https://t.co/P1ZcFiFJzu</t>
  </si>
  <si>
    <t>Главный дорожник Вольска подал в отставку https://t.co/msSq8CgYe1 https://t.co/H72x1NHF0a</t>
  </si>
  <si>
    <t>Zakaj pa ga je SNS podprl?? A se ni Jelinčič hvalil da so OPOZICIJA?</t>
  </si>
  <si>
    <t>Svakom coveku koji misli napad SZS tj. DS i Lutovca na Jankovicev 381 je jasan signal da se oni bore samo da dodju na vlast,i u toj borbi ne biraju sredstva,od nacionalizma i sovinizma do otvorenih lazi i obmana,ali nema vise vlasti za politicare i stranke,svi ce biti unisteni..</t>
  </si>
  <si>
    <t>На следующей неделе Путин объявит о смягчении пенсионной реформы https://t.co/Zo3iNNlLGU</t>
  </si>
  <si>
    <t>https://t.co/p2FQ7A85Uf</t>
  </si>
  <si>
    <t>@dragacerovic @dragoviceva @avucic Može samo Vas da vaspita jer ste iz iste sekte. Vučićeva lažna opozicija i Vi botovi. Nisam član nikakvih sekti samo običan građanin ove države koja ne pripada stranačkim sektama.</t>
  </si>
  <si>
    <t>Predsednica Vlade, Ana Brnabic vredno radii, dovodi investitore, gradi puteve... a onda dodje Vucic i to sve otvorim a plus obecava i vece plate a to nije u njegovoj nadleznosti.</t>
  </si>
  <si>
    <t>Tajkun Djilas plasi narod i placa lazi _x000D_
https://t.co/fNWOagMm6V</t>
  </si>
  <si>
    <t>@miskodivac Kako da ne..._x000D_
Opozicija im daje vetar u leđa svojim postupcima svakodnevno.</t>
  </si>
  <si>
    <t>В Астане оштрафовали мужчин, переплывших улицу на лодке во время ливня https://t.co/bwqDl6uaji</t>
  </si>
  <si>
    <t>"Vlast domaćoj javnosti želi da poruči da ipak postoji neka šansa da se takav gubitak nadomesti i da je moguće definisati srpske nacionalne interese na drugačiji način." https://t.co/dyCyOytUUb</t>
  </si>
  <si>
    <t>Godina prođe a opozicija i dalje krivi apstinente i bele listiće.</t>
  </si>
  <si>
    <t>@lichhking @Beogradski_glas Narodu ne treba pricati bajke, kao sto je to bivsi rezim imao obicaj. Cinjenica je da se ova vlast bori spasiti ono sto se spasiti moze kad je KiM u pitanju.</t>
  </si>
  <si>
    <t>Kada vlast Sumanutog Suverena postane preterano iracionalna i samovoljna, onda treba da postoji legalan i legitiman način da se on udalji sa vlasti i pošalje na lečenje, ali kako se to ne može pokazuje skorašnja istorija Nemačke i drugih zemalja i sadašnje stanje ovde.</t>
  </si>
  <si>
    <t>Evo, da se BIA ne muči, znamo ko je kriv.</t>
  </si>
  <si>
    <t>U pokušaju da Jeremić iskompromituje Anu, dogodilo se suprotno. Tako mu i treba, tek će se njemu o glavu obijati sve što je radio na štetu naroda i države. https://t.co/WLlsEQMqiQ</t>
  </si>
  <si>
    <t>За анти-пиар сто пудово 😂😂😂</t>
  </si>
  <si>
    <t>@lichhking @Insajder_net Ova vlast se trudi da pronadje najbolje resenje za KiM u ovako teskoj situaciji.</t>
  </si>
  <si>
    <t>Procter &amp;amp; Gamble подала заявки на регистрацию товарных знаков LОL и WТF https://t.co/I2jbaWUQOd</t>
  </si>
  <si>
    <t>Сначала бы занялись общественным транспортом :(</t>
  </si>
  <si>
    <t>Da li bi neko od kritičara što opozicija nema liste za izbore u Majdanpeku mogao da pobroji razlike u izbornim uslovima u odnosu na zimus? Samo u grubim crtama, ne mora ništa detaljno</t>
  </si>
  <si>
    <t>Samo opozicija može da podržava suludu ideju otvaranja paravojnog dečijeg kampa i naoružanja dece , a da se protivi ponovnom uvođenju obaveznog vojnog roka (za punoletne) ! To je van svake pameti!  https://t.co/mwJ68rENp2</t>
  </si>
  <si>
    <t>Počela je nova era; Svi su isto!_x000D_
Cerovićka i ekipa su odradili svoje!_x000D_
Novi ljudi za nove poslove!!!</t>
  </si>
  <si>
    <t>Ђиласов ,,Савез за Србију" ПРОТИВ обавезног ВОЈНОГ РОКА! https://t.co/wLcuZ6Sceq</t>
  </si>
  <si>
    <t>Политолог: хорошо, если бы извинились оппозиционные политики, которые обвиняют в войне украинскую, а не российскую власть  _x000D_
https://t.co/amvy7TX5KT</t>
  </si>
  <si>
    <t>@InformerNovine Opozicija ništa drugo i ne zna nego da samo kontrira !!!</t>
  </si>
  <si>
    <t>Odgovornost prema zemlji i narodu. Iskren i otvoren odnos. Resavanje problema ... To je ono sto opozicija Vucicu zamera.  https://t.co/SjUcyKENNH</t>
  </si>
  <si>
    <t>Тръмп: Ако ме свалят от власт, пазарите ще се сринат | Банкеръ https://t.co/uzkr6LFTJM</t>
  </si>
  <si>
    <t>Dolazak DJB na vlast znači nestajanje nepotizma i partijskog zapošljavanja u javnom sektoru. Dakle, neće biti "zaposlio sina preko veze","našao posao preko stranke", "postavio ljubavnicu za sekretaricu"... Konkursi, kriterijumi, bodovi - najbolji! Ne najsnalažljiviji, najbolji!</t>
  </si>
  <si>
    <t>RT @Vlastkz: В Астане оштрафовали мужчин, переплывших улицу на лодке во время ливня https://t.co/bwqDl6uaji</t>
  </si>
  <si>
    <t>@lichhking @Kale23557927 @sns_srbija @avucic Kaže se dEfetizam... Naravno da polazim od toga kad vidim da vlast ne interesuje da taj problem reši... Ej, XXI vek ljudi nemaju vodu za piće!</t>
  </si>
  <si>
    <t>DJILAS MARKETINSKI MAGNAT U DS GA JE DOVEO BORIS TADIC I KOPTIRAO GA NA VISOKE STRANACKE POZICIJE.PREDSTAVLJEN U GRACKOM ODBORU DS I JEDINI KOJI SE SUPROSTAVIO U TO VREME  TADICU ZBOG TAKVOG PRIJEMA DJILASA BIO JE POKOJNI NENAD BOGDANOVIC.TAKO SU MLADI KOMUNISTI ULAZILI U DS</t>
  </si>
  <si>
    <t>«В России вновь нарождается смута». Писатель Александр Проханов о том, как власть «расчеловечевает» человека: https://t.co/zdf2IkMgTU</t>
  </si>
  <si>
    <t>@marijanat83 @Tina86068175 @radomir_martin Zato i jesu opozicija, koja moze samo da sanja o povratku na vlast.</t>
  </si>
  <si>
    <t>tradicionalna opozicija malo nevolela mitrovića 90-ih, pa ga tolerisala od 2000., sada ga opet malo ne vole_x000D_
_x000D_
više je opasno šta radi društvu u celini od toga koga podržava na vlasti...pišite o tome</t>
  </si>
  <si>
    <t>С предложением взимать с туристов деньги на развитие столицы Эстонии выступил глава Таллиннского горсобрания Михаил Кылварт. https://t.co/pXFmKhutoE</t>
  </si>
  <si>
    <t>Opozicija na Tviteru: https://t.co/8ZcNZJRyr6</t>
  </si>
  <si>
    <t>RT @Coco49577890: Narod nije zaboravio šta je sa njima proživeo i neće im dozvoliti da se vrate na vlast...._x000D_
 https://t.co/kDbiheBjGw</t>
  </si>
  <si>
    <t>JEDINA PRAVA OPOZICIJA I VUCICU I SVIM NJEGOVIM NALOGODAVCIMA I PARTNERIMA U IZDAJI I RAZBIJANJU SRBSKE DRZAVE JE NAROD.OVA GOLOGUZIJA STO SE BORI ZA CENZUS I DEO KOLACA U VLASTI SU PRLJAVIJI OD NJEGA.NAROD CE IZNEDRITI SVOJE VODJE DACE GOSPOD PRAVDU OBESPRAVLJENOM NARODU</t>
  </si>
  <si>
    <t>@GoranDvd ne znam cekam da mi jave Vuk i Dana Draskovic Labus Dinkic Seselj Vucic Vlahovic Brnabic Mihailovic Tadic Sutanovac Perisic Beba Popovic  Korac Cheda Kostunica Ruzica Djindjic, Jorgovanka i ostali prodavci magle</t>
  </si>
  <si>
    <t>@DukoMijatovi Ne bih nikog da vredjam, al sta su u sustini Veljini glasaci i mogli nauciti od njega?_x000D_
Kako se udaraju i psuju novinari, kako se prica o kraduckanju i kako se ide u svaku vlast dok postoji interes..</t>
  </si>
  <si>
    <t>От "пробите са отрицателни" от министър Порожанов през "няма окончателни резултати" на БАБХ до "още се вземат проби" на Порожанов аген https://t.co/TR3lyClMtw _x000D_
А БТВ нямат една критична дума за Порожанов. Човека просто е загрижен, как да бъде по-често в новините, независимо защо.</t>
  </si>
  <si>
    <t>Тако је Србине</t>
  </si>
  <si>
    <t>бля, единственные кто понял, о чем речь</t>
  </si>
  <si>
    <t>@mazici66 @BodinStarcevic Aktuelna vlast nema opoziciju to vidimo. Vecini stanovnika Bgd je ubijena navika da misle svojom glavom. Vlast nikome nije odgovorna.</t>
  </si>
  <si>
    <t>@dragacerovic Hvala ti sto nisi_x000D_
Ma mi smo teska dijagnoza, ali bar smo to dodali u naziv grupe: “Partija ujedinjenih botova”, bahatimo se, hocemo vlast da se bahatimo jos vise, da zaposlimo diletante i rodbinu</t>
  </si>
  <si>
    <t>Cena dugogodisnjeg cutanja o unistavanju antifasizma,o bujanju fasizma,nacionalizma,sovinizma,rehabilitacijama ratnih zlocinaca,proglasavanjem fasistickih popova za svece,kacenju slika fasistickih kvislinga u vladu i po skolama je dolazak fasista na vlast izborima danas u Srbiji</t>
  </si>
  <si>
    <t>Ten pocit, když jste si objednali tolik věcí a balíčků, že když vám kurýr napíše, že přijede, tak ani nevíte, co jste si vlastě objednali.</t>
  </si>
  <si>
    <t>@UberAllem Ko Savez za Srbiju rastu</t>
  </si>
  <si>
    <t>Dolazak fasiste Vucica na vlast je logican sled dogadjaja,jer kada 30 godina stvarate nacionalisticke i fasisticke stranke i organizacije koje javno deluju,pustite crkvu da igra znacajnu ulogu u zemlji,rehabilitujete fasiste i zlocince,tada vam narod izglasa fasiste na izborima..</t>
  </si>
  <si>
    <t>Anarhisticka-socijalisticka ideja u tzv. parlamentarnim demokratijama nikada ne moze postati stvarnost izborima,samo revolucijom,dok fasizam uvek izborima i glasanjem dolazi na vlast a moguce ga je skinuti samo revolucijom.._x000D_
Mi dolazimo sa revolucijom..</t>
  </si>
  <si>
    <t>@Srpski10 @Neshavuc Kakva nam je zuta vlast bila takva nam je i drzava bila......Bilo ne ponovilo se.... ali ostadose ove barabe poput Vucinica...</t>
  </si>
  <si>
    <t>Znate na sta mi lici da se opozicija ne ujedini? Kad sam putovao sa Partizanom, izgubi se utakmica, igraci u avionu natakarili “sluske”, igraju igrice na tabletima. I Vermez kaze - eto, svi se nasekiraju zbog poraza vise od njih, svaki navijac. Isto tako - i svaki glasac, Gospodo</t>
  </si>
  <si>
    <t>Порошенко зовет волонтеров и ветеранов во власть https://t.co/UWMH61Yfkk</t>
  </si>
  <si>
    <t>Власть подвинулась. Куда правительство перенесло праздничный концер... https://t.co/wT1hzWBqR2</t>
  </si>
  <si>
    <t>RT @TripleCrown89: @3petarpera @InformerNovine Dobro je što se tzv. opozicija svakodnevno sve više i više pokopava!</t>
  </si>
  <si>
    <t>RT @Coco39523102: @InformerNovine Opozicija ništa drugo i ne zna nego da samo kontrira !!!</t>
  </si>
  <si>
    <t>https://t.co/FHKyDNBhcq Собянин открыл самый большой городской парк за МКАД</t>
  </si>
  <si>
    <t>В аэропорту нужно нарастить "присутствие" Таллинна, заявил мэр эстонской столицы Таави Аас. https://t.co/xeEyHCSTHN</t>
  </si>
  <si>
    <t>https://t.co/mtGF5Ftf8E</t>
  </si>
  <si>
    <t>Итоги украинской независимости: власть ограбила страну на 760 миллиардов долларов https://t.co/xt2uzISqBL</t>
  </si>
  <si>
    <t>Tvet of the day 👏👏👏</t>
  </si>
  <si>
    <t>@miskodivac Svi politicari i jesu isto i svi zele isto,samo vlast putem laznih obecanja i obmane gradjana,nista ona nije pogresila,i kada vecina ljudi ne bude verovala poliiticima nego ih sve isutirali iz javnog zivota pocece neka nova era i stvaranje boljeg svet..</t>
  </si>
  <si>
    <t>@SinisaKovacevi6 Kako ga samo nije sramota da toliko laže i pljuje na prethodnu vlast a dobro zna da sila Boga ne pita i da su narod i tadašnja vlast brutalno na silu presečena od Kosova</t>
  </si>
  <si>
    <t>@Opozicionari Iza Ane Brnabic stoje rezultati, a iza Jeremića stoje sumnjive donacije! Šta dalje da se kaže!</t>
  </si>
  <si>
    <t>RT @ilic_dejanvr: Opozicija je zatvarala i vodila fabrike u stecaju dok je Vucic uspeo da bukvalno unisteno stavi na zdrave noge B R A V O…</t>
  </si>
  <si>
    <t>Oni koji tvrde kako se Rusija umešala u izbore u USA i dovela Trampa na vlast su isti oni koji tvrde kako je Rusija organizovala neuspešan državni udar u CG. Koga vi zajebavate?</t>
  </si>
  <si>
    <t>Narod bira vlast.</t>
  </si>
  <si>
    <t>@RRocic @GrobarDoKoske Vi ste večna opozicija, beogradska manguparija i ostale gluposti koje ste sebi uvrteli u glavu, zaboravio sam na to, a i na ovo, nešto nam je kratko pamćenje. U jeku izborne kampanje, ni manje ni više! https://t.co/rsVJjPoxsn</t>
  </si>
  <si>
    <t>@ahiret_express @sdpbih Prestiće to Mašić, 800k do sad. Najbolje je biti opozicija, lajati na vladajuće a primati plate koje vladajući naštimaju. Vrhunski.</t>
  </si>
  <si>
    <t>Ovaj tviter rat Radulovica sa Nemackom je najkomicniji i najludji momenat srpske opozicione scene od dolaska Vucica na vlast. Covek ima sifru samo mu jos niko to nije reko.</t>
  </si>
  <si>
    <t>Još samo da opoziciju nađemo.</t>
  </si>
  <si>
    <t>"Мда. Власть далека от народа". Реакция людей на то, что депутат Думы не смогла ответить, как прожить на 12 тысяч https://t.co/SOBEati1hU</t>
  </si>
  <si>
    <t>@Setka_i Ja bi dao apsotulitistčku vlast Stipi Petrini, bez mogućnosti nasljeđivanja i sa referendumom o doživotnom produženju nakon 15-20 godina. On nek se bogati koliko hoće, ako ima rezultate. _x000D_
@nlstipepetrina</t>
  </si>
  <si>
    <t>Украинская сторона саботирует решение по обмену пленными в Донбассе. ... https://t.co/njJuTrBMFp</t>
  </si>
  <si>
    <t>@NebojsaMedojevi To mogu samo oni koji ne poznaju Crnu goru, kakva god vlast bila CG će za mene uvek  biti još jedna srpska država...</t>
  </si>
  <si>
    <t>Игор Ейдман: Режимът на Путин изкупува собственост и стратегически предприятия в България, а това е път към политическа власт https://t.co/ZO1s3L3WFD</t>
  </si>
  <si>
    <t>"Beznačajan čovek teži da ima vlast. Jedina prilika mu je da ukrade, da zajebe da nešto napravi da ima neku važnost, inače je niko i ništa."</t>
  </si>
  <si>
    <t>@antiprotivan73 Svaka vlast u doba novih tehnologija mora imati svog Prvoslava.</t>
  </si>
  <si>
    <t>#opozicija https://t.co/1VFBGkQNdh</t>
  </si>
  <si>
    <t>Павел Грудинин: власть в России действует только в интересах богатых https://t.co/BVki9jYmRx</t>
  </si>
  <si>
    <t>Samo pominjanje BIA u kontekstu izgradnje auto puta je cisto pokazivanje neverovatne moci i kontrole koju danasnja vlast ima. Od Broza niko nije ima kontrolu nad svim polugama i porama drustva i drzave. Mora im se odati priznanje na temeljnosti.</t>
  </si>
  <si>
    <t>@parun_ Ali ta cela priča o ratu USA vs. DBR na “majke mi”. I sutra treba da te ozbiljno shvate diplomate. _x000D_
_x000D_
Nema on ambiciju da dođe na vlast.</t>
  </si>
  <si>
    <t>@petra_jansa Levica je v prvi vrsti opozicija opoziciji.</t>
  </si>
  <si>
    <t>@peterjancic @ZigaTurk @steinbuch Levica Luke Meseca je opozicija opozicije.</t>
  </si>
  <si>
    <t>@StevanOCCRP Mislim da ne postoji ni jedan napredan posao koji nije koruptivan. Nova vlast će imati pregršt materijala za istraživanje a treba raditi i na povećanju zatvorskih kapaciteta.</t>
  </si>
  <si>
    <t>Департамент ЖКХ решил прибегнуть к услугам экстрасенсов_x000D_
_x000D_
Подробнее на https://t.co/KshIJXwM2c</t>
  </si>
  <si>
    <t>Департамент ЖКХ решил прибегнуть к услугам экстрасенсов  https://t.co/eJTeWENoXA _x000D_
#новости #интересное https://t.co/CuyDJaYdX8</t>
  </si>
  <si>
    <t>@_senka @antiprotivan73 Hapse se Djilas, Jeremić , Obradović ...Dokle više sa sabotažama ?</t>
  </si>
  <si>
    <t>Partijska država kao kasica prasica iz koje svaki lupež koji uđe u vlast dobije prostor da drpi nešto i za sebe. I tako već duže od 10 godina "Srbija ide u dobrom pravcu".</t>
  </si>
  <si>
    <t>RT @freewiseguy: @petra_jansa Levica je v prvi vrsti opozicija opoziciji.</t>
  </si>
  <si>
    <t>@alan_cumak @carnivouros Ako se neko već 10tak godina bori protiv FSS rukovodstva, onda su to Zvezdini navijači. Znaš li koliko puta je od izbora za predsednika FSS, Kokeza bio na Marakani? Ni jednom. Tu navijači ništa ne mogu. Kokezu i ekipu direktno drži vlast.</t>
  </si>
  <si>
    <t>@PolitikaJavlja Naša će vlast, u znak protesta, dodatno pokrasti građane Srbije i rezolutno srati na Pinku.</t>
  </si>
  <si>
    <t>RT @freewiseguy: @peterjancic @ZigaTurk @steinbuch Levica Luke Meseca je opozicija opozicije.</t>
  </si>
  <si>
    <t>Čitam ta vaša očekivanja i nadanja kad padne ova vlast...deco...jbte..ništa naučili niste.</t>
  </si>
  <si>
    <t>Partijska država kao kasica prasica iz koje svaki lupež koji uđe u vlast dobije prostor da drpi nešto i za sebe. I tako već duže od 10 godina "Srbija ide u dobrom pravcu". https://t.co/3aSCC8jTZX</t>
  </si>
  <si>
    <t>Čovek sam svojim sredstvima očistio deo korito reke Toplice koji prolazi kroz grad i napravio ono što se viđa u civilizovanom svetu a vlast ga oterala na sud i do sad je platio milion dinara kazne!!!PA KO JE OVDE LUD????</t>
  </si>
  <si>
    <t>ДТП с мажорами: кто подпитывает безнаказанность детей власть имущих https://t.co/Datz8h5w5X https://t.co/7DIMINxsFz</t>
  </si>
  <si>
    <t>Opozicija da ima bar i malo dostojanstva prestala bi da kritikuje Vučića, on je jedini koji ima hrabrosti da se uhvati u koštac sa problemima vezanim za Kosovo i Metohiju. Uopšte nije lako izboriti se sa pritiskom sa svih strana i naći najbolje rešenje za naš narod na KiM.</t>
  </si>
  <si>
    <t>«Власть ломает людей через колено»: Журавко высказался о запрете российских книг на Украине  https://t.co/tEPrViLLuM #прилепин #украина #журавко #книга</t>
  </si>
  <si>
    <t>Новосибирский депутат спилил качели на детской площадке и установил их около своей дачи https://t.co/oZtMMscjUF</t>
  </si>
  <si>
    <t>@despot2504 Sadašnja opozicija je trula načisto, napada jer zna da Vučić, odlično radi, a njima to nije u interesu.</t>
  </si>
  <si>
    <t>RT @Kaktus08591511: @despot2504 Sadašnja opozicija je trula načisto, napada jer zna da Vučić, odlično radi, a njima to nije u interesu.</t>
  </si>
  <si>
    <t>Na današnji dan (23 Avgust):_x000D_
_x000D_
1966 Umro je Ivan Sarić, srpski atletičar, rvač, biciklista, motobiciklista i pionir vazduhoplovstva._x000D_
Konstruisao je i izradio avion, Sarić br.1._x000D_
_x000D_
Nekad je Srbin mogao napraviti avion,a danas nam vlast predstavlja kabl kao vrhunac domaće proizvodnje. https://t.co/lbESvKZB42</t>
  </si>
  <si>
    <t>RT @salemi1977: Brnabić: Vuče, ne mogu da se valjam u blatu sa tobom https://t.co/drX8JLsQAa</t>
  </si>
  <si>
    <t>Opozicija daje sve od sebe da ne dođe na vlast i za sada im odlično polazi za rukom</t>
  </si>
  <si>
    <t>Kompromitovanje i uzurpiranje dobre ideje i javne politike od strane  korumpirane vlasti je šteta sa teškim posledicama. _x000D_
_x000D_
Vetroparkovi i male hidroelektrane sigurno imaju smisla u normalnim zemljama i potrebni su u budućnosti. A ovde? Vlast ih je nekako baš ogadila na neodređeno</t>
  </si>
  <si>
    <t>Kraljevina je sve ćinila samo da se srpski neprijatelji ne nađu uvređeni u novoj državi_x000D_
Borce i invalide iz rata je dovodila na rub gladi_x000D_
Zar treba bolji primer da dodvoravanje neprijatelju samo vodi propasti države https://t.co/9oJRSE4FFt</t>
  </si>
  <si>
    <t>@RTS_Vesti da povodom 60 godina napravi prilog o čemu NIJE izveštavala - od šačice protestanata devedesetih, do danasnjeg ignorisanja svakog ko ne misli kao vlast._x000D_
Srećan 60-ti rodjendan!</t>
  </si>
  <si>
    <t>"Почему власть не ищет денег на пенсии нигде кроме карман граждан?". Смелое выступление депутата https://t.co/EjRcJjXstX</t>
  </si>
  <si>
    <t>RT @3petarpera: Vuk je minoran, mali iskompleksiran mikroorganizam. https://t.co/4znnj6AXR4</t>
  </si>
  <si>
    <t>RT @skrozpoludela: Opozicija daje sve od sebe da ne dođe na vlast i za sada im odlično polazi za rukom</t>
  </si>
  <si>
    <t>RT @wld1206: "Почему власть не ищет денег на пенсии нигде кроме карман граждан?". Смелое выступление депутата https://t.co/EjRcJjXstX</t>
  </si>
  <si>
    <t>The Prime Minister of Serbia Ana Brnabic gifts a book "Tesla" to the Director of NYC Stock Exchange. This book was published in Serbia and was a product of the cooperation between The Tesla Science Foundation and... https://t.co/mcc4kSKzjK</t>
  </si>
  <si>
    <t>Iguman Sava svakog dana pljuje drzavu i vlast i od naseg naroda i nase drzave su mu drazi Taci, Haradinaj i siptari._x000D_
_x000D_
 https://t.co/TBRzTqJPu5</t>
  </si>
  <si>
    <t>Siptar se siptaru raduje.</t>
  </si>
  <si>
    <t>@kandidatkinja Niko normalan nema ambicije pa se cudimo kakva nam je vlast._x000D_
Razmisli jer veoma dobro zapazas da u Srbiji ni vlast ni tzv. opozicija ne valja.</t>
  </si>
  <si>
    <t>@SasaRadulovich Dakle radi se o prostom principu :Gledaj prvo da svakoga korumpiraš na bilo koji način pre nego postane vlast . Posle toga sve ide lakše, kao po loju.</t>
  </si>
  <si>
    <t>Nova sjednica o ubistvu Davida: Porodica i opozicija za, vlast protiv https://t.co/WJy4F2U1Gi</t>
  </si>
  <si>
    <t>EUREKA!! После 2 години на власт: ,😂_x000D_
Тевдовски: Претходната власт е виновна за денешната слаба реализација на капиталните инвестиции https://t.co/IryYPgb7gy</t>
  </si>
  <si>
    <t>Кандидаты в мэры Москвы Собянину – не конкуренты: эксперты об управленческом опыте и пиаре  https://t.co/47Z0fb4l7T _x000D_
#новости #интересное https://t.co/eS6WcNb4zD</t>
  </si>
  <si>
    <t>RT @Krle22: Janković nije hteo da uđe u Savez za Srbiju, ali zove Savez za Srbiju da uđe kod njega. Piljarska posla: https://t.co/3prcdf4Nm2</t>
  </si>
  <si>
    <t>Тевдовски: Капиталните инвестиции се ниски поради наталожените проблеми од минатата власт - Стандард МК https://t.co/wTf2pmPNp0</t>
  </si>
  <si>
    <t>@Marginalac1 @avucic Opozicija, dan treći: "Nismo za obavezno služenje vojske, nema veze što smo organizovali paravojne kampove za decu."</t>
  </si>
  <si>
    <t>"Самый жестокий и циничных закон" - Зюганов разнёс всю действующую власть за 12 минут https://t.co/S96s68Ub2z</t>
  </si>
  <si>
    <t>Кај смее некој од СДСМ да е виновен_x000D_
 https://t.co/ZsbuVvhnyE</t>
  </si>
  <si>
    <t>@skrozpoludela Ja pošla da glasam za Belog i na licinom mestu rekoh da se ne zajebavamo, aj ovog drugog. Šta reći, govno se svakako pojelo, bar nije došao na vlast tek bi onda bilo veće govno da se svari. Pardon maj frenč.</t>
  </si>
  <si>
    <t>“Казанская сирота” Хуснуллин отбирает жилье у московских сирот, передавая власть имущим https://t.co/0SId8j2Q3v https://t.co/mDUkYT8Fqx</t>
  </si>
  <si>
    <t>@PuruJarvi Isti smo kao i ostali, samo nešto seremo. U dogovoru sve sa svima radimo a ništa konkretno da preduzmemo. Mi smo ti brt čisto opozicija da se nazovemo, ustvari svi smo iskompleksirane sujetne ličnosti koje teže kao malo više lakog novca i malo pažnje javnosti.</t>
  </si>
  <si>
    <t>https://t.co/GfElkdGVVa_x000D_
https://t.co/iwTWPQYVby_x000D_
https://t.co/ofnJnVKchc_x000D_
https://t.co/THnBhWeY3w_x000D_
https://t.co/7B1z3AB5u3_x000D_
https://t.co/CPXmSMrpK8_x000D_
https://t.co/dEkkPc8LZG_x000D_
https://t.co/VpYX41zeVa_x000D_
https://t.co/GEfA6BGDvB_x000D_
https://t.co/8AvzI1hwF3</t>
  </si>
  <si>
    <t>@la_haine_bgd @FSSrbije Kad se promeni vlast, promenice se i garnitura u #fss</t>
  </si>
  <si>
    <t>Vlast koja se boji ruskog pisca Prilepina, je propala vlast!!!</t>
  </si>
  <si>
    <t>RT @SrkiPuhalo: Vlast koja se boji ruskog pisca Prilepina, je propala vlast!!!</t>
  </si>
  <si>
    <t>@OnlineDanas Savez za goru Srbiju i opozicija blate Vucica, imaju idiotski program u 30 tacaka. Vučić iskreno i hrabro vodi Srbiju.</t>
  </si>
  <si>
    <t>RT @steinbuch: Rešitev je avstrijski model ÖRF. Vlada ima 1. program, opozicija pa 2.. https://t.co/ZyAW3ikE4q</t>
  </si>
  <si>
    <t>@jovanradovic @PuruJarvi @Mastermajnd Ne. Nego da posledice trpimo svi. A ja se nadam i verujem da je @PuruJarvi takođe opozicija.</t>
  </si>
  <si>
    <t>Гревче. Бтор буџет трошат уште Грујо им е крив шо се тотални шупци без идеја да направат нешто конкретно, а економијата тоне.😡 Дури и ланските 0,1% раст на БДП им се недостижни. #Бојкотирам! https://t.co/DRMwqfUkyk</t>
  </si>
  <si>
    <t>RT @vojvotkinja87: @Marginalac1 @avucic Opozicija, dan treći: "Nismo za obavezno služenje vojske, nema veze što smo organizovali paravojne…</t>
  </si>
  <si>
    <t>RT @artbymane: Ana je bas lepo odgovorila ovom dokonom Vuku ....ostavili su zemlju u rasulu a bave se twiterom https://t.co/5TyvLUZsRV</t>
  </si>
  <si>
    <t>@todoric_ivica Sve mi se čini da je @todoric_ivica žrtveno janje u ovoj cijeloj priči, država u kojoj vlast štiti malu skupinu ljudi koja je jača od sustava...</t>
  </si>
  <si>
    <t>@Milica1407 @Siromasni_vitez Mislim pre svega na savez za Srbiju.</t>
  </si>
  <si>
    <t>Toliko je kukao što su pljačkaške privatizacije obavljene dok je bio opozicija, da je morao da razradi kompenzacioni sistem državnih subvencija sa povratom, koliko, kada i gde se kaže._x000D_
_x000D_
Pa nije toliko rizikovao uzalud?</t>
  </si>
  <si>
    <t>@ArisMovsesijan @jovanradovic @Mastermajnd Definiši "opozicija"</t>
  </si>
  <si>
    <t>Кучма обвинил украинскую власть в мародерстве и в попытках все свалить на войну: https://t.co/bSrFzTzfSm https://t.co/mXPZFcJGMX</t>
  </si>
  <si>
    <t>@jovanradovic @PuruJarvi @Mastermajnd Opet ne. Puru je napisao „opozicijo“, a ja mislim da je i on opozicija. A posledice trpimo svi, zvali se i osećali se opozicijom ili ne.</t>
  </si>
  <si>
    <t>RT @PetaoSofronije3: Premijerka očitala bukvicu Jeremiću! https://t.co/KlB8mEGCxk</t>
  </si>
  <si>
    <t>@kandidatkinja @Siromasni_vitez Hvala na info....ali se slazem sa vama da je ono sto nam je ponudjeno kao opozicija jednom recju uzas,strava...horor.PS nisam bot, za Vucica mislim da je poremeceni autokraya</t>
  </si>
  <si>
    <t>@Ortodoksni Takođe.Niko koga poznajem i ko je obrazovan (nebitna stručna sprema), nije za ovu vlast.E sad, što imamo mnogo neobrazovanih...</t>
  </si>
  <si>
    <t>@ArisMovsesijan @jovanradovic @Mastermajnd Opozicijom smatram udruzeno ili samostalno politicko delovanjem sa ciljem da se dodje na vlast.</t>
  </si>
  <si>
    <t>@ArisMovsesijan @PuruJarvi @Mastermajnd Mislim da opozicija podrazumeva neku organizaciju, program i angazovanje... ne stanje svesti.</t>
  </si>
  <si>
    <t>@trikosh @draganarakic953 Koja bre to opozicija u Srbiji  ??? 😂😂😂</t>
  </si>
  <si>
    <t>RT @IgorTolstickow: «В России вновь нарождается смута». Писатель Александр Проханов о том, как власть «расчеловечевает» человека: https://t…</t>
  </si>
  <si>
    <t>Pred svake izbore evropski zvaničnici dolaze da podrže korumpiranu vlast, a kada im se ukaže na medijski mrak, na manipulacije izbornog procesa i da se zakoni u skupštini donose na zvonce – evropski zvaničnici postaju Toše. _x000D_
https://t.co/fF5rHmLZYf</t>
  </si>
  <si>
    <t>@ArisMovsesijan @jovanradovic @Mastermajnd Onda nisam opozicija https://t.co/ESTs7zC6F7</t>
  </si>
  <si>
    <t>https://t.co/2dVIHoRG3O_x000D_
_x000D_
Dlican tekst o Mladenu Krstajicu i Ani Brnabic</t>
  </si>
  <si>
    <t>#DJB: Pred svake izbore evropski zvaničnici dolaze da podrže korumpiranu vlast, a kada im se ukaže na medijski mrak, na manipulacije izbornog procesa i da se zakoni u skupštini donose na zvonce – evropski zvaničnici postaju Toše. _x000D_
https://t.co/0tG4KEGOQC</t>
  </si>
  <si>
    <t>@kate_gacevic @avucic Iluzije? Nema izluzija - ova vlast ne bi u normalnim drzavama ostala ni 3 meseca. Kod nas Svinjformer i Pink nas narod truju svaki dan.</t>
  </si>
  <si>
    <t>@janejanko12 @PrekoLebaPogace Što se ova opozicija usrala od vojnog roka,  ne mogu da verujem, pa to sve same p.... ce! Ono doduše kako i da ne budu kada se depiliraju i čupaju obrve, a uz to du opozicija! 😜</t>
  </si>
  <si>
    <t>@ArisMovsesijan @jovanradovic @PuruJarvi Cenim da je ovaj razgovor i nastao zbog toga što nemaš, hoću da kažem, što opozicija nije digla narod na noge 🤔</t>
  </si>
  <si>
    <t>@Raskrikavanje Djilas je taj koji kupuje novinarska udruzenja i placa "nezavisne novinare". Pametnom dosta.</t>
  </si>
  <si>
    <t>Есть информация, что этот материал сильно не понравился городским властям Алматы. И почему это вдруг? Может потому, что всё только начинается? 🙂_x000D_
https://t.co/6r30sn6iJg</t>
  </si>
  <si>
    <t>TO BI BIO UŽITAK GLEDATI @jeremic_vuk @SerbianPM @anabrnabic bi briljirala😉 Јеремић позвао Ану Брнабић на телевизијски дуел https://t.co/OHGpGooHHO</t>
  </si>
  <si>
    <t>@mislimmm Ni jedno ni drugo. Vec trece kao sto sve normalne demokratske zemlje rade. A #opozicija i ti sa njima pokusajte da shvatite,treba gledati u buducnost i sve na duge staze. Dobro smo videli Milosevicev sovinizam,i DOS-ov Tajkunizam.</t>
  </si>
  <si>
    <t>@markojurci Kako rekoh, otvorili su Pandorinu kutiju. Sljedeća lijeva vlast (za 20-30 god), uz haški argument UZP trebala bi taj dan proširiti i na FT.</t>
  </si>
  <si>
    <t>Nekad je sa Miškovićem bio vlasnik Presa, ali u međuvremenu apetiti su porasli ali takođe i stanje na bankovnom računu. On je klasičan diktator  koji nadam se više neće nikada biti vlast u Srbiji https://t.co/DOgO3Tynao</t>
  </si>
  <si>
    <t>Nemanji možete mnogo toga da zamerite, pogotovu to da je bio uz svaku vlast..._x000D_
Ali mu ne možete osporiti da je svetski reditelj._x000D_
Što kaže Sergej, Kusturica je poziv koji svaki glumac ovde čeka</t>
  </si>
  <si>
    <t>https://t.co/V8LKHGfa3Q</t>
  </si>
  <si>
    <t>https://t.co/V8LKHFXyFg</t>
  </si>
  <si>
    <t>Nebrojeno izlaženje u susret biznismenu Vuku Hamoviću i njegovom EFT-u svjedoče o ozbiljnim svotama novca, bez kojih je Srpska nepovratno ostala. https://t.co/kk4SeLmzp9</t>
  </si>
  <si>
    <t>@SDSMakedonija Година и пол сте на власт а претходно година дена бевте дел од техничка влада каде што имавте дополнителен министер во Министерство за финансии._x000D_
Мандатот ви тече, а оправдувањата ВМРО е криво стварно не поминуваат. _x000D_
#Бојкотирам _x000D_
https://t.co/CAmGVIHJ98</t>
  </si>
  <si>
    <t>@jovanradovic @PuruJarvi @Mastermajnd Ne. Ovde je bila reč o posledicama nečije vladavine. Nigde na svetu za tako nešto nije kriva opozicija.</t>
  </si>
  <si>
    <t>koja bre opozicija sve to ista ekipa podeljena i tri kolone pa pice kruzni tok</t>
  </si>
  <si>
    <t>Kad das seljacini vlast</t>
  </si>
  <si>
    <t>RT @vitezzkojaaa: Siptar se siptaru raduje. https://t.co/2wQQGFpMUl</t>
  </si>
  <si>
    <t>Власть запретила трясти богатых, когда есть нищие и безропотные https://t.co/AA4BO2HiPa</t>
  </si>
  <si>
    <t>@milijaktitor Znaci da ga interesuje samo vlast i moc koju ona donosi, a za stvarn zivot i probleme vernika ne mari bas mnogo.</t>
  </si>
  <si>
    <t>Президентът Радев: След „Олимпик“ и Търговския регистър няма как да има доверие в институциите https://t.co/xmapB5Uiny от @News of България</t>
  </si>
  <si>
    <t>@MariaBelaNs @OldManLogan985 Ja sam već u penziji (smanjenoj 10 %) , sto se razgraničenja tiče, bojim se da se naša vlast razgraničila sa zdravom pameću. _x000D_
No... hajde da se ne ubeđujemo, već da se dopisujemo u novembru, decembru. Tada će vam biti jasno</t>
  </si>
  <si>
    <t>@majstor_kvarisa Ne treba gledati na monarha kao na vlast, niti mu je treba dati!!!_x000D_
_x000D_
On mora biti branitelj suvereniteta koji pripada narodu i čuvar ustavnog poretka!_x000D_
_x000D_
On se neće bojati da izađe i kaže "krši se ustav" (kao sudije ustavnog suda koji ćute iz bojazni za položaj)!!!</t>
  </si>
  <si>
    <t>@ArisMovsesijan @jovanradovic @Mastermajnd "Vi" ste sveukupna opozicija. Tvoj lični uticaj na sveukupna dešavanja opozicije je isti koliko i moj, mozda samo teoretski veći</t>
  </si>
  <si>
    <t>Građani su krivi što je opozicija nesposobna</t>
  </si>
  <si>
    <t>WB Regionalna platforma: Vlast mora osigurati sigurno radno okruženje za novinare i medijske radnike - https://t.co/3BM2Nv4ihb https://t.co/FfPs3MFV6o</t>
  </si>
  <si>
    <t>@JelenaLengold @Miodrag_indeed @Bobana_025 @jeremic_vuk @anabrnabic I pošto mi se čini da to više nije sasvim nesporno, dodajem: podjednako pravo da od vlade zahtevamo odgovore, bolji standard, efikasniju državu i sve ostalo, imamo i mi koji za trenutnu vlast nismo, i nećemo glasati...</t>
  </si>
  <si>
    <t>RT @vlade43878898: https://t.co/YnAP8oZ1Lw</t>
  </si>
  <si>
    <t>@kmario jadan plenki, treba ruku kretena u saboru da opstane. je*es takvu vlast i sve koji u njoj vjerodostojno i odlucno sudjeluju. 🤮</t>
  </si>
  <si>
    <t>RT @IgorKrsinar: Levica @strankalevica je opozicija predvsem opoziciji.</t>
  </si>
  <si>
    <t>@mirko712 @SavicZosima @Kihot_ex_of Stvarno ste glupi kao kurac vise sa tim, 6 godina ste vlast sta ste saznali o tom slucaju? Zasto je na slobodi ovih 6 godina i usli u 7 vase vlasti.</t>
  </si>
  <si>
    <t>@vojvotkinja87 @PrekoLebaPogace Previse se opozicija bavi sa ovim oko uvodjenja obaveznog vojnog roka. Neka se manu, pametniji su kad cute. Ako ikako pametni mogu biti  😂</t>
  </si>
  <si>
    <t>@SrbislavF Do toga su trenutno dosli SNS, i nista nisu uradili.  Zaduzeniji smo cak i vise od 50% nego na ono stanje pre 6 godina. A druga stvar, zasto postoji opozicija, ako ne zeli vlast. Pored ovakve bilo bi dobro da je sto pre i dobije</t>
  </si>
  <si>
    <t>@vojvotkinja87 @ricochetspecial Hoce i vlast ali nece moci</t>
  </si>
  <si>
    <t>@IrenaJevti1 @Kihot_ex_of Vlast je odredila nadzorne organe koji stite investitora , u ovom slucaju, vlast, od upravo ovoga. Adekvatno dovoljno?</t>
  </si>
  <si>
    <t>Poslušajte ovo. O Hrvatskoj je reč, odnosi se i na Srbiju u kojoj se ratni profiteri silno obogatiše. Trenutno se bogati i gologuzija koju su profiteri doveli na vlast https://t.co/oivPKu7FUe</t>
  </si>
  <si>
    <t>@Aledar989 ovo je prijatelju boza za ono sto sledi nakon deliverovanja jer ovi desno dolaze nakon toga na vlast</t>
  </si>
  <si>
    <t>@Biljana72224444 @avucic Smesno je uporedjivati Anu Brnabic sa sitnim Vukom jeremicem.</t>
  </si>
  <si>
    <t>RT @magicalgirl926: Dokaz da se opozicija lazno zali na slobodu medija._x000D_
https://t.co/fni99DNgeX</t>
  </si>
  <si>
    <t>RT @srdjan1304todor: Vuk jeremic pokusava da ispadne pametan a u stvarnosti ispadne teska budala i primitivac._x000D_
_x000D_
https://t.co/6ZU09ibk81</t>
  </si>
  <si>
    <t>@PuruJarvi @ArisMovsesijan @Mastermajnd A zezaš?_x000D_
Nije lako biti opozicija</t>
  </si>
  <si>
    <t>Opozicija zeli scenario,ali taj scenario ce da bude da ce biti pocisceni sa politicke pozornice Srbije.Ko jos veruje opozicionom politicarima?Naravno niko._x000D_
_x000D_
https://t.co/E9rkDmORKA</t>
  </si>
  <si>
    <t>@RajkoRajkop2oo @StrankaNarodna Cirkus ponovo u vasem gradu. Smejte se narode, jer to je jedino sto cirkus opozicija moze da izazove.</t>
  </si>
  <si>
    <t>RT @stojanoviclidi8: Brnabić: Vuče, ne mogu da se valjam u blatu sa tobom https://t.co/NfLgOk8qDy</t>
  </si>
  <si>
    <t>@sicario_79 @dverivrbas @SenaTodorovic .....pre bih rekla da su Djilas i &amp;amp;Co spustili svoje kriterjume..tj.postaju prilagodljiviji ...</t>
  </si>
  <si>
    <t>@nadkaku @JJansaSDS Želeli so imeti besedo v vladi in kot opozicija dobiti nekaj odborov. Čista komunistična filozofija.</t>
  </si>
  <si>
    <t>https://t.co/uRlRZZl2l6</t>
  </si>
  <si>
    <t>RT @Dragana3700204: Uz pomoc donatora inostranih ozicija bi da se uglavi u fotelje vlasti.https://t.co/vJjyOY6sed</t>
  </si>
  <si>
    <t>Kad vidim Anu Brnabic setim se pokojnog Burdusa kad kaze Vesni Cipcic " Kakva si nisi ni za vojsku" 😂</t>
  </si>
  <si>
    <t>Jer nam se rodi dijete, sir nam se dade. Vlast počiva na plećima njegovim, 'čudo od savjetnika' glasi ime njegovo, 'Jaki Bog, 'Otac vječni', 'Knez mira'. Izaija 9,6._x000D_
_x000D_
Toga se spominjući obratit će se Gospodu svi... https://t.co/57bgwkBy1r</t>
  </si>
  <si>
    <t>@muki68 "Elita za sve njegove glasače". E upravo je ovakvo ponašanje i dovelo njega na vlast...</t>
  </si>
  <si>
    <t>@TacaM10 Izgleda se vecina primila na to, da nam je sadasnjost gorka zbog proslosti u kojoj je pre 6 godina opozicija bila na vlasti ...veoma uspesna mediska tortura i spinovanje sns-a!</t>
  </si>
  <si>
    <t>RT @MVranje: Ljudi u Srbiji znaju koliku odgovornost ova vlast nosi. #pink @avucic</t>
  </si>
  <si>
    <t>Kolega(tviteraš) @vladimirgajic1 kaže postoji paralelna vlast u Srbiji. To izgleda ovako.Premijer je Andrej Vučić ministar MUP Zelja građevine Z.Veselinović informisanja Beba Popović finansije Glišić poljoprivreda Kostić itd.Sve njih koordiniše i kontroliše Aca Nejaki.</t>
  </si>
  <si>
    <t>@gimnazion001 @vojvotkinja87 @Vesna_Radojevic Diže opozicija galamu protiv vojnog roka, dobila je zadatak od onih kojima snažna Srbija nije mila.</t>
  </si>
  <si>
    <t>RT @sns_srbija: Стефановић @NesaStefanovic: Ђиласову власт обележиле озбиљне афере https://t.co/3QYtTT3btJ</t>
  </si>
  <si>
    <t>Nes ti i takvi na vlast, ili jednostavno da bi mogao da razumes: NES JEBAT NAROD 😂😂😂</t>
  </si>
  <si>
    <t>DPS: Festivalom "Ćirilica" vlast u Budvi udara u temelj države Crne Gore - https://t.co/gDfElIouYA https://t.co/JX2oKg98AQ</t>
  </si>
  <si>
    <t>Власть запретила трясти богатых, когда есть нищие и безропотные https://t.co/QOZnUOQxWb</t>
  </si>
  <si>
    <t>@RobertKase1 @nadkaku @PSlajnar @jolandabuh @freewiseguy @Nova24TV Slovenija si blokira prihodnost zaradi nerazčiščene preteklosti. Pa to ve še bedak, čudi me, da vi tega ne veste. _x000D_
https://t.co/xkp0AgSGeX</t>
  </si>
  <si>
    <t>@Sasa_Koprivica @boki966 Ko je izabrao opciju vlast majke im ga bezobrazne i nevaspitane.</t>
  </si>
  <si>
    <t>@lichhking @Beogradski_glas Opozicija propagira lazni patriotizam.</t>
  </si>
  <si>
    <t>[https://t.co/mzsXYwMkZh] Vlast za radnike i penzionere radi sve gore zakone https://t.co/XYToxJJZnW https://t.co/76HBgFWwtO</t>
  </si>
  <si>
    <t>Koliki je bio javni dug 2012 godine kad je AV preuzeo vlast?</t>
  </si>
  <si>
    <t>RT @sns_srbija: Весић: Опозиција жели да опструише конституисање скупштине града https://t.co/aGoKBtLbUC</t>
  </si>
  <si>
    <t>RT @RaisAbyanov: "Мда. Власть далека от народа". Реакция людей на то, что депутат Думы не смогла ответить, как прожить на 12 тысяч https://…</t>
  </si>
  <si>
    <t>Tuga našeg naroda! https://t.co/WrOqMmO949</t>
  </si>
  <si>
    <t>@prefensii ovo dete izgleda kao dragan djilas</t>
  </si>
  <si>
    <t>"Mi smo sklenili dogovor z @strankalevica in za nas so opozicija"_x000D_
Dejan Zidan_x000D_
_x000D_
Z nekom, ki ti oponira ne sklepas dogovora_x000D_
_x000D_
Zato je Dejan =  Lazislav Mutibaric https://t.co/5ZPTxsWjMM</t>
  </si>
  <si>
    <t>@DCivric Oni su se borili za vlast. Njihov cilj je bio boljševička diktatura</t>
  </si>
  <si>
    <t>Реално</t>
  </si>
  <si>
    <t>@TomazLisec @JJansaSDS @ZidanDejan @strankalevica jp,ravnokar ponovil da je Levica opozicija#24kurzvečer</t>
  </si>
  <si>
    <t>@RRocic Kod mene prelomilo ono iz njihovog programa da se zalažu da se pred izbore rekonstruiše vlada pa da u nju uđe i opozicija. To je tako genijalno smišljeno da SNS nema druge nego da to prihvati.</t>
  </si>
  <si>
    <t>Женщина-депутат вчера вышла к народу и раскритиковала власть: "Президента в отставку, Госдуму надо распустить" https://t.co/6CEZlYirFQ</t>
  </si>
  <si>
    <t>RT @Medeja_7: @TomazLisec @JJansaSDS @ZidanDejan @strankalevica jp,ravnokar ponovil da je Levica opozicija#24kurzvečer</t>
  </si>
  <si>
    <t>Zbog njega i njemu slicnih koji sluze ko zna kome za silne pare, nasa deca sluze po kaficima za 200e sa fakultetom, belosvetsku bagru koju on cuva i stvara a dosao je na vlast da bi kao menjao sistem, setite se Miskovica i Dinkica, a ostatak dece odlazi u beli svet zbog takvih</t>
  </si>
  <si>
    <t>ВЛАСТЬ - УРОВЕНЬ ДЕГРАДАЦИИ ЗАШКАЛИВАЕТ... https://t.co/h1DcfdXDFY</t>
  </si>
  <si>
    <t>Капиталните инвестиции се ниски, но сите останати макроекономски фундаменти се со одлични движења, истакна вечерва министерот за финансии Драган Тевдосвски во... https://t.co/lGcx5sbiYD</t>
  </si>
  <si>
    <t>@InformerNovine Opozicija ništa drugo nezna, sem da kontrira i napada.</t>
  </si>
  <si>
    <t>Почему в феминистки не критикуют власть в России также активно, как оппозиция?_x000D_
https://t.co/ZRqoSy2IkK</t>
  </si>
  <si>
    <t>Brnabić: Vuče, ne mogu da se valjam u blatu sa tobom https://t.co/ogHngO2SN8</t>
  </si>
  <si>
    <t>Šta postižemo time što napišemo da Vučić nije naš predsednik a onda ne glasamo jer opozicija nije dobra?_x000D_
Pomoć prijatelja: dobijemo to da vučić jeste naš predsednik.</t>
  </si>
  <si>
    <t>RT @alekaleksic: Opozicija je konradiktorna, a mišljenje im se menja kako vetar duva. https://t.co/3XcvGkv6rb</t>
  </si>
  <si>
    <t>@Voja_Antonic Ma neeeee...zid su srusili Djilas,Obradovic i Jeremic..</t>
  </si>
  <si>
    <t>@CitimAtim @Krle22 Ma dobro je dok ima neko ćopaviji u selu, je l’ tako?_x000D_
_x000D_
I ne krivim aktuelnu vlast nego sve vlasti od Drugog svetskog rata naovamo</t>
  </si>
  <si>
    <t>"Мда. Власть далека от народа". Реакция людей на то, что депутат Думы не смогла ответить, как прожить на 12 тысяч https://t.co/jc0ast824i</t>
  </si>
  <si>
    <t>RT @MilanPlocica: @lichhking @Beogradski_glas Opozicija propagira lazni patriotizam.</t>
  </si>
  <si>
    <t>@prezir77 Svi koji su u njihovim drzavama i nasoj pokrajini njima opozicija,isto potpuno su nam neprijatelji kao i oni.._x000D_
Jedino sto nam ovi njegovi nisu nikakvi prijatelji a neke od njih je on tako nazvao.._x000D_
Realno...</t>
  </si>
  <si>
    <t>Pres-služba Vlade Rusije je potvrdila da se javne aktivnosti Medvedeva ne planiraju ni u bliskoj budućnosti. Kako je u Rusiji opozicija zabranjena, nema nikog da postavi pitanjegde je Medvedev?   https://t.co/K6qWlT0X7b</t>
  </si>
  <si>
    <t>@Tochkonja Nije samo narod. One koji bi gladali za opoziciju, ovakva opozicija ne zaslužuje.</t>
  </si>
  <si>
    <t>Kad te bot proziva za obraz, čast i poštenje!?</t>
  </si>
  <si>
    <t>@gordanacom Ja sam sluzio vojsku i ziv sam i zdrav . Jasno je da ovde ne branite pravo na izbor nego vasu odluku dok ste cinili vlast da se ukine obaveza sluzenja vojnog roka. Dok ste vi i vama slicni u DS -u nema toj stranci zivota .</t>
  </si>
  <si>
    <t>RT @gimnazion001: @Raskrikavanje Djilas je taj koji kupuje novinarska udruzenja i placa "nezavisne novinare". Pametnom dosta.</t>
  </si>
  <si>
    <t>Put je bio trnovit i tezak dok se Srbija nije izvukla iz blata u koje ih je uvaljala opozicija. Sada Srbija sija u punom sjaju. Bravo!!! 👏_x000D_
https://t.co/gKaEs9Y6be</t>
  </si>
  <si>
    <t>@SashaPavlovic Kadrovi URS-a. U Boru je potpuno ista situacija. Naprednjaci gotovo da i ne postoje. Celokupna vlast je u rukama malih Dinkićevaca.</t>
  </si>
  <si>
    <t>https://t.co/jkv577zdr9 _x000D_
_x000D_
[tw @Voja_Antonic]_x000D_
_x000D_
Radnici na Koridoru 10 čekaju da padne zid, opozicija čeka da padne Vučić, a narod čeka da padne plafon. Dok mi čekamo, svi nam vozovi pobegoše, sa sve stanicom._x000D_
_x000D_
https://t.co/rJrayP36BB_x000D_
https://t.co/XHXDpAhFz8_x000D_
#koridor10 #koridor…</t>
  </si>
  <si>
    <t>@grofodValjeva @avucic Bitna su dela, a opozicija nema cime da se ponosi pa zato oplete i pljuje</t>
  </si>
  <si>
    <t>@gordanacom Comicku vojska ne zanima ona ima samo jedan cilj kako opet uzjahati narod i opet ga ojaditi. Vojska njoj sluzi da proziva vlast i ljude koji se bore za ovu zemlju. Garantujem da kazu necemo uvesti obavezni vojni rok ona bi rekla a sto to je super? Zena radi na svojoj promociji</t>
  </si>
  <si>
    <t>NOVAC BEZOISEĆAJNOST KAŽU I MUSLIJU KRV ALBANSKA I STRAH OD ENGLEZA AMERA I SVIH OSTALIH KOJE JE ZAJEBAO A NAJVIŠE SRBSKOG NARODA KOJI MUČKI PLJAČKA I LAŽE _x000D_
BORIS TADIĆ DA OBJASNI KAKO JE DOPUSTIO DA OVI DODJU NA VLAST  E MOJ BORISE GRCA SRBIJA-</t>
  </si>
  <si>
    <t>Morda bi bilo še najbolje, če bi bila opozicija na sejah povsem pasivna. Gremo pospešeno na nulo, da bomo lahko znova začeli.  https://t.co/sBYd2SpWul via @Nova24TV</t>
  </si>
  <si>
    <t>Djilas nece sebi da prizna da je gubitnik i bezuspesno pokusava da ometa Vucicev rad i borbu za boljitak svih nas._x000D_
https://t.co/I6mB7VJlBF</t>
  </si>
  <si>
    <t>Konceptualna umetnost Milorada Stajčića:_x000D_
Uzmeš 2 bezvremena lika iz crtaća i napraviš da miš kreše patku što je isto moguće kao kad bi narod nagno vlast._x000D_
_x000D_
Sreća pa mu nisu pali na pamet Snežana i sedam patuljaka - bio bi gangbang na svakom prozoru.</t>
  </si>
  <si>
    <t>Геннадий Зюганов: Российская власть встала на путь войны против социальных гарантий собственного народа_x000D_
https://t.co/6qJAxLW6QH_x000D_
Председатель ЦК КПРФ Геннадий Зюганов обратился ко всем участникам и сторонникам акций протеста против «пенсионной реформы». Публикуем текст обращения https://t.co/SpkRiUnko4</t>
  </si>
  <si>
    <t>RT @npkopaneva: Сначала бы занялись общественным транспортом :( https://t.co/BHh9iNTF4A</t>
  </si>
  <si>
    <t>Итоги украинской независимости: власть ограбила страну на 760 миллиардов долларов_x000D_
_x000D_
Украина ныне находится в приподнятом настроении: завтра страна торжественно и почему-то даже с военным парадом отметит день своей драгоценной независимости...  https://t.co/v3Xo3hG29v https://t.co/meDkUWSYCv</t>
  </si>
  <si>
    <t>Savez prevaranata i lopuža se ponaša kao da su 2012. ostavili sređenu državu, a ne državu bez države, opljačkanu, ekonomski i vojno nemoćnu, socijalno neodrživu..._x000D_
Stefanović: Osnivačka skupština Saveza za Srbiju u septembru https://t.co/9uMcfrnCTp</t>
  </si>
  <si>
    <t>RT @waikikibobi: Nijedna vlast nije bliza padu kao ona koja je na vrhuncu moci.</t>
  </si>
  <si>
    <t>Smiselno in higienično je, če preiskovalne komisije v državnem zboru vodi opozicija. V se drugo je izigravanje demokratičnih pravil parlamentarizma. Vladna koalicija ne more" verodostojno" voditi preiskovalne komisije.</t>
  </si>
  <si>
    <t>@vojkanglavinic @Dexonomics Jake domaće firme podrazumevaju jake domaće kapitaliste i investitore. Takvi bi mogli sutra da zatraže da se promeni vlast</t>
  </si>
  <si>
    <t>Dakle, Vučić i manje-više kompletna vlast bojkotirala 60-godišnjicu RTS-a? Ljuti se nešto. Ne pomaže ništa kalodont u tubi. 😊</t>
  </si>
  <si>
    <t>"Meni je povsem jasno, da je Levica opozicija, ker je s petimi strankami koalicije podpisala pogodbo, da nas bo pri nekaterih projektih podpirala kot opozicija." Če je politiku @ZidanDejan vse jasno, meni kot politologu ni jasno prav nič. #odmevi</t>
  </si>
  <si>
    <t>RT @DejanFpzg: Dakle, Vučić i manje-više kompletna vlast bojkotirala 60-godišnjicu RTS-a? Ljuti se nešto. Ne pomaže ništa kalodont u tubi. 😊</t>
  </si>
  <si>
    <t>RT @el_comandante5: Kad vidim Anu Brnabic setim se pokojnog Burdusa kad kaze Vesni Cipcic " Kakva si nisi ni za vojsku" 😂</t>
  </si>
  <si>
    <t>Kada bi bio referendum u Srbiji,dali da se uveze KUGA ili ne,bilo bi 50 : 50._x000D_
Samo da je kontra.....vlast protiv opoziceje i obratno.....nista ne valja sto rade ovi....i kontra........bez kontinuiteta.....i stalno iz pocetka......i zato....uzdaj se u se i u svoje kljuse........</t>
  </si>
  <si>
    <t>Opozicija je opet pokazala pravo lice https://t.co/ApMNKjKgqB</t>
  </si>
  <si>
    <t>@1kujovic @JankoBaljak @KRIKrs Opozicija je bas tamo gde i pripada jer su tako zasluzili, jer nemaju podrsku naroda.</t>
  </si>
  <si>
    <t>@Kritik12362437 @strankaSDS @sarecmarjan @MatejTonin S kom pa naj se opozicija ukvarja, ce ne s PV?</t>
  </si>
  <si>
    <t>@avucic Zrenjaninu je danas poseban dan..Sada Zrenjaninci mozete da odahnete,jer dobijate nesto sto nijedna vlast do sada nije mogla ni da pokusa,a kamoli da dobije</t>
  </si>
  <si>
    <t>@SrdjanMazalica srpsku nismo izgubili ni zbog ruskog ni zbog zapadnog uticaja vec zbog srpske politicke vlasti u njoj...to je pravi problem a ne neki imaginarni koje nam vlast spinuje ....odlaskom radnika prestaje prozivodnja,prestankom proizvodnje nema poreza a bez poreza nema plata,penzija...</t>
  </si>
  <si>
    <t>https://t.co/jS0B89vpdc</t>
  </si>
  <si>
    <t>RT @PortCloudrs: https://t.co/jS0B89vpdc</t>
  </si>
  <si>
    <t>Dveri,Stamatovic i DSS saradjuju sa svim fasistickim i nacionalistickim grupama i formacijama u Srbiji,a preko njih naravno i Jeremic,DS i Djilas,ali sa njima saradjuje i Vucic,ovde se vodi borba za dobijanje podrske od fasista,o.k. Vucic ce imati svoje a SZS svoje,ali mi znamo..</t>
  </si>
  <si>
    <t>@sexStiven Ne mogu. Jer ameri su doveli svu tu trojicu na vlast koje spominjes._x000D_
Oni su duzni Americi</t>
  </si>
  <si>
    <t>RT @tijana_mikic: @sns_srbija @MilenkoJovanov Opozicija prica o demokratiji, a pozivaju da se baca kamenje i da se tuce ne bi li manjina ov…</t>
  </si>
  <si>
    <t>RT @CrnaDama99: @sns_srbija @MilenkoJovanov Unistili i opustosili Srbiju dok su vladali a sad pričaju o demokratiji opozicija baš  nema  ob…</t>
  </si>
  <si>
    <t>Роскомсвобода обратила внимание  на госзаказ МВД Хакасии_x000D_
https://t.co/mCUexS8ZVN https://t.co/q82ao1wnKU</t>
  </si>
  <si>
    <t>@EdisPG https://t.co/tTFpaTtLec</t>
  </si>
  <si>
    <t>@napredniklub @Slavski_Kolac Opozicija je -opozicija-, nije sluđena!_x000D_
Ne sluđuj nas Antiću!</t>
  </si>
  <si>
    <t>RT @Rastko58693464: @napredniklub @Slavski_Kolac Opozicija je -opozicija-, nije sluđena!_x000D_
Ne sluđuj nas Antiću!</t>
  </si>
  <si>
    <t>@HHrvatinic @IvanPavokovic @Vojkovic Ne znam kaj tebi pada, ali na zalost lopovska vlada ne. Pada broj stanovnika lijepe nase, ali to ovoj vladajucoj zlocinackoj partiji ne smeta jer ti i tako ne glasaju za njih. Nikad losija, nesposobnija kako i vlada tako i opozicija. Da nemamo turizma bili bi iza Azerbejdana.</t>
  </si>
  <si>
    <t>@1kujovic Vlast iz '99 nema nikakvu odgovornost?</t>
  </si>
  <si>
    <t>@nicholas51 To ni pod razno neće ići ukoliko se -opozicija- ne razgoliti_x000D_
i usranom motkom ne rasćera!</t>
  </si>
  <si>
    <t>@napredniklub Jedino bih se složio da je opozicija sluđena i dodao bih da je nesposobna. Za ostalo se ne bih složio, zna se dobro šta su interesi Srbije i da ne odustajemo od međunarodnog prava, na osnovu kog se Srbija svakodnevno bori protiv jednostrano proglašene nezavisnosti Kosmeta.</t>
  </si>
  <si>
    <t>@MiroZalokar Ja drži povsem, argumentiran, spoštljiv, hudomušen, podkovan v pravu. Mislim, da se bližajo časi, ko bo tudi radikalno desnica spoznala, da mora popustiti v svoji ekstremnosti, sicer dobrodošla večna opozicija.</t>
  </si>
  <si>
    <t>@MikaSolid Ma jok, žuti su statistička greška koja je čudnim slijedom događaja došla na vlast ali se srećom sama urušila. Sloba i Šešelj su naši prirodni izbori, kakvi Đinđići, kakve pičke materine.</t>
  </si>
  <si>
    <t>ljudi znaju da uvek protestujem protiv pojava. to se odnosi na SVE koji predvode pljackaske akcije.uvek je vlast bila pohlepna,ali,za vreme bivsih vlasti nije bilo ovolike pljacke.ova poslednja je  N A J G O R A !_x000D_
ako je @ZoranDirektno predlozio pre mene, super,pridruzujem se!</t>
  </si>
  <si>
    <t>@MikaSolid Zato su nam živi i Šešelj i svi njegovi trogloditi. Jer svaki narod ima tačno vlast koju zaslužuje, nema laži, nema prevare.</t>
  </si>
  <si>
    <t>@Sasa_Koprivica @milosh_milos Ovi što veruju u vlast i vojsku zreli su za Lazu...</t>
  </si>
  <si>
    <t>RT @TripleCrown89: @sns_srbija Opozicija bi morala dobro da se zamisli nad svojim iskazima...</t>
  </si>
  <si>
    <t>DOS se onomad okupljao u Siminoj._x000D_
_x000D_
Opozicija da se okuplja u prostorijama Levijatana.</t>
  </si>
  <si>
    <t>OVAJ JE SVE LUĐI! SAŠA JANKOVIĆ HOĆE VLAST NA SILU: Izbore u Srbiji da organizuju stranci https://t.co/8QUSNI2WGo</t>
  </si>
  <si>
    <t>Check out my bffs part one of it 2018 vlast vans warped tour experience! Thank you @johnmaine  for putting on the best warped set I’ve seen of your guys! ♥️_x000D_
_x000D_
#warpedtour #thelastwarpedtour @themaine @issues @ICENINEKILLS @TonightAlive</t>
  </si>
  <si>
    <t>Россиян обнадежили - добрый царь смягчит пенсионную реформу_x000D_
https://t.co/frIsyp1G3G https://t.co/P1vhVglbni</t>
  </si>
  <si>
    <t>RT @kobac_milos: @sns_srbija Opozicija ne zna sta ce sama sa sobom</t>
  </si>
  <si>
    <t>RT @darkparadice12: @sns_srbija Opozicija, u stvari, ne zeli da prizna da je sama kriva za svoje neuspehe, pa krivca trazi u Vucicu.</t>
  </si>
  <si>
    <t>Predsednik DZ v @TVOdmevi izjavi, da je opozicija, ki podpiše, da bo podpirala pozicijo, kljub temu opozicija._x000D_
Slehernemu 'kmetu' je to totalno kretenska izjava._x000D_
Vi, @StrankaLMS @strankalevica @strankaSD @StrankaSMC @strankaDeSUS @StrankaSAB ste ga pa izvolili !</t>
  </si>
  <si>
    <t>Check out my bffs part one of it 2018 vlast vans warped tour experience! Thank you @johnmaine  for putting on the best warped set I’ve seen of your guys! ♥️_x000D_
_x000D_
#warpedtour #thelastwarpedtour @themaine @issues @ICENINEKILLS @TonightAlive https://t.co/IodqXvTp7u</t>
  </si>
  <si>
    <t>Da sam vlast, još bi stegla marvu, ima tu još prostora. Do krajnjih granica uz rastući rejting.</t>
  </si>
  <si>
    <t>OVAJ JE SVE LUĐI! SAŠA JANKOVIĆ HOĆE VLAST NA SILU: Izbore u Srbiji da organizuju stranci https://t.co/eWwkhLXdIc</t>
  </si>
  <si>
    <t>@Username___404 @napredniklub Naravno da je nasa cirkus opozicija nesposobna.</t>
  </si>
  <si>
    <t>Величанствено је да су се толико осилили да краду и не крију се више. Већина ћути.</t>
  </si>
  <si>
    <t>https://t.co/1rxd1KJsHn</t>
  </si>
  <si>
    <t>👌🏻</t>
  </si>
  <si>
    <t>@Jelena280586 @Username___404 @napredniklub Ta ista opozicija nas je i dovela u ovakav položaj po pitanju KiM.</t>
  </si>
  <si>
    <t>Zamisli neku ozbiljnu državu i jednog tikvana da je vodi. Plejada gluperdi iz snsa _x000D_
babic krle konj bizon budala vucic brnabic mihajlovic i ruše se zidovi i slične stvari..._x000D_
Neko treba i da se smeje "političarima"</t>
  </si>
  <si>
    <t>Kada bi se celokupna opozicija povukla iz politike Vucic bi pao za manje od 12 meseci. _x000D_
#istina</t>
  </si>
  <si>
    <t>molimo sve da blokiraju i prijave nalog @pokretslobodnih u pitanju je lažna opozicija, molim RT</t>
  </si>
  <si>
    <t>RT @HalucinogeniS: molimo sve da blokiraju i prijave nalog @pokretslobodnih u pitanju je lažna opozicija, molim RT</t>
  </si>
  <si>
    <t>RT @TacaM10: Da sam vlast, još bi stegla marvu, ima tu još prostora. Do krajnjih granica uz rastući rejting.</t>
  </si>
  <si>
    <t>Organizatori iz udruženja građana Kudes kojima je lokalna vlast SNS oduzela manifestaciju, i pored brojnih opstrukcija uspeli su da na imanje do koga se stizalo uz dosta pešačenje uzbrdo, privuku nekoliko stotina slobodoumnih Ivanjičana_x000D_
 https://t.co/4B1HAlL2va</t>
  </si>
  <si>
    <t>Ahahahhahahhahahhahahhahahahahhahahahhahah, bravo, kralju!😂😂😂😂😂😂</t>
  </si>
  <si>
    <t>Sada se vidi zašto si ih ti osobno vratio na vlast._x000D_
#politikaHR</t>
  </si>
  <si>
    <t>@Username___404 @djordjenspm Đoka Vlah, reče i ne uteče. Đorđe, priča gluposti samo da prikrije svoje brljotine. Nije ništa bolji od Jeremića, on je svratio u DLS(Državna lutrija Srbije), poručkio malo miliončića i sada su mu svi botovi koji podržavaju vlast. Đole, Đole!!!</t>
  </si>
  <si>
    <t>AKO NAS TRISTOTINE KOJI SMO PRIDODALI 1244 SVOM IMENU  SVAKOZAPRATI  STO NOVIH  TVITERASA PROSIRICEMO AKCIJU NA JOS TRIDESET HILADA LJUDI.AKO DOBIJEMO SVAKOG DESETOG BICE NAS TRI HILJADE I TRISTA  TO JE BROJ KOJI MOZE DA UZDRMA  VLAST MADA I NAS TRISTA IM JE VEC PROBLEM JA KRECEM</t>
  </si>
  <si>
    <t>За мање,за 6.месеци.</t>
  </si>
  <si>
    <t>Glasajte ljudi makar za koga osim za SNS i njihove satelite!</t>
  </si>
  <si>
    <t>Jedan od dokaza kako Djilas utice na medije. https://t.co/n5ooLtw6NX</t>
  </si>
  <si>
    <t>«Власть ломает людей через колено»: Журавко высказался о запрете российских книг на Украине  | Новости https://t.co/2vLtZg5ow7</t>
  </si>
  <si>
    <t>RT @boki966: За мање,за 6.месеци. https://t.co/c5ZXFafgVI</t>
  </si>
  <si>
    <t>Koga li će vlast na sledećim izborima isturiti da zamuti vodu i otme 10 posto glasova. Projekat sa Belim onomad je uspeo...</t>
  </si>
  <si>
    <t>Oglas Pišite anonimna pisma - jer tako ne moramo da odgovaramo na njih. Šifra: Vlast.</t>
  </si>
  <si>
    <t>Sve vise lici da su u talu a ne opozicija.</t>
  </si>
  <si>
    <t>Na selu sam u Pivi gde se od vesti ovih dana prati samo vremenska prognoza, kad pokositi, kad balirati i strpati sijeno, nisam u toku. U Srbiji opozicija se i dalje ideoloski rasclanjuje na froncle dok mafija melje ili je pukao neki omanji asteroid?</t>
  </si>
  <si>
    <t>Мы #ненавидим власть этих «воров народа». #Зачем же голосуем за нее? В последние годы у нас стали как-то бороться с высшими коррупционерами. Еще лет десять назад нельз .. https://t.co/tiFnj6YTZ2 https://t.co/NwXTML8uCd</t>
  </si>
  <si>
    <t>Дебил. Втор буџет троши, а уште Вмро му е криво. #Неспособни_x000D_
Тевдовски: Претходната власт е виновна за денешната слаба реализација на капиталните инвестиции https://t.co/gvPEfeXqvQ</t>
  </si>
  <si>
    <t>Na koga sada vlast pikira, i traži novog Belog... Sigurno ne sede skrštenih ruku kao opozicaja.</t>
  </si>
  <si>
    <t>@prijatelj1 @MMarkovic5 @SenaTodorovic @ZoranDirektno Neko je pozvao i sa protesta u Beogradu da se ne plaća. Prvo što je uradila nova gradska vlast u Bg bilo je da pošalje izvršna rešenja s kamatom. Kad je na b92 neko primetio da su oni pozvali na bojkot plaćanja računa, usledio je ciničan odgovor: "računi moraju da se plaćaju,</t>
  </si>
  <si>
    <t>@carnivouros @alan_cumak Navijači sa ruše vlast? Za čiju korist da je ruše? Živkovićevu ili Čedinu? Taj film se više ne daje. O podeli i rasparčavanju zemlje su poslednjih dva meseca rekli jedno 50 puta šta imaju. Da dovode nekog, ponovo, na vlast, to više ne.</t>
  </si>
  <si>
    <t>@avucic Izrazito vazna investicija. Vlast 2000-2012 je zatvarala fabrike, ova vlast otvara fabrike.</t>
  </si>
  <si>
    <t>@SenaTodorovic Ja to, Seno, predlažem već mesecima. Udarite search "ekonomski bojkot", pa ćete videti koliko puta sam pisao o tome. Ali nemam kome, opozicija očito nema muda da stane iza tako nečega.</t>
  </si>
  <si>
    <t>@SerbianInfidel I da je sve sto kazete tako, kako objasnjavate da se narod ne buni a da lazna opozicija ide izgubljeno kao guske u magli</t>
  </si>
  <si>
    <t>Власть не видит перспектив второго срока. Поэтому не держит курс – эксперт #newsonline24 #news #новости #новини_x000D_
 https://t.co/uxkLcTZsnA https://t.co/MxSjCTDnYT</t>
  </si>
  <si>
    <t>nikada nijedna vlast nije omogućila svim učenicima besplatan prevoz do škole, besplatne članske karte u bibliotekama, propusnice za pozorišta, muzeje..._x000D_
_x000D_
da li time što sve javne usluge naplaćuju deci "ulažu" u budućnost?</t>
  </si>
  <si>
    <t>DPS: Dovođenjem Bećkovića vlast u Budvi udara u temelj države https://t.co/BSuOCqFiXJ</t>
  </si>
  <si>
    <t>Tekst iz 2012. godine, aktuelan samo tako._x000D_
_x000D_
''Nova vlast u Srbiji tvrdi da će se sada sve promeniti nabolje. Ne smemo im verovati na reč. Ali jedno je sigurno, ako ne budu umeli bolje od ovih, ako samo nameste svoje "kronije", onda su samo hteli da... https://t.co/IwJ21KV8jT</t>
  </si>
  <si>
    <t>@bmertelj Javno zasebno partnerstvo je zame načeloma sprejemljivo. Odločati se je treba o njegovi regulaciji. Da v zdravstvu ponikne kup denarja, verjamem. Opozicija med politiko in stroko ne vzdrži, saj so MZ vodili pretežno zdravniki in se sklicevali na stroko.</t>
  </si>
  <si>
    <t>DPS: Dovođenjem Bećkovića vlast u Budvi udara u temelj države https://t.co/JQj8LJo9Ji</t>
  </si>
  <si>
    <t>Власть запретила трясти богатых, когда есть нищие и безропотные https://t.co/2xxYoCvllp</t>
  </si>
  <si>
    <t>Власть запретила трясти богатых, когда есть нищие и безропотные https://t.co/DuZ9IGmZ2a</t>
  </si>
  <si>
    <t>@nicholas51 Da budem kontretan 381 je SNS je LDP dakle nije opozicija.</t>
  </si>
  <si>
    <t>Jel u Makedoniji došla demokratija onda uzimamo</t>
  </si>
  <si>
    <t>@MrzimDizelase @micanovic_s Kako da boli kad je SNS došao 2012.god na vlast? 😃</t>
  </si>
  <si>
    <t>https://t.co/KfzfFjCaeT_x000D_
https://t.co/SzMxKY7tAA_x000D_
https://t.co/EQQlH0fyp4_x000D_
https://t.co/87XJA5gQBM_x000D_
https://t.co/oBaW3FOgSS_x000D_
https://t.co/wi4F6M7X0p_x000D_
https://t.co/o3D9lTRU7M_x000D_
https://t.co/01VEo648hM_x000D_
https://t.co/Q1mVt0mAE7_x000D_
https://t.co/HjK9gRGAai</t>
  </si>
  <si>
    <t>Opozicija bi da ratuje za "svoje" KiM, a sad drvlje i kamenje kada se spomenulo sluzenje vojnog roka.Gde odose junaci? 😀</t>
  </si>
  <si>
    <t>@Tamodaleko4 Upravo to. Ovde opozicije nema, svi su bili vlast. Sada samo možemo da biramo ko da sedi po tim rezidencijama, ko da zapošljava švalerke, da li jedni ili drugi. Meni, prijatelju, to sve isto i boli me uvo ko će biti to. Đuka ili Živković, Vuk ili Vučić... Ma nek' se teraju u tri.</t>
  </si>
  <si>
    <t>1999. Dejan Petković ostao bez ruke u borbi kod Košara._x000D_
1999. Aleksandar Vučić dobio na poklon luksuzan stan u BG._x000D_
2018. Petković štrajkuje glađu jer mu je vlast nezakonito isključila struju._x000D_
2018. Vučić sa Canetom u Parizu nazdravlja uz "Royal DeMaria" vino (butelja 28.000 evra) https://t.co/bkTJUgkMAi</t>
  </si>
  <si>
    <t>@zagnjurac Ideš? Pa kako ćeš onda protiv diktature onog zlikovca Vučića? Vidi, ne bih se ja zezao sa takvim stvarima, sutra kad dođete na vlast, ona će biti zaduženi za ronjenje po egzotičnim destinacijama...</t>
  </si>
  <si>
    <t>Власть запретила трясти богатых, когда есть нищие и безропотные https://t.co/A7OJHX28Vn</t>
  </si>
  <si>
    <t>@Voja_Antonic Studenti Sada ne demonstriraju jer iz iskustva se zna da koja god ‘opozicija’ dodje na vlast uradi to samo zarad svojih interesa I nagomiljavanja para.. nema Kome dati podršku I Za koga se boriti.. strasno ali istinito, zato idu u ambasade po vize a ne na demonstracije</t>
  </si>
  <si>
    <t>Roćko mudro zbori...</t>
  </si>
  <si>
    <t>@MDCDG vlast ko vlast, nikad je nije bilo dobro psovati</t>
  </si>
  <si>
    <t>RT @VesnaMijatovic3: @sicario_79 @dverivrbas @SenaTodorovic .....pre bih rekla da su Djilas i &amp;amp;Co spustili svoje kriterjume..tj.postaju pri…</t>
  </si>
  <si>
    <t>@azdejkovic1 @Astr0G Kakva crna opozicija. To u Srbiji ne postoji</t>
  </si>
  <si>
    <t>@nevenka777 @oknarbnb @MilanCH52162849 @avucic Znam ja odlicno kako ljudi zive i zasto zive tako kako zive. Nemoguce je za 6 god. od Srbije stvoriti Svajcarsku. Stvari se menjaju na bolje, a poverenje naroda u ovu vlast upravo zbog toga u kontinuitetu raste.</t>
  </si>
  <si>
    <t>A pa ne moze ovo ovako vecito, ne ne. Znaci internet, televizija, drustvene mreze i to sve sluzi da svaki dan trpim teror tipa Vulin, Vucic, Djuric, Tadic, Djilas i kraja nema, pa krenu Putin, Tramp u svetskoj ligi. Mitrovice i Marice da ne spominjem. Jebite se svi podavili se..</t>
  </si>
  <si>
    <t>@BetmenVan Pa nas zajebavaju... i ovi na vlasti i opozicija..._x000D_
Jedino da se odselim😂</t>
  </si>
  <si>
    <t>https://t.co/KInOnkrD0O_x000D_
https://t.co/fQwFjLIBhe_x000D_
https://t.co/jS7fUhPAoO_x000D_
https://t.co/4QPeb8Z91T_x000D_
https://t.co/hGgAfveiHg_x000D_
https://t.co/hzz3U6C4r6_x000D_
https://t.co/1zWEZj7FYC_x000D_
https://t.co/jNyJd4TPYE_x000D_
https://t.co/SUYA3VIPCj_x000D_
https://t.co/nqfw6qe4Hc</t>
  </si>
  <si>
    <t>Opozicija da shvati da je sasvim potpuno ok preko svih mogućih društvenih mreža pozvati ljude na ulicu.</t>
  </si>
  <si>
    <t>Još jedan Savez sa Srbiju, samo što se ne zove tako, mada je svrha ista - priznavanje Kosova njegovim ulaskom u međunarodne organizacije uključujući UN. Ništa novo kad je Janković u pitanju. https://t.co/B31zcVUVh7</t>
  </si>
  <si>
    <t>Sigurno nije popio terapiju pa lupa gluposti https://t.co/mBYrB5DNxT</t>
  </si>
  <si>
    <t>toliki je strah SNSD da ce izgubiti vlast da svaki dan proizvede jednu glupost od vijesti. Ajd to sve ok al sto ljudi vjeruju da je stvarno tako. Doduse ovi naivni sto prihvataju da je SNSD spasenje.</t>
  </si>
  <si>
    <t>Бата Брнабић без проблема добија послове и од шиптарске владе (фото) https://t.co/D2L9PJWrna</t>
  </si>
  <si>
    <t>https://t.co/3rO73km1Ej</t>
  </si>
  <si>
    <t>@tomskimrav Svi su patriote i zastitnici naroda dok ne dodju na vlast, a nakon toga postanu sluge onih koji su im vlast obezbedili. Ponavlja se ista prica vec nekoliko puta, sto dokazuje da smo kolonija. Imali su prilike da srede drzavu, nisu i to je njihov pecat. Svi su zreli za lustraciju.</t>
  </si>
  <si>
    <t>TADIĆEVI SU KRIVI ZA RUŠENJE: Zorana Mihajlović krivi bivšu vlast za loš projekat iz 2010. godine! https://t.co/8zwLWoSpVv</t>
  </si>
  <si>
    <t>Только отставка президента может изменить жизнь к лучшему... Сама процедура уже лучшее на сегодня, что можно желать России... https://t.co/49ilaUiV1D</t>
  </si>
  <si>
    <t>Iskreno lutanovac kao sef dsa povlaci odlicne poteze. Sutanovac I kena mogu samo da mu izduvaju kurcinu sa ovim tabloidnim spletkama, a prangija izdajnik sva sreca nece nikada doci na vlast</t>
  </si>
  <si>
    <t>Daj Bože!</t>
  </si>
  <si>
    <t>Koliki je necovek Jeremic je pokazao mnogo puta do sad, ali ovaj put ode predaleko, napada Anu i njenu porodicu samo zato sto ne misle isto kao on. Koliko daleko zloba moze ici, pa strasno..  https://t.co/kc7KreUu1W</t>
  </si>
  <si>
    <t>Администрация президента боится за рейтинг «Единой России» https://t.co/d1y0DOS2qQ</t>
  </si>
  <si>
    <t>Эксперты раскритиковали предложение Минкомсвязи без суда блокировать сайты_x000D_
https://t.co/ERHBk30laR https://t.co/0E4aKjesnA</t>
  </si>
  <si>
    <t>Валерий Рашкин: «Вышли с пониманием, что только улица может остановить этот беспредел»_x000D_
https://t.co/L3FMapp6Oe https://t.co/EFs2n24s9n</t>
  </si>
  <si>
    <t>RT @Jelena885: https://t.co/F32llFW3EK</t>
  </si>
  <si>
    <t>RT @VanjaBursac: @prefensii ovo dete izgleda kao dragan djilas</t>
  </si>
  <si>
    <t>RT @sanjal23: https://t.co/jIhGo0hDY8</t>
  </si>
  <si>
    <t>Vuk Jeremić je za 5 godina u Vladi Srbije na mestu Tadicevog ministra,oštetio gradjane Republike Srbije za samo 11 miliona evra.https://t.co/Xt50w1ou7c</t>
  </si>
  <si>
    <t>@srdjandrago Ko će da glasa za tu opoziciju ujedinjenu kojoj je cilj da dodje na vlast? Meni se više dopada Vučićevo rešenje Kosovskog pitanja i ulazak Srbije u Nato, nego ovo što opozicija nudi status quo, kao što je i bio.</t>
  </si>
  <si>
    <t>Некий житель Биробиджана оскорбился на феминистские посты «ВКонтакте» жительницы Омска и написал жалобу в Следственный комитет https://t.co/HDAidyB2zS</t>
  </si>
  <si>
    <t>В Астане оштрафовали мужчин, переплывших улицу на лодке во время ливня - Аналитический интернет-журнал Vласть: https://t.co/YR9mgnPLo5</t>
  </si>
  <si>
    <t>@savemedada @trajkovic_rada @avucic Ni najmanje ne mislim da branim vlast, ali da li si ti svestan da u revoluciji se ubila narod a govnari uglavnom prežive. 5. Oktobra, da li je bilo drugačije. Na vlast dođoše sve gori od goreg, misliš da bi sad bilo drugačije.</t>
  </si>
  <si>
    <t>Женщина-депутат вчера вышла к народу и раскритиковала власть: "Президента в отставку, Госдуму надо распустить" https://t.co/yImMhtFVNE</t>
  </si>
  <si>
    <t>https://t.co/g9DqJUk47h</t>
  </si>
  <si>
    <t>Мария Булгакова: Я услышу каждого!_x000D_
https://t.co/bMbDkawFRi https://t.co/H8Vl9eC0lX</t>
  </si>
  <si>
    <t>https://t.co/go8XAQkMyH_x000D_
https://t.co/XJu46P9QLy_x000D_
https://t.co/eCvpjLfIrg_x000D_
https://t.co/7BcWyhZuCi_x000D_
https://t.co/F25fxJbeUe_x000D_
https://t.co/ajEhY4v0AS_x000D_
https://t.co/sFeiiE5r4t_x000D_
https://t.co/PDJdfwqXwB_x000D_
https://t.co/DJroMy8nvz_x000D_
https://t.co/tm4YhdvPx4</t>
  </si>
  <si>
    <t>https://t.co/na60Tujuca</t>
  </si>
  <si>
    <t>Женщина-депутат вчера вышла к народу и раскритиковала власть: "Президента в отставку, Госдуму надо распустить" https://t.co/VeECHdDeUg</t>
  </si>
  <si>
    <t>Ma Vlast: From Bohemia's Woods and Fields by Bedrich Smetana performed by Jakub Hrusa / Prague Philharmonia</t>
  </si>
  <si>
    <t>Госдеп назвал дату вступления в силу новых санкций против РФ_x000D_
https://t.co/m9moBQ92ej https://t.co/rD3ZFKj9Y7</t>
  </si>
  <si>
    <t>СРПСКИ РАТНИК КОЈЕМ СУ СЕ ДИВИЛИ ФРАНЦУСКИ ГЕНЕРАЛИ молио је власт за корицу хлеба https://t.co/8elJzxs9Q7</t>
  </si>
  <si>
    <t>https://t.co/3hp6odjHAZ_x000D_
https://t.co/dtAyqo0nY6_x000D_
https://t.co/vGY8RNTd2S_x000D_
https://t.co/3pKdHdZagM_x000D_
https://t.co/8AEOfMV7cP_x000D_
https://t.co/Z5t9i0adaK_x000D_
https://t.co/me4yqXWIeK_x000D_
https://t.co/hAN0JU4SRG_x000D_
https://t.co/w4N6Bb0Ms6_x000D_
https://t.co/q6Mrkw30kT</t>
  </si>
  <si>
    <t>https://t.co/D676P5macR_x000D_
https://t.co/qioarJVpfi_x000D_
https://t.co/L3JrF1rQs2_x000D_
https://t.co/IHXI5T3uhy_x000D_
https://t.co/ZQjcGVoWhA_x000D_
https://t.co/zNzntsscov_x000D_
https://t.co/AhYsmgEWuC_x000D_
https://t.co/17xnrTrtH7_x000D_
https://t.co/2OrvpyzNkC_x000D_
https://t.co/mIAmiZzjJW</t>
  </si>
  <si>
    <t>https://t.co/rvcjBGKqh5_x000D_
https://t.co/JeVMnGkyYU_x000D_
https://t.co/DyyabKpWHJ_x000D_
https://t.co/AVsIkuhc5l_x000D_
https://t.co/nHEml5rxr5_x000D_
https://t.co/aUF7k0WtuN_x000D_
https://t.co/gWztFn8Msg_x000D_
https://t.co/yiQWbnmeVj_x000D_
https://t.co/hcWhtPQ02I_x000D_
https://t.co/vC1Exm7Dim</t>
  </si>
  <si>
    <t>Итоги украинской независимости: власть ограбила страну на 760 миллиардов долларов https://t.co/LlUG31EmNv</t>
  </si>
  <si>
    <t>Обыски в квартире бывшего президента Аргентины; Перестрелка в центре Москвы; Российский парк «Зарядье» вошел в список 100 лучших мест мира:_x000D_
https://t.co/5lXkI4Xx97</t>
  </si>
  <si>
    <t>"Мда. Власть далека от народа". Реакция людей на то, что депутат Думы не смогла ответить, как прожить на 12 тысяч https://t.co/8Dzz2hRnAt</t>
  </si>
  <si>
    <t>Ударить по глупости гоажданским самосознанием. Может, подкидывать деньжат чиновникам из пенсий и пособий, чтобы добросовестно работали. https://t.co/BzvwlcXrTm</t>
  </si>
  <si>
    <t>malo nas je i da nismo govna ne biste nas ni primetili _x000D_
                                                                  Opozicija</t>
  </si>
  <si>
    <t>Наблюдатели получили 12 жалоб на нарушения в ПФО перед выборами - https://t.co/FhnYsgoZH3 https://t.co/72nSfHQ0Bw</t>
  </si>
  <si>
    <t>Президент провел совещание по вопросам развития Атырауской области https://t.co/SekeqByZLo</t>
  </si>
  <si>
    <t>"Мда. Власть далека от народа". Реакция людей на то, что депутат Думы не смогла ответить, как прожить на 12 тысяч https://t.co/UQA9GgqCUt</t>
  </si>
  <si>
    <t>Препоръчвам https://t.co/gKBghkAEXq</t>
  </si>
  <si>
    <t>Zasto se opozicija plasi uvodjenja sluzenja vojnog https://t.co/RMbEQXc56f je za ponos i cast ,a ne za strah.</t>
  </si>
  <si>
    <t>Opozicija se drzi toga ,neka je i najbolje nesto,ali mi cemo biti suprotnog misljenja samo da  Srbija ne bi napredovala.</t>
  </si>
  <si>
    <t>Парламент Казахстана начнет работу после каникул 1 сентября: https://t.co/8R9hKFEADV</t>
  </si>
  <si>
    <t>Полицейские не нашли виновных во вспышке менингита в Алматы. Сроки досудебного расследования прервали из-за отсутствия виновного лица в деле:_x000D_
https://t.co/gU4f4nuo9n</t>
  </si>
  <si>
    <t>ВЛАСТЬ - УРОВЕНЬ ДЕГРАДАЦИИ ЗАШКАЛИВАЕТ... https://t.co/lYkZoBS8to</t>
  </si>
  <si>
    <t>Украина ныне находится в приподнятом настроении: завтра страна торжественно и почему-то даже с в... https://t.co/cFtnp02SNO</t>
  </si>
  <si>
    <t>Glasala sam protiv Tadića, verujući da DS mora biti kažnjen. Eeee, da sam znala kakvo zlo dolazi... Mada odbijanje Tadića da potpise Briselski sporazum ga je diskvalifikovala😎😎😎Našli su nekoga ko hoće. Pitam se , pitam ko je to ?????</t>
  </si>
  <si>
    <t>RT @VPrijatelj: Opozicija ne zna sta je odgovornost prema narodu i zemlji. Zato i ne mogu razumeti politiku Aleksandra Vucica.  https://t.c…</t>
  </si>
  <si>
    <t>E Srbijo moja, kuda li ti putuješ? Bravo za mog druga , Dražu i ostale slobodoumne građane Srbije</t>
  </si>
  <si>
    <t>Нина Шейерман и Светлана Могилина нацелились на должность хакасского омбудсмена?_x000D_
https://t.co/wIHaB2Nb27 https://t.co/7F8YAlNnYl</t>
  </si>
  <si>
    <t>"Власть не ожидала  роста популярности Вадима Кумина"- Шевченко. Мнение. https://t.co/DouWuuPEtC</t>
  </si>
  <si>
    <t>https://t.co/o0WpORTXWk</t>
  </si>
  <si>
    <t>«В России вновь нарождается смута». Писатель Александр Проханов о том, как власть «расчеловечевает» человека: https://t.co/hgGgoMHGDT</t>
  </si>
  <si>
    <t>Экс-президенту Южной Кореи увеличили срок заключения до 25 лет. Пересмотрен и размер штрафа:_x000D_
https://t.co/tge7X4ulmp</t>
  </si>
  <si>
    <t>"Власть не ожидала  роста популярности Вадима Кумина"- Шевченко. Мнение. https://t.co/CZlXkerIPw</t>
  </si>
  <si>
    <t>Ali ovi sto su ubedjeni da ce da zabrinu vlast ako stave 1244 u opisu nick-a na tviterima. _x000D_
Mislim da ta zabrinutost izgleda ovako:_x000D_
Predsednice, vidite ih na tviteru, masovno to rade!_x000D_
V: Bole me patka za tvitere 😒</t>
  </si>
  <si>
    <t>@Koksik2016 @Reflex_cz Dnes se to snadno říká, od psacího stolu. Zrovna Doležal je podle mě ten poslední, který by šel bránit svou vlast, chce to pokrytecky jen po druhých. Nicméně souhlasím, že nás pokřivil protektorát i 68, od té doby jsme se pořád nenarovnali.</t>
  </si>
  <si>
    <t>Правительство объяснило «пропажу» Медведева_x000D_
https://t.co/0STH7uLP3N https://t.co/1ucPuqBwZt</t>
  </si>
  <si>
    <t>@boki1804 Hajka? Daleko bilo. Samo se pokazuje njegovo licemerje, a sam je izazvao jer je poveo on poveo hajku optuživši vlast za izdaju. U skladu sa njegovim bezobrazlukom dobija adekvatan odgovor.</t>
  </si>
  <si>
    <t>@avucic dokazuje da se savesnim i odgovornim radom niže uspeh za uspehom. Zalaže se za svoj narod i državu, pre svega, kao čovek, a potom i kao predsednik. Opravdava ukazano poverenje građana i treba mu se diviti što ga vlast nije opila. #pink</t>
  </si>
  <si>
    <t>A sober assessment of #Russia's #Pensionreform and the communication skills of the #Russiangovernment https://t.co/A3oRTrltce</t>
  </si>
  <si>
    <t>https://t.co/86vCHAbez4</t>
  </si>
  <si>
    <t>RT @Vlarik_: «В России вновь нарождается смута». Писатель Александр Проханов о том, как власть «расчеловечевает» человека: https://t.co/hgG…</t>
  </si>
  <si>
    <t>@ZanMahnic @Medeja_7 Tudi to je v poduk,ce bodo ze 5+1 kdaj zamocili z glasovanjem imajo na lagarju se Jelinciceve da bo ziher sel naprej socialisticni program vlade, kjer se zaradi nezaupanja (sindrom levih)nikoli ne ve kdaj kdo zahinavi.Mamo tako rekoc vlado 5+1+1.Prava opozicija je le v 2 strankah</t>
  </si>
  <si>
    <t>Сумма государственных долгов Самарской области стала меньше на 6 млрд..._x000D_
https://t.co/E0jzDQD37U https://t.co/HENCjyEZRx</t>
  </si>
  <si>
    <t>@popvitez pozdrav. Dobro se zoves na tviteru. Da ti nisi neka opozicija?</t>
  </si>
  <si>
    <t>RT @areasamara: Сумма государственных долгов Самарской области стала меньше на 6 млрд..._x000D_
https://t.co/E0jzDQD37U https://t.co/HENCjyEZRx</t>
  </si>
  <si>
    <t>Павел Шорохов — человек, на парковых скульптурах которого выросли алматинцы: барс в парке Горького, клоун и гимнастка у цирка, играющие дети на Арбате, мезоамериканский мальчик на проспекте Достык: _x000D_
https://t.co/jaLnOFkDbh</t>
  </si>
  <si>
    <t>Вокруг РУВД уберут заборы и поставят новые:_x000D_
https://t.co/ZmxDqihV9M</t>
  </si>
  <si>
    <t>@Projica @srdjanmil037 Ne smeta DS-ovcima toliko služenje vojnog roka, koliko im smeta činjenica što je sadašnja vlast to predložila.</t>
  </si>
  <si>
    <t>RT @MiticJovanka: Naravno, nije bahata svinja kao ti Jeremicu! https://t.co/PQ4FWKNfku</t>
  </si>
  <si>
    <t>"Мда. Власть далека от народа". Реакция людей на то, что депутат Думы не смогла ответить, как прожить на 12 тысяч https://t.co/OYyK0izzs7</t>
  </si>
  <si>
    <t>Что она может ответить, она же пресс-секретарь Володина и Аяцкова! Выбрана списком от "ЕР", а вообще-то она там руководитель! https://t.co/1NrECR8mBM</t>
  </si>
  <si>
    <t>Брука:Шиптари провоцирају усред Београда, власт ћути (фото) https://t.co/h2MBAz4D4b preko @vaseljenskatv</t>
  </si>
  <si>
    <t>Назарбаев прибыл в Туркменистан. Он примет участие в саммите глав государств-учредителей Международного фонда спасения Арала:_x000D_
https://t.co/JfvuTDzcWq</t>
  </si>
  <si>
    <t>Фракция «Кыргызстан» выдвинула на пост председателя БГК Кубанычбека Конгантиева https://t.co/l1kp3WKsnC</t>
  </si>
  <si>
    <t>@uvrnuticekas @ZmajodKosmaja Novinarka Jelena Lovrić napisala je sedamdesetih da kad se desi železnička nesreća uvek u zatvor ide skretničar, nikad direktor ili sekretar za saobraćaj. Jedva se izvukla da ona ne ode u zatvor zbog te rečenice. Dovela u pitanje samoupravljanje i vlast radničke klase.</t>
  </si>
  <si>
    <t>Ратник којем су се дивили француски генерали молио је власт за корицу хлеба https://t.co/wTwqc0uIcC</t>
  </si>
  <si>
    <t>Čtyři důvody, proč někdo zradí svou vlast. A udělal to i Miloš Zeman? https://t.co/cPGPkSHu1A.  pan Safr se zcela miji s rozumem. Jeho vyvody jsou uplne zcestne. Naopak, vlastizradce je on.</t>
  </si>
  <si>
    <t>RT @amuncan781: @Projica @srdjanmil037 Ne smeta DS-ovcima toliko služenje vojnog roka, koliko im smeta činjenica što je sadašnja vlast to p…</t>
  </si>
  <si>
    <t>Čtyři důvody, proč někdo zradí svou vlast. A udělal to i Miloš Zeman? https://t.co/cPGPkSHu1A. Jakub Janda.....pomateny teplous od Safra.</t>
  </si>
  <si>
    <t>САВЕЗ за СРБИЈУ: И десничари и левичари заједно https://t.co/K173K0mP2C</t>
  </si>
  <si>
    <t>Кучма сравнил действующую украинскую власть с мародерами https://t.co/YvxxHLPc34</t>
  </si>
  <si>
    <t>Как полковник Каддафи захватил власть в Ливии, порвал с США и стал дружить с СССР https://t.co/7oGxUA8QHX</t>
  </si>
  <si>
    <t>Znači vlast  se obezbedila narednih 420 dana, sprečila okupljanje na trgu_x000D_
Rekonstrukcija Trga republike...</t>
  </si>
  <si>
    <t>@javor_ivanjica Strašnije od ponašanja UN je ponašanje PreCednika, jer ne pominjući nigde i ništa od zla koje se desilo nipodaštava stradanja Srba, a umanjujući broj živih Srba koji žive na KiM čini "legitimnom" (za albansku vlast) otimanje srpske teritorije.</t>
  </si>
  <si>
    <t>В Комсомольском районе отметили  День Государственного флага _x000D_
https://t.co/Nf3g9l0E0O_x000D_
https://t.co/r5bKYI0Y6p https://t.co/AIFyBrZeUf</t>
  </si>
  <si>
    <t>Отвечать за достройку проблемного жилья власть не обязана — Агентство недвижимости Доверие https://t.co/p7OYsx3M5e</t>
  </si>
  <si>
    <t>"Мда. Власть далека от народа". Реакция людей на то, что депутат Думы не смогла ответить, как прожить на 12 тысяч https://t.co/Pe4BYWDGZJ</t>
  </si>
  <si>
    <t>Da li je moguće da ovoliko nisko pada, prešao je sva merila ponašanja, ali i zdravog razuma. Definitivno je za neku duševnu ustanovu._x000D_
https://t.co/lqenMn6msL</t>
  </si>
  <si>
    <t>RT @KVazler: Čtyři důvody, proč někdo zradí svou vlast. A udělal to i Miloš Zeman? https://t.co/cPGPkSHu1A. Jakub Janda.....pomateny teplou…</t>
  </si>
  <si>
    <t>Власть запретила трясти богатых, когда есть нищие и безропотные_x000D_
https://t.co/2WYSHoXuRH https://t.co/JexLNDAswr</t>
  </si>
  <si>
    <t>Власть запретила трясти богатых, когда есть нищие и безропотные - Stark Live News https://t.co/2WYSHoXuRH</t>
  </si>
  <si>
    <t>Srpska opozicija je kao kafa 3 u 1 sbućkana sa vodom grejana na Suncu.</t>
  </si>
  <si>
    <t>https://t.co/sYXwzWvBcq</t>
  </si>
  <si>
    <t>Kao što ni PSG 381 nikad neće biti opozicija.</t>
  </si>
  <si>
    <t>Антон Рудаков: «Чем выше будет явка на предстоящих выборах, тем действующая власть получит меньший результат»  https://t.co/Ad36fMoipp</t>
  </si>
  <si>
    <t>@avucic Predsednik Srbije iz dana u dan se vidi da konstantno radi za Srbiju i srpski narod dok protekla vlast radila samo za sebe</t>
  </si>
  <si>
    <t>Замглавы прокомментировал информацию о застройке детской больницы https://t.co/K6LL2Y2XxR https://t.co/jKiH5AaClq</t>
  </si>
  <si>
    <t>@belilav11 Opozicija ogovara sve sto se uradi.</t>
  </si>
  <si>
    <t>https://t.co/k1h5iCRr5r</t>
  </si>
  <si>
    <t>RT @vlast_io: В Комсомольском районе отметили  День Государственного флага _x000D_
https://t.co/Nf3g9l0E0O_x000D_
https://t.co/r5bKYI0Y6p https://t.co/AI…</t>
  </si>
  <si>
    <t>@SenaTodorovic @avucic Dugovao grdne pare,tek kad je došao na vlast platio.</t>
  </si>
  <si>
    <t>Доллар торгуется по 360,54 тенге:_x000D_
https://t.co/NiOqKU9qxL</t>
  </si>
  <si>
    <t>Пожар начался с короткого замыкания в светильнике, залитом талой водой с крыши комплекса:_x000D_
https://t.co/rY3mkw2KUX</t>
  </si>
  <si>
    <t>Kiteci se tudjim perijem vlast nastavlja svoju praksu _x000D_
 https://t.co/szKA0BuXyg</t>
  </si>
  <si>
    <t>@iz_homer Sklapamo poslove sto opozicija ne bi mogla ni za 46785577 godina</t>
  </si>
  <si>
    <t>В теризбиркоме Абазы оказалось свободное место_x000D_
https://t.co/Y9lTiCQdeG https://t.co/VI0OWrQ7Jo</t>
  </si>
  <si>
    <t>@1512sladjana Vlast i postoji zato da im ponekada spomenemo familiju...😂😍🍺</t>
  </si>
  <si>
    <t>https://t.co/YdKU5QvizM_x000D_
https://t.co/gFEAcKWWkx_x000D_
https://t.co/0G780mkw3i_x000D_
https://t.co/QbadLwzK5M_x000D_
https://t.co/ydJqyeZPj9_x000D_
https://t.co/Cdoswjnejp_x000D_
https://t.co/2VjTrOPn6P_x000D_
https://t.co/70h4KeAWlZ_x000D_
https://t.co/G5qJwIwrS0_x000D_
https://t.co/OlK4mKLVnU</t>
  </si>
  <si>
    <t>Интервью с правозащитником Евгением Жовтисом. «Власть не_x000D_
ощущает перелом в общественном сознании». Почему не разрешают провести мирные митинги и как выжить в чреве Левиафана:_x000D_
https://t.co/1s2WclVHh5</t>
  </si>
  <si>
    <t>@LadoTomicic Tako treba i biti. Narod napokon ima vlast kakvu zaslužuje.</t>
  </si>
  <si>
    <t>https://t.co/vbSJ7ruhTS</t>
  </si>
  <si>
    <t>Монетнегринска власт се на прави Бога иживљава над девојком из Србије док напредни лоповски картел ћути као заливен! https://t.co/TjEYclM0up preko @vaseljenskatv</t>
  </si>
  <si>
    <t>Tako je to kad je šiptar predsednik Srbije...😔😔😔😔😔</t>
  </si>
  <si>
    <t>@d_j_u_r_a_m Naravno da nije sve zbog novca. Urušeno  je školstvo, degradirano zdravstvo, uništeno selo, ubijene tradicionalne vrednosti,kompletna vlast je u rukama jednog čoveka, okruženog bahatim, korumpiranim mediokritetima. Izgubili smo sve: Sadašnjost, budućnost,pa čak i nadu.</t>
  </si>
  <si>
    <t>Для победы власть использует закон кума Путина и "ручную" ЦИК | Новости на https://t.co/bUQ601Fm9M https://t.co/rUneeQqy0J</t>
  </si>
  <si>
    <t>@MrWrongUsername @muki68 Na vlast ga je doveo rad i zalaganje za napredak Srbije. Narod je to prepoznao pa mu je zato i dao ubedljivu podrsku.</t>
  </si>
  <si>
    <t>@napredniklub Opozicija je uvek i bila sludjena a Vuk je pomogao ovakvom stanju tako da bolje da cutite</t>
  </si>
  <si>
    <t>RT @Biljana72224444: Ana Brnabic je još jednom pokazala da je dama. Unizila je Jeremića, sa stilom 😊https://t.co/Urz05ODw3V</t>
  </si>
  <si>
    <t>RT @ourfreedomtoday: Брука:Шиптари провоцирају усред Београда, власт ћути (фото) https://t.co/h2MBAz4D4b preko @vaseljenskatv</t>
  </si>
  <si>
    <t>@napredniklub Ne mozete vi da se pomirite sa ci jenicom da vlast vise necete videti pa lupetate gluposti. Smesni ste</t>
  </si>
  <si>
    <t>Главная беда России – дураки и власть придержащие https://t.co/EPIIsNok9F</t>
  </si>
  <si>
    <t>Главная беда России – дураки и власть придержащие https://t.co/xtlBDSsWwJ</t>
  </si>
  <si>
    <t>Да ти еба и правителството_x000D_
https://t.co/yEfi8nTIdV</t>
  </si>
  <si>
    <t>Sasi Jankovicu ne preostaje nista nego samo da se bavi drustvenim mezama posto jedino tako moze da ima gledanost kao cirkus Kolorado https://t.co/bP5FbPfUpJ</t>
  </si>
  <si>
    <t>Ova vlast koristi nacionalistička osećanja 90-ih, jer većina sps/srs glasača nema osećaj da je tu bilo šta bilo loše sa srpske strane. Sada imaju osećaj da je i EU promenila stav. Treba dvoje visokih političara iz Evrope da digne glas protiv diktatora i sve pada.</t>
  </si>
  <si>
    <t>Posebna priča su mafijaška i politička ubistva. Kriminalna vlast u Beogradu će krvlju čuvati pozicije, ali to je neodbranjivo. Govna će isplivati kad tad na površinu.</t>
  </si>
  <si>
    <t>@RRocic Postižemo mnogo, pre svega jedan psihiloški efekat koji konačno čoveka pokreće. Naročito, se preko ovoga otkrivaju lažni opozucionari, a ovo je uvod za dalje akcije. Narod neće čekati opoziciju. Nije moj problem što je opozicija više puta priznala nameštene izbore.</t>
  </si>
  <si>
    <t>RT @vitezzkojaaa: Opozicija se drzi toga ,neka je i najbolje nesto,ali mi cemo biti suprotnog misljenja samo da  Srbija ne bi napredovala.</t>
  </si>
  <si>
    <t>RT @vitezzkojaaa: Zasto se opozicija plasi uvodjenja sluzenja vojnog https://t.co/RMbEQXc56f je za ponos i cast ,a ne za strah.</t>
  </si>
  <si>
    <t>@kandidatkinja @RRocic Postižemo mnogo, pre svega jedan psihiloški efekat koji konačno čoveka pokreće. Naročito, se preko ovoga otkrivaju lažni opozucionari, a ovo je uvod za dalje akcije. Narod neće čekati opoziciju. Nije moj problem što je opozicija više puta priznala nameštene izbore.</t>
  </si>
  <si>
    <t>@ideUraj "Kakav narod - takva vlast."</t>
  </si>
  <si>
    <t>Кто станет главой БГК? Одна из фракций выдвинула на пост Кубанычбека Конгантиева. https://t.co/8rOAJ0z7gq https://t.co/s991vDzuo4</t>
  </si>
  <si>
    <t>Način vladanja, ki se ga v socialni državi igrata z nami državljani vladna koaliciji in opozicija, da nas slepita</t>
  </si>
  <si>
    <t>@banem8 Da ne zivis u svetu lazi u kome ne mozes i neces da se suocis sa realnostu, video bi da jedino Vucic to i radi dok opozicija, kao i uvek, gleda samo licne interese.</t>
  </si>
  <si>
    <t>@OsmehSaStavom @Sasa_Koprivica 60 hiljada ljudi godisnje napusti Srbiju. * 6 godina ove vlasti pa vi vidite gde su potomci tih koji bi trebali da ovu vlast oduvaju....</t>
  </si>
  <si>
    <t>Ovo je narod kojem dečji glasić iz gomile mora jasno i glasno da vikne:_x000D_
"Ljudi, ali car je gô!" _x000D_
_x000D_
:neće da priznaju za stvarnost ono što im oči pokazuju:</t>
  </si>
  <si>
    <t>RT @artbymane: @Dr_A_N_A @MariaBelaNs @jorleanka @DaZivimSan Opozicija I duhovitost 😂😂😂😂oni znaju samo da hejtuju</t>
  </si>
  <si>
    <t>И тако већ скоро 30 година...</t>
  </si>
  <si>
    <t>RT @vitezzkojaaa: Nema ni osnovnu kulturu ni obrazovanje. https://t.co/lC1PKjK5SP</t>
  </si>
  <si>
    <t>RT @Doverie_Omsk: Отвечать за достройку проблемного жилья власть не обязана — Агентство недвижимости Доверие https://t.co/p7OYsx3M5e</t>
  </si>
  <si>
    <t>RT @vitezzkojaaa: Ma koliko se opozicija nadala sukoba po Srbiji neće biti. https://t.co/nL3pKYa3yy</t>
  </si>
  <si>
    <t>https://t.co/kOnw1oQ70P</t>
  </si>
  <si>
    <t>https://t.co/B5P4Ja3GNz</t>
  </si>
  <si>
    <t>https://t.co/5TbTVztyll</t>
  </si>
  <si>
    <t>#SrbijankaTurajlić glas ##razuma na #N1 u #Prelistavanje . Nešto što #PredsednikSrbije neće ni pogledati, sem u delu da dolazi od osnivača #PSG i njihovog konstantnog kršenja #Ustava-Sale Prangija.#PredsednikSrbije to radi od dolaska na vlast 366 dana u godini,šest godina !</t>
  </si>
  <si>
    <t>https://t.co/Rdhz3zQgNR</t>
  </si>
  <si>
    <t>Kada ce Jankovic vise svatiti,da je ispusena mustikla i da njemu niko nemoze da pomogne i da od dobrim izbornim rezultatima,moze samo da sanja. https://t.co/bb1j1vXXbz</t>
  </si>
  <si>
    <t>Журналист Райхан Рахим собирает средства для создания документального фильма о проблеме ДЦП в Казахстане:_x000D_
https://t.co/Pn98sU8XyI</t>
  </si>
  <si>
    <t>@Komentar_Dana Točno. Moraju nam neprestano ponavljati koliko smo nezahvalni. Ili napuštamo zemlju kad nas najviše treba, ili kritiziramo vlast.</t>
  </si>
  <si>
    <t>Месяц со смерти Дениса Тена - Аналитический интернет-журнал Vласть https://t.co/YheBI6VpxA</t>
  </si>
  <si>
    <t>@ristic_lazaar @johnnypolic Baš dobar vic 🤣🤣🤣_x000D_
DJB neće postojati posle narednih izbora, kakav bre dolazak na vlast!_x000D_
😂</t>
  </si>
  <si>
    <t>https://t.co/5lWzBr3FXa</t>
  </si>
  <si>
    <t>https://t.co/Gjv1T4bZba</t>
  </si>
  <si>
    <t>https://t.co/amYTJH0m8y</t>
  </si>
  <si>
    <t>В Ивановской области будут мониторить качество молока _x000D_
https://t.co/AKYEoycU89_x000D_
https://t.co/R1v4VeDFTe https://t.co/OVRUrBeun4</t>
  </si>
  <si>
    <t>@dmilenkovic Vlast nije tema</t>
  </si>
  <si>
    <t>«Оправдывать проблемы с прозрачностью действий власти» https://t.co/UHKu9S7bhA</t>
  </si>
  <si>
    <t>Prs’o kao lajsna.  https://t.co/RmBcfuUp2s</t>
  </si>
  <si>
    <t>Janković nikako da shvati da se i građani nešto pitaju, a oni svakako neće podržati njega i makedonski scenario. https://t.co/TOL271YqKY</t>
  </si>
  <si>
    <t>Čekamo dalje vesti. Do tog Palibrčkog se može i kolima.</t>
  </si>
  <si>
    <t>RT @belilav11: Janković nikako da shvati da se i građani nešto pitaju, a oni svakako neće podržati njega i makedonski scenario. https://t.c…</t>
  </si>
  <si>
    <t>https://t.co/5sR1mz2Riq</t>
  </si>
  <si>
    <t>https://t.co/ChvlYltgNc</t>
  </si>
  <si>
    <t>https://t.co/O4ztUXFpbD</t>
  </si>
  <si>
    <t>RT @CveticLeptiric: https://t.co/ChvlYltgNc</t>
  </si>
  <si>
    <t>Dje ste delije i grobari najvece srBske patriJote jos od Milosa Obilica! Prvo ih naguzi torcida, a sad i sipci. Doj je Vucic bio navijac bili su daleko zustriji.</t>
  </si>
  <si>
    <t>И эти военные преступления имеют к ее так называемой  независимости более чем отстраненное отноше... https://t.co/TcuvFAQaRU</t>
  </si>
  <si>
    <t>https://t.co/y4ywMhTSkw</t>
  </si>
  <si>
    <t>RT @tomislav0x: Prs’o kao lajsna.  https://t.co/RmBcfuUp2s</t>
  </si>
  <si>
    <t>https://t.co/1QHCvc0mJq</t>
  </si>
  <si>
    <t>@HadesNX01 Šta to beše opozicija? Svi samo rade svoje, ponekad bace pokoju kosku na Twitteru i to je sve. Niti jednu konkretnu stvar nisu uradili i ne rade da društvo u celini, ovaj narod vidi da ima nekog pomaka, da se nečemu stremi, da postoji volja da se iz ovog haosa isčupamo.</t>
  </si>
  <si>
    <t>Opozicija traži posebnu sjednicu u vezi slučaja 'Dragičević' - https://t.co/a22bwgWYZW https://t.co/FW7JtIx9J0</t>
  </si>
  <si>
    <t>RT @ngligorijevic86: @avucic Predsednik Srbije iz dana u dan se vidi da konstantno radi za Srbiju i srpski narod dok protekla vlast radila…</t>
  </si>
  <si>
    <t>Imao si sansu na izborima,prosao si kao bos po trnju i sta jos hoces ?_x000D_
Nece te narod shvati to._x000D_
https://t.co/Dxdx6oU51y</t>
  </si>
  <si>
    <t>RT @ESavojski: @avucic Izrazito vazna investicija. Vlast 2000-2012 je zatvarala fabrike, ova vlast otvara fabrike.</t>
  </si>
  <si>
    <t>@olenikadvokat @drygosrbijanazz Naravno samo pobuna, uvek samo pobuna. Al to zna i vlast pa nam sistematski raskopava cele kvartove, zagradjuje trgove da sprece okupuljanje.</t>
  </si>
  <si>
    <t>https://t.co/D2ciZByjOq_x000D_
https://t.co/hJ5xhAqKED_x000D_
https://t.co/FNYyLz9M8h_x000D_
https://t.co/6LTJ6lXn66_x000D_
https://t.co/ahvpIQdEtQ_x000D_
https://t.co/oMxZJHYNm3_x000D_
https://t.co/bHdJc7BJJM_x000D_
https://t.co/A823MYsj5G_x000D_
https://t.co/U9ms5vYcq8_x000D_
https://t.co/ZLZZC23T5y</t>
  </si>
  <si>
    <t>Эксперты: Данные, озвученные Мухаммедкалыем Абылгазиевым, о создании более 75 тысяч новых рабочих мест не соответствуют действительности https://t.co/tf58qkyNT6</t>
  </si>
  <si>
    <t>Мда.</t>
  </si>
  <si>
    <t>Logika Saše Jankovića je stara izdajnička logika. Uvek takvima Srbija i sve što je srpsko ne odgovara, po njima su uvek svi stranci bolji od naših građana. https://t.co/bTs8LQHE4d</t>
  </si>
  <si>
    <t>Možda je to i neka kosmička pravda.</t>
  </si>
  <si>
    <t>Кто станет главой БГК? Одна из фракций выдвинула на пост Кубанычбека Конгантиева https://t.co/h0eL4iDSP6 Удачи бро!!!</t>
  </si>
  <si>
    <t>https://t.co/2rsHCMZ02Y</t>
  </si>
  <si>
    <t>Svestan je da mora da opravda pare koje je dobio od narko bosova, a do toga ne moze se drugacije doci osim nasilnim putem_x000D_
https://t.co/OiwG9YxDkY</t>
  </si>
  <si>
    <t>https://t.co/2Dnxs7NMSF</t>
  </si>
  <si>
    <t>https://t.co/q2ZfTNLous</t>
  </si>
  <si>
    <t>https://t.co/9jkvU1nsX4</t>
  </si>
  <si>
    <t>@drygosrbijanazz @olenikadvokat A #NDMBGD, jedinu grupaciju koja kapira, cak i opozicija naziva hipicima, narkomanima...</t>
  </si>
  <si>
    <t>https://t.co/LeG2inuRag</t>
  </si>
  <si>
    <t>https://t.co/iHqZw6KsEe</t>
  </si>
  <si>
    <t>Достойная кандидатура! Один из немногих в БГК который лично у меня вызывает уважение!!! https://t.co/QUei8csTTX</t>
  </si>
  <si>
    <t>Saša Jankoviću, dalje ruke od Srbije._x000D_
https://t.co/Gz4WX1rRwB</t>
  </si>
  <si>
    <t>Cim preuzmem i formalnu vlast u Srbiji i zapadnom Balkanu sa manjim korekcijama na pravom mestu, bice isto kao i u svim civilizovanim drzavama. Amerika, EU, Rusija , Kina za mene nisu izazov, imamo isti politiku. Posveticemo svu paznju drzavama kojima je nasa pomoc potrebna.</t>
  </si>
  <si>
    <t>https://t.co/Y5I1lQ9O3W</t>
  </si>
  <si>
    <t>https://t.co/IQHEvzVxJl</t>
  </si>
  <si>
    <t>@aksentijelana1 @Nedo_1979 @tajchi_jo @djsinisa Ustase,siptari,Sale Prangija,ubistvo pevacice,ekonomski tigar,najbolji student,zlatno doba,povisica penzije,Djilas-Djilas tajkun..............._x000D_
AJMO BOTOVI!!!!!!</t>
  </si>
  <si>
    <t>https://t.co/lyd0wUTHOJ</t>
  </si>
  <si>
    <t>https://t.co/E2OeFCyEHg</t>
  </si>
  <si>
    <t>RT @visnja034: Saša Jankoviću, dalje ruke od Srbije._x000D_
https://t.co/Gz4WX1rRwB</t>
  </si>
  <si>
    <t>https://t.co/nL3raEmPs6</t>
  </si>
  <si>
    <t>https://t.co/KbYBltCa6Q</t>
  </si>
  <si>
    <t>Ono kad iz PSG promeniš ime u Građanski blok 381 da bi dobio na masovnosti. Mi smo se otcepili nakon bezobraznog tvita da nas prijavite._x000D_
_x000D_
Molimo vas da prijavite @pokretslobodnih zato što su lažna opozicija i sarađuju sa Vučićem._x000D_
Bija snajka, Bija 😂</t>
  </si>
  <si>
    <t>https://t.co/yKhLdtFhRu</t>
  </si>
  <si>
    <t>https://t.co/s8hhMR0JB3</t>
  </si>
  <si>
    <t>https://t.co/mkIErJZcrN</t>
  </si>
  <si>
    <t>@vojkanglavinic Industriju i sistem nam i ne traže. Mi uvek prodajemo tržište, zemlju, monopol. Jes sve bilo razvaljeno, ali valjda se zato dolazi na vlast - da središ. Međutim, ovde se dolazi na vlast samo da se proda. Kažu da stranci spasioci bolje rade od nas. To je studija.</t>
  </si>
  <si>
    <t>@djordjenspm Znaci u opoziciji su svi odjednom Rusofili?Koliko znam oni su suprotno od tih nabrojanih likova.Nesto se ne secam da je Djindjic bio rusofil i da se nije sastajao sa doticnima.Cak i oko Kosova rekao bih da bi se slagao sa sadasnjim rezimom.Ko je onda opozicija?</t>
  </si>
  <si>
    <t>https://t.co/oMIRhGohGD</t>
  </si>
  <si>
    <t>https://t.co/STB1XXv2bp</t>
  </si>
  <si>
    <t>https://t.co/yvBFgpe7tC</t>
  </si>
  <si>
    <t>https://t.co/OfElqJNCu1</t>
  </si>
  <si>
    <t>https://t.co/CyAwhnhPR6</t>
  </si>
  <si>
    <t>Ovaj je ludji nego sto izgleda 🤔_x000D_
https://t.co/FS7vge8QHl</t>
  </si>
  <si>
    <t>@djordjenspm Jel opozicija pro-Evropska ili pro-Ruska?Jel opozicija postaje iskljucivo desnica Kostunica Velja Ilic Beckovic nova partija Dveri da nece i Toma Nikolic da se prikljuci...za koga ste vi ljudi i koje je vase resenje za Kosovo?</t>
  </si>
  <si>
    <t>https://t.co/AZMiSWMOEs</t>
  </si>
  <si>
    <t>https://t.co/fnkYFGOF7G</t>
  </si>
  <si>
    <t>Haha , pa , sve i da izbore organizuju vanzemaljci , Saši to ništa ne znači kad nema podršku građana !  https://t.co/9KD7r2HdyO</t>
  </si>
  <si>
    <t>https://t.co/b4uvJmhMlK</t>
  </si>
  <si>
    <t>@mijicmate Da. U teoriji. U praksi nema nikakvog legalnog mehanizma da se spriječi ova evidentna uzurpacija vlasti koja se odvija upravo pod pokroviteljstvom tog istog sabora. Jedini korektiv ovakvom *saboru* može i mora biti onaj od kojeg po Ustavu i proizlazi vlast, a to je narod.</t>
  </si>
  <si>
    <t>@DrugogSistema _x000D_
Hm._x000D_
Ispade Vam, što bi rekla moja baba, cijela akcija fruitless._x000D_
Gorazdanska priča. da ste pitali vlast čime da se bavite...</t>
  </si>
  <si>
    <t>Nema više načina kako da preživi u politici pa hoće vast na srebrnoj tacni. https://t.co/YFcdfA873z</t>
  </si>
  <si>
    <t>"авторитет городскому кенешу нужно возвращать», — сказал Таалайбек Сагынов._x000D_
И я стал вспоминать... Не вспомнил.🙄 https://t.co/LU9l4dMXSy</t>
  </si>
  <si>
    <t>https://t.co/LBpy726b7L</t>
  </si>
  <si>
    <t>@SlavicaSlatinac Sta ono rade,jel su uz vlast,koji je njihov program!????</t>
  </si>
  <si>
    <t>https://t.co/ofHk4WQtwY_x000D_
Kada je Jankela bio normalan...NIKADA</t>
  </si>
  <si>
    <t>@VladaMiljkovic @gordanacom Moj Vam je savet da procitate sta se desilo covecanstvu kad je na vlast u jednoj zemlji dosao covek koji se umesto zakona prihvatio batine i da to sa batinjanjem bilo koga batalite dok je vreme.</t>
  </si>
  <si>
    <t>В Алматы пройдет выставка памяти Дениса Тена. На ней покажут фотографии, снятые самим спортсменом:_x000D_
https://t.co/4cC6YaRwIe</t>
  </si>
  <si>
    <t>https://t.co/EwGpeQZ8tT</t>
  </si>
  <si>
    <t>https://t.co/stWfr1iqhj</t>
  </si>
  <si>
    <t>https://t.co/UMEQ8m734l</t>
  </si>
  <si>
    <t>https://t.co/54zTrM2bbb</t>
  </si>
  <si>
    <t>RT @Vlastkz: Вокруг РУВД уберут заборы и поставят новые:_x000D_
https://t.co/ZmxDqihV9M</t>
  </si>
  <si>
    <t>JEL VI LJUDI SHVATATE DA SU SAMO PRAVI SRBI UZ VLADAJUCU VLAST...ZIVELI I NEKA CUVA BOG SRBIJA SVOG!!! https://t.co/nGkrQpeN62</t>
  </si>
  <si>
    <t>Итоги украинской независимости: власть ограбила страну на 760 миллиардов долларов_x000D_
_x000D_
Украина ныне находится в приподнятом настроении:  завтра страна торжественно и почему-то даже с военным парадом отметит  день своей драгоценной независимости. Военный парад  https://t.co/aT73yCB51u https://t.co/fS36vleRvt</t>
  </si>
  <si>
    <t>Владимирский строитель Андрей Замбин на суде заявил, например, что его "всегда тяготил этот факт незаконной передачи денежных средств" бывшему вице-губернатору Дмитрию Хвостову_x000D_
_x000D_
https://t.co/0YrtaZFTAV https://t.co/X9q5zmvHi3</t>
  </si>
  <si>
    <t>RT @LazicAna09: Zašto država i napredna vlast nije reagovala na ovo?? https://t.co/igTqcBLOsD</t>
  </si>
  <si>
    <t>https://t.co/PgwRDP5DnW</t>
  </si>
  <si>
    <t>https://t.co/Ly6xFvSwgk_x000D_
https://t.co/p0BuTmUbIg_x000D_
https://t.co/v6Ta0KSQtq_x000D_
https://t.co/NDuFuEmsuA_x000D_
https://t.co/RjLiIoKo9C_x000D_
https://t.co/8UUYQa2OTs_x000D_
https://t.co/pNDaP9pnZW_x000D_
https://t.co/RXiGoKBADj_x000D_
https://t.co/fLMZI4ogO1_x000D_
https://t.co/ydIr3KwmMJ</t>
  </si>
  <si>
    <t>RT @vlast_io: В Ивановской области будут мониторить качество молока _x000D_
https://t.co/AKYEoycU89_x000D_
https://t.co/R1v4VeDFTe https://t.co/OVRUrBeun4</t>
  </si>
  <si>
    <t>RT @dejanaleksendr3: https://t.co/B5P4Ja3GNz</t>
  </si>
  <si>
    <t>https://t.co/3uyU21fqVk</t>
  </si>
  <si>
    <t>https://t.co/6YZu5pdM6O</t>
  </si>
  <si>
    <t>https://t.co/uQiBcT0YRW</t>
  </si>
  <si>
    <t>https://t.co/V0OFUeEsBT</t>
  </si>
  <si>
    <t>https://t.co/b9QGO3XXNB</t>
  </si>
  <si>
    <t>https://t.co/EiOgUGMh20  Zreo je za posebnu ustanovu.</t>
  </si>
  <si>
    <t>https://t.co/b9hWTLO23C</t>
  </si>
  <si>
    <t>stvarno dobra ova srpska politika prvo ljudi cekaju da se udruzi opozicija ALI cekaj malo nejde to bas tako lako, prvo da se udruzi po par stranaka u neki polu blok, pa onda ti polu blokovi u par glavnih blokova, i na kraju sve te cigle i blokovi u jednu frankenstajn opoziciju https://t.co/70n93H1Opt</t>
  </si>
  <si>
    <t>@MonikaMoMonique Bio je potop za sve _x000D_
Koji su u Titino vrijeme došli na vlast</t>
  </si>
  <si>
    <t>День Помидора прошел в Шуйском районе _x000D_
https://t.co/I3N6c2Tgvm_x000D_
https://t.co/aOmq9Qdq06 https://t.co/vTJJSc3UW3</t>
  </si>
  <si>
    <t>https://t.co/hAEkdmOC5W</t>
  </si>
  <si>
    <t>@SRKoprivica Ubaci tu i malo "prokleti Hrvati", "zli Šiptari", "Koooosoooovoooo" i "izdajnička opozicija" i začarani krug tabloidne stvarnosti je kompletan.</t>
  </si>
  <si>
    <t>Lider Pokreta slobodnih građana Saša Janković hoće po svaku cenu, pa i na silu, da se dokopa vlasti u Srbiji_x000D_
https://t.co/lKtTCQrFVD</t>
  </si>
  <si>
    <t>u skupstini #novisad oce da donesu odluku da podignu spomenik "nevinim zrtvama 1944/45" a jebeno glupa opozicija cuti ko zalivena .. fino na veliko cemo da rehabilitujemo sve koji su novosađane gurali pod led !</t>
  </si>
  <si>
    <t>Vlast podjednako obraca paznju na ljude u svim dobima i maksimalno se trudi da svima pruza bolje uslove za zivot. @avucic #pink</t>
  </si>
  <si>
    <t>ZADOBIO JE 17 RANA, OSTAO BEZ RUKE, ALI NAJSTARŠNIJU SUDBINU DOŽIVEO JE POSLE RATA: Srpski ratnik kojem su se divili francuski generali molio je vlast za koricu hleba! https://t.co/X6uxhN140h</t>
  </si>
  <si>
    <t>https://t.co/plArIg7nWz</t>
  </si>
  <si>
    <t>RT @gimnazion001: Vlast podjednako obraca paznju na ljude u svim dobima i maksimalno se trudi da svima pruza bolje uslove za zivot. @avucic…</t>
  </si>
  <si>
    <t>Nije popio terapiju pa bunca https://t.co/mBYrB5DNxT</t>
  </si>
  <si>
    <t>Saša Janković je udario u dno pa nezna viśe gde će. https://t.co/ZzmvHQ7RPO</t>
  </si>
  <si>
    <t>Vlast brine o svima nama podjednako. Više se ne dele ljudi na podobne i nepodobne kao u vreme žutih. Sada se na svemu radi ravnopravno i pošteno. @avucic #pink</t>
  </si>
  <si>
    <t>Zaista vojni rok da neke evropske zemlje ima vojni rok. Vucica Treba podrzati koja opozicija nebi smell da su protiv vojnok roka.. Pitanje nad pitanja Vojni rok da. Logic se buni za vojni rok za meme su teroristi I'll Pravin izdajnik. Dacic je upravu za vojni rok.</t>
  </si>
  <si>
    <t>https://t.co/xbizGMlSuT</t>
  </si>
  <si>
    <t>https://t.co/rKa4Dthr8z</t>
  </si>
  <si>
    <t>https://t.co/1i8QwJFfKq</t>
  </si>
  <si>
    <t>https://t.co/YLFrqSnF9s</t>
  </si>
  <si>
    <t>https://t.co/wz7HxOM3oW</t>
  </si>
  <si>
    <t>Zar je bitno ko je okupaciona vlast u sistemu_x000D_
kom je imperativno UKIDANJE srpske države i naroda._x000D_
Sistemu, đe se narodom za rad nametanja frustracija _x000D_
vlada preko pedera, lezbejki i najcrnjeg mentalnog taloga,_x000D_
mrakom, ucjenama, pretnjama, zastrašivanjem i -nerešenim- ubistvima!</t>
  </si>
  <si>
    <t>Vlast podjednako brine o svima a veliko postovanje prema svima njima kroz kakvu istoriju su prosli, velika naklonost prema njima @avuvic #pink</t>
  </si>
  <si>
    <t>Sadasnja vlast je u vise navrata pokazala da brine o najstarijim gradjanima i da isti nece ostati nezbrinuti.@avucic #pink</t>
  </si>
  <si>
    <t>Column3</t>
  </si>
  <si>
    <t>RT @VladeStojanovs2: Opozicija zabada noz svom narodu, svojoj drzavi, i hvala @avucic sto je predsednik i sto nece dozvoliti da Srbija prolazi kroz isto! #pink</t>
  </si>
  <si>
    <t>RT @MarijaAna8: Svi normalni ljudi podrzavaju politiku mira i stabilnosti koju vodi Aleksandar Vucic. https://t.co/kVvXErXv1q</t>
  </si>
  <si>
    <t>RT @visnja034: @SavezZaSRB @DraganDjilas Hahaha, prelazna vlast, pa vi ne možete nikad dobiti podršku naroda. Vi samo čekate da vas neko drugi postavi.</t>
  </si>
  <si>
    <t>RT @MariaBelaNs: @MiodragTvit @vagica80 @TihTri Kakav kreten ovaj Trišić, pljuje po svom narodu, da bi se pokazao kod opozicije, a opozicija trulaaaaa.</t>
  </si>
  <si>
    <t>Opozicija je zeljna vlasti sve bi uradila za svoj dzep i pozivaju na nemire a dok su bili na vlasti samo su gledali svoje interese narod ih nije ineresovao ne interesuje ih ni sad ali navikli da kradu https://t.co/f0Cd67pHcY</t>
  </si>
  <si>
    <t>RT @Nikoliceva1986: A Boga mi ni narod! Niti će nasesti na provokacije žutih manipulanata, niti ćemo im dozvoliti nove idiotluke.</t>
  </si>
  <si>
    <t>ID</t>
  </si>
  <si>
    <t>TEXT</t>
  </si>
  <si>
    <t>LABEL</t>
  </si>
  <si>
    <t>RT @AprilONeillLjig: Samo oni koji žive na Kosovu znaju koliko im je teško.Opozicija se zalaže za celovitost,a letuju po belom svetu....</t>
  </si>
  <si>
    <t>RT @emiliemica83: @sns_srbija Opoziciji nista ne odgovara sto rade vlada i vlast a sve reforme su bile za nase dobro i nasu bolju buducnost.</t>
  </si>
  <si>
    <t>RT @vitezzkojaaa: Sa parama koje je celokupna opozicija pokrala dok je vladala mogli smo ziveti i bolje nego u Nemackoj.</t>
  </si>
  <si>
    <t>Pa, kako zašto?_x000D_
Gotovo kompletna vlast pokupovala diplome._x000D_</t>
  </si>
  <si>
    <t>nek napada one za vreme cije vlasti je pitanje KiM i izmesteno iz UN u EU..Sve su ovo zakuvali Jeremic, Djilas i kompanija! https://t.co/JEZL9C30h1</t>
  </si>
  <si>
    <t>Opozicija je uvek bila licemerna, pogotovu po pitanju Kosova._x000D_
https://t.co/Tv75juDafc</t>
  </si>
  <si>
    <t>Opozicija je zeljna vlasti sve bi uradila za svoj dzep i pozivaju na nemire a dok su bili na vlasti samo su gledali svoje interese narod ih nije interesovao ne interesuje ih ni sad ali navikli da kradu https://t.co/f0Cd67pHcY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</si>
</sst>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NumberFormat="1" applyAlignment="1">
      <alignment wrapText="1"/>
    </xf>
  </cellXfs>
  <cellStyles count="1">
    <cellStyle name="Normal" xfId="0" builtinId="0"/>
  </cellStyles>
  <dxfs count="1">
    <dxf>
      <numFmt numFmtId="0" formatCode="General"/>
      <alignment horizontal="general" vertical="bottom" textRotation="0" wrapText="1"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 unboundColumnsRight="1">
    <queryTableFields count="3">
      <queryTableField id="1" name="Column1" tableColumnId="1"/>
      <queryTableField id="2" name="Column2" tableColumnId="2"/>
      <queryTableField id="3" dataBound="0"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weets_csv" displayName="tweets_csv" ref="A1:C50281" tableType="queryTable" totalsRowShown="0">
  <autoFilter ref="A1:C50281"/>
  <tableColumns count="3">
    <tableColumn id="1" uniqueName="1" name="Column1" queryTableFieldId="1"/>
    <tableColumn id="2" uniqueName="2" name="Column2" queryTableFieldId="2" dataDxfId="0"/>
    <tableColumn id="3" uniqueName="3" name="Column3"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C50281"/>
  <sheetViews>
    <sheetView workbookViewId="0">
      <selection sqref="A1:B1048576"/>
    </sheetView>
  </sheetViews>
  <sheetFormatPr defaultRowHeight="15"/>
  <cols>
    <col min="1" max="1" width="11.140625" bestFit="1" customWidth="1"/>
    <col min="2" max="2" width="121.85546875" style="1" customWidth="1"/>
  </cols>
  <sheetData>
    <row r="1" spans="1:3">
      <c r="A1" t="s">
        <v>0</v>
      </c>
      <c r="B1" s="1" t="s">
        <v>1</v>
      </c>
      <c r="C1" t="s">
        <v>22550</v>
      </c>
    </row>
    <row r="2" spans="1:3" ht="30">
      <c r="A2">
        <v>0</v>
      </c>
      <c r="B2" s="2" t="s">
        <v>2</v>
      </c>
    </row>
    <row r="3" spans="1:3">
      <c r="A3">
        <v>1</v>
      </c>
      <c r="B3" s="2" t="s">
        <v>3</v>
      </c>
    </row>
    <row r="4" spans="1:3">
      <c r="A4">
        <v>2</v>
      </c>
      <c r="B4" s="2" t="s">
        <v>4</v>
      </c>
    </row>
    <row r="5" spans="1:3">
      <c r="A5">
        <v>3</v>
      </c>
      <c r="B5" s="2" t="s">
        <v>5</v>
      </c>
    </row>
    <row r="6" spans="1:3">
      <c r="A6">
        <v>4</v>
      </c>
      <c r="B6" s="2" t="s">
        <v>6</v>
      </c>
    </row>
    <row r="7" spans="1:3">
      <c r="A7">
        <v>5</v>
      </c>
      <c r="B7" s="2" t="s">
        <v>7</v>
      </c>
    </row>
    <row r="8" spans="1:3">
      <c r="A8">
        <v>6</v>
      </c>
      <c r="B8" s="2" t="s">
        <v>4</v>
      </c>
    </row>
    <row r="9" spans="1:3">
      <c r="A9">
        <v>7</v>
      </c>
      <c r="B9" s="2" t="s">
        <v>8</v>
      </c>
    </row>
    <row r="10" spans="1:3" ht="45">
      <c r="A10">
        <v>8</v>
      </c>
      <c r="B10" s="2" t="s">
        <v>9</v>
      </c>
    </row>
    <row r="11" spans="1:3" ht="30">
      <c r="A11">
        <v>9</v>
      </c>
      <c r="B11" s="2" t="s">
        <v>10</v>
      </c>
    </row>
    <row r="12" spans="1:3">
      <c r="A12">
        <v>10</v>
      </c>
      <c r="B12" s="2" t="s">
        <v>11</v>
      </c>
    </row>
    <row r="13" spans="1:3">
      <c r="A13">
        <v>11</v>
      </c>
      <c r="B13" s="2" t="s">
        <v>4</v>
      </c>
    </row>
    <row r="14" spans="1:3">
      <c r="A14">
        <v>12</v>
      </c>
      <c r="B14" s="2" t="s">
        <v>3</v>
      </c>
    </row>
    <row r="15" spans="1:3" ht="30">
      <c r="A15">
        <v>13</v>
      </c>
      <c r="B15" s="2" t="s">
        <v>12</v>
      </c>
    </row>
    <row r="16" spans="1:3">
      <c r="A16">
        <v>14</v>
      </c>
      <c r="B16" s="2" t="s">
        <v>4</v>
      </c>
    </row>
    <row r="17" spans="1:2" ht="30">
      <c r="A17">
        <v>15</v>
      </c>
      <c r="B17" s="2" t="s">
        <v>13</v>
      </c>
    </row>
    <row r="18" spans="1:2">
      <c r="A18">
        <v>16</v>
      </c>
      <c r="B18" s="2" t="s">
        <v>3</v>
      </c>
    </row>
    <row r="19" spans="1:2">
      <c r="A19">
        <v>17</v>
      </c>
      <c r="B19" s="2" t="s">
        <v>4</v>
      </c>
    </row>
    <row r="20" spans="1:2">
      <c r="A20">
        <v>18</v>
      </c>
      <c r="B20" s="2" t="s">
        <v>14</v>
      </c>
    </row>
    <row r="21" spans="1:2" ht="45">
      <c r="A21">
        <v>19</v>
      </c>
      <c r="B21" s="2" t="s">
        <v>15</v>
      </c>
    </row>
    <row r="22" spans="1:2">
      <c r="A22">
        <v>20</v>
      </c>
      <c r="B22" s="2" t="s">
        <v>6</v>
      </c>
    </row>
    <row r="23" spans="1:2">
      <c r="A23">
        <v>21</v>
      </c>
      <c r="B23" s="2" t="s">
        <v>16</v>
      </c>
    </row>
    <row r="24" spans="1:2">
      <c r="A24">
        <v>22</v>
      </c>
      <c r="B24" s="2" t="s">
        <v>16</v>
      </c>
    </row>
    <row r="25" spans="1:2" ht="75">
      <c r="A25">
        <v>23</v>
      </c>
      <c r="B25" s="2" t="s">
        <v>17</v>
      </c>
    </row>
    <row r="26" spans="1:2">
      <c r="A26">
        <v>24</v>
      </c>
      <c r="B26" s="2" t="s">
        <v>4</v>
      </c>
    </row>
    <row r="27" spans="1:2">
      <c r="A27">
        <v>25</v>
      </c>
      <c r="B27" s="2" t="s">
        <v>14</v>
      </c>
    </row>
    <row r="28" spans="1:2" ht="30">
      <c r="A28">
        <v>26</v>
      </c>
      <c r="B28" s="2" t="s">
        <v>18</v>
      </c>
    </row>
    <row r="29" spans="1:2" ht="30">
      <c r="A29">
        <v>27</v>
      </c>
      <c r="B29" s="2" t="s">
        <v>19</v>
      </c>
    </row>
    <row r="30" spans="1:2">
      <c r="A30">
        <v>28</v>
      </c>
      <c r="B30" s="2" t="s">
        <v>3</v>
      </c>
    </row>
    <row r="31" spans="1:2" ht="30">
      <c r="A31">
        <v>29</v>
      </c>
      <c r="B31" s="2" t="s">
        <v>20</v>
      </c>
    </row>
    <row r="32" spans="1:2" ht="30">
      <c r="A32">
        <v>30</v>
      </c>
      <c r="B32" s="2" t="s">
        <v>21</v>
      </c>
    </row>
    <row r="33" spans="1:2">
      <c r="A33">
        <v>31</v>
      </c>
      <c r="B33" s="2" t="s">
        <v>6</v>
      </c>
    </row>
    <row r="34" spans="1:2" ht="30">
      <c r="A34">
        <v>32</v>
      </c>
      <c r="B34" s="2" t="s">
        <v>22</v>
      </c>
    </row>
    <row r="35" spans="1:2">
      <c r="A35">
        <v>33</v>
      </c>
      <c r="B35" s="2" t="s">
        <v>4</v>
      </c>
    </row>
    <row r="36" spans="1:2">
      <c r="A36">
        <v>34</v>
      </c>
      <c r="B36" s="2" t="s">
        <v>4</v>
      </c>
    </row>
    <row r="37" spans="1:2">
      <c r="A37">
        <v>35</v>
      </c>
      <c r="B37" s="2" t="s">
        <v>4</v>
      </c>
    </row>
    <row r="38" spans="1:2" ht="105">
      <c r="A38">
        <v>36</v>
      </c>
      <c r="B38" s="2" t="s">
        <v>23</v>
      </c>
    </row>
    <row r="39" spans="1:2">
      <c r="A39">
        <v>37</v>
      </c>
      <c r="B39" s="2" t="s">
        <v>14</v>
      </c>
    </row>
    <row r="40" spans="1:2" ht="30">
      <c r="A40">
        <v>38</v>
      </c>
      <c r="B40" s="2" t="s">
        <v>24</v>
      </c>
    </row>
    <row r="41" spans="1:2" ht="45">
      <c r="A41">
        <v>39</v>
      </c>
      <c r="B41" s="2" t="s">
        <v>25</v>
      </c>
    </row>
    <row r="42" spans="1:2">
      <c r="A42">
        <v>40</v>
      </c>
      <c r="B42" s="2" t="s">
        <v>4</v>
      </c>
    </row>
    <row r="43" spans="1:2">
      <c r="A43">
        <v>41</v>
      </c>
      <c r="B43" s="2" t="s">
        <v>4</v>
      </c>
    </row>
    <row r="44" spans="1:2">
      <c r="A44">
        <v>42</v>
      </c>
      <c r="B44" s="2" t="s">
        <v>3</v>
      </c>
    </row>
    <row r="45" spans="1:2" ht="30">
      <c r="A45">
        <v>43</v>
      </c>
      <c r="B45" s="2" t="s">
        <v>24</v>
      </c>
    </row>
    <row r="46" spans="1:2" ht="30">
      <c r="A46">
        <v>44</v>
      </c>
      <c r="B46" s="2" t="s">
        <v>21</v>
      </c>
    </row>
    <row r="47" spans="1:2">
      <c r="A47">
        <v>45</v>
      </c>
      <c r="B47" s="2" t="s">
        <v>4</v>
      </c>
    </row>
    <row r="48" spans="1:2" ht="60">
      <c r="A48">
        <v>46</v>
      </c>
      <c r="B48" s="2" t="s">
        <v>26</v>
      </c>
    </row>
    <row r="49" spans="1:2">
      <c r="A49">
        <v>47</v>
      </c>
      <c r="B49" s="2" t="s">
        <v>4</v>
      </c>
    </row>
    <row r="50" spans="1:2" ht="30">
      <c r="A50">
        <v>48</v>
      </c>
      <c r="B50" s="2" t="s">
        <v>27</v>
      </c>
    </row>
    <row r="51" spans="1:2">
      <c r="A51">
        <v>49</v>
      </c>
      <c r="B51" s="2" t="s">
        <v>28</v>
      </c>
    </row>
    <row r="52" spans="1:2" ht="45">
      <c r="A52">
        <v>50</v>
      </c>
      <c r="B52" s="2" t="s">
        <v>29</v>
      </c>
    </row>
    <row r="53" spans="1:2">
      <c r="A53">
        <v>51</v>
      </c>
      <c r="B53" s="2" t="s">
        <v>30</v>
      </c>
    </row>
    <row r="54" spans="1:2">
      <c r="A54">
        <v>52</v>
      </c>
      <c r="B54" s="2" t="s">
        <v>31</v>
      </c>
    </row>
    <row r="55" spans="1:2">
      <c r="A55">
        <v>53</v>
      </c>
      <c r="B55" s="2" t="s">
        <v>32</v>
      </c>
    </row>
    <row r="56" spans="1:2" ht="45">
      <c r="A56">
        <v>54</v>
      </c>
      <c r="B56" s="2" t="s">
        <v>25</v>
      </c>
    </row>
    <row r="57" spans="1:2">
      <c r="A57">
        <v>55</v>
      </c>
      <c r="B57" s="2" t="s">
        <v>4</v>
      </c>
    </row>
    <row r="58" spans="1:2">
      <c r="A58">
        <v>56</v>
      </c>
      <c r="B58" s="2" t="s">
        <v>4</v>
      </c>
    </row>
    <row r="59" spans="1:2" ht="30">
      <c r="A59">
        <v>57</v>
      </c>
      <c r="B59" s="2" t="s">
        <v>33</v>
      </c>
    </row>
    <row r="60" spans="1:2" ht="45">
      <c r="A60">
        <v>58</v>
      </c>
      <c r="B60" s="2" t="s">
        <v>34</v>
      </c>
    </row>
    <row r="61" spans="1:2">
      <c r="A61">
        <v>59</v>
      </c>
      <c r="B61" s="2" t="s">
        <v>4</v>
      </c>
    </row>
    <row r="62" spans="1:2">
      <c r="A62">
        <v>60</v>
      </c>
      <c r="B62" s="2" t="s">
        <v>4</v>
      </c>
    </row>
    <row r="63" spans="1:2" ht="30">
      <c r="A63">
        <v>61</v>
      </c>
      <c r="B63" s="2" t="s">
        <v>35</v>
      </c>
    </row>
    <row r="64" spans="1:2">
      <c r="A64">
        <v>62</v>
      </c>
      <c r="B64" s="2" t="s">
        <v>6</v>
      </c>
    </row>
    <row r="65" spans="1:2">
      <c r="A65">
        <v>63</v>
      </c>
      <c r="B65" s="2" t="s">
        <v>14</v>
      </c>
    </row>
    <row r="66" spans="1:2" ht="30">
      <c r="A66">
        <v>64</v>
      </c>
      <c r="B66" s="2" t="s">
        <v>20</v>
      </c>
    </row>
    <row r="67" spans="1:2">
      <c r="A67">
        <v>65</v>
      </c>
      <c r="B67" s="2" t="s">
        <v>36</v>
      </c>
    </row>
    <row r="68" spans="1:2">
      <c r="A68">
        <v>66</v>
      </c>
      <c r="B68" s="2" t="s">
        <v>3</v>
      </c>
    </row>
    <row r="69" spans="1:2">
      <c r="A69">
        <v>67</v>
      </c>
      <c r="B69" s="2" t="s">
        <v>4</v>
      </c>
    </row>
    <row r="70" spans="1:2">
      <c r="A70">
        <v>68</v>
      </c>
      <c r="B70" s="2" t="s">
        <v>4</v>
      </c>
    </row>
    <row r="71" spans="1:2">
      <c r="A71">
        <v>69</v>
      </c>
      <c r="B71" s="2" t="s">
        <v>4</v>
      </c>
    </row>
    <row r="72" spans="1:2" ht="45">
      <c r="A72">
        <v>70</v>
      </c>
      <c r="B72" s="2" t="s">
        <v>37</v>
      </c>
    </row>
    <row r="73" spans="1:2" ht="30">
      <c r="A73">
        <v>71</v>
      </c>
      <c r="B73" s="2" t="s">
        <v>20</v>
      </c>
    </row>
    <row r="74" spans="1:2">
      <c r="A74">
        <v>72</v>
      </c>
      <c r="B74" s="2" t="s">
        <v>4</v>
      </c>
    </row>
    <row r="75" spans="1:2">
      <c r="A75">
        <v>73</v>
      </c>
      <c r="B75" s="2" t="s">
        <v>38</v>
      </c>
    </row>
    <row r="76" spans="1:2">
      <c r="A76">
        <v>74</v>
      </c>
      <c r="B76" s="2" t="s">
        <v>4</v>
      </c>
    </row>
    <row r="77" spans="1:2">
      <c r="A77">
        <v>75</v>
      </c>
      <c r="B77" s="2" t="s">
        <v>39</v>
      </c>
    </row>
    <row r="78" spans="1:2" ht="30">
      <c r="A78">
        <v>76</v>
      </c>
      <c r="B78" s="2" t="s">
        <v>40</v>
      </c>
    </row>
    <row r="79" spans="1:2">
      <c r="A79">
        <v>77</v>
      </c>
      <c r="B79" s="2" t="s">
        <v>4</v>
      </c>
    </row>
    <row r="80" spans="1:2" ht="30">
      <c r="A80">
        <v>78</v>
      </c>
      <c r="B80" s="2" t="s">
        <v>20</v>
      </c>
    </row>
    <row r="81" spans="1:2">
      <c r="A81">
        <v>79</v>
      </c>
      <c r="B81" s="2" t="s">
        <v>4</v>
      </c>
    </row>
    <row r="82" spans="1:2">
      <c r="A82">
        <v>80</v>
      </c>
      <c r="B82" s="2" t="s">
        <v>41</v>
      </c>
    </row>
    <row r="83" spans="1:2">
      <c r="A83">
        <v>81</v>
      </c>
      <c r="B83" s="2" t="s">
        <v>42</v>
      </c>
    </row>
    <row r="84" spans="1:2">
      <c r="A84">
        <v>82</v>
      </c>
      <c r="B84" s="2" t="s">
        <v>4</v>
      </c>
    </row>
    <row r="85" spans="1:2" ht="45">
      <c r="A85">
        <v>83</v>
      </c>
      <c r="B85" s="2" t="s">
        <v>43</v>
      </c>
    </row>
    <row r="86" spans="1:2" ht="30">
      <c r="A86">
        <v>84</v>
      </c>
      <c r="B86" s="2" t="s">
        <v>44</v>
      </c>
    </row>
    <row r="87" spans="1:2">
      <c r="A87">
        <v>85</v>
      </c>
      <c r="B87" s="2" t="s">
        <v>45</v>
      </c>
    </row>
    <row r="88" spans="1:2">
      <c r="A88">
        <v>86</v>
      </c>
      <c r="B88" s="2" t="s">
        <v>4</v>
      </c>
    </row>
    <row r="89" spans="1:2">
      <c r="A89">
        <v>87</v>
      </c>
      <c r="B89" s="2" t="s">
        <v>4</v>
      </c>
    </row>
    <row r="90" spans="1:2" ht="45">
      <c r="A90">
        <v>88</v>
      </c>
      <c r="B90" s="2" t="s">
        <v>46</v>
      </c>
    </row>
    <row r="91" spans="1:2">
      <c r="A91">
        <v>89</v>
      </c>
      <c r="B91" s="2" t="s">
        <v>47</v>
      </c>
    </row>
    <row r="92" spans="1:2">
      <c r="A92">
        <v>90</v>
      </c>
      <c r="B92" s="2" t="s">
        <v>4</v>
      </c>
    </row>
    <row r="93" spans="1:2">
      <c r="A93">
        <v>91</v>
      </c>
      <c r="B93" s="2" t="s">
        <v>48</v>
      </c>
    </row>
    <row r="94" spans="1:2">
      <c r="A94">
        <v>92</v>
      </c>
      <c r="B94" s="2" t="s">
        <v>49</v>
      </c>
    </row>
    <row r="95" spans="1:2">
      <c r="A95">
        <v>93</v>
      </c>
      <c r="B95" s="2" t="s">
        <v>4</v>
      </c>
    </row>
    <row r="96" spans="1:2" ht="45">
      <c r="A96">
        <v>94</v>
      </c>
      <c r="B96" s="2" t="s">
        <v>50</v>
      </c>
    </row>
    <row r="97" spans="1:2" ht="30">
      <c r="A97">
        <v>95</v>
      </c>
      <c r="B97" s="2" t="s">
        <v>51</v>
      </c>
    </row>
    <row r="98" spans="1:2" ht="30">
      <c r="A98">
        <v>96</v>
      </c>
      <c r="B98" s="2" t="s">
        <v>27</v>
      </c>
    </row>
    <row r="99" spans="1:2" ht="30">
      <c r="A99">
        <v>97</v>
      </c>
      <c r="B99" s="2" t="s">
        <v>20</v>
      </c>
    </row>
    <row r="100" spans="1:2">
      <c r="A100">
        <v>98</v>
      </c>
      <c r="B100" s="2" t="s">
        <v>4</v>
      </c>
    </row>
    <row r="101" spans="1:2">
      <c r="A101">
        <v>99</v>
      </c>
      <c r="B101" s="2" t="s">
        <v>52</v>
      </c>
    </row>
    <row r="102" spans="1:2">
      <c r="A102">
        <v>100</v>
      </c>
      <c r="B102" s="2" t="s">
        <v>4</v>
      </c>
    </row>
    <row r="103" spans="1:2">
      <c r="A103">
        <v>101</v>
      </c>
      <c r="B103" s="2" t="s">
        <v>53</v>
      </c>
    </row>
    <row r="104" spans="1:2">
      <c r="A104">
        <v>102</v>
      </c>
      <c r="B104" s="2" t="s">
        <v>3</v>
      </c>
    </row>
    <row r="105" spans="1:2">
      <c r="A105">
        <v>103</v>
      </c>
      <c r="B105" s="2" t="s">
        <v>54</v>
      </c>
    </row>
    <row r="106" spans="1:2">
      <c r="A106">
        <v>104</v>
      </c>
      <c r="B106" s="2" t="s">
        <v>4</v>
      </c>
    </row>
    <row r="107" spans="1:2">
      <c r="A107">
        <v>105</v>
      </c>
      <c r="B107" s="2" t="s">
        <v>3</v>
      </c>
    </row>
    <row r="108" spans="1:2">
      <c r="A108">
        <v>106</v>
      </c>
      <c r="B108" s="2" t="s">
        <v>4</v>
      </c>
    </row>
    <row r="109" spans="1:2" ht="30">
      <c r="A109">
        <v>107</v>
      </c>
      <c r="B109" s="2" t="s">
        <v>55</v>
      </c>
    </row>
    <row r="110" spans="1:2">
      <c r="A110">
        <v>108</v>
      </c>
      <c r="B110" s="2" t="s">
        <v>30</v>
      </c>
    </row>
    <row r="111" spans="1:2" ht="60">
      <c r="A111">
        <v>109</v>
      </c>
      <c r="B111" s="2" t="s">
        <v>56</v>
      </c>
    </row>
    <row r="112" spans="1:2">
      <c r="A112">
        <v>110</v>
      </c>
      <c r="B112" s="2" t="s">
        <v>57</v>
      </c>
    </row>
    <row r="113" spans="1:2">
      <c r="A113">
        <v>111</v>
      </c>
      <c r="B113" s="2" t="s">
        <v>58</v>
      </c>
    </row>
    <row r="114" spans="1:2">
      <c r="A114">
        <v>112</v>
      </c>
      <c r="B114" s="2" t="s">
        <v>59</v>
      </c>
    </row>
    <row r="115" spans="1:2" ht="60">
      <c r="A115">
        <v>113</v>
      </c>
      <c r="B115" s="2" t="s">
        <v>60</v>
      </c>
    </row>
    <row r="116" spans="1:2">
      <c r="A116">
        <v>114</v>
      </c>
      <c r="B116" s="2" t="s">
        <v>4</v>
      </c>
    </row>
    <row r="117" spans="1:2" ht="30">
      <c r="A117">
        <v>115</v>
      </c>
      <c r="B117" s="2" t="s">
        <v>61</v>
      </c>
    </row>
    <row r="118" spans="1:2">
      <c r="A118">
        <v>116</v>
      </c>
      <c r="B118" s="2" t="s">
        <v>4</v>
      </c>
    </row>
    <row r="119" spans="1:2">
      <c r="A119">
        <v>117</v>
      </c>
      <c r="B119" s="2" t="s">
        <v>62</v>
      </c>
    </row>
    <row r="120" spans="1:2">
      <c r="A120">
        <v>118</v>
      </c>
      <c r="B120" s="2" t="s">
        <v>3</v>
      </c>
    </row>
    <row r="121" spans="1:2" ht="45">
      <c r="A121">
        <v>119</v>
      </c>
      <c r="B121" s="2" t="s">
        <v>63</v>
      </c>
    </row>
    <row r="122" spans="1:2">
      <c r="A122">
        <v>120</v>
      </c>
      <c r="B122" s="2" t="s">
        <v>64</v>
      </c>
    </row>
    <row r="123" spans="1:2" ht="30">
      <c r="A123">
        <v>121</v>
      </c>
      <c r="B123" s="2" t="s">
        <v>65</v>
      </c>
    </row>
    <row r="124" spans="1:2" ht="30">
      <c r="A124">
        <v>122</v>
      </c>
      <c r="B124" s="2" t="s">
        <v>66</v>
      </c>
    </row>
    <row r="125" spans="1:2">
      <c r="A125">
        <v>123</v>
      </c>
      <c r="B125" s="2" t="s">
        <v>4</v>
      </c>
    </row>
    <row r="126" spans="1:2">
      <c r="A126">
        <v>124</v>
      </c>
      <c r="B126" s="2" t="s">
        <v>67</v>
      </c>
    </row>
    <row r="127" spans="1:2">
      <c r="A127">
        <v>125</v>
      </c>
      <c r="B127" s="2" t="s">
        <v>68</v>
      </c>
    </row>
    <row r="128" spans="1:2">
      <c r="A128">
        <v>126</v>
      </c>
      <c r="B128" s="2" t="s">
        <v>4</v>
      </c>
    </row>
    <row r="129" spans="1:2">
      <c r="A129">
        <v>127</v>
      </c>
      <c r="B129" s="2" t="s">
        <v>6</v>
      </c>
    </row>
    <row r="130" spans="1:2" ht="45">
      <c r="A130">
        <v>128</v>
      </c>
      <c r="B130" s="2" t="s">
        <v>69</v>
      </c>
    </row>
    <row r="131" spans="1:2">
      <c r="A131">
        <v>129</v>
      </c>
      <c r="B131" s="2" t="s">
        <v>70</v>
      </c>
    </row>
    <row r="132" spans="1:2" ht="30">
      <c r="A132">
        <v>130</v>
      </c>
      <c r="B132" s="2" t="s">
        <v>71</v>
      </c>
    </row>
    <row r="133" spans="1:2">
      <c r="A133">
        <v>131</v>
      </c>
      <c r="B133" s="2" t="s">
        <v>4</v>
      </c>
    </row>
    <row r="134" spans="1:2">
      <c r="A134">
        <v>132</v>
      </c>
      <c r="B134" s="2" t="s">
        <v>3</v>
      </c>
    </row>
    <row r="135" spans="1:2">
      <c r="A135">
        <v>133</v>
      </c>
      <c r="B135" s="2" t="s">
        <v>14</v>
      </c>
    </row>
    <row r="136" spans="1:2" ht="30">
      <c r="A136">
        <v>134</v>
      </c>
      <c r="B136" s="2" t="s">
        <v>20</v>
      </c>
    </row>
    <row r="137" spans="1:2">
      <c r="A137">
        <v>135</v>
      </c>
      <c r="B137" s="2" t="s">
        <v>72</v>
      </c>
    </row>
    <row r="138" spans="1:2">
      <c r="A138">
        <v>136</v>
      </c>
      <c r="B138" s="2" t="s">
        <v>73</v>
      </c>
    </row>
    <row r="139" spans="1:2" ht="60">
      <c r="A139">
        <v>137</v>
      </c>
      <c r="B139" s="2" t="s">
        <v>74</v>
      </c>
    </row>
    <row r="140" spans="1:2">
      <c r="A140">
        <v>138</v>
      </c>
      <c r="B140" s="2" t="s">
        <v>75</v>
      </c>
    </row>
    <row r="141" spans="1:2">
      <c r="A141">
        <v>139</v>
      </c>
      <c r="B141" s="2" t="s">
        <v>3</v>
      </c>
    </row>
    <row r="142" spans="1:2">
      <c r="A142">
        <v>140</v>
      </c>
      <c r="B142" s="2" t="s">
        <v>76</v>
      </c>
    </row>
    <row r="143" spans="1:2">
      <c r="A143">
        <v>141</v>
      </c>
      <c r="B143" s="2" t="s">
        <v>77</v>
      </c>
    </row>
    <row r="144" spans="1:2">
      <c r="A144">
        <v>142</v>
      </c>
      <c r="B144" s="2" t="s">
        <v>78</v>
      </c>
    </row>
    <row r="145" spans="1:2">
      <c r="A145">
        <v>143</v>
      </c>
      <c r="B145" s="2" t="s">
        <v>79</v>
      </c>
    </row>
    <row r="146" spans="1:2">
      <c r="A146">
        <v>144</v>
      </c>
      <c r="B146" s="2" t="s">
        <v>80</v>
      </c>
    </row>
    <row r="147" spans="1:2">
      <c r="A147">
        <v>145</v>
      </c>
      <c r="B147" s="2" t="s">
        <v>4</v>
      </c>
    </row>
    <row r="148" spans="1:2">
      <c r="A148">
        <v>146</v>
      </c>
      <c r="B148" s="2" t="s">
        <v>70</v>
      </c>
    </row>
    <row r="149" spans="1:2" ht="30">
      <c r="A149">
        <v>147</v>
      </c>
      <c r="B149" s="2" t="s">
        <v>81</v>
      </c>
    </row>
    <row r="150" spans="1:2">
      <c r="A150">
        <v>148</v>
      </c>
      <c r="B150" s="2" t="s">
        <v>3</v>
      </c>
    </row>
    <row r="151" spans="1:2">
      <c r="A151">
        <v>149</v>
      </c>
      <c r="B151" s="2" t="s">
        <v>82</v>
      </c>
    </row>
    <row r="152" spans="1:2" ht="30">
      <c r="A152">
        <v>150</v>
      </c>
      <c r="B152" s="2" t="s">
        <v>83</v>
      </c>
    </row>
    <row r="153" spans="1:2">
      <c r="A153">
        <v>151</v>
      </c>
      <c r="B153" s="2" t="s">
        <v>84</v>
      </c>
    </row>
    <row r="154" spans="1:2" ht="45">
      <c r="A154">
        <v>152</v>
      </c>
      <c r="B154" s="2" t="s">
        <v>85</v>
      </c>
    </row>
    <row r="155" spans="1:2">
      <c r="A155">
        <v>153</v>
      </c>
      <c r="B155" s="2" t="s">
        <v>30</v>
      </c>
    </row>
    <row r="156" spans="1:2">
      <c r="A156">
        <v>154</v>
      </c>
      <c r="B156" s="2" t="s">
        <v>86</v>
      </c>
    </row>
    <row r="157" spans="1:2">
      <c r="A157">
        <v>155</v>
      </c>
      <c r="B157" s="2" t="s">
        <v>4</v>
      </c>
    </row>
    <row r="158" spans="1:2">
      <c r="A158">
        <v>156</v>
      </c>
      <c r="B158" s="2" t="s">
        <v>87</v>
      </c>
    </row>
    <row r="159" spans="1:2">
      <c r="A159">
        <v>157</v>
      </c>
      <c r="B159" s="2" t="s">
        <v>6</v>
      </c>
    </row>
    <row r="160" spans="1:2">
      <c r="A160">
        <v>158</v>
      </c>
      <c r="B160" s="2" t="s">
        <v>4</v>
      </c>
    </row>
    <row r="161" spans="1:2" ht="30">
      <c r="A161">
        <v>159</v>
      </c>
      <c r="B161" s="2" t="s">
        <v>88</v>
      </c>
    </row>
    <row r="162" spans="1:2">
      <c r="A162">
        <v>160</v>
      </c>
      <c r="B162" s="2" t="s">
        <v>14</v>
      </c>
    </row>
    <row r="163" spans="1:2" ht="30">
      <c r="A163">
        <v>161</v>
      </c>
      <c r="B163" s="2" t="s">
        <v>89</v>
      </c>
    </row>
    <row r="164" spans="1:2">
      <c r="A164">
        <v>162</v>
      </c>
      <c r="B164" s="2" t="s">
        <v>4</v>
      </c>
    </row>
    <row r="165" spans="1:2" ht="60">
      <c r="A165">
        <v>163</v>
      </c>
      <c r="B165" s="2" t="s">
        <v>90</v>
      </c>
    </row>
    <row r="166" spans="1:2">
      <c r="A166">
        <v>164</v>
      </c>
      <c r="B166" s="2" t="s">
        <v>91</v>
      </c>
    </row>
    <row r="167" spans="1:2">
      <c r="A167">
        <v>165</v>
      </c>
      <c r="B167" s="2" t="s">
        <v>92</v>
      </c>
    </row>
    <row r="168" spans="1:2">
      <c r="A168">
        <v>166</v>
      </c>
      <c r="B168" s="2" t="s">
        <v>3</v>
      </c>
    </row>
    <row r="169" spans="1:2">
      <c r="A169">
        <v>167</v>
      </c>
      <c r="B169" s="2" t="s">
        <v>4</v>
      </c>
    </row>
    <row r="170" spans="1:2" ht="45">
      <c r="A170">
        <v>168</v>
      </c>
      <c r="B170" s="2" t="s">
        <v>93</v>
      </c>
    </row>
    <row r="171" spans="1:2">
      <c r="A171">
        <v>169</v>
      </c>
      <c r="B171" s="2" t="s">
        <v>4</v>
      </c>
    </row>
    <row r="172" spans="1:2" ht="30">
      <c r="A172">
        <v>170</v>
      </c>
      <c r="B172" s="2" t="s">
        <v>94</v>
      </c>
    </row>
    <row r="173" spans="1:2">
      <c r="A173">
        <v>171</v>
      </c>
      <c r="B173" s="2" t="s">
        <v>30</v>
      </c>
    </row>
    <row r="174" spans="1:2">
      <c r="A174">
        <v>172</v>
      </c>
      <c r="B174" s="2" t="s">
        <v>4</v>
      </c>
    </row>
    <row r="175" spans="1:2">
      <c r="A175">
        <v>173</v>
      </c>
      <c r="B175" s="2" t="s">
        <v>4</v>
      </c>
    </row>
    <row r="176" spans="1:2">
      <c r="A176">
        <v>174</v>
      </c>
      <c r="B176" s="2" t="s">
        <v>4</v>
      </c>
    </row>
    <row r="177" spans="1:2">
      <c r="A177">
        <v>175</v>
      </c>
      <c r="B177" s="2" t="s">
        <v>4</v>
      </c>
    </row>
    <row r="178" spans="1:2">
      <c r="A178">
        <v>176</v>
      </c>
      <c r="B178" s="2" t="s">
        <v>95</v>
      </c>
    </row>
    <row r="179" spans="1:2">
      <c r="A179">
        <v>177</v>
      </c>
      <c r="B179" s="2" t="s">
        <v>96</v>
      </c>
    </row>
    <row r="180" spans="1:2">
      <c r="A180">
        <v>178</v>
      </c>
      <c r="B180" s="2" t="s">
        <v>97</v>
      </c>
    </row>
    <row r="181" spans="1:2">
      <c r="A181">
        <v>179</v>
      </c>
      <c r="B181" s="2" t="s">
        <v>3</v>
      </c>
    </row>
    <row r="182" spans="1:2">
      <c r="A182">
        <v>180</v>
      </c>
      <c r="B182" s="2" t="s">
        <v>4</v>
      </c>
    </row>
    <row r="183" spans="1:2">
      <c r="A183">
        <v>181</v>
      </c>
      <c r="B183" s="2" t="s">
        <v>4</v>
      </c>
    </row>
    <row r="184" spans="1:2">
      <c r="A184">
        <v>182</v>
      </c>
      <c r="B184" s="2" t="s">
        <v>98</v>
      </c>
    </row>
    <row r="185" spans="1:2">
      <c r="A185">
        <v>183</v>
      </c>
      <c r="B185" s="2" t="s">
        <v>4</v>
      </c>
    </row>
    <row r="186" spans="1:2" ht="45">
      <c r="A186">
        <v>184</v>
      </c>
      <c r="B186" s="2" t="s">
        <v>99</v>
      </c>
    </row>
    <row r="187" spans="1:2">
      <c r="A187">
        <v>185</v>
      </c>
      <c r="B187" s="2" t="s">
        <v>4</v>
      </c>
    </row>
    <row r="188" spans="1:2">
      <c r="A188">
        <v>186</v>
      </c>
      <c r="B188" s="2" t="s">
        <v>4</v>
      </c>
    </row>
    <row r="189" spans="1:2">
      <c r="A189">
        <v>187</v>
      </c>
      <c r="B189" s="2" t="s">
        <v>100</v>
      </c>
    </row>
    <row r="190" spans="1:2">
      <c r="A190">
        <v>188</v>
      </c>
      <c r="B190" s="2" t="s">
        <v>3</v>
      </c>
    </row>
    <row r="191" spans="1:2">
      <c r="A191">
        <v>189</v>
      </c>
      <c r="B191" s="2" t="s">
        <v>101</v>
      </c>
    </row>
    <row r="192" spans="1:2">
      <c r="A192">
        <v>190</v>
      </c>
      <c r="B192" s="2" t="s">
        <v>4</v>
      </c>
    </row>
    <row r="193" spans="1:2">
      <c r="A193">
        <v>191</v>
      </c>
      <c r="B193" s="2" t="s">
        <v>4</v>
      </c>
    </row>
    <row r="194" spans="1:2" ht="30">
      <c r="A194">
        <v>192</v>
      </c>
      <c r="B194" s="2" t="s">
        <v>102</v>
      </c>
    </row>
    <row r="195" spans="1:2">
      <c r="A195">
        <v>193</v>
      </c>
      <c r="B195" s="2" t="s">
        <v>4</v>
      </c>
    </row>
    <row r="196" spans="1:2" ht="30">
      <c r="A196">
        <v>194</v>
      </c>
      <c r="B196" s="2" t="s">
        <v>103</v>
      </c>
    </row>
    <row r="197" spans="1:2">
      <c r="A197">
        <v>195</v>
      </c>
      <c r="B197" s="2" t="s">
        <v>104</v>
      </c>
    </row>
    <row r="198" spans="1:2" ht="45">
      <c r="A198">
        <v>196</v>
      </c>
      <c r="B198" s="2" t="s">
        <v>105</v>
      </c>
    </row>
    <row r="199" spans="1:2">
      <c r="A199">
        <v>197</v>
      </c>
      <c r="B199" s="2" t="s">
        <v>4</v>
      </c>
    </row>
    <row r="200" spans="1:2" ht="60">
      <c r="A200">
        <v>198</v>
      </c>
      <c r="B200" s="2" t="s">
        <v>106</v>
      </c>
    </row>
    <row r="201" spans="1:2" ht="45">
      <c r="A201">
        <v>199</v>
      </c>
      <c r="B201" s="2" t="s">
        <v>107</v>
      </c>
    </row>
    <row r="202" spans="1:2" ht="45">
      <c r="A202">
        <v>200</v>
      </c>
      <c r="B202" s="2" t="s">
        <v>108</v>
      </c>
    </row>
    <row r="203" spans="1:2" ht="30">
      <c r="A203">
        <v>201</v>
      </c>
      <c r="B203" s="2" t="s">
        <v>109</v>
      </c>
    </row>
    <row r="204" spans="1:2" ht="45">
      <c r="A204">
        <v>202</v>
      </c>
      <c r="B204" s="2" t="s">
        <v>85</v>
      </c>
    </row>
    <row r="205" spans="1:2">
      <c r="A205">
        <v>203</v>
      </c>
      <c r="B205" s="2" t="s">
        <v>4</v>
      </c>
    </row>
    <row r="206" spans="1:2" ht="45">
      <c r="A206">
        <v>204</v>
      </c>
      <c r="B206" s="2" t="s">
        <v>110</v>
      </c>
    </row>
    <row r="207" spans="1:2">
      <c r="A207">
        <v>205</v>
      </c>
      <c r="B207" s="2" t="s">
        <v>30</v>
      </c>
    </row>
    <row r="208" spans="1:2">
      <c r="A208">
        <v>206</v>
      </c>
      <c r="B208" s="2" t="s">
        <v>4</v>
      </c>
    </row>
    <row r="209" spans="1:2">
      <c r="A209">
        <v>207</v>
      </c>
      <c r="B209" s="2" t="s">
        <v>111</v>
      </c>
    </row>
    <row r="210" spans="1:2">
      <c r="A210">
        <v>208</v>
      </c>
      <c r="B210" s="2" t="s">
        <v>4</v>
      </c>
    </row>
    <row r="211" spans="1:2">
      <c r="A211">
        <v>209</v>
      </c>
      <c r="B211" s="2" t="s">
        <v>4</v>
      </c>
    </row>
    <row r="212" spans="1:2">
      <c r="A212">
        <v>210</v>
      </c>
      <c r="B212" s="2" t="s">
        <v>4</v>
      </c>
    </row>
    <row r="213" spans="1:2" ht="60">
      <c r="A213">
        <v>211</v>
      </c>
      <c r="B213" s="2" t="s">
        <v>26</v>
      </c>
    </row>
    <row r="214" spans="1:2">
      <c r="A214">
        <v>212</v>
      </c>
      <c r="B214" s="2" t="s">
        <v>112</v>
      </c>
    </row>
    <row r="215" spans="1:2">
      <c r="A215">
        <v>213</v>
      </c>
      <c r="B215" s="2" t="s">
        <v>4</v>
      </c>
    </row>
    <row r="216" spans="1:2" ht="30">
      <c r="A216">
        <v>214</v>
      </c>
      <c r="B216" s="2" t="s">
        <v>113</v>
      </c>
    </row>
    <row r="217" spans="1:2">
      <c r="A217">
        <v>215</v>
      </c>
      <c r="B217" s="2" t="s">
        <v>14</v>
      </c>
    </row>
    <row r="218" spans="1:2" ht="30">
      <c r="A218">
        <v>216</v>
      </c>
      <c r="B218" s="2" t="s">
        <v>94</v>
      </c>
    </row>
    <row r="219" spans="1:2" ht="30">
      <c r="A219">
        <v>217</v>
      </c>
      <c r="B219" s="2" t="s">
        <v>114</v>
      </c>
    </row>
    <row r="220" spans="1:2" ht="30">
      <c r="A220">
        <v>218</v>
      </c>
      <c r="B220" s="2" t="s">
        <v>88</v>
      </c>
    </row>
    <row r="221" spans="1:2" ht="75">
      <c r="A221">
        <v>219</v>
      </c>
      <c r="B221" s="2" t="s">
        <v>17</v>
      </c>
    </row>
    <row r="222" spans="1:2">
      <c r="A222">
        <v>220</v>
      </c>
      <c r="B222" s="2" t="s">
        <v>6</v>
      </c>
    </row>
    <row r="223" spans="1:2">
      <c r="A223">
        <v>221</v>
      </c>
      <c r="B223" s="2" t="s">
        <v>6</v>
      </c>
    </row>
    <row r="224" spans="1:2">
      <c r="A224">
        <v>222</v>
      </c>
      <c r="B224" s="2" t="s">
        <v>3</v>
      </c>
    </row>
    <row r="225" spans="1:2">
      <c r="A225">
        <v>223</v>
      </c>
      <c r="B225" s="2" t="s">
        <v>30</v>
      </c>
    </row>
    <row r="226" spans="1:2">
      <c r="A226">
        <v>224</v>
      </c>
      <c r="B226" s="2" t="s">
        <v>115</v>
      </c>
    </row>
    <row r="227" spans="1:2">
      <c r="A227">
        <v>225</v>
      </c>
      <c r="B227" s="2" t="s">
        <v>116</v>
      </c>
    </row>
    <row r="228" spans="1:2">
      <c r="A228">
        <v>226</v>
      </c>
      <c r="B228" s="2" t="s">
        <v>30</v>
      </c>
    </row>
    <row r="229" spans="1:2" ht="30">
      <c r="A229">
        <v>227</v>
      </c>
      <c r="B229" s="2" t="s">
        <v>12</v>
      </c>
    </row>
    <row r="230" spans="1:2">
      <c r="A230">
        <v>228</v>
      </c>
      <c r="B230" s="2" t="s">
        <v>117</v>
      </c>
    </row>
    <row r="231" spans="1:2" ht="30">
      <c r="A231">
        <v>229</v>
      </c>
      <c r="B231" s="2" t="s">
        <v>18</v>
      </c>
    </row>
    <row r="232" spans="1:2" ht="30">
      <c r="A232">
        <v>230</v>
      </c>
      <c r="B232" s="2" t="s">
        <v>21</v>
      </c>
    </row>
    <row r="233" spans="1:2">
      <c r="A233">
        <v>231</v>
      </c>
      <c r="B233" s="2" t="s">
        <v>14</v>
      </c>
    </row>
    <row r="234" spans="1:2" ht="30">
      <c r="A234">
        <v>232</v>
      </c>
      <c r="B234" s="2" t="s">
        <v>118</v>
      </c>
    </row>
    <row r="235" spans="1:2">
      <c r="A235">
        <v>233</v>
      </c>
      <c r="B235" s="2" t="s">
        <v>119</v>
      </c>
    </row>
    <row r="236" spans="1:2">
      <c r="A236">
        <v>234</v>
      </c>
      <c r="B236" s="2" t="s">
        <v>120</v>
      </c>
    </row>
    <row r="237" spans="1:2">
      <c r="A237">
        <v>235</v>
      </c>
      <c r="B237" s="2" t="s">
        <v>4</v>
      </c>
    </row>
    <row r="238" spans="1:2" ht="30">
      <c r="A238">
        <v>236</v>
      </c>
      <c r="B238" s="2" t="s">
        <v>121</v>
      </c>
    </row>
    <row r="239" spans="1:2">
      <c r="A239">
        <v>237</v>
      </c>
      <c r="B239" s="2" t="s">
        <v>3</v>
      </c>
    </row>
    <row r="240" spans="1:2">
      <c r="A240">
        <v>238</v>
      </c>
      <c r="B240" s="2" t="s">
        <v>70</v>
      </c>
    </row>
    <row r="241" spans="1:2" ht="45">
      <c r="A241">
        <v>239</v>
      </c>
      <c r="B241" s="2" t="s">
        <v>122</v>
      </c>
    </row>
    <row r="242" spans="1:2">
      <c r="A242">
        <v>240</v>
      </c>
      <c r="B242" s="2" t="s">
        <v>4</v>
      </c>
    </row>
    <row r="243" spans="1:2" ht="30">
      <c r="A243">
        <v>241</v>
      </c>
      <c r="B243" s="2" t="s">
        <v>123</v>
      </c>
    </row>
    <row r="244" spans="1:2">
      <c r="A244">
        <v>242</v>
      </c>
      <c r="B244" s="2" t="s">
        <v>124</v>
      </c>
    </row>
    <row r="245" spans="1:2">
      <c r="A245">
        <v>243</v>
      </c>
      <c r="B245" s="2" t="s">
        <v>4</v>
      </c>
    </row>
    <row r="246" spans="1:2">
      <c r="A246">
        <v>244</v>
      </c>
      <c r="B246" s="2" t="s">
        <v>125</v>
      </c>
    </row>
    <row r="247" spans="1:2">
      <c r="A247">
        <v>245</v>
      </c>
      <c r="B247" s="2" t="s">
        <v>14</v>
      </c>
    </row>
    <row r="248" spans="1:2">
      <c r="A248">
        <v>246</v>
      </c>
      <c r="B248" s="2" t="s">
        <v>126</v>
      </c>
    </row>
    <row r="249" spans="1:2" ht="30">
      <c r="A249">
        <v>247</v>
      </c>
      <c r="B249" s="2" t="s">
        <v>127</v>
      </c>
    </row>
    <row r="250" spans="1:2">
      <c r="A250">
        <v>248</v>
      </c>
      <c r="B250" s="2" t="s">
        <v>4</v>
      </c>
    </row>
    <row r="251" spans="1:2">
      <c r="A251">
        <v>249</v>
      </c>
      <c r="B251" s="2" t="s">
        <v>128</v>
      </c>
    </row>
    <row r="252" spans="1:2">
      <c r="A252">
        <v>250</v>
      </c>
      <c r="B252" s="2" t="s">
        <v>4</v>
      </c>
    </row>
    <row r="253" spans="1:2">
      <c r="A253">
        <v>251</v>
      </c>
      <c r="B253" s="2" t="s">
        <v>6</v>
      </c>
    </row>
    <row r="254" spans="1:2">
      <c r="A254">
        <v>252</v>
      </c>
      <c r="B254" s="2" t="s">
        <v>129</v>
      </c>
    </row>
    <row r="255" spans="1:2" ht="45">
      <c r="A255">
        <v>253</v>
      </c>
      <c r="B255" s="2" t="s">
        <v>107</v>
      </c>
    </row>
    <row r="256" spans="1:2">
      <c r="A256">
        <v>254</v>
      </c>
      <c r="B256" s="2" t="s">
        <v>3</v>
      </c>
    </row>
    <row r="257" spans="1:2" ht="30">
      <c r="A257">
        <v>255</v>
      </c>
      <c r="B257" s="2" t="s">
        <v>130</v>
      </c>
    </row>
    <row r="258" spans="1:2" ht="30">
      <c r="A258">
        <v>256</v>
      </c>
      <c r="B258" s="2" t="s">
        <v>19</v>
      </c>
    </row>
    <row r="259" spans="1:2">
      <c r="A259">
        <v>257</v>
      </c>
      <c r="B259" s="2" t="s">
        <v>131</v>
      </c>
    </row>
    <row r="260" spans="1:2" ht="30">
      <c r="A260">
        <v>258</v>
      </c>
      <c r="B260" s="2" t="s">
        <v>132</v>
      </c>
    </row>
    <row r="261" spans="1:2">
      <c r="A261">
        <v>259</v>
      </c>
      <c r="B261" s="2" t="s">
        <v>4</v>
      </c>
    </row>
    <row r="262" spans="1:2">
      <c r="A262">
        <v>260</v>
      </c>
      <c r="B262" s="2" t="s">
        <v>133</v>
      </c>
    </row>
    <row r="263" spans="1:2" ht="30">
      <c r="A263">
        <v>261</v>
      </c>
      <c r="B263" s="2" t="s">
        <v>134</v>
      </c>
    </row>
    <row r="264" spans="1:2">
      <c r="A264">
        <v>262</v>
      </c>
      <c r="B264" s="2" t="s">
        <v>135</v>
      </c>
    </row>
    <row r="265" spans="1:2" ht="30">
      <c r="A265">
        <v>263</v>
      </c>
      <c r="B265" s="2" t="s">
        <v>136</v>
      </c>
    </row>
    <row r="266" spans="1:2">
      <c r="A266">
        <v>264</v>
      </c>
      <c r="B266" s="2" t="s">
        <v>137</v>
      </c>
    </row>
    <row r="267" spans="1:2" ht="30">
      <c r="A267">
        <v>265</v>
      </c>
      <c r="B267" s="2" t="s">
        <v>66</v>
      </c>
    </row>
    <row r="268" spans="1:2">
      <c r="A268">
        <v>266</v>
      </c>
      <c r="B268" s="2" t="s">
        <v>4</v>
      </c>
    </row>
    <row r="269" spans="1:2">
      <c r="A269">
        <v>267</v>
      </c>
      <c r="B269" s="2" t="s">
        <v>3</v>
      </c>
    </row>
    <row r="270" spans="1:2">
      <c r="A270">
        <v>268</v>
      </c>
      <c r="B270" s="2" t="s">
        <v>138</v>
      </c>
    </row>
    <row r="271" spans="1:2">
      <c r="A271">
        <v>269</v>
      </c>
      <c r="B271" s="2" t="s">
        <v>52</v>
      </c>
    </row>
    <row r="272" spans="1:2" ht="30">
      <c r="A272">
        <v>270</v>
      </c>
      <c r="B272" s="2" t="s">
        <v>139</v>
      </c>
    </row>
    <row r="273" spans="1:2" ht="45">
      <c r="A273">
        <v>271</v>
      </c>
      <c r="B273" s="2" t="s">
        <v>140</v>
      </c>
    </row>
    <row r="274" spans="1:2" ht="30">
      <c r="A274">
        <v>272</v>
      </c>
      <c r="B274" s="2" t="s">
        <v>20</v>
      </c>
    </row>
    <row r="275" spans="1:2">
      <c r="A275">
        <v>273</v>
      </c>
      <c r="B275" s="2" t="s">
        <v>82</v>
      </c>
    </row>
    <row r="276" spans="1:2">
      <c r="A276">
        <v>274</v>
      </c>
      <c r="B276" s="2" t="s">
        <v>141</v>
      </c>
    </row>
    <row r="277" spans="1:2">
      <c r="A277">
        <v>275</v>
      </c>
      <c r="B277" s="2" t="s">
        <v>142</v>
      </c>
    </row>
    <row r="278" spans="1:2">
      <c r="A278">
        <v>276</v>
      </c>
      <c r="B278" s="2" t="s">
        <v>143</v>
      </c>
    </row>
    <row r="279" spans="1:2">
      <c r="A279">
        <v>277</v>
      </c>
      <c r="B279" s="2" t="s">
        <v>82</v>
      </c>
    </row>
    <row r="280" spans="1:2">
      <c r="A280">
        <v>278</v>
      </c>
      <c r="B280" s="2" t="s">
        <v>77</v>
      </c>
    </row>
    <row r="281" spans="1:2">
      <c r="A281">
        <v>279</v>
      </c>
      <c r="B281" s="2" t="s">
        <v>144</v>
      </c>
    </row>
    <row r="282" spans="1:2" ht="45">
      <c r="A282">
        <v>280</v>
      </c>
      <c r="B282" s="2" t="s">
        <v>145</v>
      </c>
    </row>
    <row r="283" spans="1:2">
      <c r="A283">
        <v>281</v>
      </c>
      <c r="B283" s="2" t="s">
        <v>86</v>
      </c>
    </row>
    <row r="284" spans="1:2">
      <c r="A284">
        <v>282</v>
      </c>
      <c r="B284" s="2" t="s">
        <v>6</v>
      </c>
    </row>
    <row r="285" spans="1:2" ht="30">
      <c r="A285">
        <v>283</v>
      </c>
      <c r="B285" s="2" t="s">
        <v>146</v>
      </c>
    </row>
    <row r="286" spans="1:2">
      <c r="A286">
        <v>284</v>
      </c>
      <c r="B286" s="2" t="s">
        <v>3</v>
      </c>
    </row>
    <row r="287" spans="1:2" ht="45">
      <c r="A287">
        <v>285</v>
      </c>
      <c r="B287" s="2" t="s">
        <v>147</v>
      </c>
    </row>
    <row r="288" spans="1:2">
      <c r="A288">
        <v>286</v>
      </c>
      <c r="B288" s="2" t="s">
        <v>4</v>
      </c>
    </row>
    <row r="289" spans="1:2">
      <c r="A289">
        <v>287</v>
      </c>
      <c r="B289" s="2" t="s">
        <v>3</v>
      </c>
    </row>
    <row r="290" spans="1:2">
      <c r="A290">
        <v>288</v>
      </c>
      <c r="B290" s="2" t="s">
        <v>4</v>
      </c>
    </row>
    <row r="291" spans="1:2" ht="30">
      <c r="A291">
        <v>289</v>
      </c>
      <c r="B291" s="2" t="s">
        <v>148</v>
      </c>
    </row>
    <row r="292" spans="1:2">
      <c r="A292">
        <v>290</v>
      </c>
      <c r="B292" s="2" t="s">
        <v>4</v>
      </c>
    </row>
    <row r="293" spans="1:2" ht="30">
      <c r="A293">
        <v>291</v>
      </c>
      <c r="B293" s="2" t="s">
        <v>27</v>
      </c>
    </row>
    <row r="294" spans="1:2">
      <c r="A294">
        <v>292</v>
      </c>
      <c r="B294" s="2" t="s">
        <v>149</v>
      </c>
    </row>
    <row r="295" spans="1:2">
      <c r="A295">
        <v>293</v>
      </c>
      <c r="B295" s="2" t="s">
        <v>4</v>
      </c>
    </row>
    <row r="296" spans="1:2">
      <c r="A296">
        <v>294</v>
      </c>
      <c r="B296" s="2" t="s">
        <v>4</v>
      </c>
    </row>
    <row r="297" spans="1:2">
      <c r="A297">
        <v>295</v>
      </c>
      <c r="B297" s="2" t="s">
        <v>150</v>
      </c>
    </row>
    <row r="298" spans="1:2">
      <c r="A298">
        <v>296</v>
      </c>
      <c r="B298" s="2" t="s">
        <v>4</v>
      </c>
    </row>
    <row r="299" spans="1:2" ht="30">
      <c r="A299">
        <v>297</v>
      </c>
      <c r="B299" s="2" t="s">
        <v>151</v>
      </c>
    </row>
    <row r="300" spans="1:2">
      <c r="A300">
        <v>298</v>
      </c>
      <c r="B300" s="2" t="s">
        <v>4</v>
      </c>
    </row>
    <row r="301" spans="1:2">
      <c r="A301">
        <v>299</v>
      </c>
      <c r="B301" s="2" t="s">
        <v>4</v>
      </c>
    </row>
    <row r="302" spans="1:2" ht="30">
      <c r="A302">
        <v>300</v>
      </c>
      <c r="B302" s="2" t="s">
        <v>20</v>
      </c>
    </row>
    <row r="303" spans="1:2" ht="30">
      <c r="A303">
        <v>301</v>
      </c>
      <c r="B303" s="2" t="s">
        <v>152</v>
      </c>
    </row>
    <row r="304" spans="1:2">
      <c r="A304">
        <v>302</v>
      </c>
      <c r="B304" s="2" t="s">
        <v>153</v>
      </c>
    </row>
    <row r="305" spans="1:2">
      <c r="A305">
        <v>303</v>
      </c>
      <c r="B305" s="2" t="s">
        <v>154</v>
      </c>
    </row>
    <row r="306" spans="1:2">
      <c r="A306">
        <v>304</v>
      </c>
      <c r="B306" s="2" t="s">
        <v>155</v>
      </c>
    </row>
    <row r="307" spans="1:2">
      <c r="A307">
        <v>305</v>
      </c>
      <c r="B307" s="2" t="s">
        <v>4</v>
      </c>
    </row>
    <row r="308" spans="1:2" ht="30">
      <c r="A308">
        <v>306</v>
      </c>
      <c r="B308" s="2" t="s">
        <v>156</v>
      </c>
    </row>
    <row r="309" spans="1:2">
      <c r="A309">
        <v>307</v>
      </c>
      <c r="B309" s="2" t="s">
        <v>4</v>
      </c>
    </row>
    <row r="310" spans="1:2">
      <c r="A310">
        <v>308</v>
      </c>
      <c r="B310" s="2" t="s">
        <v>4</v>
      </c>
    </row>
    <row r="311" spans="1:2">
      <c r="A311">
        <v>309</v>
      </c>
      <c r="B311" s="2" t="s">
        <v>157</v>
      </c>
    </row>
    <row r="312" spans="1:2">
      <c r="A312">
        <v>310</v>
      </c>
      <c r="B312" s="2" t="s">
        <v>4</v>
      </c>
    </row>
    <row r="313" spans="1:2" ht="30">
      <c r="A313">
        <v>311</v>
      </c>
      <c r="B313" s="2" t="s">
        <v>158</v>
      </c>
    </row>
    <row r="314" spans="1:2" ht="30">
      <c r="A314">
        <v>312</v>
      </c>
      <c r="B314" s="2" t="s">
        <v>159</v>
      </c>
    </row>
    <row r="315" spans="1:2">
      <c r="A315">
        <v>313</v>
      </c>
      <c r="B315" s="2" t="s">
        <v>4</v>
      </c>
    </row>
    <row r="316" spans="1:2" ht="45">
      <c r="A316">
        <v>314</v>
      </c>
      <c r="B316" s="2" t="s">
        <v>160</v>
      </c>
    </row>
    <row r="317" spans="1:2">
      <c r="A317">
        <v>315</v>
      </c>
      <c r="B317" s="2" t="s">
        <v>161</v>
      </c>
    </row>
    <row r="318" spans="1:2" ht="30">
      <c r="A318">
        <v>316</v>
      </c>
      <c r="B318" s="2" t="s">
        <v>162</v>
      </c>
    </row>
    <row r="319" spans="1:2">
      <c r="A319">
        <v>317</v>
      </c>
      <c r="B319" s="2" t="s">
        <v>4</v>
      </c>
    </row>
    <row r="320" spans="1:2" ht="45">
      <c r="A320">
        <v>318</v>
      </c>
      <c r="B320" s="2" t="s">
        <v>163</v>
      </c>
    </row>
    <row r="321" spans="1:2" ht="30">
      <c r="A321">
        <v>319</v>
      </c>
      <c r="B321" s="2" t="s">
        <v>164</v>
      </c>
    </row>
    <row r="322" spans="1:2" ht="75">
      <c r="A322">
        <v>320</v>
      </c>
      <c r="B322" s="2" t="s">
        <v>17</v>
      </c>
    </row>
    <row r="323" spans="1:2">
      <c r="A323">
        <v>321</v>
      </c>
      <c r="B323" s="2" t="s">
        <v>165</v>
      </c>
    </row>
    <row r="324" spans="1:2">
      <c r="A324">
        <v>322</v>
      </c>
      <c r="B324" s="2" t="s">
        <v>4</v>
      </c>
    </row>
    <row r="325" spans="1:2">
      <c r="A325">
        <v>323</v>
      </c>
      <c r="B325" s="2" t="s">
        <v>166</v>
      </c>
    </row>
    <row r="326" spans="1:2">
      <c r="A326">
        <v>324</v>
      </c>
      <c r="B326" s="2" t="s">
        <v>4</v>
      </c>
    </row>
    <row r="327" spans="1:2" ht="30">
      <c r="A327">
        <v>325</v>
      </c>
      <c r="B327" s="2" t="s">
        <v>20</v>
      </c>
    </row>
    <row r="328" spans="1:2">
      <c r="A328">
        <v>326</v>
      </c>
      <c r="B328" s="2" t="s">
        <v>4</v>
      </c>
    </row>
    <row r="329" spans="1:2" ht="30">
      <c r="A329">
        <v>327</v>
      </c>
      <c r="B329" s="2" t="s">
        <v>167</v>
      </c>
    </row>
    <row r="330" spans="1:2" ht="30">
      <c r="A330">
        <v>328</v>
      </c>
      <c r="B330" s="2" t="s">
        <v>168</v>
      </c>
    </row>
    <row r="331" spans="1:2">
      <c r="A331">
        <v>329</v>
      </c>
      <c r="B331" s="2" t="s">
        <v>169</v>
      </c>
    </row>
    <row r="332" spans="1:2">
      <c r="A332">
        <v>330</v>
      </c>
      <c r="B332" s="2" t="s">
        <v>170</v>
      </c>
    </row>
    <row r="333" spans="1:2" ht="45">
      <c r="A333">
        <v>331</v>
      </c>
      <c r="B333" s="2" t="s">
        <v>171</v>
      </c>
    </row>
    <row r="334" spans="1:2">
      <c r="A334">
        <v>332</v>
      </c>
      <c r="B334" s="2" t="s">
        <v>4</v>
      </c>
    </row>
    <row r="335" spans="1:2" ht="30">
      <c r="A335">
        <v>333</v>
      </c>
      <c r="B335" s="2" t="s">
        <v>172</v>
      </c>
    </row>
    <row r="336" spans="1:2">
      <c r="A336">
        <v>334</v>
      </c>
      <c r="B336" s="2" t="s">
        <v>4</v>
      </c>
    </row>
    <row r="337" spans="1:2" ht="45">
      <c r="A337">
        <v>335</v>
      </c>
      <c r="B337" s="2" t="s">
        <v>173</v>
      </c>
    </row>
    <row r="338" spans="1:2">
      <c r="A338">
        <v>336</v>
      </c>
      <c r="B338" s="2" t="s">
        <v>174</v>
      </c>
    </row>
    <row r="339" spans="1:2" ht="30">
      <c r="A339">
        <v>337</v>
      </c>
      <c r="B339" s="2" t="s">
        <v>27</v>
      </c>
    </row>
    <row r="340" spans="1:2">
      <c r="A340">
        <v>338</v>
      </c>
      <c r="B340" s="2" t="s">
        <v>175</v>
      </c>
    </row>
    <row r="341" spans="1:2">
      <c r="A341">
        <v>339</v>
      </c>
      <c r="B341" s="2" t="s">
        <v>176</v>
      </c>
    </row>
    <row r="342" spans="1:2">
      <c r="A342">
        <v>340</v>
      </c>
      <c r="B342" s="2" t="s">
        <v>4</v>
      </c>
    </row>
    <row r="343" spans="1:2">
      <c r="A343">
        <v>341</v>
      </c>
      <c r="B343" s="2" t="s">
        <v>4</v>
      </c>
    </row>
    <row r="344" spans="1:2">
      <c r="A344">
        <v>342</v>
      </c>
      <c r="B344" s="2" t="s">
        <v>4</v>
      </c>
    </row>
    <row r="345" spans="1:2">
      <c r="A345">
        <v>343</v>
      </c>
      <c r="B345" s="2" t="s">
        <v>3</v>
      </c>
    </row>
    <row r="346" spans="1:2">
      <c r="A346">
        <v>344</v>
      </c>
      <c r="B346" s="2" t="s">
        <v>177</v>
      </c>
    </row>
    <row r="347" spans="1:2" ht="30">
      <c r="A347">
        <v>345</v>
      </c>
      <c r="B347" s="2" t="s">
        <v>20</v>
      </c>
    </row>
    <row r="348" spans="1:2">
      <c r="A348">
        <v>346</v>
      </c>
      <c r="B348" s="2" t="s">
        <v>3</v>
      </c>
    </row>
    <row r="349" spans="1:2">
      <c r="A349">
        <v>347</v>
      </c>
      <c r="B349" s="2" t="s">
        <v>178</v>
      </c>
    </row>
    <row r="350" spans="1:2">
      <c r="A350">
        <v>348</v>
      </c>
      <c r="B350" s="2" t="s">
        <v>4</v>
      </c>
    </row>
    <row r="351" spans="1:2">
      <c r="A351">
        <v>349</v>
      </c>
      <c r="B351" s="2" t="s">
        <v>178</v>
      </c>
    </row>
    <row r="352" spans="1:2" ht="30">
      <c r="A352">
        <v>350</v>
      </c>
      <c r="B352" s="2" t="s">
        <v>179</v>
      </c>
    </row>
    <row r="353" spans="1:2" ht="30">
      <c r="A353">
        <v>351</v>
      </c>
      <c r="B353" s="2" t="s">
        <v>180</v>
      </c>
    </row>
    <row r="354" spans="1:2">
      <c r="A354">
        <v>352</v>
      </c>
      <c r="B354" s="2" t="s">
        <v>4</v>
      </c>
    </row>
    <row r="355" spans="1:2" ht="45">
      <c r="A355">
        <v>353</v>
      </c>
      <c r="B355" s="2" t="s">
        <v>181</v>
      </c>
    </row>
    <row r="356" spans="1:2">
      <c r="A356">
        <v>354</v>
      </c>
      <c r="B356" s="2" t="s">
        <v>4</v>
      </c>
    </row>
    <row r="357" spans="1:2">
      <c r="A357">
        <v>355</v>
      </c>
      <c r="B357" s="2" t="s">
        <v>4</v>
      </c>
    </row>
    <row r="358" spans="1:2" ht="45">
      <c r="A358">
        <v>356</v>
      </c>
      <c r="B358" s="2" t="s">
        <v>181</v>
      </c>
    </row>
    <row r="359" spans="1:2">
      <c r="A359">
        <v>357</v>
      </c>
      <c r="B359" s="2" t="s">
        <v>3</v>
      </c>
    </row>
    <row r="360" spans="1:2">
      <c r="A360">
        <v>358</v>
      </c>
      <c r="B360" s="2" t="s">
        <v>4</v>
      </c>
    </row>
    <row r="361" spans="1:2" ht="45">
      <c r="A361">
        <v>359</v>
      </c>
      <c r="B361" s="2" t="s">
        <v>182</v>
      </c>
    </row>
    <row r="362" spans="1:2">
      <c r="A362">
        <v>360</v>
      </c>
      <c r="B362" s="2" t="s">
        <v>4</v>
      </c>
    </row>
    <row r="363" spans="1:2">
      <c r="A363">
        <v>361</v>
      </c>
      <c r="B363" s="2" t="s">
        <v>183</v>
      </c>
    </row>
    <row r="364" spans="1:2">
      <c r="A364">
        <v>362</v>
      </c>
      <c r="B364" s="2" t="s">
        <v>3</v>
      </c>
    </row>
    <row r="365" spans="1:2">
      <c r="A365">
        <v>363</v>
      </c>
      <c r="B365" s="2" t="s">
        <v>4</v>
      </c>
    </row>
    <row r="366" spans="1:2">
      <c r="A366">
        <v>364</v>
      </c>
      <c r="B366" s="2" t="s">
        <v>184</v>
      </c>
    </row>
    <row r="367" spans="1:2">
      <c r="A367">
        <v>365</v>
      </c>
      <c r="B367" s="2" t="s">
        <v>4</v>
      </c>
    </row>
    <row r="368" spans="1:2">
      <c r="A368">
        <v>366</v>
      </c>
      <c r="B368" s="2" t="s">
        <v>185</v>
      </c>
    </row>
    <row r="369" spans="1:2">
      <c r="A369">
        <v>367</v>
      </c>
      <c r="B369" s="2" t="s">
        <v>186</v>
      </c>
    </row>
    <row r="370" spans="1:2">
      <c r="A370">
        <v>368</v>
      </c>
      <c r="B370" s="2" t="s">
        <v>4</v>
      </c>
    </row>
    <row r="371" spans="1:2">
      <c r="A371">
        <v>369</v>
      </c>
      <c r="B371" s="2" t="s">
        <v>3</v>
      </c>
    </row>
    <row r="372" spans="1:2">
      <c r="A372">
        <v>370</v>
      </c>
      <c r="B372" s="2" t="s">
        <v>187</v>
      </c>
    </row>
    <row r="373" spans="1:2">
      <c r="A373">
        <v>371</v>
      </c>
      <c r="B373" s="2" t="s">
        <v>4</v>
      </c>
    </row>
    <row r="374" spans="1:2">
      <c r="A374">
        <v>372</v>
      </c>
      <c r="B374" s="2" t="s">
        <v>178</v>
      </c>
    </row>
    <row r="375" spans="1:2">
      <c r="A375">
        <v>373</v>
      </c>
      <c r="B375" s="2" t="s">
        <v>4</v>
      </c>
    </row>
    <row r="376" spans="1:2" ht="45">
      <c r="A376">
        <v>374</v>
      </c>
      <c r="B376" s="2" t="s">
        <v>188</v>
      </c>
    </row>
    <row r="377" spans="1:2">
      <c r="A377">
        <v>375</v>
      </c>
      <c r="B377" s="2" t="s">
        <v>4</v>
      </c>
    </row>
    <row r="378" spans="1:2" ht="30">
      <c r="A378">
        <v>376</v>
      </c>
      <c r="B378" s="2" t="s">
        <v>20</v>
      </c>
    </row>
    <row r="379" spans="1:2">
      <c r="A379">
        <v>377</v>
      </c>
      <c r="B379" s="2" t="s">
        <v>4</v>
      </c>
    </row>
    <row r="380" spans="1:2">
      <c r="A380">
        <v>378</v>
      </c>
      <c r="B380" s="2" t="s">
        <v>4</v>
      </c>
    </row>
    <row r="381" spans="1:2">
      <c r="A381">
        <v>379</v>
      </c>
      <c r="B381" s="2" t="s">
        <v>4</v>
      </c>
    </row>
    <row r="382" spans="1:2">
      <c r="A382">
        <v>380</v>
      </c>
      <c r="B382" s="2" t="s">
        <v>4</v>
      </c>
    </row>
    <row r="383" spans="1:2" ht="30">
      <c r="A383">
        <v>381</v>
      </c>
      <c r="B383" s="2" t="s">
        <v>189</v>
      </c>
    </row>
    <row r="384" spans="1:2">
      <c r="A384">
        <v>382</v>
      </c>
      <c r="B384" s="2" t="s">
        <v>190</v>
      </c>
    </row>
    <row r="385" spans="1:2">
      <c r="A385">
        <v>383</v>
      </c>
      <c r="B385" s="2" t="s">
        <v>4</v>
      </c>
    </row>
    <row r="386" spans="1:2">
      <c r="A386">
        <v>384</v>
      </c>
      <c r="B386" s="2" t="s">
        <v>4</v>
      </c>
    </row>
    <row r="387" spans="1:2">
      <c r="A387">
        <v>385</v>
      </c>
      <c r="B387" s="2" t="s">
        <v>4</v>
      </c>
    </row>
    <row r="388" spans="1:2">
      <c r="A388">
        <v>386</v>
      </c>
      <c r="B388" s="2" t="s">
        <v>14</v>
      </c>
    </row>
    <row r="389" spans="1:2">
      <c r="A389">
        <v>387</v>
      </c>
      <c r="B389" s="2" t="s">
        <v>4</v>
      </c>
    </row>
    <row r="390" spans="1:2">
      <c r="A390">
        <v>388</v>
      </c>
      <c r="B390" s="2" t="s">
        <v>4</v>
      </c>
    </row>
    <row r="391" spans="1:2" ht="45">
      <c r="A391">
        <v>389</v>
      </c>
      <c r="B391" s="2" t="s">
        <v>191</v>
      </c>
    </row>
    <row r="392" spans="1:2">
      <c r="A392">
        <v>390</v>
      </c>
      <c r="B392" s="2" t="s">
        <v>178</v>
      </c>
    </row>
    <row r="393" spans="1:2" ht="30">
      <c r="A393">
        <v>391</v>
      </c>
      <c r="B393" s="2" t="s">
        <v>192</v>
      </c>
    </row>
    <row r="394" spans="1:2" ht="30">
      <c r="A394">
        <v>392</v>
      </c>
      <c r="B394" s="2" t="s">
        <v>193</v>
      </c>
    </row>
    <row r="395" spans="1:2">
      <c r="A395">
        <v>393</v>
      </c>
      <c r="B395" s="2" t="s">
        <v>4</v>
      </c>
    </row>
    <row r="396" spans="1:2">
      <c r="A396">
        <v>394</v>
      </c>
      <c r="B396" s="2" t="s">
        <v>3</v>
      </c>
    </row>
    <row r="397" spans="1:2">
      <c r="A397">
        <v>395</v>
      </c>
      <c r="B397" s="2" t="s">
        <v>178</v>
      </c>
    </row>
    <row r="398" spans="1:2">
      <c r="A398">
        <v>396</v>
      </c>
      <c r="B398" s="2" t="s">
        <v>4</v>
      </c>
    </row>
    <row r="399" spans="1:2" ht="45">
      <c r="A399">
        <v>397</v>
      </c>
      <c r="B399" s="2" t="s">
        <v>194</v>
      </c>
    </row>
    <row r="400" spans="1:2" ht="105">
      <c r="A400">
        <v>398</v>
      </c>
      <c r="B400" s="2" t="s">
        <v>23</v>
      </c>
    </row>
    <row r="401" spans="1:2" ht="30">
      <c r="A401">
        <v>399</v>
      </c>
      <c r="B401" s="2" t="s">
        <v>195</v>
      </c>
    </row>
    <row r="402" spans="1:2">
      <c r="A402">
        <v>400</v>
      </c>
      <c r="B402" s="2" t="s">
        <v>196</v>
      </c>
    </row>
    <row r="403" spans="1:2" ht="30">
      <c r="A403">
        <v>401</v>
      </c>
      <c r="B403" s="2" t="s">
        <v>197</v>
      </c>
    </row>
    <row r="404" spans="1:2">
      <c r="A404">
        <v>402</v>
      </c>
      <c r="B404" s="2" t="s">
        <v>198</v>
      </c>
    </row>
    <row r="405" spans="1:2">
      <c r="A405">
        <v>403</v>
      </c>
      <c r="B405" s="2" t="s">
        <v>4</v>
      </c>
    </row>
    <row r="406" spans="1:2">
      <c r="A406">
        <v>404</v>
      </c>
      <c r="B406" s="2" t="s">
        <v>4</v>
      </c>
    </row>
    <row r="407" spans="1:2">
      <c r="A407">
        <v>405</v>
      </c>
      <c r="B407" s="2" t="s">
        <v>3</v>
      </c>
    </row>
    <row r="408" spans="1:2">
      <c r="A408">
        <v>406</v>
      </c>
      <c r="B408" s="2" t="s">
        <v>3</v>
      </c>
    </row>
    <row r="409" spans="1:2">
      <c r="A409">
        <v>407</v>
      </c>
      <c r="B409" s="2" t="s">
        <v>4</v>
      </c>
    </row>
    <row r="410" spans="1:2">
      <c r="A410">
        <v>408</v>
      </c>
      <c r="B410" s="2" t="s">
        <v>4</v>
      </c>
    </row>
    <row r="411" spans="1:2">
      <c r="A411">
        <v>409</v>
      </c>
      <c r="B411" s="2" t="s">
        <v>178</v>
      </c>
    </row>
    <row r="412" spans="1:2">
      <c r="A412">
        <v>410</v>
      </c>
      <c r="B412" s="2" t="s">
        <v>3</v>
      </c>
    </row>
    <row r="413" spans="1:2" ht="30">
      <c r="A413">
        <v>411</v>
      </c>
      <c r="B413" s="2" t="s">
        <v>199</v>
      </c>
    </row>
    <row r="414" spans="1:2">
      <c r="A414">
        <v>412</v>
      </c>
      <c r="B414" s="2" t="s">
        <v>200</v>
      </c>
    </row>
    <row r="415" spans="1:2">
      <c r="A415">
        <v>413</v>
      </c>
      <c r="B415" s="2" t="s">
        <v>201</v>
      </c>
    </row>
    <row r="416" spans="1:2" ht="60">
      <c r="A416">
        <v>414</v>
      </c>
      <c r="B416" s="2" t="s">
        <v>202</v>
      </c>
    </row>
    <row r="417" spans="1:2">
      <c r="A417">
        <v>415</v>
      </c>
      <c r="B417" s="2" t="s">
        <v>203</v>
      </c>
    </row>
    <row r="418" spans="1:2" ht="45">
      <c r="A418">
        <v>416</v>
      </c>
      <c r="B418" s="2" t="s">
        <v>204</v>
      </c>
    </row>
    <row r="419" spans="1:2">
      <c r="A419">
        <v>417</v>
      </c>
      <c r="B419" s="2" t="s">
        <v>205</v>
      </c>
    </row>
    <row r="420" spans="1:2">
      <c r="A420">
        <v>418</v>
      </c>
      <c r="B420" s="2" t="s">
        <v>4</v>
      </c>
    </row>
    <row r="421" spans="1:2">
      <c r="A421">
        <v>419</v>
      </c>
      <c r="B421" s="2" t="s">
        <v>4</v>
      </c>
    </row>
    <row r="422" spans="1:2">
      <c r="A422">
        <v>420</v>
      </c>
      <c r="B422" s="2" t="s">
        <v>4</v>
      </c>
    </row>
    <row r="423" spans="1:2">
      <c r="A423">
        <v>421</v>
      </c>
      <c r="B423" s="2" t="s">
        <v>206</v>
      </c>
    </row>
    <row r="424" spans="1:2">
      <c r="A424">
        <v>422</v>
      </c>
      <c r="B424" s="2" t="s">
        <v>207</v>
      </c>
    </row>
    <row r="425" spans="1:2">
      <c r="A425">
        <v>423</v>
      </c>
      <c r="B425" s="2" t="s">
        <v>4</v>
      </c>
    </row>
    <row r="426" spans="1:2">
      <c r="A426">
        <v>424</v>
      </c>
      <c r="B426" s="2" t="s">
        <v>4</v>
      </c>
    </row>
    <row r="427" spans="1:2">
      <c r="A427">
        <v>425</v>
      </c>
      <c r="B427" s="2" t="s">
        <v>4</v>
      </c>
    </row>
    <row r="428" spans="1:2">
      <c r="A428">
        <v>426</v>
      </c>
      <c r="B428" s="2" t="s">
        <v>208</v>
      </c>
    </row>
    <row r="429" spans="1:2">
      <c r="A429">
        <v>427</v>
      </c>
      <c r="B429" s="2" t="s">
        <v>6</v>
      </c>
    </row>
    <row r="430" spans="1:2">
      <c r="A430">
        <v>428</v>
      </c>
      <c r="B430" s="2" t="s">
        <v>3</v>
      </c>
    </row>
    <row r="431" spans="1:2" ht="30">
      <c r="A431">
        <v>429</v>
      </c>
      <c r="B431" s="2" t="s">
        <v>209</v>
      </c>
    </row>
    <row r="432" spans="1:2" ht="45">
      <c r="A432">
        <v>430</v>
      </c>
      <c r="B432" s="2" t="s">
        <v>204</v>
      </c>
    </row>
    <row r="433" spans="1:2">
      <c r="A433">
        <v>431</v>
      </c>
      <c r="B433" s="2" t="s">
        <v>4</v>
      </c>
    </row>
    <row r="434" spans="1:2">
      <c r="A434">
        <v>432</v>
      </c>
      <c r="B434" s="2" t="s">
        <v>14</v>
      </c>
    </row>
    <row r="435" spans="1:2">
      <c r="A435">
        <v>433</v>
      </c>
      <c r="B435" s="2" t="s">
        <v>210</v>
      </c>
    </row>
    <row r="436" spans="1:2" ht="45">
      <c r="A436">
        <v>434</v>
      </c>
      <c r="B436" s="2" t="s">
        <v>147</v>
      </c>
    </row>
    <row r="437" spans="1:2" ht="45">
      <c r="A437">
        <v>435</v>
      </c>
      <c r="B437" s="2" t="s">
        <v>211</v>
      </c>
    </row>
    <row r="438" spans="1:2" ht="30">
      <c r="A438">
        <v>436</v>
      </c>
      <c r="B438" s="2" t="s">
        <v>212</v>
      </c>
    </row>
    <row r="439" spans="1:2">
      <c r="A439">
        <v>437</v>
      </c>
      <c r="B439" s="2" t="s">
        <v>3</v>
      </c>
    </row>
    <row r="440" spans="1:2" ht="30">
      <c r="A440">
        <v>438</v>
      </c>
      <c r="B440" s="2" t="s">
        <v>139</v>
      </c>
    </row>
    <row r="441" spans="1:2" ht="30">
      <c r="A441">
        <v>439</v>
      </c>
      <c r="B441" s="2" t="s">
        <v>213</v>
      </c>
    </row>
    <row r="442" spans="1:2" ht="30">
      <c r="A442">
        <v>440</v>
      </c>
      <c r="B442" s="2" t="s">
        <v>214</v>
      </c>
    </row>
    <row r="443" spans="1:2">
      <c r="A443">
        <v>441</v>
      </c>
      <c r="B443" s="2" t="s">
        <v>215</v>
      </c>
    </row>
    <row r="444" spans="1:2">
      <c r="A444">
        <v>442</v>
      </c>
      <c r="B444" s="2" t="s">
        <v>14</v>
      </c>
    </row>
    <row r="445" spans="1:2" ht="105">
      <c r="A445">
        <v>443</v>
      </c>
      <c r="B445" s="2" t="s">
        <v>23</v>
      </c>
    </row>
    <row r="446" spans="1:2">
      <c r="A446">
        <v>444</v>
      </c>
      <c r="B446" s="2" t="s">
        <v>3</v>
      </c>
    </row>
    <row r="447" spans="1:2" ht="45">
      <c r="A447">
        <v>445</v>
      </c>
      <c r="B447" s="2" t="s">
        <v>216</v>
      </c>
    </row>
    <row r="448" spans="1:2">
      <c r="A448">
        <v>446</v>
      </c>
      <c r="B448" s="2" t="s">
        <v>6</v>
      </c>
    </row>
    <row r="449" spans="1:2">
      <c r="A449">
        <v>447</v>
      </c>
      <c r="B449" s="2" t="s">
        <v>77</v>
      </c>
    </row>
    <row r="450" spans="1:2" ht="30">
      <c r="A450">
        <v>448</v>
      </c>
      <c r="B450" s="2" t="s">
        <v>189</v>
      </c>
    </row>
    <row r="451" spans="1:2" ht="30">
      <c r="A451">
        <v>449</v>
      </c>
      <c r="B451" s="2" t="s">
        <v>217</v>
      </c>
    </row>
    <row r="452" spans="1:2">
      <c r="A452">
        <v>450</v>
      </c>
      <c r="B452" s="2" t="s">
        <v>42</v>
      </c>
    </row>
    <row r="453" spans="1:2">
      <c r="A453">
        <v>451</v>
      </c>
      <c r="B453" s="2" t="s">
        <v>218</v>
      </c>
    </row>
    <row r="454" spans="1:2">
      <c r="A454">
        <v>452</v>
      </c>
      <c r="B454" s="2" t="s">
        <v>219</v>
      </c>
    </row>
    <row r="455" spans="1:2" ht="30">
      <c r="A455">
        <v>453</v>
      </c>
      <c r="B455" s="2" t="s">
        <v>220</v>
      </c>
    </row>
    <row r="456" spans="1:2">
      <c r="A456">
        <v>454</v>
      </c>
      <c r="B456" s="2" t="s">
        <v>4</v>
      </c>
    </row>
    <row r="457" spans="1:2" ht="30">
      <c r="A457">
        <v>455</v>
      </c>
      <c r="B457" s="2" t="s">
        <v>221</v>
      </c>
    </row>
    <row r="458" spans="1:2" ht="30">
      <c r="A458">
        <v>456</v>
      </c>
      <c r="B458" s="2" t="s">
        <v>222</v>
      </c>
    </row>
    <row r="459" spans="1:2" ht="30">
      <c r="A459">
        <v>457</v>
      </c>
      <c r="B459" s="2" t="s">
        <v>223</v>
      </c>
    </row>
    <row r="460" spans="1:2" ht="30">
      <c r="A460">
        <v>458</v>
      </c>
      <c r="B460" s="2" t="s">
        <v>224</v>
      </c>
    </row>
    <row r="461" spans="1:2" ht="30">
      <c r="A461">
        <v>459</v>
      </c>
      <c r="B461" s="2" t="s">
        <v>225</v>
      </c>
    </row>
    <row r="462" spans="1:2" ht="30">
      <c r="A462">
        <v>460</v>
      </c>
      <c r="B462" s="2" t="s">
        <v>226</v>
      </c>
    </row>
    <row r="463" spans="1:2">
      <c r="A463">
        <v>461</v>
      </c>
      <c r="B463" s="2" t="s">
        <v>4</v>
      </c>
    </row>
    <row r="464" spans="1:2">
      <c r="A464">
        <v>462</v>
      </c>
      <c r="B464" s="2" t="s">
        <v>4</v>
      </c>
    </row>
    <row r="465" spans="1:2">
      <c r="A465">
        <v>463</v>
      </c>
      <c r="B465" s="2" t="s">
        <v>227</v>
      </c>
    </row>
    <row r="466" spans="1:2" ht="30">
      <c r="A466">
        <v>464</v>
      </c>
      <c r="B466" s="2" t="s">
        <v>228</v>
      </c>
    </row>
    <row r="467" spans="1:2">
      <c r="A467">
        <v>465</v>
      </c>
      <c r="B467" s="2" t="s">
        <v>4</v>
      </c>
    </row>
    <row r="468" spans="1:2">
      <c r="A468">
        <v>466</v>
      </c>
      <c r="B468" s="2" t="s">
        <v>3</v>
      </c>
    </row>
    <row r="469" spans="1:2" ht="75">
      <c r="A469">
        <v>467</v>
      </c>
      <c r="B469" s="2" t="s">
        <v>229</v>
      </c>
    </row>
    <row r="470" spans="1:2">
      <c r="A470">
        <v>468</v>
      </c>
      <c r="B470" s="2" t="s">
        <v>70</v>
      </c>
    </row>
    <row r="471" spans="1:2">
      <c r="A471">
        <v>469</v>
      </c>
      <c r="B471" s="2" t="s">
        <v>230</v>
      </c>
    </row>
    <row r="472" spans="1:2" ht="30">
      <c r="A472">
        <v>470</v>
      </c>
      <c r="B472" s="2" t="s">
        <v>231</v>
      </c>
    </row>
    <row r="473" spans="1:2">
      <c r="A473">
        <v>471</v>
      </c>
      <c r="B473" s="2" t="s">
        <v>78</v>
      </c>
    </row>
    <row r="474" spans="1:2">
      <c r="A474">
        <v>472</v>
      </c>
      <c r="B474" s="2" t="s">
        <v>82</v>
      </c>
    </row>
    <row r="475" spans="1:2">
      <c r="A475">
        <v>473</v>
      </c>
      <c r="B475" s="2" t="s">
        <v>232</v>
      </c>
    </row>
    <row r="476" spans="1:2" ht="30">
      <c r="A476">
        <v>474</v>
      </c>
      <c r="B476" s="2" t="s">
        <v>127</v>
      </c>
    </row>
    <row r="477" spans="1:2" ht="30">
      <c r="A477">
        <v>475</v>
      </c>
      <c r="B477" s="2" t="s">
        <v>233</v>
      </c>
    </row>
    <row r="478" spans="1:2">
      <c r="A478">
        <v>476</v>
      </c>
      <c r="B478" s="2" t="s">
        <v>4</v>
      </c>
    </row>
    <row r="479" spans="1:2" ht="75">
      <c r="A479">
        <v>477</v>
      </c>
      <c r="B479" s="2" t="s">
        <v>229</v>
      </c>
    </row>
    <row r="480" spans="1:2" ht="30">
      <c r="A480">
        <v>478</v>
      </c>
      <c r="B480" s="2" t="s">
        <v>193</v>
      </c>
    </row>
    <row r="481" spans="1:2">
      <c r="A481">
        <v>479</v>
      </c>
      <c r="B481" s="2" t="s">
        <v>234</v>
      </c>
    </row>
    <row r="482" spans="1:2">
      <c r="A482">
        <v>480</v>
      </c>
      <c r="B482" s="2" t="s">
        <v>4</v>
      </c>
    </row>
    <row r="483" spans="1:2" ht="30">
      <c r="A483">
        <v>481</v>
      </c>
      <c r="B483" s="2" t="s">
        <v>235</v>
      </c>
    </row>
    <row r="484" spans="1:2" ht="45">
      <c r="A484">
        <v>482</v>
      </c>
      <c r="B484" s="2" t="s">
        <v>236</v>
      </c>
    </row>
    <row r="485" spans="1:2" ht="30">
      <c r="A485">
        <v>483</v>
      </c>
      <c r="B485" s="2" t="s">
        <v>20</v>
      </c>
    </row>
    <row r="486" spans="1:2">
      <c r="A486">
        <v>484</v>
      </c>
      <c r="B486" s="2" t="s">
        <v>4</v>
      </c>
    </row>
    <row r="487" spans="1:2">
      <c r="A487">
        <v>485</v>
      </c>
      <c r="B487" s="2" t="s">
        <v>3</v>
      </c>
    </row>
    <row r="488" spans="1:2" ht="30">
      <c r="A488">
        <v>486</v>
      </c>
      <c r="B488" s="2" t="s">
        <v>20</v>
      </c>
    </row>
    <row r="489" spans="1:2" ht="30">
      <c r="A489">
        <v>487</v>
      </c>
      <c r="B489" s="2" t="s">
        <v>212</v>
      </c>
    </row>
    <row r="490" spans="1:2">
      <c r="A490">
        <v>488</v>
      </c>
      <c r="B490" s="2" t="s">
        <v>4</v>
      </c>
    </row>
    <row r="491" spans="1:2" ht="30">
      <c r="A491">
        <v>489</v>
      </c>
      <c r="B491" s="2" t="s">
        <v>51</v>
      </c>
    </row>
    <row r="492" spans="1:2">
      <c r="A492">
        <v>490</v>
      </c>
      <c r="B492" s="2" t="s">
        <v>4</v>
      </c>
    </row>
    <row r="493" spans="1:2">
      <c r="A493">
        <v>491</v>
      </c>
      <c r="B493" s="2" t="s">
        <v>3</v>
      </c>
    </row>
    <row r="494" spans="1:2" ht="45">
      <c r="A494">
        <v>492</v>
      </c>
      <c r="B494" s="2" t="s">
        <v>237</v>
      </c>
    </row>
    <row r="495" spans="1:2">
      <c r="A495">
        <v>493</v>
      </c>
      <c r="B495" s="2" t="s">
        <v>238</v>
      </c>
    </row>
    <row r="496" spans="1:2">
      <c r="A496">
        <v>494</v>
      </c>
      <c r="B496" s="2" t="s">
        <v>4</v>
      </c>
    </row>
    <row r="497" spans="1:2" ht="30">
      <c r="A497">
        <v>495</v>
      </c>
      <c r="B497" s="2" t="s">
        <v>20</v>
      </c>
    </row>
    <row r="498" spans="1:2" ht="45">
      <c r="A498">
        <v>496</v>
      </c>
      <c r="B498" s="2" t="s">
        <v>163</v>
      </c>
    </row>
    <row r="499" spans="1:2">
      <c r="A499">
        <v>497</v>
      </c>
      <c r="B499" s="2" t="s">
        <v>4</v>
      </c>
    </row>
    <row r="500" spans="1:2" ht="30">
      <c r="A500">
        <v>498</v>
      </c>
      <c r="B500" s="2" t="s">
        <v>40</v>
      </c>
    </row>
    <row r="501" spans="1:2" ht="45">
      <c r="A501">
        <v>499</v>
      </c>
      <c r="B501" s="2" t="s">
        <v>43</v>
      </c>
    </row>
    <row r="502" spans="1:2" ht="30">
      <c r="A502">
        <v>500</v>
      </c>
      <c r="B502" s="2" t="s">
        <v>239</v>
      </c>
    </row>
    <row r="503" spans="1:2" ht="30">
      <c r="A503">
        <v>501</v>
      </c>
      <c r="B503" s="2" t="s">
        <v>27</v>
      </c>
    </row>
    <row r="504" spans="1:2" ht="60">
      <c r="A504">
        <v>502</v>
      </c>
      <c r="B504" s="2" t="s">
        <v>240</v>
      </c>
    </row>
    <row r="505" spans="1:2">
      <c r="A505">
        <v>503</v>
      </c>
      <c r="B505" s="2" t="s">
        <v>4</v>
      </c>
    </row>
    <row r="506" spans="1:2" ht="30">
      <c r="A506">
        <v>504</v>
      </c>
      <c r="B506" s="2" t="s">
        <v>241</v>
      </c>
    </row>
    <row r="507" spans="1:2">
      <c r="A507">
        <v>505</v>
      </c>
      <c r="B507" s="2" t="s">
        <v>14</v>
      </c>
    </row>
    <row r="508" spans="1:2">
      <c r="A508">
        <v>506</v>
      </c>
      <c r="B508" s="2" t="s">
        <v>4</v>
      </c>
    </row>
    <row r="509" spans="1:2" ht="60">
      <c r="A509">
        <v>507</v>
      </c>
      <c r="B509" s="2" t="s">
        <v>26</v>
      </c>
    </row>
    <row r="510" spans="1:2">
      <c r="A510">
        <v>508</v>
      </c>
      <c r="B510" s="2" t="s">
        <v>16</v>
      </c>
    </row>
    <row r="511" spans="1:2" ht="45">
      <c r="A511">
        <v>509</v>
      </c>
      <c r="B511" s="2" t="s">
        <v>163</v>
      </c>
    </row>
    <row r="512" spans="1:2">
      <c r="A512">
        <v>510</v>
      </c>
      <c r="B512" s="2" t="s">
        <v>242</v>
      </c>
    </row>
    <row r="513" spans="1:2" ht="30">
      <c r="A513">
        <v>511</v>
      </c>
      <c r="B513" s="2" t="s">
        <v>20</v>
      </c>
    </row>
    <row r="514" spans="1:2">
      <c r="A514">
        <v>512</v>
      </c>
      <c r="B514" s="2" t="s">
        <v>243</v>
      </c>
    </row>
    <row r="515" spans="1:2">
      <c r="A515">
        <v>513</v>
      </c>
      <c r="B515" s="2" t="s">
        <v>244</v>
      </c>
    </row>
    <row r="516" spans="1:2">
      <c r="A516">
        <v>514</v>
      </c>
      <c r="B516" s="2" t="s">
        <v>245</v>
      </c>
    </row>
    <row r="517" spans="1:2">
      <c r="A517">
        <v>515</v>
      </c>
      <c r="B517" s="2" t="s">
        <v>153</v>
      </c>
    </row>
    <row r="518" spans="1:2">
      <c r="A518">
        <v>516</v>
      </c>
      <c r="B518" s="2" t="s">
        <v>177</v>
      </c>
    </row>
    <row r="519" spans="1:2">
      <c r="A519">
        <v>517</v>
      </c>
      <c r="B519" s="2" t="s">
        <v>4</v>
      </c>
    </row>
    <row r="520" spans="1:2" ht="30">
      <c r="A520">
        <v>518</v>
      </c>
      <c r="B520" s="2" t="s">
        <v>151</v>
      </c>
    </row>
    <row r="521" spans="1:2">
      <c r="A521">
        <v>519</v>
      </c>
      <c r="B521" s="2" t="s">
        <v>6</v>
      </c>
    </row>
    <row r="522" spans="1:2">
      <c r="A522">
        <v>520</v>
      </c>
      <c r="B522" s="2" t="s">
        <v>4</v>
      </c>
    </row>
    <row r="523" spans="1:2" ht="45">
      <c r="A523">
        <v>521</v>
      </c>
      <c r="B523" s="2" t="s">
        <v>246</v>
      </c>
    </row>
    <row r="524" spans="1:2">
      <c r="A524">
        <v>522</v>
      </c>
      <c r="B524" s="2" t="s">
        <v>3</v>
      </c>
    </row>
    <row r="525" spans="1:2">
      <c r="A525">
        <v>523</v>
      </c>
      <c r="B525" s="2" t="s">
        <v>4</v>
      </c>
    </row>
    <row r="526" spans="1:2" ht="45">
      <c r="A526">
        <v>524</v>
      </c>
      <c r="B526" s="2" t="s">
        <v>247</v>
      </c>
    </row>
    <row r="527" spans="1:2" ht="30">
      <c r="A527">
        <v>525</v>
      </c>
      <c r="B527" s="2" t="s">
        <v>248</v>
      </c>
    </row>
    <row r="528" spans="1:2">
      <c r="A528">
        <v>526</v>
      </c>
      <c r="B528" s="2" t="s">
        <v>4</v>
      </c>
    </row>
    <row r="529" spans="1:2">
      <c r="A529">
        <v>527</v>
      </c>
      <c r="B529" s="2" t="s">
        <v>249</v>
      </c>
    </row>
    <row r="530" spans="1:2" ht="30">
      <c r="A530">
        <v>528</v>
      </c>
      <c r="B530" s="2" t="s">
        <v>250</v>
      </c>
    </row>
    <row r="531" spans="1:2">
      <c r="A531">
        <v>529</v>
      </c>
      <c r="B531" s="2" t="s">
        <v>3</v>
      </c>
    </row>
    <row r="532" spans="1:2" ht="45">
      <c r="A532">
        <v>530</v>
      </c>
      <c r="B532" s="2" t="s">
        <v>204</v>
      </c>
    </row>
    <row r="533" spans="1:2" ht="45">
      <c r="A533">
        <v>531</v>
      </c>
      <c r="B533" s="2" t="s">
        <v>251</v>
      </c>
    </row>
    <row r="534" spans="1:2" ht="30">
      <c r="A534">
        <v>532</v>
      </c>
      <c r="B534" s="2" t="s">
        <v>127</v>
      </c>
    </row>
    <row r="535" spans="1:2">
      <c r="A535">
        <v>533</v>
      </c>
      <c r="B535" s="2" t="s">
        <v>4</v>
      </c>
    </row>
    <row r="536" spans="1:2">
      <c r="A536">
        <v>534</v>
      </c>
      <c r="B536" s="2" t="s">
        <v>4</v>
      </c>
    </row>
    <row r="537" spans="1:2" ht="45">
      <c r="A537">
        <v>535</v>
      </c>
      <c r="B537" s="2" t="s">
        <v>107</v>
      </c>
    </row>
    <row r="538" spans="1:2" ht="30">
      <c r="A538">
        <v>536</v>
      </c>
      <c r="B538" s="2" t="s">
        <v>252</v>
      </c>
    </row>
    <row r="539" spans="1:2">
      <c r="A539">
        <v>537</v>
      </c>
      <c r="B539" s="2" t="s">
        <v>4</v>
      </c>
    </row>
    <row r="540" spans="1:2">
      <c r="A540">
        <v>538</v>
      </c>
      <c r="B540" s="2" t="s">
        <v>14</v>
      </c>
    </row>
    <row r="541" spans="1:2">
      <c r="A541">
        <v>539</v>
      </c>
      <c r="B541" s="2" t="s">
        <v>253</v>
      </c>
    </row>
    <row r="542" spans="1:2" ht="30">
      <c r="A542">
        <v>540</v>
      </c>
      <c r="B542" s="2" t="s">
        <v>254</v>
      </c>
    </row>
    <row r="543" spans="1:2">
      <c r="A543">
        <v>541</v>
      </c>
      <c r="B543" s="2" t="s">
        <v>255</v>
      </c>
    </row>
    <row r="544" spans="1:2" ht="30">
      <c r="A544">
        <v>542</v>
      </c>
      <c r="B544" s="2" t="s">
        <v>233</v>
      </c>
    </row>
    <row r="545" spans="1:2" ht="30">
      <c r="A545">
        <v>543</v>
      </c>
      <c r="B545" s="2" t="s">
        <v>20</v>
      </c>
    </row>
    <row r="546" spans="1:2">
      <c r="A546">
        <v>544</v>
      </c>
      <c r="B546" s="2" t="s">
        <v>256</v>
      </c>
    </row>
    <row r="547" spans="1:2" ht="30">
      <c r="A547">
        <v>545</v>
      </c>
      <c r="B547" s="2" t="s">
        <v>193</v>
      </c>
    </row>
    <row r="548" spans="1:2" ht="30">
      <c r="A548">
        <v>546</v>
      </c>
      <c r="B548" s="2" t="s">
        <v>257</v>
      </c>
    </row>
    <row r="549" spans="1:2">
      <c r="A549">
        <v>547</v>
      </c>
      <c r="B549" s="2" t="s">
        <v>4</v>
      </c>
    </row>
    <row r="550" spans="1:2">
      <c r="A550">
        <v>548</v>
      </c>
      <c r="B550" s="2" t="s">
        <v>30</v>
      </c>
    </row>
    <row r="551" spans="1:2">
      <c r="A551">
        <v>549</v>
      </c>
      <c r="B551" s="2" t="s">
        <v>86</v>
      </c>
    </row>
    <row r="552" spans="1:2">
      <c r="A552">
        <v>550</v>
      </c>
      <c r="B552" s="2" t="s">
        <v>3</v>
      </c>
    </row>
    <row r="553" spans="1:2">
      <c r="A553">
        <v>551</v>
      </c>
      <c r="B553" s="2" t="s">
        <v>82</v>
      </c>
    </row>
    <row r="554" spans="1:2">
      <c r="A554">
        <v>552</v>
      </c>
      <c r="B554" s="2" t="s">
        <v>258</v>
      </c>
    </row>
    <row r="555" spans="1:2">
      <c r="A555">
        <v>553</v>
      </c>
      <c r="B555" s="2" t="s">
        <v>4</v>
      </c>
    </row>
    <row r="556" spans="1:2">
      <c r="A556">
        <v>554</v>
      </c>
      <c r="B556" s="2" t="s">
        <v>78</v>
      </c>
    </row>
    <row r="557" spans="1:2">
      <c r="A557">
        <v>555</v>
      </c>
      <c r="B557" s="2" t="s">
        <v>4</v>
      </c>
    </row>
    <row r="558" spans="1:2">
      <c r="A558">
        <v>556</v>
      </c>
      <c r="B558" s="2" t="s">
        <v>30</v>
      </c>
    </row>
    <row r="559" spans="1:2">
      <c r="A559">
        <v>557</v>
      </c>
      <c r="B559" s="2" t="s">
        <v>259</v>
      </c>
    </row>
    <row r="560" spans="1:2">
      <c r="A560">
        <v>558</v>
      </c>
      <c r="B560" s="2" t="s">
        <v>77</v>
      </c>
    </row>
    <row r="561" spans="1:2" ht="30">
      <c r="A561">
        <v>559</v>
      </c>
      <c r="B561" s="2" t="s">
        <v>260</v>
      </c>
    </row>
    <row r="562" spans="1:2">
      <c r="A562">
        <v>560</v>
      </c>
      <c r="B562" s="2" t="s">
        <v>4</v>
      </c>
    </row>
    <row r="563" spans="1:2">
      <c r="A563">
        <v>561</v>
      </c>
      <c r="B563" s="2" t="s">
        <v>4</v>
      </c>
    </row>
    <row r="564" spans="1:2">
      <c r="A564">
        <v>562</v>
      </c>
      <c r="B564" s="2" t="s">
        <v>3</v>
      </c>
    </row>
    <row r="565" spans="1:2" ht="120">
      <c r="A565">
        <v>563</v>
      </c>
      <c r="B565" s="2" t="s">
        <v>261</v>
      </c>
    </row>
    <row r="566" spans="1:2" ht="30">
      <c r="A566">
        <v>564</v>
      </c>
      <c r="B566" s="2" t="s">
        <v>20</v>
      </c>
    </row>
    <row r="567" spans="1:2" ht="75">
      <c r="A567">
        <v>565</v>
      </c>
      <c r="B567" s="2" t="s">
        <v>17</v>
      </c>
    </row>
    <row r="568" spans="1:2">
      <c r="A568">
        <v>566</v>
      </c>
      <c r="B568" s="2" t="s">
        <v>6</v>
      </c>
    </row>
    <row r="569" spans="1:2">
      <c r="A569">
        <v>567</v>
      </c>
      <c r="B569" s="2" t="s">
        <v>4</v>
      </c>
    </row>
    <row r="570" spans="1:2">
      <c r="A570">
        <v>568</v>
      </c>
      <c r="B570" s="2" t="s">
        <v>70</v>
      </c>
    </row>
    <row r="571" spans="1:2">
      <c r="A571">
        <v>569</v>
      </c>
      <c r="B571" s="2" t="s">
        <v>262</v>
      </c>
    </row>
    <row r="572" spans="1:2" ht="30">
      <c r="A572">
        <v>570</v>
      </c>
      <c r="B572" s="2" t="s">
        <v>263</v>
      </c>
    </row>
    <row r="573" spans="1:2">
      <c r="A573">
        <v>571</v>
      </c>
      <c r="B573" s="2" t="s">
        <v>30</v>
      </c>
    </row>
    <row r="574" spans="1:2">
      <c r="A574">
        <v>572</v>
      </c>
      <c r="B574" s="2" t="s">
        <v>3</v>
      </c>
    </row>
    <row r="575" spans="1:2">
      <c r="A575">
        <v>573</v>
      </c>
      <c r="B575" s="2" t="s">
        <v>4</v>
      </c>
    </row>
    <row r="576" spans="1:2">
      <c r="A576">
        <v>574</v>
      </c>
      <c r="B576" s="2" t="s">
        <v>6</v>
      </c>
    </row>
    <row r="577" spans="1:2" ht="30">
      <c r="A577">
        <v>575</v>
      </c>
      <c r="B577" s="2" t="s">
        <v>20</v>
      </c>
    </row>
    <row r="578" spans="1:2">
      <c r="A578">
        <v>576</v>
      </c>
      <c r="B578" s="2" t="s">
        <v>264</v>
      </c>
    </row>
    <row r="579" spans="1:2" ht="30">
      <c r="A579">
        <v>577</v>
      </c>
      <c r="B579" s="2" t="s">
        <v>254</v>
      </c>
    </row>
    <row r="580" spans="1:2">
      <c r="A580">
        <v>578</v>
      </c>
      <c r="B580" s="2" t="s">
        <v>265</v>
      </c>
    </row>
    <row r="581" spans="1:2">
      <c r="A581">
        <v>579</v>
      </c>
      <c r="B581" s="2" t="s">
        <v>4</v>
      </c>
    </row>
    <row r="582" spans="1:2" ht="30">
      <c r="A582">
        <v>580</v>
      </c>
      <c r="B582" s="2" t="s">
        <v>118</v>
      </c>
    </row>
    <row r="583" spans="1:2">
      <c r="A583">
        <v>581</v>
      </c>
      <c r="B583" s="2" t="s">
        <v>14</v>
      </c>
    </row>
    <row r="584" spans="1:2">
      <c r="A584">
        <v>582</v>
      </c>
      <c r="B584" s="2" t="s">
        <v>266</v>
      </c>
    </row>
    <row r="585" spans="1:2">
      <c r="A585">
        <v>583</v>
      </c>
      <c r="B585" s="2" t="s">
        <v>4</v>
      </c>
    </row>
    <row r="586" spans="1:2" ht="30">
      <c r="A586">
        <v>584</v>
      </c>
      <c r="B586" s="2" t="s">
        <v>94</v>
      </c>
    </row>
    <row r="587" spans="1:2">
      <c r="A587">
        <v>585</v>
      </c>
      <c r="B587" s="2" t="s">
        <v>267</v>
      </c>
    </row>
    <row r="588" spans="1:2">
      <c r="A588">
        <v>586</v>
      </c>
      <c r="B588" s="2" t="s">
        <v>3</v>
      </c>
    </row>
    <row r="589" spans="1:2">
      <c r="A589">
        <v>587</v>
      </c>
      <c r="B589" s="2" t="s">
        <v>268</v>
      </c>
    </row>
    <row r="590" spans="1:2">
      <c r="A590">
        <v>588</v>
      </c>
      <c r="B590" s="2" t="s">
        <v>269</v>
      </c>
    </row>
    <row r="591" spans="1:2">
      <c r="A591">
        <v>589</v>
      </c>
      <c r="B591" s="2" t="s">
        <v>4</v>
      </c>
    </row>
    <row r="592" spans="1:2">
      <c r="A592">
        <v>590</v>
      </c>
      <c r="B592" s="2" t="s">
        <v>270</v>
      </c>
    </row>
    <row r="593" spans="1:2">
      <c r="A593">
        <v>591</v>
      </c>
      <c r="B593" s="2" t="s">
        <v>271</v>
      </c>
    </row>
    <row r="594" spans="1:2">
      <c r="A594">
        <v>592</v>
      </c>
      <c r="B594" s="2" t="s">
        <v>3</v>
      </c>
    </row>
    <row r="595" spans="1:2">
      <c r="A595">
        <v>593</v>
      </c>
      <c r="B595" s="2" t="s">
        <v>4</v>
      </c>
    </row>
    <row r="596" spans="1:2" ht="30">
      <c r="A596">
        <v>594</v>
      </c>
      <c r="B596" s="2" t="s">
        <v>272</v>
      </c>
    </row>
    <row r="597" spans="1:2" ht="30">
      <c r="A597">
        <v>595</v>
      </c>
      <c r="B597" s="2" t="s">
        <v>273</v>
      </c>
    </row>
    <row r="598" spans="1:2">
      <c r="A598">
        <v>596</v>
      </c>
      <c r="B598" s="2" t="s">
        <v>4</v>
      </c>
    </row>
    <row r="599" spans="1:2" ht="30">
      <c r="A599">
        <v>597</v>
      </c>
      <c r="B599" s="2" t="s">
        <v>118</v>
      </c>
    </row>
    <row r="600" spans="1:2">
      <c r="A600">
        <v>598</v>
      </c>
      <c r="B600" s="2" t="s">
        <v>178</v>
      </c>
    </row>
    <row r="601" spans="1:2" ht="30">
      <c r="A601">
        <v>599</v>
      </c>
      <c r="B601" s="2" t="s">
        <v>20</v>
      </c>
    </row>
    <row r="602" spans="1:2" ht="30">
      <c r="A602">
        <v>600</v>
      </c>
      <c r="B602" s="2" t="s">
        <v>27</v>
      </c>
    </row>
    <row r="603" spans="1:2" ht="45">
      <c r="A603">
        <v>601</v>
      </c>
      <c r="B603" s="2" t="s">
        <v>274</v>
      </c>
    </row>
    <row r="604" spans="1:2" ht="60">
      <c r="A604">
        <v>602</v>
      </c>
      <c r="B604" s="2" t="s">
        <v>275</v>
      </c>
    </row>
    <row r="605" spans="1:2">
      <c r="A605">
        <v>603</v>
      </c>
      <c r="B605" s="2" t="s">
        <v>82</v>
      </c>
    </row>
    <row r="606" spans="1:2" ht="30">
      <c r="A606">
        <v>604</v>
      </c>
      <c r="B606" s="2" t="s">
        <v>276</v>
      </c>
    </row>
    <row r="607" spans="1:2" ht="45">
      <c r="A607">
        <v>605</v>
      </c>
      <c r="B607" s="2" t="s">
        <v>277</v>
      </c>
    </row>
    <row r="608" spans="1:2" ht="45">
      <c r="A608">
        <v>606</v>
      </c>
      <c r="B608" s="2" t="s">
        <v>278</v>
      </c>
    </row>
    <row r="609" spans="1:2" ht="45">
      <c r="A609">
        <v>607</v>
      </c>
      <c r="B609" s="2" t="s">
        <v>279</v>
      </c>
    </row>
    <row r="610" spans="1:2" ht="45">
      <c r="A610">
        <v>608</v>
      </c>
      <c r="B610" s="2" t="s">
        <v>173</v>
      </c>
    </row>
    <row r="611" spans="1:2">
      <c r="A611">
        <v>609</v>
      </c>
      <c r="B611" s="2" t="s">
        <v>280</v>
      </c>
    </row>
    <row r="612" spans="1:2">
      <c r="A612">
        <v>610</v>
      </c>
      <c r="B612" s="2" t="s">
        <v>4</v>
      </c>
    </row>
    <row r="613" spans="1:2">
      <c r="A613">
        <v>611</v>
      </c>
      <c r="B613" s="2" t="s">
        <v>281</v>
      </c>
    </row>
    <row r="614" spans="1:2">
      <c r="A614">
        <v>612</v>
      </c>
      <c r="B614" s="2" t="s">
        <v>282</v>
      </c>
    </row>
    <row r="615" spans="1:2">
      <c r="A615">
        <v>613</v>
      </c>
      <c r="B615" s="2" t="s">
        <v>283</v>
      </c>
    </row>
    <row r="616" spans="1:2" ht="30">
      <c r="A616">
        <v>614</v>
      </c>
      <c r="B616" s="2" t="s">
        <v>167</v>
      </c>
    </row>
    <row r="617" spans="1:2">
      <c r="A617">
        <v>615</v>
      </c>
      <c r="B617" s="2" t="s">
        <v>284</v>
      </c>
    </row>
    <row r="618" spans="1:2">
      <c r="A618">
        <v>616</v>
      </c>
      <c r="B618" s="2" t="s">
        <v>285</v>
      </c>
    </row>
    <row r="619" spans="1:2" ht="30">
      <c r="A619">
        <v>617</v>
      </c>
      <c r="B619" s="2" t="s">
        <v>257</v>
      </c>
    </row>
    <row r="620" spans="1:2" ht="45">
      <c r="A620">
        <v>618</v>
      </c>
      <c r="B620" s="2" t="s">
        <v>286</v>
      </c>
    </row>
    <row r="621" spans="1:2">
      <c r="A621">
        <v>619</v>
      </c>
      <c r="B621" s="2" t="s">
        <v>287</v>
      </c>
    </row>
    <row r="622" spans="1:2" ht="30">
      <c r="A622">
        <v>620</v>
      </c>
      <c r="B622" s="2" t="s">
        <v>193</v>
      </c>
    </row>
    <row r="623" spans="1:2">
      <c r="A623">
        <v>621</v>
      </c>
      <c r="B623" s="2" t="s">
        <v>288</v>
      </c>
    </row>
    <row r="624" spans="1:2">
      <c r="A624">
        <v>622</v>
      </c>
      <c r="B624" s="2" t="s">
        <v>4</v>
      </c>
    </row>
    <row r="625" spans="1:2" ht="30">
      <c r="A625">
        <v>623</v>
      </c>
      <c r="B625" s="2" t="s">
        <v>241</v>
      </c>
    </row>
    <row r="626" spans="1:2">
      <c r="A626">
        <v>624</v>
      </c>
      <c r="B626" s="2" t="s">
        <v>165</v>
      </c>
    </row>
    <row r="627" spans="1:2" ht="60">
      <c r="A627">
        <v>625</v>
      </c>
      <c r="B627" s="2" t="s">
        <v>90</v>
      </c>
    </row>
    <row r="628" spans="1:2" ht="30">
      <c r="A628">
        <v>626</v>
      </c>
      <c r="B628" s="2" t="s">
        <v>193</v>
      </c>
    </row>
    <row r="629" spans="1:2">
      <c r="A629">
        <v>627</v>
      </c>
      <c r="B629" s="2" t="s">
        <v>289</v>
      </c>
    </row>
    <row r="630" spans="1:2" ht="30">
      <c r="A630">
        <v>628</v>
      </c>
      <c r="B630" s="2" t="s">
        <v>233</v>
      </c>
    </row>
    <row r="631" spans="1:2" ht="75">
      <c r="A631">
        <v>629</v>
      </c>
      <c r="B631" s="2" t="s">
        <v>290</v>
      </c>
    </row>
    <row r="632" spans="1:2" ht="30">
      <c r="A632">
        <v>630</v>
      </c>
      <c r="B632" s="2" t="s">
        <v>27</v>
      </c>
    </row>
    <row r="633" spans="1:2">
      <c r="A633">
        <v>631</v>
      </c>
      <c r="B633" s="2" t="s">
        <v>178</v>
      </c>
    </row>
    <row r="634" spans="1:2" ht="45">
      <c r="A634">
        <v>632</v>
      </c>
      <c r="B634" s="2" t="s">
        <v>85</v>
      </c>
    </row>
    <row r="635" spans="1:2">
      <c r="A635">
        <v>633</v>
      </c>
      <c r="B635" s="2" t="s">
        <v>291</v>
      </c>
    </row>
    <row r="636" spans="1:2" ht="30">
      <c r="A636">
        <v>634</v>
      </c>
      <c r="B636" s="2" t="s">
        <v>292</v>
      </c>
    </row>
    <row r="637" spans="1:2" ht="30">
      <c r="A637">
        <v>635</v>
      </c>
      <c r="B637" s="2" t="s">
        <v>293</v>
      </c>
    </row>
    <row r="638" spans="1:2" ht="45">
      <c r="A638">
        <v>636</v>
      </c>
      <c r="B638" s="2" t="s">
        <v>274</v>
      </c>
    </row>
    <row r="639" spans="1:2" ht="45">
      <c r="A639">
        <v>637</v>
      </c>
      <c r="B639" s="2" t="s">
        <v>294</v>
      </c>
    </row>
    <row r="640" spans="1:2" ht="45">
      <c r="A640">
        <v>638</v>
      </c>
      <c r="B640" s="2" t="s">
        <v>295</v>
      </c>
    </row>
    <row r="641" spans="1:2" ht="45">
      <c r="A641">
        <v>639</v>
      </c>
      <c r="B641" s="2" t="s">
        <v>85</v>
      </c>
    </row>
    <row r="642" spans="1:2">
      <c r="A642">
        <v>640</v>
      </c>
      <c r="B642" s="2" t="s">
        <v>4</v>
      </c>
    </row>
    <row r="643" spans="1:2">
      <c r="A643">
        <v>641</v>
      </c>
      <c r="B643" s="2" t="s">
        <v>4</v>
      </c>
    </row>
    <row r="644" spans="1:2" ht="30">
      <c r="A644">
        <v>642</v>
      </c>
      <c r="B644" s="2" t="s">
        <v>103</v>
      </c>
    </row>
    <row r="645" spans="1:2">
      <c r="A645">
        <v>643</v>
      </c>
      <c r="B645" s="2" t="s">
        <v>6</v>
      </c>
    </row>
    <row r="646" spans="1:2" ht="75">
      <c r="A646">
        <v>644</v>
      </c>
      <c r="B646" s="2" t="s">
        <v>296</v>
      </c>
    </row>
    <row r="647" spans="1:2" ht="30">
      <c r="A647">
        <v>645</v>
      </c>
      <c r="B647" s="2" t="s">
        <v>297</v>
      </c>
    </row>
    <row r="648" spans="1:2">
      <c r="A648">
        <v>646</v>
      </c>
      <c r="B648" s="2" t="s">
        <v>4</v>
      </c>
    </row>
    <row r="649" spans="1:2">
      <c r="A649">
        <v>647</v>
      </c>
      <c r="B649" s="2" t="s">
        <v>4</v>
      </c>
    </row>
    <row r="650" spans="1:2">
      <c r="A650">
        <v>648</v>
      </c>
      <c r="B650" s="2" t="s">
        <v>298</v>
      </c>
    </row>
    <row r="651" spans="1:2">
      <c r="A651">
        <v>649</v>
      </c>
      <c r="B651" s="2" t="s">
        <v>4</v>
      </c>
    </row>
    <row r="652" spans="1:2" ht="30">
      <c r="A652">
        <v>650</v>
      </c>
      <c r="B652" s="2" t="s">
        <v>299</v>
      </c>
    </row>
    <row r="653" spans="1:2">
      <c r="A653">
        <v>651</v>
      </c>
      <c r="B653" s="2" t="s">
        <v>300</v>
      </c>
    </row>
    <row r="654" spans="1:2">
      <c r="A654">
        <v>652</v>
      </c>
      <c r="B654" s="2" t="s">
        <v>6</v>
      </c>
    </row>
    <row r="655" spans="1:2" ht="30">
      <c r="A655">
        <v>653</v>
      </c>
      <c r="B655" s="2" t="s">
        <v>301</v>
      </c>
    </row>
    <row r="656" spans="1:2">
      <c r="A656">
        <v>654</v>
      </c>
      <c r="B656" s="2" t="s">
        <v>14</v>
      </c>
    </row>
    <row r="657" spans="1:2" ht="30">
      <c r="A657">
        <v>655</v>
      </c>
      <c r="B657" s="2" t="s">
        <v>302</v>
      </c>
    </row>
    <row r="658" spans="1:2">
      <c r="A658">
        <v>656</v>
      </c>
      <c r="B658" s="2" t="s">
        <v>303</v>
      </c>
    </row>
    <row r="659" spans="1:2" ht="30">
      <c r="A659">
        <v>657</v>
      </c>
      <c r="B659" s="2" t="s">
        <v>214</v>
      </c>
    </row>
    <row r="660" spans="1:2">
      <c r="A660">
        <v>658</v>
      </c>
      <c r="B660" s="2" t="s">
        <v>304</v>
      </c>
    </row>
    <row r="661" spans="1:2">
      <c r="A661">
        <v>659</v>
      </c>
      <c r="B661" s="2" t="s">
        <v>4</v>
      </c>
    </row>
    <row r="662" spans="1:2" ht="30">
      <c r="A662">
        <v>660</v>
      </c>
      <c r="B662" s="2" t="s">
        <v>20</v>
      </c>
    </row>
    <row r="663" spans="1:2">
      <c r="A663">
        <v>661</v>
      </c>
      <c r="B663" s="2" t="s">
        <v>4</v>
      </c>
    </row>
    <row r="664" spans="1:2">
      <c r="A664">
        <v>662</v>
      </c>
      <c r="B664" s="2" t="s">
        <v>4</v>
      </c>
    </row>
    <row r="665" spans="1:2">
      <c r="A665">
        <v>663</v>
      </c>
      <c r="B665" s="2" t="s">
        <v>4</v>
      </c>
    </row>
    <row r="666" spans="1:2">
      <c r="A666">
        <v>664</v>
      </c>
      <c r="B666" s="2" t="s">
        <v>4</v>
      </c>
    </row>
    <row r="667" spans="1:2" ht="60">
      <c r="A667">
        <v>665</v>
      </c>
      <c r="B667" s="2" t="s">
        <v>26</v>
      </c>
    </row>
    <row r="668" spans="1:2">
      <c r="A668">
        <v>666</v>
      </c>
      <c r="B668" s="2" t="s">
        <v>305</v>
      </c>
    </row>
    <row r="669" spans="1:2">
      <c r="A669">
        <v>667</v>
      </c>
      <c r="B669" s="2" t="s">
        <v>306</v>
      </c>
    </row>
    <row r="670" spans="1:2">
      <c r="A670">
        <v>668</v>
      </c>
      <c r="B670" s="2" t="s">
        <v>307</v>
      </c>
    </row>
    <row r="671" spans="1:2">
      <c r="A671">
        <v>669</v>
      </c>
      <c r="B671" s="2" t="s">
        <v>308</v>
      </c>
    </row>
    <row r="672" spans="1:2">
      <c r="A672">
        <v>670</v>
      </c>
      <c r="B672" s="2" t="s">
        <v>309</v>
      </c>
    </row>
    <row r="673" spans="1:2">
      <c r="A673">
        <v>671</v>
      </c>
      <c r="B673" s="2" t="s">
        <v>310</v>
      </c>
    </row>
    <row r="674" spans="1:2">
      <c r="A674">
        <v>672</v>
      </c>
      <c r="B674" s="2" t="s">
        <v>311</v>
      </c>
    </row>
    <row r="675" spans="1:2">
      <c r="A675">
        <v>673</v>
      </c>
      <c r="B675" s="2" t="s">
        <v>312</v>
      </c>
    </row>
    <row r="676" spans="1:2">
      <c r="A676">
        <v>674</v>
      </c>
      <c r="B676" s="2" t="s">
        <v>4</v>
      </c>
    </row>
    <row r="677" spans="1:2" ht="30">
      <c r="A677">
        <v>675</v>
      </c>
      <c r="B677" s="2" t="s">
        <v>20</v>
      </c>
    </row>
    <row r="678" spans="1:2" ht="60">
      <c r="A678">
        <v>676</v>
      </c>
      <c r="B678" s="2" t="s">
        <v>313</v>
      </c>
    </row>
    <row r="679" spans="1:2" ht="30">
      <c r="A679">
        <v>677</v>
      </c>
      <c r="B679" s="2" t="s">
        <v>20</v>
      </c>
    </row>
    <row r="680" spans="1:2">
      <c r="A680">
        <v>678</v>
      </c>
      <c r="B680" s="2" t="s">
        <v>314</v>
      </c>
    </row>
    <row r="681" spans="1:2">
      <c r="A681">
        <v>679</v>
      </c>
      <c r="B681" s="2" t="s">
        <v>315</v>
      </c>
    </row>
    <row r="682" spans="1:2" ht="45">
      <c r="A682">
        <v>680</v>
      </c>
      <c r="B682" s="2" t="s">
        <v>85</v>
      </c>
    </row>
    <row r="683" spans="1:2" ht="30">
      <c r="A683">
        <v>681</v>
      </c>
      <c r="B683" s="2" t="s">
        <v>316</v>
      </c>
    </row>
    <row r="684" spans="1:2" ht="30">
      <c r="A684">
        <v>682</v>
      </c>
      <c r="B684" s="2" t="s">
        <v>20</v>
      </c>
    </row>
    <row r="685" spans="1:2">
      <c r="A685">
        <v>683</v>
      </c>
      <c r="B685" s="2" t="s">
        <v>70</v>
      </c>
    </row>
    <row r="686" spans="1:2">
      <c r="A686">
        <v>684</v>
      </c>
      <c r="B686" s="2" t="s">
        <v>4</v>
      </c>
    </row>
    <row r="687" spans="1:2" ht="30">
      <c r="A687">
        <v>685</v>
      </c>
      <c r="B687" s="2" t="s">
        <v>317</v>
      </c>
    </row>
    <row r="688" spans="1:2">
      <c r="A688">
        <v>686</v>
      </c>
      <c r="B688" s="2" t="s">
        <v>318</v>
      </c>
    </row>
    <row r="689" spans="1:2">
      <c r="A689">
        <v>687</v>
      </c>
      <c r="B689" s="2" t="s">
        <v>4</v>
      </c>
    </row>
    <row r="690" spans="1:2" ht="30">
      <c r="A690">
        <v>688</v>
      </c>
      <c r="B690" s="2" t="s">
        <v>319</v>
      </c>
    </row>
    <row r="691" spans="1:2" ht="30">
      <c r="A691">
        <v>689</v>
      </c>
      <c r="B691" s="2" t="s">
        <v>20</v>
      </c>
    </row>
    <row r="692" spans="1:2">
      <c r="A692">
        <v>690</v>
      </c>
      <c r="B692" s="2" t="s">
        <v>4</v>
      </c>
    </row>
    <row r="693" spans="1:2" ht="30">
      <c r="A693">
        <v>691</v>
      </c>
      <c r="B693" s="2" t="s">
        <v>220</v>
      </c>
    </row>
    <row r="694" spans="1:2">
      <c r="A694">
        <v>692</v>
      </c>
      <c r="B694" s="2" t="s">
        <v>30</v>
      </c>
    </row>
    <row r="695" spans="1:2">
      <c r="A695">
        <v>693</v>
      </c>
      <c r="B695" s="2" t="s">
        <v>4</v>
      </c>
    </row>
    <row r="696" spans="1:2">
      <c r="A696">
        <v>694</v>
      </c>
      <c r="B696" s="2" t="s">
        <v>320</v>
      </c>
    </row>
    <row r="697" spans="1:2" ht="45">
      <c r="A697">
        <v>695</v>
      </c>
      <c r="B697" s="2" t="s">
        <v>43</v>
      </c>
    </row>
    <row r="698" spans="1:2">
      <c r="A698">
        <v>696</v>
      </c>
      <c r="B698" s="2" t="s">
        <v>6</v>
      </c>
    </row>
    <row r="699" spans="1:2">
      <c r="A699">
        <v>697</v>
      </c>
      <c r="B699" s="2" t="s">
        <v>321</v>
      </c>
    </row>
    <row r="700" spans="1:2">
      <c r="A700">
        <v>698</v>
      </c>
      <c r="B700" s="2" t="s">
        <v>6</v>
      </c>
    </row>
    <row r="701" spans="1:2">
      <c r="A701">
        <v>699</v>
      </c>
      <c r="B701" s="2" t="s">
        <v>6</v>
      </c>
    </row>
    <row r="702" spans="1:2" ht="30">
      <c r="A702">
        <v>700</v>
      </c>
      <c r="B702" s="2" t="s">
        <v>189</v>
      </c>
    </row>
    <row r="703" spans="1:2">
      <c r="A703">
        <v>701</v>
      </c>
      <c r="B703" s="2" t="s">
        <v>3</v>
      </c>
    </row>
    <row r="704" spans="1:2">
      <c r="A704">
        <v>702</v>
      </c>
      <c r="B704" s="2" t="s">
        <v>322</v>
      </c>
    </row>
    <row r="705" spans="1:2" ht="60">
      <c r="A705">
        <v>703</v>
      </c>
      <c r="B705" s="2" t="s">
        <v>323</v>
      </c>
    </row>
    <row r="706" spans="1:2">
      <c r="A706">
        <v>704</v>
      </c>
      <c r="B706" s="2" t="s">
        <v>14</v>
      </c>
    </row>
    <row r="707" spans="1:2">
      <c r="A707">
        <v>705</v>
      </c>
      <c r="B707" s="2" t="s">
        <v>3</v>
      </c>
    </row>
    <row r="708" spans="1:2" ht="30">
      <c r="A708">
        <v>706</v>
      </c>
      <c r="B708" s="2" t="s">
        <v>40</v>
      </c>
    </row>
    <row r="709" spans="1:2">
      <c r="A709">
        <v>707</v>
      </c>
      <c r="B709" s="2" t="s">
        <v>324</v>
      </c>
    </row>
    <row r="710" spans="1:2" ht="45">
      <c r="A710">
        <v>708</v>
      </c>
      <c r="B710" s="2" t="s">
        <v>237</v>
      </c>
    </row>
    <row r="711" spans="1:2" ht="105">
      <c r="A711">
        <v>709</v>
      </c>
      <c r="B711" s="2" t="s">
        <v>325</v>
      </c>
    </row>
    <row r="712" spans="1:2">
      <c r="A712">
        <v>710</v>
      </c>
      <c r="B712" s="2" t="s">
        <v>326</v>
      </c>
    </row>
    <row r="713" spans="1:2">
      <c r="A713">
        <v>711</v>
      </c>
      <c r="B713" s="2" t="s">
        <v>3</v>
      </c>
    </row>
    <row r="714" spans="1:2">
      <c r="A714">
        <v>712</v>
      </c>
      <c r="B714" s="2" t="s">
        <v>327</v>
      </c>
    </row>
    <row r="715" spans="1:2">
      <c r="A715">
        <v>713</v>
      </c>
      <c r="B715" s="2" t="s">
        <v>4</v>
      </c>
    </row>
    <row r="716" spans="1:2">
      <c r="A716">
        <v>714</v>
      </c>
      <c r="B716" s="2" t="s">
        <v>4</v>
      </c>
    </row>
    <row r="717" spans="1:2">
      <c r="A717">
        <v>715</v>
      </c>
      <c r="B717" s="2" t="s">
        <v>4</v>
      </c>
    </row>
    <row r="718" spans="1:2" ht="45">
      <c r="A718">
        <v>716</v>
      </c>
      <c r="B718" s="2" t="s">
        <v>204</v>
      </c>
    </row>
    <row r="719" spans="1:2">
      <c r="A719">
        <v>717</v>
      </c>
      <c r="B719" s="2" t="s">
        <v>4</v>
      </c>
    </row>
    <row r="720" spans="1:2" ht="120">
      <c r="A720">
        <v>718</v>
      </c>
      <c r="B720" s="2" t="s">
        <v>261</v>
      </c>
    </row>
    <row r="721" spans="1:2">
      <c r="A721">
        <v>719</v>
      </c>
      <c r="B721" s="2" t="s">
        <v>4</v>
      </c>
    </row>
    <row r="722" spans="1:2">
      <c r="A722">
        <v>720</v>
      </c>
      <c r="B722" s="2" t="s">
        <v>328</v>
      </c>
    </row>
    <row r="723" spans="1:2" ht="45">
      <c r="A723">
        <v>721</v>
      </c>
      <c r="B723" s="2" t="s">
        <v>107</v>
      </c>
    </row>
    <row r="724" spans="1:2">
      <c r="A724">
        <v>722</v>
      </c>
      <c r="B724" s="2" t="s">
        <v>4</v>
      </c>
    </row>
    <row r="725" spans="1:2" ht="105">
      <c r="A725">
        <v>723</v>
      </c>
      <c r="B725" s="2" t="s">
        <v>23</v>
      </c>
    </row>
    <row r="726" spans="1:2">
      <c r="A726">
        <v>724</v>
      </c>
      <c r="B726" s="2" t="s">
        <v>4</v>
      </c>
    </row>
    <row r="727" spans="1:2">
      <c r="A727">
        <v>725</v>
      </c>
      <c r="B727" s="2" t="s">
        <v>178</v>
      </c>
    </row>
    <row r="728" spans="1:2" ht="45">
      <c r="A728">
        <v>726</v>
      </c>
      <c r="B728" s="2" t="s">
        <v>163</v>
      </c>
    </row>
    <row r="729" spans="1:2" ht="30">
      <c r="A729">
        <v>727</v>
      </c>
      <c r="B729" s="2" t="s">
        <v>329</v>
      </c>
    </row>
    <row r="730" spans="1:2" ht="30">
      <c r="A730">
        <v>728</v>
      </c>
      <c r="B730" s="2" t="s">
        <v>319</v>
      </c>
    </row>
    <row r="731" spans="1:2">
      <c r="A731">
        <v>729</v>
      </c>
      <c r="B731" s="2" t="s">
        <v>4</v>
      </c>
    </row>
    <row r="732" spans="1:2">
      <c r="A732">
        <v>730</v>
      </c>
      <c r="B732" s="2" t="s">
        <v>330</v>
      </c>
    </row>
    <row r="733" spans="1:2">
      <c r="A733">
        <v>731</v>
      </c>
      <c r="B733" s="2" t="s">
        <v>331</v>
      </c>
    </row>
    <row r="734" spans="1:2" ht="30">
      <c r="A734">
        <v>732</v>
      </c>
      <c r="B734" s="2" t="s">
        <v>20</v>
      </c>
    </row>
    <row r="735" spans="1:2" ht="30">
      <c r="A735">
        <v>733</v>
      </c>
      <c r="B735" s="2" t="s">
        <v>27</v>
      </c>
    </row>
    <row r="736" spans="1:2">
      <c r="A736">
        <v>734</v>
      </c>
      <c r="B736" s="2" t="s">
        <v>332</v>
      </c>
    </row>
    <row r="737" spans="1:2">
      <c r="A737">
        <v>735</v>
      </c>
      <c r="B737" s="2" t="s">
        <v>333</v>
      </c>
    </row>
    <row r="738" spans="1:2">
      <c r="A738">
        <v>736</v>
      </c>
      <c r="B738" s="2" t="s">
        <v>4</v>
      </c>
    </row>
    <row r="739" spans="1:2">
      <c r="A739">
        <v>737</v>
      </c>
      <c r="B739" s="2" t="s">
        <v>4</v>
      </c>
    </row>
    <row r="740" spans="1:2">
      <c r="A740">
        <v>738</v>
      </c>
      <c r="B740" s="2" t="s">
        <v>4</v>
      </c>
    </row>
    <row r="741" spans="1:2">
      <c r="A741">
        <v>739</v>
      </c>
      <c r="B741" s="2" t="s">
        <v>4</v>
      </c>
    </row>
    <row r="742" spans="1:2" ht="45">
      <c r="A742">
        <v>740</v>
      </c>
      <c r="B742" s="2" t="s">
        <v>334</v>
      </c>
    </row>
    <row r="743" spans="1:2" ht="30">
      <c r="A743">
        <v>741</v>
      </c>
      <c r="B743" s="2" t="s">
        <v>317</v>
      </c>
    </row>
    <row r="744" spans="1:2">
      <c r="A744">
        <v>742</v>
      </c>
      <c r="B744" s="2" t="s">
        <v>4</v>
      </c>
    </row>
    <row r="745" spans="1:2">
      <c r="A745">
        <v>743</v>
      </c>
      <c r="B745" s="2" t="s">
        <v>4</v>
      </c>
    </row>
    <row r="746" spans="1:2">
      <c r="A746">
        <v>744</v>
      </c>
      <c r="B746" s="2" t="s">
        <v>4</v>
      </c>
    </row>
    <row r="747" spans="1:2" ht="45">
      <c r="A747">
        <v>745</v>
      </c>
      <c r="B747" s="2" t="s">
        <v>236</v>
      </c>
    </row>
    <row r="748" spans="1:2" ht="30">
      <c r="A748">
        <v>746</v>
      </c>
      <c r="B748" s="2" t="s">
        <v>335</v>
      </c>
    </row>
    <row r="749" spans="1:2">
      <c r="A749">
        <v>747</v>
      </c>
      <c r="B749" s="2" t="s">
        <v>3</v>
      </c>
    </row>
    <row r="750" spans="1:2">
      <c r="A750">
        <v>748</v>
      </c>
      <c r="B750" s="2" t="s">
        <v>14</v>
      </c>
    </row>
    <row r="751" spans="1:2">
      <c r="A751">
        <v>749</v>
      </c>
      <c r="B751" s="2" t="s">
        <v>6</v>
      </c>
    </row>
    <row r="752" spans="1:2">
      <c r="A752">
        <v>750</v>
      </c>
      <c r="B752" s="2" t="s">
        <v>3</v>
      </c>
    </row>
    <row r="753" spans="1:2">
      <c r="A753">
        <v>751</v>
      </c>
      <c r="B753" s="2" t="s">
        <v>336</v>
      </c>
    </row>
    <row r="754" spans="1:2">
      <c r="A754">
        <v>752</v>
      </c>
      <c r="B754" s="2" t="s">
        <v>4</v>
      </c>
    </row>
    <row r="755" spans="1:2">
      <c r="A755">
        <v>753</v>
      </c>
      <c r="B755" s="2" t="s">
        <v>3</v>
      </c>
    </row>
    <row r="756" spans="1:2">
      <c r="A756">
        <v>754</v>
      </c>
      <c r="B756" s="2" t="s">
        <v>4</v>
      </c>
    </row>
    <row r="757" spans="1:2">
      <c r="A757">
        <v>755</v>
      </c>
      <c r="B757" s="2" t="s">
        <v>14</v>
      </c>
    </row>
    <row r="758" spans="1:2">
      <c r="A758">
        <v>756</v>
      </c>
      <c r="B758" s="2" t="s">
        <v>4</v>
      </c>
    </row>
    <row r="759" spans="1:2">
      <c r="A759">
        <v>757</v>
      </c>
      <c r="B759" s="2" t="s">
        <v>4</v>
      </c>
    </row>
    <row r="760" spans="1:2">
      <c r="A760">
        <v>758</v>
      </c>
      <c r="B760" s="2" t="s">
        <v>6</v>
      </c>
    </row>
    <row r="761" spans="1:2" ht="60">
      <c r="A761">
        <v>759</v>
      </c>
      <c r="B761" s="2" t="s">
        <v>337</v>
      </c>
    </row>
    <row r="762" spans="1:2" ht="30">
      <c r="A762">
        <v>760</v>
      </c>
      <c r="B762" s="2" t="s">
        <v>338</v>
      </c>
    </row>
    <row r="763" spans="1:2" ht="45">
      <c r="A763">
        <v>761</v>
      </c>
      <c r="B763" s="2" t="s">
        <v>339</v>
      </c>
    </row>
    <row r="764" spans="1:2" ht="30">
      <c r="A764">
        <v>762</v>
      </c>
      <c r="B764" s="2" t="s">
        <v>20</v>
      </c>
    </row>
    <row r="765" spans="1:2">
      <c r="A765">
        <v>763</v>
      </c>
      <c r="B765" s="2" t="s">
        <v>30</v>
      </c>
    </row>
    <row r="766" spans="1:2">
      <c r="A766">
        <v>764</v>
      </c>
      <c r="B766" s="2" t="s">
        <v>3</v>
      </c>
    </row>
    <row r="767" spans="1:2">
      <c r="A767">
        <v>765</v>
      </c>
      <c r="B767" s="2" t="s">
        <v>340</v>
      </c>
    </row>
    <row r="768" spans="1:2" ht="60">
      <c r="A768">
        <v>766</v>
      </c>
      <c r="B768" s="2" t="s">
        <v>26</v>
      </c>
    </row>
    <row r="769" spans="1:2">
      <c r="A769">
        <v>767</v>
      </c>
      <c r="B769" s="2" t="s">
        <v>4</v>
      </c>
    </row>
    <row r="770" spans="1:2">
      <c r="A770">
        <v>768</v>
      </c>
      <c r="B770" s="2" t="s">
        <v>4</v>
      </c>
    </row>
    <row r="771" spans="1:2" ht="30">
      <c r="A771">
        <v>769</v>
      </c>
      <c r="B771" s="2" t="s">
        <v>341</v>
      </c>
    </row>
    <row r="772" spans="1:2">
      <c r="A772">
        <v>770</v>
      </c>
      <c r="B772" s="2" t="s">
        <v>4</v>
      </c>
    </row>
    <row r="773" spans="1:2">
      <c r="A773">
        <v>771</v>
      </c>
      <c r="B773" s="2" t="s">
        <v>4</v>
      </c>
    </row>
    <row r="774" spans="1:2" ht="30">
      <c r="A774">
        <v>772</v>
      </c>
      <c r="B774" s="2" t="s">
        <v>20</v>
      </c>
    </row>
    <row r="775" spans="1:2" ht="30">
      <c r="A775">
        <v>773</v>
      </c>
      <c r="B775" s="2" t="s">
        <v>103</v>
      </c>
    </row>
    <row r="776" spans="1:2">
      <c r="A776">
        <v>774</v>
      </c>
      <c r="B776" s="2" t="s">
        <v>4</v>
      </c>
    </row>
    <row r="777" spans="1:2">
      <c r="A777">
        <v>775</v>
      </c>
      <c r="B777" s="2" t="s">
        <v>342</v>
      </c>
    </row>
    <row r="778" spans="1:2" ht="30">
      <c r="A778">
        <v>776</v>
      </c>
      <c r="B778" s="2" t="s">
        <v>20</v>
      </c>
    </row>
    <row r="779" spans="1:2">
      <c r="A779">
        <v>777</v>
      </c>
      <c r="B779" s="2" t="s">
        <v>4</v>
      </c>
    </row>
    <row r="780" spans="1:2">
      <c r="A780">
        <v>778</v>
      </c>
      <c r="B780" s="2" t="s">
        <v>4</v>
      </c>
    </row>
    <row r="781" spans="1:2">
      <c r="A781">
        <v>779</v>
      </c>
      <c r="B781" s="2" t="s">
        <v>343</v>
      </c>
    </row>
    <row r="782" spans="1:2">
      <c r="A782">
        <v>780</v>
      </c>
      <c r="B782" s="2" t="s">
        <v>344</v>
      </c>
    </row>
    <row r="783" spans="1:2" ht="30">
      <c r="A783">
        <v>781</v>
      </c>
      <c r="B783" s="2" t="s">
        <v>20</v>
      </c>
    </row>
    <row r="784" spans="1:2">
      <c r="A784">
        <v>782</v>
      </c>
      <c r="B784" s="2" t="s">
        <v>4</v>
      </c>
    </row>
    <row r="785" spans="1:2">
      <c r="A785">
        <v>783</v>
      </c>
      <c r="B785" s="2" t="s">
        <v>4</v>
      </c>
    </row>
    <row r="786" spans="1:2">
      <c r="A786">
        <v>784</v>
      </c>
      <c r="B786" s="2" t="s">
        <v>345</v>
      </c>
    </row>
    <row r="787" spans="1:2">
      <c r="A787">
        <v>785</v>
      </c>
      <c r="B787" s="2" t="s">
        <v>346</v>
      </c>
    </row>
    <row r="788" spans="1:2" ht="30">
      <c r="A788">
        <v>786</v>
      </c>
      <c r="B788" s="2" t="s">
        <v>347</v>
      </c>
    </row>
    <row r="789" spans="1:2">
      <c r="A789">
        <v>787</v>
      </c>
      <c r="B789" s="2" t="s">
        <v>348</v>
      </c>
    </row>
    <row r="790" spans="1:2" ht="30">
      <c r="A790">
        <v>788</v>
      </c>
      <c r="B790" s="2" t="s">
        <v>349</v>
      </c>
    </row>
    <row r="791" spans="1:2" ht="30">
      <c r="A791">
        <v>789</v>
      </c>
      <c r="B791" s="2" t="s">
        <v>239</v>
      </c>
    </row>
    <row r="792" spans="1:2">
      <c r="A792">
        <v>790</v>
      </c>
      <c r="B792" s="2" t="s">
        <v>350</v>
      </c>
    </row>
    <row r="793" spans="1:2">
      <c r="A793">
        <v>791</v>
      </c>
      <c r="B793" s="2" t="s">
        <v>70</v>
      </c>
    </row>
    <row r="794" spans="1:2">
      <c r="A794">
        <v>792</v>
      </c>
      <c r="B794" s="2" t="s">
        <v>351</v>
      </c>
    </row>
    <row r="795" spans="1:2">
      <c r="A795">
        <v>793</v>
      </c>
      <c r="B795" s="2" t="s">
        <v>4</v>
      </c>
    </row>
    <row r="796" spans="1:2" ht="30">
      <c r="A796">
        <v>794</v>
      </c>
      <c r="B796" s="2" t="s">
        <v>352</v>
      </c>
    </row>
    <row r="797" spans="1:2" ht="45">
      <c r="A797">
        <v>795</v>
      </c>
      <c r="B797" s="2" t="s">
        <v>353</v>
      </c>
    </row>
    <row r="798" spans="1:2">
      <c r="A798">
        <v>796</v>
      </c>
      <c r="B798" s="2" t="s">
        <v>354</v>
      </c>
    </row>
    <row r="799" spans="1:2" ht="30">
      <c r="A799">
        <v>797</v>
      </c>
      <c r="B799" s="2" t="s">
        <v>355</v>
      </c>
    </row>
    <row r="800" spans="1:2">
      <c r="A800">
        <v>798</v>
      </c>
      <c r="B800" s="2" t="s">
        <v>356</v>
      </c>
    </row>
    <row r="801" spans="1:2">
      <c r="A801">
        <v>799</v>
      </c>
      <c r="B801" s="2" t="s">
        <v>357</v>
      </c>
    </row>
    <row r="802" spans="1:2">
      <c r="A802">
        <v>800</v>
      </c>
      <c r="B802" s="2" t="s">
        <v>4</v>
      </c>
    </row>
    <row r="803" spans="1:2" ht="30">
      <c r="A803">
        <v>801</v>
      </c>
      <c r="B803" s="2" t="s">
        <v>358</v>
      </c>
    </row>
    <row r="804" spans="1:2">
      <c r="A804">
        <v>802</v>
      </c>
      <c r="B804" s="2" t="s">
        <v>359</v>
      </c>
    </row>
    <row r="805" spans="1:2">
      <c r="A805">
        <v>803</v>
      </c>
      <c r="B805" s="2" t="s">
        <v>360</v>
      </c>
    </row>
    <row r="806" spans="1:2">
      <c r="A806">
        <v>804</v>
      </c>
      <c r="B806" s="2" t="s">
        <v>30</v>
      </c>
    </row>
    <row r="807" spans="1:2">
      <c r="A807">
        <v>805</v>
      </c>
      <c r="B807" s="2" t="s">
        <v>361</v>
      </c>
    </row>
    <row r="808" spans="1:2" ht="60">
      <c r="A808">
        <v>806</v>
      </c>
      <c r="B808" s="2" t="s">
        <v>362</v>
      </c>
    </row>
    <row r="809" spans="1:2">
      <c r="A809">
        <v>807</v>
      </c>
      <c r="B809" s="2" t="s">
        <v>363</v>
      </c>
    </row>
    <row r="810" spans="1:2" ht="45">
      <c r="A810">
        <v>808</v>
      </c>
      <c r="B810" s="2" t="s">
        <v>364</v>
      </c>
    </row>
    <row r="811" spans="1:2" ht="60">
      <c r="A811">
        <v>809</v>
      </c>
      <c r="B811" s="2" t="s">
        <v>202</v>
      </c>
    </row>
    <row r="812" spans="1:2" ht="45">
      <c r="A812">
        <v>810</v>
      </c>
      <c r="B812" s="2" t="s">
        <v>107</v>
      </c>
    </row>
    <row r="813" spans="1:2">
      <c r="A813">
        <v>811</v>
      </c>
      <c r="B813" s="2" t="s">
        <v>3</v>
      </c>
    </row>
    <row r="814" spans="1:2" ht="30">
      <c r="A814">
        <v>812</v>
      </c>
      <c r="B814" s="2" t="s">
        <v>365</v>
      </c>
    </row>
    <row r="815" spans="1:2">
      <c r="A815">
        <v>813</v>
      </c>
      <c r="B815" s="2" t="s">
        <v>4</v>
      </c>
    </row>
    <row r="816" spans="1:2">
      <c r="A816">
        <v>814</v>
      </c>
      <c r="B816" s="2" t="s">
        <v>6</v>
      </c>
    </row>
    <row r="817" spans="1:2" ht="30">
      <c r="A817">
        <v>815</v>
      </c>
      <c r="B817" s="2" t="s">
        <v>366</v>
      </c>
    </row>
    <row r="818" spans="1:2" ht="30">
      <c r="A818">
        <v>816</v>
      </c>
      <c r="B818" s="2" t="s">
        <v>317</v>
      </c>
    </row>
    <row r="819" spans="1:2">
      <c r="A819">
        <v>817</v>
      </c>
      <c r="B819" s="2" t="s">
        <v>14</v>
      </c>
    </row>
    <row r="820" spans="1:2">
      <c r="A820">
        <v>818</v>
      </c>
      <c r="B820" s="2" t="s">
        <v>367</v>
      </c>
    </row>
    <row r="821" spans="1:2">
      <c r="A821">
        <v>819</v>
      </c>
      <c r="B821" s="2" t="s">
        <v>368</v>
      </c>
    </row>
    <row r="822" spans="1:2">
      <c r="A822">
        <v>820</v>
      </c>
      <c r="B822" s="2" t="s">
        <v>369</v>
      </c>
    </row>
    <row r="823" spans="1:2">
      <c r="A823">
        <v>821</v>
      </c>
      <c r="B823" s="2" t="s">
        <v>370</v>
      </c>
    </row>
    <row r="824" spans="1:2">
      <c r="A824">
        <v>822</v>
      </c>
      <c r="B824" s="2" t="s">
        <v>371</v>
      </c>
    </row>
    <row r="825" spans="1:2" ht="30">
      <c r="A825">
        <v>823</v>
      </c>
      <c r="B825" s="2" t="s">
        <v>372</v>
      </c>
    </row>
    <row r="826" spans="1:2">
      <c r="A826">
        <v>824</v>
      </c>
      <c r="B826" s="2" t="s">
        <v>373</v>
      </c>
    </row>
    <row r="827" spans="1:2">
      <c r="A827">
        <v>825</v>
      </c>
      <c r="B827" s="2" t="s">
        <v>4</v>
      </c>
    </row>
    <row r="828" spans="1:2">
      <c r="A828">
        <v>826</v>
      </c>
      <c r="B828" s="2" t="s">
        <v>6</v>
      </c>
    </row>
    <row r="829" spans="1:2">
      <c r="A829">
        <v>827</v>
      </c>
      <c r="B829" s="2" t="s">
        <v>374</v>
      </c>
    </row>
    <row r="830" spans="1:2">
      <c r="A830">
        <v>828</v>
      </c>
      <c r="B830" s="2" t="s">
        <v>4</v>
      </c>
    </row>
    <row r="831" spans="1:2">
      <c r="A831">
        <v>829</v>
      </c>
      <c r="B831" s="2" t="s">
        <v>375</v>
      </c>
    </row>
    <row r="832" spans="1:2" ht="60">
      <c r="A832">
        <v>830</v>
      </c>
      <c r="B832" s="2" t="s">
        <v>376</v>
      </c>
    </row>
    <row r="833" spans="1:2">
      <c r="A833">
        <v>831</v>
      </c>
      <c r="B833" s="2" t="s">
        <v>377</v>
      </c>
    </row>
    <row r="834" spans="1:2">
      <c r="A834">
        <v>832</v>
      </c>
      <c r="B834" s="2" t="s">
        <v>4</v>
      </c>
    </row>
    <row r="835" spans="1:2">
      <c r="A835">
        <v>833</v>
      </c>
      <c r="B835" s="2" t="s">
        <v>378</v>
      </c>
    </row>
    <row r="836" spans="1:2">
      <c r="A836">
        <v>834</v>
      </c>
      <c r="B836" s="2" t="s">
        <v>3</v>
      </c>
    </row>
    <row r="837" spans="1:2">
      <c r="A837">
        <v>835</v>
      </c>
      <c r="B837" s="2" t="s">
        <v>4</v>
      </c>
    </row>
    <row r="838" spans="1:2">
      <c r="A838">
        <v>836</v>
      </c>
      <c r="B838" s="2" t="s">
        <v>4</v>
      </c>
    </row>
    <row r="839" spans="1:2" ht="30">
      <c r="A839">
        <v>837</v>
      </c>
      <c r="B839" s="2" t="s">
        <v>379</v>
      </c>
    </row>
    <row r="840" spans="1:2" ht="45">
      <c r="A840">
        <v>838</v>
      </c>
      <c r="B840" s="2" t="s">
        <v>107</v>
      </c>
    </row>
    <row r="841" spans="1:2" ht="30">
      <c r="A841">
        <v>839</v>
      </c>
      <c r="B841" s="2" t="s">
        <v>379</v>
      </c>
    </row>
    <row r="842" spans="1:2">
      <c r="A842">
        <v>840</v>
      </c>
      <c r="B842" s="2" t="s">
        <v>4</v>
      </c>
    </row>
    <row r="843" spans="1:2" ht="30">
      <c r="A843">
        <v>841</v>
      </c>
      <c r="B843" s="2" t="s">
        <v>21</v>
      </c>
    </row>
    <row r="844" spans="1:2">
      <c r="A844">
        <v>842</v>
      </c>
      <c r="B844" s="2" t="s">
        <v>380</v>
      </c>
    </row>
    <row r="845" spans="1:2">
      <c r="A845">
        <v>843</v>
      </c>
      <c r="B845" s="2" t="s">
        <v>4</v>
      </c>
    </row>
    <row r="846" spans="1:2" ht="30">
      <c r="A846">
        <v>844</v>
      </c>
      <c r="B846" s="2" t="s">
        <v>241</v>
      </c>
    </row>
    <row r="847" spans="1:2">
      <c r="A847">
        <v>845</v>
      </c>
      <c r="B847" s="2" t="s">
        <v>3</v>
      </c>
    </row>
    <row r="848" spans="1:2" ht="30">
      <c r="A848">
        <v>846</v>
      </c>
      <c r="B848" s="2" t="s">
        <v>381</v>
      </c>
    </row>
    <row r="849" spans="1:2">
      <c r="A849">
        <v>847</v>
      </c>
      <c r="B849" s="2" t="s">
        <v>4</v>
      </c>
    </row>
    <row r="850" spans="1:2">
      <c r="A850">
        <v>848</v>
      </c>
      <c r="B850" s="2" t="s">
        <v>3</v>
      </c>
    </row>
    <row r="851" spans="1:2" ht="30">
      <c r="A851">
        <v>849</v>
      </c>
      <c r="B851" s="2" t="s">
        <v>382</v>
      </c>
    </row>
    <row r="852" spans="1:2">
      <c r="A852">
        <v>850</v>
      </c>
      <c r="B852" s="2" t="s">
        <v>4</v>
      </c>
    </row>
    <row r="853" spans="1:2">
      <c r="A853">
        <v>851</v>
      </c>
      <c r="B853" s="2" t="s">
        <v>383</v>
      </c>
    </row>
    <row r="854" spans="1:2">
      <c r="A854">
        <v>852</v>
      </c>
      <c r="B854" s="2" t="s">
        <v>3</v>
      </c>
    </row>
    <row r="855" spans="1:2">
      <c r="A855">
        <v>853</v>
      </c>
      <c r="B855" s="2" t="s">
        <v>178</v>
      </c>
    </row>
    <row r="856" spans="1:2">
      <c r="A856">
        <v>854</v>
      </c>
      <c r="B856" s="2" t="s">
        <v>384</v>
      </c>
    </row>
    <row r="857" spans="1:2">
      <c r="A857">
        <v>855</v>
      </c>
      <c r="B857" s="2" t="s">
        <v>4</v>
      </c>
    </row>
    <row r="858" spans="1:2" ht="30">
      <c r="A858">
        <v>856</v>
      </c>
      <c r="B858" s="2" t="s">
        <v>20</v>
      </c>
    </row>
    <row r="859" spans="1:2">
      <c r="A859">
        <v>857</v>
      </c>
      <c r="B859" s="2" t="s">
        <v>385</v>
      </c>
    </row>
    <row r="860" spans="1:2">
      <c r="A860">
        <v>858</v>
      </c>
      <c r="B860" s="2" t="s">
        <v>178</v>
      </c>
    </row>
    <row r="861" spans="1:2">
      <c r="A861">
        <v>859</v>
      </c>
      <c r="B861" s="2" t="s">
        <v>386</v>
      </c>
    </row>
    <row r="862" spans="1:2">
      <c r="A862">
        <v>860</v>
      </c>
      <c r="B862" s="2" t="s">
        <v>4</v>
      </c>
    </row>
    <row r="863" spans="1:2" ht="30">
      <c r="A863">
        <v>861</v>
      </c>
      <c r="B863" s="2" t="s">
        <v>387</v>
      </c>
    </row>
    <row r="864" spans="1:2" ht="75">
      <c r="A864">
        <v>862</v>
      </c>
      <c r="B864" s="2" t="s">
        <v>388</v>
      </c>
    </row>
    <row r="865" spans="1:2">
      <c r="A865">
        <v>863</v>
      </c>
      <c r="B865" s="2" t="s">
        <v>389</v>
      </c>
    </row>
    <row r="866" spans="1:2">
      <c r="A866">
        <v>864</v>
      </c>
      <c r="B866" s="2" t="s">
        <v>4</v>
      </c>
    </row>
    <row r="867" spans="1:2">
      <c r="A867">
        <v>865</v>
      </c>
      <c r="B867" s="2" t="s">
        <v>4</v>
      </c>
    </row>
    <row r="868" spans="1:2">
      <c r="A868">
        <v>866</v>
      </c>
      <c r="B868" s="2" t="s">
        <v>390</v>
      </c>
    </row>
    <row r="869" spans="1:2">
      <c r="A869">
        <v>867</v>
      </c>
      <c r="B869" s="2" t="s">
        <v>391</v>
      </c>
    </row>
    <row r="870" spans="1:2" ht="30">
      <c r="A870">
        <v>868</v>
      </c>
      <c r="B870" s="2" t="s">
        <v>241</v>
      </c>
    </row>
    <row r="871" spans="1:2" ht="30">
      <c r="A871">
        <v>869</v>
      </c>
      <c r="B871" s="2" t="s">
        <v>392</v>
      </c>
    </row>
    <row r="872" spans="1:2">
      <c r="A872">
        <v>870</v>
      </c>
      <c r="B872" s="2" t="s">
        <v>393</v>
      </c>
    </row>
    <row r="873" spans="1:2">
      <c r="A873">
        <v>871</v>
      </c>
      <c r="B873" s="2" t="s">
        <v>3</v>
      </c>
    </row>
    <row r="874" spans="1:2" ht="105">
      <c r="A874">
        <v>872</v>
      </c>
      <c r="B874" s="2" t="s">
        <v>394</v>
      </c>
    </row>
    <row r="875" spans="1:2" ht="30">
      <c r="A875">
        <v>873</v>
      </c>
      <c r="B875" s="2" t="s">
        <v>20</v>
      </c>
    </row>
    <row r="876" spans="1:2" ht="30">
      <c r="A876">
        <v>874</v>
      </c>
      <c r="B876" s="2" t="s">
        <v>395</v>
      </c>
    </row>
    <row r="877" spans="1:2" ht="45">
      <c r="A877">
        <v>875</v>
      </c>
      <c r="B877" s="2" t="s">
        <v>339</v>
      </c>
    </row>
    <row r="878" spans="1:2" ht="30">
      <c r="A878">
        <v>876</v>
      </c>
      <c r="B878" s="2" t="s">
        <v>20</v>
      </c>
    </row>
    <row r="879" spans="1:2">
      <c r="A879">
        <v>877</v>
      </c>
      <c r="B879" s="2" t="s">
        <v>4</v>
      </c>
    </row>
    <row r="880" spans="1:2">
      <c r="A880">
        <v>878</v>
      </c>
      <c r="B880" s="2" t="s">
        <v>4</v>
      </c>
    </row>
    <row r="881" spans="1:2" ht="60">
      <c r="A881">
        <v>879</v>
      </c>
      <c r="B881" s="2" t="s">
        <v>396</v>
      </c>
    </row>
    <row r="882" spans="1:2" ht="45">
      <c r="A882">
        <v>880</v>
      </c>
      <c r="B882" s="2" t="s">
        <v>397</v>
      </c>
    </row>
    <row r="883" spans="1:2" ht="30">
      <c r="A883">
        <v>881</v>
      </c>
      <c r="B883" s="2" t="s">
        <v>398</v>
      </c>
    </row>
    <row r="884" spans="1:2">
      <c r="A884">
        <v>882</v>
      </c>
      <c r="B884" s="2" t="s">
        <v>4</v>
      </c>
    </row>
    <row r="885" spans="1:2">
      <c r="A885">
        <v>883</v>
      </c>
      <c r="B885" s="2" t="s">
        <v>3</v>
      </c>
    </row>
    <row r="886" spans="1:2">
      <c r="A886">
        <v>884</v>
      </c>
      <c r="B886" s="2" t="s">
        <v>4</v>
      </c>
    </row>
    <row r="887" spans="1:2" ht="45">
      <c r="A887">
        <v>885</v>
      </c>
      <c r="B887" s="2" t="s">
        <v>399</v>
      </c>
    </row>
    <row r="888" spans="1:2" ht="45">
      <c r="A888">
        <v>886</v>
      </c>
      <c r="B888" s="2" t="s">
        <v>204</v>
      </c>
    </row>
    <row r="889" spans="1:2">
      <c r="A889">
        <v>887</v>
      </c>
      <c r="B889" s="2" t="s">
        <v>4</v>
      </c>
    </row>
    <row r="890" spans="1:2">
      <c r="A890">
        <v>888</v>
      </c>
      <c r="B890" s="2" t="s">
        <v>400</v>
      </c>
    </row>
    <row r="891" spans="1:2" ht="30">
      <c r="A891">
        <v>889</v>
      </c>
      <c r="B891" s="2" t="s">
        <v>401</v>
      </c>
    </row>
    <row r="892" spans="1:2" ht="60">
      <c r="A892">
        <v>890</v>
      </c>
      <c r="B892" s="2" t="s">
        <v>313</v>
      </c>
    </row>
    <row r="893" spans="1:2">
      <c r="A893">
        <v>891</v>
      </c>
      <c r="B893" s="2" t="s">
        <v>4</v>
      </c>
    </row>
    <row r="894" spans="1:2">
      <c r="A894">
        <v>892</v>
      </c>
      <c r="B894" s="2" t="s">
        <v>3</v>
      </c>
    </row>
    <row r="895" spans="1:2">
      <c r="A895">
        <v>893</v>
      </c>
      <c r="B895" s="2" t="s">
        <v>402</v>
      </c>
    </row>
    <row r="896" spans="1:2" ht="60">
      <c r="A896">
        <v>894</v>
      </c>
      <c r="B896" s="2" t="s">
        <v>403</v>
      </c>
    </row>
    <row r="897" spans="1:2" ht="30">
      <c r="A897">
        <v>895</v>
      </c>
      <c r="B897" s="2" t="s">
        <v>20</v>
      </c>
    </row>
    <row r="898" spans="1:2">
      <c r="A898">
        <v>896</v>
      </c>
      <c r="B898" s="2" t="s">
        <v>4</v>
      </c>
    </row>
    <row r="899" spans="1:2" ht="30">
      <c r="A899">
        <v>897</v>
      </c>
      <c r="B899" s="2" t="s">
        <v>404</v>
      </c>
    </row>
    <row r="900" spans="1:2" ht="30">
      <c r="A900">
        <v>898</v>
      </c>
      <c r="B900" s="2" t="s">
        <v>395</v>
      </c>
    </row>
    <row r="901" spans="1:2">
      <c r="A901">
        <v>899</v>
      </c>
      <c r="B901" s="2" t="s">
        <v>4</v>
      </c>
    </row>
    <row r="902" spans="1:2">
      <c r="A902">
        <v>900</v>
      </c>
      <c r="B902" s="2" t="s">
        <v>405</v>
      </c>
    </row>
    <row r="903" spans="1:2" ht="30">
      <c r="A903">
        <v>901</v>
      </c>
      <c r="B903" s="2" t="s">
        <v>103</v>
      </c>
    </row>
    <row r="904" spans="1:2">
      <c r="A904">
        <v>902</v>
      </c>
      <c r="B904" s="2" t="s">
        <v>406</v>
      </c>
    </row>
    <row r="905" spans="1:2">
      <c r="A905">
        <v>903</v>
      </c>
      <c r="B905" s="2" t="s">
        <v>4</v>
      </c>
    </row>
    <row r="906" spans="1:2">
      <c r="A906">
        <v>904</v>
      </c>
      <c r="B906" s="2" t="s">
        <v>407</v>
      </c>
    </row>
    <row r="907" spans="1:2">
      <c r="A907">
        <v>905</v>
      </c>
      <c r="B907" s="2" t="s">
        <v>408</v>
      </c>
    </row>
    <row r="908" spans="1:2" ht="30">
      <c r="A908">
        <v>906</v>
      </c>
      <c r="B908" s="2" t="s">
        <v>20</v>
      </c>
    </row>
    <row r="909" spans="1:2">
      <c r="A909">
        <v>907</v>
      </c>
      <c r="B909" s="2" t="s">
        <v>3</v>
      </c>
    </row>
    <row r="910" spans="1:2">
      <c r="A910">
        <v>908</v>
      </c>
      <c r="B910" s="2" t="s">
        <v>14</v>
      </c>
    </row>
    <row r="911" spans="1:2" ht="30">
      <c r="A911">
        <v>909</v>
      </c>
      <c r="B911" s="2" t="s">
        <v>409</v>
      </c>
    </row>
    <row r="912" spans="1:2">
      <c r="A912">
        <v>910</v>
      </c>
      <c r="B912" s="2" t="s">
        <v>6</v>
      </c>
    </row>
    <row r="913" spans="1:2">
      <c r="A913">
        <v>911</v>
      </c>
      <c r="B913" s="2" t="s">
        <v>70</v>
      </c>
    </row>
    <row r="914" spans="1:2">
      <c r="A914">
        <v>912</v>
      </c>
      <c r="B914" s="2" t="s">
        <v>410</v>
      </c>
    </row>
    <row r="915" spans="1:2" ht="75">
      <c r="A915">
        <v>913</v>
      </c>
      <c r="B915" s="2" t="s">
        <v>411</v>
      </c>
    </row>
    <row r="916" spans="1:2">
      <c r="A916">
        <v>914</v>
      </c>
      <c r="B916" s="2" t="s">
        <v>3</v>
      </c>
    </row>
    <row r="917" spans="1:2" ht="30">
      <c r="A917">
        <v>915</v>
      </c>
      <c r="B917" s="2" t="s">
        <v>65</v>
      </c>
    </row>
    <row r="918" spans="1:2" ht="30">
      <c r="A918">
        <v>916</v>
      </c>
      <c r="B918" s="2" t="s">
        <v>412</v>
      </c>
    </row>
    <row r="919" spans="1:2" ht="90">
      <c r="A919">
        <v>917</v>
      </c>
      <c r="B919" s="2" t="s">
        <v>413</v>
      </c>
    </row>
    <row r="920" spans="1:2" ht="30">
      <c r="A920">
        <v>918</v>
      </c>
      <c r="B920" s="2" t="s">
        <v>103</v>
      </c>
    </row>
    <row r="921" spans="1:2">
      <c r="A921">
        <v>919</v>
      </c>
      <c r="B921" s="2" t="s">
        <v>4</v>
      </c>
    </row>
    <row r="922" spans="1:2">
      <c r="A922">
        <v>920</v>
      </c>
      <c r="B922" s="2" t="s">
        <v>4</v>
      </c>
    </row>
    <row r="923" spans="1:2">
      <c r="A923">
        <v>921</v>
      </c>
      <c r="B923" s="2" t="s">
        <v>4</v>
      </c>
    </row>
    <row r="924" spans="1:2">
      <c r="A924">
        <v>922</v>
      </c>
      <c r="B924" s="2" t="s">
        <v>4</v>
      </c>
    </row>
    <row r="925" spans="1:2" ht="45">
      <c r="A925">
        <v>923</v>
      </c>
      <c r="B925" s="2" t="s">
        <v>414</v>
      </c>
    </row>
    <row r="926" spans="1:2">
      <c r="A926">
        <v>924</v>
      </c>
      <c r="B926" s="2" t="s">
        <v>30</v>
      </c>
    </row>
    <row r="927" spans="1:2" ht="30">
      <c r="A927">
        <v>925</v>
      </c>
      <c r="B927" s="2" t="s">
        <v>415</v>
      </c>
    </row>
    <row r="928" spans="1:2">
      <c r="A928">
        <v>926</v>
      </c>
      <c r="B928" s="2" t="s">
        <v>416</v>
      </c>
    </row>
    <row r="929" spans="1:2">
      <c r="A929">
        <v>927</v>
      </c>
      <c r="B929" s="2" t="s">
        <v>4</v>
      </c>
    </row>
    <row r="930" spans="1:2">
      <c r="A930">
        <v>928</v>
      </c>
      <c r="B930" s="2" t="s">
        <v>417</v>
      </c>
    </row>
    <row r="931" spans="1:2">
      <c r="A931">
        <v>929</v>
      </c>
      <c r="B931" s="2" t="s">
        <v>418</v>
      </c>
    </row>
    <row r="932" spans="1:2">
      <c r="A932">
        <v>930</v>
      </c>
      <c r="B932" s="2" t="s">
        <v>4</v>
      </c>
    </row>
    <row r="933" spans="1:2" ht="30">
      <c r="A933">
        <v>931</v>
      </c>
      <c r="B933" s="2" t="s">
        <v>20</v>
      </c>
    </row>
    <row r="934" spans="1:2">
      <c r="A934">
        <v>932</v>
      </c>
      <c r="B934" s="2" t="s">
        <v>30</v>
      </c>
    </row>
    <row r="935" spans="1:2" ht="60">
      <c r="A935">
        <v>933</v>
      </c>
      <c r="B935" s="2" t="s">
        <v>26</v>
      </c>
    </row>
    <row r="936" spans="1:2">
      <c r="A936">
        <v>934</v>
      </c>
      <c r="B936" s="2" t="s">
        <v>4</v>
      </c>
    </row>
    <row r="937" spans="1:2">
      <c r="A937">
        <v>935</v>
      </c>
      <c r="B937" s="2" t="s">
        <v>30</v>
      </c>
    </row>
    <row r="938" spans="1:2">
      <c r="A938">
        <v>936</v>
      </c>
      <c r="B938" s="2" t="s">
        <v>4</v>
      </c>
    </row>
    <row r="939" spans="1:2">
      <c r="A939">
        <v>937</v>
      </c>
      <c r="B939" s="2" t="s">
        <v>3</v>
      </c>
    </row>
    <row r="940" spans="1:2">
      <c r="A940">
        <v>938</v>
      </c>
      <c r="B940" s="2" t="s">
        <v>30</v>
      </c>
    </row>
    <row r="941" spans="1:2" ht="30">
      <c r="A941">
        <v>939</v>
      </c>
      <c r="B941" s="2" t="s">
        <v>419</v>
      </c>
    </row>
    <row r="942" spans="1:2">
      <c r="A942">
        <v>940</v>
      </c>
      <c r="B942" s="2" t="s">
        <v>3</v>
      </c>
    </row>
    <row r="943" spans="1:2">
      <c r="A943">
        <v>941</v>
      </c>
      <c r="B943" s="2" t="s">
        <v>4</v>
      </c>
    </row>
    <row r="944" spans="1:2">
      <c r="A944">
        <v>942</v>
      </c>
      <c r="B944" s="2" t="s">
        <v>4</v>
      </c>
    </row>
    <row r="945" spans="1:2">
      <c r="A945">
        <v>943</v>
      </c>
      <c r="B945" s="2" t="s">
        <v>4</v>
      </c>
    </row>
    <row r="946" spans="1:2">
      <c r="A946">
        <v>944</v>
      </c>
      <c r="B946" s="2" t="s">
        <v>420</v>
      </c>
    </row>
    <row r="947" spans="1:2">
      <c r="A947">
        <v>945</v>
      </c>
      <c r="B947" s="2" t="s">
        <v>30</v>
      </c>
    </row>
    <row r="948" spans="1:2" ht="75">
      <c r="A948">
        <v>946</v>
      </c>
      <c r="B948" s="2" t="s">
        <v>421</v>
      </c>
    </row>
    <row r="949" spans="1:2">
      <c r="A949">
        <v>947</v>
      </c>
      <c r="B949" s="2" t="s">
        <v>422</v>
      </c>
    </row>
    <row r="950" spans="1:2">
      <c r="A950">
        <v>948</v>
      </c>
      <c r="B950" s="2" t="s">
        <v>6</v>
      </c>
    </row>
    <row r="951" spans="1:2">
      <c r="A951">
        <v>949</v>
      </c>
      <c r="B951" s="2" t="s">
        <v>30</v>
      </c>
    </row>
    <row r="952" spans="1:2">
      <c r="A952">
        <v>950</v>
      </c>
      <c r="B952" s="2" t="s">
        <v>423</v>
      </c>
    </row>
    <row r="953" spans="1:2">
      <c r="A953">
        <v>951</v>
      </c>
      <c r="B953" s="2" t="s">
        <v>30</v>
      </c>
    </row>
    <row r="954" spans="1:2" ht="105">
      <c r="A954">
        <v>952</v>
      </c>
      <c r="B954" s="2" t="s">
        <v>325</v>
      </c>
    </row>
    <row r="955" spans="1:2">
      <c r="A955">
        <v>953</v>
      </c>
      <c r="B955" s="2" t="s">
        <v>3</v>
      </c>
    </row>
    <row r="956" spans="1:2">
      <c r="A956">
        <v>954</v>
      </c>
      <c r="B956" s="2" t="s">
        <v>4</v>
      </c>
    </row>
    <row r="957" spans="1:2">
      <c r="A957">
        <v>955</v>
      </c>
      <c r="B957" s="2" t="s">
        <v>4</v>
      </c>
    </row>
    <row r="958" spans="1:2" ht="30">
      <c r="A958">
        <v>956</v>
      </c>
      <c r="B958" s="2" t="s">
        <v>20</v>
      </c>
    </row>
    <row r="959" spans="1:2">
      <c r="A959">
        <v>957</v>
      </c>
      <c r="B959" s="2" t="s">
        <v>6</v>
      </c>
    </row>
    <row r="960" spans="1:2" ht="45">
      <c r="A960">
        <v>958</v>
      </c>
      <c r="B960" s="2" t="s">
        <v>173</v>
      </c>
    </row>
    <row r="961" spans="1:2">
      <c r="A961">
        <v>959</v>
      </c>
      <c r="B961" s="2" t="s">
        <v>424</v>
      </c>
    </row>
    <row r="962" spans="1:2">
      <c r="A962">
        <v>960</v>
      </c>
      <c r="B962" s="2" t="s">
        <v>6</v>
      </c>
    </row>
    <row r="963" spans="1:2">
      <c r="A963">
        <v>961</v>
      </c>
      <c r="B963" s="2" t="s">
        <v>4</v>
      </c>
    </row>
    <row r="964" spans="1:2">
      <c r="A964">
        <v>962</v>
      </c>
      <c r="B964" s="2" t="s">
        <v>4</v>
      </c>
    </row>
    <row r="965" spans="1:2" ht="45">
      <c r="A965">
        <v>963</v>
      </c>
      <c r="B965" s="2" t="s">
        <v>85</v>
      </c>
    </row>
    <row r="966" spans="1:2">
      <c r="A966">
        <v>964</v>
      </c>
      <c r="B966" s="2" t="s">
        <v>3</v>
      </c>
    </row>
    <row r="967" spans="1:2" ht="30">
      <c r="A967">
        <v>965</v>
      </c>
      <c r="B967" s="2" t="s">
        <v>425</v>
      </c>
    </row>
    <row r="968" spans="1:2" ht="105">
      <c r="A968">
        <v>966</v>
      </c>
      <c r="B968" s="2" t="s">
        <v>325</v>
      </c>
    </row>
    <row r="969" spans="1:2" ht="30">
      <c r="A969">
        <v>967</v>
      </c>
      <c r="B969" s="2" t="s">
        <v>254</v>
      </c>
    </row>
    <row r="970" spans="1:2" ht="60">
      <c r="A970">
        <v>968</v>
      </c>
      <c r="B970" s="2" t="s">
        <v>90</v>
      </c>
    </row>
    <row r="971" spans="1:2">
      <c r="A971">
        <v>969</v>
      </c>
      <c r="B971" s="2" t="s">
        <v>30</v>
      </c>
    </row>
    <row r="972" spans="1:2">
      <c r="A972">
        <v>970</v>
      </c>
      <c r="B972" s="2" t="s">
        <v>4</v>
      </c>
    </row>
    <row r="973" spans="1:2">
      <c r="A973">
        <v>971</v>
      </c>
      <c r="B973" s="2" t="s">
        <v>3</v>
      </c>
    </row>
    <row r="974" spans="1:2">
      <c r="A974">
        <v>972</v>
      </c>
      <c r="B974" s="2" t="s">
        <v>4</v>
      </c>
    </row>
    <row r="975" spans="1:2" ht="30">
      <c r="A975">
        <v>973</v>
      </c>
      <c r="B975" s="2" t="s">
        <v>426</v>
      </c>
    </row>
    <row r="976" spans="1:2" ht="60">
      <c r="A976">
        <v>974</v>
      </c>
      <c r="B976" s="2" t="s">
        <v>427</v>
      </c>
    </row>
    <row r="977" spans="1:2" ht="30">
      <c r="A977">
        <v>975</v>
      </c>
      <c r="B977" s="2" t="s">
        <v>398</v>
      </c>
    </row>
    <row r="978" spans="1:2">
      <c r="A978">
        <v>976</v>
      </c>
      <c r="B978" s="2" t="s">
        <v>4</v>
      </c>
    </row>
    <row r="979" spans="1:2">
      <c r="A979">
        <v>977</v>
      </c>
      <c r="B979" s="2" t="s">
        <v>428</v>
      </c>
    </row>
    <row r="980" spans="1:2" ht="45">
      <c r="A980">
        <v>978</v>
      </c>
      <c r="B980" s="2" t="s">
        <v>107</v>
      </c>
    </row>
    <row r="981" spans="1:2" ht="105">
      <c r="A981">
        <v>979</v>
      </c>
      <c r="B981" s="2" t="s">
        <v>23</v>
      </c>
    </row>
    <row r="982" spans="1:2">
      <c r="A982">
        <v>980</v>
      </c>
      <c r="B982" s="2" t="s">
        <v>6</v>
      </c>
    </row>
    <row r="983" spans="1:2">
      <c r="A983">
        <v>981</v>
      </c>
      <c r="B983" s="2" t="s">
        <v>4</v>
      </c>
    </row>
    <row r="984" spans="1:2" ht="30">
      <c r="A984">
        <v>982</v>
      </c>
      <c r="B984" s="2" t="s">
        <v>395</v>
      </c>
    </row>
    <row r="985" spans="1:2">
      <c r="A985">
        <v>983</v>
      </c>
      <c r="B985" s="2" t="s">
        <v>429</v>
      </c>
    </row>
    <row r="986" spans="1:2">
      <c r="A986">
        <v>984</v>
      </c>
      <c r="B986" s="2" t="s">
        <v>3</v>
      </c>
    </row>
    <row r="987" spans="1:2" ht="30">
      <c r="A987">
        <v>985</v>
      </c>
      <c r="B987" s="2" t="s">
        <v>430</v>
      </c>
    </row>
    <row r="988" spans="1:2">
      <c r="A988">
        <v>986</v>
      </c>
      <c r="B988" s="2" t="s">
        <v>3</v>
      </c>
    </row>
    <row r="989" spans="1:2">
      <c r="A989">
        <v>987</v>
      </c>
      <c r="B989" s="2" t="s">
        <v>4</v>
      </c>
    </row>
    <row r="990" spans="1:2" ht="75">
      <c r="A990">
        <v>988</v>
      </c>
      <c r="B990" s="2" t="s">
        <v>431</v>
      </c>
    </row>
    <row r="991" spans="1:2" ht="30">
      <c r="A991">
        <v>989</v>
      </c>
      <c r="B991" s="2" t="s">
        <v>432</v>
      </c>
    </row>
    <row r="992" spans="1:2">
      <c r="A992">
        <v>990</v>
      </c>
      <c r="B992" s="2" t="s">
        <v>4</v>
      </c>
    </row>
    <row r="993" spans="1:2" ht="30">
      <c r="A993">
        <v>991</v>
      </c>
      <c r="B993" s="2" t="s">
        <v>433</v>
      </c>
    </row>
    <row r="994" spans="1:2">
      <c r="A994">
        <v>992</v>
      </c>
      <c r="B994" s="2" t="s">
        <v>3</v>
      </c>
    </row>
    <row r="995" spans="1:2">
      <c r="A995">
        <v>993</v>
      </c>
      <c r="B995" s="2" t="s">
        <v>434</v>
      </c>
    </row>
    <row r="996" spans="1:2" ht="105">
      <c r="A996">
        <v>994</v>
      </c>
      <c r="B996" s="2" t="s">
        <v>325</v>
      </c>
    </row>
    <row r="997" spans="1:2">
      <c r="A997">
        <v>995</v>
      </c>
      <c r="B997" s="2" t="s">
        <v>435</v>
      </c>
    </row>
    <row r="998" spans="1:2" ht="30">
      <c r="A998">
        <v>996</v>
      </c>
      <c r="B998" s="2" t="s">
        <v>436</v>
      </c>
    </row>
    <row r="999" spans="1:2" ht="45">
      <c r="A999">
        <v>997</v>
      </c>
      <c r="B999" s="2" t="s">
        <v>85</v>
      </c>
    </row>
    <row r="1000" spans="1:2">
      <c r="A1000">
        <v>998</v>
      </c>
      <c r="B1000" s="2" t="s">
        <v>4</v>
      </c>
    </row>
    <row r="1001" spans="1:2">
      <c r="A1001">
        <v>999</v>
      </c>
      <c r="B1001" s="2" t="s">
        <v>4</v>
      </c>
    </row>
    <row r="1002" spans="1:2">
      <c r="A1002">
        <v>1000</v>
      </c>
      <c r="B1002" s="2" t="s">
        <v>437</v>
      </c>
    </row>
    <row r="1003" spans="1:2">
      <c r="A1003">
        <v>1001</v>
      </c>
      <c r="B1003" s="2" t="s">
        <v>6</v>
      </c>
    </row>
    <row r="1004" spans="1:2">
      <c r="A1004">
        <v>1002</v>
      </c>
      <c r="B1004" s="2" t="s">
        <v>438</v>
      </c>
    </row>
    <row r="1005" spans="1:2" ht="30">
      <c r="A1005">
        <v>1003</v>
      </c>
      <c r="B1005" s="2" t="s">
        <v>439</v>
      </c>
    </row>
    <row r="1006" spans="1:2">
      <c r="A1006">
        <v>1004</v>
      </c>
      <c r="B1006" s="2" t="s">
        <v>6</v>
      </c>
    </row>
    <row r="1007" spans="1:2">
      <c r="A1007">
        <v>1005</v>
      </c>
      <c r="B1007" s="2" t="s">
        <v>4</v>
      </c>
    </row>
    <row r="1008" spans="1:2">
      <c r="A1008">
        <v>1006</v>
      </c>
      <c r="B1008" s="2" t="s">
        <v>440</v>
      </c>
    </row>
    <row r="1009" spans="1:2">
      <c r="A1009">
        <v>1007</v>
      </c>
      <c r="B1009" s="2" t="s">
        <v>3</v>
      </c>
    </row>
    <row r="1010" spans="1:2">
      <c r="A1010">
        <v>1008</v>
      </c>
      <c r="B1010" s="2" t="s">
        <v>441</v>
      </c>
    </row>
    <row r="1011" spans="1:2">
      <c r="A1011">
        <v>1009</v>
      </c>
      <c r="B1011" s="2" t="s">
        <v>4</v>
      </c>
    </row>
    <row r="1012" spans="1:2">
      <c r="A1012">
        <v>1010</v>
      </c>
      <c r="B1012" s="2" t="s">
        <v>4</v>
      </c>
    </row>
    <row r="1013" spans="1:2">
      <c r="A1013">
        <v>1011</v>
      </c>
      <c r="B1013" s="2" t="s">
        <v>442</v>
      </c>
    </row>
    <row r="1014" spans="1:2">
      <c r="A1014">
        <v>1012</v>
      </c>
      <c r="B1014" s="2" t="s">
        <v>443</v>
      </c>
    </row>
    <row r="1015" spans="1:2">
      <c r="A1015">
        <v>1013</v>
      </c>
      <c r="B1015" s="2" t="s">
        <v>3</v>
      </c>
    </row>
    <row r="1016" spans="1:2">
      <c r="A1016">
        <v>1014</v>
      </c>
      <c r="B1016" s="2" t="s">
        <v>444</v>
      </c>
    </row>
    <row r="1017" spans="1:2" ht="30">
      <c r="A1017">
        <v>1015</v>
      </c>
      <c r="B1017" s="2" t="s">
        <v>20</v>
      </c>
    </row>
    <row r="1018" spans="1:2">
      <c r="A1018">
        <v>1016</v>
      </c>
      <c r="B1018" s="2" t="s">
        <v>3</v>
      </c>
    </row>
    <row r="1019" spans="1:2">
      <c r="A1019">
        <v>1017</v>
      </c>
      <c r="B1019" s="2" t="s">
        <v>445</v>
      </c>
    </row>
    <row r="1020" spans="1:2">
      <c r="A1020">
        <v>1018</v>
      </c>
      <c r="B1020" s="2" t="s">
        <v>4</v>
      </c>
    </row>
    <row r="1021" spans="1:2" ht="30">
      <c r="A1021">
        <v>1019</v>
      </c>
      <c r="B1021" s="2" t="s">
        <v>20</v>
      </c>
    </row>
    <row r="1022" spans="1:2">
      <c r="A1022">
        <v>1020</v>
      </c>
      <c r="B1022" s="2" t="s">
        <v>446</v>
      </c>
    </row>
    <row r="1023" spans="1:2">
      <c r="A1023">
        <v>1021</v>
      </c>
      <c r="B1023" s="2" t="s">
        <v>447</v>
      </c>
    </row>
    <row r="1024" spans="1:2" ht="30">
      <c r="A1024">
        <v>1022</v>
      </c>
      <c r="B1024" s="2" t="s">
        <v>448</v>
      </c>
    </row>
    <row r="1025" spans="1:2">
      <c r="A1025">
        <v>1023</v>
      </c>
      <c r="B1025" s="2" t="s">
        <v>30</v>
      </c>
    </row>
    <row r="1026" spans="1:2">
      <c r="A1026">
        <v>1024</v>
      </c>
      <c r="B1026" s="2" t="s">
        <v>16</v>
      </c>
    </row>
    <row r="1027" spans="1:2">
      <c r="A1027">
        <v>1025</v>
      </c>
      <c r="B1027" s="2" t="s">
        <v>4</v>
      </c>
    </row>
    <row r="1028" spans="1:2" ht="30">
      <c r="A1028">
        <v>1026</v>
      </c>
      <c r="B1028" s="2" t="s">
        <v>20</v>
      </c>
    </row>
    <row r="1029" spans="1:2">
      <c r="A1029">
        <v>1027</v>
      </c>
      <c r="B1029" s="2" t="s">
        <v>449</v>
      </c>
    </row>
    <row r="1030" spans="1:2">
      <c r="A1030">
        <v>1028</v>
      </c>
      <c r="B1030" s="2" t="s">
        <v>4</v>
      </c>
    </row>
    <row r="1031" spans="1:2">
      <c r="A1031">
        <v>1029</v>
      </c>
      <c r="B1031" s="2" t="s">
        <v>4</v>
      </c>
    </row>
    <row r="1032" spans="1:2" ht="30">
      <c r="A1032">
        <v>1030</v>
      </c>
      <c r="B1032" s="2" t="s">
        <v>450</v>
      </c>
    </row>
    <row r="1033" spans="1:2">
      <c r="A1033">
        <v>1031</v>
      </c>
      <c r="B1033" s="2" t="s">
        <v>4</v>
      </c>
    </row>
    <row r="1034" spans="1:2" ht="30">
      <c r="A1034">
        <v>1032</v>
      </c>
      <c r="B1034" s="2" t="s">
        <v>451</v>
      </c>
    </row>
    <row r="1035" spans="1:2">
      <c r="A1035">
        <v>1033</v>
      </c>
      <c r="B1035" s="2" t="s">
        <v>4</v>
      </c>
    </row>
    <row r="1036" spans="1:2" ht="45">
      <c r="A1036">
        <v>1034</v>
      </c>
      <c r="B1036" s="2" t="s">
        <v>85</v>
      </c>
    </row>
    <row r="1037" spans="1:2">
      <c r="A1037">
        <v>1035</v>
      </c>
      <c r="B1037" s="2" t="s">
        <v>4</v>
      </c>
    </row>
    <row r="1038" spans="1:2">
      <c r="A1038">
        <v>1036</v>
      </c>
      <c r="B1038" s="2" t="s">
        <v>452</v>
      </c>
    </row>
    <row r="1039" spans="1:2" ht="45">
      <c r="A1039">
        <v>1037</v>
      </c>
      <c r="B1039" s="2" t="s">
        <v>453</v>
      </c>
    </row>
    <row r="1040" spans="1:2" ht="30">
      <c r="A1040">
        <v>1038</v>
      </c>
      <c r="B1040" s="2" t="s">
        <v>454</v>
      </c>
    </row>
    <row r="1041" spans="1:2">
      <c r="A1041">
        <v>1039</v>
      </c>
      <c r="B1041" s="2" t="s">
        <v>455</v>
      </c>
    </row>
    <row r="1042" spans="1:2">
      <c r="A1042">
        <v>1040</v>
      </c>
      <c r="B1042" s="2" t="s">
        <v>4</v>
      </c>
    </row>
    <row r="1043" spans="1:2">
      <c r="A1043">
        <v>1041</v>
      </c>
      <c r="B1043" s="2" t="s">
        <v>4</v>
      </c>
    </row>
    <row r="1044" spans="1:2">
      <c r="A1044">
        <v>1042</v>
      </c>
      <c r="B1044" s="2" t="s">
        <v>456</v>
      </c>
    </row>
    <row r="1045" spans="1:2">
      <c r="A1045">
        <v>1043</v>
      </c>
      <c r="B1045" s="2" t="s">
        <v>4</v>
      </c>
    </row>
    <row r="1046" spans="1:2">
      <c r="A1046">
        <v>1044</v>
      </c>
      <c r="B1046" s="2" t="s">
        <v>30</v>
      </c>
    </row>
    <row r="1047" spans="1:2">
      <c r="A1047">
        <v>1045</v>
      </c>
      <c r="B1047" s="2" t="s">
        <v>4</v>
      </c>
    </row>
    <row r="1048" spans="1:2">
      <c r="A1048">
        <v>1046</v>
      </c>
      <c r="B1048" s="2" t="s">
        <v>457</v>
      </c>
    </row>
    <row r="1049" spans="1:2">
      <c r="A1049">
        <v>1047</v>
      </c>
      <c r="B1049" s="2" t="s">
        <v>4</v>
      </c>
    </row>
    <row r="1050" spans="1:2" ht="30">
      <c r="A1050">
        <v>1048</v>
      </c>
      <c r="B1050" s="2" t="s">
        <v>458</v>
      </c>
    </row>
    <row r="1051" spans="1:2" ht="30">
      <c r="A1051">
        <v>1049</v>
      </c>
      <c r="B1051" s="2" t="s">
        <v>459</v>
      </c>
    </row>
    <row r="1052" spans="1:2">
      <c r="A1052">
        <v>1050</v>
      </c>
      <c r="B1052" s="2" t="s">
        <v>70</v>
      </c>
    </row>
    <row r="1053" spans="1:2" ht="165">
      <c r="A1053">
        <v>1051</v>
      </c>
      <c r="B1053" s="2" t="s">
        <v>460</v>
      </c>
    </row>
    <row r="1054" spans="1:2" ht="30">
      <c r="A1054">
        <v>1052</v>
      </c>
      <c r="B1054" s="2" t="s">
        <v>461</v>
      </c>
    </row>
    <row r="1055" spans="1:2">
      <c r="A1055">
        <v>1053</v>
      </c>
      <c r="B1055" s="2" t="s">
        <v>462</v>
      </c>
    </row>
    <row r="1056" spans="1:2">
      <c r="A1056">
        <v>1054</v>
      </c>
      <c r="B1056" s="2" t="s">
        <v>4</v>
      </c>
    </row>
    <row r="1057" spans="1:2">
      <c r="A1057">
        <v>1055</v>
      </c>
      <c r="B1057" s="2" t="s">
        <v>4</v>
      </c>
    </row>
    <row r="1058" spans="1:2">
      <c r="A1058">
        <v>1056</v>
      </c>
      <c r="B1058" s="2" t="s">
        <v>4</v>
      </c>
    </row>
    <row r="1059" spans="1:2" ht="30">
      <c r="A1059">
        <v>1057</v>
      </c>
      <c r="B1059" s="2" t="s">
        <v>21</v>
      </c>
    </row>
    <row r="1060" spans="1:2">
      <c r="A1060">
        <v>1058</v>
      </c>
      <c r="B1060" s="2" t="s">
        <v>4</v>
      </c>
    </row>
    <row r="1061" spans="1:2">
      <c r="A1061">
        <v>1059</v>
      </c>
      <c r="B1061" s="2" t="s">
        <v>4</v>
      </c>
    </row>
    <row r="1062" spans="1:2">
      <c r="A1062">
        <v>1060</v>
      </c>
      <c r="B1062" s="2" t="s">
        <v>4</v>
      </c>
    </row>
    <row r="1063" spans="1:2">
      <c r="A1063">
        <v>1061</v>
      </c>
      <c r="B1063" s="2" t="s">
        <v>4</v>
      </c>
    </row>
    <row r="1064" spans="1:2">
      <c r="A1064">
        <v>1062</v>
      </c>
      <c r="B1064" s="2" t="s">
        <v>4</v>
      </c>
    </row>
    <row r="1065" spans="1:2">
      <c r="A1065">
        <v>1063</v>
      </c>
      <c r="B1065" s="2" t="s">
        <v>3</v>
      </c>
    </row>
    <row r="1066" spans="1:2" ht="45">
      <c r="A1066">
        <v>1064</v>
      </c>
      <c r="B1066" s="2" t="s">
        <v>463</v>
      </c>
    </row>
    <row r="1067" spans="1:2">
      <c r="A1067">
        <v>1065</v>
      </c>
      <c r="B1067" s="2" t="s">
        <v>4</v>
      </c>
    </row>
    <row r="1068" spans="1:2">
      <c r="A1068">
        <v>1066</v>
      </c>
      <c r="B1068" s="2" t="s">
        <v>4</v>
      </c>
    </row>
    <row r="1069" spans="1:2" ht="30">
      <c r="A1069">
        <v>1067</v>
      </c>
      <c r="B1069" s="2" t="s">
        <v>464</v>
      </c>
    </row>
    <row r="1070" spans="1:2">
      <c r="A1070">
        <v>1068</v>
      </c>
      <c r="B1070" s="2" t="s">
        <v>3</v>
      </c>
    </row>
    <row r="1071" spans="1:2">
      <c r="A1071">
        <v>1069</v>
      </c>
      <c r="B1071" s="2" t="s">
        <v>465</v>
      </c>
    </row>
    <row r="1072" spans="1:2">
      <c r="A1072">
        <v>1070</v>
      </c>
      <c r="B1072" s="2" t="s">
        <v>4</v>
      </c>
    </row>
    <row r="1073" spans="1:2" ht="30">
      <c r="A1073">
        <v>1071</v>
      </c>
      <c r="B1073" s="2" t="s">
        <v>27</v>
      </c>
    </row>
    <row r="1074" spans="1:2">
      <c r="A1074">
        <v>1072</v>
      </c>
      <c r="B1074" s="2" t="s">
        <v>14</v>
      </c>
    </row>
    <row r="1075" spans="1:2">
      <c r="A1075">
        <v>1073</v>
      </c>
      <c r="B1075" s="2" t="s">
        <v>466</v>
      </c>
    </row>
    <row r="1076" spans="1:2" ht="45">
      <c r="A1076">
        <v>1074</v>
      </c>
      <c r="B1076" s="2" t="s">
        <v>463</v>
      </c>
    </row>
    <row r="1077" spans="1:2" ht="45">
      <c r="A1077">
        <v>1075</v>
      </c>
      <c r="B1077" s="2" t="s">
        <v>181</v>
      </c>
    </row>
    <row r="1078" spans="1:2">
      <c r="A1078">
        <v>1076</v>
      </c>
      <c r="B1078" s="2" t="s">
        <v>4</v>
      </c>
    </row>
    <row r="1079" spans="1:2">
      <c r="A1079">
        <v>1077</v>
      </c>
      <c r="B1079" s="2" t="s">
        <v>467</v>
      </c>
    </row>
    <row r="1080" spans="1:2">
      <c r="A1080">
        <v>1078</v>
      </c>
      <c r="B1080" s="2" t="s">
        <v>4</v>
      </c>
    </row>
    <row r="1081" spans="1:2">
      <c r="A1081">
        <v>1079</v>
      </c>
      <c r="B1081" s="2" t="s">
        <v>4</v>
      </c>
    </row>
    <row r="1082" spans="1:2">
      <c r="A1082">
        <v>1080</v>
      </c>
      <c r="B1082" s="2" t="s">
        <v>3</v>
      </c>
    </row>
    <row r="1083" spans="1:2" ht="30">
      <c r="A1083">
        <v>1081</v>
      </c>
      <c r="B1083" s="2" t="s">
        <v>118</v>
      </c>
    </row>
    <row r="1084" spans="1:2" ht="30">
      <c r="A1084">
        <v>1082</v>
      </c>
      <c r="B1084" s="2" t="s">
        <v>18</v>
      </c>
    </row>
    <row r="1085" spans="1:2">
      <c r="A1085">
        <v>1083</v>
      </c>
      <c r="B1085" s="2" t="s">
        <v>30</v>
      </c>
    </row>
    <row r="1086" spans="1:2">
      <c r="A1086">
        <v>1084</v>
      </c>
      <c r="B1086" s="2" t="s">
        <v>3</v>
      </c>
    </row>
    <row r="1087" spans="1:2">
      <c r="A1087">
        <v>1085</v>
      </c>
      <c r="B1087" s="2" t="s">
        <v>468</v>
      </c>
    </row>
    <row r="1088" spans="1:2">
      <c r="A1088">
        <v>1086</v>
      </c>
      <c r="B1088" s="2" t="s">
        <v>469</v>
      </c>
    </row>
    <row r="1089" spans="1:2" ht="45">
      <c r="A1089">
        <v>1087</v>
      </c>
      <c r="B1089" s="2" t="s">
        <v>470</v>
      </c>
    </row>
    <row r="1090" spans="1:2" ht="30">
      <c r="A1090">
        <v>1088</v>
      </c>
      <c r="B1090" s="2" t="s">
        <v>189</v>
      </c>
    </row>
    <row r="1091" spans="1:2">
      <c r="A1091">
        <v>1089</v>
      </c>
      <c r="B1091" s="2" t="s">
        <v>6</v>
      </c>
    </row>
    <row r="1092" spans="1:2">
      <c r="A1092">
        <v>1090</v>
      </c>
      <c r="B1092" s="2" t="s">
        <v>3</v>
      </c>
    </row>
    <row r="1093" spans="1:2">
      <c r="A1093">
        <v>1091</v>
      </c>
      <c r="B1093" s="2" t="s">
        <v>423</v>
      </c>
    </row>
    <row r="1094" spans="1:2" ht="30">
      <c r="A1094">
        <v>1092</v>
      </c>
      <c r="B1094" s="2" t="s">
        <v>20</v>
      </c>
    </row>
    <row r="1095" spans="1:2">
      <c r="A1095">
        <v>1093</v>
      </c>
      <c r="B1095" s="2" t="s">
        <v>471</v>
      </c>
    </row>
    <row r="1096" spans="1:2" ht="30">
      <c r="A1096">
        <v>1094</v>
      </c>
      <c r="B1096" s="2" t="s">
        <v>209</v>
      </c>
    </row>
    <row r="1097" spans="1:2">
      <c r="A1097">
        <v>1095</v>
      </c>
      <c r="B1097" s="2" t="s">
        <v>472</v>
      </c>
    </row>
    <row r="1098" spans="1:2">
      <c r="A1098">
        <v>1096</v>
      </c>
      <c r="B1098" s="2" t="s">
        <v>4</v>
      </c>
    </row>
    <row r="1099" spans="1:2">
      <c r="A1099">
        <v>1097</v>
      </c>
      <c r="B1099" s="2" t="s">
        <v>14</v>
      </c>
    </row>
    <row r="1100" spans="1:2">
      <c r="A1100">
        <v>1098</v>
      </c>
      <c r="B1100" s="2" t="s">
        <v>3</v>
      </c>
    </row>
    <row r="1101" spans="1:2" ht="30">
      <c r="A1101">
        <v>1099</v>
      </c>
      <c r="B1101" s="2" t="s">
        <v>473</v>
      </c>
    </row>
    <row r="1102" spans="1:2">
      <c r="A1102">
        <v>1100</v>
      </c>
      <c r="B1102" s="2" t="s">
        <v>474</v>
      </c>
    </row>
    <row r="1103" spans="1:2">
      <c r="A1103">
        <v>1101</v>
      </c>
      <c r="B1103" s="2" t="s">
        <v>6</v>
      </c>
    </row>
    <row r="1104" spans="1:2" ht="45">
      <c r="A1104">
        <v>1102</v>
      </c>
      <c r="B1104" s="2" t="s">
        <v>475</v>
      </c>
    </row>
    <row r="1105" spans="1:2" ht="30">
      <c r="A1105">
        <v>1103</v>
      </c>
      <c r="B1105" s="2" t="s">
        <v>448</v>
      </c>
    </row>
    <row r="1106" spans="1:2">
      <c r="A1106">
        <v>1104</v>
      </c>
      <c r="B1106" s="2" t="s">
        <v>4</v>
      </c>
    </row>
    <row r="1107" spans="1:2">
      <c r="A1107">
        <v>1105</v>
      </c>
      <c r="B1107" s="2" t="s">
        <v>476</v>
      </c>
    </row>
    <row r="1108" spans="1:2">
      <c r="A1108">
        <v>1106</v>
      </c>
      <c r="B1108" s="2" t="s">
        <v>4</v>
      </c>
    </row>
    <row r="1109" spans="1:2" ht="45">
      <c r="A1109">
        <v>1107</v>
      </c>
      <c r="B1109" s="2" t="s">
        <v>43</v>
      </c>
    </row>
    <row r="1110" spans="1:2">
      <c r="A1110">
        <v>1108</v>
      </c>
      <c r="B1110" s="2" t="s">
        <v>6</v>
      </c>
    </row>
    <row r="1111" spans="1:2" ht="30">
      <c r="A1111">
        <v>1109</v>
      </c>
      <c r="B1111" s="2" t="s">
        <v>477</v>
      </c>
    </row>
    <row r="1112" spans="1:2">
      <c r="A1112">
        <v>1110</v>
      </c>
      <c r="B1112" s="2" t="s">
        <v>42</v>
      </c>
    </row>
    <row r="1113" spans="1:2" ht="45">
      <c r="A1113">
        <v>1111</v>
      </c>
      <c r="B1113" s="2" t="s">
        <v>85</v>
      </c>
    </row>
    <row r="1114" spans="1:2">
      <c r="A1114">
        <v>1112</v>
      </c>
      <c r="B1114" s="2" t="s">
        <v>4</v>
      </c>
    </row>
    <row r="1115" spans="1:2" ht="30">
      <c r="A1115">
        <v>1113</v>
      </c>
      <c r="B1115" s="2" t="s">
        <v>27</v>
      </c>
    </row>
    <row r="1116" spans="1:2" ht="45">
      <c r="A1116">
        <v>1114</v>
      </c>
      <c r="B1116" s="2" t="s">
        <v>85</v>
      </c>
    </row>
    <row r="1117" spans="1:2">
      <c r="A1117">
        <v>1115</v>
      </c>
      <c r="B1117" s="2" t="s">
        <v>14</v>
      </c>
    </row>
    <row r="1118" spans="1:2" ht="30">
      <c r="A1118">
        <v>1116</v>
      </c>
      <c r="B1118" s="2" t="s">
        <v>40</v>
      </c>
    </row>
    <row r="1119" spans="1:2">
      <c r="A1119">
        <v>1117</v>
      </c>
      <c r="B1119" s="2" t="s">
        <v>478</v>
      </c>
    </row>
    <row r="1120" spans="1:2">
      <c r="A1120">
        <v>1118</v>
      </c>
      <c r="B1120" s="2" t="s">
        <v>77</v>
      </c>
    </row>
    <row r="1121" spans="1:2">
      <c r="A1121">
        <v>1119</v>
      </c>
      <c r="B1121" s="2" t="s">
        <v>4</v>
      </c>
    </row>
    <row r="1122" spans="1:2">
      <c r="A1122">
        <v>1120</v>
      </c>
      <c r="B1122" s="2" t="s">
        <v>479</v>
      </c>
    </row>
    <row r="1123" spans="1:2" ht="45">
      <c r="A1123">
        <v>1121</v>
      </c>
      <c r="B1123" s="2" t="s">
        <v>163</v>
      </c>
    </row>
    <row r="1124" spans="1:2">
      <c r="A1124">
        <v>1122</v>
      </c>
      <c r="B1124" s="2" t="s">
        <v>3</v>
      </c>
    </row>
    <row r="1125" spans="1:2">
      <c r="A1125">
        <v>1123</v>
      </c>
      <c r="B1125" s="2" t="s">
        <v>480</v>
      </c>
    </row>
    <row r="1126" spans="1:2">
      <c r="A1126">
        <v>1124</v>
      </c>
      <c r="B1126" s="2" t="s">
        <v>4</v>
      </c>
    </row>
    <row r="1127" spans="1:2" ht="75">
      <c r="A1127">
        <v>1125</v>
      </c>
      <c r="B1127" s="2" t="s">
        <v>229</v>
      </c>
    </row>
    <row r="1128" spans="1:2">
      <c r="A1128">
        <v>1126</v>
      </c>
      <c r="B1128" s="2" t="s">
        <v>219</v>
      </c>
    </row>
    <row r="1129" spans="1:2">
      <c r="A1129">
        <v>1127</v>
      </c>
      <c r="B1129" s="2" t="s">
        <v>481</v>
      </c>
    </row>
    <row r="1130" spans="1:2" ht="30">
      <c r="A1130">
        <v>1128</v>
      </c>
      <c r="B1130" s="2" t="s">
        <v>235</v>
      </c>
    </row>
    <row r="1131" spans="1:2" ht="30">
      <c r="A1131">
        <v>1129</v>
      </c>
      <c r="B1131" s="2" t="s">
        <v>482</v>
      </c>
    </row>
    <row r="1132" spans="1:2" ht="30">
      <c r="A1132">
        <v>1130</v>
      </c>
      <c r="B1132" s="2" t="s">
        <v>189</v>
      </c>
    </row>
    <row r="1133" spans="1:2" ht="30">
      <c r="A1133">
        <v>1131</v>
      </c>
      <c r="B1133" s="2" t="s">
        <v>27</v>
      </c>
    </row>
    <row r="1134" spans="1:2">
      <c r="A1134">
        <v>1132</v>
      </c>
      <c r="B1134" s="2" t="s">
        <v>3</v>
      </c>
    </row>
    <row r="1135" spans="1:2" ht="30">
      <c r="A1135">
        <v>1133</v>
      </c>
      <c r="B1135" s="2" t="s">
        <v>257</v>
      </c>
    </row>
    <row r="1136" spans="1:2">
      <c r="A1136">
        <v>1134</v>
      </c>
      <c r="B1136" s="2" t="s">
        <v>218</v>
      </c>
    </row>
    <row r="1137" spans="1:2" ht="30">
      <c r="A1137">
        <v>1135</v>
      </c>
      <c r="B1137" s="2" t="s">
        <v>257</v>
      </c>
    </row>
    <row r="1138" spans="1:2">
      <c r="A1138">
        <v>1136</v>
      </c>
      <c r="B1138" s="2" t="s">
        <v>483</v>
      </c>
    </row>
    <row r="1139" spans="1:2">
      <c r="A1139">
        <v>1137</v>
      </c>
      <c r="B1139" s="2" t="s">
        <v>484</v>
      </c>
    </row>
    <row r="1140" spans="1:2">
      <c r="A1140">
        <v>1138</v>
      </c>
      <c r="B1140" s="2" t="s">
        <v>485</v>
      </c>
    </row>
    <row r="1141" spans="1:2" ht="30">
      <c r="A1141">
        <v>1139</v>
      </c>
      <c r="B1141" s="2" t="s">
        <v>486</v>
      </c>
    </row>
    <row r="1142" spans="1:2" ht="45">
      <c r="A1142">
        <v>1140</v>
      </c>
      <c r="B1142" s="2" t="s">
        <v>295</v>
      </c>
    </row>
    <row r="1143" spans="1:2">
      <c r="A1143">
        <v>1141</v>
      </c>
      <c r="B1143" s="2" t="s">
        <v>70</v>
      </c>
    </row>
    <row r="1144" spans="1:2">
      <c r="A1144">
        <v>1142</v>
      </c>
      <c r="B1144" s="2" t="s">
        <v>4</v>
      </c>
    </row>
    <row r="1145" spans="1:2">
      <c r="A1145">
        <v>1143</v>
      </c>
      <c r="B1145" s="2" t="s">
        <v>157</v>
      </c>
    </row>
    <row r="1146" spans="1:2" ht="30">
      <c r="A1146">
        <v>1144</v>
      </c>
      <c r="B1146" s="2" t="s">
        <v>20</v>
      </c>
    </row>
    <row r="1147" spans="1:2" ht="30">
      <c r="A1147">
        <v>1145</v>
      </c>
      <c r="B1147" s="2" t="s">
        <v>487</v>
      </c>
    </row>
    <row r="1148" spans="1:2" ht="30">
      <c r="A1148">
        <v>1146</v>
      </c>
      <c r="B1148" s="2" t="s">
        <v>488</v>
      </c>
    </row>
    <row r="1149" spans="1:2" ht="60">
      <c r="A1149">
        <v>1147</v>
      </c>
      <c r="B1149" s="2" t="s">
        <v>26</v>
      </c>
    </row>
    <row r="1150" spans="1:2" ht="75">
      <c r="A1150">
        <v>1148</v>
      </c>
      <c r="B1150" s="2" t="s">
        <v>229</v>
      </c>
    </row>
    <row r="1151" spans="1:2">
      <c r="A1151">
        <v>1149</v>
      </c>
      <c r="B1151" s="2" t="s">
        <v>4</v>
      </c>
    </row>
    <row r="1152" spans="1:2" ht="30">
      <c r="A1152">
        <v>1150</v>
      </c>
      <c r="B1152" s="2" t="s">
        <v>489</v>
      </c>
    </row>
    <row r="1153" spans="1:2">
      <c r="A1153">
        <v>1151</v>
      </c>
      <c r="B1153" s="2" t="s">
        <v>490</v>
      </c>
    </row>
    <row r="1154" spans="1:2">
      <c r="A1154">
        <v>1152</v>
      </c>
      <c r="B1154" s="2" t="s">
        <v>4</v>
      </c>
    </row>
    <row r="1155" spans="1:2" ht="30">
      <c r="A1155">
        <v>1153</v>
      </c>
      <c r="B1155" s="2" t="s">
        <v>189</v>
      </c>
    </row>
    <row r="1156" spans="1:2">
      <c r="A1156">
        <v>1154</v>
      </c>
      <c r="B1156" s="2" t="s">
        <v>4</v>
      </c>
    </row>
    <row r="1157" spans="1:2">
      <c r="A1157">
        <v>1155</v>
      </c>
      <c r="B1157" s="2" t="s">
        <v>491</v>
      </c>
    </row>
    <row r="1158" spans="1:2" ht="30">
      <c r="A1158">
        <v>1156</v>
      </c>
      <c r="B1158" s="2" t="s">
        <v>492</v>
      </c>
    </row>
    <row r="1159" spans="1:2">
      <c r="A1159">
        <v>1157</v>
      </c>
      <c r="B1159" s="2" t="s">
        <v>493</v>
      </c>
    </row>
    <row r="1160" spans="1:2">
      <c r="A1160">
        <v>1158</v>
      </c>
      <c r="B1160" s="2" t="s">
        <v>494</v>
      </c>
    </row>
    <row r="1161" spans="1:2">
      <c r="A1161">
        <v>1159</v>
      </c>
      <c r="B1161" s="2" t="s">
        <v>86</v>
      </c>
    </row>
    <row r="1162" spans="1:2" ht="30">
      <c r="A1162">
        <v>1160</v>
      </c>
      <c r="B1162" s="2" t="s">
        <v>489</v>
      </c>
    </row>
    <row r="1163" spans="1:2">
      <c r="A1163">
        <v>1161</v>
      </c>
      <c r="B1163" s="2" t="s">
        <v>30</v>
      </c>
    </row>
    <row r="1164" spans="1:2">
      <c r="A1164">
        <v>1162</v>
      </c>
      <c r="B1164" s="2" t="s">
        <v>495</v>
      </c>
    </row>
    <row r="1165" spans="1:2">
      <c r="A1165">
        <v>1163</v>
      </c>
      <c r="B1165" s="2" t="s">
        <v>496</v>
      </c>
    </row>
    <row r="1166" spans="1:2">
      <c r="A1166">
        <v>1164</v>
      </c>
      <c r="B1166" s="2" t="s">
        <v>497</v>
      </c>
    </row>
    <row r="1167" spans="1:2">
      <c r="A1167">
        <v>1165</v>
      </c>
      <c r="B1167" s="2" t="s">
        <v>14</v>
      </c>
    </row>
    <row r="1168" spans="1:2" ht="30">
      <c r="A1168">
        <v>1166</v>
      </c>
      <c r="B1168" s="2" t="s">
        <v>498</v>
      </c>
    </row>
    <row r="1169" spans="1:2" ht="30">
      <c r="A1169">
        <v>1167</v>
      </c>
      <c r="B1169" s="2" t="s">
        <v>499</v>
      </c>
    </row>
    <row r="1170" spans="1:2" ht="60">
      <c r="A1170">
        <v>1168</v>
      </c>
      <c r="B1170" s="2" t="s">
        <v>202</v>
      </c>
    </row>
    <row r="1171" spans="1:2">
      <c r="A1171">
        <v>1169</v>
      </c>
      <c r="B1171" s="2" t="s">
        <v>3</v>
      </c>
    </row>
    <row r="1172" spans="1:2">
      <c r="A1172">
        <v>1170</v>
      </c>
      <c r="B1172" s="2" t="s">
        <v>4</v>
      </c>
    </row>
    <row r="1173" spans="1:2">
      <c r="A1173">
        <v>1171</v>
      </c>
      <c r="B1173" s="2" t="s">
        <v>4</v>
      </c>
    </row>
    <row r="1174" spans="1:2" ht="30">
      <c r="A1174">
        <v>1172</v>
      </c>
      <c r="B1174" s="2" t="s">
        <v>20</v>
      </c>
    </row>
    <row r="1175" spans="1:2">
      <c r="A1175">
        <v>1173</v>
      </c>
      <c r="B1175" s="2" t="s">
        <v>30</v>
      </c>
    </row>
    <row r="1176" spans="1:2">
      <c r="A1176">
        <v>1174</v>
      </c>
      <c r="B1176" s="2" t="s">
        <v>500</v>
      </c>
    </row>
    <row r="1177" spans="1:2">
      <c r="A1177">
        <v>1175</v>
      </c>
      <c r="B1177" s="2" t="s">
        <v>4</v>
      </c>
    </row>
    <row r="1178" spans="1:2">
      <c r="A1178">
        <v>1176</v>
      </c>
      <c r="B1178" s="2" t="s">
        <v>501</v>
      </c>
    </row>
    <row r="1179" spans="1:2">
      <c r="A1179">
        <v>1177</v>
      </c>
      <c r="B1179" s="2" t="s">
        <v>6</v>
      </c>
    </row>
    <row r="1180" spans="1:2">
      <c r="A1180">
        <v>1178</v>
      </c>
      <c r="B1180" s="2" t="s">
        <v>3</v>
      </c>
    </row>
    <row r="1181" spans="1:2">
      <c r="A1181">
        <v>1179</v>
      </c>
      <c r="B1181" s="2" t="s">
        <v>4</v>
      </c>
    </row>
    <row r="1182" spans="1:2">
      <c r="A1182">
        <v>1180</v>
      </c>
      <c r="B1182" s="2" t="s">
        <v>4</v>
      </c>
    </row>
    <row r="1183" spans="1:2">
      <c r="A1183">
        <v>1181</v>
      </c>
      <c r="B1183" s="2" t="s">
        <v>82</v>
      </c>
    </row>
    <row r="1184" spans="1:2">
      <c r="A1184">
        <v>1182</v>
      </c>
      <c r="B1184" s="2" t="s">
        <v>3</v>
      </c>
    </row>
    <row r="1185" spans="1:2">
      <c r="A1185">
        <v>1183</v>
      </c>
      <c r="B1185" s="2" t="s">
        <v>4</v>
      </c>
    </row>
    <row r="1186" spans="1:2" ht="30">
      <c r="A1186">
        <v>1184</v>
      </c>
      <c r="B1186" s="2" t="s">
        <v>502</v>
      </c>
    </row>
    <row r="1187" spans="1:2" ht="30">
      <c r="A1187">
        <v>1185</v>
      </c>
      <c r="B1187" s="2" t="s">
        <v>20</v>
      </c>
    </row>
    <row r="1188" spans="1:2">
      <c r="A1188">
        <v>1186</v>
      </c>
      <c r="B1188" s="2" t="s">
        <v>4</v>
      </c>
    </row>
    <row r="1189" spans="1:2">
      <c r="A1189">
        <v>1187</v>
      </c>
      <c r="B1189" s="2" t="s">
        <v>503</v>
      </c>
    </row>
    <row r="1190" spans="1:2">
      <c r="A1190">
        <v>1188</v>
      </c>
      <c r="B1190" s="2" t="s">
        <v>504</v>
      </c>
    </row>
    <row r="1191" spans="1:2">
      <c r="A1191">
        <v>1189</v>
      </c>
      <c r="B1191" s="2" t="s">
        <v>505</v>
      </c>
    </row>
    <row r="1192" spans="1:2">
      <c r="A1192">
        <v>1190</v>
      </c>
      <c r="B1192" s="2" t="s">
        <v>4</v>
      </c>
    </row>
    <row r="1193" spans="1:2">
      <c r="A1193">
        <v>1191</v>
      </c>
      <c r="B1193" s="2" t="s">
        <v>4</v>
      </c>
    </row>
    <row r="1194" spans="1:2" ht="30">
      <c r="A1194">
        <v>1192</v>
      </c>
      <c r="B1194" s="2" t="s">
        <v>254</v>
      </c>
    </row>
    <row r="1195" spans="1:2">
      <c r="A1195">
        <v>1193</v>
      </c>
      <c r="B1195" s="2" t="s">
        <v>78</v>
      </c>
    </row>
    <row r="1196" spans="1:2">
      <c r="A1196">
        <v>1194</v>
      </c>
      <c r="B1196" s="2" t="s">
        <v>4</v>
      </c>
    </row>
    <row r="1197" spans="1:2">
      <c r="A1197">
        <v>1195</v>
      </c>
      <c r="B1197" s="2" t="s">
        <v>506</v>
      </c>
    </row>
    <row r="1198" spans="1:2" ht="45">
      <c r="A1198">
        <v>1196</v>
      </c>
      <c r="B1198" s="2" t="s">
        <v>85</v>
      </c>
    </row>
    <row r="1199" spans="1:2">
      <c r="A1199">
        <v>1197</v>
      </c>
      <c r="B1199" s="2" t="s">
        <v>507</v>
      </c>
    </row>
    <row r="1200" spans="1:2">
      <c r="A1200">
        <v>1198</v>
      </c>
      <c r="B1200" s="2" t="s">
        <v>508</v>
      </c>
    </row>
    <row r="1201" spans="1:2">
      <c r="A1201">
        <v>1199</v>
      </c>
      <c r="B1201" s="2" t="s">
        <v>4</v>
      </c>
    </row>
    <row r="1202" spans="1:2">
      <c r="A1202">
        <v>1200</v>
      </c>
      <c r="B1202" s="2" t="s">
        <v>509</v>
      </c>
    </row>
    <row r="1203" spans="1:2">
      <c r="A1203">
        <v>1201</v>
      </c>
      <c r="B1203" s="2" t="s">
        <v>4</v>
      </c>
    </row>
    <row r="1204" spans="1:2">
      <c r="A1204">
        <v>1202</v>
      </c>
      <c r="B1204" s="2" t="s">
        <v>510</v>
      </c>
    </row>
    <row r="1205" spans="1:2" ht="30">
      <c r="A1205">
        <v>1203</v>
      </c>
      <c r="B1205" s="2" t="s">
        <v>338</v>
      </c>
    </row>
    <row r="1206" spans="1:2" ht="30">
      <c r="A1206">
        <v>1204</v>
      </c>
      <c r="B1206" s="2" t="s">
        <v>130</v>
      </c>
    </row>
    <row r="1207" spans="1:2" ht="45">
      <c r="A1207">
        <v>1205</v>
      </c>
      <c r="B1207" s="2" t="s">
        <v>173</v>
      </c>
    </row>
    <row r="1208" spans="1:2" ht="60">
      <c r="A1208">
        <v>1206</v>
      </c>
      <c r="B1208" s="2" t="s">
        <v>511</v>
      </c>
    </row>
    <row r="1209" spans="1:2" ht="30">
      <c r="A1209">
        <v>1207</v>
      </c>
      <c r="B1209" s="2" t="s">
        <v>20</v>
      </c>
    </row>
    <row r="1210" spans="1:2" ht="45">
      <c r="A1210">
        <v>1208</v>
      </c>
      <c r="B1210" s="2" t="s">
        <v>512</v>
      </c>
    </row>
    <row r="1211" spans="1:2" ht="120">
      <c r="A1211">
        <v>1209</v>
      </c>
      <c r="B1211" s="2" t="s">
        <v>261</v>
      </c>
    </row>
    <row r="1212" spans="1:2">
      <c r="A1212">
        <v>1210</v>
      </c>
      <c r="B1212" s="2" t="s">
        <v>437</v>
      </c>
    </row>
    <row r="1213" spans="1:2">
      <c r="A1213">
        <v>1211</v>
      </c>
      <c r="B1213" s="2" t="s">
        <v>513</v>
      </c>
    </row>
    <row r="1214" spans="1:2">
      <c r="A1214">
        <v>1212</v>
      </c>
      <c r="B1214" s="2" t="s">
        <v>514</v>
      </c>
    </row>
    <row r="1215" spans="1:2">
      <c r="A1215">
        <v>1213</v>
      </c>
      <c r="B1215" s="2" t="s">
        <v>515</v>
      </c>
    </row>
    <row r="1216" spans="1:2">
      <c r="A1216">
        <v>1214</v>
      </c>
      <c r="B1216" s="2" t="s">
        <v>516</v>
      </c>
    </row>
    <row r="1217" spans="1:2" ht="30">
      <c r="A1217">
        <v>1215</v>
      </c>
      <c r="B1217" s="2" t="s">
        <v>136</v>
      </c>
    </row>
    <row r="1218" spans="1:2">
      <c r="A1218">
        <v>1216</v>
      </c>
      <c r="B1218" s="2" t="s">
        <v>517</v>
      </c>
    </row>
    <row r="1219" spans="1:2" ht="30">
      <c r="A1219">
        <v>1217</v>
      </c>
      <c r="B1219" s="2" t="s">
        <v>241</v>
      </c>
    </row>
    <row r="1220" spans="1:2" ht="30">
      <c r="A1220">
        <v>1218</v>
      </c>
      <c r="B1220" s="2" t="s">
        <v>518</v>
      </c>
    </row>
    <row r="1221" spans="1:2" ht="30">
      <c r="A1221">
        <v>1219</v>
      </c>
      <c r="B1221" s="2" t="s">
        <v>454</v>
      </c>
    </row>
    <row r="1222" spans="1:2">
      <c r="A1222">
        <v>1220</v>
      </c>
      <c r="B1222" s="2" t="s">
        <v>519</v>
      </c>
    </row>
    <row r="1223" spans="1:2">
      <c r="A1223">
        <v>1221</v>
      </c>
      <c r="B1223" s="2" t="s">
        <v>520</v>
      </c>
    </row>
    <row r="1224" spans="1:2">
      <c r="A1224">
        <v>1222</v>
      </c>
      <c r="B1224" s="2" t="s">
        <v>70</v>
      </c>
    </row>
    <row r="1225" spans="1:2">
      <c r="A1225">
        <v>1223</v>
      </c>
      <c r="B1225" s="2" t="s">
        <v>4</v>
      </c>
    </row>
    <row r="1226" spans="1:2">
      <c r="A1226">
        <v>1224</v>
      </c>
      <c r="B1226" s="2" t="s">
        <v>521</v>
      </c>
    </row>
    <row r="1227" spans="1:2" ht="45">
      <c r="A1227">
        <v>1225</v>
      </c>
      <c r="B1227" s="2" t="s">
        <v>204</v>
      </c>
    </row>
    <row r="1228" spans="1:2">
      <c r="A1228">
        <v>1226</v>
      </c>
      <c r="B1228" s="2" t="s">
        <v>522</v>
      </c>
    </row>
    <row r="1229" spans="1:2">
      <c r="A1229">
        <v>1227</v>
      </c>
      <c r="B1229" s="2" t="s">
        <v>4</v>
      </c>
    </row>
    <row r="1230" spans="1:2" ht="30">
      <c r="A1230">
        <v>1228</v>
      </c>
      <c r="B1230" s="2" t="s">
        <v>489</v>
      </c>
    </row>
    <row r="1231" spans="1:2" ht="30">
      <c r="A1231">
        <v>1229</v>
      </c>
      <c r="B1231" s="2" t="s">
        <v>523</v>
      </c>
    </row>
    <row r="1232" spans="1:2">
      <c r="A1232">
        <v>1230</v>
      </c>
      <c r="B1232" s="2" t="s">
        <v>129</v>
      </c>
    </row>
    <row r="1233" spans="1:2" ht="30">
      <c r="A1233">
        <v>1231</v>
      </c>
      <c r="B1233" s="2" t="s">
        <v>524</v>
      </c>
    </row>
    <row r="1234" spans="1:2">
      <c r="A1234">
        <v>1232</v>
      </c>
      <c r="B1234" s="2" t="s">
        <v>4</v>
      </c>
    </row>
    <row r="1235" spans="1:2">
      <c r="A1235">
        <v>1233</v>
      </c>
      <c r="B1235" s="2" t="s">
        <v>525</v>
      </c>
    </row>
    <row r="1236" spans="1:2">
      <c r="A1236">
        <v>1234</v>
      </c>
      <c r="B1236" s="2" t="s">
        <v>4</v>
      </c>
    </row>
    <row r="1237" spans="1:2" ht="45">
      <c r="A1237">
        <v>1235</v>
      </c>
      <c r="B1237" s="2" t="s">
        <v>286</v>
      </c>
    </row>
    <row r="1238" spans="1:2" ht="30">
      <c r="A1238">
        <v>1236</v>
      </c>
      <c r="B1238" s="2" t="s">
        <v>488</v>
      </c>
    </row>
    <row r="1239" spans="1:2">
      <c r="A1239">
        <v>1237</v>
      </c>
      <c r="B1239" s="2" t="s">
        <v>4</v>
      </c>
    </row>
    <row r="1240" spans="1:2">
      <c r="A1240">
        <v>1238</v>
      </c>
      <c r="B1240" s="2" t="s">
        <v>77</v>
      </c>
    </row>
    <row r="1241" spans="1:2">
      <c r="A1241">
        <v>1239</v>
      </c>
      <c r="B1241" s="2" t="s">
        <v>526</v>
      </c>
    </row>
    <row r="1242" spans="1:2">
      <c r="A1242">
        <v>1240</v>
      </c>
      <c r="B1242" s="2" t="s">
        <v>4</v>
      </c>
    </row>
    <row r="1243" spans="1:2" ht="30">
      <c r="A1243">
        <v>1241</v>
      </c>
      <c r="B1243" s="2" t="s">
        <v>292</v>
      </c>
    </row>
    <row r="1244" spans="1:2">
      <c r="A1244">
        <v>1242</v>
      </c>
      <c r="B1244" s="2" t="s">
        <v>4</v>
      </c>
    </row>
    <row r="1245" spans="1:2">
      <c r="A1245">
        <v>1243</v>
      </c>
      <c r="B1245" s="2" t="s">
        <v>527</v>
      </c>
    </row>
    <row r="1246" spans="1:2">
      <c r="A1246">
        <v>1244</v>
      </c>
      <c r="B1246" s="2" t="s">
        <v>528</v>
      </c>
    </row>
    <row r="1247" spans="1:2">
      <c r="A1247">
        <v>1245</v>
      </c>
      <c r="B1247" s="2" t="s">
        <v>529</v>
      </c>
    </row>
    <row r="1248" spans="1:2">
      <c r="A1248">
        <v>1246</v>
      </c>
      <c r="B1248" s="2" t="s">
        <v>530</v>
      </c>
    </row>
    <row r="1249" spans="1:2">
      <c r="A1249">
        <v>1247</v>
      </c>
      <c r="B1249" s="2" t="s">
        <v>4</v>
      </c>
    </row>
    <row r="1250" spans="1:2">
      <c r="A1250">
        <v>1248</v>
      </c>
      <c r="B1250" s="2" t="s">
        <v>531</v>
      </c>
    </row>
    <row r="1251" spans="1:2">
      <c r="A1251">
        <v>1249</v>
      </c>
      <c r="B1251" s="2" t="s">
        <v>532</v>
      </c>
    </row>
    <row r="1252" spans="1:2">
      <c r="A1252">
        <v>1250</v>
      </c>
      <c r="B1252" s="2" t="s">
        <v>3</v>
      </c>
    </row>
    <row r="1253" spans="1:2">
      <c r="A1253">
        <v>1251</v>
      </c>
      <c r="B1253" s="2" t="s">
        <v>82</v>
      </c>
    </row>
    <row r="1254" spans="1:2">
      <c r="A1254">
        <v>1252</v>
      </c>
      <c r="B1254" s="2" t="s">
        <v>4</v>
      </c>
    </row>
    <row r="1255" spans="1:2">
      <c r="A1255">
        <v>1253</v>
      </c>
      <c r="B1255" s="2" t="s">
        <v>70</v>
      </c>
    </row>
    <row r="1256" spans="1:2">
      <c r="A1256">
        <v>1254</v>
      </c>
      <c r="B1256" s="2" t="s">
        <v>533</v>
      </c>
    </row>
    <row r="1257" spans="1:2">
      <c r="A1257">
        <v>1255</v>
      </c>
      <c r="B1257" s="2" t="s">
        <v>4</v>
      </c>
    </row>
    <row r="1258" spans="1:2">
      <c r="A1258">
        <v>1256</v>
      </c>
      <c r="B1258" s="2" t="s">
        <v>534</v>
      </c>
    </row>
    <row r="1259" spans="1:2">
      <c r="A1259">
        <v>1257</v>
      </c>
      <c r="B1259" s="2" t="s">
        <v>4</v>
      </c>
    </row>
    <row r="1260" spans="1:2" ht="60">
      <c r="A1260">
        <v>1258</v>
      </c>
      <c r="B1260" s="2" t="s">
        <v>535</v>
      </c>
    </row>
    <row r="1261" spans="1:2" ht="30">
      <c r="A1261">
        <v>1259</v>
      </c>
      <c r="B1261" s="2" t="s">
        <v>409</v>
      </c>
    </row>
    <row r="1262" spans="1:2" ht="30">
      <c r="A1262">
        <v>1260</v>
      </c>
      <c r="B1262" s="2" t="s">
        <v>189</v>
      </c>
    </row>
    <row r="1263" spans="1:2">
      <c r="A1263">
        <v>1261</v>
      </c>
      <c r="B1263" s="2" t="s">
        <v>536</v>
      </c>
    </row>
    <row r="1264" spans="1:2">
      <c r="A1264">
        <v>1262</v>
      </c>
      <c r="B1264" s="2" t="s">
        <v>537</v>
      </c>
    </row>
    <row r="1265" spans="1:2" ht="30">
      <c r="A1265">
        <v>1263</v>
      </c>
      <c r="B1265" s="2" t="s">
        <v>21</v>
      </c>
    </row>
    <row r="1266" spans="1:2" ht="30">
      <c r="A1266">
        <v>1264</v>
      </c>
      <c r="B1266" s="2" t="s">
        <v>273</v>
      </c>
    </row>
    <row r="1267" spans="1:2">
      <c r="A1267">
        <v>1265</v>
      </c>
      <c r="B1267" s="2" t="s">
        <v>538</v>
      </c>
    </row>
    <row r="1268" spans="1:2">
      <c r="A1268">
        <v>1266</v>
      </c>
      <c r="B1268" s="2" t="s">
        <v>4</v>
      </c>
    </row>
    <row r="1269" spans="1:2">
      <c r="A1269">
        <v>1267</v>
      </c>
      <c r="B1269" s="2" t="s">
        <v>539</v>
      </c>
    </row>
    <row r="1270" spans="1:2">
      <c r="A1270">
        <v>1268</v>
      </c>
      <c r="B1270" s="2" t="s">
        <v>285</v>
      </c>
    </row>
    <row r="1271" spans="1:2">
      <c r="A1271">
        <v>1269</v>
      </c>
      <c r="B1271" s="2" t="s">
        <v>131</v>
      </c>
    </row>
    <row r="1272" spans="1:2">
      <c r="A1272">
        <v>1270</v>
      </c>
      <c r="B1272" s="2" t="s">
        <v>4</v>
      </c>
    </row>
    <row r="1273" spans="1:2">
      <c r="A1273">
        <v>1271</v>
      </c>
      <c r="B1273" s="2" t="s">
        <v>4</v>
      </c>
    </row>
    <row r="1274" spans="1:2">
      <c r="A1274">
        <v>1272</v>
      </c>
      <c r="B1274" s="2" t="s">
        <v>4</v>
      </c>
    </row>
    <row r="1275" spans="1:2">
      <c r="A1275">
        <v>1273</v>
      </c>
      <c r="B1275" s="2" t="s">
        <v>4</v>
      </c>
    </row>
    <row r="1276" spans="1:2" ht="30">
      <c r="A1276">
        <v>1274</v>
      </c>
      <c r="B1276" s="2" t="s">
        <v>20</v>
      </c>
    </row>
    <row r="1277" spans="1:2" ht="30">
      <c r="A1277">
        <v>1275</v>
      </c>
      <c r="B1277" s="2" t="s">
        <v>233</v>
      </c>
    </row>
    <row r="1278" spans="1:2" ht="30">
      <c r="A1278">
        <v>1276</v>
      </c>
      <c r="B1278" s="2" t="s">
        <v>51</v>
      </c>
    </row>
    <row r="1279" spans="1:2">
      <c r="A1279">
        <v>1277</v>
      </c>
      <c r="B1279" s="2" t="s">
        <v>540</v>
      </c>
    </row>
    <row r="1280" spans="1:2" ht="30">
      <c r="A1280">
        <v>1278</v>
      </c>
      <c r="B1280" s="2" t="s">
        <v>541</v>
      </c>
    </row>
    <row r="1281" spans="1:2" ht="30">
      <c r="A1281">
        <v>1279</v>
      </c>
      <c r="B1281" s="2" t="s">
        <v>542</v>
      </c>
    </row>
    <row r="1282" spans="1:2" ht="30">
      <c r="A1282">
        <v>1280</v>
      </c>
      <c r="B1282" s="2" t="s">
        <v>338</v>
      </c>
    </row>
    <row r="1283" spans="1:2">
      <c r="A1283">
        <v>1281</v>
      </c>
      <c r="B1283" s="2" t="s">
        <v>543</v>
      </c>
    </row>
    <row r="1284" spans="1:2">
      <c r="A1284">
        <v>1282</v>
      </c>
      <c r="B1284" s="2" t="s">
        <v>6</v>
      </c>
    </row>
    <row r="1285" spans="1:2">
      <c r="A1285">
        <v>1283</v>
      </c>
      <c r="B1285" s="2" t="s">
        <v>6</v>
      </c>
    </row>
    <row r="1286" spans="1:2" ht="45">
      <c r="A1286">
        <v>1284</v>
      </c>
      <c r="B1286" s="2" t="s">
        <v>544</v>
      </c>
    </row>
    <row r="1287" spans="1:2">
      <c r="A1287">
        <v>1285</v>
      </c>
      <c r="B1287" s="2" t="s">
        <v>14</v>
      </c>
    </row>
    <row r="1288" spans="1:2">
      <c r="A1288">
        <v>1286</v>
      </c>
      <c r="B1288" s="2" t="s">
        <v>3</v>
      </c>
    </row>
    <row r="1289" spans="1:2">
      <c r="A1289">
        <v>1287</v>
      </c>
      <c r="B1289" s="2" t="s">
        <v>30</v>
      </c>
    </row>
    <row r="1290" spans="1:2" ht="30">
      <c r="A1290">
        <v>1288</v>
      </c>
      <c r="B1290" s="2" t="s">
        <v>489</v>
      </c>
    </row>
    <row r="1291" spans="1:2">
      <c r="A1291">
        <v>1289</v>
      </c>
      <c r="B1291" s="2" t="s">
        <v>3</v>
      </c>
    </row>
    <row r="1292" spans="1:2">
      <c r="A1292">
        <v>1290</v>
      </c>
      <c r="B1292" s="2" t="s">
        <v>545</v>
      </c>
    </row>
    <row r="1293" spans="1:2" ht="45">
      <c r="A1293">
        <v>1291</v>
      </c>
      <c r="B1293" s="2" t="s">
        <v>546</v>
      </c>
    </row>
    <row r="1294" spans="1:2">
      <c r="A1294">
        <v>1292</v>
      </c>
      <c r="B1294" s="2" t="s">
        <v>4</v>
      </c>
    </row>
    <row r="1295" spans="1:2">
      <c r="A1295">
        <v>1293</v>
      </c>
      <c r="B1295" s="2" t="s">
        <v>3</v>
      </c>
    </row>
    <row r="1296" spans="1:2">
      <c r="A1296">
        <v>1294</v>
      </c>
      <c r="B1296" s="2" t="s">
        <v>547</v>
      </c>
    </row>
    <row r="1297" spans="1:2">
      <c r="A1297">
        <v>1295</v>
      </c>
      <c r="B1297" s="2" t="s">
        <v>4</v>
      </c>
    </row>
    <row r="1298" spans="1:2">
      <c r="A1298">
        <v>1296</v>
      </c>
      <c r="B1298" s="2" t="s">
        <v>78</v>
      </c>
    </row>
    <row r="1299" spans="1:2" ht="30">
      <c r="A1299">
        <v>1297</v>
      </c>
      <c r="B1299" s="2" t="s">
        <v>548</v>
      </c>
    </row>
    <row r="1300" spans="1:2">
      <c r="A1300">
        <v>1298</v>
      </c>
      <c r="B1300" s="2" t="s">
        <v>30</v>
      </c>
    </row>
    <row r="1301" spans="1:2">
      <c r="A1301">
        <v>1299</v>
      </c>
      <c r="B1301" s="2" t="s">
        <v>4</v>
      </c>
    </row>
    <row r="1302" spans="1:2">
      <c r="A1302">
        <v>1300</v>
      </c>
      <c r="B1302" s="2" t="s">
        <v>4</v>
      </c>
    </row>
    <row r="1303" spans="1:2" ht="45">
      <c r="A1303">
        <v>1301</v>
      </c>
      <c r="B1303" s="2" t="s">
        <v>549</v>
      </c>
    </row>
    <row r="1304" spans="1:2">
      <c r="A1304">
        <v>1302</v>
      </c>
      <c r="B1304" s="2" t="s">
        <v>550</v>
      </c>
    </row>
    <row r="1305" spans="1:2" ht="30">
      <c r="A1305">
        <v>1303</v>
      </c>
      <c r="B1305" s="2" t="s">
        <v>551</v>
      </c>
    </row>
    <row r="1306" spans="1:2">
      <c r="A1306">
        <v>1304</v>
      </c>
      <c r="B1306" s="2" t="s">
        <v>3</v>
      </c>
    </row>
    <row r="1307" spans="1:2" ht="150">
      <c r="A1307">
        <v>1305</v>
      </c>
      <c r="B1307" s="2" t="s">
        <v>552</v>
      </c>
    </row>
    <row r="1308" spans="1:2" ht="30">
      <c r="A1308">
        <v>1306</v>
      </c>
      <c r="B1308" s="2" t="s">
        <v>20</v>
      </c>
    </row>
    <row r="1309" spans="1:2">
      <c r="A1309">
        <v>1307</v>
      </c>
      <c r="B1309" s="2" t="s">
        <v>14</v>
      </c>
    </row>
    <row r="1310" spans="1:2">
      <c r="A1310">
        <v>1308</v>
      </c>
      <c r="B1310" s="2" t="s">
        <v>4</v>
      </c>
    </row>
    <row r="1311" spans="1:2" ht="165">
      <c r="A1311">
        <v>1309</v>
      </c>
      <c r="B1311" s="2" t="s">
        <v>553</v>
      </c>
    </row>
    <row r="1312" spans="1:2">
      <c r="A1312">
        <v>1310</v>
      </c>
      <c r="B1312" s="2" t="s">
        <v>554</v>
      </c>
    </row>
    <row r="1313" spans="1:2">
      <c r="A1313">
        <v>1311</v>
      </c>
      <c r="B1313" s="2" t="s">
        <v>4</v>
      </c>
    </row>
    <row r="1314" spans="1:2" ht="75">
      <c r="A1314">
        <v>1312</v>
      </c>
      <c r="B1314" s="2" t="s">
        <v>555</v>
      </c>
    </row>
    <row r="1315" spans="1:2">
      <c r="A1315">
        <v>1313</v>
      </c>
      <c r="B1315" s="2" t="s">
        <v>556</v>
      </c>
    </row>
    <row r="1316" spans="1:2">
      <c r="A1316">
        <v>1314</v>
      </c>
      <c r="B1316" s="2" t="s">
        <v>557</v>
      </c>
    </row>
    <row r="1317" spans="1:2" ht="165">
      <c r="A1317">
        <v>1315</v>
      </c>
      <c r="B1317" s="2" t="s">
        <v>460</v>
      </c>
    </row>
    <row r="1318" spans="1:2" ht="30">
      <c r="A1318">
        <v>1316</v>
      </c>
      <c r="B1318" s="2" t="s">
        <v>27</v>
      </c>
    </row>
    <row r="1319" spans="1:2" ht="45">
      <c r="A1319">
        <v>1317</v>
      </c>
      <c r="B1319" s="2" t="s">
        <v>295</v>
      </c>
    </row>
    <row r="1320" spans="1:2" ht="30">
      <c r="A1320">
        <v>1318</v>
      </c>
      <c r="B1320" s="2" t="s">
        <v>20</v>
      </c>
    </row>
    <row r="1321" spans="1:2" ht="45">
      <c r="A1321">
        <v>1319</v>
      </c>
      <c r="B1321" s="2" t="s">
        <v>173</v>
      </c>
    </row>
    <row r="1322" spans="1:2">
      <c r="A1322">
        <v>1320</v>
      </c>
      <c r="B1322" s="2" t="s">
        <v>558</v>
      </c>
    </row>
    <row r="1323" spans="1:2" ht="45">
      <c r="A1323">
        <v>1321</v>
      </c>
      <c r="B1323" s="2" t="s">
        <v>85</v>
      </c>
    </row>
    <row r="1324" spans="1:2">
      <c r="A1324">
        <v>1322</v>
      </c>
      <c r="B1324" s="2" t="s">
        <v>559</v>
      </c>
    </row>
    <row r="1325" spans="1:2">
      <c r="A1325">
        <v>1323</v>
      </c>
      <c r="B1325" s="2" t="s">
        <v>4</v>
      </c>
    </row>
    <row r="1326" spans="1:2">
      <c r="A1326">
        <v>1324</v>
      </c>
      <c r="B1326" s="2" t="s">
        <v>560</v>
      </c>
    </row>
    <row r="1327" spans="1:2">
      <c r="A1327">
        <v>1325</v>
      </c>
      <c r="B1327" s="2" t="s">
        <v>561</v>
      </c>
    </row>
    <row r="1328" spans="1:2">
      <c r="A1328">
        <v>1326</v>
      </c>
      <c r="B1328" s="2" t="s">
        <v>562</v>
      </c>
    </row>
    <row r="1329" spans="1:2">
      <c r="A1329">
        <v>1327</v>
      </c>
      <c r="B1329" s="2" t="s">
        <v>563</v>
      </c>
    </row>
    <row r="1330" spans="1:2" ht="30">
      <c r="A1330">
        <v>1328</v>
      </c>
      <c r="B1330" s="2" t="s">
        <v>27</v>
      </c>
    </row>
    <row r="1331" spans="1:2" ht="150">
      <c r="A1331">
        <v>1329</v>
      </c>
      <c r="B1331" s="2" t="s">
        <v>552</v>
      </c>
    </row>
    <row r="1332" spans="1:2" ht="45">
      <c r="A1332">
        <v>1330</v>
      </c>
      <c r="B1332" s="2" t="s">
        <v>463</v>
      </c>
    </row>
    <row r="1333" spans="1:2" ht="150">
      <c r="A1333">
        <v>1331</v>
      </c>
      <c r="B1333" s="2" t="s">
        <v>552</v>
      </c>
    </row>
    <row r="1334" spans="1:2">
      <c r="A1334">
        <v>1332</v>
      </c>
      <c r="B1334" s="2" t="s">
        <v>4</v>
      </c>
    </row>
    <row r="1335" spans="1:2" ht="30">
      <c r="A1335">
        <v>1333</v>
      </c>
      <c r="B1335" s="2" t="s">
        <v>189</v>
      </c>
    </row>
    <row r="1336" spans="1:2">
      <c r="A1336">
        <v>1334</v>
      </c>
      <c r="B1336" s="2" t="s">
        <v>70</v>
      </c>
    </row>
    <row r="1337" spans="1:2">
      <c r="A1337">
        <v>1335</v>
      </c>
      <c r="B1337" s="2" t="s">
        <v>4</v>
      </c>
    </row>
    <row r="1338" spans="1:2" ht="30">
      <c r="A1338">
        <v>1336</v>
      </c>
      <c r="B1338" s="2" t="s">
        <v>220</v>
      </c>
    </row>
    <row r="1339" spans="1:2">
      <c r="A1339">
        <v>1337</v>
      </c>
      <c r="B1339" s="2" t="s">
        <v>3</v>
      </c>
    </row>
    <row r="1340" spans="1:2">
      <c r="A1340">
        <v>1338</v>
      </c>
      <c r="B1340" s="2" t="s">
        <v>564</v>
      </c>
    </row>
    <row r="1341" spans="1:2" ht="30">
      <c r="A1341">
        <v>1339</v>
      </c>
      <c r="B1341" s="2" t="s">
        <v>565</v>
      </c>
    </row>
    <row r="1342" spans="1:2">
      <c r="A1342">
        <v>1340</v>
      </c>
      <c r="B1342" s="2" t="s">
        <v>4</v>
      </c>
    </row>
    <row r="1343" spans="1:2">
      <c r="A1343">
        <v>1341</v>
      </c>
      <c r="B1343" s="2" t="s">
        <v>566</v>
      </c>
    </row>
    <row r="1344" spans="1:2">
      <c r="A1344">
        <v>1342</v>
      </c>
      <c r="B1344" s="2" t="s">
        <v>567</v>
      </c>
    </row>
    <row r="1345" spans="1:2">
      <c r="A1345">
        <v>1343</v>
      </c>
      <c r="B1345" s="2" t="s">
        <v>568</v>
      </c>
    </row>
    <row r="1346" spans="1:2">
      <c r="A1346">
        <v>1344</v>
      </c>
      <c r="B1346" s="2" t="s">
        <v>569</v>
      </c>
    </row>
    <row r="1347" spans="1:2">
      <c r="A1347">
        <v>1345</v>
      </c>
      <c r="B1347" s="2" t="s">
        <v>3</v>
      </c>
    </row>
    <row r="1348" spans="1:2">
      <c r="A1348">
        <v>1346</v>
      </c>
      <c r="B1348" s="2" t="s">
        <v>570</v>
      </c>
    </row>
    <row r="1349" spans="1:2" ht="45">
      <c r="A1349">
        <v>1347</v>
      </c>
      <c r="B1349" s="2" t="s">
        <v>85</v>
      </c>
    </row>
    <row r="1350" spans="1:2">
      <c r="A1350">
        <v>1348</v>
      </c>
      <c r="B1350" s="2" t="s">
        <v>571</v>
      </c>
    </row>
    <row r="1351" spans="1:2">
      <c r="A1351">
        <v>1349</v>
      </c>
      <c r="B1351" s="2" t="s">
        <v>30</v>
      </c>
    </row>
    <row r="1352" spans="1:2" ht="30">
      <c r="A1352">
        <v>1350</v>
      </c>
      <c r="B1352" s="2" t="s">
        <v>572</v>
      </c>
    </row>
    <row r="1353" spans="1:2">
      <c r="A1353">
        <v>1351</v>
      </c>
      <c r="B1353" s="2" t="s">
        <v>573</v>
      </c>
    </row>
    <row r="1354" spans="1:2">
      <c r="A1354">
        <v>1352</v>
      </c>
      <c r="B1354" s="2" t="s">
        <v>4</v>
      </c>
    </row>
    <row r="1355" spans="1:2">
      <c r="A1355">
        <v>1353</v>
      </c>
      <c r="B1355" s="2" t="s">
        <v>4</v>
      </c>
    </row>
    <row r="1356" spans="1:2" ht="30">
      <c r="A1356">
        <v>1354</v>
      </c>
      <c r="B1356" s="2" t="s">
        <v>20</v>
      </c>
    </row>
    <row r="1357" spans="1:2" ht="30">
      <c r="A1357">
        <v>1355</v>
      </c>
      <c r="B1357" s="2" t="s">
        <v>489</v>
      </c>
    </row>
    <row r="1358" spans="1:2">
      <c r="A1358">
        <v>1356</v>
      </c>
      <c r="B1358" s="2" t="s">
        <v>77</v>
      </c>
    </row>
    <row r="1359" spans="1:2">
      <c r="A1359">
        <v>1357</v>
      </c>
      <c r="B1359" s="2" t="s">
        <v>4</v>
      </c>
    </row>
    <row r="1360" spans="1:2" ht="30">
      <c r="A1360">
        <v>1358</v>
      </c>
      <c r="B1360" s="2" t="s">
        <v>241</v>
      </c>
    </row>
    <row r="1361" spans="1:2">
      <c r="A1361">
        <v>1359</v>
      </c>
      <c r="B1361" s="2" t="s">
        <v>574</v>
      </c>
    </row>
    <row r="1362" spans="1:2">
      <c r="A1362">
        <v>1360</v>
      </c>
      <c r="B1362" s="2" t="s">
        <v>575</v>
      </c>
    </row>
    <row r="1363" spans="1:2" ht="30">
      <c r="A1363">
        <v>1361</v>
      </c>
      <c r="B1363" s="2" t="s">
        <v>209</v>
      </c>
    </row>
    <row r="1364" spans="1:2" ht="30">
      <c r="A1364">
        <v>1362</v>
      </c>
      <c r="B1364" s="2" t="s">
        <v>576</v>
      </c>
    </row>
    <row r="1365" spans="1:2">
      <c r="A1365">
        <v>1363</v>
      </c>
      <c r="B1365" s="2" t="s">
        <v>4</v>
      </c>
    </row>
    <row r="1366" spans="1:2">
      <c r="A1366">
        <v>1364</v>
      </c>
      <c r="B1366" s="2" t="s">
        <v>577</v>
      </c>
    </row>
    <row r="1367" spans="1:2">
      <c r="A1367">
        <v>1365</v>
      </c>
      <c r="B1367" s="2" t="s">
        <v>4</v>
      </c>
    </row>
    <row r="1368" spans="1:2" ht="30">
      <c r="A1368">
        <v>1366</v>
      </c>
      <c r="B1368" s="2" t="s">
        <v>541</v>
      </c>
    </row>
    <row r="1369" spans="1:2">
      <c r="A1369">
        <v>1367</v>
      </c>
      <c r="B1369" s="2" t="s">
        <v>6</v>
      </c>
    </row>
    <row r="1370" spans="1:2" ht="30">
      <c r="A1370">
        <v>1368</v>
      </c>
      <c r="B1370" s="2" t="s">
        <v>578</v>
      </c>
    </row>
    <row r="1371" spans="1:2">
      <c r="A1371">
        <v>1369</v>
      </c>
      <c r="B1371" s="2" t="s">
        <v>4</v>
      </c>
    </row>
    <row r="1372" spans="1:2" ht="30">
      <c r="A1372">
        <v>1370</v>
      </c>
      <c r="B1372" s="2" t="s">
        <v>579</v>
      </c>
    </row>
    <row r="1373" spans="1:2" ht="45">
      <c r="A1373">
        <v>1371</v>
      </c>
      <c r="B1373" s="2" t="s">
        <v>279</v>
      </c>
    </row>
    <row r="1374" spans="1:2">
      <c r="A1374">
        <v>1372</v>
      </c>
      <c r="B1374" s="2" t="s">
        <v>4</v>
      </c>
    </row>
    <row r="1375" spans="1:2" ht="45">
      <c r="A1375">
        <v>1373</v>
      </c>
      <c r="B1375" s="2" t="s">
        <v>580</v>
      </c>
    </row>
    <row r="1376" spans="1:2">
      <c r="A1376">
        <v>1374</v>
      </c>
      <c r="B1376" s="2" t="s">
        <v>4</v>
      </c>
    </row>
    <row r="1377" spans="1:2">
      <c r="A1377">
        <v>1375</v>
      </c>
      <c r="B1377" s="2" t="s">
        <v>4</v>
      </c>
    </row>
    <row r="1378" spans="1:2">
      <c r="A1378">
        <v>1376</v>
      </c>
      <c r="B1378" s="2" t="s">
        <v>3</v>
      </c>
    </row>
    <row r="1379" spans="1:2" ht="30">
      <c r="A1379">
        <v>1377</v>
      </c>
      <c r="B1379" s="2" t="s">
        <v>20</v>
      </c>
    </row>
    <row r="1380" spans="1:2">
      <c r="A1380">
        <v>1378</v>
      </c>
      <c r="B1380" s="2" t="s">
        <v>559</v>
      </c>
    </row>
    <row r="1381" spans="1:2" ht="30">
      <c r="A1381">
        <v>1379</v>
      </c>
      <c r="B1381" s="2" t="s">
        <v>20</v>
      </c>
    </row>
    <row r="1382" spans="1:2" ht="30">
      <c r="A1382">
        <v>1380</v>
      </c>
      <c r="B1382" s="2" t="s">
        <v>581</v>
      </c>
    </row>
    <row r="1383" spans="1:2">
      <c r="A1383">
        <v>1381</v>
      </c>
      <c r="B1383" s="2" t="s">
        <v>582</v>
      </c>
    </row>
    <row r="1384" spans="1:2" ht="45">
      <c r="A1384">
        <v>1382</v>
      </c>
      <c r="B1384" s="2" t="s">
        <v>583</v>
      </c>
    </row>
    <row r="1385" spans="1:2" ht="30">
      <c r="A1385">
        <v>1383</v>
      </c>
      <c r="B1385" s="2" t="s">
        <v>213</v>
      </c>
    </row>
    <row r="1386" spans="1:2">
      <c r="A1386">
        <v>1384</v>
      </c>
      <c r="B1386" s="2" t="s">
        <v>4</v>
      </c>
    </row>
    <row r="1387" spans="1:2">
      <c r="A1387">
        <v>1385</v>
      </c>
      <c r="B1387" s="2" t="s">
        <v>70</v>
      </c>
    </row>
    <row r="1388" spans="1:2">
      <c r="A1388">
        <v>1386</v>
      </c>
      <c r="B1388" s="2" t="s">
        <v>4</v>
      </c>
    </row>
    <row r="1389" spans="1:2">
      <c r="A1389">
        <v>1387</v>
      </c>
      <c r="B1389" s="2" t="s">
        <v>3</v>
      </c>
    </row>
    <row r="1390" spans="1:2">
      <c r="A1390">
        <v>1388</v>
      </c>
      <c r="B1390" s="2" t="s">
        <v>584</v>
      </c>
    </row>
    <row r="1391" spans="1:2">
      <c r="A1391">
        <v>1389</v>
      </c>
      <c r="B1391" s="2" t="s">
        <v>585</v>
      </c>
    </row>
    <row r="1392" spans="1:2" ht="165">
      <c r="A1392">
        <v>1390</v>
      </c>
      <c r="B1392" s="2" t="s">
        <v>460</v>
      </c>
    </row>
    <row r="1393" spans="1:2">
      <c r="A1393">
        <v>1391</v>
      </c>
      <c r="B1393" s="2" t="s">
        <v>14</v>
      </c>
    </row>
    <row r="1394" spans="1:2" ht="30">
      <c r="A1394">
        <v>1392</v>
      </c>
      <c r="B1394" s="2" t="s">
        <v>162</v>
      </c>
    </row>
    <row r="1395" spans="1:2" ht="30">
      <c r="A1395">
        <v>1393</v>
      </c>
      <c r="B1395" s="2" t="s">
        <v>586</v>
      </c>
    </row>
    <row r="1396" spans="1:2">
      <c r="A1396">
        <v>1394</v>
      </c>
      <c r="B1396" s="2" t="s">
        <v>4</v>
      </c>
    </row>
    <row r="1397" spans="1:2">
      <c r="A1397">
        <v>1395</v>
      </c>
      <c r="B1397" s="2" t="s">
        <v>6</v>
      </c>
    </row>
    <row r="1398" spans="1:2">
      <c r="A1398">
        <v>1396</v>
      </c>
      <c r="B1398" s="2" t="s">
        <v>4</v>
      </c>
    </row>
    <row r="1399" spans="1:2" ht="105">
      <c r="A1399">
        <v>1397</v>
      </c>
      <c r="B1399" s="2" t="s">
        <v>587</v>
      </c>
    </row>
    <row r="1400" spans="1:2" ht="30">
      <c r="A1400">
        <v>1398</v>
      </c>
      <c r="B1400" s="2" t="s">
        <v>588</v>
      </c>
    </row>
    <row r="1401" spans="1:2" ht="30">
      <c r="A1401">
        <v>1399</v>
      </c>
      <c r="B1401" s="2" t="s">
        <v>241</v>
      </c>
    </row>
    <row r="1402" spans="1:2">
      <c r="A1402">
        <v>1400</v>
      </c>
      <c r="B1402" s="2" t="s">
        <v>4</v>
      </c>
    </row>
    <row r="1403" spans="1:2">
      <c r="A1403">
        <v>1401</v>
      </c>
      <c r="B1403" s="2" t="s">
        <v>30</v>
      </c>
    </row>
    <row r="1404" spans="1:2">
      <c r="A1404">
        <v>1402</v>
      </c>
      <c r="B1404" s="2" t="s">
        <v>165</v>
      </c>
    </row>
    <row r="1405" spans="1:2">
      <c r="A1405">
        <v>1403</v>
      </c>
      <c r="B1405" s="2" t="s">
        <v>589</v>
      </c>
    </row>
    <row r="1406" spans="1:2" ht="30">
      <c r="A1406">
        <v>1404</v>
      </c>
      <c r="B1406" s="2" t="s">
        <v>20</v>
      </c>
    </row>
    <row r="1407" spans="1:2">
      <c r="A1407">
        <v>1405</v>
      </c>
      <c r="B1407" s="2" t="s">
        <v>4</v>
      </c>
    </row>
    <row r="1408" spans="1:2">
      <c r="A1408">
        <v>1406</v>
      </c>
      <c r="B1408" s="2" t="s">
        <v>76</v>
      </c>
    </row>
    <row r="1409" spans="1:2">
      <c r="A1409">
        <v>1407</v>
      </c>
      <c r="B1409" s="2" t="s">
        <v>4</v>
      </c>
    </row>
    <row r="1410" spans="1:2" ht="45">
      <c r="A1410">
        <v>1408</v>
      </c>
      <c r="B1410" s="2" t="s">
        <v>590</v>
      </c>
    </row>
    <row r="1411" spans="1:2">
      <c r="A1411">
        <v>1409</v>
      </c>
      <c r="B1411" s="2" t="s">
        <v>591</v>
      </c>
    </row>
    <row r="1412" spans="1:2">
      <c r="A1412">
        <v>1410</v>
      </c>
      <c r="B1412" s="2" t="s">
        <v>3</v>
      </c>
    </row>
    <row r="1413" spans="1:2" ht="30">
      <c r="A1413">
        <v>1411</v>
      </c>
      <c r="B1413" s="2" t="s">
        <v>65</v>
      </c>
    </row>
    <row r="1414" spans="1:2" ht="45">
      <c r="A1414">
        <v>1412</v>
      </c>
      <c r="B1414" s="2" t="s">
        <v>43</v>
      </c>
    </row>
    <row r="1415" spans="1:2">
      <c r="A1415">
        <v>1413</v>
      </c>
      <c r="B1415" s="2" t="s">
        <v>4</v>
      </c>
    </row>
    <row r="1416" spans="1:2" ht="30">
      <c r="A1416">
        <v>1414</v>
      </c>
      <c r="B1416" s="2" t="s">
        <v>489</v>
      </c>
    </row>
    <row r="1417" spans="1:2" ht="60">
      <c r="A1417">
        <v>1415</v>
      </c>
      <c r="B1417" s="2" t="s">
        <v>592</v>
      </c>
    </row>
    <row r="1418" spans="1:2">
      <c r="A1418">
        <v>1416</v>
      </c>
      <c r="B1418" s="2" t="s">
        <v>4</v>
      </c>
    </row>
    <row r="1419" spans="1:2" ht="30">
      <c r="A1419">
        <v>1417</v>
      </c>
      <c r="B1419" s="2" t="s">
        <v>61</v>
      </c>
    </row>
    <row r="1420" spans="1:2">
      <c r="A1420">
        <v>1418</v>
      </c>
      <c r="B1420" s="2" t="s">
        <v>3</v>
      </c>
    </row>
    <row r="1421" spans="1:2">
      <c r="A1421">
        <v>1419</v>
      </c>
      <c r="B1421" s="2" t="s">
        <v>4</v>
      </c>
    </row>
    <row r="1422" spans="1:2">
      <c r="A1422">
        <v>1420</v>
      </c>
      <c r="B1422" s="2" t="s">
        <v>3</v>
      </c>
    </row>
    <row r="1423" spans="1:2">
      <c r="A1423">
        <v>1421</v>
      </c>
      <c r="B1423" s="2" t="s">
        <v>3</v>
      </c>
    </row>
    <row r="1424" spans="1:2">
      <c r="A1424">
        <v>1422</v>
      </c>
      <c r="B1424" s="2" t="s">
        <v>593</v>
      </c>
    </row>
    <row r="1425" spans="1:2">
      <c r="A1425">
        <v>1423</v>
      </c>
      <c r="B1425" s="2" t="s">
        <v>4</v>
      </c>
    </row>
    <row r="1426" spans="1:2">
      <c r="A1426">
        <v>1424</v>
      </c>
      <c r="B1426" s="2" t="s">
        <v>4</v>
      </c>
    </row>
    <row r="1427" spans="1:2">
      <c r="A1427">
        <v>1425</v>
      </c>
      <c r="B1427" s="2" t="s">
        <v>70</v>
      </c>
    </row>
    <row r="1428" spans="1:2">
      <c r="A1428">
        <v>1426</v>
      </c>
      <c r="B1428" s="2" t="s">
        <v>4</v>
      </c>
    </row>
    <row r="1429" spans="1:2">
      <c r="A1429">
        <v>1427</v>
      </c>
      <c r="B1429" s="2" t="s">
        <v>594</v>
      </c>
    </row>
    <row r="1430" spans="1:2">
      <c r="A1430">
        <v>1428</v>
      </c>
      <c r="B1430" s="2" t="s">
        <v>595</v>
      </c>
    </row>
    <row r="1431" spans="1:2">
      <c r="A1431">
        <v>1429</v>
      </c>
      <c r="B1431" s="2" t="s">
        <v>4</v>
      </c>
    </row>
    <row r="1432" spans="1:2">
      <c r="A1432">
        <v>1430</v>
      </c>
      <c r="B1432" s="2" t="s">
        <v>4</v>
      </c>
    </row>
    <row r="1433" spans="1:2">
      <c r="A1433">
        <v>1431</v>
      </c>
      <c r="B1433" s="2" t="s">
        <v>596</v>
      </c>
    </row>
    <row r="1434" spans="1:2">
      <c r="A1434">
        <v>1432</v>
      </c>
      <c r="B1434" s="2" t="s">
        <v>3</v>
      </c>
    </row>
    <row r="1435" spans="1:2">
      <c r="A1435">
        <v>1433</v>
      </c>
      <c r="B1435" s="2" t="s">
        <v>597</v>
      </c>
    </row>
    <row r="1436" spans="1:2" ht="30">
      <c r="A1436">
        <v>1434</v>
      </c>
      <c r="B1436" s="2" t="s">
        <v>548</v>
      </c>
    </row>
    <row r="1437" spans="1:2">
      <c r="A1437">
        <v>1435</v>
      </c>
      <c r="B1437" s="2" t="s">
        <v>598</v>
      </c>
    </row>
    <row r="1438" spans="1:2">
      <c r="A1438">
        <v>1436</v>
      </c>
      <c r="B1438" s="2" t="s">
        <v>3</v>
      </c>
    </row>
    <row r="1439" spans="1:2">
      <c r="A1439">
        <v>1437</v>
      </c>
      <c r="B1439" s="2" t="s">
        <v>599</v>
      </c>
    </row>
    <row r="1440" spans="1:2" ht="30">
      <c r="A1440">
        <v>1438</v>
      </c>
      <c r="B1440" s="2" t="s">
        <v>257</v>
      </c>
    </row>
    <row r="1441" spans="1:2" ht="30">
      <c r="A1441">
        <v>1439</v>
      </c>
      <c r="B1441" s="2" t="s">
        <v>20</v>
      </c>
    </row>
    <row r="1442" spans="1:2">
      <c r="A1442">
        <v>1440</v>
      </c>
      <c r="B1442" s="2" t="s">
        <v>4</v>
      </c>
    </row>
    <row r="1443" spans="1:2">
      <c r="A1443">
        <v>1441</v>
      </c>
      <c r="B1443" s="2" t="s">
        <v>600</v>
      </c>
    </row>
    <row r="1444" spans="1:2">
      <c r="A1444">
        <v>1442</v>
      </c>
      <c r="B1444" s="2" t="s">
        <v>598</v>
      </c>
    </row>
    <row r="1445" spans="1:2">
      <c r="A1445">
        <v>1443</v>
      </c>
      <c r="B1445" s="2" t="s">
        <v>4</v>
      </c>
    </row>
    <row r="1446" spans="1:2">
      <c r="A1446">
        <v>1444</v>
      </c>
      <c r="B1446" s="2" t="s">
        <v>601</v>
      </c>
    </row>
    <row r="1447" spans="1:2">
      <c r="A1447">
        <v>1445</v>
      </c>
      <c r="B1447" s="2" t="s">
        <v>602</v>
      </c>
    </row>
    <row r="1448" spans="1:2">
      <c r="A1448">
        <v>1446</v>
      </c>
      <c r="B1448" s="2" t="s">
        <v>4</v>
      </c>
    </row>
    <row r="1449" spans="1:2">
      <c r="A1449">
        <v>1447</v>
      </c>
      <c r="B1449" s="2" t="s">
        <v>4</v>
      </c>
    </row>
    <row r="1450" spans="1:2">
      <c r="A1450">
        <v>1448</v>
      </c>
      <c r="B1450" s="2" t="s">
        <v>30</v>
      </c>
    </row>
    <row r="1451" spans="1:2">
      <c r="A1451">
        <v>1449</v>
      </c>
      <c r="B1451" s="2" t="s">
        <v>603</v>
      </c>
    </row>
    <row r="1452" spans="1:2" ht="30">
      <c r="A1452">
        <v>1450</v>
      </c>
      <c r="B1452" s="2" t="s">
        <v>604</v>
      </c>
    </row>
    <row r="1453" spans="1:2" ht="30">
      <c r="A1453">
        <v>1451</v>
      </c>
      <c r="B1453" s="2" t="s">
        <v>605</v>
      </c>
    </row>
    <row r="1454" spans="1:2">
      <c r="A1454">
        <v>1452</v>
      </c>
      <c r="B1454" s="2" t="s">
        <v>4</v>
      </c>
    </row>
    <row r="1455" spans="1:2" ht="60">
      <c r="A1455">
        <v>1453</v>
      </c>
      <c r="B1455" s="2" t="s">
        <v>396</v>
      </c>
    </row>
    <row r="1456" spans="1:2">
      <c r="A1456">
        <v>1454</v>
      </c>
      <c r="B1456" s="2" t="s">
        <v>606</v>
      </c>
    </row>
    <row r="1457" spans="1:2" ht="30">
      <c r="A1457">
        <v>1455</v>
      </c>
      <c r="B1457" s="2" t="s">
        <v>581</v>
      </c>
    </row>
    <row r="1458" spans="1:2">
      <c r="A1458">
        <v>1456</v>
      </c>
      <c r="B1458" s="2" t="s">
        <v>3</v>
      </c>
    </row>
    <row r="1459" spans="1:2">
      <c r="A1459">
        <v>1457</v>
      </c>
      <c r="B1459" s="2" t="s">
        <v>14</v>
      </c>
    </row>
    <row r="1460" spans="1:2">
      <c r="A1460">
        <v>1458</v>
      </c>
      <c r="B1460" s="2" t="s">
        <v>6</v>
      </c>
    </row>
    <row r="1461" spans="1:2">
      <c r="A1461">
        <v>1459</v>
      </c>
      <c r="B1461" s="2" t="s">
        <v>4</v>
      </c>
    </row>
    <row r="1462" spans="1:2" ht="45">
      <c r="A1462">
        <v>1460</v>
      </c>
      <c r="B1462" s="2" t="s">
        <v>607</v>
      </c>
    </row>
    <row r="1463" spans="1:2" ht="30">
      <c r="A1463">
        <v>1461</v>
      </c>
      <c r="B1463" s="2" t="s">
        <v>608</v>
      </c>
    </row>
    <row r="1464" spans="1:2">
      <c r="A1464">
        <v>1462</v>
      </c>
      <c r="B1464" s="2" t="s">
        <v>609</v>
      </c>
    </row>
    <row r="1465" spans="1:2">
      <c r="A1465">
        <v>1463</v>
      </c>
      <c r="B1465" s="2" t="s">
        <v>610</v>
      </c>
    </row>
    <row r="1466" spans="1:2">
      <c r="A1466">
        <v>1464</v>
      </c>
      <c r="B1466" s="2" t="s">
        <v>4</v>
      </c>
    </row>
    <row r="1467" spans="1:2" ht="30">
      <c r="A1467">
        <v>1465</v>
      </c>
      <c r="B1467" s="2" t="s">
        <v>27</v>
      </c>
    </row>
    <row r="1468" spans="1:2">
      <c r="A1468">
        <v>1466</v>
      </c>
      <c r="B1468" s="2" t="s">
        <v>4</v>
      </c>
    </row>
    <row r="1469" spans="1:2" ht="45">
      <c r="A1469">
        <v>1467</v>
      </c>
      <c r="B1469" s="2" t="s">
        <v>611</v>
      </c>
    </row>
    <row r="1470" spans="1:2">
      <c r="A1470">
        <v>1468</v>
      </c>
      <c r="B1470" s="2" t="s">
        <v>612</v>
      </c>
    </row>
    <row r="1471" spans="1:2">
      <c r="A1471">
        <v>1469</v>
      </c>
      <c r="B1471" s="2" t="s">
        <v>613</v>
      </c>
    </row>
    <row r="1472" spans="1:2">
      <c r="A1472">
        <v>1470</v>
      </c>
      <c r="B1472" s="2" t="s">
        <v>614</v>
      </c>
    </row>
    <row r="1473" spans="1:2">
      <c r="A1473">
        <v>1471</v>
      </c>
      <c r="B1473" s="2" t="s">
        <v>615</v>
      </c>
    </row>
    <row r="1474" spans="1:2" ht="30">
      <c r="A1474">
        <v>1472</v>
      </c>
      <c r="B1474" s="2" t="s">
        <v>616</v>
      </c>
    </row>
    <row r="1475" spans="1:2" ht="30">
      <c r="A1475">
        <v>1473</v>
      </c>
      <c r="B1475" s="2" t="s">
        <v>189</v>
      </c>
    </row>
    <row r="1476" spans="1:2">
      <c r="A1476">
        <v>1474</v>
      </c>
      <c r="B1476" s="2" t="s">
        <v>77</v>
      </c>
    </row>
    <row r="1477" spans="1:2">
      <c r="A1477">
        <v>1475</v>
      </c>
      <c r="B1477" s="2" t="s">
        <v>6</v>
      </c>
    </row>
    <row r="1478" spans="1:2">
      <c r="A1478">
        <v>1476</v>
      </c>
      <c r="B1478" s="2" t="s">
        <v>617</v>
      </c>
    </row>
    <row r="1479" spans="1:2">
      <c r="A1479">
        <v>1477</v>
      </c>
      <c r="B1479" s="2" t="s">
        <v>3</v>
      </c>
    </row>
    <row r="1480" spans="1:2" ht="30">
      <c r="A1480">
        <v>1478</v>
      </c>
      <c r="B1480" s="2" t="s">
        <v>20</v>
      </c>
    </row>
    <row r="1481" spans="1:2" ht="30">
      <c r="A1481">
        <v>1479</v>
      </c>
      <c r="B1481" s="2" t="s">
        <v>579</v>
      </c>
    </row>
    <row r="1482" spans="1:2">
      <c r="A1482">
        <v>1480</v>
      </c>
      <c r="B1482" s="2" t="s">
        <v>618</v>
      </c>
    </row>
    <row r="1483" spans="1:2">
      <c r="A1483">
        <v>1481</v>
      </c>
      <c r="B1483" s="2" t="s">
        <v>3</v>
      </c>
    </row>
    <row r="1484" spans="1:2" ht="30">
      <c r="A1484">
        <v>1482</v>
      </c>
      <c r="B1484" s="2" t="s">
        <v>20</v>
      </c>
    </row>
    <row r="1485" spans="1:2">
      <c r="A1485">
        <v>1483</v>
      </c>
      <c r="B1485" s="2" t="s">
        <v>4</v>
      </c>
    </row>
    <row r="1486" spans="1:2">
      <c r="A1486">
        <v>1484</v>
      </c>
      <c r="B1486" s="2" t="s">
        <v>619</v>
      </c>
    </row>
    <row r="1487" spans="1:2">
      <c r="A1487">
        <v>1485</v>
      </c>
      <c r="B1487" s="2" t="s">
        <v>620</v>
      </c>
    </row>
    <row r="1488" spans="1:2">
      <c r="A1488">
        <v>1486</v>
      </c>
      <c r="B1488" s="2" t="s">
        <v>621</v>
      </c>
    </row>
    <row r="1489" spans="1:2">
      <c r="A1489">
        <v>1487</v>
      </c>
      <c r="B1489" s="2" t="s">
        <v>4</v>
      </c>
    </row>
    <row r="1490" spans="1:2">
      <c r="A1490">
        <v>1488</v>
      </c>
      <c r="B1490" s="2" t="s">
        <v>4</v>
      </c>
    </row>
    <row r="1491" spans="1:2">
      <c r="A1491">
        <v>1489</v>
      </c>
      <c r="B1491" s="2" t="s">
        <v>4</v>
      </c>
    </row>
    <row r="1492" spans="1:2">
      <c r="A1492">
        <v>1490</v>
      </c>
      <c r="B1492" s="2" t="s">
        <v>4</v>
      </c>
    </row>
    <row r="1493" spans="1:2" ht="30">
      <c r="A1493">
        <v>1491</v>
      </c>
      <c r="B1493" s="2" t="s">
        <v>622</v>
      </c>
    </row>
    <row r="1494" spans="1:2">
      <c r="A1494">
        <v>1492</v>
      </c>
      <c r="B1494" s="2" t="s">
        <v>623</v>
      </c>
    </row>
    <row r="1495" spans="1:2">
      <c r="A1495">
        <v>1493</v>
      </c>
      <c r="B1495" s="2" t="s">
        <v>624</v>
      </c>
    </row>
    <row r="1496" spans="1:2" ht="30">
      <c r="A1496">
        <v>1494</v>
      </c>
      <c r="B1496" s="2" t="s">
        <v>625</v>
      </c>
    </row>
    <row r="1497" spans="1:2">
      <c r="A1497">
        <v>1495</v>
      </c>
      <c r="B1497" s="2" t="s">
        <v>626</v>
      </c>
    </row>
    <row r="1498" spans="1:2" ht="30">
      <c r="A1498">
        <v>1496</v>
      </c>
      <c r="B1498" s="2" t="s">
        <v>548</v>
      </c>
    </row>
    <row r="1499" spans="1:2" ht="30">
      <c r="A1499">
        <v>1497</v>
      </c>
      <c r="B1499" s="2" t="s">
        <v>627</v>
      </c>
    </row>
    <row r="1500" spans="1:2" ht="30">
      <c r="A1500">
        <v>1498</v>
      </c>
      <c r="B1500" s="2" t="s">
        <v>628</v>
      </c>
    </row>
    <row r="1501" spans="1:2">
      <c r="A1501">
        <v>1499</v>
      </c>
      <c r="B1501" s="2" t="s">
        <v>4</v>
      </c>
    </row>
    <row r="1502" spans="1:2">
      <c r="A1502">
        <v>1500</v>
      </c>
      <c r="B1502" s="2" t="s">
        <v>3</v>
      </c>
    </row>
    <row r="1503" spans="1:2">
      <c r="A1503">
        <v>1501</v>
      </c>
      <c r="B1503" s="2" t="s">
        <v>629</v>
      </c>
    </row>
    <row r="1504" spans="1:2">
      <c r="A1504">
        <v>1502</v>
      </c>
      <c r="B1504" s="2" t="s">
        <v>4</v>
      </c>
    </row>
    <row r="1505" spans="1:2">
      <c r="A1505">
        <v>1503</v>
      </c>
      <c r="B1505" s="2" t="s">
        <v>82</v>
      </c>
    </row>
    <row r="1506" spans="1:2">
      <c r="A1506">
        <v>1504</v>
      </c>
      <c r="B1506" s="2" t="s">
        <v>630</v>
      </c>
    </row>
    <row r="1507" spans="1:2">
      <c r="A1507">
        <v>1505</v>
      </c>
      <c r="B1507" s="2" t="s">
        <v>631</v>
      </c>
    </row>
    <row r="1508" spans="1:2">
      <c r="A1508">
        <v>1506</v>
      </c>
      <c r="B1508" s="2" t="s">
        <v>632</v>
      </c>
    </row>
    <row r="1509" spans="1:2">
      <c r="A1509">
        <v>1507</v>
      </c>
      <c r="B1509" s="2" t="s">
        <v>633</v>
      </c>
    </row>
    <row r="1510" spans="1:2" ht="30">
      <c r="A1510">
        <v>1508</v>
      </c>
      <c r="B1510" s="2" t="s">
        <v>634</v>
      </c>
    </row>
    <row r="1511" spans="1:2" ht="45">
      <c r="A1511">
        <v>1509</v>
      </c>
      <c r="B1511" s="2" t="s">
        <v>635</v>
      </c>
    </row>
    <row r="1512" spans="1:2">
      <c r="A1512">
        <v>1510</v>
      </c>
      <c r="B1512" s="2" t="s">
        <v>636</v>
      </c>
    </row>
    <row r="1513" spans="1:2" ht="30">
      <c r="A1513">
        <v>1511</v>
      </c>
      <c r="B1513" s="2" t="s">
        <v>489</v>
      </c>
    </row>
    <row r="1514" spans="1:2">
      <c r="A1514">
        <v>1512</v>
      </c>
      <c r="B1514" s="2" t="s">
        <v>637</v>
      </c>
    </row>
    <row r="1515" spans="1:2">
      <c r="A1515">
        <v>1513</v>
      </c>
      <c r="B1515" s="2" t="s">
        <v>4</v>
      </c>
    </row>
    <row r="1516" spans="1:2">
      <c r="A1516">
        <v>1514</v>
      </c>
      <c r="B1516" s="2" t="s">
        <v>638</v>
      </c>
    </row>
    <row r="1517" spans="1:2">
      <c r="A1517">
        <v>1515</v>
      </c>
      <c r="B1517" s="2" t="s">
        <v>639</v>
      </c>
    </row>
    <row r="1518" spans="1:2" ht="30">
      <c r="A1518">
        <v>1516</v>
      </c>
      <c r="B1518" s="2" t="s">
        <v>640</v>
      </c>
    </row>
    <row r="1519" spans="1:2" ht="30">
      <c r="A1519">
        <v>1517</v>
      </c>
      <c r="B1519" s="2" t="s">
        <v>641</v>
      </c>
    </row>
    <row r="1520" spans="1:2" ht="30">
      <c r="A1520">
        <v>1518</v>
      </c>
      <c r="B1520" s="2" t="s">
        <v>642</v>
      </c>
    </row>
    <row r="1521" spans="1:2" ht="30">
      <c r="A1521">
        <v>1519</v>
      </c>
      <c r="B1521" s="2" t="s">
        <v>643</v>
      </c>
    </row>
    <row r="1522" spans="1:2">
      <c r="A1522">
        <v>1520</v>
      </c>
      <c r="B1522" s="2" t="s">
        <v>4</v>
      </c>
    </row>
    <row r="1523" spans="1:2">
      <c r="A1523">
        <v>1521</v>
      </c>
      <c r="B1523" s="2" t="s">
        <v>644</v>
      </c>
    </row>
    <row r="1524" spans="1:2">
      <c r="A1524">
        <v>1522</v>
      </c>
      <c r="B1524" s="2" t="s">
        <v>645</v>
      </c>
    </row>
    <row r="1525" spans="1:2" ht="45">
      <c r="A1525">
        <v>1523</v>
      </c>
      <c r="B1525" s="2" t="s">
        <v>194</v>
      </c>
    </row>
    <row r="1526" spans="1:2" ht="30">
      <c r="A1526">
        <v>1524</v>
      </c>
      <c r="B1526" s="2" t="s">
        <v>646</v>
      </c>
    </row>
    <row r="1527" spans="1:2" ht="30">
      <c r="A1527">
        <v>1525</v>
      </c>
      <c r="B1527" s="2" t="s">
        <v>252</v>
      </c>
    </row>
    <row r="1528" spans="1:2">
      <c r="A1528">
        <v>1526</v>
      </c>
      <c r="B1528" s="2" t="s">
        <v>647</v>
      </c>
    </row>
    <row r="1529" spans="1:2">
      <c r="A1529">
        <v>1527</v>
      </c>
      <c r="B1529" s="2" t="s">
        <v>14</v>
      </c>
    </row>
    <row r="1530" spans="1:2">
      <c r="A1530">
        <v>1528</v>
      </c>
      <c r="B1530" s="2" t="s">
        <v>3</v>
      </c>
    </row>
    <row r="1531" spans="1:2">
      <c r="A1531">
        <v>1529</v>
      </c>
      <c r="B1531" s="2" t="s">
        <v>6</v>
      </c>
    </row>
    <row r="1532" spans="1:2">
      <c r="A1532">
        <v>1530</v>
      </c>
      <c r="B1532" s="2" t="s">
        <v>648</v>
      </c>
    </row>
    <row r="1533" spans="1:2">
      <c r="A1533">
        <v>1531</v>
      </c>
      <c r="B1533" s="2" t="s">
        <v>30</v>
      </c>
    </row>
    <row r="1534" spans="1:2">
      <c r="A1534">
        <v>1532</v>
      </c>
      <c r="B1534" s="2" t="s">
        <v>70</v>
      </c>
    </row>
    <row r="1535" spans="1:2">
      <c r="A1535">
        <v>1533</v>
      </c>
      <c r="B1535" s="2" t="s">
        <v>30</v>
      </c>
    </row>
    <row r="1536" spans="1:2">
      <c r="A1536">
        <v>1534</v>
      </c>
      <c r="B1536" s="2" t="s">
        <v>649</v>
      </c>
    </row>
    <row r="1537" spans="1:2">
      <c r="A1537">
        <v>1535</v>
      </c>
      <c r="B1537" s="2" t="s">
        <v>650</v>
      </c>
    </row>
    <row r="1538" spans="1:2">
      <c r="A1538">
        <v>1536</v>
      </c>
      <c r="B1538" s="2" t="s">
        <v>3</v>
      </c>
    </row>
    <row r="1539" spans="1:2">
      <c r="A1539">
        <v>1537</v>
      </c>
      <c r="B1539" s="2" t="s">
        <v>3</v>
      </c>
    </row>
    <row r="1540" spans="1:2" ht="30">
      <c r="A1540">
        <v>1538</v>
      </c>
      <c r="B1540" s="2" t="s">
        <v>651</v>
      </c>
    </row>
    <row r="1541" spans="1:2" ht="30">
      <c r="A1541">
        <v>1539</v>
      </c>
      <c r="B1541" s="2" t="s">
        <v>652</v>
      </c>
    </row>
    <row r="1542" spans="1:2" ht="30">
      <c r="A1542">
        <v>1540</v>
      </c>
      <c r="B1542" s="2" t="s">
        <v>489</v>
      </c>
    </row>
    <row r="1543" spans="1:2" ht="30">
      <c r="A1543">
        <v>1541</v>
      </c>
      <c r="B1543" s="2" t="s">
        <v>103</v>
      </c>
    </row>
    <row r="1544" spans="1:2" ht="30">
      <c r="A1544">
        <v>1542</v>
      </c>
      <c r="B1544" s="2" t="s">
        <v>231</v>
      </c>
    </row>
    <row r="1545" spans="1:2">
      <c r="A1545">
        <v>1543</v>
      </c>
      <c r="B1545" s="2" t="s">
        <v>4</v>
      </c>
    </row>
    <row r="1546" spans="1:2">
      <c r="A1546">
        <v>1544</v>
      </c>
      <c r="B1546" s="2" t="s">
        <v>4</v>
      </c>
    </row>
    <row r="1547" spans="1:2" ht="30">
      <c r="A1547">
        <v>1545</v>
      </c>
      <c r="B1547" s="2" t="s">
        <v>20</v>
      </c>
    </row>
    <row r="1548" spans="1:2" ht="30">
      <c r="A1548">
        <v>1546</v>
      </c>
      <c r="B1548" s="2" t="s">
        <v>653</v>
      </c>
    </row>
    <row r="1549" spans="1:2">
      <c r="A1549">
        <v>1547</v>
      </c>
      <c r="B1549" s="2" t="s">
        <v>14</v>
      </c>
    </row>
    <row r="1550" spans="1:2" ht="30">
      <c r="A1550">
        <v>1548</v>
      </c>
      <c r="B1550" s="2" t="s">
        <v>654</v>
      </c>
    </row>
    <row r="1551" spans="1:2" ht="30">
      <c r="A1551">
        <v>1549</v>
      </c>
      <c r="B1551" s="2" t="s">
        <v>65</v>
      </c>
    </row>
    <row r="1552" spans="1:2">
      <c r="A1552">
        <v>1550</v>
      </c>
      <c r="B1552" s="2" t="s">
        <v>655</v>
      </c>
    </row>
    <row r="1553" spans="1:2">
      <c r="A1553">
        <v>1551</v>
      </c>
      <c r="B1553" s="2" t="s">
        <v>656</v>
      </c>
    </row>
    <row r="1554" spans="1:2" ht="45">
      <c r="A1554">
        <v>1552</v>
      </c>
      <c r="B1554" s="2" t="s">
        <v>107</v>
      </c>
    </row>
    <row r="1555" spans="1:2" ht="30">
      <c r="A1555">
        <v>1553</v>
      </c>
      <c r="B1555" s="2" t="s">
        <v>103</v>
      </c>
    </row>
    <row r="1556" spans="1:2" ht="30">
      <c r="A1556">
        <v>1554</v>
      </c>
      <c r="B1556" s="2" t="s">
        <v>20</v>
      </c>
    </row>
    <row r="1557" spans="1:2" ht="30">
      <c r="A1557">
        <v>1555</v>
      </c>
      <c r="B1557" s="2" t="s">
        <v>302</v>
      </c>
    </row>
    <row r="1558" spans="1:2" ht="30">
      <c r="A1558">
        <v>1556</v>
      </c>
      <c r="B1558" s="2" t="s">
        <v>657</v>
      </c>
    </row>
    <row r="1559" spans="1:2" ht="45">
      <c r="A1559">
        <v>1557</v>
      </c>
      <c r="B1559" s="2" t="s">
        <v>658</v>
      </c>
    </row>
    <row r="1560" spans="1:2" ht="45">
      <c r="A1560">
        <v>1558</v>
      </c>
      <c r="B1560" s="2" t="s">
        <v>659</v>
      </c>
    </row>
    <row r="1561" spans="1:2">
      <c r="A1561">
        <v>1559</v>
      </c>
      <c r="B1561" s="2" t="s">
        <v>3</v>
      </c>
    </row>
    <row r="1562" spans="1:2" ht="30">
      <c r="A1562">
        <v>1560</v>
      </c>
      <c r="B1562" s="2" t="s">
        <v>660</v>
      </c>
    </row>
    <row r="1563" spans="1:2">
      <c r="A1563">
        <v>1561</v>
      </c>
      <c r="B1563" s="2" t="s">
        <v>4</v>
      </c>
    </row>
    <row r="1564" spans="1:2" ht="30">
      <c r="A1564">
        <v>1562</v>
      </c>
      <c r="B1564" s="2" t="s">
        <v>40</v>
      </c>
    </row>
    <row r="1565" spans="1:2">
      <c r="A1565">
        <v>1563</v>
      </c>
      <c r="B1565" s="2" t="s">
        <v>4</v>
      </c>
    </row>
    <row r="1566" spans="1:2">
      <c r="A1566">
        <v>1564</v>
      </c>
      <c r="B1566" s="2" t="s">
        <v>6</v>
      </c>
    </row>
    <row r="1567" spans="1:2" ht="45">
      <c r="A1567">
        <v>1565</v>
      </c>
      <c r="B1567" s="2" t="s">
        <v>163</v>
      </c>
    </row>
    <row r="1568" spans="1:2" ht="30">
      <c r="A1568">
        <v>1566</v>
      </c>
      <c r="B1568" s="2" t="s">
        <v>276</v>
      </c>
    </row>
    <row r="1569" spans="1:2">
      <c r="A1569">
        <v>1567</v>
      </c>
      <c r="B1569" s="2" t="s">
        <v>661</v>
      </c>
    </row>
    <row r="1570" spans="1:2" ht="30">
      <c r="A1570">
        <v>1568</v>
      </c>
      <c r="B1570" s="2" t="s">
        <v>662</v>
      </c>
    </row>
    <row r="1571" spans="1:2" ht="30">
      <c r="A1571">
        <v>1569</v>
      </c>
      <c r="B1571" s="2" t="s">
        <v>586</v>
      </c>
    </row>
    <row r="1572" spans="1:2">
      <c r="A1572">
        <v>1570</v>
      </c>
      <c r="B1572" s="2" t="s">
        <v>663</v>
      </c>
    </row>
    <row r="1573" spans="1:2" ht="30">
      <c r="A1573">
        <v>1571</v>
      </c>
      <c r="B1573" s="2" t="s">
        <v>139</v>
      </c>
    </row>
    <row r="1574" spans="1:2" ht="30">
      <c r="A1574">
        <v>1572</v>
      </c>
      <c r="B1574" s="2" t="s">
        <v>151</v>
      </c>
    </row>
    <row r="1575" spans="1:2" ht="45">
      <c r="A1575">
        <v>1573</v>
      </c>
      <c r="B1575" s="2" t="s">
        <v>43</v>
      </c>
    </row>
    <row r="1576" spans="1:2" ht="30">
      <c r="A1576">
        <v>1574</v>
      </c>
      <c r="B1576" s="2" t="s">
        <v>209</v>
      </c>
    </row>
    <row r="1577" spans="1:2" ht="30">
      <c r="A1577">
        <v>1575</v>
      </c>
      <c r="B1577" s="2" t="s">
        <v>20</v>
      </c>
    </row>
    <row r="1578" spans="1:2" ht="45">
      <c r="A1578">
        <v>1576</v>
      </c>
      <c r="B1578" s="2" t="s">
        <v>237</v>
      </c>
    </row>
    <row r="1579" spans="1:2" ht="60">
      <c r="A1579">
        <v>1577</v>
      </c>
      <c r="B1579" s="2" t="s">
        <v>240</v>
      </c>
    </row>
    <row r="1580" spans="1:2" ht="30">
      <c r="A1580">
        <v>1578</v>
      </c>
      <c r="B1580" s="2" t="s">
        <v>127</v>
      </c>
    </row>
    <row r="1581" spans="1:2">
      <c r="A1581">
        <v>1579</v>
      </c>
      <c r="B1581" s="2" t="s">
        <v>4</v>
      </c>
    </row>
    <row r="1582" spans="1:2">
      <c r="A1582">
        <v>1580</v>
      </c>
      <c r="B1582" s="2" t="s">
        <v>4</v>
      </c>
    </row>
    <row r="1583" spans="1:2">
      <c r="A1583">
        <v>1581</v>
      </c>
      <c r="B1583" s="2" t="s">
        <v>664</v>
      </c>
    </row>
    <row r="1584" spans="1:2">
      <c r="A1584">
        <v>1582</v>
      </c>
      <c r="B1584" s="2" t="s">
        <v>4</v>
      </c>
    </row>
    <row r="1585" spans="1:2">
      <c r="A1585">
        <v>1583</v>
      </c>
      <c r="B1585" s="2" t="s">
        <v>30</v>
      </c>
    </row>
    <row r="1586" spans="1:2">
      <c r="A1586">
        <v>1584</v>
      </c>
      <c r="B1586" s="2" t="s">
        <v>4</v>
      </c>
    </row>
    <row r="1587" spans="1:2">
      <c r="A1587">
        <v>1585</v>
      </c>
      <c r="B1587" s="2" t="s">
        <v>665</v>
      </c>
    </row>
    <row r="1588" spans="1:2">
      <c r="A1588">
        <v>1586</v>
      </c>
      <c r="B1588" s="2" t="s">
        <v>70</v>
      </c>
    </row>
    <row r="1589" spans="1:2">
      <c r="A1589">
        <v>1587</v>
      </c>
      <c r="B1589" s="2" t="s">
        <v>666</v>
      </c>
    </row>
    <row r="1590" spans="1:2">
      <c r="A1590">
        <v>1588</v>
      </c>
      <c r="B1590" s="2" t="s">
        <v>6</v>
      </c>
    </row>
    <row r="1591" spans="1:2">
      <c r="A1591">
        <v>1589</v>
      </c>
      <c r="B1591" s="2" t="s">
        <v>14</v>
      </c>
    </row>
    <row r="1592" spans="1:2">
      <c r="A1592">
        <v>1590</v>
      </c>
      <c r="B1592" s="2" t="s">
        <v>667</v>
      </c>
    </row>
    <row r="1593" spans="1:2" ht="45">
      <c r="A1593">
        <v>1591</v>
      </c>
      <c r="B1593" s="2" t="s">
        <v>463</v>
      </c>
    </row>
    <row r="1594" spans="1:2">
      <c r="A1594">
        <v>1592</v>
      </c>
      <c r="B1594" s="2" t="s">
        <v>4</v>
      </c>
    </row>
    <row r="1595" spans="1:2">
      <c r="A1595">
        <v>1593</v>
      </c>
      <c r="B1595" s="2" t="s">
        <v>3</v>
      </c>
    </row>
    <row r="1596" spans="1:2" ht="60">
      <c r="A1596">
        <v>1594</v>
      </c>
      <c r="B1596" s="2" t="s">
        <v>668</v>
      </c>
    </row>
    <row r="1597" spans="1:2">
      <c r="A1597">
        <v>1595</v>
      </c>
      <c r="B1597" s="2" t="s">
        <v>669</v>
      </c>
    </row>
    <row r="1598" spans="1:2">
      <c r="A1598">
        <v>1596</v>
      </c>
      <c r="B1598" s="2" t="s">
        <v>670</v>
      </c>
    </row>
    <row r="1599" spans="1:2">
      <c r="A1599">
        <v>1597</v>
      </c>
      <c r="B1599" s="2" t="s">
        <v>3</v>
      </c>
    </row>
    <row r="1600" spans="1:2" ht="30">
      <c r="A1600">
        <v>1598</v>
      </c>
      <c r="B1600" s="2" t="s">
        <v>358</v>
      </c>
    </row>
    <row r="1601" spans="1:2" ht="45">
      <c r="A1601">
        <v>1599</v>
      </c>
      <c r="B1601" s="2" t="s">
        <v>671</v>
      </c>
    </row>
    <row r="1602" spans="1:2" ht="45">
      <c r="A1602">
        <v>1600</v>
      </c>
      <c r="B1602" s="2" t="s">
        <v>85</v>
      </c>
    </row>
    <row r="1603" spans="1:2">
      <c r="A1603">
        <v>1601</v>
      </c>
      <c r="B1603" s="2" t="s">
        <v>672</v>
      </c>
    </row>
    <row r="1604" spans="1:2">
      <c r="A1604">
        <v>1602</v>
      </c>
      <c r="B1604" s="2" t="s">
        <v>4</v>
      </c>
    </row>
    <row r="1605" spans="1:2">
      <c r="A1605">
        <v>1603</v>
      </c>
      <c r="B1605" s="2" t="s">
        <v>4</v>
      </c>
    </row>
    <row r="1606" spans="1:2">
      <c r="A1606">
        <v>1604</v>
      </c>
      <c r="B1606" s="2" t="s">
        <v>673</v>
      </c>
    </row>
    <row r="1607" spans="1:2" ht="45">
      <c r="A1607">
        <v>1605</v>
      </c>
      <c r="B1607" s="2" t="s">
        <v>85</v>
      </c>
    </row>
    <row r="1608" spans="1:2">
      <c r="A1608">
        <v>1606</v>
      </c>
      <c r="B1608" s="2" t="s">
        <v>4</v>
      </c>
    </row>
    <row r="1609" spans="1:2" ht="30">
      <c r="A1609">
        <v>1607</v>
      </c>
      <c r="B1609" s="2" t="s">
        <v>674</v>
      </c>
    </row>
    <row r="1610" spans="1:2">
      <c r="A1610">
        <v>1608</v>
      </c>
      <c r="B1610" s="2" t="s">
        <v>4</v>
      </c>
    </row>
    <row r="1611" spans="1:2">
      <c r="A1611">
        <v>1609</v>
      </c>
      <c r="B1611" s="2" t="s">
        <v>4</v>
      </c>
    </row>
    <row r="1612" spans="1:2" ht="30">
      <c r="A1612">
        <v>1610</v>
      </c>
      <c r="B1612" s="2" t="s">
        <v>20</v>
      </c>
    </row>
    <row r="1613" spans="1:2" ht="30">
      <c r="A1613">
        <v>1611</v>
      </c>
      <c r="B1613" s="2" t="s">
        <v>675</v>
      </c>
    </row>
    <row r="1614" spans="1:2">
      <c r="A1614">
        <v>1612</v>
      </c>
      <c r="B1614" s="2" t="s">
        <v>676</v>
      </c>
    </row>
    <row r="1615" spans="1:2" ht="45">
      <c r="A1615">
        <v>1613</v>
      </c>
      <c r="B1615" s="2" t="s">
        <v>658</v>
      </c>
    </row>
    <row r="1616" spans="1:2" ht="30">
      <c r="A1616">
        <v>1614</v>
      </c>
      <c r="B1616" s="2" t="s">
        <v>189</v>
      </c>
    </row>
    <row r="1617" spans="1:2">
      <c r="A1617">
        <v>1615</v>
      </c>
      <c r="B1617" s="2" t="s">
        <v>30</v>
      </c>
    </row>
    <row r="1618" spans="1:2">
      <c r="A1618">
        <v>1616</v>
      </c>
      <c r="B1618" s="2" t="s">
        <v>4</v>
      </c>
    </row>
    <row r="1619" spans="1:2" ht="30">
      <c r="A1619">
        <v>1617</v>
      </c>
      <c r="B1619" s="2" t="s">
        <v>20</v>
      </c>
    </row>
    <row r="1620" spans="1:2" ht="30">
      <c r="A1620">
        <v>1618</v>
      </c>
      <c r="B1620" s="2" t="s">
        <v>677</v>
      </c>
    </row>
    <row r="1621" spans="1:2">
      <c r="A1621">
        <v>1619</v>
      </c>
      <c r="B1621" s="2" t="s">
        <v>3</v>
      </c>
    </row>
    <row r="1622" spans="1:2">
      <c r="A1622">
        <v>1620</v>
      </c>
      <c r="B1622" s="2" t="s">
        <v>4</v>
      </c>
    </row>
    <row r="1623" spans="1:2">
      <c r="A1623">
        <v>1621</v>
      </c>
      <c r="B1623" s="2" t="s">
        <v>678</v>
      </c>
    </row>
    <row r="1624" spans="1:2">
      <c r="A1624">
        <v>1622</v>
      </c>
      <c r="B1624" s="2" t="s">
        <v>4</v>
      </c>
    </row>
    <row r="1625" spans="1:2" ht="30">
      <c r="A1625">
        <v>1623</v>
      </c>
      <c r="B1625" s="2" t="s">
        <v>395</v>
      </c>
    </row>
    <row r="1626" spans="1:2" ht="30">
      <c r="A1626">
        <v>1624</v>
      </c>
      <c r="B1626" s="2" t="s">
        <v>127</v>
      </c>
    </row>
    <row r="1627" spans="1:2">
      <c r="A1627">
        <v>1625</v>
      </c>
      <c r="B1627" s="2" t="s">
        <v>4</v>
      </c>
    </row>
    <row r="1628" spans="1:2">
      <c r="A1628">
        <v>1626</v>
      </c>
      <c r="B1628" s="2" t="s">
        <v>4</v>
      </c>
    </row>
    <row r="1629" spans="1:2">
      <c r="A1629">
        <v>1627</v>
      </c>
      <c r="B1629" s="2" t="s">
        <v>3</v>
      </c>
    </row>
    <row r="1630" spans="1:2">
      <c r="A1630">
        <v>1628</v>
      </c>
      <c r="B1630" s="2" t="s">
        <v>3</v>
      </c>
    </row>
    <row r="1631" spans="1:2">
      <c r="A1631">
        <v>1629</v>
      </c>
      <c r="B1631" s="2" t="s">
        <v>679</v>
      </c>
    </row>
    <row r="1632" spans="1:2">
      <c r="A1632">
        <v>1630</v>
      </c>
      <c r="B1632" s="2" t="s">
        <v>4</v>
      </c>
    </row>
    <row r="1633" spans="1:2">
      <c r="A1633">
        <v>1631</v>
      </c>
      <c r="B1633" s="2" t="s">
        <v>6</v>
      </c>
    </row>
    <row r="1634" spans="1:2">
      <c r="A1634">
        <v>1632</v>
      </c>
      <c r="B1634" s="2" t="s">
        <v>680</v>
      </c>
    </row>
    <row r="1635" spans="1:2" ht="30">
      <c r="A1635">
        <v>1633</v>
      </c>
      <c r="B1635" s="2" t="s">
        <v>27</v>
      </c>
    </row>
    <row r="1636" spans="1:2" ht="45">
      <c r="A1636">
        <v>1634</v>
      </c>
      <c r="B1636" s="2" t="s">
        <v>681</v>
      </c>
    </row>
    <row r="1637" spans="1:2">
      <c r="A1637">
        <v>1635</v>
      </c>
      <c r="B1637" s="2" t="s">
        <v>682</v>
      </c>
    </row>
    <row r="1638" spans="1:2">
      <c r="A1638">
        <v>1636</v>
      </c>
      <c r="B1638" s="2" t="s">
        <v>683</v>
      </c>
    </row>
    <row r="1639" spans="1:2" ht="30">
      <c r="A1639">
        <v>1637</v>
      </c>
      <c r="B1639" s="2" t="s">
        <v>675</v>
      </c>
    </row>
    <row r="1640" spans="1:2">
      <c r="A1640">
        <v>1638</v>
      </c>
      <c r="B1640" s="2" t="s">
        <v>684</v>
      </c>
    </row>
    <row r="1641" spans="1:2">
      <c r="A1641">
        <v>1639</v>
      </c>
      <c r="B1641" s="2" t="s">
        <v>4</v>
      </c>
    </row>
    <row r="1642" spans="1:2">
      <c r="A1642">
        <v>1640</v>
      </c>
      <c r="B1642" s="2" t="s">
        <v>4</v>
      </c>
    </row>
    <row r="1643" spans="1:2" ht="90">
      <c r="A1643">
        <v>1641</v>
      </c>
      <c r="B1643" s="2" t="s">
        <v>685</v>
      </c>
    </row>
    <row r="1644" spans="1:2">
      <c r="A1644">
        <v>1642</v>
      </c>
      <c r="B1644" s="2" t="s">
        <v>686</v>
      </c>
    </row>
    <row r="1645" spans="1:2">
      <c r="A1645">
        <v>1643</v>
      </c>
      <c r="B1645" s="2" t="s">
        <v>4</v>
      </c>
    </row>
    <row r="1646" spans="1:2" ht="30">
      <c r="A1646">
        <v>1644</v>
      </c>
      <c r="B1646" s="2" t="s">
        <v>426</v>
      </c>
    </row>
    <row r="1647" spans="1:2">
      <c r="A1647">
        <v>1645</v>
      </c>
      <c r="B1647" s="2" t="s">
        <v>4</v>
      </c>
    </row>
    <row r="1648" spans="1:2">
      <c r="A1648">
        <v>1646</v>
      </c>
      <c r="B1648" s="2" t="s">
        <v>3</v>
      </c>
    </row>
    <row r="1649" spans="1:2">
      <c r="A1649">
        <v>1647</v>
      </c>
      <c r="B1649" s="2" t="s">
        <v>289</v>
      </c>
    </row>
    <row r="1650" spans="1:2">
      <c r="A1650">
        <v>1648</v>
      </c>
      <c r="B1650" s="2" t="s">
        <v>687</v>
      </c>
    </row>
    <row r="1651" spans="1:2">
      <c r="A1651">
        <v>1649</v>
      </c>
      <c r="B1651" s="2" t="s">
        <v>16</v>
      </c>
    </row>
    <row r="1652" spans="1:2" ht="30">
      <c r="A1652">
        <v>1650</v>
      </c>
      <c r="B1652" s="2" t="s">
        <v>212</v>
      </c>
    </row>
    <row r="1653" spans="1:2">
      <c r="A1653">
        <v>1651</v>
      </c>
      <c r="B1653" s="2" t="s">
        <v>4</v>
      </c>
    </row>
    <row r="1654" spans="1:2" ht="30">
      <c r="A1654">
        <v>1652</v>
      </c>
      <c r="B1654" s="2" t="s">
        <v>297</v>
      </c>
    </row>
    <row r="1655" spans="1:2">
      <c r="A1655">
        <v>1653</v>
      </c>
      <c r="B1655" s="2" t="s">
        <v>688</v>
      </c>
    </row>
    <row r="1656" spans="1:2">
      <c r="A1656">
        <v>1654</v>
      </c>
      <c r="B1656" s="2" t="s">
        <v>689</v>
      </c>
    </row>
    <row r="1657" spans="1:2">
      <c r="A1657">
        <v>1655</v>
      </c>
      <c r="B1657" s="2" t="s">
        <v>4</v>
      </c>
    </row>
    <row r="1658" spans="1:2">
      <c r="A1658">
        <v>1656</v>
      </c>
      <c r="B1658" s="2" t="s">
        <v>690</v>
      </c>
    </row>
    <row r="1659" spans="1:2">
      <c r="A1659">
        <v>1657</v>
      </c>
      <c r="B1659" s="2" t="s">
        <v>691</v>
      </c>
    </row>
    <row r="1660" spans="1:2" ht="30">
      <c r="A1660">
        <v>1658</v>
      </c>
      <c r="B1660" s="2" t="s">
        <v>297</v>
      </c>
    </row>
    <row r="1661" spans="1:2" ht="30">
      <c r="A1661">
        <v>1659</v>
      </c>
      <c r="B1661" s="2" t="s">
        <v>692</v>
      </c>
    </row>
    <row r="1662" spans="1:2" ht="30">
      <c r="A1662">
        <v>1660</v>
      </c>
      <c r="B1662" s="2" t="s">
        <v>693</v>
      </c>
    </row>
    <row r="1663" spans="1:2">
      <c r="A1663">
        <v>1661</v>
      </c>
      <c r="B1663" s="2" t="s">
        <v>694</v>
      </c>
    </row>
    <row r="1664" spans="1:2" ht="30">
      <c r="A1664">
        <v>1662</v>
      </c>
      <c r="B1664" s="2" t="s">
        <v>695</v>
      </c>
    </row>
    <row r="1665" spans="1:2">
      <c r="A1665">
        <v>1663</v>
      </c>
      <c r="B1665" s="2" t="s">
        <v>3</v>
      </c>
    </row>
    <row r="1666" spans="1:2" ht="45">
      <c r="A1666">
        <v>1664</v>
      </c>
      <c r="B1666" s="2" t="s">
        <v>696</v>
      </c>
    </row>
    <row r="1667" spans="1:2">
      <c r="A1667">
        <v>1665</v>
      </c>
      <c r="B1667" s="2" t="s">
        <v>3</v>
      </c>
    </row>
    <row r="1668" spans="1:2">
      <c r="A1668">
        <v>1666</v>
      </c>
      <c r="B1668" s="2" t="s">
        <v>697</v>
      </c>
    </row>
    <row r="1669" spans="1:2" ht="30">
      <c r="A1669">
        <v>1667</v>
      </c>
      <c r="B1669" s="2" t="s">
        <v>20</v>
      </c>
    </row>
    <row r="1670" spans="1:2">
      <c r="A1670">
        <v>1668</v>
      </c>
      <c r="B1670" s="2" t="s">
        <v>698</v>
      </c>
    </row>
    <row r="1671" spans="1:2">
      <c r="A1671">
        <v>1669</v>
      </c>
      <c r="B1671" s="2" t="s">
        <v>699</v>
      </c>
    </row>
    <row r="1672" spans="1:2" ht="45">
      <c r="A1672">
        <v>1670</v>
      </c>
      <c r="B1672" s="2" t="s">
        <v>700</v>
      </c>
    </row>
    <row r="1673" spans="1:2">
      <c r="A1673">
        <v>1671</v>
      </c>
      <c r="B1673" s="2" t="s">
        <v>4</v>
      </c>
    </row>
    <row r="1674" spans="1:2">
      <c r="A1674">
        <v>1672</v>
      </c>
      <c r="B1674" s="2" t="s">
        <v>16</v>
      </c>
    </row>
    <row r="1675" spans="1:2" ht="30">
      <c r="A1675">
        <v>1673</v>
      </c>
      <c r="B1675" s="2" t="s">
        <v>701</v>
      </c>
    </row>
    <row r="1676" spans="1:2">
      <c r="A1676">
        <v>1674</v>
      </c>
      <c r="B1676" s="2" t="s">
        <v>4</v>
      </c>
    </row>
    <row r="1677" spans="1:2">
      <c r="A1677">
        <v>1675</v>
      </c>
      <c r="B1677" s="2" t="s">
        <v>702</v>
      </c>
    </row>
    <row r="1678" spans="1:2">
      <c r="A1678">
        <v>1676</v>
      </c>
      <c r="B1678" s="2" t="s">
        <v>3</v>
      </c>
    </row>
    <row r="1679" spans="1:2" ht="30">
      <c r="A1679">
        <v>1677</v>
      </c>
      <c r="B1679" s="2" t="s">
        <v>703</v>
      </c>
    </row>
    <row r="1680" spans="1:2" ht="30">
      <c r="A1680">
        <v>1678</v>
      </c>
      <c r="B1680" s="2" t="s">
        <v>704</v>
      </c>
    </row>
    <row r="1681" spans="1:2" ht="30">
      <c r="A1681">
        <v>1679</v>
      </c>
      <c r="B1681" s="2" t="s">
        <v>705</v>
      </c>
    </row>
    <row r="1682" spans="1:2" ht="30">
      <c r="A1682">
        <v>1680</v>
      </c>
      <c r="B1682" s="2" t="s">
        <v>257</v>
      </c>
    </row>
    <row r="1683" spans="1:2" ht="30">
      <c r="A1683">
        <v>1681</v>
      </c>
      <c r="B1683" s="2" t="s">
        <v>209</v>
      </c>
    </row>
    <row r="1684" spans="1:2">
      <c r="A1684">
        <v>1682</v>
      </c>
      <c r="B1684" s="2" t="s">
        <v>4</v>
      </c>
    </row>
    <row r="1685" spans="1:2" ht="30">
      <c r="A1685">
        <v>1683</v>
      </c>
      <c r="B1685" s="2" t="s">
        <v>2</v>
      </c>
    </row>
    <row r="1686" spans="1:2">
      <c r="A1686">
        <v>1684</v>
      </c>
      <c r="B1686" s="2" t="s">
        <v>30</v>
      </c>
    </row>
    <row r="1687" spans="1:2" ht="30">
      <c r="A1687">
        <v>1685</v>
      </c>
      <c r="B1687" s="2" t="s">
        <v>706</v>
      </c>
    </row>
    <row r="1688" spans="1:2">
      <c r="A1688">
        <v>1686</v>
      </c>
      <c r="B1688" s="2" t="s">
        <v>707</v>
      </c>
    </row>
    <row r="1689" spans="1:2">
      <c r="A1689">
        <v>1687</v>
      </c>
      <c r="B1689" s="2" t="s">
        <v>4</v>
      </c>
    </row>
    <row r="1690" spans="1:2">
      <c r="A1690">
        <v>1688</v>
      </c>
      <c r="B1690" s="2" t="s">
        <v>708</v>
      </c>
    </row>
    <row r="1691" spans="1:2">
      <c r="A1691">
        <v>1689</v>
      </c>
      <c r="B1691" s="2" t="s">
        <v>3</v>
      </c>
    </row>
    <row r="1692" spans="1:2" ht="30">
      <c r="A1692">
        <v>1690</v>
      </c>
      <c r="B1692" s="2" t="s">
        <v>643</v>
      </c>
    </row>
    <row r="1693" spans="1:2" ht="45">
      <c r="A1693">
        <v>1691</v>
      </c>
      <c r="B1693" s="2" t="s">
        <v>635</v>
      </c>
    </row>
    <row r="1694" spans="1:2">
      <c r="A1694">
        <v>1692</v>
      </c>
      <c r="B1694" s="2" t="s">
        <v>709</v>
      </c>
    </row>
    <row r="1695" spans="1:2">
      <c r="A1695">
        <v>1693</v>
      </c>
      <c r="B1695" s="2" t="s">
        <v>710</v>
      </c>
    </row>
    <row r="1696" spans="1:2">
      <c r="A1696">
        <v>1694</v>
      </c>
      <c r="B1696" s="2" t="s">
        <v>711</v>
      </c>
    </row>
    <row r="1697" spans="1:2">
      <c r="A1697">
        <v>1695</v>
      </c>
      <c r="B1697" s="2" t="s">
        <v>3</v>
      </c>
    </row>
    <row r="1698" spans="1:2" ht="105">
      <c r="A1698">
        <v>1696</v>
      </c>
      <c r="B1698" s="2" t="s">
        <v>325</v>
      </c>
    </row>
    <row r="1699" spans="1:2" ht="45">
      <c r="A1699">
        <v>1697</v>
      </c>
      <c r="B1699" s="2" t="s">
        <v>173</v>
      </c>
    </row>
    <row r="1700" spans="1:2" ht="45">
      <c r="A1700">
        <v>1698</v>
      </c>
      <c r="B1700" s="2" t="s">
        <v>43</v>
      </c>
    </row>
    <row r="1701" spans="1:2">
      <c r="A1701">
        <v>1699</v>
      </c>
      <c r="B1701" s="2" t="s">
        <v>710</v>
      </c>
    </row>
    <row r="1702" spans="1:2">
      <c r="A1702">
        <v>1700</v>
      </c>
      <c r="B1702" s="2" t="s">
        <v>30</v>
      </c>
    </row>
    <row r="1703" spans="1:2">
      <c r="A1703">
        <v>1701</v>
      </c>
      <c r="B1703" s="2" t="s">
        <v>30</v>
      </c>
    </row>
    <row r="1704" spans="1:2" ht="30">
      <c r="A1704">
        <v>1702</v>
      </c>
      <c r="B1704" s="2" t="s">
        <v>139</v>
      </c>
    </row>
    <row r="1705" spans="1:2">
      <c r="A1705">
        <v>1703</v>
      </c>
      <c r="B1705" s="2" t="s">
        <v>4</v>
      </c>
    </row>
    <row r="1706" spans="1:2">
      <c r="A1706">
        <v>1704</v>
      </c>
      <c r="B1706" s="2" t="s">
        <v>437</v>
      </c>
    </row>
    <row r="1707" spans="1:2">
      <c r="A1707">
        <v>1705</v>
      </c>
      <c r="B1707" s="2" t="s">
        <v>3</v>
      </c>
    </row>
    <row r="1708" spans="1:2">
      <c r="A1708">
        <v>1706</v>
      </c>
      <c r="B1708" s="2" t="s">
        <v>712</v>
      </c>
    </row>
    <row r="1709" spans="1:2" ht="30">
      <c r="A1709">
        <v>1707</v>
      </c>
      <c r="B1709" s="2" t="s">
        <v>426</v>
      </c>
    </row>
    <row r="1710" spans="1:2">
      <c r="A1710">
        <v>1708</v>
      </c>
      <c r="B1710" s="2" t="s">
        <v>4</v>
      </c>
    </row>
    <row r="1711" spans="1:2">
      <c r="A1711">
        <v>1709</v>
      </c>
      <c r="B1711" s="2" t="s">
        <v>4</v>
      </c>
    </row>
    <row r="1712" spans="1:2">
      <c r="A1712">
        <v>1710</v>
      </c>
      <c r="B1712" s="2" t="s">
        <v>4</v>
      </c>
    </row>
    <row r="1713" spans="1:2" ht="30">
      <c r="A1713">
        <v>1711</v>
      </c>
      <c r="B1713" s="2" t="s">
        <v>213</v>
      </c>
    </row>
    <row r="1714" spans="1:2">
      <c r="A1714">
        <v>1712</v>
      </c>
      <c r="B1714" s="2" t="s">
        <v>437</v>
      </c>
    </row>
    <row r="1715" spans="1:2" ht="60">
      <c r="A1715">
        <v>1713</v>
      </c>
      <c r="B1715" s="2" t="s">
        <v>713</v>
      </c>
    </row>
    <row r="1716" spans="1:2" ht="30">
      <c r="A1716">
        <v>1714</v>
      </c>
      <c r="B1716" s="2" t="s">
        <v>139</v>
      </c>
    </row>
    <row r="1717" spans="1:2" ht="30">
      <c r="A1717">
        <v>1715</v>
      </c>
      <c r="B1717" s="2" t="s">
        <v>489</v>
      </c>
    </row>
    <row r="1718" spans="1:2" ht="30">
      <c r="A1718">
        <v>1716</v>
      </c>
      <c r="B1718" s="2" t="s">
        <v>212</v>
      </c>
    </row>
    <row r="1719" spans="1:2">
      <c r="A1719">
        <v>1717</v>
      </c>
      <c r="B1719" s="2" t="s">
        <v>3</v>
      </c>
    </row>
    <row r="1720" spans="1:2" ht="30">
      <c r="A1720">
        <v>1718</v>
      </c>
      <c r="B1720" s="2" t="s">
        <v>40</v>
      </c>
    </row>
    <row r="1721" spans="1:2" ht="30">
      <c r="A1721">
        <v>1719</v>
      </c>
      <c r="B1721" s="2" t="s">
        <v>127</v>
      </c>
    </row>
    <row r="1722" spans="1:2" ht="45">
      <c r="A1722">
        <v>1720</v>
      </c>
      <c r="B1722" s="2" t="s">
        <v>274</v>
      </c>
    </row>
    <row r="1723" spans="1:2" ht="30">
      <c r="A1723">
        <v>1721</v>
      </c>
      <c r="B1723" s="2" t="s">
        <v>213</v>
      </c>
    </row>
    <row r="1724" spans="1:2">
      <c r="A1724">
        <v>1722</v>
      </c>
      <c r="B1724" s="2" t="s">
        <v>714</v>
      </c>
    </row>
    <row r="1725" spans="1:2">
      <c r="A1725">
        <v>1723</v>
      </c>
      <c r="B1725" s="2" t="s">
        <v>14</v>
      </c>
    </row>
    <row r="1726" spans="1:2" ht="30">
      <c r="A1726">
        <v>1724</v>
      </c>
      <c r="B1726" s="2" t="s">
        <v>27</v>
      </c>
    </row>
    <row r="1727" spans="1:2">
      <c r="A1727">
        <v>1725</v>
      </c>
      <c r="B1727" s="2" t="s">
        <v>715</v>
      </c>
    </row>
    <row r="1728" spans="1:2" ht="30">
      <c r="A1728">
        <v>1726</v>
      </c>
      <c r="B1728" s="2" t="s">
        <v>426</v>
      </c>
    </row>
    <row r="1729" spans="1:2">
      <c r="A1729">
        <v>1727</v>
      </c>
      <c r="B1729" s="2" t="s">
        <v>6</v>
      </c>
    </row>
    <row r="1730" spans="1:2">
      <c r="A1730">
        <v>1728</v>
      </c>
      <c r="B1730" s="2" t="s">
        <v>14</v>
      </c>
    </row>
    <row r="1731" spans="1:2">
      <c r="A1731">
        <v>1729</v>
      </c>
      <c r="B1731" s="2" t="s">
        <v>716</v>
      </c>
    </row>
    <row r="1732" spans="1:2" ht="30">
      <c r="A1732">
        <v>1730</v>
      </c>
      <c r="B1732" s="2" t="s">
        <v>20</v>
      </c>
    </row>
    <row r="1733" spans="1:2" ht="45">
      <c r="A1733">
        <v>1731</v>
      </c>
      <c r="B1733" s="2" t="s">
        <v>204</v>
      </c>
    </row>
    <row r="1734" spans="1:2" ht="30">
      <c r="A1734">
        <v>1732</v>
      </c>
      <c r="B1734" s="2" t="s">
        <v>20</v>
      </c>
    </row>
    <row r="1735" spans="1:2" ht="30">
      <c r="A1735">
        <v>1733</v>
      </c>
      <c r="B1735" s="2" t="s">
        <v>426</v>
      </c>
    </row>
    <row r="1736" spans="1:2">
      <c r="A1736">
        <v>1734</v>
      </c>
      <c r="B1736" s="2" t="s">
        <v>717</v>
      </c>
    </row>
    <row r="1737" spans="1:2">
      <c r="A1737">
        <v>1735</v>
      </c>
      <c r="B1737" s="2" t="s">
        <v>718</v>
      </c>
    </row>
    <row r="1738" spans="1:2">
      <c r="A1738">
        <v>1736</v>
      </c>
      <c r="B1738" s="2" t="s">
        <v>3</v>
      </c>
    </row>
    <row r="1739" spans="1:2">
      <c r="A1739">
        <v>1737</v>
      </c>
      <c r="B1739" s="2" t="s">
        <v>4</v>
      </c>
    </row>
    <row r="1740" spans="1:2">
      <c r="A1740">
        <v>1738</v>
      </c>
      <c r="B1740" s="2" t="s">
        <v>3</v>
      </c>
    </row>
    <row r="1741" spans="1:2">
      <c r="A1741">
        <v>1739</v>
      </c>
      <c r="B1741" s="2" t="s">
        <v>14</v>
      </c>
    </row>
    <row r="1742" spans="1:2">
      <c r="A1742">
        <v>1740</v>
      </c>
      <c r="B1742" s="2" t="s">
        <v>4</v>
      </c>
    </row>
    <row r="1743" spans="1:2" ht="30">
      <c r="A1743">
        <v>1741</v>
      </c>
      <c r="B1743" s="2" t="s">
        <v>719</v>
      </c>
    </row>
    <row r="1744" spans="1:2">
      <c r="A1744">
        <v>1742</v>
      </c>
      <c r="B1744" s="2" t="s">
        <v>6</v>
      </c>
    </row>
    <row r="1745" spans="1:2" ht="45">
      <c r="A1745">
        <v>1743</v>
      </c>
      <c r="B1745" s="2" t="s">
        <v>720</v>
      </c>
    </row>
    <row r="1746" spans="1:2">
      <c r="A1746">
        <v>1744</v>
      </c>
      <c r="B1746" s="2" t="s">
        <v>4</v>
      </c>
    </row>
    <row r="1747" spans="1:2">
      <c r="A1747">
        <v>1745</v>
      </c>
      <c r="B1747" s="2" t="s">
        <v>4</v>
      </c>
    </row>
    <row r="1748" spans="1:2" ht="30">
      <c r="A1748">
        <v>1746</v>
      </c>
      <c r="B1748" s="2" t="s">
        <v>721</v>
      </c>
    </row>
    <row r="1749" spans="1:2">
      <c r="A1749">
        <v>1747</v>
      </c>
      <c r="B1749" s="2" t="s">
        <v>30</v>
      </c>
    </row>
    <row r="1750" spans="1:2" ht="60">
      <c r="A1750">
        <v>1748</v>
      </c>
      <c r="B1750" s="2" t="s">
        <v>722</v>
      </c>
    </row>
    <row r="1751" spans="1:2">
      <c r="A1751">
        <v>1749</v>
      </c>
      <c r="B1751" s="2" t="s">
        <v>723</v>
      </c>
    </row>
    <row r="1752" spans="1:2" ht="30">
      <c r="A1752">
        <v>1750</v>
      </c>
      <c r="B1752" s="2" t="s">
        <v>20</v>
      </c>
    </row>
    <row r="1753" spans="1:2">
      <c r="A1753">
        <v>1751</v>
      </c>
      <c r="B1753" s="2" t="s">
        <v>3</v>
      </c>
    </row>
    <row r="1754" spans="1:2">
      <c r="A1754">
        <v>1752</v>
      </c>
      <c r="B1754" s="2" t="s">
        <v>4</v>
      </c>
    </row>
    <row r="1755" spans="1:2" ht="30">
      <c r="A1755">
        <v>1753</v>
      </c>
      <c r="B1755" s="2" t="s">
        <v>724</v>
      </c>
    </row>
    <row r="1756" spans="1:2">
      <c r="A1756">
        <v>1754</v>
      </c>
      <c r="B1756" s="2" t="s">
        <v>3</v>
      </c>
    </row>
    <row r="1757" spans="1:2">
      <c r="A1757">
        <v>1755</v>
      </c>
      <c r="B1757" s="2" t="s">
        <v>6</v>
      </c>
    </row>
    <row r="1758" spans="1:2" ht="30">
      <c r="A1758">
        <v>1756</v>
      </c>
      <c r="B1758" s="2" t="s">
        <v>254</v>
      </c>
    </row>
    <row r="1759" spans="1:2">
      <c r="A1759">
        <v>1757</v>
      </c>
      <c r="B1759" s="2" t="s">
        <v>4</v>
      </c>
    </row>
    <row r="1760" spans="1:2">
      <c r="A1760">
        <v>1758</v>
      </c>
      <c r="B1760" s="2" t="s">
        <v>4</v>
      </c>
    </row>
    <row r="1761" spans="1:2">
      <c r="A1761">
        <v>1759</v>
      </c>
      <c r="B1761" s="2" t="s">
        <v>4</v>
      </c>
    </row>
    <row r="1762" spans="1:2" ht="45">
      <c r="A1762">
        <v>1760</v>
      </c>
      <c r="B1762" s="2" t="s">
        <v>725</v>
      </c>
    </row>
    <row r="1763" spans="1:2">
      <c r="A1763">
        <v>1761</v>
      </c>
      <c r="B1763" s="2" t="s">
        <v>14</v>
      </c>
    </row>
    <row r="1764" spans="1:2">
      <c r="A1764">
        <v>1762</v>
      </c>
      <c r="B1764" s="2" t="s">
        <v>3</v>
      </c>
    </row>
    <row r="1765" spans="1:2">
      <c r="A1765">
        <v>1763</v>
      </c>
      <c r="B1765" s="2" t="s">
        <v>559</v>
      </c>
    </row>
    <row r="1766" spans="1:2">
      <c r="A1766">
        <v>1764</v>
      </c>
      <c r="B1766" s="2" t="s">
        <v>726</v>
      </c>
    </row>
    <row r="1767" spans="1:2">
      <c r="A1767">
        <v>1765</v>
      </c>
      <c r="B1767" s="2" t="s">
        <v>4</v>
      </c>
    </row>
    <row r="1768" spans="1:2">
      <c r="A1768">
        <v>1766</v>
      </c>
      <c r="B1768" s="2" t="s">
        <v>4</v>
      </c>
    </row>
    <row r="1769" spans="1:2">
      <c r="A1769">
        <v>1767</v>
      </c>
      <c r="B1769" s="2" t="s">
        <v>3</v>
      </c>
    </row>
    <row r="1770" spans="1:2">
      <c r="A1770">
        <v>1768</v>
      </c>
      <c r="B1770" s="2" t="s">
        <v>4</v>
      </c>
    </row>
    <row r="1771" spans="1:2">
      <c r="A1771">
        <v>1769</v>
      </c>
      <c r="B1771" s="2" t="s">
        <v>3</v>
      </c>
    </row>
    <row r="1772" spans="1:2">
      <c r="A1772">
        <v>1770</v>
      </c>
      <c r="B1772" s="2" t="s">
        <v>14</v>
      </c>
    </row>
    <row r="1773" spans="1:2" ht="45">
      <c r="A1773">
        <v>1771</v>
      </c>
      <c r="B1773" s="2" t="s">
        <v>727</v>
      </c>
    </row>
    <row r="1774" spans="1:2" ht="45">
      <c r="A1774">
        <v>1772</v>
      </c>
      <c r="B1774" s="2" t="s">
        <v>681</v>
      </c>
    </row>
    <row r="1775" spans="1:2">
      <c r="A1775">
        <v>1773</v>
      </c>
      <c r="B1775" s="2" t="s">
        <v>289</v>
      </c>
    </row>
    <row r="1776" spans="1:2" ht="30">
      <c r="A1776">
        <v>1774</v>
      </c>
      <c r="B1776" s="2" t="s">
        <v>675</v>
      </c>
    </row>
    <row r="1777" spans="1:2" ht="30">
      <c r="A1777">
        <v>1775</v>
      </c>
      <c r="B1777" s="2" t="s">
        <v>297</v>
      </c>
    </row>
    <row r="1778" spans="1:2" ht="30">
      <c r="A1778">
        <v>1776</v>
      </c>
      <c r="B1778" s="2" t="s">
        <v>719</v>
      </c>
    </row>
    <row r="1779" spans="1:2">
      <c r="A1779">
        <v>1777</v>
      </c>
      <c r="B1779" s="2" t="s">
        <v>728</v>
      </c>
    </row>
    <row r="1780" spans="1:2" ht="60">
      <c r="A1780">
        <v>1778</v>
      </c>
      <c r="B1780" s="2" t="s">
        <v>729</v>
      </c>
    </row>
    <row r="1781" spans="1:2" ht="240">
      <c r="A1781">
        <v>1779</v>
      </c>
      <c r="B1781" s="2" t="s">
        <v>730</v>
      </c>
    </row>
    <row r="1782" spans="1:2" ht="30">
      <c r="A1782">
        <v>1780</v>
      </c>
      <c r="B1782" s="2" t="s">
        <v>20</v>
      </c>
    </row>
    <row r="1783" spans="1:2">
      <c r="A1783">
        <v>1781</v>
      </c>
      <c r="B1783" s="2" t="s">
        <v>731</v>
      </c>
    </row>
    <row r="1784" spans="1:2">
      <c r="A1784">
        <v>1782</v>
      </c>
      <c r="B1784" s="2" t="s">
        <v>732</v>
      </c>
    </row>
    <row r="1785" spans="1:2" ht="30">
      <c r="A1785">
        <v>1783</v>
      </c>
      <c r="B1785" s="2" t="s">
        <v>675</v>
      </c>
    </row>
    <row r="1786" spans="1:2">
      <c r="A1786">
        <v>1784</v>
      </c>
      <c r="B1786" s="2" t="s">
        <v>718</v>
      </c>
    </row>
    <row r="1787" spans="1:2">
      <c r="A1787">
        <v>1785</v>
      </c>
      <c r="B1787" s="2" t="s">
        <v>4</v>
      </c>
    </row>
    <row r="1788" spans="1:2">
      <c r="A1788">
        <v>1786</v>
      </c>
      <c r="B1788" s="2" t="s">
        <v>4</v>
      </c>
    </row>
    <row r="1789" spans="1:2">
      <c r="A1789">
        <v>1787</v>
      </c>
      <c r="B1789" s="2" t="s">
        <v>3</v>
      </c>
    </row>
    <row r="1790" spans="1:2">
      <c r="A1790">
        <v>1788</v>
      </c>
      <c r="B1790" s="2" t="s">
        <v>4</v>
      </c>
    </row>
    <row r="1791" spans="1:2">
      <c r="A1791">
        <v>1789</v>
      </c>
      <c r="B1791" s="2" t="s">
        <v>4</v>
      </c>
    </row>
    <row r="1792" spans="1:2" ht="30">
      <c r="A1792">
        <v>1790</v>
      </c>
      <c r="B1792" s="2" t="s">
        <v>127</v>
      </c>
    </row>
    <row r="1793" spans="1:2" ht="45">
      <c r="A1793">
        <v>1791</v>
      </c>
      <c r="B1793" s="2" t="s">
        <v>727</v>
      </c>
    </row>
    <row r="1794" spans="1:2" ht="30">
      <c r="A1794">
        <v>1792</v>
      </c>
      <c r="B1794" s="2" t="s">
        <v>733</v>
      </c>
    </row>
    <row r="1795" spans="1:2">
      <c r="A1795">
        <v>1793</v>
      </c>
      <c r="B1795" s="2" t="s">
        <v>734</v>
      </c>
    </row>
    <row r="1796" spans="1:2" ht="45">
      <c r="A1796">
        <v>1794</v>
      </c>
      <c r="B1796" s="2" t="s">
        <v>85</v>
      </c>
    </row>
    <row r="1797" spans="1:2">
      <c r="A1797">
        <v>1795</v>
      </c>
      <c r="B1797" s="2" t="s">
        <v>735</v>
      </c>
    </row>
    <row r="1798" spans="1:2">
      <c r="A1798">
        <v>1796</v>
      </c>
      <c r="B1798" s="2" t="s">
        <v>4</v>
      </c>
    </row>
    <row r="1799" spans="1:2" ht="45">
      <c r="A1799">
        <v>1797</v>
      </c>
      <c r="B1799" s="2" t="s">
        <v>334</v>
      </c>
    </row>
    <row r="1800" spans="1:2">
      <c r="A1800">
        <v>1798</v>
      </c>
      <c r="B1800" s="2" t="s">
        <v>736</v>
      </c>
    </row>
    <row r="1801" spans="1:2" ht="30">
      <c r="A1801">
        <v>1799</v>
      </c>
      <c r="B1801" s="2" t="s">
        <v>737</v>
      </c>
    </row>
    <row r="1802" spans="1:2" ht="30">
      <c r="A1802">
        <v>1800</v>
      </c>
      <c r="B1802" s="2" t="s">
        <v>127</v>
      </c>
    </row>
    <row r="1803" spans="1:2" ht="30">
      <c r="A1803">
        <v>1801</v>
      </c>
      <c r="B1803" s="2" t="s">
        <v>151</v>
      </c>
    </row>
    <row r="1804" spans="1:2" ht="45">
      <c r="A1804">
        <v>1802</v>
      </c>
      <c r="B1804" s="2" t="s">
        <v>727</v>
      </c>
    </row>
    <row r="1805" spans="1:2">
      <c r="A1805">
        <v>1803</v>
      </c>
      <c r="B1805" s="2" t="s">
        <v>738</v>
      </c>
    </row>
    <row r="1806" spans="1:2">
      <c r="A1806">
        <v>1804</v>
      </c>
      <c r="B1806" s="2" t="s">
        <v>718</v>
      </c>
    </row>
    <row r="1807" spans="1:2" ht="30">
      <c r="A1807">
        <v>1805</v>
      </c>
      <c r="B1807" s="2" t="s">
        <v>739</v>
      </c>
    </row>
    <row r="1808" spans="1:2">
      <c r="A1808">
        <v>1806</v>
      </c>
      <c r="B1808" s="2" t="s">
        <v>740</v>
      </c>
    </row>
    <row r="1809" spans="1:2" ht="60">
      <c r="A1809">
        <v>1807</v>
      </c>
      <c r="B1809" s="2" t="s">
        <v>741</v>
      </c>
    </row>
    <row r="1810" spans="1:2" ht="75">
      <c r="A1810">
        <v>1808</v>
      </c>
      <c r="B1810" s="2" t="s">
        <v>742</v>
      </c>
    </row>
    <row r="1811" spans="1:2" ht="30">
      <c r="A1811">
        <v>1809</v>
      </c>
      <c r="B1811" s="2" t="s">
        <v>739</v>
      </c>
    </row>
    <row r="1812" spans="1:2" ht="30">
      <c r="A1812">
        <v>1810</v>
      </c>
      <c r="B1812" s="2" t="s">
        <v>743</v>
      </c>
    </row>
    <row r="1813" spans="1:2">
      <c r="A1813">
        <v>1811</v>
      </c>
      <c r="B1813" s="2" t="s">
        <v>4</v>
      </c>
    </row>
    <row r="1814" spans="1:2">
      <c r="A1814">
        <v>1812</v>
      </c>
      <c r="B1814" s="2" t="s">
        <v>744</v>
      </c>
    </row>
    <row r="1815" spans="1:2">
      <c r="A1815">
        <v>1813</v>
      </c>
      <c r="B1815" s="2" t="s">
        <v>289</v>
      </c>
    </row>
    <row r="1816" spans="1:2">
      <c r="A1816">
        <v>1814</v>
      </c>
      <c r="B1816" s="2" t="s">
        <v>4</v>
      </c>
    </row>
    <row r="1817" spans="1:2" ht="45">
      <c r="A1817">
        <v>1815</v>
      </c>
      <c r="B1817" s="2" t="s">
        <v>727</v>
      </c>
    </row>
    <row r="1818" spans="1:2">
      <c r="A1818">
        <v>1816</v>
      </c>
      <c r="B1818" s="2" t="s">
        <v>289</v>
      </c>
    </row>
    <row r="1819" spans="1:2">
      <c r="A1819">
        <v>1817</v>
      </c>
      <c r="B1819" s="2" t="s">
        <v>14</v>
      </c>
    </row>
    <row r="1820" spans="1:2">
      <c r="A1820">
        <v>1818</v>
      </c>
      <c r="B1820" s="2" t="s">
        <v>3</v>
      </c>
    </row>
    <row r="1821" spans="1:2">
      <c r="A1821">
        <v>1819</v>
      </c>
      <c r="B1821" s="2" t="s">
        <v>131</v>
      </c>
    </row>
    <row r="1822" spans="1:2" ht="30">
      <c r="A1822">
        <v>1820</v>
      </c>
      <c r="B1822" s="2" t="s">
        <v>297</v>
      </c>
    </row>
    <row r="1823" spans="1:2" ht="30">
      <c r="A1823">
        <v>1821</v>
      </c>
      <c r="B1823" s="2" t="s">
        <v>130</v>
      </c>
    </row>
    <row r="1824" spans="1:2" ht="30">
      <c r="A1824">
        <v>1822</v>
      </c>
      <c r="B1824" s="2" t="s">
        <v>21</v>
      </c>
    </row>
    <row r="1825" spans="1:2">
      <c r="A1825">
        <v>1823</v>
      </c>
      <c r="B1825" s="2" t="s">
        <v>129</v>
      </c>
    </row>
    <row r="1826" spans="1:2" ht="30">
      <c r="A1826">
        <v>1824</v>
      </c>
      <c r="B1826" s="2" t="s">
        <v>745</v>
      </c>
    </row>
    <row r="1827" spans="1:2">
      <c r="A1827">
        <v>1825</v>
      </c>
      <c r="B1827" s="2" t="s">
        <v>4</v>
      </c>
    </row>
    <row r="1828" spans="1:2">
      <c r="A1828">
        <v>1826</v>
      </c>
      <c r="B1828" s="2" t="s">
        <v>289</v>
      </c>
    </row>
    <row r="1829" spans="1:2">
      <c r="A1829">
        <v>1827</v>
      </c>
      <c r="B1829" s="2" t="s">
        <v>746</v>
      </c>
    </row>
    <row r="1830" spans="1:2">
      <c r="A1830">
        <v>1828</v>
      </c>
      <c r="B1830" s="2" t="s">
        <v>6</v>
      </c>
    </row>
    <row r="1831" spans="1:2" ht="30">
      <c r="A1831">
        <v>1829</v>
      </c>
      <c r="B1831" s="2" t="s">
        <v>747</v>
      </c>
    </row>
    <row r="1832" spans="1:2">
      <c r="A1832">
        <v>1830</v>
      </c>
      <c r="B1832" s="2" t="s">
        <v>4</v>
      </c>
    </row>
    <row r="1833" spans="1:2" ht="30">
      <c r="A1833">
        <v>1831</v>
      </c>
      <c r="B1833" s="2" t="s">
        <v>748</v>
      </c>
    </row>
    <row r="1834" spans="1:2">
      <c r="A1834">
        <v>1832</v>
      </c>
      <c r="B1834" s="2" t="s">
        <v>3</v>
      </c>
    </row>
    <row r="1835" spans="1:2">
      <c r="A1835">
        <v>1833</v>
      </c>
      <c r="B1835" s="2" t="s">
        <v>749</v>
      </c>
    </row>
    <row r="1836" spans="1:2">
      <c r="A1836">
        <v>1834</v>
      </c>
      <c r="B1836" s="2" t="s">
        <v>4</v>
      </c>
    </row>
    <row r="1837" spans="1:2" ht="30">
      <c r="A1837">
        <v>1835</v>
      </c>
      <c r="B1837" s="2" t="s">
        <v>297</v>
      </c>
    </row>
    <row r="1838" spans="1:2" ht="30">
      <c r="A1838">
        <v>1836</v>
      </c>
      <c r="B1838" s="2" t="s">
        <v>750</v>
      </c>
    </row>
    <row r="1839" spans="1:2">
      <c r="A1839">
        <v>1837</v>
      </c>
      <c r="B1839" s="2" t="s">
        <v>751</v>
      </c>
    </row>
    <row r="1840" spans="1:2" ht="30">
      <c r="A1840">
        <v>1838</v>
      </c>
      <c r="B1840" s="2" t="s">
        <v>692</v>
      </c>
    </row>
    <row r="1841" spans="1:2" ht="30">
      <c r="A1841">
        <v>1839</v>
      </c>
      <c r="B1841" s="2" t="s">
        <v>748</v>
      </c>
    </row>
    <row r="1842" spans="1:2">
      <c r="A1842">
        <v>1840</v>
      </c>
      <c r="B1842" s="2" t="s">
        <v>752</v>
      </c>
    </row>
    <row r="1843" spans="1:2">
      <c r="A1843">
        <v>1841</v>
      </c>
      <c r="B1843" s="2" t="s">
        <v>423</v>
      </c>
    </row>
    <row r="1844" spans="1:2">
      <c r="A1844">
        <v>1842</v>
      </c>
      <c r="B1844" s="2" t="s">
        <v>3</v>
      </c>
    </row>
    <row r="1845" spans="1:2">
      <c r="A1845">
        <v>1843</v>
      </c>
      <c r="B1845" s="2" t="s">
        <v>753</v>
      </c>
    </row>
    <row r="1846" spans="1:2">
      <c r="A1846">
        <v>1844</v>
      </c>
      <c r="B1846" s="2" t="s">
        <v>754</v>
      </c>
    </row>
    <row r="1847" spans="1:2" ht="30">
      <c r="A1847">
        <v>1845</v>
      </c>
      <c r="B1847" s="2" t="s">
        <v>747</v>
      </c>
    </row>
    <row r="1848" spans="1:2">
      <c r="A1848">
        <v>1846</v>
      </c>
      <c r="B1848" s="2" t="s">
        <v>755</v>
      </c>
    </row>
    <row r="1849" spans="1:2">
      <c r="A1849">
        <v>1847</v>
      </c>
      <c r="B1849" s="2" t="s">
        <v>756</v>
      </c>
    </row>
    <row r="1850" spans="1:2">
      <c r="A1850">
        <v>1848</v>
      </c>
      <c r="B1850" s="2" t="s">
        <v>757</v>
      </c>
    </row>
    <row r="1851" spans="1:2" ht="30">
      <c r="A1851">
        <v>1849</v>
      </c>
      <c r="B1851" s="2" t="s">
        <v>692</v>
      </c>
    </row>
    <row r="1852" spans="1:2" ht="30">
      <c r="A1852">
        <v>1850</v>
      </c>
      <c r="B1852" s="2" t="s">
        <v>51</v>
      </c>
    </row>
    <row r="1853" spans="1:2">
      <c r="A1853">
        <v>1851</v>
      </c>
      <c r="B1853" s="2" t="s">
        <v>758</v>
      </c>
    </row>
    <row r="1854" spans="1:2">
      <c r="A1854">
        <v>1852</v>
      </c>
      <c r="B1854" s="2" t="s">
        <v>759</v>
      </c>
    </row>
    <row r="1855" spans="1:2">
      <c r="A1855">
        <v>1853</v>
      </c>
      <c r="B1855" s="2" t="s">
        <v>760</v>
      </c>
    </row>
    <row r="1856" spans="1:2">
      <c r="A1856">
        <v>1854</v>
      </c>
      <c r="B1856" s="2" t="s">
        <v>761</v>
      </c>
    </row>
    <row r="1857" spans="1:2" ht="30">
      <c r="A1857">
        <v>1855</v>
      </c>
      <c r="B1857" s="2" t="s">
        <v>20</v>
      </c>
    </row>
    <row r="1858" spans="1:2">
      <c r="A1858">
        <v>1856</v>
      </c>
      <c r="B1858" s="2" t="s">
        <v>762</v>
      </c>
    </row>
    <row r="1859" spans="1:2">
      <c r="A1859">
        <v>1857</v>
      </c>
      <c r="B1859" s="2" t="s">
        <v>763</v>
      </c>
    </row>
    <row r="1860" spans="1:2">
      <c r="A1860">
        <v>1858</v>
      </c>
      <c r="B1860" s="2" t="s">
        <v>764</v>
      </c>
    </row>
    <row r="1861" spans="1:2">
      <c r="A1861">
        <v>1859</v>
      </c>
      <c r="B1861" s="2" t="s">
        <v>765</v>
      </c>
    </row>
    <row r="1862" spans="1:2">
      <c r="A1862">
        <v>1860</v>
      </c>
      <c r="B1862" s="2" t="s">
        <v>766</v>
      </c>
    </row>
    <row r="1863" spans="1:2">
      <c r="A1863">
        <v>1861</v>
      </c>
      <c r="B1863" s="2" t="s">
        <v>3</v>
      </c>
    </row>
    <row r="1864" spans="1:2" ht="45">
      <c r="A1864">
        <v>1862</v>
      </c>
      <c r="B1864" s="2" t="s">
        <v>767</v>
      </c>
    </row>
    <row r="1865" spans="1:2" ht="60">
      <c r="A1865">
        <v>1863</v>
      </c>
      <c r="B1865" s="2" t="s">
        <v>337</v>
      </c>
    </row>
    <row r="1866" spans="1:2" ht="45">
      <c r="A1866">
        <v>1864</v>
      </c>
      <c r="B1866" s="2" t="s">
        <v>768</v>
      </c>
    </row>
    <row r="1867" spans="1:2">
      <c r="A1867">
        <v>1865</v>
      </c>
      <c r="B1867" s="2" t="s">
        <v>769</v>
      </c>
    </row>
    <row r="1868" spans="1:2" ht="30">
      <c r="A1868">
        <v>1866</v>
      </c>
      <c r="B1868" s="2" t="s">
        <v>770</v>
      </c>
    </row>
    <row r="1869" spans="1:2">
      <c r="A1869">
        <v>1867</v>
      </c>
      <c r="B1869" s="2" t="s">
        <v>4</v>
      </c>
    </row>
    <row r="1870" spans="1:2">
      <c r="A1870">
        <v>1868</v>
      </c>
      <c r="B1870" s="2" t="s">
        <v>14</v>
      </c>
    </row>
    <row r="1871" spans="1:2">
      <c r="A1871">
        <v>1869</v>
      </c>
      <c r="B1871" s="2" t="s">
        <v>4</v>
      </c>
    </row>
    <row r="1872" spans="1:2" ht="45">
      <c r="A1872">
        <v>1870</v>
      </c>
      <c r="B1872" s="2" t="s">
        <v>15</v>
      </c>
    </row>
    <row r="1873" spans="1:2" ht="30">
      <c r="A1873">
        <v>1871</v>
      </c>
      <c r="B1873" s="2" t="s">
        <v>94</v>
      </c>
    </row>
    <row r="1874" spans="1:2" ht="30">
      <c r="A1874">
        <v>1872</v>
      </c>
      <c r="B1874" s="2" t="s">
        <v>65</v>
      </c>
    </row>
    <row r="1875" spans="1:2">
      <c r="A1875">
        <v>1873</v>
      </c>
      <c r="B1875" s="2" t="s">
        <v>771</v>
      </c>
    </row>
    <row r="1876" spans="1:2">
      <c r="A1876">
        <v>1874</v>
      </c>
      <c r="B1876" s="2" t="s">
        <v>772</v>
      </c>
    </row>
    <row r="1877" spans="1:2">
      <c r="A1877">
        <v>1875</v>
      </c>
      <c r="B1877" s="2" t="s">
        <v>773</v>
      </c>
    </row>
    <row r="1878" spans="1:2">
      <c r="A1878">
        <v>1876</v>
      </c>
      <c r="B1878" s="2" t="s">
        <v>774</v>
      </c>
    </row>
    <row r="1879" spans="1:2" ht="30">
      <c r="A1879">
        <v>1877</v>
      </c>
      <c r="B1879" s="2" t="s">
        <v>209</v>
      </c>
    </row>
    <row r="1880" spans="1:2">
      <c r="A1880">
        <v>1878</v>
      </c>
      <c r="B1880" s="2" t="s">
        <v>4</v>
      </c>
    </row>
    <row r="1881" spans="1:2">
      <c r="A1881">
        <v>1879</v>
      </c>
      <c r="B1881" s="2" t="s">
        <v>775</v>
      </c>
    </row>
    <row r="1882" spans="1:2">
      <c r="A1882">
        <v>1880</v>
      </c>
      <c r="B1882" s="2" t="s">
        <v>4</v>
      </c>
    </row>
    <row r="1883" spans="1:2">
      <c r="A1883">
        <v>1881</v>
      </c>
      <c r="B1883" s="2" t="s">
        <v>78</v>
      </c>
    </row>
    <row r="1884" spans="1:2" ht="30">
      <c r="A1884">
        <v>1882</v>
      </c>
      <c r="B1884" s="2" t="s">
        <v>776</v>
      </c>
    </row>
    <row r="1885" spans="1:2">
      <c r="A1885">
        <v>1883</v>
      </c>
      <c r="B1885" s="2" t="s">
        <v>4</v>
      </c>
    </row>
    <row r="1886" spans="1:2" ht="30">
      <c r="A1886">
        <v>1884</v>
      </c>
      <c r="B1886" s="2" t="s">
        <v>777</v>
      </c>
    </row>
    <row r="1887" spans="1:2" ht="45">
      <c r="A1887">
        <v>1885</v>
      </c>
      <c r="B1887" s="2" t="s">
        <v>727</v>
      </c>
    </row>
    <row r="1888" spans="1:2" ht="30">
      <c r="A1888">
        <v>1886</v>
      </c>
      <c r="B1888" s="2" t="s">
        <v>747</v>
      </c>
    </row>
    <row r="1889" spans="1:2" ht="30">
      <c r="A1889">
        <v>1887</v>
      </c>
      <c r="B1889" s="2" t="s">
        <v>778</v>
      </c>
    </row>
    <row r="1890" spans="1:2" ht="30">
      <c r="A1890">
        <v>1888</v>
      </c>
      <c r="B1890" s="2" t="s">
        <v>193</v>
      </c>
    </row>
    <row r="1891" spans="1:2" ht="30">
      <c r="A1891">
        <v>1889</v>
      </c>
      <c r="B1891" s="2" t="s">
        <v>250</v>
      </c>
    </row>
    <row r="1892" spans="1:2" ht="30">
      <c r="A1892">
        <v>1890</v>
      </c>
      <c r="B1892" s="2" t="s">
        <v>779</v>
      </c>
    </row>
    <row r="1893" spans="1:2" ht="45">
      <c r="A1893">
        <v>1891</v>
      </c>
      <c r="B1893" s="2" t="s">
        <v>780</v>
      </c>
    </row>
    <row r="1894" spans="1:2">
      <c r="A1894">
        <v>1892</v>
      </c>
      <c r="B1894" s="2" t="s">
        <v>3</v>
      </c>
    </row>
    <row r="1895" spans="1:2">
      <c r="A1895">
        <v>1893</v>
      </c>
      <c r="B1895" s="2" t="s">
        <v>781</v>
      </c>
    </row>
    <row r="1896" spans="1:2">
      <c r="A1896">
        <v>1894</v>
      </c>
      <c r="B1896" s="2" t="s">
        <v>4</v>
      </c>
    </row>
    <row r="1897" spans="1:2">
      <c r="A1897">
        <v>1895</v>
      </c>
      <c r="B1897" s="2" t="s">
        <v>782</v>
      </c>
    </row>
    <row r="1898" spans="1:2">
      <c r="A1898">
        <v>1896</v>
      </c>
      <c r="B1898" s="2" t="s">
        <v>783</v>
      </c>
    </row>
    <row r="1899" spans="1:2">
      <c r="A1899">
        <v>1897</v>
      </c>
      <c r="B1899" s="2" t="s">
        <v>4</v>
      </c>
    </row>
    <row r="1900" spans="1:2">
      <c r="A1900">
        <v>1898</v>
      </c>
      <c r="B1900" s="2" t="s">
        <v>30</v>
      </c>
    </row>
    <row r="1901" spans="1:2">
      <c r="A1901">
        <v>1899</v>
      </c>
      <c r="B1901" s="2" t="s">
        <v>77</v>
      </c>
    </row>
    <row r="1902" spans="1:2">
      <c r="A1902">
        <v>1900</v>
      </c>
      <c r="B1902" s="2" t="s">
        <v>6</v>
      </c>
    </row>
    <row r="1903" spans="1:2" ht="45">
      <c r="A1903">
        <v>1901</v>
      </c>
      <c r="B1903" s="2" t="s">
        <v>470</v>
      </c>
    </row>
    <row r="1904" spans="1:2" ht="30">
      <c r="A1904">
        <v>1902</v>
      </c>
      <c r="B1904" s="2" t="s">
        <v>643</v>
      </c>
    </row>
    <row r="1905" spans="1:2" ht="30">
      <c r="A1905">
        <v>1903</v>
      </c>
      <c r="B1905" s="2" t="s">
        <v>127</v>
      </c>
    </row>
    <row r="1906" spans="1:2" ht="30">
      <c r="A1906">
        <v>1904</v>
      </c>
      <c r="B1906" s="2" t="s">
        <v>784</v>
      </c>
    </row>
    <row r="1907" spans="1:2">
      <c r="A1907">
        <v>1905</v>
      </c>
      <c r="B1907" s="2" t="s">
        <v>785</v>
      </c>
    </row>
    <row r="1908" spans="1:2">
      <c r="A1908">
        <v>1906</v>
      </c>
      <c r="B1908" s="2" t="s">
        <v>786</v>
      </c>
    </row>
    <row r="1909" spans="1:2">
      <c r="A1909">
        <v>1907</v>
      </c>
      <c r="B1909" s="2" t="s">
        <v>3</v>
      </c>
    </row>
    <row r="1910" spans="1:2">
      <c r="A1910">
        <v>1908</v>
      </c>
      <c r="B1910" s="2" t="s">
        <v>787</v>
      </c>
    </row>
    <row r="1911" spans="1:2" ht="30">
      <c r="A1911">
        <v>1909</v>
      </c>
      <c r="B1911" s="2" t="s">
        <v>747</v>
      </c>
    </row>
    <row r="1912" spans="1:2" ht="45">
      <c r="A1912">
        <v>1910</v>
      </c>
      <c r="B1912" s="2" t="s">
        <v>788</v>
      </c>
    </row>
    <row r="1913" spans="1:2">
      <c r="A1913">
        <v>1911</v>
      </c>
      <c r="B1913" s="2" t="s">
        <v>4</v>
      </c>
    </row>
    <row r="1914" spans="1:2" ht="30">
      <c r="A1914">
        <v>1912</v>
      </c>
      <c r="B1914" s="2" t="s">
        <v>20</v>
      </c>
    </row>
    <row r="1915" spans="1:2">
      <c r="A1915">
        <v>1913</v>
      </c>
      <c r="B1915" s="2" t="s">
        <v>789</v>
      </c>
    </row>
    <row r="1916" spans="1:2" ht="30">
      <c r="A1916">
        <v>1914</v>
      </c>
      <c r="B1916" s="2" t="s">
        <v>426</v>
      </c>
    </row>
    <row r="1917" spans="1:2">
      <c r="A1917">
        <v>1915</v>
      </c>
      <c r="B1917" s="2" t="s">
        <v>4</v>
      </c>
    </row>
    <row r="1918" spans="1:2">
      <c r="A1918">
        <v>1916</v>
      </c>
      <c r="B1918" s="2" t="s">
        <v>4</v>
      </c>
    </row>
    <row r="1919" spans="1:2">
      <c r="A1919">
        <v>1917</v>
      </c>
      <c r="B1919" s="2" t="s">
        <v>3</v>
      </c>
    </row>
    <row r="1920" spans="1:2">
      <c r="A1920">
        <v>1918</v>
      </c>
      <c r="B1920" s="2" t="s">
        <v>790</v>
      </c>
    </row>
    <row r="1921" spans="1:2">
      <c r="A1921">
        <v>1919</v>
      </c>
      <c r="B1921" s="2" t="s">
        <v>791</v>
      </c>
    </row>
    <row r="1922" spans="1:2">
      <c r="A1922">
        <v>1920</v>
      </c>
      <c r="B1922" s="2" t="s">
        <v>423</v>
      </c>
    </row>
    <row r="1923" spans="1:2">
      <c r="A1923">
        <v>1921</v>
      </c>
      <c r="B1923" s="2" t="s">
        <v>437</v>
      </c>
    </row>
    <row r="1924" spans="1:2" ht="45">
      <c r="A1924">
        <v>1922</v>
      </c>
      <c r="B1924" s="2" t="s">
        <v>768</v>
      </c>
    </row>
    <row r="1925" spans="1:2">
      <c r="A1925">
        <v>1923</v>
      </c>
      <c r="B1925" s="2" t="s">
        <v>14</v>
      </c>
    </row>
    <row r="1926" spans="1:2" ht="60">
      <c r="A1926">
        <v>1924</v>
      </c>
      <c r="B1926" s="2" t="s">
        <v>396</v>
      </c>
    </row>
    <row r="1927" spans="1:2">
      <c r="A1927">
        <v>1925</v>
      </c>
      <c r="B1927" s="2" t="s">
        <v>4</v>
      </c>
    </row>
    <row r="1928" spans="1:2" ht="45">
      <c r="A1928">
        <v>1926</v>
      </c>
      <c r="B1928" s="2" t="s">
        <v>659</v>
      </c>
    </row>
    <row r="1929" spans="1:2" ht="45">
      <c r="A1929">
        <v>1927</v>
      </c>
      <c r="B1929" s="2" t="s">
        <v>727</v>
      </c>
    </row>
    <row r="1930" spans="1:2" ht="45">
      <c r="A1930">
        <v>1928</v>
      </c>
      <c r="B1930" s="2" t="s">
        <v>792</v>
      </c>
    </row>
    <row r="1931" spans="1:2" ht="30">
      <c r="A1931">
        <v>1929</v>
      </c>
      <c r="B1931" s="2" t="s">
        <v>454</v>
      </c>
    </row>
    <row r="1932" spans="1:2" ht="30">
      <c r="A1932">
        <v>1930</v>
      </c>
      <c r="B1932" s="2" t="s">
        <v>20</v>
      </c>
    </row>
    <row r="1933" spans="1:2" ht="30">
      <c r="A1933">
        <v>1931</v>
      </c>
      <c r="B1933" s="2" t="s">
        <v>55</v>
      </c>
    </row>
    <row r="1934" spans="1:2" ht="30">
      <c r="A1934">
        <v>1932</v>
      </c>
      <c r="B1934" s="2" t="s">
        <v>793</v>
      </c>
    </row>
    <row r="1935" spans="1:2">
      <c r="A1935">
        <v>1933</v>
      </c>
      <c r="B1935" s="2" t="s">
        <v>794</v>
      </c>
    </row>
    <row r="1936" spans="1:2" ht="30">
      <c r="A1936">
        <v>1934</v>
      </c>
      <c r="B1936" s="2" t="s">
        <v>213</v>
      </c>
    </row>
    <row r="1937" spans="1:2">
      <c r="A1937">
        <v>1935</v>
      </c>
      <c r="B1937" s="2" t="s">
        <v>14</v>
      </c>
    </row>
    <row r="1938" spans="1:2">
      <c r="A1938">
        <v>1936</v>
      </c>
      <c r="B1938" s="2" t="s">
        <v>795</v>
      </c>
    </row>
    <row r="1939" spans="1:2" ht="60">
      <c r="A1939">
        <v>1937</v>
      </c>
      <c r="B1939" s="2" t="s">
        <v>796</v>
      </c>
    </row>
    <row r="1940" spans="1:2">
      <c r="A1940">
        <v>1938</v>
      </c>
      <c r="B1940" s="2" t="s">
        <v>4</v>
      </c>
    </row>
    <row r="1941" spans="1:2">
      <c r="A1941">
        <v>1939</v>
      </c>
      <c r="B1941" s="2" t="s">
        <v>797</v>
      </c>
    </row>
    <row r="1942" spans="1:2">
      <c r="A1942">
        <v>1940</v>
      </c>
      <c r="B1942" s="2" t="s">
        <v>3</v>
      </c>
    </row>
    <row r="1943" spans="1:2">
      <c r="A1943">
        <v>1941</v>
      </c>
      <c r="B1943" s="2" t="s">
        <v>30</v>
      </c>
    </row>
    <row r="1944" spans="1:2">
      <c r="A1944">
        <v>1942</v>
      </c>
      <c r="B1944" s="2" t="s">
        <v>4</v>
      </c>
    </row>
    <row r="1945" spans="1:2">
      <c r="A1945">
        <v>1943</v>
      </c>
      <c r="B1945" s="2" t="s">
        <v>4</v>
      </c>
    </row>
    <row r="1946" spans="1:2">
      <c r="A1946">
        <v>1944</v>
      </c>
      <c r="B1946" s="2" t="s">
        <v>798</v>
      </c>
    </row>
    <row r="1947" spans="1:2" ht="30">
      <c r="A1947">
        <v>1945</v>
      </c>
      <c r="B1947" s="2" t="s">
        <v>541</v>
      </c>
    </row>
    <row r="1948" spans="1:2">
      <c r="A1948">
        <v>1946</v>
      </c>
      <c r="B1948" s="2" t="s">
        <v>799</v>
      </c>
    </row>
    <row r="1949" spans="1:2">
      <c r="A1949">
        <v>1947</v>
      </c>
      <c r="B1949" s="2" t="s">
        <v>6</v>
      </c>
    </row>
    <row r="1950" spans="1:2" ht="30">
      <c r="A1950">
        <v>1948</v>
      </c>
      <c r="B1950" s="2" t="s">
        <v>800</v>
      </c>
    </row>
    <row r="1951" spans="1:2">
      <c r="A1951">
        <v>1949</v>
      </c>
      <c r="B1951" s="2" t="s">
        <v>3</v>
      </c>
    </row>
    <row r="1952" spans="1:2">
      <c r="A1952">
        <v>1950</v>
      </c>
      <c r="B1952" s="2" t="s">
        <v>3</v>
      </c>
    </row>
    <row r="1953" spans="1:2" ht="30">
      <c r="A1953">
        <v>1951</v>
      </c>
      <c r="B1953" s="2" t="s">
        <v>139</v>
      </c>
    </row>
    <row r="1954" spans="1:2" ht="30">
      <c r="A1954">
        <v>1952</v>
      </c>
      <c r="B1954" s="2" t="s">
        <v>20</v>
      </c>
    </row>
    <row r="1955" spans="1:2">
      <c r="A1955">
        <v>1953</v>
      </c>
      <c r="B1955" s="2" t="s">
        <v>4</v>
      </c>
    </row>
    <row r="1956" spans="1:2">
      <c r="A1956">
        <v>1954</v>
      </c>
      <c r="B1956" s="2" t="s">
        <v>3</v>
      </c>
    </row>
    <row r="1957" spans="1:2">
      <c r="A1957">
        <v>1955</v>
      </c>
      <c r="B1957" s="2" t="s">
        <v>801</v>
      </c>
    </row>
    <row r="1958" spans="1:2" ht="45">
      <c r="A1958">
        <v>1956</v>
      </c>
      <c r="B1958" s="2" t="s">
        <v>802</v>
      </c>
    </row>
    <row r="1959" spans="1:2">
      <c r="A1959">
        <v>1957</v>
      </c>
      <c r="B1959" s="2" t="s">
        <v>30</v>
      </c>
    </row>
    <row r="1960" spans="1:2">
      <c r="A1960">
        <v>1958</v>
      </c>
      <c r="B1960" s="2" t="s">
        <v>30</v>
      </c>
    </row>
    <row r="1961" spans="1:2">
      <c r="A1961">
        <v>1959</v>
      </c>
      <c r="B1961" s="2" t="s">
        <v>803</v>
      </c>
    </row>
    <row r="1962" spans="1:2" ht="45">
      <c r="A1962">
        <v>1960</v>
      </c>
      <c r="B1962" s="2" t="s">
        <v>727</v>
      </c>
    </row>
    <row r="1963" spans="1:2" ht="30">
      <c r="A1963">
        <v>1961</v>
      </c>
      <c r="B1963" s="2" t="s">
        <v>770</v>
      </c>
    </row>
    <row r="1964" spans="1:2">
      <c r="A1964">
        <v>1962</v>
      </c>
      <c r="B1964" s="2" t="s">
        <v>804</v>
      </c>
    </row>
    <row r="1965" spans="1:2">
      <c r="A1965">
        <v>1963</v>
      </c>
      <c r="B1965" s="2" t="s">
        <v>6</v>
      </c>
    </row>
    <row r="1966" spans="1:2">
      <c r="A1966">
        <v>1964</v>
      </c>
      <c r="B1966" s="2" t="s">
        <v>805</v>
      </c>
    </row>
    <row r="1967" spans="1:2">
      <c r="A1967">
        <v>1965</v>
      </c>
      <c r="B1967" s="2" t="s">
        <v>14</v>
      </c>
    </row>
    <row r="1968" spans="1:2" ht="30">
      <c r="A1968">
        <v>1966</v>
      </c>
      <c r="B1968" s="2" t="s">
        <v>541</v>
      </c>
    </row>
    <row r="1969" spans="1:2" ht="30">
      <c r="A1969">
        <v>1967</v>
      </c>
      <c r="B1969" s="2" t="s">
        <v>61</v>
      </c>
    </row>
    <row r="1970" spans="1:2" ht="30">
      <c r="A1970">
        <v>1968</v>
      </c>
      <c r="B1970" s="2" t="s">
        <v>209</v>
      </c>
    </row>
    <row r="1971" spans="1:2" ht="30">
      <c r="A1971">
        <v>1969</v>
      </c>
      <c r="B1971" s="2" t="s">
        <v>806</v>
      </c>
    </row>
    <row r="1972" spans="1:2">
      <c r="A1972">
        <v>1970</v>
      </c>
      <c r="B1972" s="2" t="s">
        <v>3</v>
      </c>
    </row>
    <row r="1973" spans="1:2">
      <c r="A1973">
        <v>1971</v>
      </c>
      <c r="B1973" s="2" t="s">
        <v>807</v>
      </c>
    </row>
    <row r="1974" spans="1:2" ht="30">
      <c r="A1974">
        <v>1972</v>
      </c>
      <c r="B1974" s="2" t="s">
        <v>779</v>
      </c>
    </row>
    <row r="1975" spans="1:2" ht="30">
      <c r="A1975">
        <v>1973</v>
      </c>
      <c r="B1975" s="2" t="s">
        <v>541</v>
      </c>
    </row>
    <row r="1976" spans="1:2">
      <c r="A1976">
        <v>1974</v>
      </c>
      <c r="B1976" s="2" t="s">
        <v>3</v>
      </c>
    </row>
    <row r="1977" spans="1:2" ht="30">
      <c r="A1977">
        <v>1975</v>
      </c>
      <c r="B1977" s="2" t="s">
        <v>213</v>
      </c>
    </row>
    <row r="1978" spans="1:2">
      <c r="A1978">
        <v>1976</v>
      </c>
      <c r="B1978" s="2" t="s">
        <v>808</v>
      </c>
    </row>
    <row r="1979" spans="1:2">
      <c r="A1979">
        <v>1977</v>
      </c>
      <c r="B1979" s="2" t="s">
        <v>4</v>
      </c>
    </row>
    <row r="1980" spans="1:2" ht="30">
      <c r="A1980">
        <v>1978</v>
      </c>
      <c r="B1980" s="2" t="s">
        <v>233</v>
      </c>
    </row>
    <row r="1981" spans="1:2">
      <c r="A1981">
        <v>1979</v>
      </c>
      <c r="B1981" s="2" t="s">
        <v>809</v>
      </c>
    </row>
    <row r="1982" spans="1:2" ht="30">
      <c r="A1982">
        <v>1980</v>
      </c>
      <c r="B1982" s="2" t="s">
        <v>810</v>
      </c>
    </row>
    <row r="1983" spans="1:2">
      <c r="A1983">
        <v>1981</v>
      </c>
      <c r="B1983" s="2" t="s">
        <v>811</v>
      </c>
    </row>
    <row r="1984" spans="1:2">
      <c r="A1984">
        <v>1982</v>
      </c>
      <c r="B1984" s="2" t="s">
        <v>4</v>
      </c>
    </row>
    <row r="1985" spans="1:2">
      <c r="A1985">
        <v>1983</v>
      </c>
      <c r="B1985" s="2" t="s">
        <v>762</v>
      </c>
    </row>
    <row r="1986" spans="1:2">
      <c r="A1986">
        <v>1984</v>
      </c>
      <c r="B1986" s="2" t="s">
        <v>812</v>
      </c>
    </row>
    <row r="1987" spans="1:2">
      <c r="A1987">
        <v>1985</v>
      </c>
      <c r="B1987" s="2" t="s">
        <v>4</v>
      </c>
    </row>
    <row r="1988" spans="1:2">
      <c r="A1988">
        <v>1986</v>
      </c>
      <c r="B1988" s="2" t="s">
        <v>303</v>
      </c>
    </row>
    <row r="1989" spans="1:2">
      <c r="A1989">
        <v>1987</v>
      </c>
      <c r="B1989" s="2" t="s">
        <v>769</v>
      </c>
    </row>
    <row r="1990" spans="1:2">
      <c r="A1990">
        <v>1988</v>
      </c>
      <c r="B1990" s="2" t="s">
        <v>14</v>
      </c>
    </row>
    <row r="1991" spans="1:2">
      <c r="A1991">
        <v>1989</v>
      </c>
      <c r="B1991" s="2" t="s">
        <v>3</v>
      </c>
    </row>
    <row r="1992" spans="1:2">
      <c r="A1992">
        <v>1990</v>
      </c>
      <c r="B1992" s="2" t="s">
        <v>175</v>
      </c>
    </row>
    <row r="1993" spans="1:2">
      <c r="A1993">
        <v>1991</v>
      </c>
      <c r="B1993" s="2" t="s">
        <v>4</v>
      </c>
    </row>
    <row r="1994" spans="1:2">
      <c r="A1994">
        <v>1992</v>
      </c>
      <c r="B1994" s="2" t="s">
        <v>559</v>
      </c>
    </row>
    <row r="1995" spans="1:2" ht="30">
      <c r="A1995">
        <v>1993</v>
      </c>
      <c r="B1995" s="2" t="s">
        <v>813</v>
      </c>
    </row>
    <row r="1996" spans="1:2" ht="30">
      <c r="A1996">
        <v>1994</v>
      </c>
      <c r="B1996" s="2" t="s">
        <v>814</v>
      </c>
    </row>
    <row r="1997" spans="1:2">
      <c r="A1997">
        <v>1995</v>
      </c>
      <c r="B1997" s="2" t="s">
        <v>4</v>
      </c>
    </row>
    <row r="1998" spans="1:2">
      <c r="A1998">
        <v>1996</v>
      </c>
      <c r="B1998" s="2" t="s">
        <v>815</v>
      </c>
    </row>
    <row r="1999" spans="1:2" ht="30">
      <c r="A1999">
        <v>1997</v>
      </c>
      <c r="B1999" s="2" t="s">
        <v>127</v>
      </c>
    </row>
    <row r="2000" spans="1:2">
      <c r="A2000">
        <v>1998</v>
      </c>
      <c r="B2000" s="2" t="s">
        <v>176</v>
      </c>
    </row>
    <row r="2001" spans="1:2" ht="30">
      <c r="A2001">
        <v>1999</v>
      </c>
      <c r="B2001" s="2" t="s">
        <v>241</v>
      </c>
    </row>
    <row r="2002" spans="1:2" ht="30">
      <c r="A2002">
        <v>2000</v>
      </c>
      <c r="B2002" s="2" t="s">
        <v>816</v>
      </c>
    </row>
    <row r="2003" spans="1:2">
      <c r="A2003">
        <v>2001</v>
      </c>
      <c r="B2003" s="2" t="s">
        <v>289</v>
      </c>
    </row>
    <row r="2004" spans="1:2" ht="45">
      <c r="A2004">
        <v>2002</v>
      </c>
      <c r="B2004" s="2" t="s">
        <v>470</v>
      </c>
    </row>
    <row r="2005" spans="1:2" ht="30">
      <c r="A2005">
        <v>2003</v>
      </c>
      <c r="B2005" s="2" t="s">
        <v>18</v>
      </c>
    </row>
    <row r="2006" spans="1:2" ht="30">
      <c r="A2006">
        <v>2004</v>
      </c>
      <c r="B2006" s="2" t="s">
        <v>65</v>
      </c>
    </row>
    <row r="2007" spans="1:2" ht="30">
      <c r="A2007">
        <v>2005</v>
      </c>
      <c r="B2007" s="2" t="s">
        <v>241</v>
      </c>
    </row>
    <row r="2008" spans="1:2">
      <c r="A2008">
        <v>2006</v>
      </c>
      <c r="B2008" s="2" t="s">
        <v>3</v>
      </c>
    </row>
    <row r="2009" spans="1:2" ht="30">
      <c r="A2009">
        <v>2007</v>
      </c>
      <c r="B2009" s="2" t="s">
        <v>777</v>
      </c>
    </row>
    <row r="2010" spans="1:2">
      <c r="A2010">
        <v>2008</v>
      </c>
      <c r="B2010" s="2" t="s">
        <v>526</v>
      </c>
    </row>
    <row r="2011" spans="1:2">
      <c r="A2011">
        <v>2009</v>
      </c>
      <c r="B2011" s="2" t="s">
        <v>809</v>
      </c>
    </row>
    <row r="2012" spans="1:2">
      <c r="A2012">
        <v>2010</v>
      </c>
      <c r="B2012" s="2" t="s">
        <v>817</v>
      </c>
    </row>
    <row r="2013" spans="1:2">
      <c r="A2013">
        <v>2011</v>
      </c>
      <c r="B2013" s="2" t="s">
        <v>3</v>
      </c>
    </row>
    <row r="2014" spans="1:2">
      <c r="A2014">
        <v>2012</v>
      </c>
      <c r="B2014" s="2" t="s">
        <v>177</v>
      </c>
    </row>
    <row r="2015" spans="1:2" ht="45">
      <c r="A2015">
        <v>2013</v>
      </c>
      <c r="B2015" s="2" t="s">
        <v>818</v>
      </c>
    </row>
    <row r="2016" spans="1:2" ht="30">
      <c r="A2016">
        <v>2014</v>
      </c>
      <c r="B2016" s="2" t="s">
        <v>704</v>
      </c>
    </row>
    <row r="2017" spans="1:2">
      <c r="A2017">
        <v>2015</v>
      </c>
      <c r="B2017" s="2" t="s">
        <v>819</v>
      </c>
    </row>
    <row r="2018" spans="1:2">
      <c r="A2018">
        <v>2016</v>
      </c>
      <c r="B2018" s="2" t="s">
        <v>820</v>
      </c>
    </row>
    <row r="2019" spans="1:2" ht="30">
      <c r="A2019">
        <v>2017</v>
      </c>
      <c r="B2019" s="2" t="s">
        <v>209</v>
      </c>
    </row>
    <row r="2020" spans="1:2">
      <c r="A2020">
        <v>2018</v>
      </c>
      <c r="B2020" s="2" t="s">
        <v>4</v>
      </c>
    </row>
    <row r="2021" spans="1:2" ht="30">
      <c r="A2021">
        <v>2019</v>
      </c>
      <c r="B2021" s="2" t="s">
        <v>2</v>
      </c>
    </row>
    <row r="2022" spans="1:2" ht="30">
      <c r="A2022">
        <v>2020</v>
      </c>
      <c r="B2022" s="2" t="s">
        <v>209</v>
      </c>
    </row>
    <row r="2023" spans="1:2">
      <c r="A2023">
        <v>2021</v>
      </c>
      <c r="B2023" s="2" t="s">
        <v>821</v>
      </c>
    </row>
    <row r="2024" spans="1:2" ht="30">
      <c r="A2024">
        <v>2022</v>
      </c>
      <c r="B2024" s="2" t="s">
        <v>426</v>
      </c>
    </row>
    <row r="2025" spans="1:2" ht="45">
      <c r="A2025">
        <v>2023</v>
      </c>
      <c r="B2025" s="2" t="s">
        <v>15</v>
      </c>
    </row>
    <row r="2026" spans="1:2" ht="30">
      <c r="A2026">
        <v>2024</v>
      </c>
      <c r="B2026" s="2" t="s">
        <v>179</v>
      </c>
    </row>
    <row r="2027" spans="1:2" ht="30">
      <c r="A2027">
        <v>2025</v>
      </c>
      <c r="B2027" s="2" t="s">
        <v>643</v>
      </c>
    </row>
    <row r="2028" spans="1:2" ht="30">
      <c r="A2028">
        <v>2026</v>
      </c>
      <c r="B2028" s="2" t="s">
        <v>180</v>
      </c>
    </row>
    <row r="2029" spans="1:2">
      <c r="A2029">
        <v>2027</v>
      </c>
      <c r="B2029" s="2" t="s">
        <v>710</v>
      </c>
    </row>
    <row r="2030" spans="1:2">
      <c r="A2030">
        <v>2028</v>
      </c>
      <c r="B2030" s="2" t="s">
        <v>822</v>
      </c>
    </row>
    <row r="2031" spans="1:2">
      <c r="A2031">
        <v>2029</v>
      </c>
      <c r="B2031" s="2" t="s">
        <v>823</v>
      </c>
    </row>
    <row r="2032" spans="1:2" ht="45">
      <c r="A2032">
        <v>2030</v>
      </c>
      <c r="B2032" s="2" t="s">
        <v>173</v>
      </c>
    </row>
    <row r="2033" spans="1:2" ht="45">
      <c r="A2033">
        <v>2031</v>
      </c>
      <c r="B2033" s="2" t="s">
        <v>85</v>
      </c>
    </row>
    <row r="2034" spans="1:2">
      <c r="A2034">
        <v>2032</v>
      </c>
      <c r="B2034" s="2" t="s">
        <v>3</v>
      </c>
    </row>
    <row r="2035" spans="1:2" ht="30">
      <c r="A2035">
        <v>2033</v>
      </c>
      <c r="B2035" s="2" t="s">
        <v>139</v>
      </c>
    </row>
    <row r="2036" spans="1:2" ht="30">
      <c r="A2036">
        <v>2034</v>
      </c>
      <c r="B2036" s="2" t="s">
        <v>824</v>
      </c>
    </row>
    <row r="2037" spans="1:2">
      <c r="A2037">
        <v>2035</v>
      </c>
      <c r="B2037" s="2" t="s">
        <v>437</v>
      </c>
    </row>
    <row r="2038" spans="1:2">
      <c r="A2038">
        <v>2036</v>
      </c>
      <c r="B2038" s="2" t="s">
        <v>825</v>
      </c>
    </row>
    <row r="2039" spans="1:2" ht="30">
      <c r="A2039">
        <v>2037</v>
      </c>
      <c r="B2039" s="2" t="s">
        <v>826</v>
      </c>
    </row>
    <row r="2040" spans="1:2">
      <c r="A2040">
        <v>2038</v>
      </c>
      <c r="B2040" s="2" t="s">
        <v>289</v>
      </c>
    </row>
    <row r="2041" spans="1:2">
      <c r="A2041">
        <v>2039</v>
      </c>
      <c r="B2041" s="2" t="s">
        <v>6</v>
      </c>
    </row>
    <row r="2042" spans="1:2" ht="30">
      <c r="A2042">
        <v>2040</v>
      </c>
      <c r="B2042" s="2" t="s">
        <v>213</v>
      </c>
    </row>
    <row r="2043" spans="1:2">
      <c r="A2043">
        <v>2041</v>
      </c>
      <c r="B2043" s="2" t="s">
        <v>827</v>
      </c>
    </row>
    <row r="2044" spans="1:2" ht="30">
      <c r="A2044">
        <v>2042</v>
      </c>
      <c r="B2044" s="2" t="s">
        <v>828</v>
      </c>
    </row>
    <row r="2045" spans="1:2" ht="30">
      <c r="A2045">
        <v>2043</v>
      </c>
      <c r="B2045" s="2" t="s">
        <v>212</v>
      </c>
    </row>
    <row r="2046" spans="1:2">
      <c r="A2046">
        <v>2044</v>
      </c>
      <c r="B2046" s="2" t="s">
        <v>3</v>
      </c>
    </row>
    <row r="2047" spans="1:2" ht="30">
      <c r="A2047">
        <v>2045</v>
      </c>
      <c r="B2047" s="2" t="s">
        <v>660</v>
      </c>
    </row>
    <row r="2048" spans="1:2" ht="45">
      <c r="A2048">
        <v>2046</v>
      </c>
      <c r="B2048" s="2" t="s">
        <v>274</v>
      </c>
    </row>
    <row r="2049" spans="1:2">
      <c r="A2049">
        <v>2047</v>
      </c>
      <c r="B2049" s="2" t="s">
        <v>4</v>
      </c>
    </row>
    <row r="2050" spans="1:2">
      <c r="A2050">
        <v>2048</v>
      </c>
      <c r="B2050" s="2" t="s">
        <v>829</v>
      </c>
    </row>
    <row r="2051" spans="1:2" ht="30">
      <c r="A2051">
        <v>2049</v>
      </c>
      <c r="B2051" s="2" t="s">
        <v>193</v>
      </c>
    </row>
    <row r="2052" spans="1:2" ht="30">
      <c r="A2052">
        <v>2050</v>
      </c>
      <c r="B2052" s="2" t="s">
        <v>20</v>
      </c>
    </row>
    <row r="2053" spans="1:2" ht="30">
      <c r="A2053">
        <v>2051</v>
      </c>
      <c r="B2053" s="2" t="s">
        <v>826</v>
      </c>
    </row>
    <row r="2054" spans="1:2" ht="30">
      <c r="A2054">
        <v>2052</v>
      </c>
      <c r="B2054" s="2" t="s">
        <v>778</v>
      </c>
    </row>
    <row r="2055" spans="1:2" ht="30">
      <c r="A2055">
        <v>2053</v>
      </c>
      <c r="B2055" s="2" t="s">
        <v>830</v>
      </c>
    </row>
    <row r="2056" spans="1:2" ht="30">
      <c r="A2056">
        <v>2054</v>
      </c>
      <c r="B2056" s="2" t="s">
        <v>826</v>
      </c>
    </row>
    <row r="2057" spans="1:2" ht="30">
      <c r="A2057">
        <v>2055</v>
      </c>
      <c r="B2057" s="2" t="s">
        <v>777</v>
      </c>
    </row>
    <row r="2058" spans="1:2">
      <c r="A2058">
        <v>2056</v>
      </c>
      <c r="B2058" s="2" t="s">
        <v>3</v>
      </c>
    </row>
    <row r="2059" spans="1:2" ht="30">
      <c r="A2059">
        <v>2057</v>
      </c>
      <c r="B2059" s="2" t="s">
        <v>776</v>
      </c>
    </row>
    <row r="2060" spans="1:2" ht="30">
      <c r="A2060">
        <v>2058</v>
      </c>
      <c r="B2060" s="2" t="s">
        <v>831</v>
      </c>
    </row>
    <row r="2061" spans="1:2">
      <c r="A2061">
        <v>2059</v>
      </c>
      <c r="B2061" s="2" t="s">
        <v>832</v>
      </c>
    </row>
    <row r="2062" spans="1:2">
      <c r="A2062">
        <v>2060</v>
      </c>
      <c r="B2062" s="2" t="s">
        <v>14</v>
      </c>
    </row>
    <row r="2063" spans="1:2">
      <c r="A2063">
        <v>2061</v>
      </c>
      <c r="B2063" s="2" t="s">
        <v>833</v>
      </c>
    </row>
    <row r="2064" spans="1:2" ht="30">
      <c r="A2064">
        <v>2062</v>
      </c>
      <c r="B2064" s="2" t="s">
        <v>826</v>
      </c>
    </row>
    <row r="2065" spans="1:2">
      <c r="A2065">
        <v>2063</v>
      </c>
      <c r="B2065" s="2" t="s">
        <v>4</v>
      </c>
    </row>
    <row r="2066" spans="1:2">
      <c r="A2066">
        <v>2064</v>
      </c>
      <c r="B2066" s="2" t="s">
        <v>834</v>
      </c>
    </row>
    <row r="2067" spans="1:2" ht="30">
      <c r="A2067">
        <v>2065</v>
      </c>
      <c r="B2067" s="2" t="s">
        <v>826</v>
      </c>
    </row>
    <row r="2068" spans="1:2">
      <c r="A2068">
        <v>2066</v>
      </c>
      <c r="B2068" s="2" t="s">
        <v>4</v>
      </c>
    </row>
    <row r="2069" spans="1:2">
      <c r="A2069">
        <v>2067</v>
      </c>
      <c r="B2069" s="2" t="s">
        <v>835</v>
      </c>
    </row>
    <row r="2070" spans="1:2">
      <c r="A2070">
        <v>2068</v>
      </c>
      <c r="B2070" s="2" t="s">
        <v>836</v>
      </c>
    </row>
    <row r="2071" spans="1:2">
      <c r="A2071">
        <v>2069</v>
      </c>
      <c r="B2071" s="2" t="s">
        <v>3</v>
      </c>
    </row>
    <row r="2072" spans="1:2" ht="30">
      <c r="A2072">
        <v>2070</v>
      </c>
      <c r="B2072" s="2" t="s">
        <v>404</v>
      </c>
    </row>
    <row r="2073" spans="1:2" ht="30">
      <c r="A2073">
        <v>2071</v>
      </c>
      <c r="B2073" s="2" t="s">
        <v>426</v>
      </c>
    </row>
    <row r="2074" spans="1:2">
      <c r="A2074">
        <v>2072</v>
      </c>
      <c r="B2074" s="2" t="s">
        <v>14</v>
      </c>
    </row>
    <row r="2075" spans="1:2" ht="30">
      <c r="A2075">
        <v>2073</v>
      </c>
      <c r="B2075" s="2" t="s">
        <v>837</v>
      </c>
    </row>
    <row r="2076" spans="1:2" ht="30">
      <c r="A2076">
        <v>2074</v>
      </c>
      <c r="B2076" s="2" t="s">
        <v>838</v>
      </c>
    </row>
    <row r="2077" spans="1:2">
      <c r="A2077">
        <v>2075</v>
      </c>
      <c r="B2077" s="2" t="s">
        <v>4</v>
      </c>
    </row>
    <row r="2078" spans="1:2" ht="30">
      <c r="A2078">
        <v>2076</v>
      </c>
      <c r="B2078" s="2" t="s">
        <v>675</v>
      </c>
    </row>
    <row r="2079" spans="1:2">
      <c r="A2079">
        <v>2077</v>
      </c>
      <c r="B2079" s="2" t="s">
        <v>839</v>
      </c>
    </row>
    <row r="2080" spans="1:2" ht="30">
      <c r="A2080">
        <v>2078</v>
      </c>
      <c r="B2080" s="2" t="s">
        <v>426</v>
      </c>
    </row>
    <row r="2081" spans="1:2">
      <c r="A2081">
        <v>2079</v>
      </c>
      <c r="B2081" s="2" t="s">
        <v>4</v>
      </c>
    </row>
    <row r="2082" spans="1:2" ht="30">
      <c r="A2082">
        <v>2080</v>
      </c>
      <c r="B2082" s="2" t="s">
        <v>20</v>
      </c>
    </row>
    <row r="2083" spans="1:2">
      <c r="A2083">
        <v>2081</v>
      </c>
      <c r="B2083" s="2" t="s">
        <v>4</v>
      </c>
    </row>
    <row r="2084" spans="1:2" ht="30">
      <c r="A2084">
        <v>2082</v>
      </c>
      <c r="B2084" s="2" t="s">
        <v>840</v>
      </c>
    </row>
    <row r="2085" spans="1:2" ht="45">
      <c r="A2085">
        <v>2083</v>
      </c>
      <c r="B2085" s="2" t="s">
        <v>841</v>
      </c>
    </row>
    <row r="2086" spans="1:2">
      <c r="A2086">
        <v>2084</v>
      </c>
      <c r="B2086" s="2" t="s">
        <v>6</v>
      </c>
    </row>
    <row r="2087" spans="1:2">
      <c r="A2087">
        <v>2085</v>
      </c>
      <c r="B2087" s="2" t="s">
        <v>4</v>
      </c>
    </row>
    <row r="2088" spans="1:2" ht="45">
      <c r="A2088">
        <v>2086</v>
      </c>
      <c r="B2088" s="2" t="s">
        <v>85</v>
      </c>
    </row>
    <row r="2089" spans="1:2">
      <c r="A2089">
        <v>2087</v>
      </c>
      <c r="B2089" s="2" t="s">
        <v>3</v>
      </c>
    </row>
    <row r="2090" spans="1:2" ht="30">
      <c r="A2090">
        <v>2088</v>
      </c>
      <c r="B2090" s="2" t="s">
        <v>254</v>
      </c>
    </row>
    <row r="2091" spans="1:2">
      <c r="A2091">
        <v>2089</v>
      </c>
      <c r="B2091" s="2" t="s">
        <v>4</v>
      </c>
    </row>
    <row r="2092" spans="1:2">
      <c r="A2092">
        <v>2090</v>
      </c>
      <c r="B2092" s="2" t="s">
        <v>3</v>
      </c>
    </row>
    <row r="2093" spans="1:2">
      <c r="A2093">
        <v>2091</v>
      </c>
      <c r="B2093" s="2" t="s">
        <v>842</v>
      </c>
    </row>
    <row r="2094" spans="1:2" ht="45">
      <c r="A2094">
        <v>2092</v>
      </c>
      <c r="B2094" s="2" t="s">
        <v>843</v>
      </c>
    </row>
    <row r="2095" spans="1:2">
      <c r="A2095">
        <v>2093</v>
      </c>
      <c r="B2095" s="2" t="s">
        <v>14</v>
      </c>
    </row>
    <row r="2096" spans="1:2">
      <c r="A2096">
        <v>2094</v>
      </c>
      <c r="B2096" s="2" t="s">
        <v>844</v>
      </c>
    </row>
    <row r="2097" spans="1:2">
      <c r="A2097">
        <v>2095</v>
      </c>
      <c r="B2097" s="2" t="s">
        <v>6</v>
      </c>
    </row>
    <row r="2098" spans="1:2">
      <c r="A2098">
        <v>2096</v>
      </c>
      <c r="B2098" s="2" t="s">
        <v>77</v>
      </c>
    </row>
    <row r="2099" spans="1:2">
      <c r="A2099">
        <v>2097</v>
      </c>
      <c r="B2099" s="2" t="s">
        <v>4</v>
      </c>
    </row>
    <row r="2100" spans="1:2">
      <c r="A2100">
        <v>2098</v>
      </c>
      <c r="B2100" s="2" t="s">
        <v>845</v>
      </c>
    </row>
    <row r="2101" spans="1:2">
      <c r="A2101">
        <v>2099</v>
      </c>
      <c r="B2101" s="2" t="s">
        <v>219</v>
      </c>
    </row>
    <row r="2102" spans="1:2">
      <c r="A2102">
        <v>2100</v>
      </c>
      <c r="B2102" s="2" t="s">
        <v>846</v>
      </c>
    </row>
    <row r="2103" spans="1:2" ht="45">
      <c r="A2103">
        <v>2101</v>
      </c>
      <c r="B2103" s="2" t="s">
        <v>847</v>
      </c>
    </row>
    <row r="2104" spans="1:2">
      <c r="A2104">
        <v>2102</v>
      </c>
      <c r="B2104" s="2" t="s">
        <v>848</v>
      </c>
    </row>
    <row r="2105" spans="1:2" ht="30">
      <c r="A2105">
        <v>2103</v>
      </c>
      <c r="B2105" s="2" t="s">
        <v>20</v>
      </c>
    </row>
    <row r="2106" spans="1:2">
      <c r="A2106">
        <v>2104</v>
      </c>
      <c r="B2106" s="2" t="s">
        <v>849</v>
      </c>
    </row>
    <row r="2107" spans="1:2">
      <c r="A2107">
        <v>2105</v>
      </c>
      <c r="B2107" s="2" t="s">
        <v>850</v>
      </c>
    </row>
    <row r="2108" spans="1:2">
      <c r="A2108">
        <v>2106</v>
      </c>
      <c r="B2108" s="2" t="s">
        <v>3</v>
      </c>
    </row>
    <row r="2109" spans="1:2">
      <c r="A2109">
        <v>2107</v>
      </c>
      <c r="B2109" s="2" t="s">
        <v>851</v>
      </c>
    </row>
    <row r="2110" spans="1:2" ht="45">
      <c r="A2110">
        <v>2108</v>
      </c>
      <c r="B2110" s="2" t="s">
        <v>852</v>
      </c>
    </row>
    <row r="2111" spans="1:2">
      <c r="A2111">
        <v>2109</v>
      </c>
      <c r="B2111" s="2" t="s">
        <v>4</v>
      </c>
    </row>
    <row r="2112" spans="1:2">
      <c r="A2112">
        <v>2110</v>
      </c>
      <c r="B2112" s="2" t="s">
        <v>30</v>
      </c>
    </row>
    <row r="2113" spans="1:2">
      <c r="A2113">
        <v>2111</v>
      </c>
      <c r="B2113" s="2" t="s">
        <v>853</v>
      </c>
    </row>
    <row r="2114" spans="1:2" ht="45">
      <c r="A2114">
        <v>2112</v>
      </c>
      <c r="B2114" s="2" t="s">
        <v>99</v>
      </c>
    </row>
    <row r="2115" spans="1:2">
      <c r="A2115">
        <v>2113</v>
      </c>
      <c r="B2115" s="2" t="s">
        <v>177</v>
      </c>
    </row>
    <row r="2116" spans="1:2" ht="30">
      <c r="A2116">
        <v>2114</v>
      </c>
      <c r="B2116" s="2" t="s">
        <v>20</v>
      </c>
    </row>
    <row r="2117" spans="1:2">
      <c r="A2117">
        <v>2115</v>
      </c>
      <c r="B2117" s="2" t="s">
        <v>4</v>
      </c>
    </row>
    <row r="2118" spans="1:2">
      <c r="A2118">
        <v>2116</v>
      </c>
      <c r="B2118" s="2" t="s">
        <v>4</v>
      </c>
    </row>
    <row r="2119" spans="1:2" ht="30">
      <c r="A2119">
        <v>2117</v>
      </c>
      <c r="B2119" s="2" t="s">
        <v>51</v>
      </c>
    </row>
    <row r="2120" spans="1:2" ht="30">
      <c r="A2120">
        <v>2118</v>
      </c>
      <c r="B2120" s="2" t="s">
        <v>854</v>
      </c>
    </row>
    <row r="2121" spans="1:2">
      <c r="A2121">
        <v>2119</v>
      </c>
      <c r="B2121" s="2" t="s">
        <v>855</v>
      </c>
    </row>
    <row r="2122" spans="1:2">
      <c r="A2122">
        <v>2120</v>
      </c>
      <c r="B2122" s="2" t="s">
        <v>4</v>
      </c>
    </row>
    <row r="2123" spans="1:2" ht="60">
      <c r="A2123">
        <v>2121</v>
      </c>
      <c r="B2123" s="2" t="s">
        <v>856</v>
      </c>
    </row>
    <row r="2124" spans="1:2">
      <c r="A2124">
        <v>2122</v>
      </c>
      <c r="B2124" s="2" t="s">
        <v>428</v>
      </c>
    </row>
    <row r="2125" spans="1:2" ht="30">
      <c r="A2125">
        <v>2123</v>
      </c>
      <c r="B2125" s="2" t="s">
        <v>542</v>
      </c>
    </row>
    <row r="2126" spans="1:2" ht="30">
      <c r="A2126">
        <v>2124</v>
      </c>
      <c r="B2126" s="2" t="s">
        <v>189</v>
      </c>
    </row>
    <row r="2127" spans="1:2" ht="30">
      <c r="A2127">
        <v>2125</v>
      </c>
      <c r="B2127" s="2" t="s">
        <v>857</v>
      </c>
    </row>
    <row r="2128" spans="1:2" ht="30">
      <c r="A2128">
        <v>2126</v>
      </c>
      <c r="B2128" s="2" t="s">
        <v>338</v>
      </c>
    </row>
    <row r="2129" spans="1:2">
      <c r="A2129">
        <v>2127</v>
      </c>
      <c r="B2129" s="2" t="s">
        <v>858</v>
      </c>
    </row>
    <row r="2130" spans="1:2">
      <c r="A2130">
        <v>2128</v>
      </c>
      <c r="B2130" s="2" t="s">
        <v>859</v>
      </c>
    </row>
    <row r="2131" spans="1:2">
      <c r="A2131">
        <v>2129</v>
      </c>
      <c r="B2131" s="2" t="s">
        <v>860</v>
      </c>
    </row>
    <row r="2132" spans="1:2">
      <c r="A2132">
        <v>2130</v>
      </c>
      <c r="B2132" s="2" t="s">
        <v>3</v>
      </c>
    </row>
    <row r="2133" spans="1:2">
      <c r="A2133">
        <v>2131</v>
      </c>
      <c r="B2133" s="2" t="s">
        <v>14</v>
      </c>
    </row>
    <row r="2134" spans="1:2">
      <c r="A2134">
        <v>2132</v>
      </c>
      <c r="B2134" s="2" t="s">
        <v>6</v>
      </c>
    </row>
    <row r="2135" spans="1:2" ht="30">
      <c r="A2135">
        <v>2133</v>
      </c>
      <c r="B2135" s="2" t="s">
        <v>861</v>
      </c>
    </row>
    <row r="2136" spans="1:2" ht="45">
      <c r="A2136">
        <v>2134</v>
      </c>
      <c r="B2136" s="2" t="s">
        <v>862</v>
      </c>
    </row>
    <row r="2137" spans="1:2">
      <c r="A2137">
        <v>2135</v>
      </c>
      <c r="B2137" s="2" t="s">
        <v>30</v>
      </c>
    </row>
    <row r="2138" spans="1:2">
      <c r="A2138">
        <v>2136</v>
      </c>
      <c r="B2138" s="2" t="s">
        <v>863</v>
      </c>
    </row>
    <row r="2139" spans="1:2">
      <c r="A2139">
        <v>2137</v>
      </c>
      <c r="B2139" s="2" t="s">
        <v>864</v>
      </c>
    </row>
    <row r="2140" spans="1:2">
      <c r="A2140">
        <v>2138</v>
      </c>
      <c r="B2140" s="2" t="s">
        <v>4</v>
      </c>
    </row>
    <row r="2141" spans="1:2" ht="30">
      <c r="A2141">
        <v>2139</v>
      </c>
      <c r="B2141" s="2" t="s">
        <v>489</v>
      </c>
    </row>
    <row r="2142" spans="1:2">
      <c r="A2142">
        <v>2140</v>
      </c>
      <c r="B2142" s="2" t="s">
        <v>4</v>
      </c>
    </row>
    <row r="2143" spans="1:2" ht="30">
      <c r="A2143">
        <v>2141</v>
      </c>
      <c r="B2143" s="2" t="s">
        <v>27</v>
      </c>
    </row>
    <row r="2144" spans="1:2" ht="30">
      <c r="A2144">
        <v>2142</v>
      </c>
      <c r="B2144" s="2" t="s">
        <v>20</v>
      </c>
    </row>
    <row r="2145" spans="1:2">
      <c r="A2145">
        <v>2143</v>
      </c>
      <c r="B2145" s="2" t="s">
        <v>3</v>
      </c>
    </row>
    <row r="2146" spans="1:2" ht="30">
      <c r="A2146">
        <v>2144</v>
      </c>
      <c r="B2146" s="2" t="s">
        <v>747</v>
      </c>
    </row>
    <row r="2147" spans="1:2">
      <c r="A2147">
        <v>2145</v>
      </c>
      <c r="B2147" s="2" t="s">
        <v>4</v>
      </c>
    </row>
    <row r="2148" spans="1:2" ht="30">
      <c r="A2148">
        <v>2146</v>
      </c>
      <c r="B2148" s="2" t="s">
        <v>826</v>
      </c>
    </row>
    <row r="2149" spans="1:2" ht="45">
      <c r="A2149">
        <v>2147</v>
      </c>
      <c r="B2149" s="2" t="s">
        <v>865</v>
      </c>
    </row>
    <row r="2150" spans="1:2" ht="45">
      <c r="A2150">
        <v>2148</v>
      </c>
      <c r="B2150" s="2" t="s">
        <v>727</v>
      </c>
    </row>
    <row r="2151" spans="1:2" ht="45">
      <c r="A2151">
        <v>2149</v>
      </c>
      <c r="B2151" s="2" t="s">
        <v>727</v>
      </c>
    </row>
    <row r="2152" spans="1:2">
      <c r="A2152">
        <v>2150</v>
      </c>
      <c r="B2152" s="2" t="s">
        <v>866</v>
      </c>
    </row>
    <row r="2153" spans="1:2" ht="30">
      <c r="A2153">
        <v>2151</v>
      </c>
      <c r="B2153" s="2" t="s">
        <v>826</v>
      </c>
    </row>
    <row r="2154" spans="1:2" ht="45">
      <c r="A2154">
        <v>2152</v>
      </c>
      <c r="B2154" s="2" t="s">
        <v>659</v>
      </c>
    </row>
    <row r="2155" spans="1:2">
      <c r="A2155">
        <v>2153</v>
      </c>
      <c r="B2155" s="2" t="s">
        <v>867</v>
      </c>
    </row>
    <row r="2156" spans="1:2">
      <c r="A2156">
        <v>2154</v>
      </c>
      <c r="B2156" s="2" t="s">
        <v>4</v>
      </c>
    </row>
    <row r="2157" spans="1:2" ht="30">
      <c r="A2157">
        <v>2155</v>
      </c>
      <c r="B2157" s="2" t="s">
        <v>136</v>
      </c>
    </row>
    <row r="2158" spans="1:2" ht="45">
      <c r="A2158">
        <v>2156</v>
      </c>
      <c r="B2158" s="2" t="s">
        <v>868</v>
      </c>
    </row>
    <row r="2159" spans="1:2">
      <c r="A2159">
        <v>2157</v>
      </c>
      <c r="B2159" s="2" t="s">
        <v>3</v>
      </c>
    </row>
    <row r="2160" spans="1:2">
      <c r="A2160">
        <v>2158</v>
      </c>
      <c r="B2160" s="2" t="s">
        <v>3</v>
      </c>
    </row>
    <row r="2161" spans="1:2" ht="30">
      <c r="A2161">
        <v>2159</v>
      </c>
      <c r="B2161" s="2" t="s">
        <v>703</v>
      </c>
    </row>
    <row r="2162" spans="1:2" ht="45">
      <c r="A2162">
        <v>2160</v>
      </c>
      <c r="B2162" s="2" t="s">
        <v>802</v>
      </c>
    </row>
    <row r="2163" spans="1:2">
      <c r="A2163">
        <v>2161</v>
      </c>
      <c r="B2163" s="2" t="s">
        <v>4</v>
      </c>
    </row>
    <row r="2164" spans="1:2" ht="30">
      <c r="A2164">
        <v>2162</v>
      </c>
      <c r="B2164" s="2" t="s">
        <v>20</v>
      </c>
    </row>
    <row r="2165" spans="1:2" ht="30">
      <c r="A2165">
        <v>2163</v>
      </c>
      <c r="B2165" s="2" t="s">
        <v>20</v>
      </c>
    </row>
    <row r="2166" spans="1:2" ht="60">
      <c r="A2166">
        <v>2164</v>
      </c>
      <c r="B2166" s="2" t="s">
        <v>869</v>
      </c>
    </row>
    <row r="2167" spans="1:2" ht="60">
      <c r="A2167">
        <v>2165</v>
      </c>
      <c r="B2167" s="2" t="s">
        <v>870</v>
      </c>
    </row>
    <row r="2168" spans="1:2">
      <c r="A2168">
        <v>2166</v>
      </c>
      <c r="B2168" s="2" t="s">
        <v>871</v>
      </c>
    </row>
    <row r="2169" spans="1:2">
      <c r="A2169">
        <v>2167</v>
      </c>
      <c r="B2169" s="2" t="s">
        <v>4</v>
      </c>
    </row>
    <row r="2170" spans="1:2">
      <c r="A2170">
        <v>2168</v>
      </c>
      <c r="B2170" s="2" t="s">
        <v>872</v>
      </c>
    </row>
    <row r="2171" spans="1:2">
      <c r="A2171">
        <v>2169</v>
      </c>
      <c r="B2171" s="2" t="s">
        <v>4</v>
      </c>
    </row>
    <row r="2172" spans="1:2" ht="60">
      <c r="A2172">
        <v>2170</v>
      </c>
      <c r="B2172" s="2" t="s">
        <v>60</v>
      </c>
    </row>
    <row r="2173" spans="1:2" ht="45">
      <c r="A2173">
        <v>2171</v>
      </c>
      <c r="B2173" s="2" t="s">
        <v>873</v>
      </c>
    </row>
    <row r="2174" spans="1:2" ht="45">
      <c r="A2174">
        <v>2172</v>
      </c>
      <c r="B2174" s="2" t="s">
        <v>727</v>
      </c>
    </row>
    <row r="2175" spans="1:2">
      <c r="A2175">
        <v>2173</v>
      </c>
      <c r="B2175" s="2" t="s">
        <v>874</v>
      </c>
    </row>
    <row r="2176" spans="1:2">
      <c r="A2176">
        <v>2174</v>
      </c>
      <c r="B2176" s="2" t="s">
        <v>875</v>
      </c>
    </row>
    <row r="2177" spans="1:2">
      <c r="A2177">
        <v>2175</v>
      </c>
      <c r="B2177" s="2" t="s">
        <v>4</v>
      </c>
    </row>
    <row r="2178" spans="1:2" ht="45">
      <c r="A2178">
        <v>2176</v>
      </c>
      <c r="B2178" s="2" t="s">
        <v>727</v>
      </c>
    </row>
    <row r="2179" spans="1:2">
      <c r="A2179">
        <v>2177</v>
      </c>
      <c r="B2179" s="2" t="s">
        <v>876</v>
      </c>
    </row>
    <row r="2180" spans="1:2">
      <c r="A2180">
        <v>2178</v>
      </c>
      <c r="B2180" s="2" t="s">
        <v>877</v>
      </c>
    </row>
    <row r="2181" spans="1:2" ht="30">
      <c r="A2181">
        <v>2179</v>
      </c>
      <c r="B2181" s="2" t="s">
        <v>878</v>
      </c>
    </row>
    <row r="2182" spans="1:2">
      <c r="A2182">
        <v>2180</v>
      </c>
      <c r="B2182" s="2" t="s">
        <v>879</v>
      </c>
    </row>
    <row r="2183" spans="1:2" ht="45">
      <c r="A2183">
        <v>2181</v>
      </c>
      <c r="B2183" s="2" t="s">
        <v>880</v>
      </c>
    </row>
    <row r="2184" spans="1:2" ht="60">
      <c r="A2184">
        <v>2182</v>
      </c>
      <c r="B2184" s="2" t="s">
        <v>881</v>
      </c>
    </row>
    <row r="2185" spans="1:2" ht="30">
      <c r="A2185">
        <v>2183</v>
      </c>
      <c r="B2185" s="2" t="s">
        <v>882</v>
      </c>
    </row>
    <row r="2186" spans="1:2">
      <c r="A2186">
        <v>2184</v>
      </c>
      <c r="B2186" s="2" t="s">
        <v>6</v>
      </c>
    </row>
    <row r="2187" spans="1:2" ht="30">
      <c r="A2187">
        <v>2185</v>
      </c>
      <c r="B2187" s="2" t="s">
        <v>831</v>
      </c>
    </row>
    <row r="2188" spans="1:2">
      <c r="A2188">
        <v>2186</v>
      </c>
      <c r="B2188" s="2" t="s">
        <v>883</v>
      </c>
    </row>
    <row r="2189" spans="1:2" ht="60">
      <c r="A2189">
        <v>2187</v>
      </c>
      <c r="B2189" s="2" t="s">
        <v>881</v>
      </c>
    </row>
    <row r="2190" spans="1:2" ht="30">
      <c r="A2190">
        <v>2188</v>
      </c>
      <c r="B2190" s="2" t="s">
        <v>748</v>
      </c>
    </row>
    <row r="2191" spans="1:2" ht="30">
      <c r="A2191">
        <v>2189</v>
      </c>
      <c r="B2191" s="2" t="s">
        <v>20</v>
      </c>
    </row>
    <row r="2192" spans="1:2" ht="30">
      <c r="A2192">
        <v>2190</v>
      </c>
      <c r="B2192" s="2" t="s">
        <v>27</v>
      </c>
    </row>
    <row r="2193" spans="1:2" ht="45">
      <c r="A2193">
        <v>2191</v>
      </c>
      <c r="B2193" s="2" t="s">
        <v>884</v>
      </c>
    </row>
    <row r="2194" spans="1:2" ht="30">
      <c r="A2194">
        <v>2192</v>
      </c>
      <c r="B2194" s="2" t="s">
        <v>826</v>
      </c>
    </row>
    <row r="2195" spans="1:2">
      <c r="A2195">
        <v>2193</v>
      </c>
      <c r="B2195" s="2" t="s">
        <v>4</v>
      </c>
    </row>
    <row r="2196" spans="1:2" ht="60">
      <c r="A2196">
        <v>2194</v>
      </c>
      <c r="B2196" s="2" t="s">
        <v>885</v>
      </c>
    </row>
    <row r="2197" spans="1:2" ht="45">
      <c r="A2197">
        <v>2195</v>
      </c>
      <c r="B2197" s="2" t="s">
        <v>886</v>
      </c>
    </row>
    <row r="2198" spans="1:2">
      <c r="A2198">
        <v>2196</v>
      </c>
      <c r="B2198" s="2" t="s">
        <v>887</v>
      </c>
    </row>
    <row r="2199" spans="1:2">
      <c r="A2199">
        <v>2197</v>
      </c>
      <c r="B2199" s="2" t="s">
        <v>888</v>
      </c>
    </row>
    <row r="2200" spans="1:2" ht="30">
      <c r="A2200">
        <v>2198</v>
      </c>
      <c r="B2200" s="2" t="s">
        <v>20</v>
      </c>
    </row>
    <row r="2201" spans="1:2" ht="30">
      <c r="A2201">
        <v>2199</v>
      </c>
      <c r="B2201" s="2" t="s">
        <v>20</v>
      </c>
    </row>
    <row r="2202" spans="1:2" ht="30">
      <c r="A2202">
        <v>2200</v>
      </c>
      <c r="B2202" s="2" t="s">
        <v>254</v>
      </c>
    </row>
    <row r="2203" spans="1:2">
      <c r="A2203">
        <v>2201</v>
      </c>
      <c r="B2203" s="2" t="s">
        <v>4</v>
      </c>
    </row>
    <row r="2204" spans="1:2">
      <c r="A2204">
        <v>2202</v>
      </c>
      <c r="B2204" s="2" t="s">
        <v>3</v>
      </c>
    </row>
    <row r="2205" spans="1:2">
      <c r="A2205">
        <v>2203</v>
      </c>
      <c r="B2205" s="2" t="s">
        <v>4</v>
      </c>
    </row>
    <row r="2206" spans="1:2" ht="30">
      <c r="A2206">
        <v>2204</v>
      </c>
      <c r="B2206" s="2" t="s">
        <v>20</v>
      </c>
    </row>
    <row r="2207" spans="1:2" ht="45">
      <c r="A2207">
        <v>2205</v>
      </c>
      <c r="B2207" s="2" t="s">
        <v>889</v>
      </c>
    </row>
    <row r="2208" spans="1:2">
      <c r="A2208">
        <v>2206</v>
      </c>
      <c r="B2208" s="2" t="s">
        <v>3</v>
      </c>
    </row>
    <row r="2209" spans="1:2">
      <c r="A2209">
        <v>2207</v>
      </c>
      <c r="B2209" s="2" t="s">
        <v>890</v>
      </c>
    </row>
    <row r="2210" spans="1:2">
      <c r="A2210">
        <v>2208</v>
      </c>
      <c r="B2210" s="2" t="s">
        <v>891</v>
      </c>
    </row>
    <row r="2211" spans="1:2" ht="45">
      <c r="A2211">
        <v>2209</v>
      </c>
      <c r="B2211" s="2" t="s">
        <v>892</v>
      </c>
    </row>
    <row r="2212" spans="1:2">
      <c r="A2212">
        <v>2210</v>
      </c>
      <c r="B2212" s="2" t="s">
        <v>893</v>
      </c>
    </row>
    <row r="2213" spans="1:2" ht="30">
      <c r="A2213">
        <v>2211</v>
      </c>
      <c r="B2213" s="2" t="s">
        <v>241</v>
      </c>
    </row>
    <row r="2214" spans="1:2">
      <c r="A2214">
        <v>2212</v>
      </c>
      <c r="B2214" s="2" t="s">
        <v>4</v>
      </c>
    </row>
    <row r="2215" spans="1:2">
      <c r="A2215">
        <v>2213</v>
      </c>
      <c r="B2215" s="2" t="s">
        <v>894</v>
      </c>
    </row>
    <row r="2216" spans="1:2" ht="45">
      <c r="A2216">
        <v>2214</v>
      </c>
      <c r="B2216" s="2" t="s">
        <v>727</v>
      </c>
    </row>
    <row r="2217" spans="1:2">
      <c r="A2217">
        <v>2215</v>
      </c>
      <c r="B2217" s="2" t="s">
        <v>4</v>
      </c>
    </row>
    <row r="2218" spans="1:2" ht="30">
      <c r="A2218">
        <v>2216</v>
      </c>
      <c r="B2218" s="2" t="s">
        <v>193</v>
      </c>
    </row>
    <row r="2219" spans="1:2" ht="45">
      <c r="A2219">
        <v>2217</v>
      </c>
      <c r="B2219" s="2" t="s">
        <v>895</v>
      </c>
    </row>
    <row r="2220" spans="1:2">
      <c r="A2220">
        <v>2218</v>
      </c>
      <c r="B2220" s="2" t="s">
        <v>896</v>
      </c>
    </row>
    <row r="2221" spans="1:2" ht="30">
      <c r="A2221">
        <v>2219</v>
      </c>
      <c r="B2221" s="2" t="s">
        <v>214</v>
      </c>
    </row>
    <row r="2222" spans="1:2">
      <c r="A2222">
        <v>2220</v>
      </c>
      <c r="B2222" s="2" t="s">
        <v>4</v>
      </c>
    </row>
    <row r="2223" spans="1:2">
      <c r="A2223">
        <v>2221</v>
      </c>
      <c r="B2223" s="2" t="s">
        <v>3</v>
      </c>
    </row>
    <row r="2224" spans="1:2" ht="30">
      <c r="A2224">
        <v>2222</v>
      </c>
      <c r="B2224" s="2" t="s">
        <v>426</v>
      </c>
    </row>
    <row r="2225" spans="1:2">
      <c r="A2225">
        <v>2223</v>
      </c>
      <c r="B2225" s="2" t="s">
        <v>897</v>
      </c>
    </row>
    <row r="2226" spans="1:2" ht="30">
      <c r="A2226">
        <v>2224</v>
      </c>
      <c r="B2226" s="2" t="s">
        <v>20</v>
      </c>
    </row>
    <row r="2227" spans="1:2">
      <c r="A2227">
        <v>2225</v>
      </c>
      <c r="B2227" s="2" t="s">
        <v>898</v>
      </c>
    </row>
    <row r="2228" spans="1:2" ht="45">
      <c r="A2228">
        <v>2226</v>
      </c>
      <c r="B2228" s="2" t="s">
        <v>899</v>
      </c>
    </row>
    <row r="2229" spans="1:2">
      <c r="A2229">
        <v>2227</v>
      </c>
      <c r="B2229" s="2" t="s">
        <v>4</v>
      </c>
    </row>
    <row r="2230" spans="1:2" ht="150">
      <c r="A2230">
        <v>2228</v>
      </c>
      <c r="B2230" s="2" t="s">
        <v>552</v>
      </c>
    </row>
    <row r="2231" spans="1:2" ht="45">
      <c r="A2231">
        <v>2229</v>
      </c>
      <c r="B2231" s="2" t="s">
        <v>900</v>
      </c>
    </row>
    <row r="2232" spans="1:2">
      <c r="A2232">
        <v>2230</v>
      </c>
      <c r="B2232" s="2" t="s">
        <v>901</v>
      </c>
    </row>
    <row r="2233" spans="1:2" ht="30">
      <c r="A2233">
        <v>2231</v>
      </c>
      <c r="B2233" s="2" t="s">
        <v>20</v>
      </c>
    </row>
    <row r="2234" spans="1:2" ht="30">
      <c r="A2234">
        <v>2232</v>
      </c>
      <c r="B2234" s="2" t="s">
        <v>233</v>
      </c>
    </row>
    <row r="2235" spans="1:2" ht="30">
      <c r="A2235">
        <v>2233</v>
      </c>
      <c r="B2235" s="2" t="s">
        <v>692</v>
      </c>
    </row>
    <row r="2236" spans="1:2" ht="30">
      <c r="A2236">
        <v>2234</v>
      </c>
      <c r="B2236" s="2" t="s">
        <v>193</v>
      </c>
    </row>
    <row r="2237" spans="1:2" ht="30">
      <c r="A2237">
        <v>2235</v>
      </c>
      <c r="B2237" s="2" t="s">
        <v>902</v>
      </c>
    </row>
    <row r="2238" spans="1:2" ht="45">
      <c r="A2238">
        <v>2236</v>
      </c>
      <c r="B2238" s="2" t="s">
        <v>903</v>
      </c>
    </row>
    <row r="2239" spans="1:2">
      <c r="A2239">
        <v>2237</v>
      </c>
      <c r="B2239" s="2" t="s">
        <v>4</v>
      </c>
    </row>
    <row r="2240" spans="1:2">
      <c r="A2240">
        <v>2238</v>
      </c>
      <c r="B2240" s="2" t="s">
        <v>16</v>
      </c>
    </row>
    <row r="2241" spans="1:2">
      <c r="A2241">
        <v>2239</v>
      </c>
      <c r="B2241" s="2" t="s">
        <v>4</v>
      </c>
    </row>
    <row r="2242" spans="1:2">
      <c r="A2242">
        <v>2240</v>
      </c>
      <c r="B2242" s="2" t="s">
        <v>4</v>
      </c>
    </row>
    <row r="2243" spans="1:2">
      <c r="A2243">
        <v>2241</v>
      </c>
      <c r="B2243" s="2" t="s">
        <v>904</v>
      </c>
    </row>
    <row r="2244" spans="1:2" ht="45">
      <c r="A2244">
        <v>2242</v>
      </c>
      <c r="B2244" s="2" t="s">
        <v>905</v>
      </c>
    </row>
    <row r="2245" spans="1:2">
      <c r="A2245">
        <v>2243</v>
      </c>
      <c r="B2245" s="2" t="s">
        <v>4</v>
      </c>
    </row>
    <row r="2246" spans="1:2">
      <c r="A2246">
        <v>2244</v>
      </c>
      <c r="B2246" s="2" t="s">
        <v>3</v>
      </c>
    </row>
    <row r="2247" spans="1:2" ht="30">
      <c r="A2247">
        <v>2245</v>
      </c>
      <c r="B2247" s="2" t="s">
        <v>906</v>
      </c>
    </row>
    <row r="2248" spans="1:2" ht="60">
      <c r="A2248">
        <v>2246</v>
      </c>
      <c r="B2248" s="2" t="s">
        <v>90</v>
      </c>
    </row>
    <row r="2249" spans="1:2">
      <c r="A2249">
        <v>2247</v>
      </c>
      <c r="B2249" s="2" t="s">
        <v>907</v>
      </c>
    </row>
    <row r="2250" spans="1:2">
      <c r="A2250">
        <v>2248</v>
      </c>
      <c r="B2250" s="2" t="s">
        <v>718</v>
      </c>
    </row>
    <row r="2251" spans="1:2">
      <c r="A2251">
        <v>2249</v>
      </c>
      <c r="B2251" s="2" t="s">
        <v>4</v>
      </c>
    </row>
    <row r="2252" spans="1:2" ht="30">
      <c r="A2252">
        <v>2250</v>
      </c>
      <c r="B2252" s="2" t="s">
        <v>908</v>
      </c>
    </row>
    <row r="2253" spans="1:2">
      <c r="A2253">
        <v>2251</v>
      </c>
      <c r="B2253" s="2" t="s">
        <v>909</v>
      </c>
    </row>
    <row r="2254" spans="1:2">
      <c r="A2254">
        <v>2252</v>
      </c>
      <c r="B2254" s="2" t="s">
        <v>910</v>
      </c>
    </row>
    <row r="2255" spans="1:2">
      <c r="A2255">
        <v>2253</v>
      </c>
      <c r="B2255" s="2" t="s">
        <v>4</v>
      </c>
    </row>
    <row r="2256" spans="1:2">
      <c r="A2256">
        <v>2254</v>
      </c>
      <c r="B2256" s="2" t="s">
        <v>16</v>
      </c>
    </row>
    <row r="2257" spans="1:2">
      <c r="A2257">
        <v>2255</v>
      </c>
      <c r="B2257" s="2" t="s">
        <v>901</v>
      </c>
    </row>
    <row r="2258" spans="1:2">
      <c r="A2258">
        <v>2256</v>
      </c>
      <c r="B2258" s="2" t="s">
        <v>14</v>
      </c>
    </row>
    <row r="2259" spans="1:2" ht="45">
      <c r="A2259">
        <v>2257</v>
      </c>
      <c r="B2259" s="2" t="s">
        <v>911</v>
      </c>
    </row>
    <row r="2260" spans="1:2" ht="45">
      <c r="A2260">
        <v>2258</v>
      </c>
      <c r="B2260" s="2" t="s">
        <v>727</v>
      </c>
    </row>
    <row r="2261" spans="1:2" ht="30">
      <c r="A2261">
        <v>2259</v>
      </c>
      <c r="B2261" s="2" t="s">
        <v>912</v>
      </c>
    </row>
    <row r="2262" spans="1:2" ht="30">
      <c r="A2262">
        <v>2260</v>
      </c>
      <c r="B2262" s="2" t="s">
        <v>913</v>
      </c>
    </row>
    <row r="2263" spans="1:2">
      <c r="A2263">
        <v>2261</v>
      </c>
      <c r="B2263" s="2" t="s">
        <v>4</v>
      </c>
    </row>
    <row r="2264" spans="1:2">
      <c r="A2264">
        <v>2262</v>
      </c>
      <c r="B2264" s="2" t="s">
        <v>914</v>
      </c>
    </row>
    <row r="2265" spans="1:2" ht="30">
      <c r="A2265">
        <v>2263</v>
      </c>
      <c r="B2265" s="2" t="s">
        <v>358</v>
      </c>
    </row>
    <row r="2266" spans="1:2">
      <c r="A2266">
        <v>2264</v>
      </c>
      <c r="B2266" s="2" t="s">
        <v>3</v>
      </c>
    </row>
    <row r="2267" spans="1:2">
      <c r="A2267">
        <v>2265</v>
      </c>
      <c r="B2267" s="2" t="s">
        <v>14</v>
      </c>
    </row>
    <row r="2268" spans="1:2" ht="60">
      <c r="A2268">
        <v>2266</v>
      </c>
      <c r="B2268" s="2" t="s">
        <v>885</v>
      </c>
    </row>
    <row r="2269" spans="1:2">
      <c r="A2269">
        <v>2267</v>
      </c>
      <c r="B2269" s="2" t="s">
        <v>915</v>
      </c>
    </row>
    <row r="2270" spans="1:2">
      <c r="A2270">
        <v>2268</v>
      </c>
      <c r="B2270" s="2" t="s">
        <v>916</v>
      </c>
    </row>
    <row r="2271" spans="1:2">
      <c r="A2271">
        <v>2269</v>
      </c>
      <c r="B2271" s="2" t="s">
        <v>4</v>
      </c>
    </row>
    <row r="2272" spans="1:2">
      <c r="A2272">
        <v>2270</v>
      </c>
      <c r="B2272" s="2" t="s">
        <v>3</v>
      </c>
    </row>
    <row r="2273" spans="1:2">
      <c r="A2273">
        <v>2271</v>
      </c>
      <c r="B2273" s="2" t="s">
        <v>30</v>
      </c>
    </row>
    <row r="2274" spans="1:2">
      <c r="A2274">
        <v>2272</v>
      </c>
      <c r="B2274" s="2" t="s">
        <v>917</v>
      </c>
    </row>
    <row r="2275" spans="1:2" ht="60">
      <c r="A2275">
        <v>2273</v>
      </c>
      <c r="B2275" s="2" t="s">
        <v>918</v>
      </c>
    </row>
    <row r="2276" spans="1:2">
      <c r="A2276">
        <v>2274</v>
      </c>
      <c r="B2276" s="2" t="s">
        <v>30</v>
      </c>
    </row>
    <row r="2277" spans="1:2">
      <c r="A2277">
        <v>2275</v>
      </c>
      <c r="B2277" s="2" t="s">
        <v>4</v>
      </c>
    </row>
    <row r="2278" spans="1:2" ht="30">
      <c r="A2278">
        <v>2276</v>
      </c>
      <c r="B2278" s="2" t="s">
        <v>454</v>
      </c>
    </row>
    <row r="2279" spans="1:2" ht="45">
      <c r="A2279">
        <v>2277</v>
      </c>
      <c r="B2279" s="2" t="s">
        <v>919</v>
      </c>
    </row>
    <row r="2280" spans="1:2">
      <c r="A2280">
        <v>2278</v>
      </c>
      <c r="B2280" s="2" t="s">
        <v>821</v>
      </c>
    </row>
    <row r="2281" spans="1:2">
      <c r="A2281">
        <v>2279</v>
      </c>
      <c r="B2281" s="2" t="s">
        <v>6</v>
      </c>
    </row>
    <row r="2282" spans="1:2">
      <c r="A2282">
        <v>2280</v>
      </c>
      <c r="B2282" s="2" t="s">
        <v>4</v>
      </c>
    </row>
    <row r="2283" spans="1:2">
      <c r="A2283">
        <v>2281</v>
      </c>
      <c r="B2283" s="2" t="s">
        <v>920</v>
      </c>
    </row>
    <row r="2284" spans="1:2">
      <c r="A2284">
        <v>2282</v>
      </c>
      <c r="B2284" s="2" t="s">
        <v>921</v>
      </c>
    </row>
    <row r="2285" spans="1:2">
      <c r="A2285">
        <v>2283</v>
      </c>
      <c r="B2285" s="2" t="s">
        <v>86</v>
      </c>
    </row>
    <row r="2286" spans="1:2">
      <c r="A2286">
        <v>2284</v>
      </c>
      <c r="B2286" s="2" t="s">
        <v>14</v>
      </c>
    </row>
    <row r="2287" spans="1:2">
      <c r="A2287">
        <v>2285</v>
      </c>
      <c r="B2287" s="2" t="s">
        <v>3</v>
      </c>
    </row>
    <row r="2288" spans="1:2">
      <c r="A2288">
        <v>2286</v>
      </c>
      <c r="B2288" s="2" t="s">
        <v>3</v>
      </c>
    </row>
    <row r="2289" spans="1:2">
      <c r="A2289">
        <v>2287</v>
      </c>
      <c r="B2289" s="2" t="s">
        <v>6</v>
      </c>
    </row>
    <row r="2290" spans="1:2">
      <c r="A2290">
        <v>2288</v>
      </c>
      <c r="B2290" s="2" t="s">
        <v>922</v>
      </c>
    </row>
    <row r="2291" spans="1:2">
      <c r="A2291">
        <v>2289</v>
      </c>
      <c r="B2291" s="2" t="s">
        <v>4</v>
      </c>
    </row>
    <row r="2292" spans="1:2">
      <c r="A2292">
        <v>2290</v>
      </c>
      <c r="B2292" s="2" t="s">
        <v>4</v>
      </c>
    </row>
    <row r="2293" spans="1:2" ht="30">
      <c r="A2293">
        <v>2291</v>
      </c>
      <c r="B2293" s="2" t="s">
        <v>923</v>
      </c>
    </row>
    <row r="2294" spans="1:2">
      <c r="A2294">
        <v>2292</v>
      </c>
      <c r="B2294" s="2" t="s">
        <v>30</v>
      </c>
    </row>
    <row r="2295" spans="1:2">
      <c r="A2295">
        <v>2293</v>
      </c>
      <c r="B2295" s="2" t="s">
        <v>14</v>
      </c>
    </row>
    <row r="2296" spans="1:2">
      <c r="A2296">
        <v>2294</v>
      </c>
      <c r="B2296" s="2" t="s">
        <v>924</v>
      </c>
    </row>
    <row r="2297" spans="1:2">
      <c r="A2297">
        <v>2295</v>
      </c>
      <c r="B2297" s="2" t="s">
        <v>4</v>
      </c>
    </row>
    <row r="2298" spans="1:2">
      <c r="A2298">
        <v>2296</v>
      </c>
      <c r="B2298" s="2" t="s">
        <v>4</v>
      </c>
    </row>
    <row r="2299" spans="1:2" ht="30">
      <c r="A2299">
        <v>2297</v>
      </c>
      <c r="B2299" s="2" t="s">
        <v>826</v>
      </c>
    </row>
    <row r="2300" spans="1:2">
      <c r="A2300">
        <v>2298</v>
      </c>
      <c r="B2300" s="2" t="s">
        <v>6</v>
      </c>
    </row>
    <row r="2301" spans="1:2">
      <c r="A2301">
        <v>2299</v>
      </c>
      <c r="B2301" s="2" t="s">
        <v>925</v>
      </c>
    </row>
    <row r="2302" spans="1:2">
      <c r="A2302">
        <v>2300</v>
      </c>
      <c r="B2302" s="2" t="s">
        <v>3</v>
      </c>
    </row>
    <row r="2303" spans="1:2">
      <c r="A2303">
        <v>2301</v>
      </c>
      <c r="B2303" s="2" t="s">
        <v>3</v>
      </c>
    </row>
    <row r="2304" spans="1:2" ht="45">
      <c r="A2304">
        <v>2302</v>
      </c>
      <c r="B2304" s="2" t="s">
        <v>727</v>
      </c>
    </row>
    <row r="2305" spans="1:2" ht="45">
      <c r="A2305">
        <v>2303</v>
      </c>
      <c r="B2305" s="2" t="s">
        <v>727</v>
      </c>
    </row>
    <row r="2306" spans="1:2">
      <c r="A2306">
        <v>2304</v>
      </c>
      <c r="B2306" s="2" t="s">
        <v>3</v>
      </c>
    </row>
    <row r="2307" spans="1:2">
      <c r="A2307">
        <v>2305</v>
      </c>
      <c r="B2307" s="2" t="s">
        <v>926</v>
      </c>
    </row>
    <row r="2308" spans="1:2">
      <c r="A2308">
        <v>2306</v>
      </c>
      <c r="B2308" s="2" t="s">
        <v>30</v>
      </c>
    </row>
    <row r="2309" spans="1:2">
      <c r="A2309">
        <v>2307</v>
      </c>
      <c r="B2309" s="2" t="s">
        <v>922</v>
      </c>
    </row>
    <row r="2310" spans="1:2">
      <c r="A2310">
        <v>2308</v>
      </c>
      <c r="B2310" s="2" t="s">
        <v>14</v>
      </c>
    </row>
    <row r="2311" spans="1:2">
      <c r="A2311">
        <v>2309</v>
      </c>
      <c r="B2311" s="2" t="s">
        <v>3</v>
      </c>
    </row>
    <row r="2312" spans="1:2" ht="60">
      <c r="A2312">
        <v>2310</v>
      </c>
      <c r="B2312" s="2" t="s">
        <v>927</v>
      </c>
    </row>
    <row r="2313" spans="1:2" ht="30">
      <c r="A2313">
        <v>2311</v>
      </c>
      <c r="B2313" s="2" t="s">
        <v>20</v>
      </c>
    </row>
    <row r="2314" spans="1:2">
      <c r="A2314">
        <v>2312</v>
      </c>
      <c r="B2314" s="2" t="s">
        <v>4</v>
      </c>
    </row>
    <row r="2315" spans="1:2">
      <c r="A2315">
        <v>2313</v>
      </c>
      <c r="B2315" s="2" t="s">
        <v>3</v>
      </c>
    </row>
    <row r="2316" spans="1:2">
      <c r="A2316">
        <v>2314</v>
      </c>
      <c r="B2316" s="2" t="s">
        <v>928</v>
      </c>
    </row>
    <row r="2317" spans="1:2">
      <c r="A2317">
        <v>2315</v>
      </c>
      <c r="B2317" s="2" t="s">
        <v>929</v>
      </c>
    </row>
    <row r="2318" spans="1:2">
      <c r="A2318">
        <v>2316</v>
      </c>
      <c r="B2318" s="2" t="s">
        <v>14</v>
      </c>
    </row>
    <row r="2319" spans="1:2">
      <c r="A2319">
        <v>2317</v>
      </c>
      <c r="B2319" s="2" t="s">
        <v>930</v>
      </c>
    </row>
    <row r="2320" spans="1:2">
      <c r="A2320">
        <v>2318</v>
      </c>
      <c r="B2320" s="2" t="s">
        <v>931</v>
      </c>
    </row>
    <row r="2321" spans="1:2">
      <c r="A2321">
        <v>2319</v>
      </c>
      <c r="B2321" s="2" t="s">
        <v>6</v>
      </c>
    </row>
    <row r="2322" spans="1:2" ht="45">
      <c r="A2322">
        <v>2320</v>
      </c>
      <c r="B2322" s="2" t="s">
        <v>932</v>
      </c>
    </row>
    <row r="2323" spans="1:2">
      <c r="A2323">
        <v>2321</v>
      </c>
      <c r="B2323" s="2" t="s">
        <v>30</v>
      </c>
    </row>
    <row r="2324" spans="1:2" ht="30">
      <c r="A2324">
        <v>2322</v>
      </c>
      <c r="B2324" s="2" t="s">
        <v>933</v>
      </c>
    </row>
    <row r="2325" spans="1:2">
      <c r="A2325">
        <v>2323</v>
      </c>
      <c r="B2325" s="2" t="s">
        <v>3</v>
      </c>
    </row>
    <row r="2326" spans="1:2" ht="45">
      <c r="A2326">
        <v>2324</v>
      </c>
      <c r="B2326" s="2" t="s">
        <v>414</v>
      </c>
    </row>
    <row r="2327" spans="1:2">
      <c r="A2327">
        <v>2325</v>
      </c>
      <c r="B2327" s="2" t="s">
        <v>6</v>
      </c>
    </row>
    <row r="2328" spans="1:2" ht="30">
      <c r="A2328">
        <v>2326</v>
      </c>
      <c r="B2328" s="2" t="s">
        <v>934</v>
      </c>
    </row>
    <row r="2329" spans="1:2">
      <c r="A2329">
        <v>2327</v>
      </c>
      <c r="B2329" s="2" t="s">
        <v>4</v>
      </c>
    </row>
    <row r="2330" spans="1:2">
      <c r="A2330">
        <v>2328</v>
      </c>
      <c r="B2330" s="2" t="s">
        <v>935</v>
      </c>
    </row>
    <row r="2331" spans="1:2">
      <c r="A2331">
        <v>2329</v>
      </c>
      <c r="B2331" s="2" t="s">
        <v>936</v>
      </c>
    </row>
    <row r="2332" spans="1:2">
      <c r="A2332">
        <v>2330</v>
      </c>
      <c r="B2332" s="2" t="s">
        <v>4</v>
      </c>
    </row>
    <row r="2333" spans="1:2" ht="30">
      <c r="A2333">
        <v>2331</v>
      </c>
      <c r="B2333" s="2" t="s">
        <v>20</v>
      </c>
    </row>
    <row r="2334" spans="1:2" ht="45">
      <c r="A2334">
        <v>2332</v>
      </c>
      <c r="B2334" s="2" t="s">
        <v>937</v>
      </c>
    </row>
    <row r="2335" spans="1:2" ht="30">
      <c r="A2335">
        <v>2333</v>
      </c>
      <c r="B2335" s="2" t="s">
        <v>770</v>
      </c>
    </row>
    <row r="2336" spans="1:2" ht="30">
      <c r="A2336">
        <v>2334</v>
      </c>
      <c r="B2336" s="2" t="s">
        <v>20</v>
      </c>
    </row>
    <row r="2337" spans="1:2" ht="45">
      <c r="A2337">
        <v>2335</v>
      </c>
      <c r="B2337" s="2" t="s">
        <v>414</v>
      </c>
    </row>
    <row r="2338" spans="1:2" ht="30">
      <c r="A2338">
        <v>2336</v>
      </c>
      <c r="B2338" s="2" t="s">
        <v>103</v>
      </c>
    </row>
    <row r="2339" spans="1:2">
      <c r="A2339">
        <v>2337</v>
      </c>
      <c r="B2339" s="2" t="s">
        <v>4</v>
      </c>
    </row>
    <row r="2340" spans="1:2">
      <c r="A2340">
        <v>2338</v>
      </c>
      <c r="B2340" s="2" t="s">
        <v>4</v>
      </c>
    </row>
    <row r="2341" spans="1:2">
      <c r="A2341">
        <v>2339</v>
      </c>
      <c r="B2341" s="2" t="s">
        <v>938</v>
      </c>
    </row>
    <row r="2342" spans="1:2">
      <c r="A2342">
        <v>2340</v>
      </c>
      <c r="B2342" s="2" t="s">
        <v>6</v>
      </c>
    </row>
    <row r="2343" spans="1:2">
      <c r="A2343">
        <v>2341</v>
      </c>
      <c r="B2343" s="2" t="s">
        <v>4</v>
      </c>
    </row>
    <row r="2344" spans="1:2">
      <c r="A2344">
        <v>2342</v>
      </c>
      <c r="B2344" s="2" t="s">
        <v>14</v>
      </c>
    </row>
    <row r="2345" spans="1:2">
      <c r="A2345">
        <v>2343</v>
      </c>
      <c r="B2345" s="2" t="s">
        <v>3</v>
      </c>
    </row>
    <row r="2346" spans="1:2" ht="30">
      <c r="A2346">
        <v>2344</v>
      </c>
      <c r="B2346" s="2" t="s">
        <v>939</v>
      </c>
    </row>
    <row r="2347" spans="1:2">
      <c r="A2347">
        <v>2345</v>
      </c>
      <c r="B2347" s="2" t="s">
        <v>821</v>
      </c>
    </row>
    <row r="2348" spans="1:2">
      <c r="A2348">
        <v>2346</v>
      </c>
      <c r="B2348" s="2" t="s">
        <v>30</v>
      </c>
    </row>
    <row r="2349" spans="1:2">
      <c r="A2349">
        <v>2347</v>
      </c>
      <c r="B2349" s="2" t="s">
        <v>940</v>
      </c>
    </row>
    <row r="2350" spans="1:2" ht="30">
      <c r="A2350">
        <v>2348</v>
      </c>
      <c r="B2350" s="2" t="s">
        <v>338</v>
      </c>
    </row>
    <row r="2351" spans="1:2">
      <c r="A2351">
        <v>2349</v>
      </c>
      <c r="B2351" s="2" t="s">
        <v>941</v>
      </c>
    </row>
    <row r="2352" spans="1:2" ht="45">
      <c r="A2352">
        <v>2350</v>
      </c>
      <c r="B2352" s="2" t="s">
        <v>802</v>
      </c>
    </row>
    <row r="2353" spans="1:2" ht="30">
      <c r="A2353">
        <v>2351</v>
      </c>
      <c r="B2353" s="2" t="s">
        <v>934</v>
      </c>
    </row>
    <row r="2354" spans="1:2">
      <c r="A2354">
        <v>2352</v>
      </c>
      <c r="B2354" s="2" t="s">
        <v>4</v>
      </c>
    </row>
    <row r="2355" spans="1:2" ht="30">
      <c r="A2355">
        <v>2353</v>
      </c>
      <c r="B2355" s="2" t="s">
        <v>942</v>
      </c>
    </row>
    <row r="2356" spans="1:2">
      <c r="A2356">
        <v>2354</v>
      </c>
      <c r="B2356" s="2" t="s">
        <v>943</v>
      </c>
    </row>
    <row r="2357" spans="1:2">
      <c r="A2357">
        <v>2355</v>
      </c>
      <c r="B2357" s="2" t="s">
        <v>901</v>
      </c>
    </row>
    <row r="2358" spans="1:2">
      <c r="A2358">
        <v>2356</v>
      </c>
      <c r="B2358" s="2" t="s">
        <v>901</v>
      </c>
    </row>
    <row r="2359" spans="1:2">
      <c r="A2359">
        <v>2357</v>
      </c>
      <c r="B2359" s="2" t="s">
        <v>901</v>
      </c>
    </row>
    <row r="2360" spans="1:2">
      <c r="A2360">
        <v>2358</v>
      </c>
      <c r="B2360" s="2" t="s">
        <v>944</v>
      </c>
    </row>
    <row r="2361" spans="1:2">
      <c r="A2361">
        <v>2359</v>
      </c>
      <c r="B2361" s="2" t="s">
        <v>3</v>
      </c>
    </row>
    <row r="2362" spans="1:2">
      <c r="A2362">
        <v>2360</v>
      </c>
      <c r="B2362" s="2" t="s">
        <v>4</v>
      </c>
    </row>
    <row r="2363" spans="1:2">
      <c r="A2363">
        <v>2361</v>
      </c>
      <c r="B2363" s="2" t="s">
        <v>945</v>
      </c>
    </row>
    <row r="2364" spans="1:2" ht="30">
      <c r="A2364">
        <v>2362</v>
      </c>
      <c r="B2364" s="2" t="s">
        <v>167</v>
      </c>
    </row>
    <row r="2365" spans="1:2">
      <c r="A2365">
        <v>2363</v>
      </c>
      <c r="B2365" s="2" t="s">
        <v>946</v>
      </c>
    </row>
    <row r="2366" spans="1:2">
      <c r="A2366">
        <v>2364</v>
      </c>
      <c r="B2366" s="2" t="s">
        <v>4</v>
      </c>
    </row>
    <row r="2367" spans="1:2">
      <c r="A2367">
        <v>2365</v>
      </c>
      <c r="B2367" s="2" t="s">
        <v>6</v>
      </c>
    </row>
    <row r="2368" spans="1:2">
      <c r="A2368">
        <v>2366</v>
      </c>
      <c r="B2368" s="2" t="s">
        <v>14</v>
      </c>
    </row>
    <row r="2369" spans="1:2">
      <c r="A2369">
        <v>2367</v>
      </c>
      <c r="B2369" s="2" t="s">
        <v>4</v>
      </c>
    </row>
    <row r="2370" spans="1:2">
      <c r="A2370">
        <v>2368</v>
      </c>
      <c r="B2370" s="2" t="s">
        <v>3</v>
      </c>
    </row>
    <row r="2371" spans="1:2">
      <c r="A2371">
        <v>2369</v>
      </c>
      <c r="B2371" s="2" t="s">
        <v>947</v>
      </c>
    </row>
    <row r="2372" spans="1:2">
      <c r="A2372">
        <v>2370</v>
      </c>
      <c r="B2372" s="2" t="s">
        <v>30</v>
      </c>
    </row>
    <row r="2373" spans="1:2">
      <c r="A2373">
        <v>2371</v>
      </c>
      <c r="B2373" s="2" t="s">
        <v>948</v>
      </c>
    </row>
    <row r="2374" spans="1:2">
      <c r="A2374">
        <v>2372</v>
      </c>
      <c r="B2374" s="2" t="s">
        <v>949</v>
      </c>
    </row>
    <row r="2375" spans="1:2">
      <c r="A2375">
        <v>2373</v>
      </c>
      <c r="B2375" s="2" t="s">
        <v>3</v>
      </c>
    </row>
    <row r="2376" spans="1:2">
      <c r="A2376">
        <v>2374</v>
      </c>
      <c r="B2376" s="2" t="s">
        <v>14</v>
      </c>
    </row>
    <row r="2377" spans="1:2">
      <c r="A2377">
        <v>2375</v>
      </c>
      <c r="B2377" s="2" t="s">
        <v>6</v>
      </c>
    </row>
    <row r="2378" spans="1:2">
      <c r="A2378">
        <v>2376</v>
      </c>
      <c r="B2378" s="2" t="s">
        <v>4</v>
      </c>
    </row>
    <row r="2379" spans="1:2">
      <c r="A2379">
        <v>2377</v>
      </c>
      <c r="B2379" s="2" t="s">
        <v>4</v>
      </c>
    </row>
    <row r="2380" spans="1:2">
      <c r="A2380">
        <v>2378</v>
      </c>
      <c r="B2380" s="2" t="s">
        <v>3</v>
      </c>
    </row>
    <row r="2381" spans="1:2">
      <c r="A2381">
        <v>2379</v>
      </c>
      <c r="B2381" s="2" t="s">
        <v>950</v>
      </c>
    </row>
    <row r="2382" spans="1:2">
      <c r="A2382">
        <v>2380</v>
      </c>
      <c r="B2382" s="2" t="s">
        <v>951</v>
      </c>
    </row>
    <row r="2383" spans="1:2" ht="30">
      <c r="A2383">
        <v>2381</v>
      </c>
      <c r="B2383" s="2" t="s">
        <v>952</v>
      </c>
    </row>
    <row r="2384" spans="1:2" ht="30">
      <c r="A2384">
        <v>2382</v>
      </c>
      <c r="B2384" s="2" t="s">
        <v>953</v>
      </c>
    </row>
    <row r="2385" spans="1:2">
      <c r="A2385">
        <v>2383</v>
      </c>
      <c r="B2385" s="2" t="s">
        <v>954</v>
      </c>
    </row>
    <row r="2386" spans="1:2">
      <c r="A2386">
        <v>2384</v>
      </c>
      <c r="B2386" s="2" t="s">
        <v>4</v>
      </c>
    </row>
    <row r="2387" spans="1:2">
      <c r="A2387">
        <v>2385</v>
      </c>
      <c r="B2387" s="2" t="s">
        <v>42</v>
      </c>
    </row>
    <row r="2388" spans="1:2" ht="30">
      <c r="A2388">
        <v>2386</v>
      </c>
      <c r="B2388" s="2" t="s">
        <v>955</v>
      </c>
    </row>
    <row r="2389" spans="1:2" ht="60">
      <c r="A2389">
        <v>2387</v>
      </c>
      <c r="B2389" s="2" t="s">
        <v>26</v>
      </c>
    </row>
    <row r="2390" spans="1:2">
      <c r="A2390">
        <v>2388</v>
      </c>
      <c r="B2390" s="2" t="s">
        <v>956</v>
      </c>
    </row>
    <row r="2391" spans="1:2" ht="45">
      <c r="A2391">
        <v>2389</v>
      </c>
      <c r="B2391" s="2" t="s">
        <v>204</v>
      </c>
    </row>
    <row r="2392" spans="1:2">
      <c r="A2392">
        <v>2390</v>
      </c>
      <c r="B2392" s="2" t="s">
        <v>957</v>
      </c>
    </row>
    <row r="2393" spans="1:2">
      <c r="A2393">
        <v>2391</v>
      </c>
      <c r="B2393" s="2" t="s">
        <v>4</v>
      </c>
    </row>
    <row r="2394" spans="1:2">
      <c r="A2394">
        <v>2392</v>
      </c>
      <c r="B2394" s="2" t="s">
        <v>3</v>
      </c>
    </row>
    <row r="2395" spans="1:2">
      <c r="A2395">
        <v>2393</v>
      </c>
      <c r="B2395" s="2" t="s">
        <v>6</v>
      </c>
    </row>
    <row r="2396" spans="1:2">
      <c r="A2396">
        <v>2394</v>
      </c>
      <c r="B2396" s="2" t="s">
        <v>958</v>
      </c>
    </row>
    <row r="2397" spans="1:2">
      <c r="A2397">
        <v>2395</v>
      </c>
      <c r="B2397" s="2" t="s">
        <v>6</v>
      </c>
    </row>
    <row r="2398" spans="1:2">
      <c r="A2398">
        <v>2396</v>
      </c>
      <c r="B2398" s="2" t="s">
        <v>4</v>
      </c>
    </row>
    <row r="2399" spans="1:2">
      <c r="A2399">
        <v>2397</v>
      </c>
      <c r="B2399" s="2" t="s">
        <v>4</v>
      </c>
    </row>
    <row r="2400" spans="1:2" ht="45">
      <c r="A2400">
        <v>2398</v>
      </c>
      <c r="B2400" s="2" t="s">
        <v>768</v>
      </c>
    </row>
    <row r="2401" spans="1:2" ht="30">
      <c r="A2401">
        <v>2399</v>
      </c>
      <c r="B2401" s="2" t="s">
        <v>748</v>
      </c>
    </row>
    <row r="2402" spans="1:2">
      <c r="A2402">
        <v>2400</v>
      </c>
      <c r="B2402" s="2" t="s">
        <v>959</v>
      </c>
    </row>
    <row r="2403" spans="1:2">
      <c r="A2403">
        <v>2401</v>
      </c>
      <c r="B2403" s="2" t="s">
        <v>30</v>
      </c>
    </row>
    <row r="2404" spans="1:2">
      <c r="A2404">
        <v>2402</v>
      </c>
      <c r="B2404" s="2" t="s">
        <v>4</v>
      </c>
    </row>
    <row r="2405" spans="1:2" ht="30">
      <c r="A2405">
        <v>2403</v>
      </c>
      <c r="B2405" s="2" t="s">
        <v>20</v>
      </c>
    </row>
    <row r="2406" spans="1:2">
      <c r="A2406">
        <v>2404</v>
      </c>
      <c r="B2406" s="2" t="s">
        <v>960</v>
      </c>
    </row>
    <row r="2407" spans="1:2">
      <c r="A2407">
        <v>2405</v>
      </c>
      <c r="B2407" s="2" t="s">
        <v>4</v>
      </c>
    </row>
    <row r="2408" spans="1:2">
      <c r="A2408">
        <v>2406</v>
      </c>
      <c r="B2408" s="2" t="s">
        <v>4</v>
      </c>
    </row>
    <row r="2409" spans="1:2">
      <c r="A2409">
        <v>2407</v>
      </c>
      <c r="B2409" s="2" t="s">
        <v>4</v>
      </c>
    </row>
    <row r="2410" spans="1:2" ht="30">
      <c r="A2410">
        <v>2408</v>
      </c>
      <c r="B2410" s="2" t="s">
        <v>189</v>
      </c>
    </row>
    <row r="2411" spans="1:2">
      <c r="A2411">
        <v>2409</v>
      </c>
      <c r="B2411" s="2" t="s">
        <v>4</v>
      </c>
    </row>
    <row r="2412" spans="1:2" ht="30">
      <c r="A2412">
        <v>2410</v>
      </c>
      <c r="B2412" s="2" t="s">
        <v>20</v>
      </c>
    </row>
    <row r="2413" spans="1:2">
      <c r="A2413">
        <v>2411</v>
      </c>
      <c r="B2413" s="2" t="s">
        <v>16</v>
      </c>
    </row>
    <row r="2414" spans="1:2" ht="45">
      <c r="A2414">
        <v>2412</v>
      </c>
      <c r="B2414" s="2" t="s">
        <v>286</v>
      </c>
    </row>
    <row r="2415" spans="1:2">
      <c r="A2415">
        <v>2413</v>
      </c>
      <c r="B2415" s="2" t="s">
        <v>4</v>
      </c>
    </row>
    <row r="2416" spans="1:2">
      <c r="A2416">
        <v>2414</v>
      </c>
      <c r="B2416" s="2" t="s">
        <v>4</v>
      </c>
    </row>
    <row r="2417" spans="1:2">
      <c r="A2417">
        <v>2415</v>
      </c>
      <c r="B2417" s="2" t="s">
        <v>4</v>
      </c>
    </row>
    <row r="2418" spans="1:2">
      <c r="A2418">
        <v>2416</v>
      </c>
      <c r="B2418" s="2" t="s">
        <v>961</v>
      </c>
    </row>
    <row r="2419" spans="1:2" ht="30">
      <c r="A2419">
        <v>2417</v>
      </c>
      <c r="B2419" s="2" t="s">
        <v>20</v>
      </c>
    </row>
    <row r="2420" spans="1:2" ht="30">
      <c r="A2420">
        <v>2418</v>
      </c>
      <c r="B2420" s="2" t="s">
        <v>810</v>
      </c>
    </row>
    <row r="2421" spans="1:2">
      <c r="A2421">
        <v>2419</v>
      </c>
      <c r="B2421" s="2" t="s">
        <v>6</v>
      </c>
    </row>
    <row r="2422" spans="1:2">
      <c r="A2422">
        <v>2420</v>
      </c>
      <c r="B2422" s="2" t="s">
        <v>962</v>
      </c>
    </row>
    <row r="2423" spans="1:2">
      <c r="A2423">
        <v>2421</v>
      </c>
      <c r="B2423" s="2" t="s">
        <v>129</v>
      </c>
    </row>
    <row r="2424" spans="1:2">
      <c r="A2424">
        <v>2422</v>
      </c>
      <c r="B2424" s="2" t="s">
        <v>4</v>
      </c>
    </row>
    <row r="2425" spans="1:2" ht="45">
      <c r="A2425">
        <v>2423</v>
      </c>
      <c r="B2425" s="2" t="s">
        <v>963</v>
      </c>
    </row>
    <row r="2426" spans="1:2" ht="30">
      <c r="A2426">
        <v>2424</v>
      </c>
      <c r="B2426" s="2" t="s">
        <v>964</v>
      </c>
    </row>
    <row r="2427" spans="1:2">
      <c r="A2427">
        <v>2425</v>
      </c>
      <c r="B2427" s="2" t="s">
        <v>16</v>
      </c>
    </row>
    <row r="2428" spans="1:2">
      <c r="A2428">
        <v>2426</v>
      </c>
      <c r="B2428" s="2" t="s">
        <v>4</v>
      </c>
    </row>
    <row r="2429" spans="1:2" ht="30">
      <c r="A2429">
        <v>2427</v>
      </c>
      <c r="B2429" s="2" t="s">
        <v>489</v>
      </c>
    </row>
    <row r="2430" spans="1:2">
      <c r="A2430">
        <v>2428</v>
      </c>
      <c r="B2430" s="2" t="s">
        <v>965</v>
      </c>
    </row>
    <row r="2431" spans="1:2">
      <c r="A2431">
        <v>2429</v>
      </c>
      <c r="B2431" s="2" t="s">
        <v>3</v>
      </c>
    </row>
    <row r="2432" spans="1:2">
      <c r="A2432">
        <v>2430</v>
      </c>
      <c r="B2432" s="2" t="s">
        <v>966</v>
      </c>
    </row>
    <row r="2433" spans="1:2">
      <c r="A2433">
        <v>2431</v>
      </c>
      <c r="B2433" s="2" t="s">
        <v>4</v>
      </c>
    </row>
    <row r="2434" spans="1:2">
      <c r="A2434">
        <v>2432</v>
      </c>
      <c r="B2434" s="2" t="s">
        <v>4</v>
      </c>
    </row>
    <row r="2435" spans="1:2">
      <c r="A2435">
        <v>2433</v>
      </c>
      <c r="B2435" s="2" t="s">
        <v>967</v>
      </c>
    </row>
    <row r="2436" spans="1:2" ht="30">
      <c r="A2436">
        <v>2434</v>
      </c>
      <c r="B2436" s="2" t="s">
        <v>250</v>
      </c>
    </row>
    <row r="2437" spans="1:2">
      <c r="A2437">
        <v>2435</v>
      </c>
      <c r="B2437" s="2" t="s">
        <v>968</v>
      </c>
    </row>
    <row r="2438" spans="1:2" ht="30">
      <c r="A2438">
        <v>2436</v>
      </c>
      <c r="B2438" s="2" t="s">
        <v>969</v>
      </c>
    </row>
    <row r="2439" spans="1:2">
      <c r="A2439">
        <v>2437</v>
      </c>
      <c r="B2439" s="2" t="s">
        <v>4</v>
      </c>
    </row>
    <row r="2440" spans="1:2">
      <c r="A2440">
        <v>2438</v>
      </c>
      <c r="B2440" s="2" t="s">
        <v>30</v>
      </c>
    </row>
    <row r="2441" spans="1:2" ht="30">
      <c r="A2441">
        <v>2439</v>
      </c>
      <c r="B2441" s="2" t="s">
        <v>970</v>
      </c>
    </row>
    <row r="2442" spans="1:2" ht="60">
      <c r="A2442">
        <v>2440</v>
      </c>
      <c r="B2442" s="2" t="s">
        <v>971</v>
      </c>
    </row>
    <row r="2443" spans="1:2" ht="30">
      <c r="A2443">
        <v>2441</v>
      </c>
      <c r="B2443" s="2" t="s">
        <v>136</v>
      </c>
    </row>
    <row r="2444" spans="1:2" ht="30">
      <c r="A2444">
        <v>2442</v>
      </c>
      <c r="B2444" s="2" t="s">
        <v>969</v>
      </c>
    </row>
    <row r="2445" spans="1:2" ht="60">
      <c r="A2445">
        <v>2443</v>
      </c>
      <c r="B2445" s="2" t="s">
        <v>972</v>
      </c>
    </row>
    <row r="2446" spans="1:2" ht="30">
      <c r="A2446">
        <v>2444</v>
      </c>
      <c r="B2446" s="2" t="s">
        <v>55</v>
      </c>
    </row>
    <row r="2447" spans="1:2">
      <c r="A2447">
        <v>2445</v>
      </c>
      <c r="B2447" s="2" t="s">
        <v>973</v>
      </c>
    </row>
    <row r="2448" spans="1:2" ht="30">
      <c r="A2448">
        <v>2446</v>
      </c>
      <c r="B2448" s="2" t="s">
        <v>20</v>
      </c>
    </row>
    <row r="2449" spans="1:2">
      <c r="A2449">
        <v>2447</v>
      </c>
      <c r="B2449" s="2" t="s">
        <v>4</v>
      </c>
    </row>
    <row r="2450" spans="1:2">
      <c r="A2450">
        <v>2448</v>
      </c>
      <c r="B2450" s="2" t="s">
        <v>974</v>
      </c>
    </row>
    <row r="2451" spans="1:2" ht="30">
      <c r="A2451">
        <v>2449</v>
      </c>
      <c r="B2451" s="2" t="s">
        <v>975</v>
      </c>
    </row>
    <row r="2452" spans="1:2">
      <c r="A2452">
        <v>2450</v>
      </c>
      <c r="B2452" s="2" t="s">
        <v>863</v>
      </c>
    </row>
    <row r="2453" spans="1:2">
      <c r="A2453">
        <v>2451</v>
      </c>
      <c r="B2453" s="2" t="s">
        <v>896</v>
      </c>
    </row>
    <row r="2454" spans="1:2">
      <c r="A2454">
        <v>2452</v>
      </c>
      <c r="B2454" s="2" t="s">
        <v>4</v>
      </c>
    </row>
    <row r="2455" spans="1:2" ht="30">
      <c r="A2455">
        <v>2453</v>
      </c>
      <c r="B2455" s="2" t="s">
        <v>20</v>
      </c>
    </row>
    <row r="2456" spans="1:2">
      <c r="A2456">
        <v>2454</v>
      </c>
      <c r="B2456" s="2" t="s">
        <v>860</v>
      </c>
    </row>
    <row r="2457" spans="1:2">
      <c r="A2457">
        <v>2455</v>
      </c>
      <c r="B2457" s="2" t="s">
        <v>4</v>
      </c>
    </row>
    <row r="2458" spans="1:2">
      <c r="A2458">
        <v>2456</v>
      </c>
      <c r="B2458" s="2" t="s">
        <v>976</v>
      </c>
    </row>
    <row r="2459" spans="1:2">
      <c r="A2459">
        <v>2457</v>
      </c>
      <c r="B2459" s="2" t="s">
        <v>4</v>
      </c>
    </row>
    <row r="2460" spans="1:2">
      <c r="A2460">
        <v>2458</v>
      </c>
      <c r="B2460" s="2" t="s">
        <v>4</v>
      </c>
    </row>
    <row r="2461" spans="1:2" ht="30">
      <c r="A2461">
        <v>2459</v>
      </c>
      <c r="B2461" s="2" t="s">
        <v>660</v>
      </c>
    </row>
    <row r="2462" spans="1:2">
      <c r="A2462">
        <v>2460</v>
      </c>
      <c r="B2462" s="2" t="s">
        <v>4</v>
      </c>
    </row>
    <row r="2463" spans="1:2">
      <c r="A2463">
        <v>2461</v>
      </c>
      <c r="B2463" s="2" t="s">
        <v>289</v>
      </c>
    </row>
    <row r="2464" spans="1:2">
      <c r="A2464">
        <v>2462</v>
      </c>
      <c r="B2464" s="2" t="s">
        <v>14</v>
      </c>
    </row>
    <row r="2465" spans="1:2" ht="30">
      <c r="A2465">
        <v>2463</v>
      </c>
      <c r="B2465" s="2" t="s">
        <v>233</v>
      </c>
    </row>
    <row r="2466" spans="1:2" ht="30">
      <c r="A2466">
        <v>2464</v>
      </c>
      <c r="B2466" s="2" t="s">
        <v>139</v>
      </c>
    </row>
    <row r="2467" spans="1:2">
      <c r="A2467">
        <v>2465</v>
      </c>
      <c r="B2467" s="2" t="s">
        <v>977</v>
      </c>
    </row>
    <row r="2468" spans="1:2">
      <c r="A2468">
        <v>2466</v>
      </c>
      <c r="B2468" s="2" t="s">
        <v>3</v>
      </c>
    </row>
    <row r="2469" spans="1:2" ht="30">
      <c r="A2469">
        <v>2467</v>
      </c>
      <c r="B2469" s="2" t="s">
        <v>541</v>
      </c>
    </row>
    <row r="2470" spans="1:2" ht="30">
      <c r="A2470">
        <v>2468</v>
      </c>
      <c r="B2470" s="2" t="s">
        <v>978</v>
      </c>
    </row>
    <row r="2471" spans="1:2">
      <c r="A2471">
        <v>2469</v>
      </c>
      <c r="B2471" s="2" t="s">
        <v>6</v>
      </c>
    </row>
    <row r="2472" spans="1:2">
      <c r="A2472">
        <v>2470</v>
      </c>
      <c r="B2472" s="2" t="s">
        <v>30</v>
      </c>
    </row>
    <row r="2473" spans="1:2">
      <c r="A2473">
        <v>2471</v>
      </c>
      <c r="B2473" s="2" t="s">
        <v>437</v>
      </c>
    </row>
    <row r="2474" spans="1:2">
      <c r="A2474">
        <v>2472</v>
      </c>
      <c r="B2474" s="2" t="s">
        <v>423</v>
      </c>
    </row>
    <row r="2475" spans="1:2" ht="30">
      <c r="A2475">
        <v>2473</v>
      </c>
      <c r="B2475" s="2" t="s">
        <v>127</v>
      </c>
    </row>
    <row r="2476" spans="1:2">
      <c r="A2476">
        <v>2474</v>
      </c>
      <c r="B2476" s="2" t="s">
        <v>710</v>
      </c>
    </row>
    <row r="2477" spans="1:2">
      <c r="A2477">
        <v>2475</v>
      </c>
      <c r="B2477" s="2" t="s">
        <v>3</v>
      </c>
    </row>
    <row r="2478" spans="1:2" ht="45">
      <c r="A2478">
        <v>2476</v>
      </c>
      <c r="B2478" s="2" t="s">
        <v>470</v>
      </c>
    </row>
    <row r="2479" spans="1:2" ht="60">
      <c r="A2479">
        <v>2477</v>
      </c>
      <c r="B2479" s="2" t="s">
        <v>26</v>
      </c>
    </row>
    <row r="2480" spans="1:2">
      <c r="A2480">
        <v>2478</v>
      </c>
      <c r="B2480" s="2" t="s">
        <v>3</v>
      </c>
    </row>
    <row r="2481" spans="1:2">
      <c r="A2481">
        <v>2479</v>
      </c>
      <c r="B2481" s="2" t="s">
        <v>78</v>
      </c>
    </row>
    <row r="2482" spans="1:2" ht="30">
      <c r="A2482">
        <v>2480</v>
      </c>
      <c r="B2482" s="2" t="s">
        <v>209</v>
      </c>
    </row>
    <row r="2483" spans="1:2">
      <c r="A2483">
        <v>2481</v>
      </c>
      <c r="B2483" s="2" t="s">
        <v>979</v>
      </c>
    </row>
    <row r="2484" spans="1:2">
      <c r="A2484">
        <v>2482</v>
      </c>
      <c r="B2484" s="2" t="s">
        <v>4</v>
      </c>
    </row>
    <row r="2485" spans="1:2" ht="45">
      <c r="A2485">
        <v>2483</v>
      </c>
      <c r="B2485" s="2" t="s">
        <v>15</v>
      </c>
    </row>
    <row r="2486" spans="1:2">
      <c r="A2486">
        <v>2484</v>
      </c>
      <c r="B2486" s="2" t="s">
        <v>3</v>
      </c>
    </row>
    <row r="2487" spans="1:2">
      <c r="A2487">
        <v>2485</v>
      </c>
      <c r="B2487" s="2" t="s">
        <v>980</v>
      </c>
    </row>
    <row r="2488" spans="1:2" ht="30">
      <c r="A2488">
        <v>2486</v>
      </c>
      <c r="B2488" s="2" t="s">
        <v>981</v>
      </c>
    </row>
    <row r="2489" spans="1:2">
      <c r="A2489">
        <v>2487</v>
      </c>
      <c r="B2489" s="2" t="s">
        <v>965</v>
      </c>
    </row>
    <row r="2490" spans="1:2" ht="90">
      <c r="A2490">
        <v>2488</v>
      </c>
      <c r="B2490" s="2" t="s">
        <v>982</v>
      </c>
    </row>
    <row r="2491" spans="1:2">
      <c r="A2491">
        <v>2489</v>
      </c>
      <c r="B2491" s="2" t="s">
        <v>559</v>
      </c>
    </row>
    <row r="2492" spans="1:2" ht="45">
      <c r="A2492">
        <v>2490</v>
      </c>
      <c r="B2492" s="2" t="s">
        <v>173</v>
      </c>
    </row>
    <row r="2493" spans="1:2">
      <c r="A2493">
        <v>2491</v>
      </c>
      <c r="B2493" s="2" t="s">
        <v>3</v>
      </c>
    </row>
    <row r="2494" spans="1:2">
      <c r="A2494">
        <v>2492</v>
      </c>
      <c r="B2494" s="2" t="s">
        <v>983</v>
      </c>
    </row>
    <row r="2495" spans="1:2">
      <c r="A2495">
        <v>2493</v>
      </c>
      <c r="B2495" s="2" t="s">
        <v>984</v>
      </c>
    </row>
    <row r="2496" spans="1:2">
      <c r="A2496">
        <v>2494</v>
      </c>
      <c r="B2496" s="2" t="s">
        <v>6</v>
      </c>
    </row>
    <row r="2497" spans="1:2">
      <c r="A2497">
        <v>2495</v>
      </c>
      <c r="B2497" s="2" t="s">
        <v>4</v>
      </c>
    </row>
    <row r="2498" spans="1:2" ht="30">
      <c r="A2498">
        <v>2496</v>
      </c>
      <c r="B2498" s="2" t="s">
        <v>831</v>
      </c>
    </row>
    <row r="2499" spans="1:2">
      <c r="A2499">
        <v>2497</v>
      </c>
      <c r="B2499" s="2" t="s">
        <v>30</v>
      </c>
    </row>
    <row r="2500" spans="1:2" ht="30">
      <c r="A2500">
        <v>2498</v>
      </c>
      <c r="B2500" s="2" t="s">
        <v>985</v>
      </c>
    </row>
    <row r="2501" spans="1:2" ht="30">
      <c r="A2501">
        <v>2499</v>
      </c>
      <c r="B2501" s="2" t="s">
        <v>986</v>
      </c>
    </row>
    <row r="2502" spans="1:2">
      <c r="A2502">
        <v>2500</v>
      </c>
      <c r="B2502" s="2" t="s">
        <v>3</v>
      </c>
    </row>
    <row r="2503" spans="1:2" ht="30">
      <c r="A2503">
        <v>2501</v>
      </c>
      <c r="B2503" s="2" t="s">
        <v>987</v>
      </c>
    </row>
    <row r="2504" spans="1:2">
      <c r="A2504">
        <v>2502</v>
      </c>
      <c r="B2504" s="2" t="s">
        <v>3</v>
      </c>
    </row>
    <row r="2505" spans="1:2">
      <c r="A2505">
        <v>2503</v>
      </c>
      <c r="B2505" s="2" t="s">
        <v>14</v>
      </c>
    </row>
    <row r="2506" spans="1:2">
      <c r="A2506">
        <v>2504</v>
      </c>
      <c r="B2506" s="2" t="s">
        <v>14</v>
      </c>
    </row>
    <row r="2507" spans="1:2">
      <c r="A2507">
        <v>2505</v>
      </c>
      <c r="B2507" s="2" t="s">
        <v>6</v>
      </c>
    </row>
    <row r="2508" spans="1:2">
      <c r="A2508">
        <v>2506</v>
      </c>
      <c r="B2508" s="2" t="s">
        <v>988</v>
      </c>
    </row>
    <row r="2509" spans="1:2">
      <c r="A2509">
        <v>2507</v>
      </c>
      <c r="B2509" s="2" t="s">
        <v>4</v>
      </c>
    </row>
    <row r="2510" spans="1:2" ht="30">
      <c r="A2510">
        <v>2508</v>
      </c>
      <c r="B2510" s="2" t="s">
        <v>989</v>
      </c>
    </row>
    <row r="2511" spans="1:2">
      <c r="A2511">
        <v>2509</v>
      </c>
      <c r="B2511" s="2" t="s">
        <v>6</v>
      </c>
    </row>
    <row r="2512" spans="1:2">
      <c r="A2512">
        <v>2510</v>
      </c>
      <c r="B2512" s="2" t="s">
        <v>77</v>
      </c>
    </row>
    <row r="2513" spans="1:2">
      <c r="A2513">
        <v>2511</v>
      </c>
      <c r="B2513" s="2" t="s">
        <v>3</v>
      </c>
    </row>
    <row r="2514" spans="1:2" ht="30">
      <c r="A2514">
        <v>2512</v>
      </c>
      <c r="B2514" s="2" t="s">
        <v>189</v>
      </c>
    </row>
    <row r="2515" spans="1:2">
      <c r="A2515">
        <v>2513</v>
      </c>
      <c r="B2515" s="2" t="s">
        <v>30</v>
      </c>
    </row>
    <row r="2516" spans="1:2" ht="30">
      <c r="A2516">
        <v>2514</v>
      </c>
      <c r="B2516" s="2" t="s">
        <v>990</v>
      </c>
    </row>
    <row r="2517" spans="1:2">
      <c r="A2517">
        <v>2515</v>
      </c>
      <c r="B2517" s="2" t="s">
        <v>991</v>
      </c>
    </row>
    <row r="2518" spans="1:2">
      <c r="A2518">
        <v>2516</v>
      </c>
      <c r="B2518" s="2" t="s">
        <v>70</v>
      </c>
    </row>
    <row r="2519" spans="1:2">
      <c r="A2519">
        <v>2517</v>
      </c>
      <c r="B2519" s="2" t="s">
        <v>992</v>
      </c>
    </row>
    <row r="2520" spans="1:2" ht="30">
      <c r="A2520">
        <v>2518</v>
      </c>
      <c r="B2520" s="2" t="s">
        <v>981</v>
      </c>
    </row>
    <row r="2521" spans="1:2">
      <c r="A2521">
        <v>2519</v>
      </c>
      <c r="B2521" s="2" t="s">
        <v>993</v>
      </c>
    </row>
    <row r="2522" spans="1:2" ht="30">
      <c r="A2522">
        <v>2520</v>
      </c>
      <c r="B2522" s="2" t="s">
        <v>103</v>
      </c>
    </row>
    <row r="2523" spans="1:2" ht="30">
      <c r="A2523">
        <v>2521</v>
      </c>
      <c r="B2523" s="2" t="s">
        <v>20</v>
      </c>
    </row>
    <row r="2524" spans="1:2">
      <c r="A2524">
        <v>2522</v>
      </c>
      <c r="B2524" s="2" t="s">
        <v>3</v>
      </c>
    </row>
    <row r="2525" spans="1:2">
      <c r="A2525">
        <v>2523</v>
      </c>
      <c r="B2525" s="2" t="s">
        <v>4</v>
      </c>
    </row>
    <row r="2526" spans="1:2">
      <c r="A2526">
        <v>2524</v>
      </c>
      <c r="B2526" s="2" t="s">
        <v>994</v>
      </c>
    </row>
    <row r="2527" spans="1:2">
      <c r="A2527">
        <v>2525</v>
      </c>
      <c r="B2527" s="2" t="s">
        <v>4</v>
      </c>
    </row>
    <row r="2528" spans="1:2">
      <c r="A2528">
        <v>2526</v>
      </c>
      <c r="B2528" s="2" t="s">
        <v>4</v>
      </c>
    </row>
    <row r="2529" spans="1:2" ht="30">
      <c r="A2529">
        <v>2527</v>
      </c>
      <c r="B2529" s="2" t="s">
        <v>20</v>
      </c>
    </row>
    <row r="2530" spans="1:2">
      <c r="A2530">
        <v>2528</v>
      </c>
      <c r="B2530" s="2" t="s">
        <v>995</v>
      </c>
    </row>
    <row r="2531" spans="1:2" ht="45">
      <c r="A2531">
        <v>2529</v>
      </c>
      <c r="B2531" s="2" t="s">
        <v>996</v>
      </c>
    </row>
    <row r="2532" spans="1:2">
      <c r="A2532">
        <v>2530</v>
      </c>
      <c r="B2532" s="2" t="s">
        <v>4</v>
      </c>
    </row>
    <row r="2533" spans="1:2">
      <c r="A2533">
        <v>2531</v>
      </c>
      <c r="B2533" s="2" t="s">
        <v>14</v>
      </c>
    </row>
    <row r="2534" spans="1:2">
      <c r="A2534">
        <v>2532</v>
      </c>
      <c r="B2534" s="2" t="s">
        <v>997</v>
      </c>
    </row>
    <row r="2535" spans="1:2">
      <c r="A2535">
        <v>2533</v>
      </c>
      <c r="B2535" s="2" t="s">
        <v>218</v>
      </c>
    </row>
    <row r="2536" spans="1:2" ht="30">
      <c r="A2536">
        <v>2534</v>
      </c>
      <c r="B2536" s="2" t="s">
        <v>20</v>
      </c>
    </row>
    <row r="2537" spans="1:2" ht="30">
      <c r="A2537">
        <v>2535</v>
      </c>
      <c r="B2537" s="2" t="s">
        <v>998</v>
      </c>
    </row>
    <row r="2538" spans="1:2">
      <c r="A2538">
        <v>2536</v>
      </c>
      <c r="B2538" s="2" t="s">
        <v>3</v>
      </c>
    </row>
    <row r="2539" spans="1:2">
      <c r="A2539">
        <v>2537</v>
      </c>
      <c r="B2539" s="2" t="s">
        <v>999</v>
      </c>
    </row>
    <row r="2540" spans="1:2">
      <c r="A2540">
        <v>2538</v>
      </c>
      <c r="B2540" s="2" t="s">
        <v>4</v>
      </c>
    </row>
    <row r="2541" spans="1:2" ht="45">
      <c r="A2541">
        <v>2539</v>
      </c>
      <c r="B2541" s="2" t="s">
        <v>163</v>
      </c>
    </row>
    <row r="2542" spans="1:2">
      <c r="A2542">
        <v>2540</v>
      </c>
      <c r="B2542" s="2" t="s">
        <v>16</v>
      </c>
    </row>
    <row r="2543" spans="1:2">
      <c r="A2543">
        <v>2541</v>
      </c>
      <c r="B2543" s="2" t="s">
        <v>4</v>
      </c>
    </row>
    <row r="2544" spans="1:2" ht="30">
      <c r="A2544">
        <v>2542</v>
      </c>
      <c r="B2544" s="2" t="s">
        <v>40</v>
      </c>
    </row>
    <row r="2545" spans="1:2" ht="45">
      <c r="A2545">
        <v>2543</v>
      </c>
      <c r="B2545" s="2" t="s">
        <v>43</v>
      </c>
    </row>
    <row r="2546" spans="1:2" ht="45">
      <c r="A2546">
        <v>2544</v>
      </c>
      <c r="B2546" s="2" t="s">
        <v>237</v>
      </c>
    </row>
    <row r="2547" spans="1:2">
      <c r="A2547">
        <v>2545</v>
      </c>
      <c r="B2547" s="2" t="s">
        <v>1000</v>
      </c>
    </row>
    <row r="2548" spans="1:2">
      <c r="A2548">
        <v>2546</v>
      </c>
      <c r="B2548" s="2" t="s">
        <v>1001</v>
      </c>
    </row>
    <row r="2549" spans="1:2" ht="30">
      <c r="A2549">
        <v>2547</v>
      </c>
      <c r="B2549" s="2" t="s">
        <v>228</v>
      </c>
    </row>
    <row r="2550" spans="1:2" ht="30">
      <c r="A2550">
        <v>2548</v>
      </c>
      <c r="B2550" s="2" t="s">
        <v>223</v>
      </c>
    </row>
    <row r="2551" spans="1:2">
      <c r="A2551">
        <v>2549</v>
      </c>
      <c r="B2551" s="2" t="s">
        <v>1002</v>
      </c>
    </row>
    <row r="2552" spans="1:2" ht="60">
      <c r="A2552">
        <v>2550</v>
      </c>
      <c r="B2552" s="2" t="s">
        <v>240</v>
      </c>
    </row>
    <row r="2553" spans="1:2" ht="30">
      <c r="A2553">
        <v>2551</v>
      </c>
      <c r="B2553" s="2" t="s">
        <v>231</v>
      </c>
    </row>
    <row r="2554" spans="1:2">
      <c r="A2554">
        <v>2552</v>
      </c>
      <c r="B2554" s="2" t="s">
        <v>4</v>
      </c>
    </row>
    <row r="2555" spans="1:2" ht="30">
      <c r="A2555">
        <v>2553</v>
      </c>
      <c r="B2555" s="2" t="s">
        <v>127</v>
      </c>
    </row>
    <row r="2556" spans="1:2" ht="45">
      <c r="A2556">
        <v>2554</v>
      </c>
      <c r="B2556" s="2" t="s">
        <v>659</v>
      </c>
    </row>
    <row r="2557" spans="1:2" ht="45">
      <c r="A2557">
        <v>2555</v>
      </c>
      <c r="B2557" s="2" t="s">
        <v>937</v>
      </c>
    </row>
    <row r="2558" spans="1:2">
      <c r="A2558">
        <v>2556</v>
      </c>
      <c r="B2558" s="2" t="s">
        <v>1003</v>
      </c>
    </row>
    <row r="2559" spans="1:2" ht="45">
      <c r="A2559">
        <v>2557</v>
      </c>
      <c r="B2559" s="2" t="s">
        <v>246</v>
      </c>
    </row>
    <row r="2560" spans="1:2" ht="45">
      <c r="A2560">
        <v>2558</v>
      </c>
      <c r="B2560" s="2" t="s">
        <v>768</v>
      </c>
    </row>
    <row r="2561" spans="1:2" ht="45">
      <c r="A2561">
        <v>2559</v>
      </c>
      <c r="B2561" s="2" t="s">
        <v>1004</v>
      </c>
    </row>
    <row r="2562" spans="1:2">
      <c r="A2562">
        <v>2560</v>
      </c>
      <c r="B2562" s="2" t="s">
        <v>1005</v>
      </c>
    </row>
    <row r="2563" spans="1:2" ht="30">
      <c r="A2563">
        <v>2561</v>
      </c>
      <c r="B2563" s="2" t="s">
        <v>250</v>
      </c>
    </row>
    <row r="2564" spans="1:2">
      <c r="A2564">
        <v>2562</v>
      </c>
      <c r="B2564" s="2" t="s">
        <v>3</v>
      </c>
    </row>
    <row r="2565" spans="1:2">
      <c r="A2565">
        <v>2563</v>
      </c>
      <c r="B2565" s="2" t="s">
        <v>4</v>
      </c>
    </row>
    <row r="2566" spans="1:2">
      <c r="A2566">
        <v>2564</v>
      </c>
      <c r="B2566" s="2" t="s">
        <v>1006</v>
      </c>
    </row>
    <row r="2567" spans="1:2">
      <c r="A2567">
        <v>2565</v>
      </c>
      <c r="B2567" s="2" t="s">
        <v>14</v>
      </c>
    </row>
    <row r="2568" spans="1:2" ht="45">
      <c r="A2568">
        <v>2566</v>
      </c>
      <c r="B2568" s="2" t="s">
        <v>414</v>
      </c>
    </row>
    <row r="2569" spans="1:2">
      <c r="A2569">
        <v>2567</v>
      </c>
      <c r="B2569" s="2" t="s">
        <v>4</v>
      </c>
    </row>
    <row r="2570" spans="1:2">
      <c r="A2570">
        <v>2568</v>
      </c>
      <c r="B2570" s="2" t="s">
        <v>1007</v>
      </c>
    </row>
    <row r="2571" spans="1:2">
      <c r="A2571">
        <v>2569</v>
      </c>
      <c r="B2571" s="2" t="s">
        <v>4</v>
      </c>
    </row>
    <row r="2572" spans="1:2">
      <c r="A2572">
        <v>2570</v>
      </c>
      <c r="B2572" s="2" t="s">
        <v>4</v>
      </c>
    </row>
    <row r="2573" spans="1:2">
      <c r="A2573">
        <v>2571</v>
      </c>
      <c r="B2573" s="2" t="s">
        <v>4</v>
      </c>
    </row>
    <row r="2574" spans="1:2" ht="30">
      <c r="A2574">
        <v>2572</v>
      </c>
      <c r="B2574" s="2" t="s">
        <v>1008</v>
      </c>
    </row>
    <row r="2575" spans="1:2">
      <c r="A2575">
        <v>2573</v>
      </c>
      <c r="B2575" s="2" t="s">
        <v>30</v>
      </c>
    </row>
    <row r="2576" spans="1:2">
      <c r="A2576">
        <v>2574</v>
      </c>
      <c r="B2576" s="2" t="s">
        <v>30</v>
      </c>
    </row>
    <row r="2577" spans="1:2">
      <c r="A2577">
        <v>2575</v>
      </c>
      <c r="B2577" s="2" t="s">
        <v>70</v>
      </c>
    </row>
    <row r="2578" spans="1:2">
      <c r="A2578">
        <v>2576</v>
      </c>
      <c r="B2578" s="2" t="s">
        <v>6</v>
      </c>
    </row>
    <row r="2579" spans="1:2">
      <c r="A2579">
        <v>2577</v>
      </c>
      <c r="B2579" s="2" t="s">
        <v>1009</v>
      </c>
    </row>
    <row r="2580" spans="1:2">
      <c r="A2580">
        <v>2578</v>
      </c>
      <c r="B2580" s="2" t="s">
        <v>6</v>
      </c>
    </row>
    <row r="2581" spans="1:2">
      <c r="A2581">
        <v>2579</v>
      </c>
      <c r="B2581" s="2" t="s">
        <v>3</v>
      </c>
    </row>
    <row r="2582" spans="1:2">
      <c r="A2582">
        <v>2580</v>
      </c>
      <c r="B2582" s="2" t="s">
        <v>30</v>
      </c>
    </row>
    <row r="2583" spans="1:2">
      <c r="A2583">
        <v>2581</v>
      </c>
      <c r="B2583" s="2" t="s">
        <v>14</v>
      </c>
    </row>
    <row r="2584" spans="1:2">
      <c r="A2584">
        <v>2582</v>
      </c>
      <c r="B2584" s="2" t="s">
        <v>4</v>
      </c>
    </row>
    <row r="2585" spans="1:2">
      <c r="A2585">
        <v>2583</v>
      </c>
      <c r="B2585" s="2" t="s">
        <v>1010</v>
      </c>
    </row>
    <row r="2586" spans="1:2">
      <c r="A2586">
        <v>2584</v>
      </c>
      <c r="B2586" s="2" t="s">
        <v>3</v>
      </c>
    </row>
    <row r="2587" spans="1:2">
      <c r="A2587">
        <v>2585</v>
      </c>
      <c r="B2587" s="2" t="s">
        <v>4</v>
      </c>
    </row>
    <row r="2588" spans="1:2" ht="30">
      <c r="A2588">
        <v>2586</v>
      </c>
      <c r="B2588" s="2" t="s">
        <v>969</v>
      </c>
    </row>
    <row r="2589" spans="1:2">
      <c r="A2589">
        <v>2587</v>
      </c>
      <c r="B2589" s="2" t="s">
        <v>3</v>
      </c>
    </row>
    <row r="2590" spans="1:2" ht="30">
      <c r="A2590">
        <v>2588</v>
      </c>
      <c r="B2590" s="2" t="s">
        <v>273</v>
      </c>
    </row>
    <row r="2591" spans="1:2">
      <c r="A2591">
        <v>2589</v>
      </c>
      <c r="B2591" s="2" t="s">
        <v>1011</v>
      </c>
    </row>
    <row r="2592" spans="1:2" ht="30">
      <c r="A2592">
        <v>2590</v>
      </c>
      <c r="B2592" s="2" t="s">
        <v>1012</v>
      </c>
    </row>
    <row r="2593" spans="1:2">
      <c r="A2593">
        <v>2591</v>
      </c>
      <c r="B2593" s="2" t="s">
        <v>4</v>
      </c>
    </row>
    <row r="2594" spans="1:2">
      <c r="A2594">
        <v>2592</v>
      </c>
      <c r="B2594" s="2" t="s">
        <v>1013</v>
      </c>
    </row>
    <row r="2595" spans="1:2" ht="30">
      <c r="A2595">
        <v>2593</v>
      </c>
      <c r="B2595" s="2" t="s">
        <v>250</v>
      </c>
    </row>
    <row r="2596" spans="1:2">
      <c r="A2596">
        <v>2594</v>
      </c>
      <c r="B2596" s="2" t="s">
        <v>1014</v>
      </c>
    </row>
    <row r="2597" spans="1:2" ht="105">
      <c r="A2597">
        <v>2595</v>
      </c>
      <c r="B2597" s="2" t="s">
        <v>23</v>
      </c>
    </row>
    <row r="2598" spans="1:2" ht="30">
      <c r="A2598">
        <v>2596</v>
      </c>
      <c r="B2598" s="2" t="s">
        <v>20</v>
      </c>
    </row>
    <row r="2599" spans="1:2" ht="45">
      <c r="A2599">
        <v>2597</v>
      </c>
      <c r="B2599" s="2" t="s">
        <v>173</v>
      </c>
    </row>
    <row r="2600" spans="1:2" ht="45">
      <c r="A2600">
        <v>2598</v>
      </c>
      <c r="B2600" s="2" t="s">
        <v>937</v>
      </c>
    </row>
    <row r="2601" spans="1:2" ht="45">
      <c r="A2601">
        <v>2599</v>
      </c>
      <c r="B2601" s="2" t="s">
        <v>1015</v>
      </c>
    </row>
    <row r="2602" spans="1:2" ht="30">
      <c r="A2602">
        <v>2600</v>
      </c>
      <c r="B2602" s="2" t="s">
        <v>1016</v>
      </c>
    </row>
    <row r="2603" spans="1:2">
      <c r="A2603">
        <v>2601</v>
      </c>
      <c r="B2603" s="2" t="s">
        <v>6</v>
      </c>
    </row>
    <row r="2604" spans="1:2">
      <c r="A2604">
        <v>2602</v>
      </c>
      <c r="B2604" s="2" t="s">
        <v>1017</v>
      </c>
    </row>
    <row r="2605" spans="1:2">
      <c r="A2605">
        <v>2603</v>
      </c>
      <c r="B2605" s="2" t="s">
        <v>3</v>
      </c>
    </row>
    <row r="2606" spans="1:2">
      <c r="A2606">
        <v>2604</v>
      </c>
      <c r="B2606" s="2" t="s">
        <v>1018</v>
      </c>
    </row>
    <row r="2607" spans="1:2">
      <c r="A2607">
        <v>2605</v>
      </c>
      <c r="B2607" s="2" t="s">
        <v>1019</v>
      </c>
    </row>
    <row r="2608" spans="1:2">
      <c r="A2608">
        <v>2606</v>
      </c>
      <c r="B2608" s="2" t="s">
        <v>4</v>
      </c>
    </row>
    <row r="2609" spans="1:2">
      <c r="A2609">
        <v>2607</v>
      </c>
      <c r="B2609" s="2" t="s">
        <v>4</v>
      </c>
    </row>
    <row r="2610" spans="1:2" ht="60">
      <c r="A2610">
        <v>2608</v>
      </c>
      <c r="B2610" s="2" t="s">
        <v>396</v>
      </c>
    </row>
    <row r="2611" spans="1:2">
      <c r="A2611">
        <v>2609</v>
      </c>
      <c r="B2611" s="2" t="s">
        <v>1020</v>
      </c>
    </row>
    <row r="2612" spans="1:2">
      <c r="A2612">
        <v>2610</v>
      </c>
      <c r="B2612" s="2" t="s">
        <v>1021</v>
      </c>
    </row>
    <row r="2613" spans="1:2">
      <c r="A2613">
        <v>2611</v>
      </c>
      <c r="B2613" s="2" t="s">
        <v>4</v>
      </c>
    </row>
    <row r="2614" spans="1:2" ht="30">
      <c r="A2614">
        <v>2612</v>
      </c>
      <c r="B2614" s="2" t="s">
        <v>20</v>
      </c>
    </row>
    <row r="2615" spans="1:2">
      <c r="A2615">
        <v>2613</v>
      </c>
      <c r="B2615" s="2" t="s">
        <v>1022</v>
      </c>
    </row>
    <row r="2616" spans="1:2" ht="30">
      <c r="A2616">
        <v>2614</v>
      </c>
      <c r="B2616" s="2" t="s">
        <v>969</v>
      </c>
    </row>
    <row r="2617" spans="1:2" ht="30">
      <c r="A2617">
        <v>2615</v>
      </c>
      <c r="B2617" s="2" t="s">
        <v>1023</v>
      </c>
    </row>
    <row r="2618" spans="1:2">
      <c r="A2618">
        <v>2616</v>
      </c>
      <c r="B2618" s="2" t="s">
        <v>1024</v>
      </c>
    </row>
    <row r="2619" spans="1:2">
      <c r="A2619">
        <v>2617</v>
      </c>
      <c r="B2619" s="2" t="s">
        <v>4</v>
      </c>
    </row>
    <row r="2620" spans="1:2" ht="105">
      <c r="A2620">
        <v>2618</v>
      </c>
      <c r="B2620" s="2" t="s">
        <v>23</v>
      </c>
    </row>
    <row r="2621" spans="1:2" ht="45">
      <c r="A2621">
        <v>2619</v>
      </c>
      <c r="B2621" s="2" t="s">
        <v>727</v>
      </c>
    </row>
    <row r="2622" spans="1:2">
      <c r="A2622">
        <v>2620</v>
      </c>
      <c r="B2622" s="2" t="s">
        <v>4</v>
      </c>
    </row>
    <row r="2623" spans="1:2" ht="45">
      <c r="A2623">
        <v>2621</v>
      </c>
      <c r="B2623" s="2" t="s">
        <v>1025</v>
      </c>
    </row>
    <row r="2624" spans="1:2" ht="30">
      <c r="A2624">
        <v>2622</v>
      </c>
      <c r="B2624" s="2" t="s">
        <v>1026</v>
      </c>
    </row>
    <row r="2625" spans="1:2">
      <c r="A2625">
        <v>2623</v>
      </c>
      <c r="B2625" s="2" t="s">
        <v>718</v>
      </c>
    </row>
    <row r="2626" spans="1:2" ht="30">
      <c r="A2626">
        <v>2624</v>
      </c>
      <c r="B2626" s="2" t="s">
        <v>1027</v>
      </c>
    </row>
    <row r="2627" spans="1:2" ht="45">
      <c r="A2627">
        <v>2625</v>
      </c>
      <c r="B2627" s="2" t="s">
        <v>1028</v>
      </c>
    </row>
    <row r="2628" spans="1:2" ht="30">
      <c r="A2628">
        <v>2626</v>
      </c>
      <c r="B2628" s="2" t="s">
        <v>695</v>
      </c>
    </row>
    <row r="2629" spans="1:2">
      <c r="A2629">
        <v>2627</v>
      </c>
      <c r="B2629" s="2" t="s">
        <v>1029</v>
      </c>
    </row>
    <row r="2630" spans="1:2">
      <c r="A2630">
        <v>2628</v>
      </c>
      <c r="B2630" s="2" t="s">
        <v>30</v>
      </c>
    </row>
    <row r="2631" spans="1:2" ht="30">
      <c r="A2631">
        <v>2629</v>
      </c>
      <c r="B2631" s="2" t="s">
        <v>1030</v>
      </c>
    </row>
    <row r="2632" spans="1:2" ht="30">
      <c r="A2632">
        <v>2630</v>
      </c>
      <c r="B2632" s="2" t="s">
        <v>241</v>
      </c>
    </row>
    <row r="2633" spans="1:2">
      <c r="A2633">
        <v>2631</v>
      </c>
      <c r="B2633" s="2" t="s">
        <v>6</v>
      </c>
    </row>
    <row r="2634" spans="1:2" ht="30">
      <c r="A2634">
        <v>2632</v>
      </c>
      <c r="B2634" s="2" t="s">
        <v>425</v>
      </c>
    </row>
    <row r="2635" spans="1:2">
      <c r="A2635">
        <v>2633</v>
      </c>
      <c r="B2635" s="2" t="s">
        <v>14</v>
      </c>
    </row>
    <row r="2636" spans="1:2">
      <c r="A2636">
        <v>2634</v>
      </c>
      <c r="B2636" s="2" t="s">
        <v>3</v>
      </c>
    </row>
    <row r="2637" spans="1:2">
      <c r="A2637">
        <v>2635</v>
      </c>
      <c r="B2637" s="2" t="s">
        <v>3</v>
      </c>
    </row>
    <row r="2638" spans="1:2">
      <c r="A2638">
        <v>2636</v>
      </c>
      <c r="B2638" s="2" t="s">
        <v>4</v>
      </c>
    </row>
    <row r="2639" spans="1:2">
      <c r="A2639">
        <v>2637</v>
      </c>
      <c r="B2639" s="2" t="s">
        <v>1031</v>
      </c>
    </row>
    <row r="2640" spans="1:2">
      <c r="A2640">
        <v>2638</v>
      </c>
      <c r="B2640" s="2" t="s">
        <v>4</v>
      </c>
    </row>
    <row r="2641" spans="1:2" ht="45">
      <c r="A2641">
        <v>2639</v>
      </c>
      <c r="B2641" s="2" t="s">
        <v>1032</v>
      </c>
    </row>
    <row r="2642" spans="1:2" ht="30">
      <c r="A2642">
        <v>2640</v>
      </c>
      <c r="B2642" s="2" t="s">
        <v>1033</v>
      </c>
    </row>
    <row r="2643" spans="1:2" ht="45">
      <c r="A2643">
        <v>2641</v>
      </c>
      <c r="B2643" s="2" t="s">
        <v>1034</v>
      </c>
    </row>
    <row r="2644" spans="1:2" ht="30">
      <c r="A2644">
        <v>2642</v>
      </c>
      <c r="B2644" s="2" t="s">
        <v>1035</v>
      </c>
    </row>
    <row r="2645" spans="1:2" ht="45">
      <c r="A2645">
        <v>2643</v>
      </c>
      <c r="B2645" s="2" t="s">
        <v>1036</v>
      </c>
    </row>
    <row r="2646" spans="1:2">
      <c r="A2646">
        <v>2644</v>
      </c>
      <c r="B2646" s="2" t="s">
        <v>1037</v>
      </c>
    </row>
    <row r="2647" spans="1:2" ht="30">
      <c r="A2647">
        <v>2645</v>
      </c>
      <c r="B2647" s="2" t="s">
        <v>1038</v>
      </c>
    </row>
    <row r="2648" spans="1:2">
      <c r="A2648">
        <v>2646</v>
      </c>
      <c r="B2648" s="2" t="s">
        <v>1039</v>
      </c>
    </row>
    <row r="2649" spans="1:2" ht="30">
      <c r="A2649">
        <v>2647</v>
      </c>
      <c r="B2649" s="2" t="s">
        <v>20</v>
      </c>
    </row>
    <row r="2650" spans="1:2">
      <c r="A2650">
        <v>2648</v>
      </c>
      <c r="B2650" s="2" t="s">
        <v>4</v>
      </c>
    </row>
    <row r="2651" spans="1:2">
      <c r="A2651">
        <v>2649</v>
      </c>
      <c r="B2651" s="2" t="s">
        <v>3</v>
      </c>
    </row>
    <row r="2652" spans="1:2" ht="30">
      <c r="A2652">
        <v>2650</v>
      </c>
      <c r="B2652" s="2" t="s">
        <v>1040</v>
      </c>
    </row>
    <row r="2653" spans="1:2">
      <c r="A2653">
        <v>2651</v>
      </c>
      <c r="B2653" s="2" t="s">
        <v>3</v>
      </c>
    </row>
    <row r="2654" spans="1:2">
      <c r="A2654">
        <v>2652</v>
      </c>
      <c r="B2654" s="2" t="s">
        <v>14</v>
      </c>
    </row>
    <row r="2655" spans="1:2">
      <c r="A2655">
        <v>2653</v>
      </c>
      <c r="B2655" s="2" t="s">
        <v>4</v>
      </c>
    </row>
    <row r="2656" spans="1:2">
      <c r="A2656">
        <v>2654</v>
      </c>
      <c r="B2656" s="2" t="s">
        <v>1041</v>
      </c>
    </row>
    <row r="2657" spans="1:2">
      <c r="A2657">
        <v>2655</v>
      </c>
      <c r="B2657" s="2" t="s">
        <v>1042</v>
      </c>
    </row>
    <row r="2658" spans="1:2">
      <c r="A2658">
        <v>2656</v>
      </c>
      <c r="B2658" s="2" t="s">
        <v>3</v>
      </c>
    </row>
    <row r="2659" spans="1:2">
      <c r="A2659">
        <v>2657</v>
      </c>
      <c r="B2659" s="2" t="s">
        <v>1043</v>
      </c>
    </row>
    <row r="2660" spans="1:2">
      <c r="A2660">
        <v>2658</v>
      </c>
      <c r="B2660" s="2" t="s">
        <v>4</v>
      </c>
    </row>
    <row r="2661" spans="1:2">
      <c r="A2661">
        <v>2659</v>
      </c>
      <c r="B2661" s="2" t="s">
        <v>1044</v>
      </c>
    </row>
    <row r="2662" spans="1:2">
      <c r="A2662">
        <v>2660</v>
      </c>
      <c r="B2662" s="2" t="s">
        <v>1045</v>
      </c>
    </row>
    <row r="2663" spans="1:2">
      <c r="A2663">
        <v>2661</v>
      </c>
      <c r="B2663" s="2" t="s">
        <v>1046</v>
      </c>
    </row>
    <row r="2664" spans="1:2">
      <c r="A2664">
        <v>2662</v>
      </c>
      <c r="B2664" s="2" t="s">
        <v>1047</v>
      </c>
    </row>
    <row r="2665" spans="1:2">
      <c r="A2665">
        <v>2663</v>
      </c>
      <c r="B2665" s="2" t="s">
        <v>1048</v>
      </c>
    </row>
    <row r="2666" spans="1:2" ht="30">
      <c r="A2666">
        <v>2664</v>
      </c>
      <c r="B2666" s="2" t="s">
        <v>20</v>
      </c>
    </row>
    <row r="2667" spans="1:2">
      <c r="A2667">
        <v>2665</v>
      </c>
      <c r="B2667" s="2" t="s">
        <v>1049</v>
      </c>
    </row>
    <row r="2668" spans="1:2" ht="30">
      <c r="A2668">
        <v>2666</v>
      </c>
      <c r="B2668" s="2" t="s">
        <v>695</v>
      </c>
    </row>
    <row r="2669" spans="1:2" ht="60">
      <c r="A2669">
        <v>2667</v>
      </c>
      <c r="B2669" s="2" t="s">
        <v>1050</v>
      </c>
    </row>
    <row r="2670" spans="1:2">
      <c r="A2670">
        <v>2668</v>
      </c>
      <c r="B2670" s="2" t="s">
        <v>6</v>
      </c>
    </row>
    <row r="2671" spans="1:2" ht="75">
      <c r="A2671">
        <v>2669</v>
      </c>
      <c r="B2671" s="2" t="s">
        <v>1051</v>
      </c>
    </row>
    <row r="2672" spans="1:2">
      <c r="A2672">
        <v>2670</v>
      </c>
      <c r="B2672" s="2" t="s">
        <v>3</v>
      </c>
    </row>
    <row r="2673" spans="1:2">
      <c r="A2673">
        <v>2671</v>
      </c>
      <c r="B2673" s="2" t="s">
        <v>4</v>
      </c>
    </row>
    <row r="2674" spans="1:2" ht="30">
      <c r="A2674">
        <v>2672</v>
      </c>
      <c r="B2674" s="2" t="s">
        <v>358</v>
      </c>
    </row>
    <row r="2675" spans="1:2">
      <c r="A2675">
        <v>2673</v>
      </c>
      <c r="B2675" s="2" t="s">
        <v>4</v>
      </c>
    </row>
    <row r="2676" spans="1:2" ht="30">
      <c r="A2676">
        <v>2674</v>
      </c>
      <c r="B2676" s="2" t="s">
        <v>1052</v>
      </c>
    </row>
    <row r="2677" spans="1:2">
      <c r="A2677">
        <v>2675</v>
      </c>
      <c r="B2677" s="2" t="s">
        <v>1053</v>
      </c>
    </row>
    <row r="2678" spans="1:2">
      <c r="A2678">
        <v>2676</v>
      </c>
      <c r="B2678" s="2" t="s">
        <v>1054</v>
      </c>
    </row>
    <row r="2679" spans="1:2" ht="30">
      <c r="A2679">
        <v>2677</v>
      </c>
      <c r="B2679" s="2" t="s">
        <v>1055</v>
      </c>
    </row>
    <row r="2680" spans="1:2">
      <c r="A2680">
        <v>2678</v>
      </c>
      <c r="B2680" s="2" t="s">
        <v>497</v>
      </c>
    </row>
    <row r="2681" spans="1:2">
      <c r="A2681">
        <v>2679</v>
      </c>
      <c r="B2681" s="2" t="s">
        <v>1053</v>
      </c>
    </row>
    <row r="2682" spans="1:2">
      <c r="A2682">
        <v>2680</v>
      </c>
      <c r="B2682" s="2" t="s">
        <v>1056</v>
      </c>
    </row>
    <row r="2683" spans="1:2" ht="30">
      <c r="A2683">
        <v>2681</v>
      </c>
      <c r="B2683" s="2" t="s">
        <v>747</v>
      </c>
    </row>
    <row r="2684" spans="1:2">
      <c r="A2684">
        <v>2682</v>
      </c>
      <c r="B2684" s="2" t="s">
        <v>1057</v>
      </c>
    </row>
    <row r="2685" spans="1:2">
      <c r="A2685">
        <v>2683</v>
      </c>
      <c r="B2685" s="2" t="s">
        <v>1011</v>
      </c>
    </row>
    <row r="2686" spans="1:2" ht="30">
      <c r="A2686">
        <v>2684</v>
      </c>
      <c r="B2686" s="2" t="s">
        <v>209</v>
      </c>
    </row>
    <row r="2687" spans="1:2">
      <c r="A2687">
        <v>2685</v>
      </c>
      <c r="B2687" s="2" t="s">
        <v>1058</v>
      </c>
    </row>
    <row r="2688" spans="1:2">
      <c r="A2688">
        <v>2686</v>
      </c>
      <c r="B2688" s="2" t="s">
        <v>1059</v>
      </c>
    </row>
    <row r="2689" spans="1:2">
      <c r="A2689">
        <v>2687</v>
      </c>
      <c r="B2689" s="2" t="s">
        <v>4</v>
      </c>
    </row>
    <row r="2690" spans="1:2" ht="30">
      <c r="A2690">
        <v>2688</v>
      </c>
      <c r="B2690" s="2" t="s">
        <v>212</v>
      </c>
    </row>
    <row r="2691" spans="1:2" ht="30">
      <c r="A2691">
        <v>2689</v>
      </c>
      <c r="B2691" s="2" t="s">
        <v>51</v>
      </c>
    </row>
    <row r="2692" spans="1:2">
      <c r="A2692">
        <v>2690</v>
      </c>
      <c r="B2692" s="2" t="s">
        <v>1060</v>
      </c>
    </row>
    <row r="2693" spans="1:2">
      <c r="A2693">
        <v>2691</v>
      </c>
      <c r="B2693" s="2" t="s">
        <v>1061</v>
      </c>
    </row>
    <row r="2694" spans="1:2">
      <c r="A2694">
        <v>2692</v>
      </c>
      <c r="B2694" s="2" t="s">
        <v>30</v>
      </c>
    </row>
    <row r="2695" spans="1:2">
      <c r="A2695">
        <v>2693</v>
      </c>
      <c r="B2695" s="2" t="s">
        <v>326</v>
      </c>
    </row>
    <row r="2696" spans="1:2">
      <c r="A2696">
        <v>2694</v>
      </c>
      <c r="B2696" s="2" t="s">
        <v>1053</v>
      </c>
    </row>
    <row r="2697" spans="1:2">
      <c r="A2697">
        <v>2695</v>
      </c>
      <c r="B2697" s="2" t="s">
        <v>4</v>
      </c>
    </row>
    <row r="2698" spans="1:2" ht="30">
      <c r="A2698">
        <v>2696</v>
      </c>
      <c r="B2698" s="2" t="s">
        <v>1062</v>
      </c>
    </row>
    <row r="2699" spans="1:2">
      <c r="A2699">
        <v>2697</v>
      </c>
      <c r="B2699" s="2" t="s">
        <v>6</v>
      </c>
    </row>
    <row r="2700" spans="1:2">
      <c r="A2700">
        <v>2698</v>
      </c>
      <c r="B2700" s="2" t="s">
        <v>30</v>
      </c>
    </row>
    <row r="2701" spans="1:2">
      <c r="A2701">
        <v>2699</v>
      </c>
      <c r="B2701" s="2" t="s">
        <v>14</v>
      </c>
    </row>
    <row r="2702" spans="1:2">
      <c r="A2702">
        <v>2700</v>
      </c>
      <c r="B2702" s="2" t="s">
        <v>3</v>
      </c>
    </row>
    <row r="2703" spans="1:2">
      <c r="A2703">
        <v>2701</v>
      </c>
      <c r="B2703" s="2" t="s">
        <v>4</v>
      </c>
    </row>
    <row r="2704" spans="1:2">
      <c r="A2704">
        <v>2702</v>
      </c>
      <c r="B2704" s="2" t="s">
        <v>1063</v>
      </c>
    </row>
    <row r="2705" spans="1:2" ht="45">
      <c r="A2705">
        <v>2703</v>
      </c>
      <c r="B2705" s="2" t="s">
        <v>1064</v>
      </c>
    </row>
    <row r="2706" spans="1:2" ht="30">
      <c r="A2706">
        <v>2704</v>
      </c>
      <c r="B2706" s="2" t="s">
        <v>20</v>
      </c>
    </row>
    <row r="2707" spans="1:2">
      <c r="A2707">
        <v>2705</v>
      </c>
      <c r="B2707" s="2" t="s">
        <v>4</v>
      </c>
    </row>
    <row r="2708" spans="1:2">
      <c r="A2708">
        <v>2706</v>
      </c>
      <c r="B2708" s="2" t="s">
        <v>6</v>
      </c>
    </row>
    <row r="2709" spans="1:2">
      <c r="A2709">
        <v>2707</v>
      </c>
      <c r="B2709" s="2" t="s">
        <v>14</v>
      </c>
    </row>
    <row r="2710" spans="1:2">
      <c r="A2710">
        <v>2708</v>
      </c>
      <c r="B2710" s="2" t="s">
        <v>4</v>
      </c>
    </row>
    <row r="2711" spans="1:2">
      <c r="A2711">
        <v>2709</v>
      </c>
      <c r="B2711" s="2" t="s">
        <v>4</v>
      </c>
    </row>
    <row r="2712" spans="1:2">
      <c r="A2712">
        <v>2710</v>
      </c>
      <c r="B2712" s="2" t="s">
        <v>3</v>
      </c>
    </row>
    <row r="2713" spans="1:2">
      <c r="A2713">
        <v>2711</v>
      </c>
      <c r="B2713" s="2" t="s">
        <v>1053</v>
      </c>
    </row>
    <row r="2714" spans="1:2" ht="45">
      <c r="A2714">
        <v>2712</v>
      </c>
      <c r="B2714" s="2" t="s">
        <v>173</v>
      </c>
    </row>
    <row r="2715" spans="1:2">
      <c r="A2715">
        <v>2713</v>
      </c>
      <c r="B2715" s="2" t="s">
        <v>218</v>
      </c>
    </row>
    <row r="2716" spans="1:2">
      <c r="A2716">
        <v>2714</v>
      </c>
      <c r="B2716" s="2" t="s">
        <v>863</v>
      </c>
    </row>
    <row r="2717" spans="1:2">
      <c r="A2717">
        <v>2715</v>
      </c>
      <c r="B2717" s="2" t="s">
        <v>1065</v>
      </c>
    </row>
    <row r="2718" spans="1:2" ht="45">
      <c r="A2718">
        <v>2716</v>
      </c>
      <c r="B2718" s="2" t="s">
        <v>93</v>
      </c>
    </row>
    <row r="2719" spans="1:2">
      <c r="A2719">
        <v>2717</v>
      </c>
      <c r="B2719" s="2" t="s">
        <v>1066</v>
      </c>
    </row>
    <row r="2720" spans="1:2">
      <c r="A2720">
        <v>2718</v>
      </c>
      <c r="B2720" s="2" t="s">
        <v>3</v>
      </c>
    </row>
    <row r="2721" spans="1:2" ht="45">
      <c r="A2721">
        <v>2719</v>
      </c>
      <c r="B2721" s="2" t="s">
        <v>905</v>
      </c>
    </row>
    <row r="2722" spans="1:2">
      <c r="A2722">
        <v>2720</v>
      </c>
      <c r="B2722" s="2" t="s">
        <v>289</v>
      </c>
    </row>
    <row r="2723" spans="1:2">
      <c r="A2723">
        <v>2721</v>
      </c>
      <c r="B2723" s="2" t="s">
        <v>1067</v>
      </c>
    </row>
    <row r="2724" spans="1:2" ht="30">
      <c r="A2724">
        <v>2722</v>
      </c>
      <c r="B2724" s="2" t="s">
        <v>1068</v>
      </c>
    </row>
    <row r="2725" spans="1:2">
      <c r="A2725">
        <v>2723</v>
      </c>
      <c r="B2725" s="2" t="s">
        <v>1069</v>
      </c>
    </row>
    <row r="2726" spans="1:2" ht="30">
      <c r="A2726">
        <v>2724</v>
      </c>
      <c r="B2726" s="2" t="s">
        <v>20</v>
      </c>
    </row>
    <row r="2727" spans="1:2" ht="45">
      <c r="A2727">
        <v>2725</v>
      </c>
      <c r="B2727" s="2" t="s">
        <v>1064</v>
      </c>
    </row>
    <row r="2728" spans="1:2">
      <c r="A2728">
        <v>2726</v>
      </c>
      <c r="B2728" s="2" t="s">
        <v>1070</v>
      </c>
    </row>
    <row r="2729" spans="1:2" ht="30">
      <c r="A2729">
        <v>2727</v>
      </c>
      <c r="B2729" s="2" t="s">
        <v>250</v>
      </c>
    </row>
    <row r="2730" spans="1:2" ht="30">
      <c r="A2730">
        <v>2728</v>
      </c>
      <c r="B2730" s="2" t="s">
        <v>777</v>
      </c>
    </row>
    <row r="2731" spans="1:2" ht="30">
      <c r="A2731">
        <v>2729</v>
      </c>
      <c r="B2731" s="2" t="s">
        <v>297</v>
      </c>
    </row>
    <row r="2732" spans="1:2">
      <c r="A2732">
        <v>2730</v>
      </c>
      <c r="B2732" s="2" t="s">
        <v>1071</v>
      </c>
    </row>
    <row r="2733" spans="1:2">
      <c r="A2733">
        <v>2731</v>
      </c>
      <c r="B2733" s="2" t="s">
        <v>4</v>
      </c>
    </row>
    <row r="2734" spans="1:2">
      <c r="A2734">
        <v>2732</v>
      </c>
      <c r="B2734" s="2" t="s">
        <v>1072</v>
      </c>
    </row>
    <row r="2735" spans="1:2" ht="30">
      <c r="A2735">
        <v>2733</v>
      </c>
      <c r="B2735" s="2" t="s">
        <v>212</v>
      </c>
    </row>
    <row r="2736" spans="1:2" ht="30">
      <c r="A2736">
        <v>2734</v>
      </c>
      <c r="B2736" s="2" t="s">
        <v>21</v>
      </c>
    </row>
    <row r="2737" spans="1:2" ht="90">
      <c r="A2737">
        <v>2735</v>
      </c>
      <c r="B2737" s="2" t="s">
        <v>1073</v>
      </c>
    </row>
    <row r="2738" spans="1:2" ht="30">
      <c r="A2738">
        <v>2736</v>
      </c>
      <c r="B2738" s="2" t="s">
        <v>20</v>
      </c>
    </row>
    <row r="2739" spans="1:2">
      <c r="A2739">
        <v>2737</v>
      </c>
      <c r="B2739" s="2" t="s">
        <v>1074</v>
      </c>
    </row>
    <row r="2740" spans="1:2" ht="90">
      <c r="A2740">
        <v>2738</v>
      </c>
      <c r="B2740" s="2" t="s">
        <v>1075</v>
      </c>
    </row>
    <row r="2741" spans="1:2">
      <c r="A2741">
        <v>2739</v>
      </c>
      <c r="B2741" s="2" t="s">
        <v>1076</v>
      </c>
    </row>
    <row r="2742" spans="1:2" ht="45">
      <c r="A2742">
        <v>2740</v>
      </c>
      <c r="B2742" s="2" t="s">
        <v>1077</v>
      </c>
    </row>
    <row r="2743" spans="1:2">
      <c r="A2743">
        <v>2741</v>
      </c>
      <c r="B2743" s="2" t="s">
        <v>1078</v>
      </c>
    </row>
    <row r="2744" spans="1:2">
      <c r="A2744">
        <v>2742</v>
      </c>
      <c r="B2744" s="2" t="s">
        <v>4</v>
      </c>
    </row>
    <row r="2745" spans="1:2" ht="30">
      <c r="A2745">
        <v>2743</v>
      </c>
      <c r="B2745" s="2" t="s">
        <v>103</v>
      </c>
    </row>
    <row r="2746" spans="1:2">
      <c r="A2746">
        <v>2744</v>
      </c>
      <c r="B2746" s="2" t="s">
        <v>3</v>
      </c>
    </row>
    <row r="2747" spans="1:2">
      <c r="A2747">
        <v>2745</v>
      </c>
      <c r="B2747" s="2" t="s">
        <v>6</v>
      </c>
    </row>
    <row r="2748" spans="1:2">
      <c r="A2748">
        <v>2746</v>
      </c>
      <c r="B2748" s="2" t="s">
        <v>1079</v>
      </c>
    </row>
    <row r="2749" spans="1:2">
      <c r="A2749">
        <v>2747</v>
      </c>
      <c r="B2749" s="2" t="s">
        <v>14</v>
      </c>
    </row>
    <row r="2750" spans="1:2" ht="30">
      <c r="A2750">
        <v>2748</v>
      </c>
      <c r="B2750" s="2" t="s">
        <v>1080</v>
      </c>
    </row>
    <row r="2751" spans="1:2" ht="30">
      <c r="A2751">
        <v>2749</v>
      </c>
      <c r="B2751" s="2" t="s">
        <v>338</v>
      </c>
    </row>
    <row r="2752" spans="1:2" ht="30">
      <c r="A2752">
        <v>2750</v>
      </c>
      <c r="B2752" s="2" t="s">
        <v>20</v>
      </c>
    </row>
    <row r="2753" spans="1:2">
      <c r="A2753">
        <v>2751</v>
      </c>
      <c r="B2753" s="2" t="s">
        <v>1081</v>
      </c>
    </row>
    <row r="2754" spans="1:2" ht="30">
      <c r="A2754">
        <v>2752</v>
      </c>
      <c r="B2754" s="2" t="s">
        <v>1082</v>
      </c>
    </row>
    <row r="2755" spans="1:2">
      <c r="A2755">
        <v>2753</v>
      </c>
      <c r="B2755" s="2" t="s">
        <v>1083</v>
      </c>
    </row>
    <row r="2756" spans="1:2">
      <c r="A2756">
        <v>2754</v>
      </c>
      <c r="B2756" s="2" t="s">
        <v>3</v>
      </c>
    </row>
    <row r="2757" spans="1:2">
      <c r="A2757">
        <v>2755</v>
      </c>
      <c r="B2757" s="2" t="s">
        <v>4</v>
      </c>
    </row>
    <row r="2758" spans="1:2">
      <c r="A2758">
        <v>2756</v>
      </c>
      <c r="B2758" s="2" t="s">
        <v>4</v>
      </c>
    </row>
    <row r="2759" spans="1:2" ht="30">
      <c r="A2759">
        <v>2757</v>
      </c>
      <c r="B2759" s="2" t="s">
        <v>1084</v>
      </c>
    </row>
    <row r="2760" spans="1:2">
      <c r="A2760">
        <v>2758</v>
      </c>
      <c r="B2760" s="2" t="s">
        <v>4</v>
      </c>
    </row>
    <row r="2761" spans="1:2">
      <c r="A2761">
        <v>2759</v>
      </c>
      <c r="B2761" s="2" t="s">
        <v>437</v>
      </c>
    </row>
    <row r="2762" spans="1:2">
      <c r="A2762">
        <v>2760</v>
      </c>
      <c r="B2762" s="2" t="s">
        <v>4</v>
      </c>
    </row>
    <row r="2763" spans="1:2" ht="45">
      <c r="A2763">
        <v>2761</v>
      </c>
      <c r="B2763" s="2" t="s">
        <v>1064</v>
      </c>
    </row>
    <row r="2764" spans="1:2">
      <c r="A2764">
        <v>2762</v>
      </c>
      <c r="B2764" s="2" t="s">
        <v>3</v>
      </c>
    </row>
    <row r="2765" spans="1:2" ht="150">
      <c r="A2765">
        <v>2763</v>
      </c>
      <c r="B2765" s="2" t="s">
        <v>552</v>
      </c>
    </row>
    <row r="2766" spans="1:2" ht="30">
      <c r="A2766">
        <v>2764</v>
      </c>
      <c r="B2766" s="2" t="s">
        <v>20</v>
      </c>
    </row>
    <row r="2767" spans="1:2">
      <c r="A2767">
        <v>2765</v>
      </c>
      <c r="B2767" s="2" t="s">
        <v>4</v>
      </c>
    </row>
    <row r="2768" spans="1:2">
      <c r="A2768">
        <v>2766</v>
      </c>
      <c r="B2768" s="2" t="s">
        <v>4</v>
      </c>
    </row>
    <row r="2769" spans="1:2" ht="45">
      <c r="A2769">
        <v>2767</v>
      </c>
      <c r="B2769" s="2" t="s">
        <v>1085</v>
      </c>
    </row>
    <row r="2770" spans="1:2">
      <c r="A2770">
        <v>2768</v>
      </c>
      <c r="B2770" s="2" t="s">
        <v>4</v>
      </c>
    </row>
    <row r="2771" spans="1:2">
      <c r="A2771">
        <v>2769</v>
      </c>
      <c r="B2771" s="2" t="s">
        <v>4</v>
      </c>
    </row>
    <row r="2772" spans="1:2">
      <c r="A2772">
        <v>2770</v>
      </c>
      <c r="B2772" s="2" t="s">
        <v>1086</v>
      </c>
    </row>
    <row r="2773" spans="1:2" ht="30">
      <c r="A2773">
        <v>2771</v>
      </c>
      <c r="B2773" s="2" t="s">
        <v>20</v>
      </c>
    </row>
    <row r="2774" spans="1:2" ht="45">
      <c r="A2774">
        <v>2772</v>
      </c>
      <c r="B2774" s="2" t="s">
        <v>414</v>
      </c>
    </row>
    <row r="2775" spans="1:2">
      <c r="A2775">
        <v>2773</v>
      </c>
      <c r="B2775" s="2" t="s">
        <v>1087</v>
      </c>
    </row>
    <row r="2776" spans="1:2" ht="30">
      <c r="A2776">
        <v>2774</v>
      </c>
      <c r="B2776" s="2" t="s">
        <v>239</v>
      </c>
    </row>
    <row r="2777" spans="1:2" ht="45">
      <c r="A2777">
        <v>2775</v>
      </c>
      <c r="B2777" s="2" t="s">
        <v>1088</v>
      </c>
    </row>
    <row r="2778" spans="1:2" ht="45">
      <c r="A2778">
        <v>2776</v>
      </c>
      <c r="B2778" s="2" t="s">
        <v>1089</v>
      </c>
    </row>
    <row r="2779" spans="1:2">
      <c r="A2779">
        <v>2777</v>
      </c>
      <c r="B2779" s="2" t="s">
        <v>1090</v>
      </c>
    </row>
    <row r="2780" spans="1:2">
      <c r="A2780">
        <v>2778</v>
      </c>
      <c r="B2780" s="2" t="s">
        <v>177</v>
      </c>
    </row>
    <row r="2781" spans="1:2">
      <c r="A2781">
        <v>2779</v>
      </c>
      <c r="B2781" s="2" t="s">
        <v>3</v>
      </c>
    </row>
    <row r="2782" spans="1:2">
      <c r="A2782">
        <v>2780</v>
      </c>
      <c r="B2782" s="2" t="s">
        <v>14</v>
      </c>
    </row>
    <row r="2783" spans="1:2" ht="60">
      <c r="A2783">
        <v>2781</v>
      </c>
      <c r="B2783" s="2" t="s">
        <v>202</v>
      </c>
    </row>
    <row r="2784" spans="1:2">
      <c r="A2784">
        <v>2782</v>
      </c>
      <c r="B2784" s="2" t="s">
        <v>1091</v>
      </c>
    </row>
    <row r="2785" spans="1:2">
      <c r="A2785">
        <v>2783</v>
      </c>
      <c r="B2785" s="2" t="s">
        <v>1092</v>
      </c>
    </row>
    <row r="2786" spans="1:2">
      <c r="A2786">
        <v>2784</v>
      </c>
      <c r="B2786" s="2" t="s">
        <v>1093</v>
      </c>
    </row>
    <row r="2787" spans="1:2">
      <c r="A2787">
        <v>2785</v>
      </c>
      <c r="B2787" s="2" t="s">
        <v>1094</v>
      </c>
    </row>
    <row r="2788" spans="1:2">
      <c r="A2788">
        <v>2786</v>
      </c>
      <c r="B2788" s="2" t="s">
        <v>3</v>
      </c>
    </row>
    <row r="2789" spans="1:2">
      <c r="A2789">
        <v>2787</v>
      </c>
      <c r="B2789" s="2" t="s">
        <v>4</v>
      </c>
    </row>
    <row r="2790" spans="1:2">
      <c r="A2790">
        <v>2788</v>
      </c>
      <c r="B2790" s="2" t="s">
        <v>4</v>
      </c>
    </row>
    <row r="2791" spans="1:2">
      <c r="A2791">
        <v>2789</v>
      </c>
      <c r="B2791" s="2" t="s">
        <v>1095</v>
      </c>
    </row>
    <row r="2792" spans="1:2" ht="45">
      <c r="A2792">
        <v>2790</v>
      </c>
      <c r="B2792" s="2" t="s">
        <v>1096</v>
      </c>
    </row>
    <row r="2793" spans="1:2" ht="60">
      <c r="A2793">
        <v>2791</v>
      </c>
      <c r="B2793" s="2" t="s">
        <v>26</v>
      </c>
    </row>
    <row r="2794" spans="1:2">
      <c r="A2794">
        <v>2792</v>
      </c>
      <c r="B2794" s="2" t="s">
        <v>4</v>
      </c>
    </row>
    <row r="2795" spans="1:2">
      <c r="A2795">
        <v>2793</v>
      </c>
      <c r="B2795" s="2" t="s">
        <v>4</v>
      </c>
    </row>
    <row r="2796" spans="1:2" ht="30">
      <c r="A2796">
        <v>2794</v>
      </c>
      <c r="B2796" s="2" t="s">
        <v>1097</v>
      </c>
    </row>
    <row r="2797" spans="1:2" ht="30">
      <c r="A2797">
        <v>2795</v>
      </c>
      <c r="B2797" s="2" t="s">
        <v>489</v>
      </c>
    </row>
    <row r="2798" spans="1:2">
      <c r="A2798">
        <v>2796</v>
      </c>
      <c r="B2798" s="2" t="s">
        <v>4</v>
      </c>
    </row>
    <row r="2799" spans="1:2">
      <c r="A2799">
        <v>2797</v>
      </c>
      <c r="B2799" s="2" t="s">
        <v>1098</v>
      </c>
    </row>
    <row r="2800" spans="1:2">
      <c r="A2800">
        <v>2798</v>
      </c>
      <c r="B2800" s="2" t="s">
        <v>1099</v>
      </c>
    </row>
    <row r="2801" spans="1:2">
      <c r="A2801">
        <v>2799</v>
      </c>
      <c r="B2801" s="2" t="s">
        <v>1100</v>
      </c>
    </row>
    <row r="2802" spans="1:2">
      <c r="A2802">
        <v>2800</v>
      </c>
      <c r="B2802" s="2" t="s">
        <v>4</v>
      </c>
    </row>
    <row r="2803" spans="1:2" ht="30">
      <c r="A2803">
        <v>2801</v>
      </c>
      <c r="B2803" s="2" t="s">
        <v>826</v>
      </c>
    </row>
    <row r="2804" spans="1:2">
      <c r="A2804">
        <v>2802</v>
      </c>
      <c r="B2804" s="2" t="s">
        <v>4</v>
      </c>
    </row>
    <row r="2805" spans="1:2">
      <c r="A2805">
        <v>2803</v>
      </c>
      <c r="B2805" s="2" t="s">
        <v>4</v>
      </c>
    </row>
    <row r="2806" spans="1:2">
      <c r="A2806">
        <v>2804</v>
      </c>
      <c r="B2806" s="2" t="s">
        <v>3</v>
      </c>
    </row>
    <row r="2807" spans="1:2">
      <c r="A2807">
        <v>2805</v>
      </c>
      <c r="B2807" s="2" t="s">
        <v>3</v>
      </c>
    </row>
    <row r="2808" spans="1:2">
      <c r="A2808">
        <v>2806</v>
      </c>
      <c r="B2808" s="2" t="s">
        <v>1101</v>
      </c>
    </row>
    <row r="2809" spans="1:2">
      <c r="A2809">
        <v>2807</v>
      </c>
      <c r="B2809" s="2" t="s">
        <v>6</v>
      </c>
    </row>
    <row r="2810" spans="1:2">
      <c r="A2810">
        <v>2808</v>
      </c>
      <c r="B2810" s="2" t="s">
        <v>30</v>
      </c>
    </row>
    <row r="2811" spans="1:2">
      <c r="A2811">
        <v>2809</v>
      </c>
      <c r="B2811" s="2" t="s">
        <v>1102</v>
      </c>
    </row>
    <row r="2812" spans="1:2" ht="30">
      <c r="A2812">
        <v>2810</v>
      </c>
      <c r="B2812" s="2" t="s">
        <v>1080</v>
      </c>
    </row>
    <row r="2813" spans="1:2">
      <c r="A2813">
        <v>2811</v>
      </c>
      <c r="B2813" s="2" t="s">
        <v>965</v>
      </c>
    </row>
    <row r="2814" spans="1:2" ht="45">
      <c r="A2814">
        <v>2812</v>
      </c>
      <c r="B2814" s="2" t="s">
        <v>1103</v>
      </c>
    </row>
    <row r="2815" spans="1:2">
      <c r="A2815">
        <v>2813</v>
      </c>
      <c r="B2815" s="2" t="s">
        <v>4</v>
      </c>
    </row>
    <row r="2816" spans="1:2" ht="30">
      <c r="A2816">
        <v>2814</v>
      </c>
      <c r="B2816" s="2" t="s">
        <v>21</v>
      </c>
    </row>
    <row r="2817" spans="1:2">
      <c r="A2817">
        <v>2815</v>
      </c>
      <c r="B2817" s="2" t="s">
        <v>1104</v>
      </c>
    </row>
    <row r="2818" spans="1:2">
      <c r="A2818">
        <v>2816</v>
      </c>
      <c r="B2818" s="2" t="s">
        <v>14</v>
      </c>
    </row>
    <row r="2819" spans="1:2">
      <c r="A2819">
        <v>2817</v>
      </c>
      <c r="B2819" s="2" t="s">
        <v>86</v>
      </c>
    </row>
    <row r="2820" spans="1:2" ht="30">
      <c r="A2820">
        <v>2818</v>
      </c>
      <c r="B2820" s="2" t="s">
        <v>20</v>
      </c>
    </row>
    <row r="2821" spans="1:2" ht="30">
      <c r="A2821">
        <v>2819</v>
      </c>
      <c r="B2821" s="2" t="s">
        <v>1105</v>
      </c>
    </row>
    <row r="2822" spans="1:2">
      <c r="A2822">
        <v>2820</v>
      </c>
      <c r="B2822" s="2" t="s">
        <v>1106</v>
      </c>
    </row>
    <row r="2823" spans="1:2" ht="30">
      <c r="A2823">
        <v>2821</v>
      </c>
      <c r="B2823" s="2" t="s">
        <v>1107</v>
      </c>
    </row>
    <row r="2824" spans="1:2" ht="30">
      <c r="A2824">
        <v>2822</v>
      </c>
      <c r="B2824" s="2" t="s">
        <v>981</v>
      </c>
    </row>
    <row r="2825" spans="1:2">
      <c r="A2825">
        <v>2823</v>
      </c>
      <c r="B2825" s="2" t="s">
        <v>1108</v>
      </c>
    </row>
    <row r="2826" spans="1:2" ht="60">
      <c r="A2826">
        <v>2824</v>
      </c>
      <c r="B2826" s="2" t="s">
        <v>1109</v>
      </c>
    </row>
    <row r="2827" spans="1:2">
      <c r="A2827">
        <v>2825</v>
      </c>
      <c r="B2827" s="2" t="s">
        <v>4</v>
      </c>
    </row>
    <row r="2828" spans="1:2">
      <c r="A2828">
        <v>2826</v>
      </c>
      <c r="B2828" s="2" t="s">
        <v>1110</v>
      </c>
    </row>
    <row r="2829" spans="1:2">
      <c r="A2829">
        <v>2827</v>
      </c>
      <c r="B2829" s="2" t="s">
        <v>30</v>
      </c>
    </row>
    <row r="2830" spans="1:2" ht="45">
      <c r="A2830">
        <v>2828</v>
      </c>
      <c r="B2830" s="2" t="s">
        <v>768</v>
      </c>
    </row>
    <row r="2831" spans="1:2" ht="30">
      <c r="A2831">
        <v>2829</v>
      </c>
      <c r="B2831" s="2" t="s">
        <v>779</v>
      </c>
    </row>
    <row r="2832" spans="1:2" ht="45">
      <c r="A2832">
        <v>2830</v>
      </c>
      <c r="B2832" s="2" t="s">
        <v>1111</v>
      </c>
    </row>
    <row r="2833" spans="1:2">
      <c r="A2833">
        <v>2831</v>
      </c>
      <c r="B2833" s="2" t="s">
        <v>6</v>
      </c>
    </row>
    <row r="2834" spans="1:2">
      <c r="A2834">
        <v>2832</v>
      </c>
      <c r="B2834" s="2" t="s">
        <v>131</v>
      </c>
    </row>
    <row r="2835" spans="1:2">
      <c r="A2835">
        <v>2833</v>
      </c>
      <c r="B2835" s="2" t="s">
        <v>4</v>
      </c>
    </row>
    <row r="2836" spans="1:2" ht="30">
      <c r="A2836">
        <v>2834</v>
      </c>
      <c r="B2836" s="2" t="s">
        <v>1112</v>
      </c>
    </row>
    <row r="2837" spans="1:2">
      <c r="A2837">
        <v>2835</v>
      </c>
      <c r="B2837" s="2" t="s">
        <v>732</v>
      </c>
    </row>
    <row r="2838" spans="1:2" ht="30">
      <c r="A2838">
        <v>2836</v>
      </c>
      <c r="B2838" s="2" t="s">
        <v>139</v>
      </c>
    </row>
    <row r="2839" spans="1:2">
      <c r="A2839">
        <v>2837</v>
      </c>
      <c r="B2839" s="2" t="s">
        <v>710</v>
      </c>
    </row>
    <row r="2840" spans="1:2" ht="30">
      <c r="A2840">
        <v>2838</v>
      </c>
      <c r="B2840" s="2" t="s">
        <v>212</v>
      </c>
    </row>
    <row r="2841" spans="1:2">
      <c r="A2841">
        <v>2839</v>
      </c>
      <c r="B2841" s="2" t="s">
        <v>1113</v>
      </c>
    </row>
    <row r="2842" spans="1:2" ht="30">
      <c r="A2842">
        <v>2840</v>
      </c>
      <c r="B2842" s="2" t="s">
        <v>209</v>
      </c>
    </row>
    <row r="2843" spans="1:2">
      <c r="A2843">
        <v>2841</v>
      </c>
      <c r="B2843" s="2" t="s">
        <v>3</v>
      </c>
    </row>
    <row r="2844" spans="1:2" ht="30">
      <c r="A2844">
        <v>2842</v>
      </c>
      <c r="B2844" s="2" t="s">
        <v>1114</v>
      </c>
    </row>
    <row r="2845" spans="1:2" ht="30">
      <c r="A2845">
        <v>2843</v>
      </c>
      <c r="B2845" s="2" t="s">
        <v>1097</v>
      </c>
    </row>
    <row r="2846" spans="1:2">
      <c r="A2846">
        <v>2844</v>
      </c>
      <c r="B2846" s="2" t="s">
        <v>1115</v>
      </c>
    </row>
    <row r="2847" spans="1:2" ht="60">
      <c r="A2847">
        <v>2845</v>
      </c>
      <c r="B2847" s="2" t="s">
        <v>337</v>
      </c>
    </row>
    <row r="2848" spans="1:2" ht="30">
      <c r="A2848">
        <v>2846</v>
      </c>
      <c r="B2848" s="2" t="s">
        <v>643</v>
      </c>
    </row>
    <row r="2849" spans="1:2">
      <c r="A2849">
        <v>2847</v>
      </c>
      <c r="B2849" s="2" t="s">
        <v>1116</v>
      </c>
    </row>
    <row r="2850" spans="1:2" ht="30">
      <c r="A2850">
        <v>2848</v>
      </c>
      <c r="B2850" s="2" t="s">
        <v>1117</v>
      </c>
    </row>
    <row r="2851" spans="1:2">
      <c r="A2851">
        <v>2849</v>
      </c>
      <c r="B2851" s="2" t="s">
        <v>1118</v>
      </c>
    </row>
    <row r="2852" spans="1:2" ht="30">
      <c r="A2852">
        <v>2850</v>
      </c>
      <c r="B2852" s="2" t="s">
        <v>750</v>
      </c>
    </row>
    <row r="2853" spans="1:2" ht="30">
      <c r="A2853">
        <v>2851</v>
      </c>
      <c r="B2853" s="2" t="s">
        <v>254</v>
      </c>
    </row>
    <row r="2854" spans="1:2">
      <c r="A2854">
        <v>2852</v>
      </c>
      <c r="B2854" s="2" t="s">
        <v>860</v>
      </c>
    </row>
    <row r="2855" spans="1:2" ht="30">
      <c r="A2855">
        <v>2853</v>
      </c>
      <c r="B2855" s="2" t="s">
        <v>273</v>
      </c>
    </row>
    <row r="2856" spans="1:2" ht="30">
      <c r="A2856">
        <v>2854</v>
      </c>
      <c r="B2856" s="2" t="s">
        <v>1119</v>
      </c>
    </row>
    <row r="2857" spans="1:2">
      <c r="A2857">
        <v>2855</v>
      </c>
      <c r="B2857" s="2" t="s">
        <v>732</v>
      </c>
    </row>
    <row r="2858" spans="1:2">
      <c r="A2858">
        <v>2856</v>
      </c>
      <c r="B2858" s="2" t="s">
        <v>4</v>
      </c>
    </row>
    <row r="2859" spans="1:2" ht="30">
      <c r="A2859">
        <v>2857</v>
      </c>
      <c r="B2859" s="2" t="s">
        <v>118</v>
      </c>
    </row>
    <row r="2860" spans="1:2" ht="30">
      <c r="A2860">
        <v>2858</v>
      </c>
      <c r="B2860" s="2" t="s">
        <v>1120</v>
      </c>
    </row>
    <row r="2861" spans="1:2" ht="30">
      <c r="A2861">
        <v>2859</v>
      </c>
      <c r="B2861" s="2" t="s">
        <v>127</v>
      </c>
    </row>
    <row r="2862" spans="1:2">
      <c r="A2862">
        <v>2860</v>
      </c>
      <c r="B2862" s="2" t="s">
        <v>1121</v>
      </c>
    </row>
    <row r="2863" spans="1:2" ht="45">
      <c r="A2863">
        <v>2861</v>
      </c>
      <c r="B2863" s="2" t="s">
        <v>274</v>
      </c>
    </row>
    <row r="2864" spans="1:2" ht="45">
      <c r="A2864">
        <v>2862</v>
      </c>
      <c r="B2864" s="2" t="s">
        <v>727</v>
      </c>
    </row>
    <row r="2865" spans="1:2">
      <c r="A2865">
        <v>2863</v>
      </c>
      <c r="B2865" s="2" t="s">
        <v>539</v>
      </c>
    </row>
    <row r="2866" spans="1:2" ht="30">
      <c r="A2866">
        <v>2864</v>
      </c>
      <c r="B2866" s="2" t="s">
        <v>273</v>
      </c>
    </row>
    <row r="2867" spans="1:2">
      <c r="A2867">
        <v>2865</v>
      </c>
      <c r="B2867" s="2" t="s">
        <v>437</v>
      </c>
    </row>
    <row r="2868" spans="1:2" ht="30">
      <c r="A2868">
        <v>2866</v>
      </c>
      <c r="B2868" s="2" t="s">
        <v>572</v>
      </c>
    </row>
    <row r="2869" spans="1:2">
      <c r="A2869">
        <v>2867</v>
      </c>
      <c r="B2869" s="2" t="s">
        <v>1122</v>
      </c>
    </row>
    <row r="2870" spans="1:2">
      <c r="A2870">
        <v>2868</v>
      </c>
      <c r="B2870" s="2" t="s">
        <v>1123</v>
      </c>
    </row>
    <row r="2871" spans="1:2">
      <c r="A2871">
        <v>2869</v>
      </c>
      <c r="B2871" s="2" t="s">
        <v>4</v>
      </c>
    </row>
    <row r="2872" spans="1:2">
      <c r="A2872">
        <v>2870</v>
      </c>
      <c r="B2872" s="2" t="s">
        <v>1124</v>
      </c>
    </row>
    <row r="2873" spans="1:2">
      <c r="A2873">
        <v>2871</v>
      </c>
      <c r="B2873" s="2" t="s">
        <v>4</v>
      </c>
    </row>
    <row r="2874" spans="1:2">
      <c r="A2874">
        <v>2872</v>
      </c>
      <c r="B2874" s="2" t="s">
        <v>30</v>
      </c>
    </row>
    <row r="2875" spans="1:2">
      <c r="A2875">
        <v>2873</v>
      </c>
      <c r="B2875" s="2" t="s">
        <v>1115</v>
      </c>
    </row>
    <row r="2876" spans="1:2">
      <c r="A2876">
        <v>2874</v>
      </c>
      <c r="B2876" s="2" t="s">
        <v>4</v>
      </c>
    </row>
    <row r="2877" spans="1:2" ht="30">
      <c r="A2877">
        <v>2875</v>
      </c>
      <c r="B2877" s="2" t="s">
        <v>18</v>
      </c>
    </row>
    <row r="2878" spans="1:2">
      <c r="A2878">
        <v>2876</v>
      </c>
      <c r="B2878" s="2" t="s">
        <v>4</v>
      </c>
    </row>
    <row r="2879" spans="1:2">
      <c r="A2879">
        <v>2877</v>
      </c>
      <c r="B2879" s="2" t="s">
        <v>4</v>
      </c>
    </row>
    <row r="2880" spans="1:2">
      <c r="A2880">
        <v>2878</v>
      </c>
      <c r="B2880" s="2" t="s">
        <v>1125</v>
      </c>
    </row>
    <row r="2881" spans="1:2">
      <c r="A2881">
        <v>2879</v>
      </c>
      <c r="B2881" s="2" t="s">
        <v>853</v>
      </c>
    </row>
    <row r="2882" spans="1:2" ht="30">
      <c r="A2882">
        <v>2880</v>
      </c>
      <c r="B2882" s="2" t="s">
        <v>1126</v>
      </c>
    </row>
    <row r="2883" spans="1:2" ht="30">
      <c r="A2883">
        <v>2881</v>
      </c>
      <c r="B2883" s="2" t="s">
        <v>241</v>
      </c>
    </row>
    <row r="2884" spans="1:2">
      <c r="A2884">
        <v>2882</v>
      </c>
      <c r="B2884" s="2" t="s">
        <v>3</v>
      </c>
    </row>
    <row r="2885" spans="1:2">
      <c r="A2885">
        <v>2883</v>
      </c>
      <c r="B2885" s="2" t="s">
        <v>6</v>
      </c>
    </row>
    <row r="2886" spans="1:2">
      <c r="A2886">
        <v>2884</v>
      </c>
      <c r="B2886" s="2" t="s">
        <v>165</v>
      </c>
    </row>
    <row r="2887" spans="1:2" ht="30">
      <c r="A2887">
        <v>2885</v>
      </c>
      <c r="B2887" s="2" t="s">
        <v>20</v>
      </c>
    </row>
    <row r="2888" spans="1:2">
      <c r="A2888">
        <v>2886</v>
      </c>
      <c r="B2888" s="2" t="s">
        <v>14</v>
      </c>
    </row>
    <row r="2889" spans="1:2">
      <c r="A2889">
        <v>2887</v>
      </c>
      <c r="B2889" s="2" t="s">
        <v>1127</v>
      </c>
    </row>
    <row r="2890" spans="1:2" ht="30">
      <c r="A2890">
        <v>2888</v>
      </c>
      <c r="B2890" s="2" t="s">
        <v>27</v>
      </c>
    </row>
    <row r="2891" spans="1:2">
      <c r="A2891">
        <v>2889</v>
      </c>
      <c r="B2891" s="2" t="s">
        <v>1128</v>
      </c>
    </row>
    <row r="2892" spans="1:2" ht="45">
      <c r="A2892">
        <v>2890</v>
      </c>
      <c r="B2892" s="2" t="s">
        <v>768</v>
      </c>
    </row>
    <row r="2893" spans="1:2">
      <c r="A2893">
        <v>2891</v>
      </c>
      <c r="B2893" s="2" t="s">
        <v>4</v>
      </c>
    </row>
    <row r="2894" spans="1:2">
      <c r="A2894">
        <v>2892</v>
      </c>
      <c r="B2894" s="2" t="s">
        <v>14</v>
      </c>
    </row>
    <row r="2895" spans="1:2">
      <c r="A2895">
        <v>2893</v>
      </c>
      <c r="B2895" s="2" t="s">
        <v>1129</v>
      </c>
    </row>
    <row r="2896" spans="1:2" ht="30">
      <c r="A2896">
        <v>2894</v>
      </c>
      <c r="B2896" s="2" t="s">
        <v>1130</v>
      </c>
    </row>
    <row r="2897" spans="1:2" ht="30">
      <c r="A2897">
        <v>2895</v>
      </c>
      <c r="B2897" s="2" t="s">
        <v>1131</v>
      </c>
    </row>
    <row r="2898" spans="1:2">
      <c r="A2898">
        <v>2896</v>
      </c>
      <c r="B2898" s="2" t="s">
        <v>4</v>
      </c>
    </row>
    <row r="2899" spans="1:2">
      <c r="A2899">
        <v>2897</v>
      </c>
      <c r="B2899" s="2" t="s">
        <v>1132</v>
      </c>
    </row>
    <row r="2900" spans="1:2">
      <c r="A2900">
        <v>2898</v>
      </c>
      <c r="B2900" s="2" t="s">
        <v>718</v>
      </c>
    </row>
    <row r="2901" spans="1:2">
      <c r="A2901">
        <v>2899</v>
      </c>
      <c r="B2901" s="2" t="s">
        <v>1133</v>
      </c>
    </row>
    <row r="2902" spans="1:2">
      <c r="A2902">
        <v>2900</v>
      </c>
      <c r="B2902" s="2" t="s">
        <v>4</v>
      </c>
    </row>
    <row r="2903" spans="1:2" ht="60">
      <c r="A2903">
        <v>2901</v>
      </c>
      <c r="B2903" s="2" t="s">
        <v>90</v>
      </c>
    </row>
    <row r="2904" spans="1:2">
      <c r="A2904">
        <v>2902</v>
      </c>
      <c r="B2904" s="2" t="s">
        <v>1134</v>
      </c>
    </row>
    <row r="2905" spans="1:2">
      <c r="A2905">
        <v>2903</v>
      </c>
      <c r="B2905" s="2" t="s">
        <v>1135</v>
      </c>
    </row>
    <row r="2906" spans="1:2">
      <c r="A2906">
        <v>2904</v>
      </c>
      <c r="B2906" s="2" t="s">
        <v>1136</v>
      </c>
    </row>
    <row r="2907" spans="1:2">
      <c r="A2907">
        <v>2905</v>
      </c>
      <c r="B2907" s="2" t="s">
        <v>3</v>
      </c>
    </row>
    <row r="2908" spans="1:2">
      <c r="A2908">
        <v>2906</v>
      </c>
      <c r="B2908" s="2" t="s">
        <v>4</v>
      </c>
    </row>
    <row r="2909" spans="1:2">
      <c r="A2909">
        <v>2907</v>
      </c>
      <c r="B2909" s="2" t="s">
        <v>4</v>
      </c>
    </row>
    <row r="2910" spans="1:2">
      <c r="A2910">
        <v>2908</v>
      </c>
      <c r="B2910" s="2" t="s">
        <v>4</v>
      </c>
    </row>
    <row r="2911" spans="1:2" ht="30">
      <c r="A2911">
        <v>2909</v>
      </c>
      <c r="B2911" s="2" t="s">
        <v>20</v>
      </c>
    </row>
    <row r="2912" spans="1:2">
      <c r="A2912">
        <v>2910</v>
      </c>
      <c r="B2912" s="2" t="s">
        <v>4</v>
      </c>
    </row>
    <row r="2913" spans="1:2">
      <c r="A2913">
        <v>2911</v>
      </c>
      <c r="B2913" s="2" t="s">
        <v>1137</v>
      </c>
    </row>
    <row r="2914" spans="1:2">
      <c r="A2914">
        <v>2912</v>
      </c>
      <c r="B2914" s="2" t="s">
        <v>4</v>
      </c>
    </row>
    <row r="2915" spans="1:2" ht="30">
      <c r="A2915">
        <v>2913</v>
      </c>
      <c r="B2915" s="2" t="s">
        <v>1138</v>
      </c>
    </row>
    <row r="2916" spans="1:2">
      <c r="A2916">
        <v>2914</v>
      </c>
      <c r="B2916" s="2" t="s">
        <v>4</v>
      </c>
    </row>
    <row r="2917" spans="1:2">
      <c r="A2917">
        <v>2915</v>
      </c>
      <c r="B2917" s="2" t="s">
        <v>4</v>
      </c>
    </row>
    <row r="2918" spans="1:2">
      <c r="A2918">
        <v>2916</v>
      </c>
      <c r="B2918" s="2" t="s">
        <v>4</v>
      </c>
    </row>
    <row r="2919" spans="1:2">
      <c r="A2919">
        <v>2917</v>
      </c>
      <c r="B2919" s="2" t="s">
        <v>1139</v>
      </c>
    </row>
    <row r="2920" spans="1:2">
      <c r="A2920">
        <v>2918</v>
      </c>
      <c r="B2920" s="2" t="s">
        <v>30</v>
      </c>
    </row>
    <row r="2921" spans="1:2">
      <c r="A2921">
        <v>2919</v>
      </c>
      <c r="B2921" s="2" t="s">
        <v>1140</v>
      </c>
    </row>
    <row r="2922" spans="1:2">
      <c r="A2922">
        <v>2920</v>
      </c>
      <c r="B2922" s="2" t="s">
        <v>1141</v>
      </c>
    </row>
    <row r="2923" spans="1:2" ht="30">
      <c r="A2923">
        <v>2921</v>
      </c>
      <c r="B2923" s="2" t="s">
        <v>189</v>
      </c>
    </row>
    <row r="2924" spans="1:2">
      <c r="A2924">
        <v>2922</v>
      </c>
      <c r="B2924" s="2" t="s">
        <v>1142</v>
      </c>
    </row>
    <row r="2925" spans="1:2">
      <c r="A2925">
        <v>2923</v>
      </c>
      <c r="B2925" s="2" t="s">
        <v>1143</v>
      </c>
    </row>
    <row r="2926" spans="1:2">
      <c r="A2926">
        <v>2924</v>
      </c>
      <c r="B2926" s="2" t="s">
        <v>1144</v>
      </c>
    </row>
    <row r="2927" spans="1:2" ht="30">
      <c r="A2927">
        <v>2925</v>
      </c>
      <c r="B2927" s="2" t="s">
        <v>257</v>
      </c>
    </row>
    <row r="2928" spans="1:2">
      <c r="A2928">
        <v>2926</v>
      </c>
      <c r="B2928" s="2" t="s">
        <v>3</v>
      </c>
    </row>
    <row r="2929" spans="1:2">
      <c r="A2929">
        <v>2927</v>
      </c>
      <c r="B2929" s="2" t="s">
        <v>3</v>
      </c>
    </row>
    <row r="2930" spans="1:2">
      <c r="A2930">
        <v>2928</v>
      </c>
      <c r="B2930" s="2" t="s">
        <v>4</v>
      </c>
    </row>
    <row r="2931" spans="1:2">
      <c r="A2931">
        <v>2929</v>
      </c>
      <c r="B2931" s="2" t="s">
        <v>1145</v>
      </c>
    </row>
    <row r="2932" spans="1:2" ht="45">
      <c r="A2932">
        <v>2930</v>
      </c>
      <c r="B2932" s="2" t="s">
        <v>1146</v>
      </c>
    </row>
    <row r="2933" spans="1:2">
      <c r="A2933">
        <v>2931</v>
      </c>
      <c r="B2933" s="2" t="s">
        <v>4</v>
      </c>
    </row>
    <row r="2934" spans="1:2">
      <c r="A2934">
        <v>2932</v>
      </c>
      <c r="B2934" s="2" t="s">
        <v>1147</v>
      </c>
    </row>
    <row r="2935" spans="1:2" ht="30">
      <c r="A2935">
        <v>2933</v>
      </c>
      <c r="B2935" s="2" t="s">
        <v>1148</v>
      </c>
    </row>
    <row r="2936" spans="1:2">
      <c r="A2936">
        <v>2934</v>
      </c>
      <c r="B2936" s="2" t="s">
        <v>1053</v>
      </c>
    </row>
    <row r="2937" spans="1:2" ht="30">
      <c r="A2937">
        <v>2935</v>
      </c>
      <c r="B2937" s="2" t="s">
        <v>1149</v>
      </c>
    </row>
    <row r="2938" spans="1:2" ht="30">
      <c r="A2938">
        <v>2936</v>
      </c>
      <c r="B2938" s="2" t="s">
        <v>1097</v>
      </c>
    </row>
    <row r="2939" spans="1:2">
      <c r="A2939">
        <v>2937</v>
      </c>
      <c r="B2939" s="2" t="s">
        <v>3</v>
      </c>
    </row>
    <row r="2940" spans="1:2" ht="30">
      <c r="A2940">
        <v>2938</v>
      </c>
      <c r="B2940" s="2" t="s">
        <v>1150</v>
      </c>
    </row>
    <row r="2941" spans="1:2" ht="30">
      <c r="A2941">
        <v>2939</v>
      </c>
      <c r="B2941" s="2" t="s">
        <v>1151</v>
      </c>
    </row>
    <row r="2942" spans="1:2" ht="30">
      <c r="A2942">
        <v>2940</v>
      </c>
      <c r="B2942" s="2" t="s">
        <v>20</v>
      </c>
    </row>
    <row r="2943" spans="1:2">
      <c r="A2943">
        <v>2941</v>
      </c>
      <c r="B2943" s="2" t="s">
        <v>4</v>
      </c>
    </row>
    <row r="2944" spans="1:2" ht="60">
      <c r="A2944">
        <v>2942</v>
      </c>
      <c r="B2944" s="2" t="s">
        <v>427</v>
      </c>
    </row>
    <row r="2945" spans="1:2">
      <c r="A2945">
        <v>2943</v>
      </c>
      <c r="B2945" s="2" t="s">
        <v>1053</v>
      </c>
    </row>
    <row r="2946" spans="1:2">
      <c r="A2946">
        <v>2944</v>
      </c>
      <c r="B2946" s="2" t="s">
        <v>4</v>
      </c>
    </row>
    <row r="2947" spans="1:2" ht="30">
      <c r="A2947">
        <v>2945</v>
      </c>
      <c r="B2947" s="2" t="s">
        <v>20</v>
      </c>
    </row>
    <row r="2948" spans="1:2" ht="120">
      <c r="A2948">
        <v>2946</v>
      </c>
      <c r="B2948" s="2" t="s">
        <v>261</v>
      </c>
    </row>
    <row r="2949" spans="1:2">
      <c r="A2949">
        <v>2947</v>
      </c>
      <c r="B2949" s="2" t="s">
        <v>1152</v>
      </c>
    </row>
    <row r="2950" spans="1:2">
      <c r="A2950">
        <v>2948</v>
      </c>
      <c r="B2950" s="2" t="s">
        <v>30</v>
      </c>
    </row>
    <row r="2951" spans="1:2" ht="45">
      <c r="A2951">
        <v>2949</v>
      </c>
      <c r="B2951" s="2" t="s">
        <v>1146</v>
      </c>
    </row>
    <row r="2952" spans="1:2">
      <c r="A2952">
        <v>2950</v>
      </c>
      <c r="B2952" s="2" t="s">
        <v>4</v>
      </c>
    </row>
    <row r="2953" spans="1:2">
      <c r="A2953">
        <v>2951</v>
      </c>
      <c r="B2953" s="2" t="s">
        <v>1153</v>
      </c>
    </row>
    <row r="2954" spans="1:2">
      <c r="A2954">
        <v>2952</v>
      </c>
      <c r="B2954" s="2" t="s">
        <v>1154</v>
      </c>
    </row>
    <row r="2955" spans="1:2">
      <c r="A2955">
        <v>2953</v>
      </c>
      <c r="B2955" s="2" t="s">
        <v>6</v>
      </c>
    </row>
    <row r="2956" spans="1:2">
      <c r="A2956">
        <v>2954</v>
      </c>
      <c r="B2956" s="2" t="s">
        <v>3</v>
      </c>
    </row>
    <row r="2957" spans="1:2">
      <c r="A2957">
        <v>2955</v>
      </c>
      <c r="B2957" s="2" t="s">
        <v>14</v>
      </c>
    </row>
    <row r="2958" spans="1:2" ht="30">
      <c r="A2958">
        <v>2956</v>
      </c>
      <c r="B2958" s="2" t="s">
        <v>1155</v>
      </c>
    </row>
    <row r="2959" spans="1:2">
      <c r="A2959">
        <v>2957</v>
      </c>
      <c r="B2959" s="2" t="s">
        <v>4</v>
      </c>
    </row>
    <row r="2960" spans="1:2">
      <c r="A2960">
        <v>2958</v>
      </c>
      <c r="B2960" s="2" t="s">
        <v>1156</v>
      </c>
    </row>
    <row r="2961" spans="1:2">
      <c r="A2961">
        <v>2959</v>
      </c>
      <c r="B2961" s="2" t="s">
        <v>1157</v>
      </c>
    </row>
    <row r="2962" spans="1:2">
      <c r="A2962">
        <v>2960</v>
      </c>
      <c r="B2962" s="2" t="s">
        <v>8</v>
      </c>
    </row>
    <row r="2963" spans="1:2">
      <c r="A2963">
        <v>2961</v>
      </c>
      <c r="B2963" s="2" t="s">
        <v>4</v>
      </c>
    </row>
    <row r="2964" spans="1:2" ht="45">
      <c r="A2964">
        <v>2962</v>
      </c>
      <c r="B2964" s="2" t="s">
        <v>1158</v>
      </c>
    </row>
    <row r="2965" spans="1:2" ht="45">
      <c r="A2965">
        <v>2963</v>
      </c>
      <c r="B2965" s="2" t="s">
        <v>727</v>
      </c>
    </row>
    <row r="2966" spans="1:2" ht="30">
      <c r="A2966">
        <v>2964</v>
      </c>
      <c r="B2966" s="2" t="s">
        <v>826</v>
      </c>
    </row>
    <row r="2967" spans="1:2">
      <c r="A2967">
        <v>2965</v>
      </c>
      <c r="B2967" s="2" t="s">
        <v>1159</v>
      </c>
    </row>
    <row r="2968" spans="1:2">
      <c r="A2968">
        <v>2966</v>
      </c>
      <c r="B2968" s="2" t="s">
        <v>14</v>
      </c>
    </row>
    <row r="2969" spans="1:2" ht="45">
      <c r="A2969">
        <v>2967</v>
      </c>
      <c r="B2969" s="2" t="s">
        <v>1146</v>
      </c>
    </row>
    <row r="2970" spans="1:2">
      <c r="A2970">
        <v>2968</v>
      </c>
      <c r="B2970" s="2" t="s">
        <v>1160</v>
      </c>
    </row>
    <row r="2971" spans="1:2">
      <c r="A2971">
        <v>2969</v>
      </c>
      <c r="B2971" s="2" t="s">
        <v>4</v>
      </c>
    </row>
    <row r="2972" spans="1:2" ht="30">
      <c r="A2972">
        <v>2970</v>
      </c>
      <c r="B2972" s="2" t="s">
        <v>1161</v>
      </c>
    </row>
    <row r="2973" spans="1:2">
      <c r="A2973">
        <v>2971</v>
      </c>
      <c r="B2973" s="2" t="s">
        <v>4</v>
      </c>
    </row>
    <row r="2974" spans="1:2" ht="30">
      <c r="A2974">
        <v>2972</v>
      </c>
      <c r="B2974" s="2" t="s">
        <v>1162</v>
      </c>
    </row>
    <row r="2975" spans="1:2">
      <c r="A2975">
        <v>2973</v>
      </c>
      <c r="B2975" s="2" t="s">
        <v>1163</v>
      </c>
    </row>
    <row r="2976" spans="1:2">
      <c r="A2976">
        <v>2974</v>
      </c>
      <c r="B2976" s="2" t="s">
        <v>1164</v>
      </c>
    </row>
    <row r="2977" spans="1:2" ht="60">
      <c r="A2977">
        <v>2975</v>
      </c>
      <c r="B2977" s="2" t="s">
        <v>971</v>
      </c>
    </row>
    <row r="2978" spans="1:2">
      <c r="A2978">
        <v>2976</v>
      </c>
      <c r="B2978" s="2" t="s">
        <v>1165</v>
      </c>
    </row>
    <row r="2979" spans="1:2" ht="45">
      <c r="A2979">
        <v>2977</v>
      </c>
      <c r="B2979" s="2" t="s">
        <v>1146</v>
      </c>
    </row>
    <row r="2980" spans="1:2">
      <c r="A2980">
        <v>2978</v>
      </c>
      <c r="B2980" s="2" t="s">
        <v>4</v>
      </c>
    </row>
    <row r="2981" spans="1:2">
      <c r="A2981">
        <v>2979</v>
      </c>
      <c r="B2981" s="2" t="s">
        <v>1166</v>
      </c>
    </row>
    <row r="2982" spans="1:2" ht="60">
      <c r="A2982">
        <v>2980</v>
      </c>
      <c r="B2982" s="2" t="s">
        <v>396</v>
      </c>
    </row>
    <row r="2983" spans="1:2">
      <c r="A2983">
        <v>2981</v>
      </c>
      <c r="B2983" s="2" t="s">
        <v>14</v>
      </c>
    </row>
    <row r="2984" spans="1:2">
      <c r="A2984">
        <v>2982</v>
      </c>
      <c r="B2984" s="2" t="s">
        <v>3</v>
      </c>
    </row>
    <row r="2985" spans="1:2">
      <c r="A2985">
        <v>2983</v>
      </c>
      <c r="B2985" s="2" t="s">
        <v>4</v>
      </c>
    </row>
    <row r="2986" spans="1:2" ht="30">
      <c r="A2986">
        <v>2984</v>
      </c>
      <c r="B2986" s="2" t="s">
        <v>1161</v>
      </c>
    </row>
    <row r="2987" spans="1:2">
      <c r="A2987">
        <v>2985</v>
      </c>
      <c r="B2987" s="2" t="s">
        <v>1167</v>
      </c>
    </row>
    <row r="2988" spans="1:2">
      <c r="A2988">
        <v>2986</v>
      </c>
      <c r="B2988" s="2" t="s">
        <v>4</v>
      </c>
    </row>
    <row r="2989" spans="1:2" ht="30">
      <c r="A2989">
        <v>2987</v>
      </c>
      <c r="B2989" s="2" t="s">
        <v>1168</v>
      </c>
    </row>
    <row r="2990" spans="1:2" ht="30">
      <c r="A2990">
        <v>2988</v>
      </c>
      <c r="B2990" s="2" t="s">
        <v>1169</v>
      </c>
    </row>
    <row r="2991" spans="1:2" ht="30">
      <c r="A2991">
        <v>2989</v>
      </c>
      <c r="B2991" s="2" t="s">
        <v>748</v>
      </c>
    </row>
    <row r="2992" spans="1:2" ht="30">
      <c r="A2992">
        <v>2990</v>
      </c>
      <c r="B2992" s="2" t="s">
        <v>747</v>
      </c>
    </row>
    <row r="2993" spans="1:2" ht="45">
      <c r="A2993">
        <v>2991</v>
      </c>
      <c r="B2993" s="2" t="s">
        <v>85</v>
      </c>
    </row>
    <row r="2994" spans="1:2" ht="45">
      <c r="A2994">
        <v>2992</v>
      </c>
      <c r="B2994" s="2" t="s">
        <v>46</v>
      </c>
    </row>
    <row r="2995" spans="1:2">
      <c r="A2995">
        <v>2993</v>
      </c>
      <c r="B2995" s="2" t="s">
        <v>3</v>
      </c>
    </row>
    <row r="2996" spans="1:2" ht="30">
      <c r="A2996">
        <v>2994</v>
      </c>
      <c r="B2996" s="2" t="s">
        <v>1170</v>
      </c>
    </row>
    <row r="2997" spans="1:2" ht="30">
      <c r="A2997">
        <v>2995</v>
      </c>
      <c r="B2997" s="2" t="s">
        <v>826</v>
      </c>
    </row>
    <row r="2998" spans="1:2">
      <c r="A2998">
        <v>2996</v>
      </c>
      <c r="B2998" s="2" t="s">
        <v>4</v>
      </c>
    </row>
    <row r="2999" spans="1:2" ht="30">
      <c r="A2999">
        <v>2997</v>
      </c>
      <c r="B2999" s="2" t="s">
        <v>1171</v>
      </c>
    </row>
    <row r="3000" spans="1:2" ht="30">
      <c r="A3000">
        <v>2998</v>
      </c>
      <c r="B3000" s="2" t="s">
        <v>1172</v>
      </c>
    </row>
    <row r="3001" spans="1:2" ht="45">
      <c r="A3001">
        <v>2999</v>
      </c>
      <c r="B3001" s="2" t="s">
        <v>1173</v>
      </c>
    </row>
    <row r="3002" spans="1:2">
      <c r="A3002">
        <v>3000</v>
      </c>
      <c r="B3002" s="2" t="s">
        <v>965</v>
      </c>
    </row>
    <row r="3003" spans="1:2">
      <c r="A3003">
        <v>3001</v>
      </c>
      <c r="B3003" s="2" t="s">
        <v>1174</v>
      </c>
    </row>
    <row r="3004" spans="1:2" ht="30">
      <c r="A3004">
        <v>3002</v>
      </c>
      <c r="B3004" s="2" t="s">
        <v>1107</v>
      </c>
    </row>
    <row r="3005" spans="1:2">
      <c r="A3005">
        <v>3003</v>
      </c>
      <c r="B3005" s="2" t="s">
        <v>3</v>
      </c>
    </row>
    <row r="3006" spans="1:2" ht="75">
      <c r="A3006">
        <v>3004</v>
      </c>
      <c r="B3006" s="2" t="s">
        <v>1175</v>
      </c>
    </row>
    <row r="3007" spans="1:2">
      <c r="A3007">
        <v>3005</v>
      </c>
      <c r="B3007" s="2" t="s">
        <v>1176</v>
      </c>
    </row>
    <row r="3008" spans="1:2">
      <c r="A3008">
        <v>3006</v>
      </c>
      <c r="B3008" s="2" t="s">
        <v>1177</v>
      </c>
    </row>
    <row r="3009" spans="1:2" ht="30">
      <c r="A3009">
        <v>3007</v>
      </c>
      <c r="B3009" s="2" t="s">
        <v>20</v>
      </c>
    </row>
    <row r="3010" spans="1:2">
      <c r="A3010">
        <v>3008</v>
      </c>
      <c r="B3010" s="2" t="s">
        <v>1178</v>
      </c>
    </row>
    <row r="3011" spans="1:2">
      <c r="A3011">
        <v>3009</v>
      </c>
      <c r="B3011" s="2" t="s">
        <v>1179</v>
      </c>
    </row>
    <row r="3012" spans="1:2">
      <c r="A3012">
        <v>3010</v>
      </c>
      <c r="B3012" s="2" t="s">
        <v>1180</v>
      </c>
    </row>
    <row r="3013" spans="1:2" ht="45">
      <c r="A3013">
        <v>3011</v>
      </c>
      <c r="B3013" s="2" t="s">
        <v>1181</v>
      </c>
    </row>
    <row r="3014" spans="1:2">
      <c r="A3014">
        <v>3012</v>
      </c>
      <c r="B3014" s="2" t="s">
        <v>3</v>
      </c>
    </row>
    <row r="3015" spans="1:2">
      <c r="A3015">
        <v>3013</v>
      </c>
      <c r="B3015" s="2" t="s">
        <v>4</v>
      </c>
    </row>
    <row r="3016" spans="1:2" ht="30">
      <c r="A3016">
        <v>3014</v>
      </c>
      <c r="B3016" s="2" t="s">
        <v>1161</v>
      </c>
    </row>
    <row r="3017" spans="1:2">
      <c r="A3017">
        <v>3015</v>
      </c>
      <c r="B3017" s="2" t="s">
        <v>1182</v>
      </c>
    </row>
    <row r="3018" spans="1:2" ht="30">
      <c r="A3018">
        <v>3016</v>
      </c>
      <c r="B3018" s="2" t="s">
        <v>1183</v>
      </c>
    </row>
    <row r="3019" spans="1:2" ht="30">
      <c r="A3019">
        <v>3017</v>
      </c>
      <c r="B3019" s="2" t="s">
        <v>1184</v>
      </c>
    </row>
    <row r="3020" spans="1:2">
      <c r="A3020">
        <v>3018</v>
      </c>
      <c r="B3020" s="2" t="s">
        <v>965</v>
      </c>
    </row>
    <row r="3021" spans="1:2" ht="30">
      <c r="A3021">
        <v>3019</v>
      </c>
      <c r="B3021" s="2" t="s">
        <v>747</v>
      </c>
    </row>
    <row r="3022" spans="1:2">
      <c r="A3022">
        <v>3020</v>
      </c>
      <c r="B3022" s="2" t="s">
        <v>1185</v>
      </c>
    </row>
    <row r="3023" spans="1:2" ht="30">
      <c r="A3023">
        <v>3021</v>
      </c>
      <c r="B3023" s="2" t="s">
        <v>20</v>
      </c>
    </row>
    <row r="3024" spans="1:2" ht="30">
      <c r="A3024">
        <v>3022</v>
      </c>
      <c r="B3024" s="2" t="s">
        <v>2</v>
      </c>
    </row>
    <row r="3025" spans="1:2">
      <c r="A3025">
        <v>3023</v>
      </c>
      <c r="B3025" s="2" t="s">
        <v>4</v>
      </c>
    </row>
    <row r="3026" spans="1:2" ht="45">
      <c r="A3026">
        <v>3024</v>
      </c>
      <c r="B3026" s="2" t="s">
        <v>1186</v>
      </c>
    </row>
    <row r="3027" spans="1:2">
      <c r="A3027">
        <v>3025</v>
      </c>
      <c r="B3027" s="2" t="s">
        <v>1187</v>
      </c>
    </row>
    <row r="3028" spans="1:2" ht="45">
      <c r="A3028">
        <v>3026</v>
      </c>
      <c r="B3028" s="2" t="s">
        <v>1186</v>
      </c>
    </row>
    <row r="3029" spans="1:2">
      <c r="A3029">
        <v>3027</v>
      </c>
      <c r="B3029" s="2" t="s">
        <v>1188</v>
      </c>
    </row>
    <row r="3030" spans="1:2">
      <c r="A3030">
        <v>3028</v>
      </c>
      <c r="B3030" s="2" t="s">
        <v>3</v>
      </c>
    </row>
    <row r="3031" spans="1:2" ht="30">
      <c r="A3031">
        <v>3029</v>
      </c>
      <c r="B3031" s="2" t="s">
        <v>338</v>
      </c>
    </row>
    <row r="3032" spans="1:2">
      <c r="A3032">
        <v>3030</v>
      </c>
      <c r="B3032" s="2" t="s">
        <v>1189</v>
      </c>
    </row>
    <row r="3033" spans="1:2">
      <c r="A3033">
        <v>3031</v>
      </c>
      <c r="B3033" s="2" t="s">
        <v>1190</v>
      </c>
    </row>
    <row r="3034" spans="1:2" ht="30">
      <c r="A3034">
        <v>3032</v>
      </c>
      <c r="B3034" s="2" t="s">
        <v>750</v>
      </c>
    </row>
    <row r="3035" spans="1:2" ht="60">
      <c r="A3035">
        <v>3033</v>
      </c>
      <c r="B3035" s="2" t="s">
        <v>1191</v>
      </c>
    </row>
    <row r="3036" spans="1:2" ht="30">
      <c r="A3036">
        <v>3034</v>
      </c>
      <c r="B3036" s="2" t="s">
        <v>1192</v>
      </c>
    </row>
    <row r="3037" spans="1:2">
      <c r="A3037">
        <v>3035</v>
      </c>
      <c r="B3037" s="2" t="s">
        <v>1193</v>
      </c>
    </row>
    <row r="3038" spans="1:2" ht="30">
      <c r="A3038">
        <v>3036</v>
      </c>
      <c r="B3038" s="2" t="s">
        <v>21</v>
      </c>
    </row>
    <row r="3039" spans="1:2">
      <c r="A3039">
        <v>3037</v>
      </c>
      <c r="B3039" s="2" t="s">
        <v>4</v>
      </c>
    </row>
    <row r="3040" spans="1:2">
      <c r="A3040">
        <v>3038</v>
      </c>
      <c r="B3040" s="2" t="s">
        <v>1194</v>
      </c>
    </row>
    <row r="3041" spans="1:2" ht="30">
      <c r="A3041">
        <v>3039</v>
      </c>
      <c r="B3041" s="2" t="s">
        <v>20</v>
      </c>
    </row>
    <row r="3042" spans="1:2">
      <c r="A3042">
        <v>3040</v>
      </c>
      <c r="B3042" s="2" t="s">
        <v>6</v>
      </c>
    </row>
    <row r="3043" spans="1:2" ht="210">
      <c r="A3043">
        <v>3041</v>
      </c>
      <c r="B3043" s="2" t="s">
        <v>1195</v>
      </c>
    </row>
    <row r="3044" spans="1:2">
      <c r="A3044">
        <v>3042</v>
      </c>
      <c r="B3044" s="2" t="s">
        <v>1196</v>
      </c>
    </row>
    <row r="3045" spans="1:2" ht="90">
      <c r="A3045">
        <v>3043</v>
      </c>
      <c r="B3045" s="2" t="s">
        <v>1197</v>
      </c>
    </row>
    <row r="3046" spans="1:2" ht="45">
      <c r="A3046">
        <v>3044</v>
      </c>
      <c r="B3046" s="2" t="s">
        <v>1198</v>
      </c>
    </row>
    <row r="3047" spans="1:2" ht="30">
      <c r="A3047">
        <v>3045</v>
      </c>
      <c r="B3047" s="2" t="s">
        <v>1199</v>
      </c>
    </row>
    <row r="3048" spans="1:2" ht="30">
      <c r="A3048">
        <v>3046</v>
      </c>
      <c r="B3048" s="2" t="s">
        <v>1200</v>
      </c>
    </row>
    <row r="3049" spans="1:2" ht="45">
      <c r="A3049">
        <v>3047</v>
      </c>
      <c r="B3049" s="2" t="s">
        <v>1201</v>
      </c>
    </row>
    <row r="3050" spans="1:2" ht="210">
      <c r="A3050">
        <v>3048</v>
      </c>
      <c r="B3050" s="2" t="s">
        <v>1195</v>
      </c>
    </row>
    <row r="3051" spans="1:2">
      <c r="A3051">
        <v>3049</v>
      </c>
      <c r="B3051" s="2" t="s">
        <v>1202</v>
      </c>
    </row>
    <row r="3052" spans="1:2">
      <c r="A3052">
        <v>3050</v>
      </c>
      <c r="B3052" s="2" t="s">
        <v>42</v>
      </c>
    </row>
    <row r="3053" spans="1:2" ht="30">
      <c r="A3053">
        <v>3051</v>
      </c>
      <c r="B3053" s="2" t="s">
        <v>1203</v>
      </c>
    </row>
    <row r="3054" spans="1:2" ht="60">
      <c r="A3054">
        <v>3052</v>
      </c>
      <c r="B3054" s="2" t="s">
        <v>1204</v>
      </c>
    </row>
    <row r="3055" spans="1:2" ht="30">
      <c r="A3055">
        <v>3053</v>
      </c>
      <c r="B3055" s="2" t="s">
        <v>831</v>
      </c>
    </row>
    <row r="3056" spans="1:2" ht="45">
      <c r="A3056">
        <v>3054</v>
      </c>
      <c r="B3056" s="2" t="s">
        <v>1205</v>
      </c>
    </row>
    <row r="3057" spans="1:2" ht="30">
      <c r="A3057">
        <v>3055</v>
      </c>
      <c r="B3057" s="2" t="s">
        <v>158</v>
      </c>
    </row>
    <row r="3058" spans="1:2">
      <c r="A3058">
        <v>3056</v>
      </c>
      <c r="B3058" s="2" t="s">
        <v>956</v>
      </c>
    </row>
    <row r="3059" spans="1:2" ht="30">
      <c r="A3059">
        <v>3057</v>
      </c>
      <c r="B3059" s="2" t="s">
        <v>1206</v>
      </c>
    </row>
    <row r="3060" spans="1:2" ht="210">
      <c r="A3060">
        <v>3058</v>
      </c>
      <c r="B3060" s="2" t="s">
        <v>1195</v>
      </c>
    </row>
    <row r="3061" spans="1:2" ht="45">
      <c r="A3061">
        <v>3059</v>
      </c>
      <c r="B3061" s="2" t="s">
        <v>1146</v>
      </c>
    </row>
    <row r="3062" spans="1:2" ht="30">
      <c r="A3062">
        <v>3060</v>
      </c>
      <c r="B3062" s="2" t="s">
        <v>193</v>
      </c>
    </row>
    <row r="3063" spans="1:2" ht="30">
      <c r="A3063">
        <v>3061</v>
      </c>
      <c r="B3063" s="2" t="s">
        <v>20</v>
      </c>
    </row>
    <row r="3064" spans="1:2" ht="30">
      <c r="A3064">
        <v>3062</v>
      </c>
      <c r="B3064" s="2" t="s">
        <v>1207</v>
      </c>
    </row>
    <row r="3065" spans="1:2">
      <c r="A3065">
        <v>3063</v>
      </c>
      <c r="B3065" s="2" t="s">
        <v>1208</v>
      </c>
    </row>
    <row r="3066" spans="1:2" ht="30">
      <c r="A3066">
        <v>3064</v>
      </c>
      <c r="B3066" s="2" t="s">
        <v>158</v>
      </c>
    </row>
    <row r="3067" spans="1:2" ht="30">
      <c r="A3067">
        <v>3065</v>
      </c>
      <c r="B3067" s="2" t="s">
        <v>20</v>
      </c>
    </row>
    <row r="3068" spans="1:2" ht="210">
      <c r="A3068">
        <v>3066</v>
      </c>
      <c r="B3068" s="2" t="s">
        <v>1195</v>
      </c>
    </row>
    <row r="3069" spans="1:2">
      <c r="A3069">
        <v>3067</v>
      </c>
      <c r="B3069" s="2" t="s">
        <v>1209</v>
      </c>
    </row>
    <row r="3070" spans="1:2">
      <c r="A3070">
        <v>3068</v>
      </c>
      <c r="B3070" s="2" t="s">
        <v>1210</v>
      </c>
    </row>
    <row r="3071" spans="1:2" ht="30">
      <c r="A3071">
        <v>3069</v>
      </c>
      <c r="B3071" s="2" t="s">
        <v>576</v>
      </c>
    </row>
    <row r="3072" spans="1:2" ht="30">
      <c r="A3072">
        <v>3070</v>
      </c>
      <c r="B3072" s="2" t="s">
        <v>425</v>
      </c>
    </row>
    <row r="3073" spans="1:2" ht="60">
      <c r="A3073">
        <v>3071</v>
      </c>
      <c r="B3073" s="2" t="s">
        <v>1211</v>
      </c>
    </row>
    <row r="3074" spans="1:2" ht="30">
      <c r="A3074">
        <v>3072</v>
      </c>
      <c r="B3074" s="2" t="s">
        <v>158</v>
      </c>
    </row>
    <row r="3075" spans="1:2">
      <c r="A3075">
        <v>3073</v>
      </c>
      <c r="B3075" s="2" t="s">
        <v>956</v>
      </c>
    </row>
    <row r="3076" spans="1:2" ht="30">
      <c r="A3076">
        <v>3074</v>
      </c>
      <c r="B3076" s="2" t="s">
        <v>831</v>
      </c>
    </row>
    <row r="3077" spans="1:2">
      <c r="A3077">
        <v>3075</v>
      </c>
      <c r="B3077" s="2" t="s">
        <v>1212</v>
      </c>
    </row>
    <row r="3078" spans="1:2" ht="30">
      <c r="A3078">
        <v>3076</v>
      </c>
      <c r="B3078" s="2" t="s">
        <v>1203</v>
      </c>
    </row>
    <row r="3079" spans="1:2">
      <c r="A3079">
        <v>3077</v>
      </c>
      <c r="B3079" s="2" t="s">
        <v>42</v>
      </c>
    </row>
    <row r="3080" spans="1:2">
      <c r="A3080">
        <v>3078</v>
      </c>
      <c r="B3080" s="2" t="s">
        <v>6</v>
      </c>
    </row>
    <row r="3081" spans="1:2">
      <c r="A3081">
        <v>3079</v>
      </c>
      <c r="B3081" s="2" t="s">
        <v>3</v>
      </c>
    </row>
    <row r="3082" spans="1:2" ht="45">
      <c r="A3082">
        <v>3080</v>
      </c>
      <c r="B3082" s="2" t="s">
        <v>1146</v>
      </c>
    </row>
    <row r="3083" spans="1:2" ht="30">
      <c r="A3083">
        <v>3081</v>
      </c>
      <c r="B3083" s="2" t="s">
        <v>1199</v>
      </c>
    </row>
    <row r="3084" spans="1:2">
      <c r="A3084">
        <v>3082</v>
      </c>
      <c r="B3084" s="2" t="s">
        <v>1213</v>
      </c>
    </row>
    <row r="3085" spans="1:2" ht="30">
      <c r="A3085">
        <v>3083</v>
      </c>
      <c r="B3085" s="2" t="s">
        <v>1214</v>
      </c>
    </row>
    <row r="3086" spans="1:2" ht="45">
      <c r="A3086">
        <v>3084</v>
      </c>
      <c r="B3086" s="2" t="s">
        <v>1215</v>
      </c>
    </row>
    <row r="3087" spans="1:2">
      <c r="A3087">
        <v>3085</v>
      </c>
      <c r="B3087" s="2" t="s">
        <v>176</v>
      </c>
    </row>
    <row r="3088" spans="1:2" ht="30">
      <c r="A3088">
        <v>3086</v>
      </c>
      <c r="B3088" s="2" t="s">
        <v>1168</v>
      </c>
    </row>
    <row r="3089" spans="1:2">
      <c r="A3089">
        <v>3087</v>
      </c>
      <c r="B3089" s="2" t="s">
        <v>1216</v>
      </c>
    </row>
    <row r="3090" spans="1:2" ht="45">
      <c r="A3090">
        <v>3088</v>
      </c>
      <c r="B3090" s="2" t="s">
        <v>1146</v>
      </c>
    </row>
    <row r="3091" spans="1:2" ht="45">
      <c r="A3091">
        <v>3089</v>
      </c>
      <c r="B3091" s="2" t="s">
        <v>1217</v>
      </c>
    </row>
    <row r="3092" spans="1:2">
      <c r="A3092">
        <v>3090</v>
      </c>
      <c r="B3092" s="2" t="s">
        <v>1218</v>
      </c>
    </row>
    <row r="3093" spans="1:2" ht="30">
      <c r="A3093">
        <v>3091</v>
      </c>
      <c r="B3093" s="2" t="s">
        <v>158</v>
      </c>
    </row>
    <row r="3094" spans="1:2">
      <c r="A3094">
        <v>3092</v>
      </c>
      <c r="B3094" s="2" t="s">
        <v>956</v>
      </c>
    </row>
    <row r="3095" spans="1:2" ht="45">
      <c r="A3095">
        <v>3093</v>
      </c>
      <c r="B3095" s="2" t="s">
        <v>147</v>
      </c>
    </row>
    <row r="3096" spans="1:2" ht="30">
      <c r="A3096">
        <v>3094</v>
      </c>
      <c r="B3096" s="2" t="s">
        <v>831</v>
      </c>
    </row>
    <row r="3097" spans="1:2" ht="30">
      <c r="A3097">
        <v>3095</v>
      </c>
      <c r="B3097" s="2" t="s">
        <v>1203</v>
      </c>
    </row>
    <row r="3098" spans="1:2" ht="30">
      <c r="A3098">
        <v>3096</v>
      </c>
      <c r="B3098" s="2" t="s">
        <v>158</v>
      </c>
    </row>
    <row r="3099" spans="1:2" ht="210">
      <c r="A3099">
        <v>3097</v>
      </c>
      <c r="B3099" s="2" t="s">
        <v>1195</v>
      </c>
    </row>
    <row r="3100" spans="1:2" ht="30">
      <c r="A3100">
        <v>3098</v>
      </c>
      <c r="B3100" s="2" t="s">
        <v>1199</v>
      </c>
    </row>
    <row r="3101" spans="1:2">
      <c r="A3101">
        <v>3099</v>
      </c>
      <c r="B3101" s="2" t="s">
        <v>1213</v>
      </c>
    </row>
    <row r="3102" spans="1:2" ht="30">
      <c r="A3102">
        <v>3100</v>
      </c>
      <c r="B3102" s="2" t="s">
        <v>1203</v>
      </c>
    </row>
    <row r="3103" spans="1:2" ht="30">
      <c r="A3103">
        <v>3101</v>
      </c>
      <c r="B3103" s="2" t="s">
        <v>1219</v>
      </c>
    </row>
    <row r="3104" spans="1:2">
      <c r="A3104">
        <v>3102</v>
      </c>
      <c r="B3104" s="2" t="s">
        <v>1220</v>
      </c>
    </row>
    <row r="3105" spans="1:2">
      <c r="A3105">
        <v>3103</v>
      </c>
      <c r="B3105" s="2" t="s">
        <v>1221</v>
      </c>
    </row>
    <row r="3106" spans="1:2" ht="45">
      <c r="A3106">
        <v>3104</v>
      </c>
      <c r="B3106" s="2" t="s">
        <v>1222</v>
      </c>
    </row>
    <row r="3107" spans="1:2">
      <c r="A3107">
        <v>3105</v>
      </c>
      <c r="B3107" s="2" t="s">
        <v>4</v>
      </c>
    </row>
    <row r="3108" spans="1:2" ht="30">
      <c r="A3108">
        <v>3106</v>
      </c>
      <c r="B3108" s="2" t="s">
        <v>1223</v>
      </c>
    </row>
    <row r="3109" spans="1:2">
      <c r="A3109">
        <v>3107</v>
      </c>
      <c r="B3109" s="2" t="s">
        <v>176</v>
      </c>
    </row>
    <row r="3110" spans="1:2">
      <c r="A3110">
        <v>3108</v>
      </c>
      <c r="B3110" s="2" t="s">
        <v>1213</v>
      </c>
    </row>
    <row r="3111" spans="1:2" ht="45">
      <c r="A3111">
        <v>3109</v>
      </c>
      <c r="B3111" s="2" t="s">
        <v>1224</v>
      </c>
    </row>
    <row r="3112" spans="1:2">
      <c r="A3112">
        <v>3110</v>
      </c>
      <c r="B3112" s="2" t="s">
        <v>1225</v>
      </c>
    </row>
    <row r="3113" spans="1:2" ht="30">
      <c r="A3113">
        <v>3111</v>
      </c>
      <c r="B3113" s="2" t="s">
        <v>1226</v>
      </c>
    </row>
    <row r="3114" spans="1:2" ht="30">
      <c r="A3114">
        <v>3112</v>
      </c>
      <c r="B3114" s="2" t="s">
        <v>1168</v>
      </c>
    </row>
    <row r="3115" spans="1:2">
      <c r="A3115">
        <v>3113</v>
      </c>
      <c r="B3115" s="2" t="s">
        <v>1227</v>
      </c>
    </row>
    <row r="3116" spans="1:2" ht="45">
      <c r="A3116">
        <v>3114</v>
      </c>
      <c r="B3116" s="2" t="s">
        <v>414</v>
      </c>
    </row>
    <row r="3117" spans="1:2">
      <c r="A3117">
        <v>3115</v>
      </c>
      <c r="B3117" s="2" t="s">
        <v>4</v>
      </c>
    </row>
    <row r="3118" spans="1:2" ht="45">
      <c r="A3118">
        <v>3116</v>
      </c>
      <c r="B3118" s="2" t="s">
        <v>1228</v>
      </c>
    </row>
    <row r="3119" spans="1:2">
      <c r="A3119">
        <v>3117</v>
      </c>
      <c r="B3119" s="2" t="s">
        <v>1213</v>
      </c>
    </row>
    <row r="3120" spans="1:2">
      <c r="A3120">
        <v>3118</v>
      </c>
      <c r="B3120" s="2" t="s">
        <v>863</v>
      </c>
    </row>
    <row r="3121" spans="1:2">
      <c r="A3121">
        <v>3119</v>
      </c>
      <c r="B3121" s="2" t="s">
        <v>860</v>
      </c>
    </row>
    <row r="3122" spans="1:2" ht="30">
      <c r="A3122">
        <v>3120</v>
      </c>
      <c r="B3122" s="2" t="s">
        <v>1229</v>
      </c>
    </row>
    <row r="3123" spans="1:2" ht="210">
      <c r="A3123">
        <v>3121</v>
      </c>
      <c r="B3123" s="2" t="s">
        <v>1195</v>
      </c>
    </row>
    <row r="3124" spans="1:2">
      <c r="A3124">
        <v>3122</v>
      </c>
      <c r="B3124" s="2" t="s">
        <v>289</v>
      </c>
    </row>
    <row r="3125" spans="1:2" ht="45">
      <c r="A3125">
        <v>3123</v>
      </c>
      <c r="B3125" s="2" t="s">
        <v>1230</v>
      </c>
    </row>
    <row r="3126" spans="1:2" ht="45">
      <c r="A3126">
        <v>3124</v>
      </c>
      <c r="B3126" s="2" t="s">
        <v>1231</v>
      </c>
    </row>
    <row r="3127" spans="1:2" ht="30">
      <c r="A3127">
        <v>3125</v>
      </c>
      <c r="B3127" s="2" t="s">
        <v>233</v>
      </c>
    </row>
    <row r="3128" spans="1:2" ht="30">
      <c r="A3128">
        <v>3126</v>
      </c>
      <c r="B3128" s="2" t="s">
        <v>27</v>
      </c>
    </row>
    <row r="3129" spans="1:2">
      <c r="A3129">
        <v>3127</v>
      </c>
      <c r="B3129" s="2" t="s">
        <v>423</v>
      </c>
    </row>
    <row r="3130" spans="1:2" ht="45">
      <c r="A3130">
        <v>3128</v>
      </c>
      <c r="B3130" s="2" t="s">
        <v>1215</v>
      </c>
    </row>
    <row r="3131" spans="1:2" ht="45">
      <c r="A3131">
        <v>3129</v>
      </c>
      <c r="B3131" s="2" t="s">
        <v>15</v>
      </c>
    </row>
    <row r="3132" spans="1:2">
      <c r="A3132">
        <v>3130</v>
      </c>
      <c r="B3132" s="2" t="s">
        <v>77</v>
      </c>
    </row>
    <row r="3133" spans="1:2" ht="30">
      <c r="A3133">
        <v>3131</v>
      </c>
      <c r="B3133" s="2" t="s">
        <v>1232</v>
      </c>
    </row>
    <row r="3134" spans="1:2" ht="30">
      <c r="A3134">
        <v>3132</v>
      </c>
      <c r="B3134" s="2" t="s">
        <v>20</v>
      </c>
    </row>
    <row r="3135" spans="1:2" ht="45">
      <c r="A3135">
        <v>3133</v>
      </c>
      <c r="B3135" s="2" t="s">
        <v>1215</v>
      </c>
    </row>
    <row r="3136" spans="1:2">
      <c r="A3136">
        <v>3134</v>
      </c>
      <c r="B3136" s="2" t="s">
        <v>30</v>
      </c>
    </row>
    <row r="3137" spans="1:2">
      <c r="A3137">
        <v>3135</v>
      </c>
      <c r="B3137" s="2" t="s">
        <v>6</v>
      </c>
    </row>
    <row r="3138" spans="1:2">
      <c r="A3138">
        <v>3136</v>
      </c>
      <c r="B3138" s="2" t="s">
        <v>6</v>
      </c>
    </row>
    <row r="3139" spans="1:2">
      <c r="A3139">
        <v>3137</v>
      </c>
      <c r="B3139" s="2" t="s">
        <v>14</v>
      </c>
    </row>
    <row r="3140" spans="1:2" ht="45">
      <c r="A3140">
        <v>3138</v>
      </c>
      <c r="B3140" s="2" t="s">
        <v>1146</v>
      </c>
    </row>
    <row r="3141" spans="1:2">
      <c r="A3141">
        <v>3139</v>
      </c>
      <c r="B3141" s="2" t="s">
        <v>178</v>
      </c>
    </row>
    <row r="3142" spans="1:2" ht="30">
      <c r="A3142">
        <v>3140</v>
      </c>
      <c r="B3142" s="2" t="s">
        <v>1233</v>
      </c>
    </row>
    <row r="3143" spans="1:2">
      <c r="A3143">
        <v>3141</v>
      </c>
      <c r="B3143" s="2" t="s">
        <v>3</v>
      </c>
    </row>
    <row r="3144" spans="1:2">
      <c r="A3144">
        <v>3142</v>
      </c>
      <c r="B3144" s="2" t="s">
        <v>14</v>
      </c>
    </row>
    <row r="3145" spans="1:2">
      <c r="A3145">
        <v>3143</v>
      </c>
      <c r="B3145" s="2" t="s">
        <v>1234</v>
      </c>
    </row>
    <row r="3146" spans="1:2">
      <c r="A3146">
        <v>3144</v>
      </c>
      <c r="B3146" s="2" t="s">
        <v>6</v>
      </c>
    </row>
    <row r="3147" spans="1:2" ht="30">
      <c r="A3147">
        <v>3145</v>
      </c>
      <c r="B3147" s="2" t="s">
        <v>1235</v>
      </c>
    </row>
    <row r="3148" spans="1:2">
      <c r="A3148">
        <v>3146</v>
      </c>
      <c r="B3148" s="2" t="s">
        <v>77</v>
      </c>
    </row>
    <row r="3149" spans="1:2" ht="30">
      <c r="A3149">
        <v>3147</v>
      </c>
      <c r="B3149" s="2" t="s">
        <v>189</v>
      </c>
    </row>
    <row r="3150" spans="1:2">
      <c r="A3150">
        <v>3148</v>
      </c>
      <c r="B3150" s="2" t="s">
        <v>42</v>
      </c>
    </row>
    <row r="3151" spans="1:2">
      <c r="A3151">
        <v>3149</v>
      </c>
      <c r="B3151" s="2" t="s">
        <v>218</v>
      </c>
    </row>
    <row r="3152" spans="1:2">
      <c r="A3152">
        <v>3150</v>
      </c>
      <c r="B3152" s="2" t="s">
        <v>1236</v>
      </c>
    </row>
    <row r="3153" spans="1:2" ht="30">
      <c r="A3153">
        <v>3151</v>
      </c>
      <c r="B3153" s="2" t="s">
        <v>1237</v>
      </c>
    </row>
    <row r="3154" spans="1:2" ht="30">
      <c r="A3154">
        <v>3152</v>
      </c>
      <c r="B3154" s="2" t="s">
        <v>20</v>
      </c>
    </row>
    <row r="3155" spans="1:2">
      <c r="A3155">
        <v>3153</v>
      </c>
      <c r="B3155" s="2" t="s">
        <v>3</v>
      </c>
    </row>
    <row r="3156" spans="1:2">
      <c r="A3156">
        <v>3154</v>
      </c>
      <c r="B3156" s="2" t="s">
        <v>4</v>
      </c>
    </row>
    <row r="3157" spans="1:2" ht="30">
      <c r="A3157">
        <v>3155</v>
      </c>
      <c r="B3157" s="2" t="s">
        <v>1238</v>
      </c>
    </row>
    <row r="3158" spans="1:2" ht="30">
      <c r="A3158">
        <v>3156</v>
      </c>
      <c r="B3158" s="2" t="s">
        <v>1239</v>
      </c>
    </row>
    <row r="3159" spans="1:2">
      <c r="A3159">
        <v>3157</v>
      </c>
      <c r="B3159" s="2" t="s">
        <v>14</v>
      </c>
    </row>
    <row r="3160" spans="1:2">
      <c r="A3160">
        <v>3158</v>
      </c>
      <c r="B3160" s="2" t="s">
        <v>6</v>
      </c>
    </row>
    <row r="3161" spans="1:2">
      <c r="A3161">
        <v>3159</v>
      </c>
      <c r="B3161" s="2" t="s">
        <v>77</v>
      </c>
    </row>
    <row r="3162" spans="1:2">
      <c r="A3162">
        <v>3160</v>
      </c>
      <c r="B3162" s="2" t="s">
        <v>1240</v>
      </c>
    </row>
    <row r="3163" spans="1:2" ht="30">
      <c r="A3163">
        <v>3161</v>
      </c>
      <c r="B3163" s="2" t="s">
        <v>1241</v>
      </c>
    </row>
    <row r="3164" spans="1:2" ht="30">
      <c r="A3164">
        <v>3162</v>
      </c>
      <c r="B3164" s="2" t="s">
        <v>1242</v>
      </c>
    </row>
    <row r="3165" spans="1:2" ht="30">
      <c r="A3165">
        <v>3163</v>
      </c>
      <c r="B3165" s="2" t="s">
        <v>1243</v>
      </c>
    </row>
    <row r="3166" spans="1:2" ht="45">
      <c r="A3166">
        <v>3164</v>
      </c>
      <c r="B3166" s="2" t="s">
        <v>43</v>
      </c>
    </row>
    <row r="3167" spans="1:2">
      <c r="A3167">
        <v>3165</v>
      </c>
      <c r="B3167" s="2" t="s">
        <v>956</v>
      </c>
    </row>
    <row r="3168" spans="1:2" ht="30">
      <c r="A3168">
        <v>3166</v>
      </c>
      <c r="B3168" s="2" t="s">
        <v>222</v>
      </c>
    </row>
    <row r="3169" spans="1:2">
      <c r="A3169">
        <v>3167</v>
      </c>
      <c r="B3169" s="2" t="s">
        <v>1244</v>
      </c>
    </row>
    <row r="3170" spans="1:2" ht="30">
      <c r="A3170">
        <v>3168</v>
      </c>
      <c r="B3170" s="2" t="s">
        <v>1203</v>
      </c>
    </row>
    <row r="3171" spans="1:2" ht="45">
      <c r="A3171">
        <v>3169</v>
      </c>
      <c r="B3171" s="2" t="s">
        <v>1245</v>
      </c>
    </row>
    <row r="3172" spans="1:2">
      <c r="A3172">
        <v>3170</v>
      </c>
      <c r="B3172" s="2" t="s">
        <v>6</v>
      </c>
    </row>
    <row r="3173" spans="1:2" ht="30">
      <c r="A3173">
        <v>3171</v>
      </c>
      <c r="B3173" s="2" t="s">
        <v>1246</v>
      </c>
    </row>
    <row r="3174" spans="1:2" ht="30">
      <c r="A3174">
        <v>3172</v>
      </c>
      <c r="B3174" s="2" t="s">
        <v>1199</v>
      </c>
    </row>
    <row r="3175" spans="1:2">
      <c r="A3175">
        <v>3173</v>
      </c>
      <c r="B3175" s="2" t="s">
        <v>6</v>
      </c>
    </row>
    <row r="3176" spans="1:2">
      <c r="A3176">
        <v>3174</v>
      </c>
      <c r="B3176" s="2" t="s">
        <v>1247</v>
      </c>
    </row>
    <row r="3177" spans="1:2">
      <c r="A3177">
        <v>3175</v>
      </c>
      <c r="B3177" s="2" t="s">
        <v>1213</v>
      </c>
    </row>
    <row r="3178" spans="1:2" ht="30">
      <c r="A3178">
        <v>3176</v>
      </c>
      <c r="B3178" s="2" t="s">
        <v>1248</v>
      </c>
    </row>
    <row r="3179" spans="1:2" ht="165">
      <c r="A3179">
        <v>3177</v>
      </c>
      <c r="B3179" s="2" t="s">
        <v>460</v>
      </c>
    </row>
    <row r="3180" spans="1:2">
      <c r="A3180">
        <v>3178</v>
      </c>
      <c r="B3180" s="2" t="s">
        <v>3</v>
      </c>
    </row>
    <row r="3181" spans="1:2" ht="30">
      <c r="A3181">
        <v>3179</v>
      </c>
      <c r="B3181" s="2" t="s">
        <v>1249</v>
      </c>
    </row>
    <row r="3182" spans="1:2" ht="60">
      <c r="A3182">
        <v>3180</v>
      </c>
      <c r="B3182" s="2" t="s">
        <v>74</v>
      </c>
    </row>
    <row r="3183" spans="1:2">
      <c r="A3183">
        <v>3181</v>
      </c>
      <c r="B3183" s="2" t="s">
        <v>1250</v>
      </c>
    </row>
    <row r="3184" spans="1:2">
      <c r="A3184">
        <v>3182</v>
      </c>
      <c r="B3184" s="2" t="s">
        <v>863</v>
      </c>
    </row>
    <row r="3185" spans="1:2">
      <c r="A3185">
        <v>3183</v>
      </c>
      <c r="B3185" s="2" t="s">
        <v>860</v>
      </c>
    </row>
    <row r="3186" spans="1:2" ht="30">
      <c r="A3186">
        <v>3184</v>
      </c>
      <c r="B3186" s="2" t="s">
        <v>660</v>
      </c>
    </row>
    <row r="3187" spans="1:2">
      <c r="A3187">
        <v>3185</v>
      </c>
      <c r="B3187" s="2" t="s">
        <v>3</v>
      </c>
    </row>
    <row r="3188" spans="1:2">
      <c r="A3188">
        <v>3186</v>
      </c>
      <c r="B3188" s="2" t="s">
        <v>289</v>
      </c>
    </row>
    <row r="3189" spans="1:2" ht="30">
      <c r="A3189">
        <v>3187</v>
      </c>
      <c r="B3189" s="2" t="s">
        <v>233</v>
      </c>
    </row>
    <row r="3190" spans="1:2">
      <c r="A3190">
        <v>3188</v>
      </c>
      <c r="B3190" s="2" t="s">
        <v>3</v>
      </c>
    </row>
    <row r="3191" spans="1:2">
      <c r="A3191">
        <v>3189</v>
      </c>
      <c r="B3191" s="2" t="s">
        <v>78</v>
      </c>
    </row>
    <row r="3192" spans="1:2" ht="45">
      <c r="A3192">
        <v>3190</v>
      </c>
      <c r="B3192" s="2" t="s">
        <v>414</v>
      </c>
    </row>
    <row r="3193" spans="1:2" ht="30">
      <c r="A3193">
        <v>3191</v>
      </c>
      <c r="B3193" s="2" t="s">
        <v>1251</v>
      </c>
    </row>
    <row r="3194" spans="1:2">
      <c r="A3194">
        <v>3192</v>
      </c>
      <c r="B3194" s="2" t="s">
        <v>1252</v>
      </c>
    </row>
    <row r="3195" spans="1:2" ht="30">
      <c r="A3195">
        <v>3193</v>
      </c>
      <c r="B3195" s="2" t="s">
        <v>1253</v>
      </c>
    </row>
    <row r="3196" spans="1:2" ht="30">
      <c r="A3196">
        <v>3194</v>
      </c>
      <c r="B3196" s="2" t="s">
        <v>1254</v>
      </c>
    </row>
    <row r="3197" spans="1:2">
      <c r="A3197">
        <v>3195</v>
      </c>
      <c r="B3197" s="2" t="s">
        <v>1255</v>
      </c>
    </row>
    <row r="3198" spans="1:2" ht="30">
      <c r="A3198">
        <v>3196</v>
      </c>
      <c r="B3198" s="2" t="s">
        <v>1256</v>
      </c>
    </row>
    <row r="3199" spans="1:2" ht="120">
      <c r="A3199">
        <v>3197</v>
      </c>
      <c r="B3199" s="2" t="s">
        <v>1257</v>
      </c>
    </row>
    <row r="3200" spans="1:2" ht="30">
      <c r="A3200">
        <v>3198</v>
      </c>
      <c r="B3200" s="2" t="s">
        <v>1258</v>
      </c>
    </row>
    <row r="3201" spans="1:2" ht="30">
      <c r="A3201">
        <v>3199</v>
      </c>
      <c r="B3201" s="2" t="s">
        <v>27</v>
      </c>
    </row>
    <row r="3202" spans="1:2" ht="30">
      <c r="A3202">
        <v>3200</v>
      </c>
      <c r="B3202" s="2" t="s">
        <v>1242</v>
      </c>
    </row>
    <row r="3203" spans="1:2" ht="30">
      <c r="A3203">
        <v>3201</v>
      </c>
      <c r="B3203" s="2" t="s">
        <v>660</v>
      </c>
    </row>
    <row r="3204" spans="1:2" ht="30">
      <c r="A3204">
        <v>3202</v>
      </c>
      <c r="B3204" s="2" t="s">
        <v>1259</v>
      </c>
    </row>
    <row r="3205" spans="1:2" ht="30">
      <c r="A3205">
        <v>3203</v>
      </c>
      <c r="B3205" s="2" t="s">
        <v>20</v>
      </c>
    </row>
    <row r="3206" spans="1:2" ht="30">
      <c r="A3206">
        <v>3204</v>
      </c>
      <c r="B3206" s="2" t="s">
        <v>1260</v>
      </c>
    </row>
    <row r="3207" spans="1:2" ht="30">
      <c r="A3207">
        <v>3205</v>
      </c>
      <c r="B3207" s="2" t="s">
        <v>1261</v>
      </c>
    </row>
    <row r="3208" spans="1:2" ht="30">
      <c r="A3208">
        <v>3206</v>
      </c>
      <c r="B3208" s="2" t="s">
        <v>273</v>
      </c>
    </row>
    <row r="3209" spans="1:2" ht="30">
      <c r="A3209">
        <v>3207</v>
      </c>
      <c r="B3209" s="2" t="s">
        <v>1262</v>
      </c>
    </row>
    <row r="3210" spans="1:2" ht="45">
      <c r="A3210">
        <v>3208</v>
      </c>
      <c r="B3210" s="2" t="s">
        <v>1198</v>
      </c>
    </row>
    <row r="3211" spans="1:2" ht="30">
      <c r="A3211">
        <v>3209</v>
      </c>
      <c r="B3211" s="2" t="s">
        <v>1206</v>
      </c>
    </row>
    <row r="3212" spans="1:2" ht="30">
      <c r="A3212">
        <v>3210</v>
      </c>
      <c r="B3212" s="2" t="s">
        <v>693</v>
      </c>
    </row>
    <row r="3213" spans="1:2">
      <c r="A3213">
        <v>3211</v>
      </c>
      <c r="B3213" s="2" t="s">
        <v>1263</v>
      </c>
    </row>
    <row r="3214" spans="1:2">
      <c r="A3214">
        <v>3212</v>
      </c>
      <c r="B3214" s="2" t="s">
        <v>4</v>
      </c>
    </row>
    <row r="3215" spans="1:2" ht="30">
      <c r="A3215">
        <v>3213</v>
      </c>
      <c r="B3215" s="2" t="s">
        <v>1264</v>
      </c>
    </row>
    <row r="3216" spans="1:2" ht="60">
      <c r="A3216">
        <v>3214</v>
      </c>
      <c r="B3216" s="2" t="s">
        <v>1265</v>
      </c>
    </row>
    <row r="3217" spans="1:2" ht="30">
      <c r="A3217">
        <v>3215</v>
      </c>
      <c r="B3217" s="2" t="s">
        <v>1199</v>
      </c>
    </row>
    <row r="3218" spans="1:2">
      <c r="A3218">
        <v>3216</v>
      </c>
      <c r="B3218" s="2" t="s">
        <v>1266</v>
      </c>
    </row>
    <row r="3219" spans="1:2" ht="210">
      <c r="A3219">
        <v>3217</v>
      </c>
      <c r="B3219" s="2" t="s">
        <v>1195</v>
      </c>
    </row>
    <row r="3220" spans="1:2">
      <c r="A3220">
        <v>3218</v>
      </c>
      <c r="B3220" s="2" t="s">
        <v>1216</v>
      </c>
    </row>
    <row r="3221" spans="1:2">
      <c r="A3221">
        <v>3219</v>
      </c>
      <c r="B3221" s="2" t="s">
        <v>1267</v>
      </c>
    </row>
    <row r="3222" spans="1:2" ht="30">
      <c r="A3222">
        <v>3220</v>
      </c>
      <c r="B3222" s="2" t="s">
        <v>1219</v>
      </c>
    </row>
    <row r="3223" spans="1:2" ht="30">
      <c r="A3223">
        <v>3221</v>
      </c>
      <c r="B3223" s="2" t="s">
        <v>1268</v>
      </c>
    </row>
    <row r="3224" spans="1:2">
      <c r="A3224">
        <v>3222</v>
      </c>
      <c r="B3224" s="2" t="s">
        <v>1269</v>
      </c>
    </row>
    <row r="3225" spans="1:2" ht="30">
      <c r="A3225">
        <v>3223</v>
      </c>
      <c r="B3225" s="2" t="s">
        <v>1270</v>
      </c>
    </row>
    <row r="3226" spans="1:2">
      <c r="A3226">
        <v>3224</v>
      </c>
      <c r="B3226" s="2" t="s">
        <v>1271</v>
      </c>
    </row>
    <row r="3227" spans="1:2">
      <c r="A3227">
        <v>3225</v>
      </c>
      <c r="B3227" s="2" t="s">
        <v>1272</v>
      </c>
    </row>
    <row r="3228" spans="1:2" ht="210">
      <c r="A3228">
        <v>3226</v>
      </c>
      <c r="B3228" s="2" t="s">
        <v>1195</v>
      </c>
    </row>
    <row r="3229" spans="1:2" ht="30">
      <c r="A3229">
        <v>3227</v>
      </c>
      <c r="B3229" s="2" t="s">
        <v>1273</v>
      </c>
    </row>
    <row r="3230" spans="1:2" ht="60">
      <c r="A3230">
        <v>3228</v>
      </c>
      <c r="B3230" s="2" t="s">
        <v>722</v>
      </c>
    </row>
    <row r="3231" spans="1:2" ht="30">
      <c r="A3231">
        <v>3229</v>
      </c>
      <c r="B3231" s="2" t="s">
        <v>20</v>
      </c>
    </row>
    <row r="3232" spans="1:2" ht="45">
      <c r="A3232">
        <v>3230</v>
      </c>
      <c r="B3232" s="2" t="s">
        <v>1231</v>
      </c>
    </row>
    <row r="3233" spans="1:2">
      <c r="A3233">
        <v>3231</v>
      </c>
      <c r="B3233" s="2" t="s">
        <v>1274</v>
      </c>
    </row>
    <row r="3234" spans="1:2" ht="45">
      <c r="A3234">
        <v>3232</v>
      </c>
      <c r="B3234" s="2" t="s">
        <v>1275</v>
      </c>
    </row>
    <row r="3235" spans="1:2">
      <c r="A3235">
        <v>3233</v>
      </c>
      <c r="B3235" s="2" t="s">
        <v>1276</v>
      </c>
    </row>
    <row r="3236" spans="1:2">
      <c r="A3236">
        <v>3234</v>
      </c>
      <c r="B3236" s="2" t="s">
        <v>14</v>
      </c>
    </row>
    <row r="3237" spans="1:2">
      <c r="A3237">
        <v>3235</v>
      </c>
      <c r="B3237" s="2" t="s">
        <v>1277</v>
      </c>
    </row>
    <row r="3238" spans="1:2">
      <c r="A3238">
        <v>3236</v>
      </c>
      <c r="B3238" s="2" t="s">
        <v>1278</v>
      </c>
    </row>
    <row r="3239" spans="1:2">
      <c r="A3239">
        <v>3237</v>
      </c>
      <c r="B3239" s="2" t="s">
        <v>1279</v>
      </c>
    </row>
    <row r="3240" spans="1:2" ht="210">
      <c r="A3240">
        <v>3238</v>
      </c>
      <c r="B3240" s="2" t="s">
        <v>1195</v>
      </c>
    </row>
    <row r="3241" spans="1:2" ht="210">
      <c r="A3241">
        <v>3239</v>
      </c>
      <c r="B3241" s="2" t="s">
        <v>1195</v>
      </c>
    </row>
    <row r="3242" spans="1:2">
      <c r="A3242">
        <v>3240</v>
      </c>
      <c r="B3242" s="2" t="s">
        <v>3</v>
      </c>
    </row>
    <row r="3243" spans="1:2" ht="45">
      <c r="A3243">
        <v>3241</v>
      </c>
      <c r="B3243" s="2" t="s">
        <v>1280</v>
      </c>
    </row>
    <row r="3244" spans="1:2" ht="30">
      <c r="A3244">
        <v>3242</v>
      </c>
      <c r="B3244" s="2" t="s">
        <v>20</v>
      </c>
    </row>
    <row r="3245" spans="1:2">
      <c r="A3245">
        <v>3243</v>
      </c>
      <c r="B3245" s="2" t="s">
        <v>14</v>
      </c>
    </row>
    <row r="3246" spans="1:2">
      <c r="A3246">
        <v>3244</v>
      </c>
      <c r="B3246" s="2" t="s">
        <v>1281</v>
      </c>
    </row>
    <row r="3247" spans="1:2" ht="30">
      <c r="A3247">
        <v>3245</v>
      </c>
      <c r="B3247" s="2" t="s">
        <v>1282</v>
      </c>
    </row>
    <row r="3248" spans="1:2" ht="30">
      <c r="A3248">
        <v>3246</v>
      </c>
      <c r="B3248" s="2" t="s">
        <v>1283</v>
      </c>
    </row>
    <row r="3249" spans="1:2" ht="45">
      <c r="A3249">
        <v>3247</v>
      </c>
      <c r="B3249" s="2" t="s">
        <v>768</v>
      </c>
    </row>
    <row r="3250" spans="1:2" ht="45">
      <c r="A3250">
        <v>3248</v>
      </c>
      <c r="B3250" s="2" t="s">
        <v>1284</v>
      </c>
    </row>
    <row r="3251" spans="1:2" ht="45">
      <c r="A3251">
        <v>3249</v>
      </c>
      <c r="B3251" s="2" t="s">
        <v>85</v>
      </c>
    </row>
    <row r="3252" spans="1:2" ht="45">
      <c r="A3252">
        <v>3250</v>
      </c>
      <c r="B3252" s="2" t="s">
        <v>1285</v>
      </c>
    </row>
    <row r="3253" spans="1:2" ht="30">
      <c r="A3253">
        <v>3251</v>
      </c>
      <c r="B3253" s="2" t="s">
        <v>1286</v>
      </c>
    </row>
    <row r="3254" spans="1:2">
      <c r="A3254">
        <v>3252</v>
      </c>
      <c r="B3254" s="2" t="s">
        <v>1287</v>
      </c>
    </row>
    <row r="3255" spans="1:2" ht="45">
      <c r="A3255">
        <v>3253</v>
      </c>
      <c r="B3255" s="2" t="s">
        <v>1231</v>
      </c>
    </row>
    <row r="3256" spans="1:2">
      <c r="A3256">
        <v>3254</v>
      </c>
      <c r="B3256" s="2" t="s">
        <v>1288</v>
      </c>
    </row>
    <row r="3257" spans="1:2">
      <c r="A3257">
        <v>3255</v>
      </c>
      <c r="B3257" s="2" t="s">
        <v>1289</v>
      </c>
    </row>
    <row r="3258" spans="1:2" ht="45">
      <c r="A3258">
        <v>3256</v>
      </c>
      <c r="B3258" s="2" t="s">
        <v>1280</v>
      </c>
    </row>
    <row r="3259" spans="1:2" ht="30">
      <c r="A3259">
        <v>3257</v>
      </c>
      <c r="B3259" s="2" t="s">
        <v>1290</v>
      </c>
    </row>
    <row r="3260" spans="1:2">
      <c r="A3260">
        <v>3258</v>
      </c>
      <c r="B3260" s="2" t="s">
        <v>3</v>
      </c>
    </row>
    <row r="3261" spans="1:2">
      <c r="A3261">
        <v>3259</v>
      </c>
      <c r="B3261" s="2" t="s">
        <v>1291</v>
      </c>
    </row>
    <row r="3262" spans="1:2" ht="45">
      <c r="A3262">
        <v>3260</v>
      </c>
      <c r="B3262" s="2" t="s">
        <v>1146</v>
      </c>
    </row>
    <row r="3263" spans="1:2" ht="45">
      <c r="A3263">
        <v>3261</v>
      </c>
      <c r="B3263" s="2" t="s">
        <v>768</v>
      </c>
    </row>
    <row r="3264" spans="1:2" ht="210">
      <c r="A3264">
        <v>3262</v>
      </c>
      <c r="B3264" s="2" t="s">
        <v>1195</v>
      </c>
    </row>
    <row r="3265" spans="1:2" ht="30">
      <c r="A3265">
        <v>3263</v>
      </c>
      <c r="B3265" s="2" t="s">
        <v>1254</v>
      </c>
    </row>
    <row r="3266" spans="1:2" ht="45">
      <c r="A3266">
        <v>3264</v>
      </c>
      <c r="B3266" s="2" t="s">
        <v>414</v>
      </c>
    </row>
    <row r="3267" spans="1:2" ht="210">
      <c r="A3267">
        <v>3265</v>
      </c>
      <c r="B3267" s="2" t="s">
        <v>1195</v>
      </c>
    </row>
    <row r="3268" spans="1:2" ht="30">
      <c r="A3268">
        <v>3266</v>
      </c>
      <c r="B3268" s="2" t="s">
        <v>1292</v>
      </c>
    </row>
    <row r="3269" spans="1:2" ht="210">
      <c r="A3269">
        <v>3267</v>
      </c>
      <c r="B3269" s="2" t="s">
        <v>1195</v>
      </c>
    </row>
    <row r="3270" spans="1:2" ht="45">
      <c r="A3270">
        <v>3268</v>
      </c>
      <c r="B3270" s="2" t="s">
        <v>1198</v>
      </c>
    </row>
    <row r="3271" spans="1:2" ht="45">
      <c r="A3271">
        <v>3269</v>
      </c>
      <c r="B3271" s="2" t="s">
        <v>1293</v>
      </c>
    </row>
    <row r="3272" spans="1:2" ht="30">
      <c r="A3272">
        <v>3270</v>
      </c>
      <c r="B3272" s="2" t="s">
        <v>693</v>
      </c>
    </row>
    <row r="3273" spans="1:2" ht="30">
      <c r="A3273">
        <v>3271</v>
      </c>
      <c r="B3273" s="2" t="s">
        <v>1226</v>
      </c>
    </row>
    <row r="3274" spans="1:2" ht="30">
      <c r="A3274">
        <v>3272</v>
      </c>
      <c r="B3274" s="2" t="s">
        <v>1199</v>
      </c>
    </row>
    <row r="3275" spans="1:2" ht="30">
      <c r="A3275">
        <v>3273</v>
      </c>
      <c r="B3275" s="2" t="s">
        <v>1294</v>
      </c>
    </row>
    <row r="3276" spans="1:2" ht="210">
      <c r="A3276">
        <v>3274</v>
      </c>
      <c r="B3276" s="2" t="s">
        <v>1195</v>
      </c>
    </row>
    <row r="3277" spans="1:2">
      <c r="A3277">
        <v>3275</v>
      </c>
      <c r="B3277" s="2" t="s">
        <v>1295</v>
      </c>
    </row>
    <row r="3278" spans="1:2">
      <c r="A3278">
        <v>3276</v>
      </c>
      <c r="B3278" s="2" t="s">
        <v>1216</v>
      </c>
    </row>
    <row r="3279" spans="1:2">
      <c r="A3279">
        <v>3277</v>
      </c>
      <c r="B3279" s="2" t="s">
        <v>1296</v>
      </c>
    </row>
    <row r="3280" spans="1:2" ht="30">
      <c r="A3280">
        <v>3278</v>
      </c>
      <c r="B3280" s="2" t="s">
        <v>1219</v>
      </c>
    </row>
    <row r="3281" spans="1:2">
      <c r="A3281">
        <v>3279</v>
      </c>
      <c r="B3281" s="2" t="s">
        <v>965</v>
      </c>
    </row>
    <row r="3282" spans="1:2" ht="30">
      <c r="A3282">
        <v>3280</v>
      </c>
      <c r="B3282" s="2" t="s">
        <v>1297</v>
      </c>
    </row>
    <row r="3283" spans="1:2">
      <c r="A3283">
        <v>3281</v>
      </c>
      <c r="B3283" s="2" t="s">
        <v>1298</v>
      </c>
    </row>
    <row r="3284" spans="1:2" ht="30">
      <c r="A3284">
        <v>3282</v>
      </c>
      <c r="B3284" s="2" t="s">
        <v>1299</v>
      </c>
    </row>
    <row r="3285" spans="1:2" ht="45">
      <c r="A3285">
        <v>3283</v>
      </c>
      <c r="B3285" s="2" t="s">
        <v>1300</v>
      </c>
    </row>
    <row r="3286" spans="1:2">
      <c r="A3286">
        <v>3284</v>
      </c>
      <c r="B3286" s="2" t="s">
        <v>1301</v>
      </c>
    </row>
    <row r="3287" spans="1:2" ht="210">
      <c r="A3287">
        <v>3285</v>
      </c>
      <c r="B3287" s="2" t="s">
        <v>1195</v>
      </c>
    </row>
    <row r="3288" spans="1:2">
      <c r="A3288">
        <v>3286</v>
      </c>
      <c r="B3288" s="2" t="s">
        <v>4</v>
      </c>
    </row>
    <row r="3289" spans="1:2">
      <c r="A3289">
        <v>3287</v>
      </c>
      <c r="B3289" s="2" t="s">
        <v>4</v>
      </c>
    </row>
    <row r="3290" spans="1:2" ht="30">
      <c r="A3290">
        <v>3288</v>
      </c>
      <c r="B3290" s="2" t="s">
        <v>1302</v>
      </c>
    </row>
    <row r="3291" spans="1:2">
      <c r="A3291">
        <v>3289</v>
      </c>
      <c r="B3291" s="2" t="s">
        <v>1303</v>
      </c>
    </row>
    <row r="3292" spans="1:2">
      <c r="A3292">
        <v>3290</v>
      </c>
      <c r="B3292" s="2" t="s">
        <v>1304</v>
      </c>
    </row>
    <row r="3293" spans="1:2" ht="45">
      <c r="A3293">
        <v>3291</v>
      </c>
      <c r="B3293" s="2" t="s">
        <v>1305</v>
      </c>
    </row>
    <row r="3294" spans="1:2">
      <c r="A3294">
        <v>3292</v>
      </c>
      <c r="B3294" s="2" t="s">
        <v>926</v>
      </c>
    </row>
    <row r="3295" spans="1:2" ht="30">
      <c r="A3295">
        <v>3293</v>
      </c>
      <c r="B3295" s="2" t="s">
        <v>748</v>
      </c>
    </row>
    <row r="3296" spans="1:2" ht="30">
      <c r="A3296">
        <v>3294</v>
      </c>
      <c r="B3296" s="2" t="s">
        <v>1306</v>
      </c>
    </row>
    <row r="3297" spans="1:2">
      <c r="A3297">
        <v>3295</v>
      </c>
      <c r="B3297" s="2" t="s">
        <v>3</v>
      </c>
    </row>
    <row r="3298" spans="1:2" ht="30">
      <c r="A3298">
        <v>3296</v>
      </c>
      <c r="B3298" s="2" t="s">
        <v>1307</v>
      </c>
    </row>
    <row r="3299" spans="1:2">
      <c r="A3299">
        <v>3297</v>
      </c>
      <c r="B3299" s="2" t="s">
        <v>1308</v>
      </c>
    </row>
    <row r="3300" spans="1:2">
      <c r="A3300">
        <v>3298</v>
      </c>
      <c r="B3300" s="2" t="s">
        <v>1309</v>
      </c>
    </row>
    <row r="3301" spans="1:2" ht="210">
      <c r="A3301">
        <v>3299</v>
      </c>
      <c r="B3301" s="2" t="s">
        <v>1195</v>
      </c>
    </row>
    <row r="3302" spans="1:2">
      <c r="A3302">
        <v>3300</v>
      </c>
      <c r="B3302" s="2" t="s">
        <v>1310</v>
      </c>
    </row>
    <row r="3303" spans="1:2" ht="30">
      <c r="A3303">
        <v>3301</v>
      </c>
      <c r="B3303" s="2" t="s">
        <v>1311</v>
      </c>
    </row>
    <row r="3304" spans="1:2">
      <c r="A3304">
        <v>3302</v>
      </c>
      <c r="B3304" s="2" t="s">
        <v>1312</v>
      </c>
    </row>
    <row r="3305" spans="1:2">
      <c r="A3305">
        <v>3303</v>
      </c>
      <c r="B3305" s="2" t="s">
        <v>1313</v>
      </c>
    </row>
    <row r="3306" spans="1:2" ht="30">
      <c r="A3306">
        <v>3304</v>
      </c>
      <c r="B3306" s="2" t="s">
        <v>1314</v>
      </c>
    </row>
    <row r="3307" spans="1:2" ht="105">
      <c r="A3307">
        <v>3305</v>
      </c>
      <c r="B3307" s="2" t="s">
        <v>1315</v>
      </c>
    </row>
    <row r="3308" spans="1:2" ht="30">
      <c r="A3308">
        <v>3306</v>
      </c>
      <c r="B3308" s="2" t="s">
        <v>1316</v>
      </c>
    </row>
    <row r="3309" spans="1:2" ht="30">
      <c r="A3309">
        <v>3307</v>
      </c>
      <c r="B3309" s="2" t="s">
        <v>1317</v>
      </c>
    </row>
    <row r="3310" spans="1:2">
      <c r="A3310">
        <v>3308</v>
      </c>
      <c r="B3310" s="2" t="s">
        <v>1318</v>
      </c>
    </row>
    <row r="3311" spans="1:2" ht="210">
      <c r="A3311">
        <v>3309</v>
      </c>
      <c r="B3311" s="2" t="s">
        <v>1195</v>
      </c>
    </row>
    <row r="3312" spans="1:2" ht="30">
      <c r="A3312">
        <v>3310</v>
      </c>
      <c r="B3312" s="2" t="s">
        <v>1319</v>
      </c>
    </row>
    <row r="3313" spans="1:2" ht="30">
      <c r="A3313">
        <v>3311</v>
      </c>
      <c r="B3313" s="2" t="s">
        <v>1320</v>
      </c>
    </row>
    <row r="3314" spans="1:2" ht="45">
      <c r="A3314">
        <v>3312</v>
      </c>
      <c r="B3314" s="2" t="s">
        <v>1146</v>
      </c>
    </row>
    <row r="3315" spans="1:2" ht="45">
      <c r="A3315">
        <v>3313</v>
      </c>
      <c r="B3315" s="2" t="s">
        <v>1321</v>
      </c>
    </row>
    <row r="3316" spans="1:2" ht="30">
      <c r="A3316">
        <v>3314</v>
      </c>
      <c r="B3316" s="2" t="s">
        <v>167</v>
      </c>
    </row>
    <row r="3317" spans="1:2" ht="45">
      <c r="A3317">
        <v>3315</v>
      </c>
      <c r="B3317" s="2" t="s">
        <v>1322</v>
      </c>
    </row>
    <row r="3318" spans="1:2">
      <c r="A3318">
        <v>3316</v>
      </c>
      <c r="B3318" s="2" t="s">
        <v>1313</v>
      </c>
    </row>
    <row r="3319" spans="1:2" ht="30">
      <c r="A3319">
        <v>3317</v>
      </c>
      <c r="B3319" s="2" t="s">
        <v>1282</v>
      </c>
    </row>
    <row r="3320" spans="1:2" ht="30">
      <c r="A3320">
        <v>3318</v>
      </c>
      <c r="B3320" s="2" t="s">
        <v>1323</v>
      </c>
    </row>
    <row r="3321" spans="1:2" ht="45">
      <c r="A3321">
        <v>3319</v>
      </c>
      <c r="B3321" s="2" t="s">
        <v>1146</v>
      </c>
    </row>
    <row r="3322" spans="1:2" ht="30">
      <c r="A3322">
        <v>3320</v>
      </c>
      <c r="B3322" s="2" t="s">
        <v>1282</v>
      </c>
    </row>
    <row r="3323" spans="1:2" ht="30">
      <c r="A3323">
        <v>3321</v>
      </c>
      <c r="B3323" s="2" t="s">
        <v>1324</v>
      </c>
    </row>
    <row r="3324" spans="1:2" ht="30">
      <c r="A3324">
        <v>3322</v>
      </c>
      <c r="B3324" s="2" t="s">
        <v>1325</v>
      </c>
    </row>
    <row r="3325" spans="1:2" ht="30">
      <c r="A3325">
        <v>3323</v>
      </c>
      <c r="B3325" s="2" t="s">
        <v>1199</v>
      </c>
    </row>
    <row r="3326" spans="1:2" ht="30">
      <c r="A3326">
        <v>3324</v>
      </c>
      <c r="B3326" s="2" t="s">
        <v>1326</v>
      </c>
    </row>
    <row r="3327" spans="1:2" ht="45">
      <c r="A3327">
        <v>3325</v>
      </c>
      <c r="B3327" s="2" t="s">
        <v>1215</v>
      </c>
    </row>
    <row r="3328" spans="1:2">
      <c r="A3328">
        <v>3326</v>
      </c>
      <c r="B3328" s="2" t="s">
        <v>1327</v>
      </c>
    </row>
    <row r="3329" spans="1:2" ht="45">
      <c r="A3329">
        <v>3327</v>
      </c>
      <c r="B3329" s="2" t="s">
        <v>1328</v>
      </c>
    </row>
    <row r="3330" spans="1:2" ht="30">
      <c r="A3330">
        <v>3328</v>
      </c>
      <c r="B3330" s="2" t="s">
        <v>158</v>
      </c>
    </row>
    <row r="3331" spans="1:2" ht="30">
      <c r="A3331">
        <v>3329</v>
      </c>
      <c r="B3331" s="2" t="s">
        <v>51</v>
      </c>
    </row>
    <row r="3332" spans="1:2" ht="30">
      <c r="A3332">
        <v>3330</v>
      </c>
      <c r="B3332" s="2" t="s">
        <v>777</v>
      </c>
    </row>
    <row r="3333" spans="1:2" ht="30">
      <c r="A3333">
        <v>3331</v>
      </c>
      <c r="B3333" s="2" t="s">
        <v>1329</v>
      </c>
    </row>
    <row r="3334" spans="1:2" ht="45">
      <c r="A3334">
        <v>3332</v>
      </c>
      <c r="B3334" s="2" t="s">
        <v>1146</v>
      </c>
    </row>
    <row r="3335" spans="1:2">
      <c r="A3335">
        <v>3333</v>
      </c>
      <c r="B3335" s="2" t="s">
        <v>1330</v>
      </c>
    </row>
    <row r="3336" spans="1:2" ht="30">
      <c r="A3336">
        <v>3334</v>
      </c>
      <c r="B3336" s="2" t="s">
        <v>1331</v>
      </c>
    </row>
    <row r="3337" spans="1:2" ht="30">
      <c r="A3337">
        <v>3335</v>
      </c>
      <c r="B3337" s="2" t="s">
        <v>1332</v>
      </c>
    </row>
    <row r="3338" spans="1:2" ht="210">
      <c r="A3338">
        <v>3336</v>
      </c>
      <c r="B3338" s="2" t="s">
        <v>1195</v>
      </c>
    </row>
    <row r="3339" spans="1:2" ht="30">
      <c r="A3339">
        <v>3337</v>
      </c>
      <c r="B3339" s="2" t="s">
        <v>750</v>
      </c>
    </row>
    <row r="3340" spans="1:2" ht="30">
      <c r="A3340">
        <v>3338</v>
      </c>
      <c r="B3340" s="2" t="s">
        <v>20</v>
      </c>
    </row>
    <row r="3341" spans="1:2" ht="30">
      <c r="A3341">
        <v>3339</v>
      </c>
      <c r="B3341" s="2" t="s">
        <v>1219</v>
      </c>
    </row>
    <row r="3342" spans="1:2">
      <c r="A3342">
        <v>3340</v>
      </c>
      <c r="B3342" s="2" t="s">
        <v>166</v>
      </c>
    </row>
    <row r="3343" spans="1:2">
      <c r="A3343">
        <v>3341</v>
      </c>
      <c r="B3343" s="2" t="s">
        <v>14</v>
      </c>
    </row>
    <row r="3344" spans="1:2" ht="30">
      <c r="A3344">
        <v>3342</v>
      </c>
      <c r="B3344" s="2" t="s">
        <v>18</v>
      </c>
    </row>
    <row r="3345" spans="1:2" ht="30">
      <c r="A3345">
        <v>3343</v>
      </c>
      <c r="B3345" s="2" t="s">
        <v>1333</v>
      </c>
    </row>
    <row r="3346" spans="1:2" ht="210">
      <c r="A3346">
        <v>3344</v>
      </c>
      <c r="B3346" s="2" t="s">
        <v>1195</v>
      </c>
    </row>
    <row r="3347" spans="1:2" ht="30">
      <c r="A3347">
        <v>3345</v>
      </c>
      <c r="B3347" s="2" t="s">
        <v>1334</v>
      </c>
    </row>
    <row r="3348" spans="1:2" ht="30">
      <c r="A3348">
        <v>3346</v>
      </c>
      <c r="B3348" s="2" t="s">
        <v>127</v>
      </c>
    </row>
    <row r="3349" spans="1:2">
      <c r="A3349">
        <v>3347</v>
      </c>
      <c r="B3349" s="2" t="s">
        <v>1335</v>
      </c>
    </row>
    <row r="3350" spans="1:2">
      <c r="A3350">
        <v>3348</v>
      </c>
      <c r="B3350" s="2" t="s">
        <v>3</v>
      </c>
    </row>
    <row r="3351" spans="1:2" ht="30">
      <c r="A3351">
        <v>3349</v>
      </c>
      <c r="B3351" s="2" t="s">
        <v>1336</v>
      </c>
    </row>
    <row r="3352" spans="1:2" ht="45">
      <c r="A3352">
        <v>3350</v>
      </c>
      <c r="B3352" s="2" t="s">
        <v>1337</v>
      </c>
    </row>
    <row r="3353" spans="1:2">
      <c r="A3353">
        <v>3351</v>
      </c>
      <c r="B3353" s="2" t="s">
        <v>1338</v>
      </c>
    </row>
    <row r="3354" spans="1:2" ht="210">
      <c r="A3354">
        <v>3352</v>
      </c>
      <c r="B3354" s="2" t="s">
        <v>1195</v>
      </c>
    </row>
    <row r="3355" spans="1:2" ht="30">
      <c r="A3355">
        <v>3353</v>
      </c>
      <c r="B3355" s="2" t="s">
        <v>213</v>
      </c>
    </row>
    <row r="3356" spans="1:2" ht="45">
      <c r="A3356">
        <v>3354</v>
      </c>
      <c r="B3356" s="2" t="s">
        <v>1339</v>
      </c>
    </row>
    <row r="3357" spans="1:2" ht="60">
      <c r="A3357">
        <v>3355</v>
      </c>
      <c r="B3357" s="2" t="s">
        <v>26</v>
      </c>
    </row>
    <row r="3358" spans="1:2">
      <c r="A3358">
        <v>3356</v>
      </c>
      <c r="B3358" s="2" t="s">
        <v>4</v>
      </c>
    </row>
    <row r="3359" spans="1:2" ht="30">
      <c r="A3359">
        <v>3357</v>
      </c>
      <c r="B3359" s="2" t="s">
        <v>1340</v>
      </c>
    </row>
    <row r="3360" spans="1:2" ht="30">
      <c r="A3360">
        <v>3358</v>
      </c>
      <c r="B3360" s="2" t="s">
        <v>1341</v>
      </c>
    </row>
    <row r="3361" spans="1:2">
      <c r="A3361">
        <v>3359</v>
      </c>
      <c r="B3361" s="2" t="s">
        <v>4</v>
      </c>
    </row>
    <row r="3362" spans="1:2" ht="30">
      <c r="A3362">
        <v>3360</v>
      </c>
      <c r="B3362" s="2" t="s">
        <v>273</v>
      </c>
    </row>
    <row r="3363" spans="1:2" ht="30">
      <c r="A3363">
        <v>3361</v>
      </c>
      <c r="B3363" s="2" t="s">
        <v>660</v>
      </c>
    </row>
    <row r="3364" spans="1:2">
      <c r="A3364">
        <v>3362</v>
      </c>
      <c r="B3364" s="2" t="s">
        <v>14</v>
      </c>
    </row>
    <row r="3365" spans="1:2" ht="60">
      <c r="A3365">
        <v>3363</v>
      </c>
      <c r="B3365" s="2" t="s">
        <v>1342</v>
      </c>
    </row>
    <row r="3366" spans="1:2">
      <c r="A3366">
        <v>3364</v>
      </c>
      <c r="B3366" s="2" t="s">
        <v>1343</v>
      </c>
    </row>
    <row r="3367" spans="1:2" ht="30">
      <c r="A3367">
        <v>3365</v>
      </c>
      <c r="B3367" s="2" t="s">
        <v>297</v>
      </c>
    </row>
    <row r="3368" spans="1:2" ht="120">
      <c r="A3368">
        <v>3366</v>
      </c>
      <c r="B3368" s="2" t="s">
        <v>1344</v>
      </c>
    </row>
    <row r="3369" spans="1:2" ht="30">
      <c r="A3369">
        <v>3367</v>
      </c>
      <c r="B3369" s="2" t="s">
        <v>1262</v>
      </c>
    </row>
    <row r="3370" spans="1:2" ht="45">
      <c r="A3370">
        <v>3368</v>
      </c>
      <c r="B3370" s="2" t="s">
        <v>1345</v>
      </c>
    </row>
    <row r="3371" spans="1:2" ht="45">
      <c r="A3371">
        <v>3369</v>
      </c>
      <c r="B3371" s="2" t="s">
        <v>237</v>
      </c>
    </row>
    <row r="3372" spans="1:2" ht="45">
      <c r="A3372">
        <v>3370</v>
      </c>
      <c r="B3372" s="2" t="s">
        <v>43</v>
      </c>
    </row>
    <row r="3373" spans="1:2">
      <c r="A3373">
        <v>3371</v>
      </c>
      <c r="B3373" s="2" t="s">
        <v>1346</v>
      </c>
    </row>
    <row r="3374" spans="1:2" ht="30">
      <c r="A3374">
        <v>3372</v>
      </c>
      <c r="B3374" s="2" t="s">
        <v>1347</v>
      </c>
    </row>
    <row r="3375" spans="1:2" ht="30">
      <c r="A3375">
        <v>3373</v>
      </c>
      <c r="B3375" s="2" t="s">
        <v>40</v>
      </c>
    </row>
    <row r="3376" spans="1:2" ht="45">
      <c r="A3376">
        <v>3374</v>
      </c>
      <c r="B3376" s="2" t="s">
        <v>163</v>
      </c>
    </row>
    <row r="3377" spans="1:2" ht="30">
      <c r="A3377">
        <v>3375</v>
      </c>
      <c r="B3377" s="2" t="s">
        <v>20</v>
      </c>
    </row>
    <row r="3378" spans="1:2" ht="45">
      <c r="A3378">
        <v>3376</v>
      </c>
      <c r="B3378" s="2" t="s">
        <v>1348</v>
      </c>
    </row>
    <row r="3379" spans="1:2">
      <c r="A3379">
        <v>3377</v>
      </c>
      <c r="B3379" s="2" t="s">
        <v>4</v>
      </c>
    </row>
    <row r="3380" spans="1:2">
      <c r="A3380">
        <v>3378</v>
      </c>
      <c r="B3380" s="2" t="s">
        <v>1349</v>
      </c>
    </row>
    <row r="3381" spans="1:2">
      <c r="A3381">
        <v>3379</v>
      </c>
      <c r="B3381" s="2" t="s">
        <v>3</v>
      </c>
    </row>
    <row r="3382" spans="1:2" ht="30">
      <c r="A3382">
        <v>3380</v>
      </c>
      <c r="B3382" s="2" t="s">
        <v>20</v>
      </c>
    </row>
    <row r="3383" spans="1:2" ht="30">
      <c r="A3383">
        <v>3381</v>
      </c>
      <c r="B3383" s="2" t="s">
        <v>1282</v>
      </c>
    </row>
    <row r="3384" spans="1:2" ht="30">
      <c r="A3384">
        <v>3382</v>
      </c>
      <c r="B3384" s="2" t="s">
        <v>1199</v>
      </c>
    </row>
    <row r="3385" spans="1:2" ht="30">
      <c r="A3385">
        <v>3383</v>
      </c>
      <c r="B3385" s="2" t="s">
        <v>1350</v>
      </c>
    </row>
    <row r="3386" spans="1:2">
      <c r="A3386">
        <v>3384</v>
      </c>
      <c r="B3386" s="2" t="s">
        <v>1351</v>
      </c>
    </row>
    <row r="3387" spans="1:2">
      <c r="A3387">
        <v>3385</v>
      </c>
      <c r="B3387" s="2" t="s">
        <v>1352</v>
      </c>
    </row>
    <row r="3388" spans="1:2" ht="30">
      <c r="A3388">
        <v>3386</v>
      </c>
      <c r="B3388" s="2" t="s">
        <v>1353</v>
      </c>
    </row>
    <row r="3389" spans="1:2" ht="30">
      <c r="A3389">
        <v>3387</v>
      </c>
      <c r="B3389" s="2" t="s">
        <v>1354</v>
      </c>
    </row>
    <row r="3390" spans="1:2" ht="210">
      <c r="A3390">
        <v>3388</v>
      </c>
      <c r="B3390" s="2" t="s">
        <v>1195</v>
      </c>
    </row>
    <row r="3391" spans="1:2" ht="30">
      <c r="A3391">
        <v>3389</v>
      </c>
      <c r="B3391" s="2" t="s">
        <v>1355</v>
      </c>
    </row>
    <row r="3392" spans="1:2" ht="45">
      <c r="A3392">
        <v>3390</v>
      </c>
      <c r="B3392" s="2" t="s">
        <v>1356</v>
      </c>
    </row>
    <row r="3393" spans="1:2">
      <c r="A3393">
        <v>3391</v>
      </c>
      <c r="B3393" s="2" t="s">
        <v>1357</v>
      </c>
    </row>
    <row r="3394" spans="1:2">
      <c r="A3394">
        <v>3392</v>
      </c>
      <c r="B3394" s="2" t="s">
        <v>1358</v>
      </c>
    </row>
    <row r="3395" spans="1:2" ht="30">
      <c r="A3395">
        <v>3393</v>
      </c>
      <c r="B3395" s="2" t="s">
        <v>1359</v>
      </c>
    </row>
    <row r="3396" spans="1:2">
      <c r="A3396">
        <v>3394</v>
      </c>
      <c r="B3396" s="2" t="s">
        <v>1360</v>
      </c>
    </row>
    <row r="3397" spans="1:2" ht="30">
      <c r="A3397">
        <v>3395</v>
      </c>
      <c r="B3397" s="2" t="s">
        <v>20</v>
      </c>
    </row>
    <row r="3398" spans="1:2" ht="45">
      <c r="A3398">
        <v>3396</v>
      </c>
      <c r="B3398" s="2" t="s">
        <v>163</v>
      </c>
    </row>
    <row r="3399" spans="1:2" ht="30">
      <c r="A3399">
        <v>3397</v>
      </c>
      <c r="B3399" s="2" t="s">
        <v>40</v>
      </c>
    </row>
    <row r="3400" spans="1:2" ht="30">
      <c r="A3400">
        <v>3398</v>
      </c>
      <c r="B3400" s="2" t="s">
        <v>1361</v>
      </c>
    </row>
    <row r="3401" spans="1:2">
      <c r="A3401">
        <v>3399</v>
      </c>
      <c r="B3401" s="2" t="s">
        <v>1362</v>
      </c>
    </row>
    <row r="3402" spans="1:2">
      <c r="A3402">
        <v>3400</v>
      </c>
      <c r="B3402" s="2" t="s">
        <v>554</v>
      </c>
    </row>
    <row r="3403" spans="1:2" ht="30">
      <c r="A3403">
        <v>3401</v>
      </c>
      <c r="B3403" s="2" t="s">
        <v>18</v>
      </c>
    </row>
    <row r="3404" spans="1:2" ht="30">
      <c r="A3404">
        <v>3402</v>
      </c>
      <c r="B3404" s="2" t="s">
        <v>643</v>
      </c>
    </row>
    <row r="3405" spans="1:2" ht="45">
      <c r="A3405">
        <v>3403</v>
      </c>
      <c r="B3405" s="2" t="s">
        <v>1363</v>
      </c>
    </row>
    <row r="3406" spans="1:2">
      <c r="A3406">
        <v>3404</v>
      </c>
      <c r="B3406" s="2" t="s">
        <v>1364</v>
      </c>
    </row>
    <row r="3407" spans="1:2" ht="30">
      <c r="A3407">
        <v>3405</v>
      </c>
      <c r="B3407" s="2" t="s">
        <v>1365</v>
      </c>
    </row>
    <row r="3408" spans="1:2" ht="30">
      <c r="A3408">
        <v>3406</v>
      </c>
      <c r="B3408" s="2" t="s">
        <v>1366</v>
      </c>
    </row>
    <row r="3409" spans="1:2" ht="60">
      <c r="A3409">
        <v>3407</v>
      </c>
      <c r="B3409" s="2" t="s">
        <v>1367</v>
      </c>
    </row>
    <row r="3410" spans="1:2">
      <c r="A3410">
        <v>3408</v>
      </c>
      <c r="B3410" s="2" t="s">
        <v>3</v>
      </c>
    </row>
    <row r="3411" spans="1:2">
      <c r="A3411">
        <v>3409</v>
      </c>
      <c r="B3411" s="2" t="s">
        <v>4</v>
      </c>
    </row>
    <row r="3412" spans="1:2" ht="30">
      <c r="A3412">
        <v>3410</v>
      </c>
      <c r="B3412" s="2" t="s">
        <v>1254</v>
      </c>
    </row>
    <row r="3413" spans="1:2" ht="30">
      <c r="A3413">
        <v>3411</v>
      </c>
      <c r="B3413" s="2" t="s">
        <v>1368</v>
      </c>
    </row>
    <row r="3414" spans="1:2" ht="45">
      <c r="A3414">
        <v>3412</v>
      </c>
      <c r="B3414" s="2" t="s">
        <v>1369</v>
      </c>
    </row>
    <row r="3415" spans="1:2" ht="30">
      <c r="A3415">
        <v>3413</v>
      </c>
      <c r="B3415" s="2" t="s">
        <v>1370</v>
      </c>
    </row>
    <row r="3416" spans="1:2">
      <c r="A3416">
        <v>3414</v>
      </c>
      <c r="B3416" s="2" t="s">
        <v>1371</v>
      </c>
    </row>
    <row r="3417" spans="1:2" ht="30">
      <c r="A3417">
        <v>3415</v>
      </c>
      <c r="B3417" s="2" t="s">
        <v>1372</v>
      </c>
    </row>
    <row r="3418" spans="1:2" ht="30">
      <c r="A3418">
        <v>3416</v>
      </c>
      <c r="B3418" s="2" t="s">
        <v>1373</v>
      </c>
    </row>
    <row r="3419" spans="1:2">
      <c r="A3419">
        <v>3417</v>
      </c>
      <c r="B3419" s="2" t="s">
        <v>1374</v>
      </c>
    </row>
    <row r="3420" spans="1:2">
      <c r="A3420">
        <v>3418</v>
      </c>
      <c r="B3420" s="2" t="s">
        <v>1375</v>
      </c>
    </row>
    <row r="3421" spans="1:2" ht="45">
      <c r="A3421">
        <v>3419</v>
      </c>
      <c r="B3421" s="2" t="s">
        <v>475</v>
      </c>
    </row>
    <row r="3422" spans="1:2" ht="30">
      <c r="A3422">
        <v>3420</v>
      </c>
      <c r="B3422" s="2" t="s">
        <v>27</v>
      </c>
    </row>
    <row r="3423" spans="1:2" ht="30">
      <c r="A3423">
        <v>3421</v>
      </c>
      <c r="B3423" s="2" t="s">
        <v>1376</v>
      </c>
    </row>
    <row r="3424" spans="1:2" ht="30">
      <c r="A3424">
        <v>3422</v>
      </c>
      <c r="B3424" s="2" t="s">
        <v>1365</v>
      </c>
    </row>
    <row r="3425" spans="1:2">
      <c r="A3425">
        <v>3423</v>
      </c>
      <c r="B3425" s="2" t="s">
        <v>1377</v>
      </c>
    </row>
    <row r="3426" spans="1:2" ht="30">
      <c r="A3426">
        <v>3424</v>
      </c>
      <c r="B3426" s="2" t="s">
        <v>20</v>
      </c>
    </row>
    <row r="3427" spans="1:2">
      <c r="A3427">
        <v>3425</v>
      </c>
      <c r="B3427" s="2" t="s">
        <v>577</v>
      </c>
    </row>
    <row r="3428" spans="1:2" ht="45">
      <c r="A3428">
        <v>3426</v>
      </c>
      <c r="B3428" s="2" t="s">
        <v>1378</v>
      </c>
    </row>
    <row r="3429" spans="1:2" ht="45">
      <c r="A3429">
        <v>3427</v>
      </c>
      <c r="B3429" s="2" t="s">
        <v>1305</v>
      </c>
    </row>
    <row r="3430" spans="1:2">
      <c r="A3430">
        <v>3428</v>
      </c>
      <c r="B3430" s="2" t="s">
        <v>1379</v>
      </c>
    </row>
    <row r="3431" spans="1:2">
      <c r="A3431">
        <v>3429</v>
      </c>
      <c r="B3431" s="2" t="s">
        <v>1380</v>
      </c>
    </row>
    <row r="3432" spans="1:2" ht="30">
      <c r="A3432">
        <v>3430</v>
      </c>
      <c r="B3432" s="2" t="s">
        <v>1381</v>
      </c>
    </row>
    <row r="3433" spans="1:2" ht="45">
      <c r="A3433">
        <v>3431</v>
      </c>
      <c r="B3433" s="2" t="s">
        <v>1382</v>
      </c>
    </row>
    <row r="3434" spans="1:2" ht="45">
      <c r="A3434">
        <v>3432</v>
      </c>
      <c r="B3434" s="2" t="s">
        <v>85</v>
      </c>
    </row>
    <row r="3435" spans="1:2">
      <c r="A3435">
        <v>3433</v>
      </c>
      <c r="B3435" s="2" t="s">
        <v>1383</v>
      </c>
    </row>
    <row r="3436" spans="1:2" ht="45">
      <c r="A3436">
        <v>3434</v>
      </c>
      <c r="B3436" s="2" t="s">
        <v>1384</v>
      </c>
    </row>
    <row r="3437" spans="1:2" ht="30">
      <c r="A3437">
        <v>3435</v>
      </c>
      <c r="B3437" s="2" t="s">
        <v>1199</v>
      </c>
    </row>
    <row r="3438" spans="1:2">
      <c r="A3438">
        <v>3436</v>
      </c>
      <c r="B3438" s="2" t="s">
        <v>1385</v>
      </c>
    </row>
    <row r="3439" spans="1:2">
      <c r="A3439">
        <v>3437</v>
      </c>
      <c r="B3439" s="2" t="s">
        <v>1386</v>
      </c>
    </row>
    <row r="3440" spans="1:2" ht="45">
      <c r="A3440">
        <v>3438</v>
      </c>
      <c r="B3440" s="2" t="s">
        <v>1215</v>
      </c>
    </row>
    <row r="3441" spans="1:2">
      <c r="A3441">
        <v>3439</v>
      </c>
      <c r="B3441" s="2" t="s">
        <v>1387</v>
      </c>
    </row>
    <row r="3442" spans="1:2" ht="45">
      <c r="A3442">
        <v>3440</v>
      </c>
      <c r="B3442" s="2" t="s">
        <v>1321</v>
      </c>
    </row>
    <row r="3443" spans="1:2" ht="45">
      <c r="A3443">
        <v>3441</v>
      </c>
      <c r="B3443" s="2" t="s">
        <v>1215</v>
      </c>
    </row>
    <row r="3444" spans="1:2" ht="45">
      <c r="A3444">
        <v>3442</v>
      </c>
      <c r="B3444" s="2" t="s">
        <v>905</v>
      </c>
    </row>
    <row r="3445" spans="1:2">
      <c r="A3445">
        <v>3443</v>
      </c>
      <c r="B3445" s="2" t="s">
        <v>1388</v>
      </c>
    </row>
    <row r="3446" spans="1:2" ht="30">
      <c r="A3446">
        <v>3444</v>
      </c>
      <c r="B3446" s="2" t="s">
        <v>1389</v>
      </c>
    </row>
    <row r="3447" spans="1:2" ht="45">
      <c r="A3447">
        <v>3445</v>
      </c>
      <c r="B3447" s="2" t="s">
        <v>1382</v>
      </c>
    </row>
    <row r="3448" spans="1:2" ht="45">
      <c r="A3448">
        <v>3446</v>
      </c>
      <c r="B3448" s="2" t="s">
        <v>236</v>
      </c>
    </row>
    <row r="3449" spans="1:2">
      <c r="A3449">
        <v>3447</v>
      </c>
      <c r="B3449" s="2" t="s">
        <v>14</v>
      </c>
    </row>
    <row r="3450" spans="1:2">
      <c r="A3450">
        <v>3448</v>
      </c>
      <c r="B3450" s="2" t="s">
        <v>476</v>
      </c>
    </row>
    <row r="3451" spans="1:2" ht="30">
      <c r="A3451">
        <v>3449</v>
      </c>
      <c r="B3451" s="2" t="s">
        <v>20</v>
      </c>
    </row>
    <row r="3452" spans="1:2" ht="210">
      <c r="A3452">
        <v>3450</v>
      </c>
      <c r="B3452" s="2" t="s">
        <v>1195</v>
      </c>
    </row>
    <row r="3453" spans="1:2" ht="30">
      <c r="A3453">
        <v>3451</v>
      </c>
      <c r="B3453" s="2" t="s">
        <v>1390</v>
      </c>
    </row>
    <row r="3454" spans="1:2" ht="30">
      <c r="A3454">
        <v>3452</v>
      </c>
      <c r="B3454" s="2" t="s">
        <v>1391</v>
      </c>
    </row>
    <row r="3455" spans="1:2">
      <c r="A3455">
        <v>3453</v>
      </c>
      <c r="B3455" s="2" t="s">
        <v>1392</v>
      </c>
    </row>
    <row r="3456" spans="1:2" ht="45">
      <c r="A3456">
        <v>3454</v>
      </c>
      <c r="B3456" s="2" t="s">
        <v>236</v>
      </c>
    </row>
    <row r="3457" spans="1:2" ht="30">
      <c r="A3457">
        <v>3455</v>
      </c>
      <c r="B3457" s="2" t="s">
        <v>1393</v>
      </c>
    </row>
    <row r="3458" spans="1:2" ht="30">
      <c r="A3458">
        <v>3456</v>
      </c>
      <c r="B3458" s="2" t="s">
        <v>250</v>
      </c>
    </row>
    <row r="3459" spans="1:2">
      <c r="A3459">
        <v>3457</v>
      </c>
      <c r="B3459" s="2" t="s">
        <v>1394</v>
      </c>
    </row>
    <row r="3460" spans="1:2">
      <c r="A3460">
        <v>3458</v>
      </c>
      <c r="B3460" s="2" t="s">
        <v>14</v>
      </c>
    </row>
    <row r="3461" spans="1:2">
      <c r="A3461">
        <v>3459</v>
      </c>
      <c r="B3461" s="2" t="s">
        <v>3</v>
      </c>
    </row>
    <row r="3462" spans="1:2">
      <c r="A3462">
        <v>3460</v>
      </c>
      <c r="B3462" s="2" t="s">
        <v>1395</v>
      </c>
    </row>
    <row r="3463" spans="1:2" ht="30">
      <c r="A3463">
        <v>3461</v>
      </c>
      <c r="B3463" s="2" t="s">
        <v>1396</v>
      </c>
    </row>
    <row r="3464" spans="1:2" ht="30">
      <c r="A3464">
        <v>3462</v>
      </c>
      <c r="B3464" s="2" t="s">
        <v>1397</v>
      </c>
    </row>
    <row r="3465" spans="1:2" ht="30">
      <c r="A3465">
        <v>3463</v>
      </c>
      <c r="B3465" s="2" t="s">
        <v>1398</v>
      </c>
    </row>
    <row r="3466" spans="1:2" ht="30">
      <c r="A3466">
        <v>3464</v>
      </c>
      <c r="B3466" s="2" t="s">
        <v>1390</v>
      </c>
    </row>
    <row r="3467" spans="1:2">
      <c r="A3467">
        <v>3465</v>
      </c>
      <c r="B3467" s="2" t="s">
        <v>1399</v>
      </c>
    </row>
    <row r="3468" spans="1:2" ht="30">
      <c r="A3468">
        <v>3466</v>
      </c>
      <c r="B3468" s="2" t="s">
        <v>1365</v>
      </c>
    </row>
    <row r="3469" spans="1:2" ht="45">
      <c r="A3469">
        <v>3467</v>
      </c>
      <c r="B3469" s="2" t="s">
        <v>1400</v>
      </c>
    </row>
    <row r="3470" spans="1:2">
      <c r="A3470">
        <v>3468</v>
      </c>
      <c r="B3470" s="2" t="s">
        <v>1401</v>
      </c>
    </row>
    <row r="3471" spans="1:2" ht="30">
      <c r="A3471">
        <v>3469</v>
      </c>
      <c r="B3471" s="2" t="s">
        <v>1402</v>
      </c>
    </row>
    <row r="3472" spans="1:2" ht="60">
      <c r="A3472">
        <v>3470</v>
      </c>
      <c r="B3472" s="2" t="s">
        <v>1342</v>
      </c>
    </row>
    <row r="3473" spans="1:2">
      <c r="A3473">
        <v>3471</v>
      </c>
      <c r="B3473" s="2" t="s">
        <v>1403</v>
      </c>
    </row>
    <row r="3474" spans="1:2">
      <c r="A3474">
        <v>3472</v>
      </c>
      <c r="B3474" s="2" t="s">
        <v>4</v>
      </c>
    </row>
    <row r="3475" spans="1:2" ht="210">
      <c r="A3475">
        <v>3473</v>
      </c>
      <c r="B3475" s="2" t="s">
        <v>1195</v>
      </c>
    </row>
    <row r="3476" spans="1:2">
      <c r="A3476">
        <v>3474</v>
      </c>
      <c r="B3476" s="2" t="s">
        <v>1404</v>
      </c>
    </row>
    <row r="3477" spans="1:2">
      <c r="A3477">
        <v>3475</v>
      </c>
      <c r="B3477" s="2" t="s">
        <v>1405</v>
      </c>
    </row>
    <row r="3478" spans="1:2" ht="30">
      <c r="A3478">
        <v>3476</v>
      </c>
      <c r="B3478" s="2" t="s">
        <v>1332</v>
      </c>
    </row>
    <row r="3479" spans="1:2" ht="45">
      <c r="A3479">
        <v>3477</v>
      </c>
      <c r="B3479" s="2" t="s">
        <v>1146</v>
      </c>
    </row>
    <row r="3480" spans="1:2">
      <c r="A3480">
        <v>3478</v>
      </c>
      <c r="B3480" s="2" t="s">
        <v>1406</v>
      </c>
    </row>
    <row r="3481" spans="1:2" ht="30">
      <c r="A3481">
        <v>3479</v>
      </c>
      <c r="B3481" s="2" t="s">
        <v>1407</v>
      </c>
    </row>
    <row r="3482" spans="1:2" ht="30">
      <c r="A3482">
        <v>3480</v>
      </c>
      <c r="B3482" s="2" t="s">
        <v>1408</v>
      </c>
    </row>
    <row r="3483" spans="1:2" ht="30">
      <c r="A3483">
        <v>3481</v>
      </c>
      <c r="B3483" s="2" t="s">
        <v>1409</v>
      </c>
    </row>
    <row r="3484" spans="1:2" ht="30">
      <c r="A3484">
        <v>3482</v>
      </c>
      <c r="B3484" s="2" t="s">
        <v>1410</v>
      </c>
    </row>
    <row r="3485" spans="1:2" ht="30">
      <c r="A3485">
        <v>3483</v>
      </c>
      <c r="B3485" s="2" t="s">
        <v>1411</v>
      </c>
    </row>
    <row r="3486" spans="1:2" ht="30">
      <c r="A3486">
        <v>3484</v>
      </c>
      <c r="B3486" s="2" t="s">
        <v>1412</v>
      </c>
    </row>
    <row r="3487" spans="1:2" ht="60">
      <c r="A3487">
        <v>3485</v>
      </c>
      <c r="B3487" s="2" t="s">
        <v>1413</v>
      </c>
    </row>
    <row r="3488" spans="1:2" ht="30">
      <c r="A3488">
        <v>3486</v>
      </c>
      <c r="B3488" s="2" t="s">
        <v>1414</v>
      </c>
    </row>
    <row r="3489" spans="1:2">
      <c r="A3489">
        <v>3487</v>
      </c>
      <c r="B3489" s="2" t="s">
        <v>1415</v>
      </c>
    </row>
    <row r="3490" spans="1:2" ht="30">
      <c r="A3490">
        <v>3488</v>
      </c>
      <c r="B3490" s="2" t="s">
        <v>704</v>
      </c>
    </row>
    <row r="3491" spans="1:2" ht="30">
      <c r="A3491">
        <v>3489</v>
      </c>
      <c r="B3491" s="2" t="s">
        <v>254</v>
      </c>
    </row>
    <row r="3492" spans="1:2" ht="210">
      <c r="A3492">
        <v>3490</v>
      </c>
      <c r="B3492" s="2" t="s">
        <v>1195</v>
      </c>
    </row>
    <row r="3493" spans="1:2" ht="30">
      <c r="A3493">
        <v>3491</v>
      </c>
      <c r="B3493" s="2" t="s">
        <v>292</v>
      </c>
    </row>
    <row r="3494" spans="1:2">
      <c r="A3494">
        <v>3492</v>
      </c>
      <c r="B3494" s="2" t="s">
        <v>1416</v>
      </c>
    </row>
    <row r="3495" spans="1:2" ht="210">
      <c r="A3495">
        <v>3493</v>
      </c>
      <c r="B3495" s="2" t="s">
        <v>1195</v>
      </c>
    </row>
    <row r="3496" spans="1:2" ht="45">
      <c r="A3496">
        <v>3494</v>
      </c>
      <c r="B3496" s="2" t="s">
        <v>1417</v>
      </c>
    </row>
    <row r="3497" spans="1:2">
      <c r="A3497">
        <v>3495</v>
      </c>
      <c r="B3497" s="2" t="s">
        <v>4</v>
      </c>
    </row>
    <row r="3498" spans="1:2">
      <c r="A3498">
        <v>3496</v>
      </c>
      <c r="B3498" s="2" t="s">
        <v>1418</v>
      </c>
    </row>
    <row r="3499" spans="1:2">
      <c r="A3499">
        <v>3497</v>
      </c>
      <c r="B3499" s="2" t="s">
        <v>4</v>
      </c>
    </row>
    <row r="3500" spans="1:2">
      <c r="A3500">
        <v>3498</v>
      </c>
      <c r="B3500" s="2" t="s">
        <v>1419</v>
      </c>
    </row>
    <row r="3501" spans="1:2" ht="45">
      <c r="A3501">
        <v>3499</v>
      </c>
      <c r="B3501" s="2" t="s">
        <v>1369</v>
      </c>
    </row>
    <row r="3502" spans="1:2" ht="45">
      <c r="A3502">
        <v>3500</v>
      </c>
      <c r="B3502" s="2" t="s">
        <v>1420</v>
      </c>
    </row>
    <row r="3503" spans="1:2" ht="30">
      <c r="A3503">
        <v>3501</v>
      </c>
      <c r="B3503" s="2" t="s">
        <v>1038</v>
      </c>
    </row>
    <row r="3504" spans="1:2">
      <c r="A3504">
        <v>3502</v>
      </c>
      <c r="B3504" s="2" t="s">
        <v>1421</v>
      </c>
    </row>
    <row r="3505" spans="1:2">
      <c r="A3505">
        <v>3503</v>
      </c>
      <c r="B3505" s="2" t="s">
        <v>1422</v>
      </c>
    </row>
    <row r="3506" spans="1:2">
      <c r="A3506">
        <v>3504</v>
      </c>
      <c r="B3506" s="2" t="s">
        <v>4</v>
      </c>
    </row>
    <row r="3507" spans="1:2" ht="30">
      <c r="A3507">
        <v>3505</v>
      </c>
      <c r="B3507" s="2" t="s">
        <v>1423</v>
      </c>
    </row>
    <row r="3508" spans="1:2" ht="240">
      <c r="A3508">
        <v>3506</v>
      </c>
      <c r="B3508" s="2" t="s">
        <v>730</v>
      </c>
    </row>
    <row r="3509" spans="1:2" ht="45">
      <c r="A3509">
        <v>3507</v>
      </c>
      <c r="B3509" s="2" t="s">
        <v>1424</v>
      </c>
    </row>
    <row r="3510" spans="1:2">
      <c r="A3510">
        <v>3508</v>
      </c>
      <c r="B3510" s="2" t="s">
        <v>1425</v>
      </c>
    </row>
    <row r="3511" spans="1:2" ht="210">
      <c r="A3511">
        <v>3509</v>
      </c>
      <c r="B3511" s="2" t="s">
        <v>1195</v>
      </c>
    </row>
    <row r="3512" spans="1:2">
      <c r="A3512">
        <v>3510</v>
      </c>
      <c r="B3512" s="2" t="s">
        <v>1426</v>
      </c>
    </row>
    <row r="3513" spans="1:2" ht="30">
      <c r="A3513">
        <v>3511</v>
      </c>
      <c r="B3513" s="2" t="s">
        <v>103</v>
      </c>
    </row>
    <row r="3514" spans="1:2" ht="30">
      <c r="A3514">
        <v>3512</v>
      </c>
      <c r="B3514" s="2" t="s">
        <v>1427</v>
      </c>
    </row>
    <row r="3515" spans="1:2" ht="30">
      <c r="A3515">
        <v>3513</v>
      </c>
      <c r="B3515" s="2" t="s">
        <v>1428</v>
      </c>
    </row>
    <row r="3516" spans="1:2" ht="30">
      <c r="A3516">
        <v>3514</v>
      </c>
      <c r="B3516" s="2" t="s">
        <v>358</v>
      </c>
    </row>
    <row r="3517" spans="1:2">
      <c r="A3517">
        <v>3515</v>
      </c>
      <c r="B3517" s="2" t="s">
        <v>1429</v>
      </c>
    </row>
    <row r="3518" spans="1:2" ht="45">
      <c r="A3518">
        <v>3516</v>
      </c>
      <c r="B3518" s="2" t="s">
        <v>1224</v>
      </c>
    </row>
    <row r="3519" spans="1:2" ht="30">
      <c r="A3519">
        <v>3517</v>
      </c>
      <c r="B3519" s="2" t="s">
        <v>1430</v>
      </c>
    </row>
    <row r="3520" spans="1:2">
      <c r="A3520">
        <v>3518</v>
      </c>
      <c r="B3520" s="2" t="s">
        <v>1431</v>
      </c>
    </row>
    <row r="3521" spans="1:2" ht="30">
      <c r="A3521">
        <v>3519</v>
      </c>
      <c r="B3521" s="2" t="s">
        <v>1219</v>
      </c>
    </row>
    <row r="3522" spans="1:2">
      <c r="A3522">
        <v>3520</v>
      </c>
      <c r="B3522" s="2" t="s">
        <v>1432</v>
      </c>
    </row>
    <row r="3523" spans="1:2" ht="45">
      <c r="A3523">
        <v>3521</v>
      </c>
      <c r="B3523" s="2" t="s">
        <v>1433</v>
      </c>
    </row>
    <row r="3524" spans="1:2" ht="30">
      <c r="A3524">
        <v>3522</v>
      </c>
      <c r="B3524" s="2" t="s">
        <v>1199</v>
      </c>
    </row>
    <row r="3525" spans="1:2" ht="30">
      <c r="A3525">
        <v>3523</v>
      </c>
      <c r="B3525" s="2" t="s">
        <v>1390</v>
      </c>
    </row>
    <row r="3526" spans="1:2" ht="45">
      <c r="A3526">
        <v>3524</v>
      </c>
      <c r="B3526" s="2" t="s">
        <v>1420</v>
      </c>
    </row>
    <row r="3527" spans="1:2">
      <c r="A3527">
        <v>3525</v>
      </c>
      <c r="B3527" s="2" t="s">
        <v>1434</v>
      </c>
    </row>
    <row r="3528" spans="1:2">
      <c r="A3528">
        <v>3526</v>
      </c>
      <c r="B3528" s="2" t="s">
        <v>3</v>
      </c>
    </row>
    <row r="3529" spans="1:2">
      <c r="A3529">
        <v>3527</v>
      </c>
      <c r="B3529" s="2" t="s">
        <v>1435</v>
      </c>
    </row>
    <row r="3530" spans="1:2" ht="45">
      <c r="A3530">
        <v>3528</v>
      </c>
      <c r="B3530" s="2" t="s">
        <v>1146</v>
      </c>
    </row>
    <row r="3531" spans="1:2">
      <c r="A3531">
        <v>3529</v>
      </c>
      <c r="B3531" s="2" t="s">
        <v>1436</v>
      </c>
    </row>
    <row r="3532" spans="1:2" ht="30">
      <c r="A3532">
        <v>3530</v>
      </c>
      <c r="B3532" s="2" t="s">
        <v>704</v>
      </c>
    </row>
    <row r="3533" spans="1:2" ht="30">
      <c r="A3533">
        <v>3531</v>
      </c>
      <c r="B3533" s="2" t="s">
        <v>1437</v>
      </c>
    </row>
    <row r="3534" spans="1:2" ht="45">
      <c r="A3534">
        <v>3532</v>
      </c>
      <c r="B3534" s="2" t="s">
        <v>1438</v>
      </c>
    </row>
    <row r="3535" spans="1:2" ht="30">
      <c r="A3535">
        <v>3533</v>
      </c>
      <c r="B3535" s="2" t="s">
        <v>1439</v>
      </c>
    </row>
    <row r="3536" spans="1:2">
      <c r="A3536">
        <v>3534</v>
      </c>
      <c r="B3536" s="2" t="s">
        <v>1440</v>
      </c>
    </row>
    <row r="3537" spans="1:2">
      <c r="A3537">
        <v>3535</v>
      </c>
      <c r="B3537" s="2" t="s">
        <v>1441</v>
      </c>
    </row>
    <row r="3538" spans="1:2">
      <c r="A3538">
        <v>3536</v>
      </c>
      <c r="B3538" s="2" t="s">
        <v>1442</v>
      </c>
    </row>
    <row r="3539" spans="1:2" ht="30">
      <c r="A3539">
        <v>3537</v>
      </c>
      <c r="B3539" s="2" t="s">
        <v>1443</v>
      </c>
    </row>
    <row r="3540" spans="1:2">
      <c r="A3540">
        <v>3538</v>
      </c>
      <c r="B3540" s="2" t="s">
        <v>1444</v>
      </c>
    </row>
    <row r="3541" spans="1:2" ht="30">
      <c r="A3541">
        <v>3539</v>
      </c>
      <c r="B3541" s="2" t="s">
        <v>1398</v>
      </c>
    </row>
    <row r="3542" spans="1:2" ht="90">
      <c r="A3542">
        <v>3540</v>
      </c>
      <c r="B3542" s="2" t="s">
        <v>1445</v>
      </c>
    </row>
    <row r="3543" spans="1:2" ht="30">
      <c r="A3543">
        <v>3541</v>
      </c>
      <c r="B3543" s="2" t="s">
        <v>1396</v>
      </c>
    </row>
    <row r="3544" spans="1:2">
      <c r="A3544">
        <v>3542</v>
      </c>
      <c r="B3544" s="2" t="s">
        <v>1446</v>
      </c>
    </row>
    <row r="3545" spans="1:2">
      <c r="A3545">
        <v>3543</v>
      </c>
      <c r="B3545" s="2" t="s">
        <v>1447</v>
      </c>
    </row>
    <row r="3546" spans="1:2" ht="45">
      <c r="A3546">
        <v>3544</v>
      </c>
      <c r="B3546" s="2" t="s">
        <v>1378</v>
      </c>
    </row>
    <row r="3547" spans="1:2" ht="30">
      <c r="A3547">
        <v>3545</v>
      </c>
      <c r="B3547" s="2" t="s">
        <v>1398</v>
      </c>
    </row>
    <row r="3548" spans="1:2">
      <c r="A3548">
        <v>3546</v>
      </c>
      <c r="B3548" s="2" t="s">
        <v>1448</v>
      </c>
    </row>
    <row r="3549" spans="1:2">
      <c r="A3549">
        <v>3547</v>
      </c>
      <c r="B3549" s="2" t="s">
        <v>1449</v>
      </c>
    </row>
    <row r="3550" spans="1:2" ht="30">
      <c r="A3550">
        <v>3548</v>
      </c>
      <c r="B3550" s="2" t="s">
        <v>223</v>
      </c>
    </row>
    <row r="3551" spans="1:2" ht="30">
      <c r="A3551">
        <v>3549</v>
      </c>
      <c r="B3551" s="2" t="s">
        <v>1450</v>
      </c>
    </row>
    <row r="3552" spans="1:2" ht="30">
      <c r="A3552">
        <v>3550</v>
      </c>
      <c r="B3552" s="2" t="s">
        <v>1430</v>
      </c>
    </row>
    <row r="3553" spans="1:2" ht="45">
      <c r="A3553">
        <v>3551</v>
      </c>
      <c r="B3553" s="2" t="s">
        <v>1451</v>
      </c>
    </row>
    <row r="3554" spans="1:2">
      <c r="A3554">
        <v>3552</v>
      </c>
      <c r="B3554" s="2" t="s">
        <v>1452</v>
      </c>
    </row>
    <row r="3555" spans="1:2" ht="210">
      <c r="A3555">
        <v>3553</v>
      </c>
      <c r="B3555" s="2" t="s">
        <v>1195</v>
      </c>
    </row>
    <row r="3556" spans="1:2">
      <c r="A3556">
        <v>3554</v>
      </c>
      <c r="B3556" s="2" t="s">
        <v>1453</v>
      </c>
    </row>
    <row r="3557" spans="1:2" ht="30">
      <c r="A3557">
        <v>3555</v>
      </c>
      <c r="B3557" s="2" t="s">
        <v>1454</v>
      </c>
    </row>
    <row r="3558" spans="1:2" ht="30">
      <c r="A3558">
        <v>3556</v>
      </c>
      <c r="B3558" s="2" t="s">
        <v>1455</v>
      </c>
    </row>
    <row r="3559" spans="1:2">
      <c r="A3559">
        <v>3557</v>
      </c>
      <c r="B3559" s="2" t="s">
        <v>1456</v>
      </c>
    </row>
    <row r="3560" spans="1:2" ht="45">
      <c r="A3560">
        <v>3558</v>
      </c>
      <c r="B3560" s="2" t="s">
        <v>286</v>
      </c>
    </row>
    <row r="3561" spans="1:2">
      <c r="A3561">
        <v>3559</v>
      </c>
      <c r="B3561" s="2" t="s">
        <v>3</v>
      </c>
    </row>
    <row r="3562" spans="1:2" ht="60">
      <c r="A3562">
        <v>3560</v>
      </c>
      <c r="B3562" s="2" t="s">
        <v>1457</v>
      </c>
    </row>
    <row r="3563" spans="1:2">
      <c r="A3563">
        <v>3561</v>
      </c>
      <c r="B3563" s="2" t="s">
        <v>14</v>
      </c>
    </row>
    <row r="3564" spans="1:2" ht="30">
      <c r="A3564">
        <v>3562</v>
      </c>
      <c r="B3564" s="2" t="s">
        <v>1458</v>
      </c>
    </row>
    <row r="3565" spans="1:2" ht="90">
      <c r="A3565">
        <v>3563</v>
      </c>
      <c r="B3565" s="2" t="s">
        <v>1445</v>
      </c>
    </row>
    <row r="3566" spans="1:2" ht="30">
      <c r="A3566">
        <v>3564</v>
      </c>
      <c r="B3566" s="2" t="s">
        <v>20</v>
      </c>
    </row>
    <row r="3567" spans="1:2" ht="60">
      <c r="A3567">
        <v>3565</v>
      </c>
      <c r="B3567" s="2" t="s">
        <v>26</v>
      </c>
    </row>
    <row r="3568" spans="1:2" ht="120">
      <c r="A3568">
        <v>3566</v>
      </c>
      <c r="B3568" s="2" t="s">
        <v>261</v>
      </c>
    </row>
    <row r="3569" spans="1:2" ht="45">
      <c r="A3569">
        <v>3567</v>
      </c>
      <c r="B3569" s="2" t="s">
        <v>1417</v>
      </c>
    </row>
    <row r="3570" spans="1:2" ht="210">
      <c r="A3570">
        <v>3568</v>
      </c>
      <c r="B3570" s="2" t="s">
        <v>1195</v>
      </c>
    </row>
    <row r="3571" spans="1:2" ht="120">
      <c r="A3571">
        <v>3569</v>
      </c>
      <c r="B3571" s="2" t="s">
        <v>261</v>
      </c>
    </row>
    <row r="3572" spans="1:2" ht="45">
      <c r="A3572">
        <v>3570</v>
      </c>
      <c r="B3572" s="2" t="s">
        <v>1215</v>
      </c>
    </row>
    <row r="3573" spans="1:2">
      <c r="A3573">
        <v>3571</v>
      </c>
      <c r="B3573" s="2" t="s">
        <v>1094</v>
      </c>
    </row>
    <row r="3574" spans="1:2" ht="30">
      <c r="A3574">
        <v>3572</v>
      </c>
      <c r="B3574" s="2" t="s">
        <v>20</v>
      </c>
    </row>
    <row r="3575" spans="1:2" ht="30">
      <c r="A3575">
        <v>3573</v>
      </c>
      <c r="B3575" s="2" t="s">
        <v>703</v>
      </c>
    </row>
    <row r="3576" spans="1:2" ht="30">
      <c r="A3576">
        <v>3574</v>
      </c>
      <c r="B3576" s="2" t="s">
        <v>451</v>
      </c>
    </row>
    <row r="3577" spans="1:2" ht="30">
      <c r="A3577">
        <v>3575</v>
      </c>
      <c r="B3577" s="2" t="s">
        <v>1459</v>
      </c>
    </row>
    <row r="3578" spans="1:2" ht="45">
      <c r="A3578">
        <v>3576</v>
      </c>
      <c r="B3578" s="2" t="s">
        <v>1460</v>
      </c>
    </row>
    <row r="3579" spans="1:2" ht="30">
      <c r="A3579">
        <v>3577</v>
      </c>
      <c r="B3579" s="2" t="s">
        <v>317</v>
      </c>
    </row>
    <row r="3580" spans="1:2" ht="45">
      <c r="A3580">
        <v>3578</v>
      </c>
      <c r="B3580" s="2" t="s">
        <v>1461</v>
      </c>
    </row>
    <row r="3581" spans="1:2">
      <c r="A3581">
        <v>3579</v>
      </c>
      <c r="B3581" s="2" t="s">
        <v>1462</v>
      </c>
    </row>
    <row r="3582" spans="1:2" ht="210">
      <c r="A3582">
        <v>3580</v>
      </c>
      <c r="B3582" s="2" t="s">
        <v>1195</v>
      </c>
    </row>
    <row r="3583" spans="1:2">
      <c r="A3583">
        <v>3581</v>
      </c>
      <c r="B3583" s="2" t="s">
        <v>1463</v>
      </c>
    </row>
    <row r="3584" spans="1:2">
      <c r="A3584">
        <v>3582</v>
      </c>
      <c r="B3584" s="2" t="s">
        <v>14</v>
      </c>
    </row>
    <row r="3585" spans="1:2" ht="30">
      <c r="A3585">
        <v>3583</v>
      </c>
      <c r="B3585" s="2" t="s">
        <v>1464</v>
      </c>
    </row>
    <row r="3586" spans="1:2" ht="30">
      <c r="A3586">
        <v>3584</v>
      </c>
      <c r="B3586" s="2" t="s">
        <v>20</v>
      </c>
    </row>
    <row r="3587" spans="1:2">
      <c r="A3587">
        <v>3585</v>
      </c>
      <c r="B3587" s="2" t="s">
        <v>1465</v>
      </c>
    </row>
    <row r="3588" spans="1:2">
      <c r="A3588">
        <v>3586</v>
      </c>
      <c r="B3588" s="2" t="s">
        <v>166</v>
      </c>
    </row>
    <row r="3589" spans="1:2" ht="105">
      <c r="A3589">
        <v>3587</v>
      </c>
      <c r="B3589" s="2" t="s">
        <v>1466</v>
      </c>
    </row>
    <row r="3590" spans="1:2">
      <c r="A3590">
        <v>3588</v>
      </c>
      <c r="B3590" s="2" t="s">
        <v>1467</v>
      </c>
    </row>
    <row r="3591" spans="1:2">
      <c r="A3591">
        <v>3589</v>
      </c>
      <c r="B3591" s="2" t="s">
        <v>166</v>
      </c>
    </row>
    <row r="3592" spans="1:2" ht="60">
      <c r="A3592">
        <v>3590</v>
      </c>
      <c r="B3592" s="2" t="s">
        <v>856</v>
      </c>
    </row>
    <row r="3593" spans="1:2" ht="30">
      <c r="A3593">
        <v>3591</v>
      </c>
      <c r="B3593" s="2" t="s">
        <v>1455</v>
      </c>
    </row>
    <row r="3594" spans="1:2" ht="150">
      <c r="A3594">
        <v>3592</v>
      </c>
      <c r="B3594" s="2" t="s">
        <v>1468</v>
      </c>
    </row>
    <row r="3595" spans="1:2" ht="45">
      <c r="A3595">
        <v>3593</v>
      </c>
      <c r="B3595" s="2" t="s">
        <v>85</v>
      </c>
    </row>
    <row r="3596" spans="1:2" ht="30">
      <c r="A3596">
        <v>3594</v>
      </c>
      <c r="B3596" s="2" t="s">
        <v>1469</v>
      </c>
    </row>
    <row r="3597" spans="1:2">
      <c r="A3597">
        <v>3595</v>
      </c>
      <c r="B3597" s="2" t="s">
        <v>1470</v>
      </c>
    </row>
    <row r="3598" spans="1:2" ht="30">
      <c r="A3598">
        <v>3596</v>
      </c>
      <c r="B3598" s="2" t="s">
        <v>1219</v>
      </c>
    </row>
    <row r="3599" spans="1:2" ht="45">
      <c r="A3599">
        <v>3597</v>
      </c>
      <c r="B3599" s="2" t="s">
        <v>1146</v>
      </c>
    </row>
    <row r="3600" spans="1:2">
      <c r="A3600">
        <v>3598</v>
      </c>
      <c r="B3600" s="2" t="s">
        <v>1094</v>
      </c>
    </row>
    <row r="3601" spans="1:2" ht="105">
      <c r="A3601">
        <v>3599</v>
      </c>
      <c r="B3601" s="2" t="s">
        <v>1471</v>
      </c>
    </row>
    <row r="3602" spans="1:2">
      <c r="A3602">
        <v>3600</v>
      </c>
      <c r="B3602" s="2" t="s">
        <v>709</v>
      </c>
    </row>
    <row r="3603" spans="1:2" ht="30">
      <c r="A3603">
        <v>3601</v>
      </c>
      <c r="B3603" s="2" t="s">
        <v>1199</v>
      </c>
    </row>
    <row r="3604" spans="1:2">
      <c r="A3604">
        <v>3602</v>
      </c>
      <c r="B3604" s="2" t="s">
        <v>3</v>
      </c>
    </row>
    <row r="3605" spans="1:2">
      <c r="A3605">
        <v>3603</v>
      </c>
      <c r="B3605" s="2" t="s">
        <v>1472</v>
      </c>
    </row>
    <row r="3606" spans="1:2" ht="30">
      <c r="A3606">
        <v>3604</v>
      </c>
      <c r="B3606" s="2" t="s">
        <v>1473</v>
      </c>
    </row>
    <row r="3607" spans="1:2" ht="30">
      <c r="A3607">
        <v>3605</v>
      </c>
      <c r="B3607" s="2" t="s">
        <v>20</v>
      </c>
    </row>
    <row r="3608" spans="1:2" ht="45">
      <c r="A3608">
        <v>3606</v>
      </c>
      <c r="B3608" s="2" t="s">
        <v>279</v>
      </c>
    </row>
    <row r="3609" spans="1:2" ht="45">
      <c r="A3609">
        <v>3607</v>
      </c>
      <c r="B3609" s="2" t="s">
        <v>963</v>
      </c>
    </row>
    <row r="3610" spans="1:2">
      <c r="A3610">
        <v>3608</v>
      </c>
      <c r="B3610" s="2" t="s">
        <v>1474</v>
      </c>
    </row>
    <row r="3611" spans="1:2" ht="30">
      <c r="A3611">
        <v>3609</v>
      </c>
      <c r="B3611" s="2" t="s">
        <v>572</v>
      </c>
    </row>
    <row r="3612" spans="1:2" ht="30">
      <c r="A3612">
        <v>3610</v>
      </c>
      <c r="B3612" s="2" t="s">
        <v>660</v>
      </c>
    </row>
    <row r="3613" spans="1:2">
      <c r="A3613">
        <v>3611</v>
      </c>
      <c r="B3613" s="2" t="s">
        <v>1475</v>
      </c>
    </row>
    <row r="3614" spans="1:2">
      <c r="A3614">
        <v>3612</v>
      </c>
      <c r="B3614" s="2" t="s">
        <v>86</v>
      </c>
    </row>
    <row r="3615" spans="1:2">
      <c r="A3615">
        <v>3613</v>
      </c>
      <c r="B3615" s="2" t="s">
        <v>1476</v>
      </c>
    </row>
    <row r="3616" spans="1:2">
      <c r="A3616">
        <v>3614</v>
      </c>
      <c r="B3616" s="2" t="s">
        <v>1477</v>
      </c>
    </row>
    <row r="3617" spans="1:2">
      <c r="A3617">
        <v>3615</v>
      </c>
      <c r="B3617" s="2" t="s">
        <v>70</v>
      </c>
    </row>
    <row r="3618" spans="1:2">
      <c r="A3618">
        <v>3616</v>
      </c>
      <c r="B3618" s="2" t="s">
        <v>1478</v>
      </c>
    </row>
    <row r="3619" spans="1:2">
      <c r="A3619">
        <v>3617</v>
      </c>
      <c r="B3619" s="2" t="s">
        <v>1479</v>
      </c>
    </row>
    <row r="3620" spans="1:2" ht="105">
      <c r="A3620">
        <v>3618</v>
      </c>
      <c r="B3620" s="2" t="s">
        <v>1480</v>
      </c>
    </row>
    <row r="3621" spans="1:2">
      <c r="A3621">
        <v>3619</v>
      </c>
      <c r="B3621" s="2" t="s">
        <v>1481</v>
      </c>
    </row>
    <row r="3622" spans="1:2" ht="30">
      <c r="A3622">
        <v>3620</v>
      </c>
      <c r="B3622" s="2" t="s">
        <v>317</v>
      </c>
    </row>
    <row r="3623" spans="1:2">
      <c r="A3623">
        <v>3621</v>
      </c>
      <c r="B3623" s="2" t="s">
        <v>1482</v>
      </c>
    </row>
    <row r="3624" spans="1:2" ht="30">
      <c r="A3624">
        <v>3622</v>
      </c>
      <c r="B3624" s="2" t="s">
        <v>1393</v>
      </c>
    </row>
    <row r="3625" spans="1:2" ht="60">
      <c r="A3625">
        <v>3623</v>
      </c>
      <c r="B3625" s="2" t="s">
        <v>885</v>
      </c>
    </row>
    <row r="3626" spans="1:2">
      <c r="A3626">
        <v>3624</v>
      </c>
      <c r="B3626" s="2" t="s">
        <v>1483</v>
      </c>
    </row>
    <row r="3627" spans="1:2" ht="30">
      <c r="A3627">
        <v>3625</v>
      </c>
      <c r="B3627" s="2" t="s">
        <v>1473</v>
      </c>
    </row>
    <row r="3628" spans="1:2">
      <c r="A3628">
        <v>3626</v>
      </c>
      <c r="B3628" s="2" t="s">
        <v>1484</v>
      </c>
    </row>
    <row r="3629" spans="1:2" ht="30">
      <c r="A3629">
        <v>3627</v>
      </c>
      <c r="B3629" s="2" t="s">
        <v>1485</v>
      </c>
    </row>
    <row r="3630" spans="1:2">
      <c r="A3630">
        <v>3628</v>
      </c>
      <c r="B3630" s="2" t="s">
        <v>1486</v>
      </c>
    </row>
    <row r="3631" spans="1:2">
      <c r="A3631">
        <v>3629</v>
      </c>
      <c r="B3631" s="2" t="s">
        <v>1487</v>
      </c>
    </row>
    <row r="3632" spans="1:2">
      <c r="A3632">
        <v>3630</v>
      </c>
      <c r="B3632" s="2" t="s">
        <v>1488</v>
      </c>
    </row>
    <row r="3633" spans="1:2">
      <c r="A3633">
        <v>3631</v>
      </c>
      <c r="B3633" s="2" t="s">
        <v>1489</v>
      </c>
    </row>
    <row r="3634" spans="1:2" ht="45">
      <c r="A3634">
        <v>3632</v>
      </c>
      <c r="B3634" s="2" t="s">
        <v>295</v>
      </c>
    </row>
    <row r="3635" spans="1:2" ht="30">
      <c r="A3635">
        <v>3633</v>
      </c>
      <c r="B3635" s="2" t="s">
        <v>1490</v>
      </c>
    </row>
    <row r="3636" spans="1:2" ht="105">
      <c r="A3636">
        <v>3634</v>
      </c>
      <c r="B3636" s="2" t="s">
        <v>1480</v>
      </c>
    </row>
    <row r="3637" spans="1:2" ht="30">
      <c r="A3637">
        <v>3635</v>
      </c>
      <c r="B3637" s="2" t="s">
        <v>20</v>
      </c>
    </row>
    <row r="3638" spans="1:2" ht="30">
      <c r="A3638">
        <v>3636</v>
      </c>
      <c r="B3638" s="2" t="s">
        <v>1491</v>
      </c>
    </row>
    <row r="3639" spans="1:2" ht="45">
      <c r="A3639">
        <v>3637</v>
      </c>
      <c r="B3639" s="2" t="s">
        <v>163</v>
      </c>
    </row>
    <row r="3640" spans="1:2" ht="30">
      <c r="A3640">
        <v>3638</v>
      </c>
      <c r="B3640" s="2" t="s">
        <v>40</v>
      </c>
    </row>
    <row r="3641" spans="1:2" ht="60">
      <c r="A3641">
        <v>3639</v>
      </c>
      <c r="B3641" s="2" t="s">
        <v>856</v>
      </c>
    </row>
    <row r="3642" spans="1:2" ht="30">
      <c r="A3642">
        <v>3640</v>
      </c>
      <c r="B3642" s="2" t="s">
        <v>1492</v>
      </c>
    </row>
    <row r="3643" spans="1:2" ht="45">
      <c r="A3643">
        <v>3641</v>
      </c>
      <c r="B3643" s="2" t="s">
        <v>43</v>
      </c>
    </row>
    <row r="3644" spans="1:2" ht="60">
      <c r="A3644">
        <v>3642</v>
      </c>
      <c r="B3644" s="2" t="s">
        <v>26</v>
      </c>
    </row>
    <row r="3645" spans="1:2" ht="30">
      <c r="A3645">
        <v>3643</v>
      </c>
      <c r="B3645" s="2" t="s">
        <v>1493</v>
      </c>
    </row>
    <row r="3646" spans="1:2" ht="30">
      <c r="A3646">
        <v>3644</v>
      </c>
      <c r="B3646" s="2" t="s">
        <v>20</v>
      </c>
    </row>
    <row r="3647" spans="1:2" ht="30">
      <c r="A3647">
        <v>3645</v>
      </c>
      <c r="B3647" s="2" t="s">
        <v>1494</v>
      </c>
    </row>
    <row r="3648" spans="1:2" ht="30">
      <c r="A3648">
        <v>3646</v>
      </c>
      <c r="B3648" s="2" t="s">
        <v>1495</v>
      </c>
    </row>
    <row r="3649" spans="1:2" ht="45">
      <c r="A3649">
        <v>3647</v>
      </c>
      <c r="B3649" s="2" t="s">
        <v>1496</v>
      </c>
    </row>
    <row r="3650" spans="1:2" ht="30">
      <c r="A3650">
        <v>3648</v>
      </c>
      <c r="B3650" s="2" t="s">
        <v>1455</v>
      </c>
    </row>
    <row r="3651" spans="1:2" ht="30">
      <c r="A3651">
        <v>3649</v>
      </c>
      <c r="B3651" s="2" t="s">
        <v>20</v>
      </c>
    </row>
    <row r="3652" spans="1:2" ht="30">
      <c r="A3652">
        <v>3650</v>
      </c>
      <c r="B3652" s="2" t="s">
        <v>21</v>
      </c>
    </row>
    <row r="3653" spans="1:2" ht="30">
      <c r="A3653">
        <v>3651</v>
      </c>
      <c r="B3653" s="2" t="s">
        <v>857</v>
      </c>
    </row>
    <row r="3654" spans="1:2" ht="30">
      <c r="A3654">
        <v>3652</v>
      </c>
      <c r="B3654" s="2" t="s">
        <v>1455</v>
      </c>
    </row>
    <row r="3655" spans="1:2" ht="105">
      <c r="A3655">
        <v>3653</v>
      </c>
      <c r="B3655" s="2" t="s">
        <v>1480</v>
      </c>
    </row>
    <row r="3656" spans="1:2">
      <c r="A3656">
        <v>3654</v>
      </c>
      <c r="B3656" s="2" t="s">
        <v>1056</v>
      </c>
    </row>
    <row r="3657" spans="1:2" ht="30">
      <c r="A3657">
        <v>3655</v>
      </c>
      <c r="B3657" s="2" t="s">
        <v>1497</v>
      </c>
    </row>
    <row r="3658" spans="1:2" ht="30">
      <c r="A3658">
        <v>3656</v>
      </c>
      <c r="B3658" s="2" t="s">
        <v>18</v>
      </c>
    </row>
    <row r="3659" spans="1:2">
      <c r="A3659">
        <v>3657</v>
      </c>
      <c r="B3659" s="2" t="s">
        <v>1216</v>
      </c>
    </row>
    <row r="3660" spans="1:2" ht="30">
      <c r="A3660">
        <v>3658</v>
      </c>
      <c r="B3660" s="2" t="s">
        <v>65</v>
      </c>
    </row>
    <row r="3661" spans="1:2">
      <c r="A3661">
        <v>3659</v>
      </c>
      <c r="B3661" s="2" t="s">
        <v>1498</v>
      </c>
    </row>
    <row r="3662" spans="1:2" ht="30">
      <c r="A3662">
        <v>3660</v>
      </c>
      <c r="B3662" s="2" t="s">
        <v>250</v>
      </c>
    </row>
    <row r="3663" spans="1:2">
      <c r="A3663">
        <v>3661</v>
      </c>
      <c r="B3663" s="2" t="s">
        <v>14</v>
      </c>
    </row>
    <row r="3664" spans="1:2" ht="30">
      <c r="A3664">
        <v>3662</v>
      </c>
      <c r="B3664" s="2" t="s">
        <v>20</v>
      </c>
    </row>
    <row r="3665" spans="1:2" ht="45">
      <c r="A3665">
        <v>3663</v>
      </c>
      <c r="B3665" s="2" t="s">
        <v>163</v>
      </c>
    </row>
    <row r="3666" spans="1:2" ht="30">
      <c r="A3666">
        <v>3664</v>
      </c>
      <c r="B3666" s="2" t="s">
        <v>40</v>
      </c>
    </row>
    <row r="3667" spans="1:2" ht="30">
      <c r="A3667">
        <v>3665</v>
      </c>
      <c r="B3667" s="2" t="s">
        <v>51</v>
      </c>
    </row>
    <row r="3668" spans="1:2" ht="45">
      <c r="A3668">
        <v>3666</v>
      </c>
      <c r="B3668" s="2" t="s">
        <v>43</v>
      </c>
    </row>
    <row r="3669" spans="1:2" ht="30">
      <c r="A3669">
        <v>3667</v>
      </c>
      <c r="B3669" s="2" t="s">
        <v>358</v>
      </c>
    </row>
    <row r="3670" spans="1:2" ht="30">
      <c r="A3670">
        <v>3668</v>
      </c>
      <c r="B3670" s="2" t="s">
        <v>1365</v>
      </c>
    </row>
    <row r="3671" spans="1:2" ht="45">
      <c r="A3671">
        <v>3669</v>
      </c>
      <c r="B3671" s="2" t="s">
        <v>1499</v>
      </c>
    </row>
    <row r="3672" spans="1:2" ht="30">
      <c r="A3672">
        <v>3670</v>
      </c>
      <c r="B3672" s="2" t="s">
        <v>20</v>
      </c>
    </row>
    <row r="3673" spans="1:2" ht="30">
      <c r="A3673">
        <v>3671</v>
      </c>
      <c r="B3673" s="2" t="s">
        <v>231</v>
      </c>
    </row>
    <row r="3674" spans="1:2" ht="30">
      <c r="A3674">
        <v>3672</v>
      </c>
      <c r="B3674" s="2" t="s">
        <v>158</v>
      </c>
    </row>
    <row r="3675" spans="1:2">
      <c r="A3675">
        <v>3673</v>
      </c>
      <c r="B3675" s="2" t="s">
        <v>30</v>
      </c>
    </row>
    <row r="3676" spans="1:2">
      <c r="A3676">
        <v>3674</v>
      </c>
      <c r="B3676" s="2" t="s">
        <v>6</v>
      </c>
    </row>
    <row r="3677" spans="1:2">
      <c r="A3677">
        <v>3675</v>
      </c>
      <c r="B3677" s="2" t="s">
        <v>185</v>
      </c>
    </row>
    <row r="3678" spans="1:2" ht="30">
      <c r="A3678">
        <v>3676</v>
      </c>
      <c r="B3678" s="2" t="s">
        <v>1473</v>
      </c>
    </row>
    <row r="3679" spans="1:2" ht="45">
      <c r="A3679">
        <v>3677</v>
      </c>
      <c r="B3679" s="2" t="s">
        <v>1500</v>
      </c>
    </row>
    <row r="3680" spans="1:2">
      <c r="A3680">
        <v>3678</v>
      </c>
      <c r="B3680" s="2" t="s">
        <v>1501</v>
      </c>
    </row>
    <row r="3681" spans="1:2" ht="45">
      <c r="A3681">
        <v>3679</v>
      </c>
      <c r="B3681" s="2" t="s">
        <v>1146</v>
      </c>
    </row>
    <row r="3682" spans="1:2" ht="75">
      <c r="A3682">
        <v>3680</v>
      </c>
      <c r="B3682" s="2" t="s">
        <v>1502</v>
      </c>
    </row>
    <row r="3683" spans="1:2" ht="45">
      <c r="A3683">
        <v>3681</v>
      </c>
      <c r="B3683" s="2" t="s">
        <v>1496</v>
      </c>
    </row>
    <row r="3684" spans="1:2" ht="45">
      <c r="A3684">
        <v>3682</v>
      </c>
      <c r="B3684" s="2" t="s">
        <v>1503</v>
      </c>
    </row>
    <row r="3685" spans="1:2" ht="45">
      <c r="A3685">
        <v>3683</v>
      </c>
      <c r="B3685" s="2" t="s">
        <v>1231</v>
      </c>
    </row>
    <row r="3686" spans="1:2" ht="30">
      <c r="A3686">
        <v>3684</v>
      </c>
      <c r="B3686" s="2" t="s">
        <v>1473</v>
      </c>
    </row>
    <row r="3687" spans="1:2" ht="60">
      <c r="A3687">
        <v>3685</v>
      </c>
      <c r="B3687" s="2" t="s">
        <v>1504</v>
      </c>
    </row>
    <row r="3688" spans="1:2" ht="30">
      <c r="A3688">
        <v>3686</v>
      </c>
      <c r="B3688" s="2" t="s">
        <v>1505</v>
      </c>
    </row>
    <row r="3689" spans="1:2">
      <c r="A3689">
        <v>3687</v>
      </c>
      <c r="B3689" s="2" t="s">
        <v>1506</v>
      </c>
    </row>
    <row r="3690" spans="1:2" ht="75">
      <c r="A3690">
        <v>3688</v>
      </c>
      <c r="B3690" s="2" t="s">
        <v>1507</v>
      </c>
    </row>
    <row r="3691" spans="1:2" ht="45">
      <c r="A3691">
        <v>3689</v>
      </c>
      <c r="B3691" s="2" t="s">
        <v>1508</v>
      </c>
    </row>
    <row r="3692" spans="1:2" ht="90">
      <c r="A3692">
        <v>3690</v>
      </c>
      <c r="B3692" s="2" t="s">
        <v>1445</v>
      </c>
    </row>
    <row r="3693" spans="1:2">
      <c r="A3693">
        <v>3691</v>
      </c>
      <c r="B3693" s="2" t="s">
        <v>1509</v>
      </c>
    </row>
    <row r="3694" spans="1:2" ht="45">
      <c r="A3694">
        <v>3692</v>
      </c>
      <c r="B3694" s="2" t="s">
        <v>1510</v>
      </c>
    </row>
    <row r="3695" spans="1:2" ht="30">
      <c r="A3695">
        <v>3693</v>
      </c>
      <c r="B3695" s="2" t="s">
        <v>1314</v>
      </c>
    </row>
    <row r="3696" spans="1:2" ht="30">
      <c r="A3696">
        <v>3694</v>
      </c>
      <c r="B3696" s="2" t="s">
        <v>1511</v>
      </c>
    </row>
    <row r="3697" spans="1:2" ht="45">
      <c r="A3697">
        <v>3695</v>
      </c>
      <c r="B3697" s="2" t="s">
        <v>1512</v>
      </c>
    </row>
    <row r="3698" spans="1:2" ht="90">
      <c r="A3698">
        <v>3696</v>
      </c>
      <c r="B3698" s="2" t="s">
        <v>1445</v>
      </c>
    </row>
    <row r="3699" spans="1:2">
      <c r="A3699">
        <v>3697</v>
      </c>
      <c r="B3699" s="2" t="s">
        <v>1513</v>
      </c>
    </row>
    <row r="3700" spans="1:2" ht="45">
      <c r="A3700">
        <v>3698</v>
      </c>
      <c r="B3700" s="2" t="s">
        <v>1215</v>
      </c>
    </row>
    <row r="3701" spans="1:2" ht="30">
      <c r="A3701">
        <v>3699</v>
      </c>
      <c r="B3701" s="2" t="s">
        <v>1473</v>
      </c>
    </row>
    <row r="3702" spans="1:2" ht="45">
      <c r="A3702">
        <v>3700</v>
      </c>
      <c r="B3702" s="2" t="s">
        <v>173</v>
      </c>
    </row>
    <row r="3703" spans="1:2" ht="30">
      <c r="A3703">
        <v>3701</v>
      </c>
      <c r="B3703" s="2" t="s">
        <v>1282</v>
      </c>
    </row>
    <row r="3704" spans="1:2">
      <c r="A3704">
        <v>3702</v>
      </c>
      <c r="B3704" s="2" t="s">
        <v>437</v>
      </c>
    </row>
    <row r="3705" spans="1:2" ht="30">
      <c r="A3705">
        <v>3703</v>
      </c>
      <c r="B3705" s="2" t="s">
        <v>439</v>
      </c>
    </row>
    <row r="3706" spans="1:2">
      <c r="A3706">
        <v>3704</v>
      </c>
      <c r="B3706" s="2" t="s">
        <v>14</v>
      </c>
    </row>
    <row r="3707" spans="1:2" ht="30">
      <c r="A3707">
        <v>3705</v>
      </c>
      <c r="B3707" s="2" t="s">
        <v>1282</v>
      </c>
    </row>
    <row r="3708" spans="1:2">
      <c r="A3708">
        <v>3706</v>
      </c>
      <c r="B3708" s="2" t="s">
        <v>3</v>
      </c>
    </row>
    <row r="3709" spans="1:2">
      <c r="A3709">
        <v>3707</v>
      </c>
      <c r="B3709" s="2" t="s">
        <v>1514</v>
      </c>
    </row>
    <row r="3710" spans="1:2" ht="45">
      <c r="A3710">
        <v>3708</v>
      </c>
      <c r="B3710" s="2" t="s">
        <v>1146</v>
      </c>
    </row>
    <row r="3711" spans="1:2" ht="30">
      <c r="A3711">
        <v>3709</v>
      </c>
      <c r="B3711" s="2" t="s">
        <v>1282</v>
      </c>
    </row>
    <row r="3712" spans="1:2" ht="45">
      <c r="A3712">
        <v>3710</v>
      </c>
      <c r="B3712" s="2" t="s">
        <v>1515</v>
      </c>
    </row>
    <row r="3713" spans="1:2" ht="30">
      <c r="A3713">
        <v>3711</v>
      </c>
      <c r="B3713" s="2" t="s">
        <v>1473</v>
      </c>
    </row>
    <row r="3714" spans="1:2">
      <c r="A3714">
        <v>3712</v>
      </c>
      <c r="B3714" s="2" t="s">
        <v>3</v>
      </c>
    </row>
    <row r="3715" spans="1:2" ht="210">
      <c r="A3715">
        <v>3713</v>
      </c>
      <c r="B3715" s="2" t="s">
        <v>1195</v>
      </c>
    </row>
    <row r="3716" spans="1:2" ht="45">
      <c r="A3716">
        <v>3714</v>
      </c>
      <c r="B3716" s="2" t="s">
        <v>1215</v>
      </c>
    </row>
    <row r="3717" spans="1:2" ht="30">
      <c r="A3717">
        <v>3715</v>
      </c>
      <c r="B3717" s="2" t="s">
        <v>20</v>
      </c>
    </row>
    <row r="3718" spans="1:2" ht="30">
      <c r="A3718">
        <v>3716</v>
      </c>
      <c r="B3718" s="2" t="s">
        <v>1516</v>
      </c>
    </row>
    <row r="3719" spans="1:2" ht="30">
      <c r="A3719">
        <v>3717</v>
      </c>
      <c r="B3719" s="2" t="s">
        <v>1517</v>
      </c>
    </row>
    <row r="3720" spans="1:2" ht="45">
      <c r="A3720">
        <v>3718</v>
      </c>
      <c r="B3720" s="2" t="s">
        <v>1518</v>
      </c>
    </row>
    <row r="3721" spans="1:2" ht="30">
      <c r="A3721">
        <v>3719</v>
      </c>
      <c r="B3721" s="2" t="s">
        <v>1473</v>
      </c>
    </row>
    <row r="3722" spans="1:2" ht="30">
      <c r="A3722">
        <v>3720</v>
      </c>
      <c r="B3722" s="2" t="s">
        <v>1473</v>
      </c>
    </row>
    <row r="3723" spans="1:2">
      <c r="A3723">
        <v>3721</v>
      </c>
      <c r="B3723" s="2" t="s">
        <v>1519</v>
      </c>
    </row>
    <row r="3724" spans="1:2" ht="105">
      <c r="A3724">
        <v>3722</v>
      </c>
      <c r="B3724" s="2" t="s">
        <v>1480</v>
      </c>
    </row>
    <row r="3725" spans="1:2">
      <c r="A3725">
        <v>3723</v>
      </c>
      <c r="B3725" s="2" t="s">
        <v>1520</v>
      </c>
    </row>
    <row r="3726" spans="1:2" ht="45">
      <c r="A3726">
        <v>3724</v>
      </c>
      <c r="B3726" s="2" t="s">
        <v>1146</v>
      </c>
    </row>
    <row r="3727" spans="1:2">
      <c r="A3727">
        <v>3725</v>
      </c>
      <c r="B3727" s="2" t="s">
        <v>1521</v>
      </c>
    </row>
    <row r="3728" spans="1:2" ht="105">
      <c r="A3728">
        <v>3726</v>
      </c>
      <c r="B3728" s="2" t="s">
        <v>1480</v>
      </c>
    </row>
    <row r="3729" spans="1:2" ht="30">
      <c r="A3729">
        <v>3727</v>
      </c>
      <c r="B3729" s="2" t="s">
        <v>1522</v>
      </c>
    </row>
    <row r="3730" spans="1:2" ht="30">
      <c r="A3730">
        <v>3728</v>
      </c>
      <c r="B3730" s="2" t="s">
        <v>1523</v>
      </c>
    </row>
    <row r="3731" spans="1:2" ht="30">
      <c r="A3731">
        <v>3729</v>
      </c>
      <c r="B3731" s="2" t="s">
        <v>1517</v>
      </c>
    </row>
    <row r="3732" spans="1:2" ht="60">
      <c r="A3732">
        <v>3730</v>
      </c>
      <c r="B3732" s="2" t="s">
        <v>1524</v>
      </c>
    </row>
    <row r="3733" spans="1:2" ht="30">
      <c r="A3733">
        <v>3731</v>
      </c>
      <c r="B3733" s="2" t="s">
        <v>1525</v>
      </c>
    </row>
    <row r="3734" spans="1:2">
      <c r="A3734">
        <v>3732</v>
      </c>
      <c r="B3734" s="2" t="s">
        <v>1526</v>
      </c>
    </row>
    <row r="3735" spans="1:2" ht="30">
      <c r="A3735">
        <v>3733</v>
      </c>
      <c r="B3735" s="2" t="s">
        <v>1527</v>
      </c>
    </row>
    <row r="3736" spans="1:2" ht="45">
      <c r="A3736">
        <v>3734</v>
      </c>
      <c r="B3736" s="2" t="s">
        <v>1518</v>
      </c>
    </row>
    <row r="3737" spans="1:2" ht="30">
      <c r="A3737">
        <v>3735</v>
      </c>
      <c r="B3737" s="2" t="s">
        <v>20</v>
      </c>
    </row>
    <row r="3738" spans="1:2" ht="30">
      <c r="A3738">
        <v>3736</v>
      </c>
      <c r="B3738" s="2" t="s">
        <v>20</v>
      </c>
    </row>
    <row r="3739" spans="1:2" ht="30">
      <c r="A3739">
        <v>3737</v>
      </c>
      <c r="B3739" s="2" t="s">
        <v>1528</v>
      </c>
    </row>
    <row r="3740" spans="1:2" ht="30">
      <c r="A3740">
        <v>3738</v>
      </c>
      <c r="B3740" s="2" t="s">
        <v>1473</v>
      </c>
    </row>
    <row r="3741" spans="1:2" ht="30">
      <c r="A3741">
        <v>3739</v>
      </c>
      <c r="B3741" s="2" t="s">
        <v>1529</v>
      </c>
    </row>
    <row r="3742" spans="1:2" ht="105">
      <c r="A3742">
        <v>3740</v>
      </c>
      <c r="B3742" s="2" t="s">
        <v>1480</v>
      </c>
    </row>
    <row r="3743" spans="1:2" ht="30">
      <c r="A3743">
        <v>3741</v>
      </c>
      <c r="B3743" s="2" t="s">
        <v>1530</v>
      </c>
    </row>
    <row r="3744" spans="1:2" ht="30">
      <c r="A3744">
        <v>3742</v>
      </c>
      <c r="B3744" s="2" t="s">
        <v>1531</v>
      </c>
    </row>
    <row r="3745" spans="1:2" ht="45">
      <c r="A3745">
        <v>3743</v>
      </c>
      <c r="B3745" s="2" t="s">
        <v>1532</v>
      </c>
    </row>
    <row r="3746" spans="1:2">
      <c r="A3746">
        <v>3744</v>
      </c>
      <c r="B3746" s="2" t="s">
        <v>1236</v>
      </c>
    </row>
    <row r="3747" spans="1:2" ht="105">
      <c r="A3747">
        <v>3745</v>
      </c>
      <c r="B3747" s="2" t="s">
        <v>1480</v>
      </c>
    </row>
    <row r="3748" spans="1:2" ht="210">
      <c r="A3748">
        <v>3746</v>
      </c>
      <c r="B3748" s="2" t="s">
        <v>1195</v>
      </c>
    </row>
    <row r="3749" spans="1:2" ht="30">
      <c r="A3749">
        <v>3747</v>
      </c>
      <c r="B3749" s="2" t="s">
        <v>297</v>
      </c>
    </row>
    <row r="3750" spans="1:2">
      <c r="A3750">
        <v>3748</v>
      </c>
      <c r="B3750" s="2" t="s">
        <v>1533</v>
      </c>
    </row>
    <row r="3751" spans="1:2">
      <c r="A3751">
        <v>3749</v>
      </c>
      <c r="B3751" s="2" t="s">
        <v>3</v>
      </c>
    </row>
    <row r="3752" spans="1:2" ht="105">
      <c r="A3752">
        <v>3750</v>
      </c>
      <c r="B3752" s="2" t="s">
        <v>1480</v>
      </c>
    </row>
    <row r="3753" spans="1:2">
      <c r="A3753">
        <v>3751</v>
      </c>
      <c r="B3753" s="2" t="s">
        <v>4</v>
      </c>
    </row>
    <row r="3754" spans="1:2">
      <c r="A3754">
        <v>3752</v>
      </c>
      <c r="B3754" s="2" t="s">
        <v>1534</v>
      </c>
    </row>
    <row r="3755" spans="1:2" ht="45">
      <c r="A3755">
        <v>3753</v>
      </c>
      <c r="B3755" s="2" t="s">
        <v>1535</v>
      </c>
    </row>
    <row r="3756" spans="1:2" ht="105">
      <c r="A3756">
        <v>3754</v>
      </c>
      <c r="B3756" s="2" t="s">
        <v>1480</v>
      </c>
    </row>
    <row r="3757" spans="1:2" ht="30">
      <c r="A3757">
        <v>3755</v>
      </c>
      <c r="B3757" s="2" t="s">
        <v>1473</v>
      </c>
    </row>
    <row r="3758" spans="1:2" ht="45">
      <c r="A3758">
        <v>3756</v>
      </c>
      <c r="B3758" s="2" t="s">
        <v>1231</v>
      </c>
    </row>
    <row r="3759" spans="1:2">
      <c r="A3759">
        <v>3757</v>
      </c>
      <c r="B3759" s="2" t="s">
        <v>1536</v>
      </c>
    </row>
    <row r="3760" spans="1:2" ht="30">
      <c r="A3760">
        <v>3758</v>
      </c>
      <c r="B3760" s="2" t="s">
        <v>1537</v>
      </c>
    </row>
    <row r="3761" spans="1:2" ht="30">
      <c r="A3761">
        <v>3759</v>
      </c>
      <c r="B3761" s="2" t="s">
        <v>1538</v>
      </c>
    </row>
    <row r="3762" spans="1:2">
      <c r="A3762">
        <v>3760</v>
      </c>
      <c r="B3762" s="2" t="s">
        <v>30</v>
      </c>
    </row>
    <row r="3763" spans="1:2">
      <c r="A3763">
        <v>3761</v>
      </c>
      <c r="B3763" s="2" t="s">
        <v>14</v>
      </c>
    </row>
    <row r="3764" spans="1:2" ht="45">
      <c r="A3764">
        <v>3762</v>
      </c>
      <c r="B3764" s="2" t="s">
        <v>1539</v>
      </c>
    </row>
    <row r="3765" spans="1:2">
      <c r="A3765">
        <v>3763</v>
      </c>
      <c r="B3765" s="2" t="s">
        <v>6</v>
      </c>
    </row>
    <row r="3766" spans="1:2">
      <c r="A3766">
        <v>3764</v>
      </c>
      <c r="B3766" s="2" t="s">
        <v>70</v>
      </c>
    </row>
    <row r="3767" spans="1:2" ht="45">
      <c r="A3767">
        <v>3765</v>
      </c>
      <c r="B3767" s="2" t="s">
        <v>1378</v>
      </c>
    </row>
    <row r="3768" spans="1:2" ht="30">
      <c r="A3768">
        <v>3766</v>
      </c>
      <c r="B3768" s="2" t="s">
        <v>1540</v>
      </c>
    </row>
    <row r="3769" spans="1:2">
      <c r="A3769">
        <v>3767</v>
      </c>
      <c r="B3769" s="2" t="s">
        <v>3</v>
      </c>
    </row>
    <row r="3770" spans="1:2" ht="105">
      <c r="A3770">
        <v>3768</v>
      </c>
      <c r="B3770" s="2" t="s">
        <v>1480</v>
      </c>
    </row>
    <row r="3771" spans="1:2">
      <c r="A3771">
        <v>3769</v>
      </c>
      <c r="B3771" s="2" t="s">
        <v>1541</v>
      </c>
    </row>
    <row r="3772" spans="1:2" ht="45">
      <c r="A3772">
        <v>3770</v>
      </c>
      <c r="B3772" s="2" t="s">
        <v>1542</v>
      </c>
    </row>
    <row r="3773" spans="1:2" ht="30">
      <c r="A3773">
        <v>3771</v>
      </c>
      <c r="B3773" s="2" t="s">
        <v>1543</v>
      </c>
    </row>
    <row r="3774" spans="1:2" ht="45">
      <c r="A3774">
        <v>3772</v>
      </c>
      <c r="B3774" s="2" t="s">
        <v>1146</v>
      </c>
    </row>
    <row r="3775" spans="1:2">
      <c r="A3775">
        <v>3773</v>
      </c>
      <c r="B3775" s="2" t="s">
        <v>14</v>
      </c>
    </row>
    <row r="3776" spans="1:2" ht="30">
      <c r="A3776">
        <v>3774</v>
      </c>
      <c r="B3776" s="2" t="s">
        <v>1473</v>
      </c>
    </row>
    <row r="3777" spans="1:2" ht="30">
      <c r="A3777">
        <v>3775</v>
      </c>
      <c r="B3777" s="2" t="s">
        <v>1544</v>
      </c>
    </row>
    <row r="3778" spans="1:2" ht="105">
      <c r="A3778">
        <v>3776</v>
      </c>
      <c r="B3778" s="2" t="s">
        <v>1480</v>
      </c>
    </row>
    <row r="3779" spans="1:2">
      <c r="A3779">
        <v>3777</v>
      </c>
      <c r="B3779" s="2" t="s">
        <v>1545</v>
      </c>
    </row>
    <row r="3780" spans="1:2" ht="30">
      <c r="A3780">
        <v>3778</v>
      </c>
      <c r="B3780" s="2" t="s">
        <v>257</v>
      </c>
    </row>
    <row r="3781" spans="1:2">
      <c r="A3781">
        <v>3779</v>
      </c>
      <c r="B3781" s="2" t="s">
        <v>1546</v>
      </c>
    </row>
    <row r="3782" spans="1:2" ht="30">
      <c r="A3782">
        <v>3780</v>
      </c>
      <c r="B3782" s="2" t="s">
        <v>1547</v>
      </c>
    </row>
    <row r="3783" spans="1:2">
      <c r="A3783">
        <v>3781</v>
      </c>
      <c r="B3783" s="2" t="s">
        <v>1548</v>
      </c>
    </row>
    <row r="3784" spans="1:2" ht="45">
      <c r="A3784">
        <v>3782</v>
      </c>
      <c r="B3784" s="2" t="s">
        <v>1549</v>
      </c>
    </row>
    <row r="3785" spans="1:2">
      <c r="A3785">
        <v>3783</v>
      </c>
      <c r="B3785" s="2" t="s">
        <v>1550</v>
      </c>
    </row>
    <row r="3786" spans="1:2">
      <c r="A3786">
        <v>3784</v>
      </c>
      <c r="B3786" s="2" t="s">
        <v>3</v>
      </c>
    </row>
    <row r="3787" spans="1:2" ht="45">
      <c r="A3787">
        <v>3785</v>
      </c>
      <c r="B3787" s="2" t="s">
        <v>1551</v>
      </c>
    </row>
    <row r="3788" spans="1:2">
      <c r="A3788">
        <v>3786</v>
      </c>
      <c r="B3788" s="2" t="s">
        <v>1552</v>
      </c>
    </row>
    <row r="3789" spans="1:2" ht="30">
      <c r="A3789">
        <v>3787</v>
      </c>
      <c r="B3789" s="2" t="s">
        <v>27</v>
      </c>
    </row>
    <row r="3790" spans="1:2">
      <c r="A3790">
        <v>3788</v>
      </c>
      <c r="B3790" s="2" t="s">
        <v>1553</v>
      </c>
    </row>
    <row r="3791" spans="1:2" ht="30">
      <c r="A3791">
        <v>3789</v>
      </c>
      <c r="B3791" s="2" t="s">
        <v>826</v>
      </c>
    </row>
    <row r="3792" spans="1:2">
      <c r="A3792">
        <v>3790</v>
      </c>
      <c r="B3792" s="2" t="s">
        <v>1554</v>
      </c>
    </row>
    <row r="3793" spans="1:2" ht="30">
      <c r="A3793">
        <v>3791</v>
      </c>
      <c r="B3793" s="2" t="s">
        <v>1473</v>
      </c>
    </row>
    <row r="3794" spans="1:2" ht="30">
      <c r="A3794">
        <v>3792</v>
      </c>
      <c r="B3794" s="2" t="s">
        <v>1473</v>
      </c>
    </row>
    <row r="3795" spans="1:2">
      <c r="A3795">
        <v>3793</v>
      </c>
      <c r="B3795" s="2" t="s">
        <v>1555</v>
      </c>
    </row>
    <row r="3796" spans="1:2">
      <c r="A3796">
        <v>3794</v>
      </c>
      <c r="B3796" s="2" t="s">
        <v>1556</v>
      </c>
    </row>
    <row r="3797" spans="1:2" ht="30">
      <c r="A3797">
        <v>3795</v>
      </c>
      <c r="B3797" s="2" t="s">
        <v>1199</v>
      </c>
    </row>
    <row r="3798" spans="1:2">
      <c r="A3798">
        <v>3796</v>
      </c>
      <c r="B3798" s="2" t="s">
        <v>1557</v>
      </c>
    </row>
    <row r="3799" spans="1:2" ht="105">
      <c r="A3799">
        <v>3797</v>
      </c>
      <c r="B3799" s="2" t="s">
        <v>1480</v>
      </c>
    </row>
    <row r="3800" spans="1:2">
      <c r="A3800">
        <v>3798</v>
      </c>
      <c r="B3800" s="2" t="s">
        <v>1558</v>
      </c>
    </row>
    <row r="3801" spans="1:2">
      <c r="A3801">
        <v>3799</v>
      </c>
      <c r="B3801" s="2" t="s">
        <v>1559</v>
      </c>
    </row>
    <row r="3802" spans="1:2" ht="30">
      <c r="A3802">
        <v>3800</v>
      </c>
      <c r="B3802" s="2" t="s">
        <v>20</v>
      </c>
    </row>
    <row r="3803" spans="1:2" ht="30">
      <c r="A3803">
        <v>3801</v>
      </c>
      <c r="B3803" s="2" t="s">
        <v>1560</v>
      </c>
    </row>
    <row r="3804" spans="1:2">
      <c r="A3804">
        <v>3802</v>
      </c>
      <c r="B3804" s="2" t="s">
        <v>1561</v>
      </c>
    </row>
    <row r="3805" spans="1:2" ht="30">
      <c r="A3805">
        <v>3803</v>
      </c>
      <c r="B3805" s="2" t="s">
        <v>1530</v>
      </c>
    </row>
    <row r="3806" spans="1:2">
      <c r="A3806">
        <v>3804</v>
      </c>
      <c r="B3806" s="2" t="s">
        <v>1562</v>
      </c>
    </row>
    <row r="3807" spans="1:2">
      <c r="A3807">
        <v>3805</v>
      </c>
      <c r="B3807" s="2" t="s">
        <v>1563</v>
      </c>
    </row>
    <row r="3808" spans="1:2" ht="30">
      <c r="A3808">
        <v>3806</v>
      </c>
      <c r="B3808" s="2" t="s">
        <v>1564</v>
      </c>
    </row>
    <row r="3809" spans="1:2" ht="30">
      <c r="A3809">
        <v>3807</v>
      </c>
      <c r="B3809" s="2" t="s">
        <v>1560</v>
      </c>
    </row>
    <row r="3810" spans="1:2">
      <c r="A3810">
        <v>3808</v>
      </c>
      <c r="B3810" s="2" t="s">
        <v>1565</v>
      </c>
    </row>
    <row r="3811" spans="1:2" ht="45">
      <c r="A3811">
        <v>3809</v>
      </c>
      <c r="B3811" s="2" t="s">
        <v>1280</v>
      </c>
    </row>
    <row r="3812" spans="1:2" ht="210">
      <c r="A3812">
        <v>3810</v>
      </c>
      <c r="B3812" s="2" t="s">
        <v>1195</v>
      </c>
    </row>
    <row r="3813" spans="1:2" ht="30">
      <c r="A3813">
        <v>3811</v>
      </c>
      <c r="B3813" s="2" t="s">
        <v>1566</v>
      </c>
    </row>
    <row r="3814" spans="1:2">
      <c r="A3814">
        <v>3812</v>
      </c>
      <c r="B3814" s="2" t="s">
        <v>1567</v>
      </c>
    </row>
    <row r="3815" spans="1:2" ht="30">
      <c r="A3815">
        <v>3813</v>
      </c>
      <c r="B3815" s="2" t="s">
        <v>489</v>
      </c>
    </row>
    <row r="3816" spans="1:2" ht="30">
      <c r="A3816">
        <v>3814</v>
      </c>
      <c r="B3816" s="2" t="s">
        <v>1473</v>
      </c>
    </row>
    <row r="3817" spans="1:2" ht="30">
      <c r="A3817">
        <v>3815</v>
      </c>
      <c r="B3817" s="2" t="s">
        <v>1568</v>
      </c>
    </row>
    <row r="3818" spans="1:2">
      <c r="A3818">
        <v>3816</v>
      </c>
      <c r="B3818" s="2" t="s">
        <v>1569</v>
      </c>
    </row>
    <row r="3819" spans="1:2" ht="60">
      <c r="A3819">
        <v>3817</v>
      </c>
      <c r="B3819" s="2" t="s">
        <v>26</v>
      </c>
    </row>
    <row r="3820" spans="1:2">
      <c r="A3820">
        <v>3818</v>
      </c>
      <c r="B3820" s="2" t="s">
        <v>1570</v>
      </c>
    </row>
    <row r="3821" spans="1:2" ht="30">
      <c r="A3821">
        <v>3819</v>
      </c>
      <c r="B3821" s="2" t="s">
        <v>158</v>
      </c>
    </row>
    <row r="3822" spans="1:2">
      <c r="A3822">
        <v>3820</v>
      </c>
      <c r="B3822" s="2" t="s">
        <v>1571</v>
      </c>
    </row>
    <row r="3823" spans="1:2">
      <c r="A3823">
        <v>3821</v>
      </c>
      <c r="B3823" s="2" t="s">
        <v>1572</v>
      </c>
    </row>
    <row r="3824" spans="1:2" ht="30">
      <c r="A3824">
        <v>3822</v>
      </c>
      <c r="B3824" s="2" t="s">
        <v>1203</v>
      </c>
    </row>
    <row r="3825" spans="1:2">
      <c r="A3825">
        <v>3823</v>
      </c>
      <c r="B3825" s="2" t="s">
        <v>1573</v>
      </c>
    </row>
    <row r="3826" spans="1:2" ht="30">
      <c r="A3826">
        <v>3824</v>
      </c>
      <c r="B3826" s="2" t="s">
        <v>1574</v>
      </c>
    </row>
    <row r="3827" spans="1:2">
      <c r="A3827">
        <v>3825</v>
      </c>
      <c r="B3827" s="2" t="s">
        <v>1575</v>
      </c>
    </row>
    <row r="3828" spans="1:2" ht="45">
      <c r="A3828">
        <v>3826</v>
      </c>
      <c r="B3828" s="2" t="s">
        <v>963</v>
      </c>
    </row>
    <row r="3829" spans="1:2">
      <c r="A3829">
        <v>3827</v>
      </c>
      <c r="B3829" s="2" t="s">
        <v>1576</v>
      </c>
    </row>
    <row r="3830" spans="1:2">
      <c r="A3830">
        <v>3828</v>
      </c>
      <c r="B3830" s="2" t="s">
        <v>1577</v>
      </c>
    </row>
    <row r="3831" spans="1:2" ht="45">
      <c r="A3831">
        <v>3829</v>
      </c>
      <c r="B3831" s="2" t="s">
        <v>1578</v>
      </c>
    </row>
    <row r="3832" spans="1:2" ht="30">
      <c r="A3832">
        <v>3830</v>
      </c>
      <c r="B3832" s="2" t="s">
        <v>1473</v>
      </c>
    </row>
    <row r="3833" spans="1:2" ht="45">
      <c r="A3833">
        <v>3831</v>
      </c>
      <c r="B3833" s="2" t="s">
        <v>1231</v>
      </c>
    </row>
    <row r="3834" spans="1:2" ht="45">
      <c r="A3834">
        <v>3832</v>
      </c>
      <c r="B3834" s="2" t="s">
        <v>237</v>
      </c>
    </row>
    <row r="3835" spans="1:2" ht="30">
      <c r="A3835">
        <v>3833</v>
      </c>
      <c r="B3835" s="2" t="s">
        <v>20</v>
      </c>
    </row>
    <row r="3836" spans="1:2" ht="30">
      <c r="A3836">
        <v>3834</v>
      </c>
      <c r="B3836" s="2" t="s">
        <v>20</v>
      </c>
    </row>
    <row r="3837" spans="1:2">
      <c r="A3837">
        <v>3835</v>
      </c>
      <c r="B3837" s="2" t="s">
        <v>4</v>
      </c>
    </row>
    <row r="3838" spans="1:2">
      <c r="A3838">
        <v>3836</v>
      </c>
      <c r="B3838" s="2" t="s">
        <v>3</v>
      </c>
    </row>
    <row r="3839" spans="1:2">
      <c r="A3839">
        <v>3837</v>
      </c>
      <c r="B3839" s="2" t="s">
        <v>1576</v>
      </c>
    </row>
    <row r="3840" spans="1:2">
      <c r="A3840">
        <v>3838</v>
      </c>
      <c r="B3840" s="2" t="s">
        <v>1579</v>
      </c>
    </row>
    <row r="3841" spans="1:2">
      <c r="A3841">
        <v>3839</v>
      </c>
      <c r="B3841" s="2" t="s">
        <v>14</v>
      </c>
    </row>
    <row r="3842" spans="1:2" ht="30">
      <c r="A3842">
        <v>3840</v>
      </c>
      <c r="B3842" s="2" t="s">
        <v>20</v>
      </c>
    </row>
    <row r="3843" spans="1:2" ht="210">
      <c r="A3843">
        <v>3841</v>
      </c>
      <c r="B3843" s="2" t="s">
        <v>1195</v>
      </c>
    </row>
    <row r="3844" spans="1:2" ht="45">
      <c r="A3844">
        <v>3842</v>
      </c>
      <c r="B3844" s="2" t="s">
        <v>1580</v>
      </c>
    </row>
    <row r="3845" spans="1:2">
      <c r="A3845">
        <v>3843</v>
      </c>
      <c r="B3845" s="2" t="s">
        <v>1581</v>
      </c>
    </row>
    <row r="3846" spans="1:2">
      <c r="A3846">
        <v>3844</v>
      </c>
      <c r="B3846" s="2" t="s">
        <v>1576</v>
      </c>
    </row>
    <row r="3847" spans="1:2">
      <c r="A3847">
        <v>3845</v>
      </c>
      <c r="B3847" s="2" t="s">
        <v>6</v>
      </c>
    </row>
    <row r="3848" spans="1:2" ht="45">
      <c r="A3848">
        <v>3846</v>
      </c>
      <c r="B3848" s="2" t="s">
        <v>1582</v>
      </c>
    </row>
    <row r="3849" spans="1:2">
      <c r="A3849">
        <v>3847</v>
      </c>
      <c r="B3849" s="2" t="s">
        <v>1576</v>
      </c>
    </row>
    <row r="3850" spans="1:2" ht="45">
      <c r="A3850">
        <v>3848</v>
      </c>
      <c r="B3850" s="2" t="s">
        <v>1583</v>
      </c>
    </row>
    <row r="3851" spans="1:2" ht="210">
      <c r="A3851">
        <v>3849</v>
      </c>
      <c r="B3851" s="2" t="s">
        <v>1195</v>
      </c>
    </row>
    <row r="3852" spans="1:2" ht="210">
      <c r="A3852">
        <v>3850</v>
      </c>
      <c r="B3852" s="2" t="s">
        <v>1195</v>
      </c>
    </row>
    <row r="3853" spans="1:2">
      <c r="A3853">
        <v>3851</v>
      </c>
      <c r="B3853" s="2" t="s">
        <v>14</v>
      </c>
    </row>
    <row r="3854" spans="1:2" ht="30">
      <c r="A3854">
        <v>3852</v>
      </c>
      <c r="B3854" s="2" t="s">
        <v>1473</v>
      </c>
    </row>
    <row r="3855" spans="1:2">
      <c r="A3855">
        <v>3853</v>
      </c>
      <c r="B3855" s="2" t="s">
        <v>1584</v>
      </c>
    </row>
    <row r="3856" spans="1:2">
      <c r="A3856">
        <v>3854</v>
      </c>
      <c r="B3856" s="2" t="s">
        <v>3</v>
      </c>
    </row>
    <row r="3857" spans="1:2" ht="105">
      <c r="A3857">
        <v>3855</v>
      </c>
      <c r="B3857" s="2" t="s">
        <v>1480</v>
      </c>
    </row>
    <row r="3858" spans="1:2" ht="30">
      <c r="A3858">
        <v>3856</v>
      </c>
      <c r="B3858" s="2" t="s">
        <v>1282</v>
      </c>
    </row>
    <row r="3859" spans="1:2">
      <c r="A3859">
        <v>3857</v>
      </c>
      <c r="B3859" s="2" t="s">
        <v>1585</v>
      </c>
    </row>
    <row r="3860" spans="1:2">
      <c r="A3860">
        <v>3858</v>
      </c>
      <c r="B3860" s="2" t="s">
        <v>4</v>
      </c>
    </row>
    <row r="3861" spans="1:2">
      <c r="A3861">
        <v>3859</v>
      </c>
      <c r="B3861" s="2" t="s">
        <v>1586</v>
      </c>
    </row>
    <row r="3862" spans="1:2">
      <c r="A3862">
        <v>3860</v>
      </c>
      <c r="B3862" s="2" t="s">
        <v>3</v>
      </c>
    </row>
    <row r="3863" spans="1:2">
      <c r="A3863">
        <v>3861</v>
      </c>
      <c r="B3863" s="2" t="s">
        <v>4</v>
      </c>
    </row>
    <row r="3864" spans="1:2">
      <c r="A3864">
        <v>3862</v>
      </c>
      <c r="B3864" s="2" t="s">
        <v>14</v>
      </c>
    </row>
    <row r="3865" spans="1:2" ht="45">
      <c r="A3865">
        <v>3863</v>
      </c>
      <c r="B3865" s="2" t="s">
        <v>1587</v>
      </c>
    </row>
    <row r="3866" spans="1:2">
      <c r="A3866">
        <v>3864</v>
      </c>
      <c r="B3866" s="2" t="s">
        <v>1588</v>
      </c>
    </row>
    <row r="3867" spans="1:2">
      <c r="A3867">
        <v>3865</v>
      </c>
      <c r="B3867" s="2" t="s">
        <v>1589</v>
      </c>
    </row>
    <row r="3868" spans="1:2">
      <c r="A3868">
        <v>3866</v>
      </c>
      <c r="B3868" s="2" t="s">
        <v>6</v>
      </c>
    </row>
    <row r="3869" spans="1:2">
      <c r="A3869">
        <v>3867</v>
      </c>
      <c r="B3869" s="2" t="s">
        <v>3</v>
      </c>
    </row>
    <row r="3870" spans="1:2">
      <c r="A3870">
        <v>3868</v>
      </c>
      <c r="B3870" s="2" t="s">
        <v>77</v>
      </c>
    </row>
    <row r="3871" spans="1:2" ht="30">
      <c r="A3871">
        <v>3869</v>
      </c>
      <c r="B3871" s="2" t="s">
        <v>189</v>
      </c>
    </row>
    <row r="3872" spans="1:2">
      <c r="A3872">
        <v>3870</v>
      </c>
      <c r="B3872" s="2" t="s">
        <v>14</v>
      </c>
    </row>
    <row r="3873" spans="1:2">
      <c r="A3873">
        <v>3871</v>
      </c>
      <c r="B3873" s="2" t="s">
        <v>42</v>
      </c>
    </row>
    <row r="3874" spans="1:2">
      <c r="A3874">
        <v>3872</v>
      </c>
      <c r="B3874" s="2" t="s">
        <v>218</v>
      </c>
    </row>
    <row r="3875" spans="1:2">
      <c r="A3875">
        <v>3873</v>
      </c>
      <c r="B3875" s="2" t="s">
        <v>6</v>
      </c>
    </row>
    <row r="3876" spans="1:2" ht="45">
      <c r="A3876">
        <v>3874</v>
      </c>
      <c r="B3876" s="2" t="s">
        <v>1590</v>
      </c>
    </row>
    <row r="3877" spans="1:2">
      <c r="A3877">
        <v>3875</v>
      </c>
      <c r="B3877" s="2" t="s">
        <v>4</v>
      </c>
    </row>
    <row r="3878" spans="1:2" ht="45">
      <c r="A3878">
        <v>3876</v>
      </c>
      <c r="B3878" s="2" t="s">
        <v>163</v>
      </c>
    </row>
    <row r="3879" spans="1:2">
      <c r="A3879">
        <v>3877</v>
      </c>
      <c r="B3879" s="2" t="s">
        <v>1591</v>
      </c>
    </row>
    <row r="3880" spans="1:2" ht="30">
      <c r="A3880">
        <v>3878</v>
      </c>
      <c r="B3880" s="2" t="s">
        <v>40</v>
      </c>
    </row>
    <row r="3881" spans="1:2" ht="75">
      <c r="A3881">
        <v>3879</v>
      </c>
      <c r="B3881" s="2" t="s">
        <v>1592</v>
      </c>
    </row>
    <row r="3882" spans="1:2" ht="210">
      <c r="A3882">
        <v>3880</v>
      </c>
      <c r="B3882" s="2" t="s">
        <v>1195</v>
      </c>
    </row>
    <row r="3883" spans="1:2" ht="30">
      <c r="A3883">
        <v>3881</v>
      </c>
      <c r="B3883" s="2" t="s">
        <v>20</v>
      </c>
    </row>
    <row r="3884" spans="1:2" ht="105">
      <c r="A3884">
        <v>3882</v>
      </c>
      <c r="B3884" s="2" t="s">
        <v>1480</v>
      </c>
    </row>
    <row r="3885" spans="1:2" ht="45">
      <c r="A3885">
        <v>3883</v>
      </c>
      <c r="B3885" s="2" t="s">
        <v>1593</v>
      </c>
    </row>
    <row r="3886" spans="1:2" ht="30">
      <c r="A3886">
        <v>3884</v>
      </c>
      <c r="B3886" s="2" t="s">
        <v>1594</v>
      </c>
    </row>
    <row r="3887" spans="1:2" ht="30">
      <c r="A3887">
        <v>3885</v>
      </c>
      <c r="B3887" s="2" t="s">
        <v>1473</v>
      </c>
    </row>
    <row r="3888" spans="1:2" ht="30">
      <c r="A3888">
        <v>3886</v>
      </c>
      <c r="B3888" s="2" t="s">
        <v>1473</v>
      </c>
    </row>
    <row r="3889" spans="1:2">
      <c r="A3889">
        <v>3887</v>
      </c>
      <c r="B3889" s="2" t="s">
        <v>4</v>
      </c>
    </row>
    <row r="3890" spans="1:2" ht="30">
      <c r="A3890">
        <v>3888</v>
      </c>
      <c r="B3890" s="2" t="s">
        <v>20</v>
      </c>
    </row>
    <row r="3891" spans="1:2" ht="45">
      <c r="A3891">
        <v>3889</v>
      </c>
      <c r="B3891" s="2" t="s">
        <v>163</v>
      </c>
    </row>
    <row r="3892" spans="1:2" ht="30">
      <c r="A3892">
        <v>3890</v>
      </c>
      <c r="B3892" s="2" t="s">
        <v>1595</v>
      </c>
    </row>
    <row r="3893" spans="1:2" ht="30">
      <c r="A3893">
        <v>3891</v>
      </c>
      <c r="B3893" s="2" t="s">
        <v>40</v>
      </c>
    </row>
    <row r="3894" spans="1:2" ht="45">
      <c r="A3894">
        <v>3892</v>
      </c>
      <c r="B3894" s="2" t="s">
        <v>43</v>
      </c>
    </row>
    <row r="3895" spans="1:2" ht="45">
      <c r="A3895">
        <v>3893</v>
      </c>
      <c r="B3895" s="2" t="s">
        <v>1596</v>
      </c>
    </row>
    <row r="3896" spans="1:2">
      <c r="A3896">
        <v>3894</v>
      </c>
      <c r="B3896" s="2" t="s">
        <v>14</v>
      </c>
    </row>
    <row r="3897" spans="1:2" ht="30">
      <c r="A3897">
        <v>3895</v>
      </c>
      <c r="B3897" s="2" t="s">
        <v>20</v>
      </c>
    </row>
    <row r="3898" spans="1:2">
      <c r="A3898">
        <v>3896</v>
      </c>
      <c r="B3898" s="2" t="s">
        <v>6</v>
      </c>
    </row>
    <row r="3899" spans="1:2" ht="45">
      <c r="A3899">
        <v>3897</v>
      </c>
      <c r="B3899" s="2" t="s">
        <v>1597</v>
      </c>
    </row>
    <row r="3900" spans="1:2" ht="105">
      <c r="A3900">
        <v>3898</v>
      </c>
      <c r="B3900" s="2" t="s">
        <v>1480</v>
      </c>
    </row>
    <row r="3901" spans="1:2">
      <c r="A3901">
        <v>3899</v>
      </c>
      <c r="B3901" s="2" t="s">
        <v>3</v>
      </c>
    </row>
    <row r="3902" spans="1:2" ht="30">
      <c r="A3902">
        <v>3900</v>
      </c>
      <c r="B3902" s="2" t="s">
        <v>1598</v>
      </c>
    </row>
    <row r="3903" spans="1:2">
      <c r="A3903">
        <v>3901</v>
      </c>
      <c r="B3903" s="2" t="s">
        <v>1599</v>
      </c>
    </row>
    <row r="3904" spans="1:2" ht="30">
      <c r="A3904">
        <v>3902</v>
      </c>
      <c r="B3904" s="2" t="s">
        <v>1600</v>
      </c>
    </row>
    <row r="3905" spans="1:2" ht="30">
      <c r="A3905">
        <v>3903</v>
      </c>
      <c r="B3905" s="2" t="s">
        <v>426</v>
      </c>
    </row>
    <row r="3906" spans="1:2" ht="45">
      <c r="A3906">
        <v>3904</v>
      </c>
      <c r="B3906" s="2" t="s">
        <v>1601</v>
      </c>
    </row>
    <row r="3907" spans="1:2" ht="30">
      <c r="A3907">
        <v>3905</v>
      </c>
      <c r="B3907" s="2" t="s">
        <v>1602</v>
      </c>
    </row>
    <row r="3908" spans="1:2">
      <c r="A3908">
        <v>3906</v>
      </c>
      <c r="B3908" s="2" t="s">
        <v>1576</v>
      </c>
    </row>
    <row r="3909" spans="1:2">
      <c r="A3909">
        <v>3907</v>
      </c>
      <c r="B3909" s="2" t="s">
        <v>1603</v>
      </c>
    </row>
    <row r="3910" spans="1:2" ht="30">
      <c r="A3910">
        <v>3908</v>
      </c>
      <c r="B3910" s="2" t="s">
        <v>20</v>
      </c>
    </row>
    <row r="3911" spans="1:2">
      <c r="A3911">
        <v>3909</v>
      </c>
      <c r="B3911" s="2" t="s">
        <v>1604</v>
      </c>
    </row>
    <row r="3912" spans="1:2" ht="30">
      <c r="A3912">
        <v>3910</v>
      </c>
      <c r="B3912" s="2" t="s">
        <v>1605</v>
      </c>
    </row>
    <row r="3913" spans="1:2" ht="105">
      <c r="A3913">
        <v>3911</v>
      </c>
      <c r="B3913" s="2" t="s">
        <v>1480</v>
      </c>
    </row>
    <row r="3914" spans="1:2">
      <c r="A3914">
        <v>3912</v>
      </c>
      <c r="B3914" s="2" t="s">
        <v>863</v>
      </c>
    </row>
    <row r="3915" spans="1:2" ht="105">
      <c r="A3915">
        <v>3913</v>
      </c>
      <c r="B3915" s="2" t="s">
        <v>1480</v>
      </c>
    </row>
    <row r="3916" spans="1:2" ht="30">
      <c r="A3916">
        <v>3914</v>
      </c>
      <c r="B3916" s="2" t="s">
        <v>572</v>
      </c>
    </row>
    <row r="3917" spans="1:2">
      <c r="A3917">
        <v>3915</v>
      </c>
      <c r="B3917" s="2" t="s">
        <v>1606</v>
      </c>
    </row>
    <row r="3918" spans="1:2" ht="30">
      <c r="A3918">
        <v>3916</v>
      </c>
      <c r="B3918" s="2" t="s">
        <v>1219</v>
      </c>
    </row>
    <row r="3919" spans="1:2">
      <c r="A3919">
        <v>3917</v>
      </c>
      <c r="B3919" s="2" t="s">
        <v>1607</v>
      </c>
    </row>
    <row r="3920" spans="1:2" ht="30">
      <c r="A3920">
        <v>3918</v>
      </c>
      <c r="B3920" s="2" t="s">
        <v>1608</v>
      </c>
    </row>
    <row r="3921" spans="1:2" ht="30">
      <c r="A3921">
        <v>3919</v>
      </c>
      <c r="B3921" s="2" t="s">
        <v>1199</v>
      </c>
    </row>
    <row r="3922" spans="1:2" ht="30">
      <c r="A3922">
        <v>3920</v>
      </c>
      <c r="B3922" s="2" t="s">
        <v>660</v>
      </c>
    </row>
    <row r="3923" spans="1:2">
      <c r="A3923">
        <v>3921</v>
      </c>
      <c r="B3923" s="2" t="s">
        <v>860</v>
      </c>
    </row>
    <row r="3924" spans="1:2">
      <c r="A3924">
        <v>3922</v>
      </c>
      <c r="B3924" s="2" t="s">
        <v>1609</v>
      </c>
    </row>
    <row r="3925" spans="1:2">
      <c r="A3925">
        <v>3923</v>
      </c>
      <c r="B3925" s="2" t="s">
        <v>1123</v>
      </c>
    </row>
    <row r="3926" spans="1:2" ht="30">
      <c r="A3926">
        <v>3924</v>
      </c>
      <c r="B3926" s="2" t="s">
        <v>220</v>
      </c>
    </row>
    <row r="3927" spans="1:2">
      <c r="A3927">
        <v>3925</v>
      </c>
      <c r="B3927" s="2" t="s">
        <v>1610</v>
      </c>
    </row>
    <row r="3928" spans="1:2" ht="30">
      <c r="A3928">
        <v>3926</v>
      </c>
      <c r="B3928" s="2" t="s">
        <v>1611</v>
      </c>
    </row>
    <row r="3929" spans="1:2" ht="45">
      <c r="A3929">
        <v>3927</v>
      </c>
      <c r="B3929" s="2" t="s">
        <v>237</v>
      </c>
    </row>
    <row r="3930" spans="1:2">
      <c r="A3930">
        <v>3928</v>
      </c>
      <c r="B3930" s="2" t="s">
        <v>1612</v>
      </c>
    </row>
    <row r="3931" spans="1:2" ht="30">
      <c r="A3931">
        <v>3929</v>
      </c>
      <c r="B3931" s="2" t="s">
        <v>1262</v>
      </c>
    </row>
    <row r="3932" spans="1:2" ht="105">
      <c r="A3932">
        <v>3930</v>
      </c>
      <c r="B3932" s="2" t="s">
        <v>1480</v>
      </c>
    </row>
    <row r="3933" spans="1:2" ht="45">
      <c r="A3933">
        <v>3931</v>
      </c>
      <c r="B3933" s="2" t="s">
        <v>1215</v>
      </c>
    </row>
    <row r="3934" spans="1:2">
      <c r="A3934">
        <v>3932</v>
      </c>
      <c r="B3934" s="2" t="s">
        <v>70</v>
      </c>
    </row>
    <row r="3935" spans="1:2">
      <c r="A3935">
        <v>3933</v>
      </c>
      <c r="B3935" s="2" t="s">
        <v>289</v>
      </c>
    </row>
    <row r="3936" spans="1:2" ht="45">
      <c r="A3936">
        <v>3934</v>
      </c>
      <c r="B3936" s="2" t="s">
        <v>295</v>
      </c>
    </row>
    <row r="3937" spans="1:2">
      <c r="A3937">
        <v>3935</v>
      </c>
      <c r="B3937" s="2" t="s">
        <v>4</v>
      </c>
    </row>
    <row r="3938" spans="1:2">
      <c r="A3938">
        <v>3936</v>
      </c>
      <c r="B3938" s="2" t="s">
        <v>1613</v>
      </c>
    </row>
    <row r="3939" spans="1:2" ht="45">
      <c r="A3939">
        <v>3937</v>
      </c>
      <c r="B3939" s="2" t="s">
        <v>163</v>
      </c>
    </row>
    <row r="3940" spans="1:2" ht="30">
      <c r="A3940">
        <v>3938</v>
      </c>
      <c r="B3940" s="2" t="s">
        <v>1260</v>
      </c>
    </row>
    <row r="3941" spans="1:2" ht="30">
      <c r="A3941">
        <v>3939</v>
      </c>
      <c r="B3941" s="2" t="s">
        <v>18</v>
      </c>
    </row>
    <row r="3942" spans="1:2">
      <c r="A3942">
        <v>3940</v>
      </c>
      <c r="B3942" s="2" t="s">
        <v>1614</v>
      </c>
    </row>
    <row r="3943" spans="1:2" ht="30">
      <c r="A3943">
        <v>3941</v>
      </c>
      <c r="B3943" s="2" t="s">
        <v>1199</v>
      </c>
    </row>
    <row r="3944" spans="1:2" ht="30">
      <c r="A3944">
        <v>3942</v>
      </c>
      <c r="B3944" s="2" t="s">
        <v>19</v>
      </c>
    </row>
    <row r="3945" spans="1:2" ht="60">
      <c r="A3945">
        <v>3943</v>
      </c>
      <c r="B3945" s="2" t="s">
        <v>1615</v>
      </c>
    </row>
    <row r="3946" spans="1:2" ht="30">
      <c r="A3946">
        <v>3944</v>
      </c>
      <c r="B3946" s="2" t="s">
        <v>1107</v>
      </c>
    </row>
    <row r="3947" spans="1:2">
      <c r="A3947">
        <v>3945</v>
      </c>
      <c r="B3947" s="2" t="s">
        <v>1610</v>
      </c>
    </row>
    <row r="3948" spans="1:2">
      <c r="A3948">
        <v>3946</v>
      </c>
      <c r="B3948" s="2" t="s">
        <v>82</v>
      </c>
    </row>
    <row r="3949" spans="1:2" ht="75">
      <c r="A3949">
        <v>3947</v>
      </c>
      <c r="B3949" s="2" t="s">
        <v>1616</v>
      </c>
    </row>
    <row r="3950" spans="1:2" ht="45">
      <c r="A3950">
        <v>3948</v>
      </c>
      <c r="B3950" s="2" t="s">
        <v>1617</v>
      </c>
    </row>
    <row r="3951" spans="1:2" ht="45">
      <c r="A3951">
        <v>3949</v>
      </c>
      <c r="B3951" s="2" t="s">
        <v>1618</v>
      </c>
    </row>
    <row r="3952" spans="1:2" ht="45">
      <c r="A3952">
        <v>3950</v>
      </c>
      <c r="B3952" s="2" t="s">
        <v>1619</v>
      </c>
    </row>
    <row r="3953" spans="1:2" ht="30">
      <c r="A3953">
        <v>3951</v>
      </c>
      <c r="B3953" s="2" t="s">
        <v>1620</v>
      </c>
    </row>
    <row r="3954" spans="1:2">
      <c r="A3954">
        <v>3952</v>
      </c>
      <c r="B3954" s="2" t="s">
        <v>1621</v>
      </c>
    </row>
    <row r="3955" spans="1:2" ht="45">
      <c r="A3955">
        <v>3953</v>
      </c>
      <c r="B3955" s="2" t="s">
        <v>1305</v>
      </c>
    </row>
    <row r="3956" spans="1:2" ht="30">
      <c r="A3956">
        <v>3954</v>
      </c>
      <c r="B3956" s="2" t="s">
        <v>1199</v>
      </c>
    </row>
    <row r="3957" spans="1:2" ht="30">
      <c r="A3957">
        <v>3955</v>
      </c>
      <c r="B3957" s="2" t="s">
        <v>1354</v>
      </c>
    </row>
    <row r="3958" spans="1:2" ht="30">
      <c r="A3958">
        <v>3956</v>
      </c>
      <c r="B3958" s="2" t="s">
        <v>20</v>
      </c>
    </row>
    <row r="3959" spans="1:2" ht="30">
      <c r="A3959">
        <v>3957</v>
      </c>
      <c r="B3959" s="2" t="s">
        <v>1564</v>
      </c>
    </row>
    <row r="3960" spans="1:2">
      <c r="A3960">
        <v>3958</v>
      </c>
      <c r="B3960" s="2" t="s">
        <v>1576</v>
      </c>
    </row>
    <row r="3961" spans="1:2">
      <c r="A3961">
        <v>3959</v>
      </c>
      <c r="B3961" s="2" t="s">
        <v>1622</v>
      </c>
    </row>
    <row r="3962" spans="1:2" ht="45">
      <c r="A3962">
        <v>3960</v>
      </c>
      <c r="B3962" s="2" t="s">
        <v>1438</v>
      </c>
    </row>
    <row r="3963" spans="1:2" ht="105">
      <c r="A3963">
        <v>3961</v>
      </c>
      <c r="B3963" s="2" t="s">
        <v>1480</v>
      </c>
    </row>
    <row r="3964" spans="1:2" ht="30">
      <c r="A3964">
        <v>3962</v>
      </c>
      <c r="B3964" s="2" t="s">
        <v>1282</v>
      </c>
    </row>
    <row r="3965" spans="1:2" ht="30">
      <c r="A3965">
        <v>3963</v>
      </c>
      <c r="B3965" s="2" t="s">
        <v>1623</v>
      </c>
    </row>
    <row r="3966" spans="1:2">
      <c r="A3966">
        <v>3964</v>
      </c>
      <c r="B3966" s="2" t="s">
        <v>901</v>
      </c>
    </row>
    <row r="3967" spans="1:2" ht="30">
      <c r="A3967">
        <v>3965</v>
      </c>
      <c r="B3967" s="2" t="s">
        <v>1624</v>
      </c>
    </row>
    <row r="3968" spans="1:2" ht="45">
      <c r="A3968">
        <v>3966</v>
      </c>
      <c r="B3968" s="2" t="s">
        <v>1625</v>
      </c>
    </row>
    <row r="3969" spans="1:2">
      <c r="A3969">
        <v>3967</v>
      </c>
      <c r="B3969" s="2" t="s">
        <v>1626</v>
      </c>
    </row>
    <row r="3970" spans="1:2" ht="30">
      <c r="A3970">
        <v>3968</v>
      </c>
      <c r="B3970" s="2" t="s">
        <v>1627</v>
      </c>
    </row>
    <row r="3971" spans="1:2" ht="105">
      <c r="A3971">
        <v>3969</v>
      </c>
      <c r="B3971" s="2" t="s">
        <v>1480</v>
      </c>
    </row>
    <row r="3972" spans="1:2">
      <c r="A3972">
        <v>3970</v>
      </c>
      <c r="B3972" s="2" t="s">
        <v>14</v>
      </c>
    </row>
    <row r="3973" spans="1:2" ht="30">
      <c r="A3973">
        <v>3971</v>
      </c>
      <c r="B3973" s="2" t="s">
        <v>1473</v>
      </c>
    </row>
    <row r="3974" spans="1:2">
      <c r="A3974">
        <v>3972</v>
      </c>
      <c r="B3974" s="2" t="s">
        <v>3</v>
      </c>
    </row>
    <row r="3975" spans="1:2">
      <c r="A3975">
        <v>3973</v>
      </c>
      <c r="B3975" s="2" t="s">
        <v>14</v>
      </c>
    </row>
    <row r="3976" spans="1:2">
      <c r="A3976">
        <v>3974</v>
      </c>
      <c r="B3976" s="2" t="s">
        <v>6</v>
      </c>
    </row>
    <row r="3977" spans="1:2">
      <c r="A3977">
        <v>3975</v>
      </c>
      <c r="B3977" s="2" t="s">
        <v>77</v>
      </c>
    </row>
    <row r="3978" spans="1:2" ht="30">
      <c r="A3978">
        <v>3976</v>
      </c>
      <c r="B3978" s="2" t="s">
        <v>1282</v>
      </c>
    </row>
    <row r="3979" spans="1:2" ht="30">
      <c r="A3979">
        <v>3977</v>
      </c>
      <c r="B3979" s="2" t="s">
        <v>189</v>
      </c>
    </row>
    <row r="3980" spans="1:2" ht="30">
      <c r="A3980">
        <v>3978</v>
      </c>
      <c r="B3980" s="2" t="s">
        <v>20</v>
      </c>
    </row>
    <row r="3981" spans="1:2">
      <c r="A3981">
        <v>3979</v>
      </c>
      <c r="B3981" s="2" t="s">
        <v>42</v>
      </c>
    </row>
    <row r="3982" spans="1:2" ht="30">
      <c r="A3982">
        <v>3980</v>
      </c>
      <c r="B3982" s="2" t="s">
        <v>20</v>
      </c>
    </row>
    <row r="3983" spans="1:2">
      <c r="A3983">
        <v>3981</v>
      </c>
      <c r="B3983" s="2" t="s">
        <v>218</v>
      </c>
    </row>
    <row r="3984" spans="1:2">
      <c r="A3984">
        <v>3982</v>
      </c>
      <c r="B3984" s="2" t="s">
        <v>219</v>
      </c>
    </row>
    <row r="3985" spans="1:2" ht="30">
      <c r="A3985">
        <v>3983</v>
      </c>
      <c r="B3985" s="2" t="s">
        <v>220</v>
      </c>
    </row>
    <row r="3986" spans="1:2" ht="30">
      <c r="A3986">
        <v>3984</v>
      </c>
      <c r="B3986" s="2" t="s">
        <v>221</v>
      </c>
    </row>
    <row r="3987" spans="1:2" ht="30">
      <c r="A3987">
        <v>3985</v>
      </c>
      <c r="B3987" s="2" t="s">
        <v>1473</v>
      </c>
    </row>
    <row r="3988" spans="1:2" ht="30">
      <c r="A3988">
        <v>3986</v>
      </c>
      <c r="B3988" s="2" t="s">
        <v>222</v>
      </c>
    </row>
    <row r="3989" spans="1:2" ht="30">
      <c r="A3989">
        <v>3987</v>
      </c>
      <c r="B3989" s="2" t="s">
        <v>223</v>
      </c>
    </row>
    <row r="3990" spans="1:2" ht="30">
      <c r="A3990">
        <v>3988</v>
      </c>
      <c r="B3990" s="2" t="s">
        <v>27</v>
      </c>
    </row>
    <row r="3991" spans="1:2" ht="30">
      <c r="A3991">
        <v>3989</v>
      </c>
      <c r="B3991" s="2" t="s">
        <v>20</v>
      </c>
    </row>
    <row r="3992" spans="1:2">
      <c r="A3992">
        <v>3990</v>
      </c>
      <c r="B3992" s="2" t="s">
        <v>1628</v>
      </c>
    </row>
    <row r="3993" spans="1:2" ht="30">
      <c r="A3993">
        <v>3991</v>
      </c>
      <c r="B3993" s="2" t="s">
        <v>1629</v>
      </c>
    </row>
    <row r="3994" spans="1:2">
      <c r="A3994">
        <v>3992</v>
      </c>
      <c r="B3994" s="2" t="s">
        <v>1327</v>
      </c>
    </row>
    <row r="3995" spans="1:2" ht="30">
      <c r="A3995">
        <v>3993</v>
      </c>
      <c r="B3995" s="2" t="s">
        <v>1199</v>
      </c>
    </row>
    <row r="3996" spans="1:2">
      <c r="A3996">
        <v>3994</v>
      </c>
      <c r="B3996" s="2" t="s">
        <v>3</v>
      </c>
    </row>
    <row r="3997" spans="1:2" ht="45">
      <c r="A3997">
        <v>3995</v>
      </c>
      <c r="B3997" s="2" t="s">
        <v>1186</v>
      </c>
    </row>
    <row r="3998" spans="1:2" ht="30">
      <c r="A3998">
        <v>3996</v>
      </c>
      <c r="B3998" s="2" t="s">
        <v>189</v>
      </c>
    </row>
    <row r="3999" spans="1:2">
      <c r="A3999">
        <v>3997</v>
      </c>
      <c r="B3999" s="2" t="s">
        <v>4</v>
      </c>
    </row>
    <row r="4000" spans="1:2">
      <c r="A4000">
        <v>3998</v>
      </c>
      <c r="B4000" s="2" t="s">
        <v>4</v>
      </c>
    </row>
    <row r="4001" spans="1:2" ht="45">
      <c r="A4001">
        <v>3999</v>
      </c>
      <c r="B4001" s="2" t="s">
        <v>85</v>
      </c>
    </row>
    <row r="4002" spans="1:2">
      <c r="A4002">
        <v>4000</v>
      </c>
      <c r="B4002" s="2" t="s">
        <v>1630</v>
      </c>
    </row>
    <row r="4003" spans="1:2">
      <c r="A4003">
        <v>4001</v>
      </c>
      <c r="B4003" s="2" t="s">
        <v>218</v>
      </c>
    </row>
    <row r="4004" spans="1:2">
      <c r="A4004">
        <v>4002</v>
      </c>
      <c r="B4004" s="2" t="s">
        <v>42</v>
      </c>
    </row>
    <row r="4005" spans="1:2">
      <c r="A4005">
        <v>4003</v>
      </c>
      <c r="B4005" s="2" t="s">
        <v>1631</v>
      </c>
    </row>
    <row r="4006" spans="1:2">
      <c r="A4006">
        <v>4004</v>
      </c>
      <c r="B4006" s="2" t="s">
        <v>268</v>
      </c>
    </row>
    <row r="4007" spans="1:2">
      <c r="A4007">
        <v>4005</v>
      </c>
      <c r="B4007" s="2" t="s">
        <v>3</v>
      </c>
    </row>
    <row r="4008" spans="1:2">
      <c r="A4008">
        <v>4006</v>
      </c>
      <c r="B4008" s="2" t="s">
        <v>1632</v>
      </c>
    </row>
    <row r="4009" spans="1:2">
      <c r="A4009">
        <v>4007</v>
      </c>
      <c r="B4009" s="2" t="s">
        <v>1633</v>
      </c>
    </row>
    <row r="4010" spans="1:2">
      <c r="A4010">
        <v>4008</v>
      </c>
      <c r="B4010" s="2" t="s">
        <v>1634</v>
      </c>
    </row>
    <row r="4011" spans="1:2">
      <c r="A4011">
        <v>4009</v>
      </c>
      <c r="B4011" s="2" t="s">
        <v>14</v>
      </c>
    </row>
    <row r="4012" spans="1:2">
      <c r="A4012">
        <v>4010</v>
      </c>
      <c r="B4012" s="2" t="s">
        <v>1635</v>
      </c>
    </row>
    <row r="4013" spans="1:2">
      <c r="A4013">
        <v>4011</v>
      </c>
      <c r="B4013" s="2" t="s">
        <v>6</v>
      </c>
    </row>
    <row r="4014" spans="1:2">
      <c r="A4014">
        <v>4012</v>
      </c>
      <c r="B4014" s="2" t="s">
        <v>1636</v>
      </c>
    </row>
    <row r="4015" spans="1:2" ht="30">
      <c r="A4015">
        <v>4013</v>
      </c>
      <c r="B4015" s="2" t="s">
        <v>1473</v>
      </c>
    </row>
    <row r="4016" spans="1:2">
      <c r="A4016">
        <v>4014</v>
      </c>
      <c r="B4016" s="2" t="s">
        <v>77</v>
      </c>
    </row>
    <row r="4017" spans="1:2">
      <c r="A4017">
        <v>4015</v>
      </c>
      <c r="B4017" s="2" t="s">
        <v>1637</v>
      </c>
    </row>
    <row r="4018" spans="1:2" ht="45">
      <c r="A4018">
        <v>4016</v>
      </c>
      <c r="B4018" s="2" t="s">
        <v>43</v>
      </c>
    </row>
    <row r="4019" spans="1:2" ht="30">
      <c r="A4019">
        <v>4017</v>
      </c>
      <c r="B4019" s="2" t="s">
        <v>1199</v>
      </c>
    </row>
    <row r="4020" spans="1:2">
      <c r="A4020">
        <v>4018</v>
      </c>
      <c r="B4020" s="2" t="s">
        <v>1638</v>
      </c>
    </row>
    <row r="4021" spans="1:2">
      <c r="A4021">
        <v>4019</v>
      </c>
      <c r="B4021" s="2" t="s">
        <v>1639</v>
      </c>
    </row>
    <row r="4022" spans="1:2" ht="30">
      <c r="A4022">
        <v>4020</v>
      </c>
      <c r="B4022" s="2" t="s">
        <v>40</v>
      </c>
    </row>
    <row r="4023" spans="1:2">
      <c r="A4023">
        <v>4021</v>
      </c>
      <c r="B4023" s="2" t="s">
        <v>1640</v>
      </c>
    </row>
    <row r="4024" spans="1:2" ht="30">
      <c r="A4024">
        <v>4022</v>
      </c>
      <c r="B4024" s="2" t="s">
        <v>1282</v>
      </c>
    </row>
    <row r="4025" spans="1:2">
      <c r="A4025">
        <v>4023</v>
      </c>
      <c r="B4025" s="2" t="s">
        <v>1641</v>
      </c>
    </row>
    <row r="4026" spans="1:2" ht="105">
      <c r="A4026">
        <v>4024</v>
      </c>
      <c r="B4026" s="2" t="s">
        <v>1480</v>
      </c>
    </row>
    <row r="4027" spans="1:2" ht="45">
      <c r="A4027">
        <v>4025</v>
      </c>
      <c r="B4027" s="2" t="s">
        <v>1305</v>
      </c>
    </row>
    <row r="4028" spans="1:2">
      <c r="A4028">
        <v>4026</v>
      </c>
      <c r="B4028" s="2" t="s">
        <v>30</v>
      </c>
    </row>
    <row r="4029" spans="1:2" ht="30">
      <c r="A4029">
        <v>4027</v>
      </c>
      <c r="B4029" s="2" t="s">
        <v>1473</v>
      </c>
    </row>
    <row r="4030" spans="1:2">
      <c r="A4030">
        <v>4028</v>
      </c>
      <c r="B4030" s="2" t="s">
        <v>4</v>
      </c>
    </row>
    <row r="4031" spans="1:2">
      <c r="A4031">
        <v>4029</v>
      </c>
      <c r="B4031" s="2" t="s">
        <v>1642</v>
      </c>
    </row>
    <row r="4032" spans="1:2">
      <c r="A4032">
        <v>4030</v>
      </c>
      <c r="B4032" s="2" t="s">
        <v>6</v>
      </c>
    </row>
    <row r="4033" spans="1:2" ht="105">
      <c r="A4033">
        <v>4031</v>
      </c>
      <c r="B4033" s="2" t="s">
        <v>1480</v>
      </c>
    </row>
    <row r="4034" spans="1:2">
      <c r="A4034">
        <v>4032</v>
      </c>
      <c r="B4034" s="2" t="s">
        <v>3</v>
      </c>
    </row>
    <row r="4035" spans="1:2" ht="30">
      <c r="A4035">
        <v>4033</v>
      </c>
      <c r="B4035" s="2" t="s">
        <v>1643</v>
      </c>
    </row>
    <row r="4036" spans="1:2">
      <c r="A4036">
        <v>4034</v>
      </c>
      <c r="B4036" s="2" t="s">
        <v>14</v>
      </c>
    </row>
    <row r="4037" spans="1:2">
      <c r="A4037">
        <v>4035</v>
      </c>
      <c r="B4037" s="2" t="s">
        <v>6</v>
      </c>
    </row>
    <row r="4038" spans="1:2">
      <c r="A4038">
        <v>4036</v>
      </c>
      <c r="B4038" s="2" t="s">
        <v>77</v>
      </c>
    </row>
    <row r="4039" spans="1:2" ht="30">
      <c r="A4039">
        <v>4037</v>
      </c>
      <c r="B4039" s="2" t="s">
        <v>189</v>
      </c>
    </row>
    <row r="4040" spans="1:2">
      <c r="A4040">
        <v>4038</v>
      </c>
      <c r="B4040" s="2" t="s">
        <v>1644</v>
      </c>
    </row>
    <row r="4041" spans="1:2">
      <c r="A4041">
        <v>4039</v>
      </c>
      <c r="B4041" s="2" t="s">
        <v>42</v>
      </c>
    </row>
    <row r="4042" spans="1:2">
      <c r="A4042">
        <v>4040</v>
      </c>
      <c r="B4042" s="2" t="s">
        <v>218</v>
      </c>
    </row>
    <row r="4043" spans="1:2">
      <c r="A4043">
        <v>4041</v>
      </c>
      <c r="B4043" s="2" t="s">
        <v>219</v>
      </c>
    </row>
    <row r="4044" spans="1:2" ht="30">
      <c r="A4044">
        <v>4042</v>
      </c>
      <c r="B4044" s="2" t="s">
        <v>220</v>
      </c>
    </row>
    <row r="4045" spans="1:2">
      <c r="A4045">
        <v>4043</v>
      </c>
      <c r="B4045" s="2" t="s">
        <v>1645</v>
      </c>
    </row>
    <row r="4046" spans="1:2" ht="30">
      <c r="A4046">
        <v>4044</v>
      </c>
      <c r="B4046" s="2" t="s">
        <v>221</v>
      </c>
    </row>
    <row r="4047" spans="1:2" ht="30">
      <c r="A4047">
        <v>4045</v>
      </c>
      <c r="B4047" s="2" t="s">
        <v>222</v>
      </c>
    </row>
    <row r="4048" spans="1:2">
      <c r="A4048">
        <v>4046</v>
      </c>
      <c r="B4048" s="2" t="s">
        <v>1646</v>
      </c>
    </row>
    <row r="4049" spans="1:2" ht="60">
      <c r="A4049">
        <v>4047</v>
      </c>
      <c r="B4049" s="2" t="s">
        <v>1615</v>
      </c>
    </row>
    <row r="4050" spans="1:2">
      <c r="A4050">
        <v>4048</v>
      </c>
      <c r="B4050" s="2" t="s">
        <v>1610</v>
      </c>
    </row>
    <row r="4051" spans="1:2" ht="45">
      <c r="A4051">
        <v>4049</v>
      </c>
      <c r="B4051" s="2" t="s">
        <v>1305</v>
      </c>
    </row>
    <row r="4052" spans="1:2" ht="60">
      <c r="A4052">
        <v>4050</v>
      </c>
      <c r="B4052" s="2" t="s">
        <v>1647</v>
      </c>
    </row>
    <row r="4053" spans="1:2" ht="60">
      <c r="A4053">
        <v>4051</v>
      </c>
      <c r="B4053" s="2" t="s">
        <v>1648</v>
      </c>
    </row>
    <row r="4054" spans="1:2">
      <c r="A4054">
        <v>4052</v>
      </c>
      <c r="B4054" s="2" t="s">
        <v>1649</v>
      </c>
    </row>
    <row r="4055" spans="1:2" ht="30">
      <c r="A4055">
        <v>4053</v>
      </c>
      <c r="B4055" s="2" t="s">
        <v>1354</v>
      </c>
    </row>
    <row r="4056" spans="1:2" ht="30">
      <c r="A4056">
        <v>4054</v>
      </c>
      <c r="B4056" s="2" t="s">
        <v>20</v>
      </c>
    </row>
    <row r="4057" spans="1:2" ht="30">
      <c r="A4057">
        <v>4055</v>
      </c>
      <c r="B4057" s="2" t="s">
        <v>18</v>
      </c>
    </row>
    <row r="4058" spans="1:2">
      <c r="A4058">
        <v>4056</v>
      </c>
      <c r="B4058" s="2" t="s">
        <v>1123</v>
      </c>
    </row>
    <row r="4059" spans="1:2">
      <c r="A4059">
        <v>4057</v>
      </c>
      <c r="B4059" s="2" t="s">
        <v>476</v>
      </c>
    </row>
    <row r="4060" spans="1:2">
      <c r="A4060">
        <v>4058</v>
      </c>
      <c r="B4060" s="2" t="s">
        <v>1476</v>
      </c>
    </row>
    <row r="4061" spans="1:2">
      <c r="A4061">
        <v>4059</v>
      </c>
      <c r="B4061" s="2" t="s">
        <v>1650</v>
      </c>
    </row>
    <row r="4062" spans="1:2" ht="45">
      <c r="A4062">
        <v>4060</v>
      </c>
      <c r="B4062" s="2" t="s">
        <v>1651</v>
      </c>
    </row>
    <row r="4063" spans="1:2">
      <c r="A4063">
        <v>4061</v>
      </c>
      <c r="B4063" s="2" t="s">
        <v>3</v>
      </c>
    </row>
    <row r="4064" spans="1:2" ht="30">
      <c r="A4064">
        <v>4062</v>
      </c>
      <c r="B4064" s="2" t="s">
        <v>292</v>
      </c>
    </row>
    <row r="4065" spans="1:2" ht="45">
      <c r="A4065">
        <v>4063</v>
      </c>
      <c r="B4065" s="2" t="s">
        <v>1652</v>
      </c>
    </row>
    <row r="4066" spans="1:2" ht="30">
      <c r="A4066">
        <v>4064</v>
      </c>
      <c r="B4066" s="2" t="s">
        <v>55</v>
      </c>
    </row>
    <row r="4067" spans="1:2" ht="30">
      <c r="A4067">
        <v>4065</v>
      </c>
      <c r="B4067" s="2" t="s">
        <v>1653</v>
      </c>
    </row>
    <row r="4068" spans="1:2">
      <c r="A4068">
        <v>4066</v>
      </c>
      <c r="B4068" s="2" t="s">
        <v>1654</v>
      </c>
    </row>
    <row r="4069" spans="1:2">
      <c r="A4069">
        <v>4067</v>
      </c>
      <c r="B4069" s="2" t="s">
        <v>1216</v>
      </c>
    </row>
    <row r="4070" spans="1:2" ht="45">
      <c r="A4070">
        <v>4068</v>
      </c>
      <c r="B4070" s="2" t="s">
        <v>1146</v>
      </c>
    </row>
    <row r="4071" spans="1:2" ht="45">
      <c r="A4071">
        <v>4069</v>
      </c>
      <c r="B4071" s="2" t="s">
        <v>1652</v>
      </c>
    </row>
    <row r="4072" spans="1:2">
      <c r="A4072">
        <v>4070</v>
      </c>
      <c r="B4072" s="2" t="s">
        <v>1655</v>
      </c>
    </row>
    <row r="4073" spans="1:2" ht="60">
      <c r="A4073">
        <v>4071</v>
      </c>
      <c r="B4073" s="2" t="s">
        <v>1615</v>
      </c>
    </row>
    <row r="4074" spans="1:2" ht="105">
      <c r="A4074">
        <v>4072</v>
      </c>
      <c r="B4074" s="2" t="s">
        <v>1480</v>
      </c>
    </row>
    <row r="4075" spans="1:2">
      <c r="A4075">
        <v>4073</v>
      </c>
      <c r="B4075" s="2" t="s">
        <v>1656</v>
      </c>
    </row>
    <row r="4076" spans="1:2" ht="30">
      <c r="A4076">
        <v>4074</v>
      </c>
      <c r="B4076" s="2" t="s">
        <v>1657</v>
      </c>
    </row>
    <row r="4077" spans="1:2" ht="30">
      <c r="A4077">
        <v>4075</v>
      </c>
      <c r="B4077" s="2" t="s">
        <v>1658</v>
      </c>
    </row>
    <row r="4078" spans="1:2">
      <c r="A4078">
        <v>4076</v>
      </c>
      <c r="B4078" s="2" t="s">
        <v>1659</v>
      </c>
    </row>
    <row r="4079" spans="1:2">
      <c r="A4079">
        <v>4077</v>
      </c>
      <c r="B4079" s="2" t="s">
        <v>1660</v>
      </c>
    </row>
    <row r="4080" spans="1:2" ht="45">
      <c r="A4080">
        <v>4078</v>
      </c>
      <c r="B4080" s="2" t="s">
        <v>1661</v>
      </c>
    </row>
    <row r="4081" spans="1:2" ht="45">
      <c r="A4081">
        <v>4079</v>
      </c>
      <c r="B4081" s="2" t="s">
        <v>85</v>
      </c>
    </row>
    <row r="4082" spans="1:2">
      <c r="A4082">
        <v>4080</v>
      </c>
      <c r="B4082" s="2" t="s">
        <v>1662</v>
      </c>
    </row>
    <row r="4083" spans="1:2">
      <c r="A4083">
        <v>4081</v>
      </c>
      <c r="B4083" s="2" t="s">
        <v>1663</v>
      </c>
    </row>
    <row r="4084" spans="1:2" ht="30">
      <c r="A4084">
        <v>4082</v>
      </c>
      <c r="B4084" s="2" t="s">
        <v>1664</v>
      </c>
    </row>
    <row r="4085" spans="1:2">
      <c r="A4085">
        <v>4083</v>
      </c>
      <c r="B4085" s="2" t="s">
        <v>1665</v>
      </c>
    </row>
    <row r="4086" spans="1:2" ht="30">
      <c r="A4086">
        <v>4084</v>
      </c>
      <c r="B4086" s="2" t="s">
        <v>1666</v>
      </c>
    </row>
    <row r="4087" spans="1:2" ht="30">
      <c r="A4087">
        <v>4085</v>
      </c>
      <c r="B4087" s="2" t="s">
        <v>20</v>
      </c>
    </row>
    <row r="4088" spans="1:2">
      <c r="A4088">
        <v>4086</v>
      </c>
      <c r="B4088" s="2" t="s">
        <v>3</v>
      </c>
    </row>
    <row r="4089" spans="1:2" ht="45">
      <c r="A4089">
        <v>4087</v>
      </c>
      <c r="B4089" s="2" t="s">
        <v>43</v>
      </c>
    </row>
    <row r="4090" spans="1:2" ht="30">
      <c r="A4090">
        <v>4088</v>
      </c>
      <c r="B4090" s="2" t="s">
        <v>220</v>
      </c>
    </row>
    <row r="4091" spans="1:2">
      <c r="A4091">
        <v>4089</v>
      </c>
      <c r="B4091" s="2" t="s">
        <v>1667</v>
      </c>
    </row>
    <row r="4092" spans="1:2" ht="30">
      <c r="A4092">
        <v>4090</v>
      </c>
      <c r="B4092" s="2" t="s">
        <v>40</v>
      </c>
    </row>
    <row r="4093" spans="1:2" ht="30">
      <c r="A4093">
        <v>4091</v>
      </c>
      <c r="B4093" s="2" t="s">
        <v>189</v>
      </c>
    </row>
    <row r="4094" spans="1:2">
      <c r="A4094">
        <v>4092</v>
      </c>
      <c r="B4094" s="2" t="s">
        <v>1668</v>
      </c>
    </row>
    <row r="4095" spans="1:2" ht="45">
      <c r="A4095">
        <v>4093</v>
      </c>
      <c r="B4095" s="2" t="s">
        <v>1146</v>
      </c>
    </row>
    <row r="4096" spans="1:2" ht="45">
      <c r="A4096">
        <v>4094</v>
      </c>
      <c r="B4096" s="2" t="s">
        <v>294</v>
      </c>
    </row>
    <row r="4097" spans="1:2" ht="45">
      <c r="A4097">
        <v>4095</v>
      </c>
      <c r="B4097" s="2" t="s">
        <v>163</v>
      </c>
    </row>
    <row r="4098" spans="1:2">
      <c r="A4098">
        <v>4096</v>
      </c>
      <c r="B4098" s="2" t="s">
        <v>1669</v>
      </c>
    </row>
    <row r="4099" spans="1:2" ht="30">
      <c r="A4099">
        <v>4097</v>
      </c>
      <c r="B4099" s="2" t="s">
        <v>1670</v>
      </c>
    </row>
    <row r="4100" spans="1:2" ht="30">
      <c r="A4100">
        <v>4098</v>
      </c>
      <c r="B4100" s="2" t="s">
        <v>1671</v>
      </c>
    </row>
    <row r="4101" spans="1:2">
      <c r="A4101">
        <v>4099</v>
      </c>
      <c r="B4101" s="2" t="s">
        <v>1672</v>
      </c>
    </row>
    <row r="4102" spans="1:2" ht="45">
      <c r="A4102">
        <v>4100</v>
      </c>
      <c r="B4102" s="2" t="s">
        <v>1673</v>
      </c>
    </row>
    <row r="4103" spans="1:2" ht="30">
      <c r="A4103">
        <v>4101</v>
      </c>
      <c r="B4103" s="2" t="s">
        <v>20</v>
      </c>
    </row>
    <row r="4104" spans="1:2">
      <c r="A4104">
        <v>4102</v>
      </c>
      <c r="B4104" s="2" t="s">
        <v>1674</v>
      </c>
    </row>
    <row r="4105" spans="1:2">
      <c r="A4105">
        <v>4103</v>
      </c>
      <c r="B4105" s="2" t="s">
        <v>1675</v>
      </c>
    </row>
    <row r="4106" spans="1:2" ht="30">
      <c r="A4106">
        <v>4104</v>
      </c>
      <c r="B4106" s="2" t="s">
        <v>40</v>
      </c>
    </row>
    <row r="4107" spans="1:2">
      <c r="A4107">
        <v>4105</v>
      </c>
      <c r="B4107" s="2" t="s">
        <v>1676</v>
      </c>
    </row>
    <row r="4108" spans="1:2">
      <c r="A4108">
        <v>4106</v>
      </c>
      <c r="B4108" s="2" t="s">
        <v>1677</v>
      </c>
    </row>
    <row r="4109" spans="1:2">
      <c r="A4109">
        <v>4107</v>
      </c>
      <c r="B4109" s="2" t="s">
        <v>4</v>
      </c>
    </row>
    <row r="4110" spans="1:2" ht="30">
      <c r="A4110">
        <v>4108</v>
      </c>
      <c r="B4110" s="2" t="s">
        <v>1678</v>
      </c>
    </row>
    <row r="4111" spans="1:2" ht="30">
      <c r="A4111">
        <v>4109</v>
      </c>
      <c r="B4111" s="2" t="s">
        <v>220</v>
      </c>
    </row>
    <row r="4112" spans="1:2" ht="45">
      <c r="A4112">
        <v>4110</v>
      </c>
      <c r="B4112" s="2" t="s">
        <v>880</v>
      </c>
    </row>
    <row r="4113" spans="1:2" ht="45">
      <c r="A4113">
        <v>4111</v>
      </c>
      <c r="B4113" s="2" t="s">
        <v>1679</v>
      </c>
    </row>
    <row r="4114" spans="1:2">
      <c r="A4114">
        <v>4112</v>
      </c>
      <c r="B4114" s="2" t="s">
        <v>3</v>
      </c>
    </row>
    <row r="4115" spans="1:2" ht="210">
      <c r="A4115">
        <v>4113</v>
      </c>
      <c r="B4115" s="2" t="s">
        <v>1195</v>
      </c>
    </row>
    <row r="4116" spans="1:2">
      <c r="A4116">
        <v>4114</v>
      </c>
      <c r="B4116" s="2" t="s">
        <v>1680</v>
      </c>
    </row>
    <row r="4117" spans="1:2" ht="105">
      <c r="A4117">
        <v>4115</v>
      </c>
      <c r="B4117" s="2" t="s">
        <v>1480</v>
      </c>
    </row>
    <row r="4118" spans="1:2" ht="30">
      <c r="A4118">
        <v>4116</v>
      </c>
      <c r="B4118" s="2" t="s">
        <v>1681</v>
      </c>
    </row>
    <row r="4119" spans="1:2" ht="210">
      <c r="A4119">
        <v>4117</v>
      </c>
      <c r="B4119" s="2" t="s">
        <v>1195</v>
      </c>
    </row>
    <row r="4120" spans="1:2">
      <c r="A4120">
        <v>4118</v>
      </c>
      <c r="B4120" s="2" t="s">
        <v>1481</v>
      </c>
    </row>
    <row r="4121" spans="1:2" ht="30">
      <c r="A4121">
        <v>4119</v>
      </c>
      <c r="B4121" s="2" t="s">
        <v>1473</v>
      </c>
    </row>
    <row r="4122" spans="1:2" ht="30">
      <c r="A4122">
        <v>4120</v>
      </c>
      <c r="B4122" s="2" t="s">
        <v>1473</v>
      </c>
    </row>
    <row r="4123" spans="1:2" ht="30">
      <c r="A4123">
        <v>4121</v>
      </c>
      <c r="B4123" s="2" t="s">
        <v>1682</v>
      </c>
    </row>
    <row r="4124" spans="1:2" ht="30">
      <c r="A4124">
        <v>4122</v>
      </c>
      <c r="B4124" s="2" t="s">
        <v>1354</v>
      </c>
    </row>
    <row r="4125" spans="1:2">
      <c r="A4125">
        <v>4123</v>
      </c>
      <c r="B4125" s="2" t="s">
        <v>1683</v>
      </c>
    </row>
    <row r="4126" spans="1:2">
      <c r="A4126">
        <v>4124</v>
      </c>
      <c r="B4126" s="2" t="s">
        <v>1684</v>
      </c>
    </row>
    <row r="4127" spans="1:2">
      <c r="A4127">
        <v>4125</v>
      </c>
      <c r="B4127" s="2" t="s">
        <v>1685</v>
      </c>
    </row>
    <row r="4128" spans="1:2">
      <c r="A4128">
        <v>4126</v>
      </c>
      <c r="B4128" s="2" t="s">
        <v>4</v>
      </c>
    </row>
    <row r="4129" spans="1:2" ht="60">
      <c r="A4129">
        <v>4127</v>
      </c>
      <c r="B4129" s="2" t="s">
        <v>1615</v>
      </c>
    </row>
    <row r="4130" spans="1:2" ht="30">
      <c r="A4130">
        <v>4128</v>
      </c>
      <c r="B4130" s="2" t="s">
        <v>1686</v>
      </c>
    </row>
    <row r="4131" spans="1:2" ht="105">
      <c r="A4131">
        <v>4129</v>
      </c>
      <c r="B4131" s="2" t="s">
        <v>1480</v>
      </c>
    </row>
    <row r="4132" spans="1:2" ht="30">
      <c r="A4132">
        <v>4130</v>
      </c>
      <c r="B4132" s="2" t="s">
        <v>1687</v>
      </c>
    </row>
    <row r="4133" spans="1:2" ht="105">
      <c r="A4133">
        <v>4131</v>
      </c>
      <c r="B4133" s="2" t="s">
        <v>1480</v>
      </c>
    </row>
    <row r="4134" spans="1:2" ht="30">
      <c r="A4134">
        <v>4132</v>
      </c>
      <c r="B4134" s="2" t="s">
        <v>1666</v>
      </c>
    </row>
    <row r="4135" spans="1:2">
      <c r="A4135">
        <v>4133</v>
      </c>
      <c r="B4135" s="2" t="s">
        <v>1688</v>
      </c>
    </row>
    <row r="4136" spans="1:2" ht="30">
      <c r="A4136">
        <v>4134</v>
      </c>
      <c r="B4136" s="2" t="s">
        <v>1689</v>
      </c>
    </row>
    <row r="4137" spans="1:2" ht="210">
      <c r="A4137">
        <v>4135</v>
      </c>
      <c r="B4137" s="2" t="s">
        <v>1195</v>
      </c>
    </row>
    <row r="4138" spans="1:2" ht="30">
      <c r="A4138">
        <v>4136</v>
      </c>
      <c r="B4138" s="2" t="s">
        <v>1671</v>
      </c>
    </row>
    <row r="4139" spans="1:2" ht="30">
      <c r="A4139">
        <v>4137</v>
      </c>
      <c r="B4139" s="2" t="s">
        <v>1690</v>
      </c>
    </row>
    <row r="4140" spans="1:2" ht="60">
      <c r="A4140">
        <v>4138</v>
      </c>
      <c r="B4140" s="2" t="s">
        <v>1691</v>
      </c>
    </row>
    <row r="4141" spans="1:2" ht="30">
      <c r="A4141">
        <v>4139</v>
      </c>
      <c r="B4141" s="2" t="s">
        <v>20</v>
      </c>
    </row>
    <row r="4142" spans="1:2" ht="210">
      <c r="A4142">
        <v>4140</v>
      </c>
      <c r="B4142" s="2" t="s">
        <v>1195</v>
      </c>
    </row>
    <row r="4143" spans="1:2">
      <c r="A4143">
        <v>4141</v>
      </c>
      <c r="B4143" s="2" t="s">
        <v>289</v>
      </c>
    </row>
    <row r="4144" spans="1:2" ht="75">
      <c r="A4144">
        <v>4142</v>
      </c>
      <c r="B4144" s="2" t="s">
        <v>1692</v>
      </c>
    </row>
    <row r="4145" spans="1:2">
      <c r="A4145">
        <v>4143</v>
      </c>
      <c r="B4145" s="2" t="s">
        <v>1693</v>
      </c>
    </row>
    <row r="4146" spans="1:2" ht="30">
      <c r="A4146">
        <v>4144</v>
      </c>
      <c r="B4146" s="2" t="s">
        <v>118</v>
      </c>
    </row>
    <row r="4147" spans="1:2" ht="30">
      <c r="A4147">
        <v>4145</v>
      </c>
      <c r="B4147" s="2" t="s">
        <v>1671</v>
      </c>
    </row>
    <row r="4148" spans="1:2" ht="30">
      <c r="A4148">
        <v>4146</v>
      </c>
      <c r="B4148" s="2" t="s">
        <v>1671</v>
      </c>
    </row>
    <row r="4149" spans="1:2">
      <c r="A4149">
        <v>4147</v>
      </c>
      <c r="B4149" s="2" t="s">
        <v>1694</v>
      </c>
    </row>
    <row r="4150" spans="1:2">
      <c r="A4150">
        <v>4148</v>
      </c>
      <c r="B4150" s="2" t="s">
        <v>1695</v>
      </c>
    </row>
    <row r="4151" spans="1:2" ht="30">
      <c r="A4151">
        <v>4149</v>
      </c>
      <c r="B4151" s="2" t="s">
        <v>241</v>
      </c>
    </row>
    <row r="4152" spans="1:2">
      <c r="A4152">
        <v>4150</v>
      </c>
      <c r="B4152" s="2" t="s">
        <v>1696</v>
      </c>
    </row>
    <row r="4153" spans="1:2" ht="30">
      <c r="A4153">
        <v>4151</v>
      </c>
      <c r="B4153" s="2" t="s">
        <v>1473</v>
      </c>
    </row>
    <row r="4154" spans="1:2" ht="45">
      <c r="A4154">
        <v>4152</v>
      </c>
      <c r="B4154" s="2" t="s">
        <v>1231</v>
      </c>
    </row>
    <row r="4155" spans="1:2">
      <c r="A4155">
        <v>4153</v>
      </c>
      <c r="B4155" s="2" t="s">
        <v>1697</v>
      </c>
    </row>
    <row r="4156" spans="1:2">
      <c r="A4156">
        <v>4154</v>
      </c>
      <c r="B4156" s="2" t="s">
        <v>3</v>
      </c>
    </row>
    <row r="4157" spans="1:2" ht="30">
      <c r="A4157">
        <v>4155</v>
      </c>
      <c r="B4157" s="2" t="s">
        <v>1698</v>
      </c>
    </row>
    <row r="4158" spans="1:2">
      <c r="A4158">
        <v>4156</v>
      </c>
      <c r="B4158" s="2" t="s">
        <v>1576</v>
      </c>
    </row>
    <row r="4159" spans="1:2" ht="30">
      <c r="A4159">
        <v>4157</v>
      </c>
      <c r="B4159" s="2" t="s">
        <v>1699</v>
      </c>
    </row>
    <row r="4160" spans="1:2">
      <c r="A4160">
        <v>4158</v>
      </c>
      <c r="B4160" s="2" t="s">
        <v>1700</v>
      </c>
    </row>
    <row r="4161" spans="1:2" ht="30">
      <c r="A4161">
        <v>4159</v>
      </c>
      <c r="B4161" s="2" t="s">
        <v>20</v>
      </c>
    </row>
    <row r="4162" spans="1:2" ht="75">
      <c r="A4162">
        <v>4160</v>
      </c>
      <c r="B4162" s="2" t="s">
        <v>1701</v>
      </c>
    </row>
    <row r="4163" spans="1:2" ht="210">
      <c r="A4163">
        <v>4161</v>
      </c>
      <c r="B4163" s="2" t="s">
        <v>1195</v>
      </c>
    </row>
    <row r="4164" spans="1:2">
      <c r="A4164">
        <v>4162</v>
      </c>
      <c r="B4164" s="2" t="s">
        <v>1415</v>
      </c>
    </row>
    <row r="4165" spans="1:2" ht="30">
      <c r="A4165">
        <v>4163</v>
      </c>
      <c r="B4165" s="2" t="s">
        <v>1702</v>
      </c>
    </row>
    <row r="4166" spans="1:2" ht="210">
      <c r="A4166">
        <v>4164</v>
      </c>
      <c r="B4166" s="2" t="s">
        <v>1195</v>
      </c>
    </row>
    <row r="4167" spans="1:2">
      <c r="A4167">
        <v>4165</v>
      </c>
      <c r="B4167" s="2" t="s">
        <v>1481</v>
      </c>
    </row>
    <row r="4168" spans="1:2" ht="30">
      <c r="A4168">
        <v>4166</v>
      </c>
      <c r="B4168" s="2" t="s">
        <v>20</v>
      </c>
    </row>
    <row r="4169" spans="1:2">
      <c r="A4169">
        <v>4167</v>
      </c>
      <c r="B4169" s="2" t="s">
        <v>289</v>
      </c>
    </row>
    <row r="4170" spans="1:2" ht="60">
      <c r="A4170">
        <v>4168</v>
      </c>
      <c r="B4170" s="2" t="s">
        <v>1691</v>
      </c>
    </row>
    <row r="4171" spans="1:2" ht="30">
      <c r="A4171">
        <v>4169</v>
      </c>
      <c r="B4171" s="2" t="s">
        <v>1698</v>
      </c>
    </row>
    <row r="4172" spans="1:2">
      <c r="A4172">
        <v>4170</v>
      </c>
      <c r="B4172" s="2" t="s">
        <v>710</v>
      </c>
    </row>
    <row r="4173" spans="1:2" ht="105">
      <c r="A4173">
        <v>4171</v>
      </c>
      <c r="B4173" s="2" t="s">
        <v>1480</v>
      </c>
    </row>
    <row r="4174" spans="1:2">
      <c r="A4174">
        <v>4172</v>
      </c>
      <c r="B4174" s="2" t="s">
        <v>1703</v>
      </c>
    </row>
    <row r="4175" spans="1:2" ht="30">
      <c r="A4175">
        <v>4173</v>
      </c>
      <c r="B4175" s="2" t="s">
        <v>1473</v>
      </c>
    </row>
    <row r="4176" spans="1:2" ht="45">
      <c r="A4176">
        <v>4174</v>
      </c>
      <c r="B4176" s="2" t="s">
        <v>1215</v>
      </c>
    </row>
    <row r="4177" spans="1:2" ht="30">
      <c r="A4177">
        <v>4175</v>
      </c>
      <c r="B4177" s="2" t="s">
        <v>1704</v>
      </c>
    </row>
    <row r="4178" spans="1:2" ht="30">
      <c r="A4178">
        <v>4176</v>
      </c>
      <c r="B4178" s="2" t="s">
        <v>1671</v>
      </c>
    </row>
    <row r="4179" spans="1:2">
      <c r="A4179">
        <v>4177</v>
      </c>
      <c r="B4179" s="2" t="s">
        <v>1705</v>
      </c>
    </row>
    <row r="4180" spans="1:2" ht="210">
      <c r="A4180">
        <v>4178</v>
      </c>
      <c r="B4180" s="2" t="s">
        <v>1195</v>
      </c>
    </row>
    <row r="4181" spans="1:2">
      <c r="A4181">
        <v>4179</v>
      </c>
      <c r="B4181" s="2" t="s">
        <v>1706</v>
      </c>
    </row>
    <row r="4182" spans="1:2" ht="30">
      <c r="A4182">
        <v>4180</v>
      </c>
      <c r="B4182" s="2" t="s">
        <v>1473</v>
      </c>
    </row>
    <row r="4183" spans="1:2" ht="30">
      <c r="A4183">
        <v>4181</v>
      </c>
      <c r="B4183" s="2" t="s">
        <v>1707</v>
      </c>
    </row>
    <row r="4184" spans="1:2" ht="45">
      <c r="A4184">
        <v>4182</v>
      </c>
      <c r="B4184" s="2" t="s">
        <v>1708</v>
      </c>
    </row>
    <row r="4185" spans="1:2" ht="30">
      <c r="A4185">
        <v>4183</v>
      </c>
      <c r="B4185" s="2" t="s">
        <v>1473</v>
      </c>
    </row>
    <row r="4186" spans="1:2" ht="45">
      <c r="A4186">
        <v>4184</v>
      </c>
      <c r="B4186" s="2" t="s">
        <v>1709</v>
      </c>
    </row>
    <row r="4187" spans="1:2" ht="30">
      <c r="A4187">
        <v>4185</v>
      </c>
      <c r="B4187" s="2" t="s">
        <v>1671</v>
      </c>
    </row>
    <row r="4188" spans="1:2">
      <c r="A4188">
        <v>4186</v>
      </c>
      <c r="B4188" s="2" t="s">
        <v>1710</v>
      </c>
    </row>
    <row r="4189" spans="1:2">
      <c r="A4189">
        <v>4187</v>
      </c>
      <c r="B4189" s="2" t="s">
        <v>1711</v>
      </c>
    </row>
    <row r="4190" spans="1:2">
      <c r="A4190">
        <v>4188</v>
      </c>
      <c r="B4190" s="2" t="s">
        <v>1712</v>
      </c>
    </row>
    <row r="4191" spans="1:2" ht="30">
      <c r="A4191">
        <v>4189</v>
      </c>
      <c r="B4191" s="2" t="s">
        <v>1671</v>
      </c>
    </row>
    <row r="4192" spans="1:2">
      <c r="A4192">
        <v>4190</v>
      </c>
      <c r="B4192" s="2" t="s">
        <v>1713</v>
      </c>
    </row>
    <row r="4193" spans="1:2" ht="30">
      <c r="A4193">
        <v>4191</v>
      </c>
      <c r="B4193" s="2" t="s">
        <v>1671</v>
      </c>
    </row>
    <row r="4194" spans="1:2" ht="30">
      <c r="A4194">
        <v>4192</v>
      </c>
      <c r="B4194" s="2" t="s">
        <v>1714</v>
      </c>
    </row>
    <row r="4195" spans="1:2">
      <c r="A4195">
        <v>4193</v>
      </c>
      <c r="B4195" s="2" t="s">
        <v>3</v>
      </c>
    </row>
    <row r="4196" spans="1:2" ht="45">
      <c r="A4196">
        <v>4194</v>
      </c>
      <c r="B4196" s="2" t="s">
        <v>1715</v>
      </c>
    </row>
    <row r="4197" spans="1:2">
      <c r="A4197">
        <v>4195</v>
      </c>
      <c r="B4197" s="2" t="s">
        <v>4</v>
      </c>
    </row>
    <row r="4198" spans="1:2">
      <c r="A4198">
        <v>4196</v>
      </c>
      <c r="B4198" s="2" t="s">
        <v>4</v>
      </c>
    </row>
    <row r="4199" spans="1:2">
      <c r="A4199">
        <v>4197</v>
      </c>
      <c r="B4199" s="2" t="s">
        <v>14</v>
      </c>
    </row>
    <row r="4200" spans="1:2">
      <c r="A4200">
        <v>4198</v>
      </c>
      <c r="B4200" s="2" t="s">
        <v>14</v>
      </c>
    </row>
    <row r="4201" spans="1:2">
      <c r="A4201">
        <v>4199</v>
      </c>
      <c r="B4201" s="2" t="s">
        <v>6</v>
      </c>
    </row>
    <row r="4202" spans="1:2" ht="30">
      <c r="A4202">
        <v>4200</v>
      </c>
      <c r="B4202" s="2" t="s">
        <v>20</v>
      </c>
    </row>
    <row r="4203" spans="1:2">
      <c r="A4203">
        <v>4201</v>
      </c>
      <c r="B4203" s="2" t="s">
        <v>6</v>
      </c>
    </row>
    <row r="4204" spans="1:2" ht="210">
      <c r="A4204">
        <v>4202</v>
      </c>
      <c r="B4204" s="2" t="s">
        <v>1195</v>
      </c>
    </row>
    <row r="4205" spans="1:2" ht="45">
      <c r="A4205">
        <v>4203</v>
      </c>
      <c r="B4205" s="2" t="s">
        <v>1716</v>
      </c>
    </row>
    <row r="4206" spans="1:2" ht="30">
      <c r="A4206">
        <v>4204</v>
      </c>
      <c r="B4206" s="2" t="s">
        <v>1226</v>
      </c>
    </row>
    <row r="4207" spans="1:2">
      <c r="A4207">
        <v>4205</v>
      </c>
      <c r="B4207" s="2" t="s">
        <v>1717</v>
      </c>
    </row>
    <row r="4208" spans="1:2">
      <c r="A4208">
        <v>4206</v>
      </c>
      <c r="B4208" s="2" t="s">
        <v>1216</v>
      </c>
    </row>
    <row r="4209" spans="1:2" ht="30">
      <c r="A4209">
        <v>4207</v>
      </c>
      <c r="B4209" s="2" t="s">
        <v>1219</v>
      </c>
    </row>
    <row r="4210" spans="1:2" ht="30">
      <c r="A4210">
        <v>4208</v>
      </c>
      <c r="B4210" s="2" t="s">
        <v>1199</v>
      </c>
    </row>
    <row r="4211" spans="1:2">
      <c r="A4211">
        <v>4209</v>
      </c>
      <c r="B4211" s="2" t="s">
        <v>1718</v>
      </c>
    </row>
    <row r="4212" spans="1:2" ht="30">
      <c r="A4212">
        <v>4210</v>
      </c>
      <c r="B4212" s="2" t="s">
        <v>1719</v>
      </c>
    </row>
    <row r="4213" spans="1:2">
      <c r="A4213">
        <v>4211</v>
      </c>
      <c r="B4213" s="2" t="s">
        <v>1720</v>
      </c>
    </row>
    <row r="4214" spans="1:2" ht="30">
      <c r="A4214">
        <v>4212</v>
      </c>
      <c r="B4214" s="2" t="s">
        <v>1721</v>
      </c>
    </row>
    <row r="4215" spans="1:2" ht="45">
      <c r="A4215">
        <v>4213</v>
      </c>
      <c r="B4215" s="2" t="s">
        <v>1722</v>
      </c>
    </row>
    <row r="4216" spans="1:2" ht="30">
      <c r="A4216">
        <v>4214</v>
      </c>
      <c r="B4216" s="2" t="s">
        <v>1671</v>
      </c>
    </row>
    <row r="4217" spans="1:2" ht="30">
      <c r="A4217">
        <v>4215</v>
      </c>
      <c r="B4217" s="2" t="s">
        <v>1207</v>
      </c>
    </row>
    <row r="4218" spans="1:2">
      <c r="A4218">
        <v>4216</v>
      </c>
      <c r="B4218" s="2" t="s">
        <v>1723</v>
      </c>
    </row>
    <row r="4219" spans="1:2" ht="105">
      <c r="A4219">
        <v>4217</v>
      </c>
      <c r="B4219" s="2" t="s">
        <v>1480</v>
      </c>
    </row>
    <row r="4220" spans="1:2">
      <c r="A4220">
        <v>4218</v>
      </c>
      <c r="B4220" s="2" t="s">
        <v>1724</v>
      </c>
    </row>
    <row r="4221" spans="1:2" ht="30">
      <c r="A4221">
        <v>4219</v>
      </c>
      <c r="B4221" s="2" t="s">
        <v>1725</v>
      </c>
    </row>
    <row r="4222" spans="1:2">
      <c r="A4222">
        <v>4220</v>
      </c>
      <c r="B4222" s="2" t="s">
        <v>1726</v>
      </c>
    </row>
    <row r="4223" spans="1:2" ht="30">
      <c r="A4223">
        <v>4221</v>
      </c>
      <c r="B4223" s="2" t="s">
        <v>51</v>
      </c>
    </row>
    <row r="4224" spans="1:2" ht="30">
      <c r="A4224">
        <v>4222</v>
      </c>
      <c r="B4224" s="2" t="s">
        <v>1671</v>
      </c>
    </row>
    <row r="4225" spans="1:2" ht="30">
      <c r="A4225">
        <v>4223</v>
      </c>
      <c r="B4225" s="2" t="s">
        <v>1206</v>
      </c>
    </row>
    <row r="4226" spans="1:2">
      <c r="A4226">
        <v>4224</v>
      </c>
      <c r="B4226" s="2" t="s">
        <v>1727</v>
      </c>
    </row>
    <row r="4227" spans="1:2" ht="30">
      <c r="A4227">
        <v>4225</v>
      </c>
      <c r="B4227" s="2" t="s">
        <v>1666</v>
      </c>
    </row>
    <row r="4228" spans="1:2" ht="45">
      <c r="A4228">
        <v>4226</v>
      </c>
      <c r="B4228" s="2" t="s">
        <v>1728</v>
      </c>
    </row>
    <row r="4229" spans="1:2">
      <c r="A4229">
        <v>4227</v>
      </c>
      <c r="B4229" s="2" t="s">
        <v>423</v>
      </c>
    </row>
    <row r="4230" spans="1:2" ht="30">
      <c r="A4230">
        <v>4228</v>
      </c>
      <c r="B4230" s="2" t="s">
        <v>1729</v>
      </c>
    </row>
    <row r="4231" spans="1:2" ht="45">
      <c r="A4231">
        <v>4229</v>
      </c>
      <c r="B4231" s="2" t="s">
        <v>1551</v>
      </c>
    </row>
    <row r="4232" spans="1:2" ht="30">
      <c r="A4232">
        <v>4230</v>
      </c>
      <c r="B4232" s="2" t="s">
        <v>1219</v>
      </c>
    </row>
    <row r="4233" spans="1:2" ht="45">
      <c r="A4233">
        <v>4231</v>
      </c>
      <c r="B4233" s="2" t="s">
        <v>1730</v>
      </c>
    </row>
    <row r="4234" spans="1:2" ht="45">
      <c r="A4234">
        <v>4232</v>
      </c>
      <c r="B4234" s="2" t="s">
        <v>1731</v>
      </c>
    </row>
    <row r="4235" spans="1:2" ht="30">
      <c r="A4235">
        <v>4233</v>
      </c>
      <c r="B4235" s="2" t="s">
        <v>1666</v>
      </c>
    </row>
    <row r="4236" spans="1:2" ht="30">
      <c r="A4236">
        <v>4234</v>
      </c>
      <c r="B4236" s="2" t="s">
        <v>643</v>
      </c>
    </row>
    <row r="4237" spans="1:2">
      <c r="A4237">
        <v>4235</v>
      </c>
      <c r="B4237" s="2" t="s">
        <v>1732</v>
      </c>
    </row>
    <row r="4238" spans="1:2">
      <c r="A4238">
        <v>4236</v>
      </c>
      <c r="B4238" s="2" t="s">
        <v>1669</v>
      </c>
    </row>
    <row r="4239" spans="1:2" ht="30">
      <c r="A4239">
        <v>4237</v>
      </c>
      <c r="B4239" s="2" t="s">
        <v>20</v>
      </c>
    </row>
    <row r="4240" spans="1:2" ht="30">
      <c r="A4240">
        <v>4238</v>
      </c>
      <c r="B4240" s="2" t="s">
        <v>1671</v>
      </c>
    </row>
    <row r="4241" spans="1:2">
      <c r="A4241">
        <v>4239</v>
      </c>
      <c r="B4241" s="2" t="s">
        <v>1733</v>
      </c>
    </row>
    <row r="4242" spans="1:2" ht="210">
      <c r="A4242">
        <v>4240</v>
      </c>
      <c r="B4242" s="2" t="s">
        <v>1195</v>
      </c>
    </row>
    <row r="4243" spans="1:2" ht="30">
      <c r="A4243">
        <v>4241</v>
      </c>
      <c r="B4243" s="2" t="s">
        <v>1734</v>
      </c>
    </row>
    <row r="4244" spans="1:2">
      <c r="A4244">
        <v>4242</v>
      </c>
      <c r="B4244" s="2" t="s">
        <v>1576</v>
      </c>
    </row>
    <row r="4245" spans="1:2" ht="30">
      <c r="A4245">
        <v>4243</v>
      </c>
      <c r="B4245" s="2" t="s">
        <v>1473</v>
      </c>
    </row>
    <row r="4246" spans="1:2" ht="30">
      <c r="A4246">
        <v>4244</v>
      </c>
      <c r="B4246" s="2" t="s">
        <v>1735</v>
      </c>
    </row>
    <row r="4247" spans="1:2" ht="30">
      <c r="A4247">
        <v>4245</v>
      </c>
      <c r="B4247" s="2" t="s">
        <v>1721</v>
      </c>
    </row>
    <row r="4248" spans="1:2" ht="30">
      <c r="A4248">
        <v>4246</v>
      </c>
      <c r="B4248" s="2" t="s">
        <v>1736</v>
      </c>
    </row>
    <row r="4249" spans="1:2">
      <c r="A4249">
        <v>4247</v>
      </c>
      <c r="B4249" s="2" t="s">
        <v>1737</v>
      </c>
    </row>
    <row r="4250" spans="1:2" ht="30">
      <c r="A4250">
        <v>4248</v>
      </c>
      <c r="B4250" s="2" t="s">
        <v>1738</v>
      </c>
    </row>
    <row r="4251" spans="1:2" ht="90">
      <c r="A4251">
        <v>4249</v>
      </c>
      <c r="B4251" s="2" t="s">
        <v>1739</v>
      </c>
    </row>
    <row r="4252" spans="1:2" ht="45">
      <c r="A4252">
        <v>4250</v>
      </c>
      <c r="B4252" s="2" t="s">
        <v>1731</v>
      </c>
    </row>
    <row r="4253" spans="1:2" ht="30">
      <c r="A4253">
        <v>4251</v>
      </c>
      <c r="B4253" s="2" t="s">
        <v>1473</v>
      </c>
    </row>
    <row r="4254" spans="1:2" ht="30">
      <c r="A4254">
        <v>4252</v>
      </c>
      <c r="B4254" s="2" t="s">
        <v>826</v>
      </c>
    </row>
    <row r="4255" spans="1:2" ht="30">
      <c r="A4255">
        <v>4253</v>
      </c>
      <c r="B4255" s="2" t="s">
        <v>1564</v>
      </c>
    </row>
    <row r="4256" spans="1:2">
      <c r="A4256">
        <v>4254</v>
      </c>
      <c r="B4256" s="2" t="s">
        <v>1740</v>
      </c>
    </row>
    <row r="4257" spans="1:2">
      <c r="A4257">
        <v>4255</v>
      </c>
      <c r="B4257" s="2" t="s">
        <v>3</v>
      </c>
    </row>
    <row r="4258" spans="1:2" ht="30">
      <c r="A4258">
        <v>4256</v>
      </c>
      <c r="B4258" s="2" t="s">
        <v>20</v>
      </c>
    </row>
    <row r="4259" spans="1:2">
      <c r="A4259">
        <v>4257</v>
      </c>
      <c r="B4259" s="2" t="s">
        <v>1576</v>
      </c>
    </row>
    <row r="4260" spans="1:2" ht="45">
      <c r="A4260">
        <v>4258</v>
      </c>
      <c r="B4260" s="2" t="s">
        <v>1146</v>
      </c>
    </row>
    <row r="4261" spans="1:2">
      <c r="A4261">
        <v>4259</v>
      </c>
      <c r="B4261" s="2" t="s">
        <v>1576</v>
      </c>
    </row>
    <row r="4262" spans="1:2" ht="30">
      <c r="A4262">
        <v>4260</v>
      </c>
      <c r="B4262" s="2" t="s">
        <v>1473</v>
      </c>
    </row>
    <row r="4263" spans="1:2" ht="105">
      <c r="A4263">
        <v>4261</v>
      </c>
      <c r="B4263" s="2" t="s">
        <v>1480</v>
      </c>
    </row>
    <row r="4264" spans="1:2">
      <c r="A4264">
        <v>4262</v>
      </c>
      <c r="B4264" s="2" t="s">
        <v>1741</v>
      </c>
    </row>
    <row r="4265" spans="1:2" ht="75">
      <c r="A4265">
        <v>4263</v>
      </c>
      <c r="B4265" s="2" t="s">
        <v>1742</v>
      </c>
    </row>
    <row r="4266" spans="1:2" ht="75">
      <c r="A4266">
        <v>4264</v>
      </c>
      <c r="B4266" s="2" t="s">
        <v>1743</v>
      </c>
    </row>
    <row r="4267" spans="1:2" ht="105">
      <c r="A4267">
        <v>4265</v>
      </c>
      <c r="B4267" s="2" t="s">
        <v>1480</v>
      </c>
    </row>
    <row r="4268" spans="1:2" ht="30">
      <c r="A4268">
        <v>4266</v>
      </c>
      <c r="B4268" s="2" t="s">
        <v>1744</v>
      </c>
    </row>
    <row r="4269" spans="1:2" ht="45">
      <c r="A4269">
        <v>4267</v>
      </c>
      <c r="B4269" s="2" t="s">
        <v>1745</v>
      </c>
    </row>
    <row r="4270" spans="1:2">
      <c r="A4270">
        <v>4268</v>
      </c>
      <c r="B4270" s="2" t="s">
        <v>1746</v>
      </c>
    </row>
    <row r="4271" spans="1:2" ht="30">
      <c r="A4271">
        <v>4269</v>
      </c>
      <c r="B4271" s="2" t="s">
        <v>1747</v>
      </c>
    </row>
    <row r="4272" spans="1:2" ht="45">
      <c r="A4272">
        <v>4270</v>
      </c>
      <c r="B4272" s="2" t="s">
        <v>1146</v>
      </c>
    </row>
    <row r="4273" spans="1:2" ht="75">
      <c r="A4273">
        <v>4271</v>
      </c>
      <c r="B4273" s="2" t="s">
        <v>1743</v>
      </c>
    </row>
    <row r="4274" spans="1:2">
      <c r="A4274">
        <v>4272</v>
      </c>
      <c r="B4274" s="2" t="s">
        <v>1748</v>
      </c>
    </row>
    <row r="4275" spans="1:2">
      <c r="A4275">
        <v>4273</v>
      </c>
      <c r="B4275" s="2" t="s">
        <v>1749</v>
      </c>
    </row>
    <row r="4276" spans="1:2" ht="30">
      <c r="A4276">
        <v>4274</v>
      </c>
      <c r="B4276" s="2" t="s">
        <v>1473</v>
      </c>
    </row>
    <row r="4277" spans="1:2">
      <c r="A4277">
        <v>4275</v>
      </c>
      <c r="B4277" s="2" t="s">
        <v>1750</v>
      </c>
    </row>
    <row r="4278" spans="1:2" ht="45">
      <c r="A4278">
        <v>4276</v>
      </c>
      <c r="B4278" s="2" t="s">
        <v>727</v>
      </c>
    </row>
    <row r="4279" spans="1:2" ht="210">
      <c r="A4279">
        <v>4277</v>
      </c>
      <c r="B4279" s="2" t="s">
        <v>1195</v>
      </c>
    </row>
    <row r="4280" spans="1:2" ht="30">
      <c r="A4280">
        <v>4278</v>
      </c>
      <c r="B4280" s="2" t="s">
        <v>1751</v>
      </c>
    </row>
    <row r="4281" spans="1:2" ht="30">
      <c r="A4281">
        <v>4279</v>
      </c>
      <c r="B4281" s="2" t="s">
        <v>1473</v>
      </c>
    </row>
    <row r="4282" spans="1:2" ht="30">
      <c r="A4282">
        <v>4280</v>
      </c>
      <c r="B4282" s="2" t="s">
        <v>1473</v>
      </c>
    </row>
    <row r="4283" spans="1:2">
      <c r="A4283">
        <v>4281</v>
      </c>
      <c r="B4283" s="2" t="s">
        <v>1752</v>
      </c>
    </row>
    <row r="4284" spans="1:2">
      <c r="A4284">
        <v>4282</v>
      </c>
      <c r="B4284" s="2" t="s">
        <v>1753</v>
      </c>
    </row>
    <row r="4285" spans="1:2" ht="75">
      <c r="A4285">
        <v>4283</v>
      </c>
      <c r="B4285" s="2" t="s">
        <v>1743</v>
      </c>
    </row>
    <row r="4286" spans="1:2" ht="45">
      <c r="A4286">
        <v>4284</v>
      </c>
      <c r="B4286" s="2" t="s">
        <v>1146</v>
      </c>
    </row>
    <row r="4287" spans="1:2" ht="30">
      <c r="A4287">
        <v>4285</v>
      </c>
      <c r="B4287" s="2" t="s">
        <v>20</v>
      </c>
    </row>
    <row r="4288" spans="1:2">
      <c r="A4288">
        <v>4286</v>
      </c>
      <c r="B4288" s="2" t="s">
        <v>1754</v>
      </c>
    </row>
    <row r="4289" spans="1:2">
      <c r="A4289">
        <v>4287</v>
      </c>
      <c r="B4289" s="2" t="s">
        <v>4</v>
      </c>
    </row>
    <row r="4290" spans="1:2" ht="30">
      <c r="A4290">
        <v>4288</v>
      </c>
      <c r="B4290" s="2" t="s">
        <v>1755</v>
      </c>
    </row>
    <row r="4291" spans="1:2" ht="45">
      <c r="A4291">
        <v>4289</v>
      </c>
      <c r="B4291" s="2" t="s">
        <v>163</v>
      </c>
    </row>
    <row r="4292" spans="1:2" ht="30">
      <c r="A4292">
        <v>4290</v>
      </c>
      <c r="B4292" s="2" t="s">
        <v>1756</v>
      </c>
    </row>
    <row r="4293" spans="1:2" ht="30">
      <c r="A4293">
        <v>4291</v>
      </c>
      <c r="B4293" s="2" t="s">
        <v>167</v>
      </c>
    </row>
    <row r="4294" spans="1:2">
      <c r="A4294">
        <v>4292</v>
      </c>
      <c r="B4294" s="2" t="s">
        <v>1757</v>
      </c>
    </row>
    <row r="4295" spans="1:2">
      <c r="A4295">
        <v>4293</v>
      </c>
      <c r="B4295" s="2" t="s">
        <v>1758</v>
      </c>
    </row>
    <row r="4296" spans="1:2" ht="30">
      <c r="A4296">
        <v>4294</v>
      </c>
      <c r="B4296" s="2" t="s">
        <v>1491</v>
      </c>
    </row>
    <row r="4297" spans="1:2" ht="30">
      <c r="A4297">
        <v>4295</v>
      </c>
      <c r="B4297" s="2" t="s">
        <v>1759</v>
      </c>
    </row>
    <row r="4298" spans="1:2">
      <c r="A4298">
        <v>4296</v>
      </c>
      <c r="B4298" s="2" t="s">
        <v>1760</v>
      </c>
    </row>
    <row r="4299" spans="1:2">
      <c r="A4299">
        <v>4297</v>
      </c>
      <c r="B4299" s="2" t="s">
        <v>1761</v>
      </c>
    </row>
    <row r="4300" spans="1:2" ht="30">
      <c r="A4300">
        <v>4298</v>
      </c>
      <c r="B4300" s="2" t="s">
        <v>1762</v>
      </c>
    </row>
    <row r="4301" spans="1:2">
      <c r="A4301">
        <v>4299</v>
      </c>
      <c r="B4301" s="2" t="s">
        <v>1481</v>
      </c>
    </row>
    <row r="4302" spans="1:2" ht="30">
      <c r="A4302">
        <v>4300</v>
      </c>
      <c r="B4302" s="2" t="s">
        <v>1473</v>
      </c>
    </row>
    <row r="4303" spans="1:2" ht="30">
      <c r="A4303">
        <v>4301</v>
      </c>
      <c r="B4303" s="2" t="s">
        <v>1763</v>
      </c>
    </row>
    <row r="4304" spans="1:2" ht="105">
      <c r="A4304">
        <v>4302</v>
      </c>
      <c r="B4304" s="2" t="s">
        <v>1480</v>
      </c>
    </row>
    <row r="4305" spans="1:2">
      <c r="A4305">
        <v>4303</v>
      </c>
      <c r="B4305" s="2" t="s">
        <v>3</v>
      </c>
    </row>
    <row r="4306" spans="1:2">
      <c r="A4306">
        <v>4304</v>
      </c>
      <c r="B4306" s="2" t="s">
        <v>1764</v>
      </c>
    </row>
    <row r="4307" spans="1:2" ht="30">
      <c r="A4307">
        <v>4305</v>
      </c>
      <c r="B4307" s="2" t="s">
        <v>489</v>
      </c>
    </row>
    <row r="4308" spans="1:2" ht="30">
      <c r="A4308">
        <v>4306</v>
      </c>
      <c r="B4308" s="2" t="s">
        <v>1623</v>
      </c>
    </row>
    <row r="4309" spans="1:2">
      <c r="A4309">
        <v>4307</v>
      </c>
      <c r="B4309" s="2" t="s">
        <v>1765</v>
      </c>
    </row>
    <row r="4310" spans="1:2">
      <c r="A4310">
        <v>4308</v>
      </c>
      <c r="B4310" s="2" t="s">
        <v>30</v>
      </c>
    </row>
    <row r="4311" spans="1:2" ht="30">
      <c r="A4311">
        <v>4309</v>
      </c>
      <c r="B4311" s="2" t="s">
        <v>1766</v>
      </c>
    </row>
    <row r="4312" spans="1:2">
      <c r="A4312">
        <v>4310</v>
      </c>
      <c r="B4312" s="2" t="s">
        <v>1767</v>
      </c>
    </row>
    <row r="4313" spans="1:2" ht="30">
      <c r="A4313">
        <v>4311</v>
      </c>
      <c r="B4313" s="2" t="s">
        <v>20</v>
      </c>
    </row>
    <row r="4314" spans="1:2" ht="30">
      <c r="A4314">
        <v>4312</v>
      </c>
      <c r="B4314" s="2" t="s">
        <v>1354</v>
      </c>
    </row>
    <row r="4315" spans="1:2">
      <c r="A4315">
        <v>4313</v>
      </c>
      <c r="B4315" s="2" t="s">
        <v>476</v>
      </c>
    </row>
    <row r="4316" spans="1:2" ht="105">
      <c r="A4316">
        <v>4314</v>
      </c>
      <c r="B4316" s="2" t="s">
        <v>1480</v>
      </c>
    </row>
    <row r="4317" spans="1:2" ht="30">
      <c r="A4317">
        <v>4315</v>
      </c>
      <c r="B4317" s="2" t="s">
        <v>1768</v>
      </c>
    </row>
    <row r="4318" spans="1:2" ht="30">
      <c r="A4318">
        <v>4316</v>
      </c>
      <c r="B4318" s="2" t="s">
        <v>1620</v>
      </c>
    </row>
    <row r="4319" spans="1:2" ht="30">
      <c r="A4319">
        <v>4317</v>
      </c>
      <c r="B4319" s="2" t="s">
        <v>127</v>
      </c>
    </row>
    <row r="4320" spans="1:2" ht="30">
      <c r="A4320">
        <v>4318</v>
      </c>
      <c r="B4320" s="2" t="s">
        <v>1491</v>
      </c>
    </row>
    <row r="4321" spans="1:2" ht="60">
      <c r="A4321">
        <v>4319</v>
      </c>
      <c r="B4321" s="2" t="s">
        <v>1615</v>
      </c>
    </row>
    <row r="4322" spans="1:2">
      <c r="A4322">
        <v>4320</v>
      </c>
      <c r="B4322" s="2" t="s">
        <v>1769</v>
      </c>
    </row>
    <row r="4323" spans="1:2" ht="30">
      <c r="A4323">
        <v>4321</v>
      </c>
      <c r="B4323" s="2" t="s">
        <v>213</v>
      </c>
    </row>
    <row r="4324" spans="1:2">
      <c r="A4324">
        <v>4322</v>
      </c>
      <c r="B4324" s="2" t="s">
        <v>1770</v>
      </c>
    </row>
    <row r="4325" spans="1:2" ht="30">
      <c r="A4325">
        <v>4323</v>
      </c>
      <c r="B4325" s="2" t="s">
        <v>1771</v>
      </c>
    </row>
    <row r="4326" spans="1:2" ht="30">
      <c r="A4326">
        <v>4324</v>
      </c>
      <c r="B4326" s="2" t="s">
        <v>1531</v>
      </c>
    </row>
    <row r="4327" spans="1:2" ht="30">
      <c r="A4327">
        <v>4325</v>
      </c>
      <c r="B4327" s="2" t="s">
        <v>1473</v>
      </c>
    </row>
    <row r="4328" spans="1:2" ht="105">
      <c r="A4328">
        <v>4326</v>
      </c>
      <c r="B4328" s="2" t="s">
        <v>1480</v>
      </c>
    </row>
    <row r="4329" spans="1:2" ht="30">
      <c r="A4329">
        <v>4327</v>
      </c>
      <c r="B4329" s="2" t="s">
        <v>1772</v>
      </c>
    </row>
    <row r="4330" spans="1:2" ht="30">
      <c r="A4330">
        <v>4328</v>
      </c>
      <c r="B4330" s="2" t="s">
        <v>20</v>
      </c>
    </row>
    <row r="4331" spans="1:2" ht="30">
      <c r="A4331">
        <v>4329</v>
      </c>
      <c r="B4331" s="2" t="s">
        <v>488</v>
      </c>
    </row>
    <row r="4332" spans="1:2" ht="30">
      <c r="A4332">
        <v>4330</v>
      </c>
      <c r="B4332" s="2" t="s">
        <v>1473</v>
      </c>
    </row>
    <row r="4333" spans="1:2" ht="30">
      <c r="A4333">
        <v>4331</v>
      </c>
      <c r="B4333" s="2" t="s">
        <v>118</v>
      </c>
    </row>
    <row r="4334" spans="1:2">
      <c r="A4334">
        <v>4332</v>
      </c>
      <c r="B4334" s="2" t="s">
        <v>1773</v>
      </c>
    </row>
    <row r="4335" spans="1:2">
      <c r="A4335">
        <v>4333</v>
      </c>
      <c r="B4335" s="2" t="s">
        <v>4</v>
      </c>
    </row>
    <row r="4336" spans="1:2">
      <c r="A4336">
        <v>4334</v>
      </c>
      <c r="B4336" s="2" t="s">
        <v>14</v>
      </c>
    </row>
    <row r="4337" spans="1:2" ht="45">
      <c r="A4337">
        <v>4335</v>
      </c>
      <c r="B4337" s="2" t="s">
        <v>1774</v>
      </c>
    </row>
    <row r="4338" spans="1:2">
      <c r="A4338">
        <v>4336</v>
      </c>
      <c r="B4338" s="2" t="s">
        <v>70</v>
      </c>
    </row>
    <row r="4339" spans="1:2" ht="30">
      <c r="A4339">
        <v>4337</v>
      </c>
      <c r="B4339" s="2" t="s">
        <v>1491</v>
      </c>
    </row>
    <row r="4340" spans="1:2" ht="30">
      <c r="A4340">
        <v>4338</v>
      </c>
      <c r="B4340" s="2" t="s">
        <v>1775</v>
      </c>
    </row>
    <row r="4341" spans="1:2" ht="30">
      <c r="A4341">
        <v>4339</v>
      </c>
      <c r="B4341" s="2" t="s">
        <v>20</v>
      </c>
    </row>
    <row r="4342" spans="1:2" ht="210">
      <c r="A4342">
        <v>4340</v>
      </c>
      <c r="B4342" s="2" t="s">
        <v>1195</v>
      </c>
    </row>
    <row r="4343" spans="1:2">
      <c r="A4343">
        <v>4341</v>
      </c>
      <c r="B4343" s="2" t="s">
        <v>6</v>
      </c>
    </row>
    <row r="4344" spans="1:2" ht="30">
      <c r="A4344">
        <v>4342</v>
      </c>
      <c r="B4344" s="2" t="s">
        <v>473</v>
      </c>
    </row>
    <row r="4345" spans="1:2" ht="45">
      <c r="A4345">
        <v>4343</v>
      </c>
      <c r="B4345" s="2" t="s">
        <v>279</v>
      </c>
    </row>
    <row r="4346" spans="1:2" ht="45">
      <c r="A4346">
        <v>4344</v>
      </c>
      <c r="B4346" s="2" t="s">
        <v>963</v>
      </c>
    </row>
    <row r="4347" spans="1:2">
      <c r="A4347">
        <v>4345</v>
      </c>
      <c r="B4347" s="2" t="s">
        <v>3</v>
      </c>
    </row>
    <row r="4348" spans="1:2" ht="30">
      <c r="A4348">
        <v>4346</v>
      </c>
      <c r="B4348" s="2" t="s">
        <v>127</v>
      </c>
    </row>
    <row r="4349" spans="1:2" ht="30">
      <c r="A4349">
        <v>4347</v>
      </c>
      <c r="B4349" s="2" t="s">
        <v>151</v>
      </c>
    </row>
    <row r="4350" spans="1:2">
      <c r="A4350">
        <v>4348</v>
      </c>
      <c r="B4350" s="2" t="s">
        <v>153</v>
      </c>
    </row>
    <row r="4351" spans="1:2" ht="30">
      <c r="A4351">
        <v>4349</v>
      </c>
      <c r="B4351" s="2" t="s">
        <v>241</v>
      </c>
    </row>
    <row r="4352" spans="1:2" ht="30">
      <c r="A4352">
        <v>4350</v>
      </c>
      <c r="B4352" s="2" t="s">
        <v>212</v>
      </c>
    </row>
    <row r="4353" spans="1:2" ht="30">
      <c r="A4353">
        <v>4351</v>
      </c>
      <c r="B4353" s="2" t="s">
        <v>1473</v>
      </c>
    </row>
    <row r="4354" spans="1:2" ht="30">
      <c r="A4354">
        <v>4352</v>
      </c>
      <c r="B4354" s="2" t="s">
        <v>1776</v>
      </c>
    </row>
    <row r="4355" spans="1:2" ht="45">
      <c r="A4355">
        <v>4353</v>
      </c>
      <c r="B4355" s="2" t="s">
        <v>1777</v>
      </c>
    </row>
    <row r="4356" spans="1:2" ht="30">
      <c r="A4356">
        <v>4354</v>
      </c>
      <c r="B4356" s="2" t="s">
        <v>20</v>
      </c>
    </row>
    <row r="4357" spans="1:2">
      <c r="A4357">
        <v>4355</v>
      </c>
      <c r="B4357" s="2" t="s">
        <v>1778</v>
      </c>
    </row>
    <row r="4358" spans="1:2" ht="45">
      <c r="A4358">
        <v>4356</v>
      </c>
      <c r="B4358" s="2" t="s">
        <v>1779</v>
      </c>
    </row>
    <row r="4359" spans="1:2">
      <c r="A4359">
        <v>4357</v>
      </c>
      <c r="B4359" s="2" t="s">
        <v>1576</v>
      </c>
    </row>
    <row r="4360" spans="1:2" ht="30">
      <c r="A4360">
        <v>4358</v>
      </c>
      <c r="B4360" s="2" t="s">
        <v>1780</v>
      </c>
    </row>
    <row r="4361" spans="1:2" ht="30">
      <c r="A4361">
        <v>4359</v>
      </c>
      <c r="B4361" s="2" t="s">
        <v>1781</v>
      </c>
    </row>
    <row r="4362" spans="1:2" ht="30">
      <c r="A4362">
        <v>4360</v>
      </c>
      <c r="B4362" s="2" t="s">
        <v>1782</v>
      </c>
    </row>
    <row r="4363" spans="1:2" ht="30">
      <c r="A4363">
        <v>4361</v>
      </c>
      <c r="B4363" s="2" t="s">
        <v>1783</v>
      </c>
    </row>
    <row r="4364" spans="1:2">
      <c r="A4364">
        <v>4362</v>
      </c>
      <c r="B4364" s="2" t="s">
        <v>1784</v>
      </c>
    </row>
    <row r="4365" spans="1:2" ht="45">
      <c r="A4365">
        <v>4363</v>
      </c>
      <c r="B4365" s="2" t="s">
        <v>1785</v>
      </c>
    </row>
    <row r="4366" spans="1:2">
      <c r="A4366">
        <v>4364</v>
      </c>
      <c r="B4366" s="2" t="s">
        <v>1786</v>
      </c>
    </row>
    <row r="4367" spans="1:2" ht="30">
      <c r="A4367">
        <v>4365</v>
      </c>
      <c r="B4367" s="2" t="s">
        <v>1787</v>
      </c>
    </row>
    <row r="4368" spans="1:2">
      <c r="A4368">
        <v>4366</v>
      </c>
      <c r="B4368" s="2" t="s">
        <v>1788</v>
      </c>
    </row>
    <row r="4369" spans="1:2">
      <c r="A4369">
        <v>4367</v>
      </c>
      <c r="B4369" s="2" t="s">
        <v>1789</v>
      </c>
    </row>
    <row r="4370" spans="1:2">
      <c r="A4370">
        <v>4368</v>
      </c>
      <c r="B4370" s="2" t="s">
        <v>1790</v>
      </c>
    </row>
    <row r="4371" spans="1:2">
      <c r="A4371">
        <v>4369</v>
      </c>
      <c r="B4371" s="2" t="s">
        <v>1791</v>
      </c>
    </row>
    <row r="4372" spans="1:2">
      <c r="A4372">
        <v>4370</v>
      </c>
      <c r="B4372" s="2" t="s">
        <v>1792</v>
      </c>
    </row>
    <row r="4373" spans="1:2">
      <c r="A4373">
        <v>4371</v>
      </c>
      <c r="B4373" s="2" t="s">
        <v>1793</v>
      </c>
    </row>
    <row r="4374" spans="1:2">
      <c r="A4374">
        <v>4372</v>
      </c>
      <c r="B4374" s="2" t="s">
        <v>1794</v>
      </c>
    </row>
    <row r="4375" spans="1:2">
      <c r="A4375">
        <v>4373</v>
      </c>
      <c r="B4375" s="2" t="s">
        <v>1795</v>
      </c>
    </row>
    <row r="4376" spans="1:2">
      <c r="A4376">
        <v>4374</v>
      </c>
      <c r="B4376" s="2" t="s">
        <v>1796</v>
      </c>
    </row>
    <row r="4377" spans="1:2">
      <c r="A4377">
        <v>4375</v>
      </c>
      <c r="B4377" s="2" t="s">
        <v>1797</v>
      </c>
    </row>
    <row r="4378" spans="1:2" ht="30">
      <c r="A4378">
        <v>4376</v>
      </c>
      <c r="B4378" s="2" t="s">
        <v>20</v>
      </c>
    </row>
    <row r="4379" spans="1:2">
      <c r="A4379">
        <v>4377</v>
      </c>
      <c r="B4379" s="2" t="s">
        <v>1576</v>
      </c>
    </row>
    <row r="4380" spans="1:2" ht="30">
      <c r="A4380">
        <v>4378</v>
      </c>
      <c r="B4380" s="2" t="s">
        <v>127</v>
      </c>
    </row>
    <row r="4381" spans="1:2">
      <c r="A4381">
        <v>4379</v>
      </c>
      <c r="B4381" s="2" t="s">
        <v>1798</v>
      </c>
    </row>
    <row r="4382" spans="1:2" ht="30">
      <c r="A4382">
        <v>4380</v>
      </c>
      <c r="B4382" s="2" t="s">
        <v>572</v>
      </c>
    </row>
    <row r="4383" spans="1:2" ht="45">
      <c r="A4383">
        <v>4381</v>
      </c>
      <c r="B4383" s="2" t="s">
        <v>1799</v>
      </c>
    </row>
    <row r="4384" spans="1:2" ht="45">
      <c r="A4384">
        <v>4382</v>
      </c>
      <c r="B4384" s="2" t="s">
        <v>1800</v>
      </c>
    </row>
    <row r="4385" spans="1:2" ht="30">
      <c r="A4385">
        <v>4383</v>
      </c>
      <c r="B4385" s="2" t="s">
        <v>118</v>
      </c>
    </row>
    <row r="4386" spans="1:2">
      <c r="A4386">
        <v>4384</v>
      </c>
      <c r="B4386" s="2" t="s">
        <v>808</v>
      </c>
    </row>
    <row r="4387" spans="1:2" ht="90">
      <c r="A4387">
        <v>4385</v>
      </c>
      <c r="B4387" s="2" t="s">
        <v>1801</v>
      </c>
    </row>
    <row r="4388" spans="1:2">
      <c r="A4388">
        <v>4386</v>
      </c>
      <c r="B4388" s="2" t="s">
        <v>1802</v>
      </c>
    </row>
    <row r="4389" spans="1:2" ht="30">
      <c r="A4389">
        <v>4387</v>
      </c>
      <c r="B4389" s="2" t="s">
        <v>1219</v>
      </c>
    </row>
    <row r="4390" spans="1:2" ht="210">
      <c r="A4390">
        <v>4388</v>
      </c>
      <c r="B4390" s="2" t="s">
        <v>1195</v>
      </c>
    </row>
    <row r="4391" spans="1:2" ht="45">
      <c r="A4391">
        <v>4389</v>
      </c>
      <c r="B4391" s="2" t="s">
        <v>1803</v>
      </c>
    </row>
    <row r="4392" spans="1:2">
      <c r="A4392">
        <v>4390</v>
      </c>
      <c r="B4392" s="2" t="s">
        <v>965</v>
      </c>
    </row>
    <row r="4393" spans="1:2" ht="30">
      <c r="A4393">
        <v>4391</v>
      </c>
      <c r="B4393" s="2" t="s">
        <v>20</v>
      </c>
    </row>
    <row r="4394" spans="1:2" ht="45">
      <c r="A4394">
        <v>4392</v>
      </c>
      <c r="B4394" s="2" t="s">
        <v>1804</v>
      </c>
    </row>
    <row r="4395" spans="1:2" ht="30">
      <c r="A4395">
        <v>4393</v>
      </c>
      <c r="B4395" s="2" t="s">
        <v>1491</v>
      </c>
    </row>
    <row r="4396" spans="1:2" ht="45">
      <c r="A4396">
        <v>4394</v>
      </c>
      <c r="B4396" s="2" t="s">
        <v>1805</v>
      </c>
    </row>
    <row r="4397" spans="1:2" ht="60">
      <c r="A4397">
        <v>4395</v>
      </c>
      <c r="B4397" s="2" t="s">
        <v>1806</v>
      </c>
    </row>
    <row r="4398" spans="1:2">
      <c r="A4398">
        <v>4396</v>
      </c>
      <c r="B4398" s="2" t="s">
        <v>1807</v>
      </c>
    </row>
    <row r="4399" spans="1:2" ht="30">
      <c r="A4399">
        <v>4397</v>
      </c>
      <c r="B4399" s="2" t="s">
        <v>1671</v>
      </c>
    </row>
    <row r="4400" spans="1:2" ht="60">
      <c r="A4400">
        <v>4398</v>
      </c>
      <c r="B4400" s="2" t="s">
        <v>1808</v>
      </c>
    </row>
    <row r="4401" spans="1:2" ht="45">
      <c r="A4401">
        <v>4399</v>
      </c>
      <c r="B4401" s="2" t="s">
        <v>768</v>
      </c>
    </row>
    <row r="4402" spans="1:2">
      <c r="A4402">
        <v>4400</v>
      </c>
      <c r="B4402" s="2" t="s">
        <v>1809</v>
      </c>
    </row>
    <row r="4403" spans="1:2">
      <c r="A4403">
        <v>4401</v>
      </c>
      <c r="B4403" s="2" t="s">
        <v>218</v>
      </c>
    </row>
    <row r="4404" spans="1:2">
      <c r="A4404">
        <v>4402</v>
      </c>
      <c r="B4404" s="2" t="s">
        <v>42</v>
      </c>
    </row>
    <row r="4405" spans="1:2" ht="30">
      <c r="A4405">
        <v>4403</v>
      </c>
      <c r="B4405" s="2" t="s">
        <v>189</v>
      </c>
    </row>
    <row r="4406" spans="1:2" ht="30">
      <c r="A4406">
        <v>4404</v>
      </c>
      <c r="B4406" s="2" t="s">
        <v>1282</v>
      </c>
    </row>
    <row r="4407" spans="1:2">
      <c r="A4407">
        <v>4405</v>
      </c>
      <c r="B4407" s="2" t="s">
        <v>77</v>
      </c>
    </row>
    <row r="4408" spans="1:2">
      <c r="A4408">
        <v>4406</v>
      </c>
      <c r="B4408" s="2" t="s">
        <v>6</v>
      </c>
    </row>
    <row r="4409" spans="1:2">
      <c r="A4409">
        <v>4407</v>
      </c>
      <c r="B4409" s="2" t="s">
        <v>14</v>
      </c>
    </row>
    <row r="4410" spans="1:2">
      <c r="A4410">
        <v>4408</v>
      </c>
      <c r="B4410" s="2" t="s">
        <v>3</v>
      </c>
    </row>
    <row r="4411" spans="1:2" ht="30">
      <c r="A4411">
        <v>4409</v>
      </c>
      <c r="B4411" s="2" t="s">
        <v>1810</v>
      </c>
    </row>
    <row r="4412" spans="1:2">
      <c r="A4412">
        <v>4410</v>
      </c>
      <c r="B4412" s="2" t="s">
        <v>1811</v>
      </c>
    </row>
    <row r="4413" spans="1:2" ht="30">
      <c r="A4413">
        <v>4411</v>
      </c>
      <c r="B4413" s="2" t="s">
        <v>1473</v>
      </c>
    </row>
    <row r="4414" spans="1:2" ht="30">
      <c r="A4414">
        <v>4412</v>
      </c>
      <c r="B4414" s="2" t="s">
        <v>20</v>
      </c>
    </row>
    <row r="4415" spans="1:2" ht="30">
      <c r="A4415">
        <v>4413</v>
      </c>
      <c r="B4415" s="2" t="s">
        <v>1812</v>
      </c>
    </row>
    <row r="4416" spans="1:2">
      <c r="A4416">
        <v>4414</v>
      </c>
      <c r="B4416" s="2" t="s">
        <v>1813</v>
      </c>
    </row>
    <row r="4417" spans="1:2" ht="30">
      <c r="A4417">
        <v>4415</v>
      </c>
      <c r="B4417" s="2" t="s">
        <v>65</v>
      </c>
    </row>
    <row r="4418" spans="1:2" ht="30">
      <c r="A4418">
        <v>4416</v>
      </c>
      <c r="B4418" s="2" t="s">
        <v>473</v>
      </c>
    </row>
    <row r="4419" spans="1:2" ht="45">
      <c r="A4419">
        <v>4417</v>
      </c>
      <c r="B4419" s="2" t="s">
        <v>1814</v>
      </c>
    </row>
    <row r="4420" spans="1:2" ht="45">
      <c r="A4420">
        <v>4418</v>
      </c>
      <c r="B4420" s="2" t="s">
        <v>274</v>
      </c>
    </row>
    <row r="4421" spans="1:2" ht="45">
      <c r="A4421">
        <v>4419</v>
      </c>
      <c r="B4421" s="2" t="s">
        <v>1231</v>
      </c>
    </row>
    <row r="4422" spans="1:2" ht="45">
      <c r="A4422">
        <v>4420</v>
      </c>
      <c r="B4422" s="2" t="s">
        <v>1815</v>
      </c>
    </row>
    <row r="4423" spans="1:2">
      <c r="A4423">
        <v>4421</v>
      </c>
      <c r="B4423" s="2" t="s">
        <v>4</v>
      </c>
    </row>
    <row r="4424" spans="1:2">
      <c r="A4424">
        <v>4422</v>
      </c>
      <c r="B4424" s="2" t="s">
        <v>3</v>
      </c>
    </row>
    <row r="4425" spans="1:2" ht="30">
      <c r="A4425">
        <v>4423</v>
      </c>
      <c r="B4425" s="2" t="s">
        <v>1816</v>
      </c>
    </row>
    <row r="4426" spans="1:2">
      <c r="A4426">
        <v>4424</v>
      </c>
      <c r="B4426" s="2" t="s">
        <v>1817</v>
      </c>
    </row>
    <row r="4427" spans="1:2" ht="30">
      <c r="A4427">
        <v>4425</v>
      </c>
      <c r="B4427" s="2" t="s">
        <v>1666</v>
      </c>
    </row>
    <row r="4428" spans="1:2" ht="30">
      <c r="A4428">
        <v>4426</v>
      </c>
      <c r="B4428" s="2" t="s">
        <v>1818</v>
      </c>
    </row>
    <row r="4429" spans="1:2" ht="30">
      <c r="A4429">
        <v>4427</v>
      </c>
      <c r="B4429" s="2" t="s">
        <v>1473</v>
      </c>
    </row>
    <row r="4430" spans="1:2">
      <c r="A4430">
        <v>4428</v>
      </c>
      <c r="B4430" s="2" t="s">
        <v>1819</v>
      </c>
    </row>
    <row r="4431" spans="1:2" ht="105">
      <c r="A4431">
        <v>4429</v>
      </c>
      <c r="B4431" s="2" t="s">
        <v>23</v>
      </c>
    </row>
    <row r="4432" spans="1:2" ht="45">
      <c r="A4432">
        <v>4430</v>
      </c>
      <c r="B4432" s="2" t="s">
        <v>1146</v>
      </c>
    </row>
    <row r="4433" spans="1:2" ht="45">
      <c r="A4433">
        <v>4431</v>
      </c>
      <c r="B4433" s="2" t="s">
        <v>1820</v>
      </c>
    </row>
    <row r="4434" spans="1:2" ht="210">
      <c r="A4434">
        <v>4432</v>
      </c>
      <c r="B4434" s="2" t="s">
        <v>1195</v>
      </c>
    </row>
    <row r="4435" spans="1:2">
      <c r="A4435">
        <v>4433</v>
      </c>
      <c r="B4435" s="2" t="s">
        <v>1821</v>
      </c>
    </row>
    <row r="4436" spans="1:2">
      <c r="A4436">
        <v>4434</v>
      </c>
      <c r="B4436" s="2" t="s">
        <v>1822</v>
      </c>
    </row>
    <row r="4437" spans="1:2" ht="30">
      <c r="A4437">
        <v>4435</v>
      </c>
      <c r="B4437" s="2" t="s">
        <v>1762</v>
      </c>
    </row>
    <row r="4438" spans="1:2" ht="30">
      <c r="A4438">
        <v>4436</v>
      </c>
      <c r="B4438" s="2" t="s">
        <v>127</v>
      </c>
    </row>
    <row r="4439" spans="1:2">
      <c r="A4439">
        <v>4437</v>
      </c>
      <c r="B4439" s="2" t="s">
        <v>1823</v>
      </c>
    </row>
    <row r="4440" spans="1:2">
      <c r="A4440">
        <v>4438</v>
      </c>
      <c r="B4440" s="2" t="s">
        <v>1824</v>
      </c>
    </row>
    <row r="4441" spans="1:2" ht="30">
      <c r="A4441">
        <v>4439</v>
      </c>
      <c r="B4441" s="2" t="s">
        <v>1825</v>
      </c>
    </row>
    <row r="4442" spans="1:2" ht="30">
      <c r="A4442">
        <v>4440</v>
      </c>
      <c r="B4442" s="2" t="s">
        <v>1282</v>
      </c>
    </row>
    <row r="4443" spans="1:2" ht="105">
      <c r="A4443">
        <v>4441</v>
      </c>
      <c r="B4443" s="2" t="s">
        <v>1480</v>
      </c>
    </row>
    <row r="4444" spans="1:2" ht="30">
      <c r="A4444">
        <v>4442</v>
      </c>
      <c r="B4444" s="2" t="s">
        <v>1671</v>
      </c>
    </row>
    <row r="4445" spans="1:2" ht="30">
      <c r="A4445">
        <v>4443</v>
      </c>
      <c r="B4445" s="2" t="s">
        <v>1473</v>
      </c>
    </row>
    <row r="4446" spans="1:2" ht="30">
      <c r="A4446">
        <v>4444</v>
      </c>
      <c r="B4446" s="2" t="s">
        <v>1473</v>
      </c>
    </row>
    <row r="4447" spans="1:2">
      <c r="A4447">
        <v>4445</v>
      </c>
      <c r="B4447" s="2" t="s">
        <v>1826</v>
      </c>
    </row>
    <row r="4448" spans="1:2" ht="60">
      <c r="A4448">
        <v>4446</v>
      </c>
      <c r="B4448" s="2" t="s">
        <v>856</v>
      </c>
    </row>
    <row r="4449" spans="1:2" ht="30">
      <c r="A4449">
        <v>4447</v>
      </c>
      <c r="B4449" s="2" t="s">
        <v>1671</v>
      </c>
    </row>
    <row r="4450" spans="1:2" ht="30">
      <c r="A4450">
        <v>4448</v>
      </c>
      <c r="B4450" s="2" t="s">
        <v>1666</v>
      </c>
    </row>
    <row r="4451" spans="1:2" ht="45">
      <c r="A4451">
        <v>4449</v>
      </c>
      <c r="B4451" s="2" t="s">
        <v>1827</v>
      </c>
    </row>
    <row r="4452" spans="1:2">
      <c r="A4452">
        <v>4450</v>
      </c>
      <c r="B4452" s="2" t="s">
        <v>1415</v>
      </c>
    </row>
    <row r="4453" spans="1:2" ht="45">
      <c r="A4453">
        <v>4451</v>
      </c>
      <c r="B4453" s="2" t="s">
        <v>1215</v>
      </c>
    </row>
    <row r="4454" spans="1:2" ht="45">
      <c r="A4454">
        <v>4452</v>
      </c>
      <c r="B4454" s="2" t="s">
        <v>1231</v>
      </c>
    </row>
    <row r="4455" spans="1:2" ht="45">
      <c r="A4455">
        <v>4453</v>
      </c>
      <c r="B4455" s="2" t="s">
        <v>1828</v>
      </c>
    </row>
    <row r="4456" spans="1:2" ht="30">
      <c r="A4456">
        <v>4454</v>
      </c>
      <c r="B4456" s="2" t="s">
        <v>1491</v>
      </c>
    </row>
    <row r="4457" spans="1:2" ht="30">
      <c r="A4457">
        <v>4455</v>
      </c>
      <c r="B4457" s="2" t="s">
        <v>1825</v>
      </c>
    </row>
    <row r="4458" spans="1:2" ht="60">
      <c r="A4458">
        <v>4456</v>
      </c>
      <c r="B4458" s="2" t="s">
        <v>1342</v>
      </c>
    </row>
    <row r="4459" spans="1:2" ht="45">
      <c r="A4459">
        <v>4457</v>
      </c>
      <c r="B4459" s="2" t="s">
        <v>1731</v>
      </c>
    </row>
    <row r="4460" spans="1:2" ht="30">
      <c r="A4460">
        <v>4458</v>
      </c>
      <c r="B4460" s="2" t="s">
        <v>127</v>
      </c>
    </row>
    <row r="4461" spans="1:2" ht="210">
      <c r="A4461">
        <v>4459</v>
      </c>
      <c r="B4461" s="2" t="s">
        <v>1195</v>
      </c>
    </row>
    <row r="4462" spans="1:2" ht="150">
      <c r="A4462">
        <v>4460</v>
      </c>
      <c r="B4462" s="2" t="s">
        <v>552</v>
      </c>
    </row>
    <row r="4463" spans="1:2">
      <c r="A4463">
        <v>4461</v>
      </c>
      <c r="B4463" s="2" t="s">
        <v>1576</v>
      </c>
    </row>
    <row r="4464" spans="1:2" ht="45">
      <c r="A4464">
        <v>4462</v>
      </c>
      <c r="B4464" s="2" t="s">
        <v>1285</v>
      </c>
    </row>
    <row r="4465" spans="1:2" ht="60">
      <c r="A4465">
        <v>4463</v>
      </c>
      <c r="B4465" s="2" t="s">
        <v>1829</v>
      </c>
    </row>
    <row r="4466" spans="1:2" ht="105">
      <c r="A4466">
        <v>4464</v>
      </c>
      <c r="B4466" s="2" t="s">
        <v>1480</v>
      </c>
    </row>
    <row r="4467" spans="1:2">
      <c r="A4467">
        <v>4465</v>
      </c>
      <c r="B4467" s="2" t="s">
        <v>1830</v>
      </c>
    </row>
    <row r="4468" spans="1:2" ht="45">
      <c r="A4468">
        <v>4466</v>
      </c>
      <c r="B4468" s="2" t="s">
        <v>1805</v>
      </c>
    </row>
    <row r="4469" spans="1:2" ht="30">
      <c r="A4469">
        <v>4467</v>
      </c>
      <c r="B4469" s="2" t="s">
        <v>1473</v>
      </c>
    </row>
    <row r="4470" spans="1:2">
      <c r="A4470">
        <v>4468</v>
      </c>
      <c r="B4470" s="2" t="s">
        <v>1831</v>
      </c>
    </row>
    <row r="4471" spans="1:2">
      <c r="A4471">
        <v>4469</v>
      </c>
      <c r="B4471" s="2" t="s">
        <v>1832</v>
      </c>
    </row>
    <row r="4472" spans="1:2" ht="45">
      <c r="A4472">
        <v>4470</v>
      </c>
      <c r="B4472" s="2" t="s">
        <v>1833</v>
      </c>
    </row>
    <row r="4473" spans="1:2">
      <c r="A4473">
        <v>4471</v>
      </c>
      <c r="B4473" s="2" t="s">
        <v>1633</v>
      </c>
    </row>
    <row r="4474" spans="1:2" ht="165">
      <c r="A4474">
        <v>4472</v>
      </c>
      <c r="B4474" s="2" t="s">
        <v>1834</v>
      </c>
    </row>
    <row r="4475" spans="1:2" ht="30">
      <c r="A4475">
        <v>4473</v>
      </c>
      <c r="B4475" s="2" t="s">
        <v>1835</v>
      </c>
    </row>
    <row r="4476" spans="1:2">
      <c r="A4476">
        <v>4474</v>
      </c>
      <c r="B4476" s="2" t="s">
        <v>1836</v>
      </c>
    </row>
    <row r="4477" spans="1:2" ht="30">
      <c r="A4477">
        <v>4475</v>
      </c>
      <c r="B4477" s="2" t="s">
        <v>338</v>
      </c>
    </row>
    <row r="4478" spans="1:2">
      <c r="A4478">
        <v>4476</v>
      </c>
      <c r="B4478" s="2" t="s">
        <v>1837</v>
      </c>
    </row>
    <row r="4479" spans="1:2">
      <c r="A4479">
        <v>4477</v>
      </c>
      <c r="B4479" s="2" t="s">
        <v>1838</v>
      </c>
    </row>
    <row r="4480" spans="1:2">
      <c r="A4480">
        <v>4478</v>
      </c>
      <c r="B4480" s="2" t="s">
        <v>1839</v>
      </c>
    </row>
    <row r="4481" spans="1:2">
      <c r="A4481">
        <v>4479</v>
      </c>
      <c r="B4481" s="2" t="s">
        <v>1840</v>
      </c>
    </row>
    <row r="4482" spans="1:2" ht="60">
      <c r="A4482">
        <v>4480</v>
      </c>
      <c r="B4482" s="2" t="s">
        <v>1615</v>
      </c>
    </row>
    <row r="4483" spans="1:2" ht="30">
      <c r="A4483">
        <v>4481</v>
      </c>
      <c r="B4483" s="2" t="s">
        <v>1282</v>
      </c>
    </row>
    <row r="4484" spans="1:2">
      <c r="A4484">
        <v>4482</v>
      </c>
      <c r="B4484" s="2" t="s">
        <v>1610</v>
      </c>
    </row>
    <row r="4485" spans="1:2">
      <c r="A4485">
        <v>4483</v>
      </c>
      <c r="B4485" s="2" t="s">
        <v>1841</v>
      </c>
    </row>
    <row r="4486" spans="1:2" ht="45">
      <c r="A4486">
        <v>4484</v>
      </c>
      <c r="B4486" s="2" t="s">
        <v>1305</v>
      </c>
    </row>
    <row r="4487" spans="1:2">
      <c r="A4487">
        <v>4485</v>
      </c>
      <c r="B4487" s="2" t="s">
        <v>1842</v>
      </c>
    </row>
    <row r="4488" spans="1:2" ht="30">
      <c r="A4488">
        <v>4486</v>
      </c>
      <c r="B4488" s="2" t="s">
        <v>1354</v>
      </c>
    </row>
    <row r="4489" spans="1:2" ht="30">
      <c r="A4489">
        <v>4487</v>
      </c>
      <c r="B4489" s="2" t="s">
        <v>1843</v>
      </c>
    </row>
    <row r="4490" spans="1:2" ht="75">
      <c r="A4490">
        <v>4488</v>
      </c>
      <c r="B4490" s="2" t="s">
        <v>1844</v>
      </c>
    </row>
    <row r="4491" spans="1:2" ht="30">
      <c r="A4491">
        <v>4489</v>
      </c>
      <c r="B4491" s="2" t="s">
        <v>831</v>
      </c>
    </row>
    <row r="4492" spans="1:2" ht="30">
      <c r="A4492">
        <v>4490</v>
      </c>
      <c r="B4492" s="2" t="s">
        <v>189</v>
      </c>
    </row>
    <row r="4493" spans="1:2">
      <c r="A4493">
        <v>4491</v>
      </c>
      <c r="B4493" s="2" t="s">
        <v>1576</v>
      </c>
    </row>
    <row r="4494" spans="1:2">
      <c r="A4494">
        <v>4492</v>
      </c>
      <c r="B4494" s="2" t="s">
        <v>6</v>
      </c>
    </row>
    <row r="4495" spans="1:2">
      <c r="A4495">
        <v>4493</v>
      </c>
      <c r="B4495" s="2" t="s">
        <v>3</v>
      </c>
    </row>
    <row r="4496" spans="1:2">
      <c r="A4496">
        <v>4494</v>
      </c>
      <c r="B4496" s="2" t="s">
        <v>1845</v>
      </c>
    </row>
    <row r="4497" spans="1:2" ht="45">
      <c r="A4497">
        <v>4495</v>
      </c>
      <c r="B4497" s="2" t="s">
        <v>1846</v>
      </c>
    </row>
    <row r="4498" spans="1:2" ht="45">
      <c r="A4498">
        <v>4496</v>
      </c>
      <c r="B4498" s="2" t="s">
        <v>1847</v>
      </c>
    </row>
    <row r="4499" spans="1:2">
      <c r="A4499">
        <v>4497</v>
      </c>
      <c r="B4499" s="2" t="s">
        <v>1848</v>
      </c>
    </row>
    <row r="4500" spans="1:2">
      <c r="A4500">
        <v>4498</v>
      </c>
      <c r="B4500" s="2" t="s">
        <v>1849</v>
      </c>
    </row>
    <row r="4501" spans="1:2" ht="60">
      <c r="A4501">
        <v>4499</v>
      </c>
      <c r="B4501" s="2" t="s">
        <v>1850</v>
      </c>
    </row>
    <row r="4502" spans="1:2" ht="30">
      <c r="A4502">
        <v>4500</v>
      </c>
      <c r="B4502" s="2" t="s">
        <v>1666</v>
      </c>
    </row>
    <row r="4503" spans="1:2" ht="60">
      <c r="A4503">
        <v>4501</v>
      </c>
      <c r="B4503" s="2" t="s">
        <v>1851</v>
      </c>
    </row>
    <row r="4504" spans="1:2" ht="30">
      <c r="A4504">
        <v>4502</v>
      </c>
      <c r="B4504" s="2" t="s">
        <v>1199</v>
      </c>
    </row>
    <row r="4505" spans="1:2" ht="30">
      <c r="A4505">
        <v>4503</v>
      </c>
      <c r="B4505" s="2" t="s">
        <v>1852</v>
      </c>
    </row>
    <row r="4506" spans="1:2">
      <c r="A4506">
        <v>4504</v>
      </c>
      <c r="B4506" s="2" t="s">
        <v>1853</v>
      </c>
    </row>
    <row r="4507" spans="1:2" ht="30">
      <c r="A4507">
        <v>4505</v>
      </c>
      <c r="B4507" s="2" t="s">
        <v>20</v>
      </c>
    </row>
    <row r="4508" spans="1:2" ht="45">
      <c r="A4508">
        <v>4506</v>
      </c>
      <c r="B4508" s="2" t="s">
        <v>1146</v>
      </c>
    </row>
    <row r="4509" spans="1:2">
      <c r="A4509">
        <v>4507</v>
      </c>
      <c r="B4509" s="2" t="s">
        <v>1854</v>
      </c>
    </row>
    <row r="4510" spans="1:2" ht="30">
      <c r="A4510">
        <v>4508</v>
      </c>
      <c r="B4510" s="2" t="s">
        <v>1671</v>
      </c>
    </row>
    <row r="4511" spans="1:2" ht="30">
      <c r="A4511">
        <v>4509</v>
      </c>
      <c r="B4511" s="2" t="s">
        <v>677</v>
      </c>
    </row>
    <row r="4512" spans="1:2" ht="30">
      <c r="A4512">
        <v>4510</v>
      </c>
      <c r="B4512" s="2" t="s">
        <v>20</v>
      </c>
    </row>
    <row r="4513" spans="1:2" ht="30">
      <c r="A4513">
        <v>4511</v>
      </c>
      <c r="B4513" s="2" t="s">
        <v>1762</v>
      </c>
    </row>
    <row r="4514" spans="1:2" ht="30">
      <c r="A4514">
        <v>4512</v>
      </c>
      <c r="B4514" s="2" t="s">
        <v>1038</v>
      </c>
    </row>
    <row r="4515" spans="1:2" ht="30">
      <c r="A4515">
        <v>4513</v>
      </c>
      <c r="B4515" s="2" t="s">
        <v>1855</v>
      </c>
    </row>
    <row r="4516" spans="1:2">
      <c r="A4516">
        <v>4514</v>
      </c>
      <c r="B4516" s="2" t="s">
        <v>1856</v>
      </c>
    </row>
    <row r="4517" spans="1:2">
      <c r="A4517">
        <v>4515</v>
      </c>
      <c r="B4517" s="2" t="s">
        <v>3</v>
      </c>
    </row>
    <row r="4518" spans="1:2">
      <c r="A4518">
        <v>4516</v>
      </c>
      <c r="B4518" s="2" t="s">
        <v>6</v>
      </c>
    </row>
    <row r="4519" spans="1:2" ht="30">
      <c r="A4519">
        <v>4517</v>
      </c>
      <c r="B4519" s="2" t="s">
        <v>189</v>
      </c>
    </row>
    <row r="4520" spans="1:2" ht="30">
      <c r="A4520">
        <v>4518</v>
      </c>
      <c r="B4520" s="2" t="s">
        <v>1219</v>
      </c>
    </row>
    <row r="4521" spans="1:2">
      <c r="A4521">
        <v>4519</v>
      </c>
      <c r="B4521" s="2" t="s">
        <v>1216</v>
      </c>
    </row>
    <row r="4522" spans="1:2" ht="30">
      <c r="A4522">
        <v>4520</v>
      </c>
      <c r="B4522" s="2" t="s">
        <v>1226</v>
      </c>
    </row>
    <row r="4523" spans="1:2">
      <c r="A4523">
        <v>4521</v>
      </c>
      <c r="B4523" s="2" t="s">
        <v>1857</v>
      </c>
    </row>
    <row r="4524" spans="1:2">
      <c r="A4524">
        <v>4522</v>
      </c>
      <c r="B4524" s="2" t="s">
        <v>1858</v>
      </c>
    </row>
    <row r="4525" spans="1:2">
      <c r="A4525">
        <v>4523</v>
      </c>
      <c r="B4525" s="2" t="s">
        <v>1576</v>
      </c>
    </row>
    <row r="4526" spans="1:2" ht="30">
      <c r="A4526">
        <v>4524</v>
      </c>
      <c r="B4526" s="2" t="s">
        <v>693</v>
      </c>
    </row>
    <row r="4527" spans="1:2">
      <c r="A4527">
        <v>4525</v>
      </c>
      <c r="B4527" s="2" t="s">
        <v>1576</v>
      </c>
    </row>
    <row r="4528" spans="1:2" ht="30">
      <c r="A4528">
        <v>4526</v>
      </c>
      <c r="B4528" s="2" t="s">
        <v>1859</v>
      </c>
    </row>
    <row r="4529" spans="1:2" ht="45">
      <c r="A4529">
        <v>4527</v>
      </c>
      <c r="B4529" s="2" t="s">
        <v>414</v>
      </c>
    </row>
    <row r="4530" spans="1:2">
      <c r="A4530">
        <v>4528</v>
      </c>
      <c r="B4530" s="2" t="s">
        <v>4</v>
      </c>
    </row>
    <row r="4531" spans="1:2" ht="30">
      <c r="A4531">
        <v>4529</v>
      </c>
      <c r="B4531" s="2" t="s">
        <v>1860</v>
      </c>
    </row>
    <row r="4532" spans="1:2" ht="30">
      <c r="A4532">
        <v>4530</v>
      </c>
      <c r="B4532" s="2" t="s">
        <v>250</v>
      </c>
    </row>
    <row r="4533" spans="1:2" ht="75">
      <c r="A4533">
        <v>4531</v>
      </c>
      <c r="B4533" s="2" t="s">
        <v>1692</v>
      </c>
    </row>
    <row r="4534" spans="1:2" ht="30">
      <c r="A4534">
        <v>4532</v>
      </c>
      <c r="B4534" s="2" t="s">
        <v>1861</v>
      </c>
    </row>
    <row r="4535" spans="1:2" ht="45">
      <c r="A4535">
        <v>4533</v>
      </c>
      <c r="B4535" s="2" t="s">
        <v>246</v>
      </c>
    </row>
    <row r="4536" spans="1:2" ht="30">
      <c r="A4536">
        <v>4534</v>
      </c>
      <c r="B4536" s="2" t="s">
        <v>1862</v>
      </c>
    </row>
    <row r="4537" spans="1:2" ht="30">
      <c r="A4537">
        <v>4535</v>
      </c>
      <c r="B4537" s="2" t="s">
        <v>1863</v>
      </c>
    </row>
    <row r="4538" spans="1:2" ht="105">
      <c r="A4538">
        <v>4536</v>
      </c>
      <c r="B4538" s="2" t="s">
        <v>1480</v>
      </c>
    </row>
    <row r="4539" spans="1:2" ht="165">
      <c r="A4539">
        <v>4537</v>
      </c>
      <c r="B4539" s="2" t="s">
        <v>1834</v>
      </c>
    </row>
    <row r="4540" spans="1:2" ht="30">
      <c r="A4540">
        <v>4538</v>
      </c>
      <c r="B4540" s="2" t="s">
        <v>1473</v>
      </c>
    </row>
    <row r="4541" spans="1:2">
      <c r="A4541">
        <v>4539</v>
      </c>
      <c r="B4541" s="2" t="s">
        <v>3</v>
      </c>
    </row>
    <row r="4542" spans="1:2" ht="30">
      <c r="A4542">
        <v>4540</v>
      </c>
      <c r="B4542" s="2" t="s">
        <v>1473</v>
      </c>
    </row>
    <row r="4543" spans="1:2" ht="30">
      <c r="A4543">
        <v>4541</v>
      </c>
      <c r="B4543" s="2" t="s">
        <v>20</v>
      </c>
    </row>
    <row r="4544" spans="1:2">
      <c r="A4544">
        <v>4542</v>
      </c>
      <c r="B4544" s="2" t="s">
        <v>1864</v>
      </c>
    </row>
    <row r="4545" spans="1:2">
      <c r="A4545">
        <v>4543</v>
      </c>
      <c r="B4545" s="2" t="s">
        <v>1865</v>
      </c>
    </row>
    <row r="4546" spans="1:2" ht="30">
      <c r="A4546">
        <v>4544</v>
      </c>
      <c r="B4546" s="2" t="s">
        <v>1866</v>
      </c>
    </row>
    <row r="4547" spans="1:2" ht="165">
      <c r="A4547">
        <v>4545</v>
      </c>
      <c r="B4547" s="2" t="s">
        <v>460</v>
      </c>
    </row>
    <row r="4548" spans="1:2">
      <c r="A4548">
        <v>4546</v>
      </c>
      <c r="B4548" s="2" t="s">
        <v>1867</v>
      </c>
    </row>
    <row r="4549" spans="1:2">
      <c r="A4549">
        <v>4547</v>
      </c>
      <c r="B4549" s="2" t="s">
        <v>1868</v>
      </c>
    </row>
    <row r="4550" spans="1:2" ht="45">
      <c r="A4550">
        <v>4548</v>
      </c>
      <c r="B4550" s="2" t="s">
        <v>1869</v>
      </c>
    </row>
    <row r="4551" spans="1:2" ht="45">
      <c r="A4551">
        <v>4549</v>
      </c>
      <c r="B4551" s="2" t="s">
        <v>1231</v>
      </c>
    </row>
    <row r="4552" spans="1:2" ht="30">
      <c r="A4552">
        <v>4550</v>
      </c>
      <c r="B4552" s="2" t="s">
        <v>826</v>
      </c>
    </row>
    <row r="4553" spans="1:2">
      <c r="A4553">
        <v>4551</v>
      </c>
      <c r="B4553" s="2" t="s">
        <v>1870</v>
      </c>
    </row>
    <row r="4554" spans="1:2" ht="30">
      <c r="A4554">
        <v>4552</v>
      </c>
      <c r="B4554" s="2" t="s">
        <v>1871</v>
      </c>
    </row>
    <row r="4555" spans="1:2">
      <c r="A4555">
        <v>4553</v>
      </c>
      <c r="B4555" s="2" t="s">
        <v>1576</v>
      </c>
    </row>
    <row r="4556" spans="1:2" ht="45">
      <c r="A4556">
        <v>4554</v>
      </c>
      <c r="B4556" s="2" t="s">
        <v>1872</v>
      </c>
    </row>
    <row r="4557" spans="1:2" ht="30">
      <c r="A4557">
        <v>4555</v>
      </c>
      <c r="B4557" s="2" t="s">
        <v>1873</v>
      </c>
    </row>
    <row r="4558" spans="1:2" ht="30">
      <c r="A4558">
        <v>4556</v>
      </c>
      <c r="B4558" s="2" t="s">
        <v>439</v>
      </c>
    </row>
    <row r="4559" spans="1:2">
      <c r="A4559">
        <v>4557</v>
      </c>
      <c r="B4559" s="2" t="s">
        <v>16</v>
      </c>
    </row>
    <row r="4560" spans="1:2" ht="45">
      <c r="A4560">
        <v>4558</v>
      </c>
      <c r="B4560" s="2" t="s">
        <v>1874</v>
      </c>
    </row>
    <row r="4561" spans="1:2">
      <c r="A4561">
        <v>4559</v>
      </c>
      <c r="B4561" s="2" t="s">
        <v>1875</v>
      </c>
    </row>
    <row r="4562" spans="1:2">
      <c r="A4562">
        <v>4560</v>
      </c>
      <c r="B4562" s="2" t="s">
        <v>1876</v>
      </c>
    </row>
    <row r="4563" spans="1:2" ht="30">
      <c r="A4563">
        <v>4561</v>
      </c>
      <c r="B4563" s="2" t="s">
        <v>748</v>
      </c>
    </row>
    <row r="4564" spans="1:2">
      <c r="A4564">
        <v>4562</v>
      </c>
      <c r="B4564" s="2" t="s">
        <v>1877</v>
      </c>
    </row>
    <row r="4565" spans="1:2">
      <c r="A4565">
        <v>4563</v>
      </c>
      <c r="B4565" s="2" t="s">
        <v>1576</v>
      </c>
    </row>
    <row r="4566" spans="1:2" ht="210">
      <c r="A4566">
        <v>4564</v>
      </c>
      <c r="B4566" s="2" t="s">
        <v>1195</v>
      </c>
    </row>
    <row r="4567" spans="1:2" ht="30">
      <c r="A4567">
        <v>4565</v>
      </c>
      <c r="B4567" s="2" t="s">
        <v>675</v>
      </c>
    </row>
    <row r="4568" spans="1:2" ht="30">
      <c r="A4568">
        <v>4566</v>
      </c>
      <c r="B4568" s="2" t="s">
        <v>179</v>
      </c>
    </row>
    <row r="4569" spans="1:2" ht="45">
      <c r="A4569">
        <v>4567</v>
      </c>
      <c r="B4569" s="2" t="s">
        <v>173</v>
      </c>
    </row>
    <row r="4570" spans="1:2">
      <c r="A4570">
        <v>4568</v>
      </c>
      <c r="B4570" s="2" t="s">
        <v>1878</v>
      </c>
    </row>
    <row r="4571" spans="1:2" ht="30">
      <c r="A4571">
        <v>4569</v>
      </c>
      <c r="B4571" s="2" t="s">
        <v>1859</v>
      </c>
    </row>
    <row r="4572" spans="1:2">
      <c r="A4572">
        <v>4570</v>
      </c>
      <c r="B4572" s="2" t="s">
        <v>175</v>
      </c>
    </row>
    <row r="4573" spans="1:2">
      <c r="A4573">
        <v>4571</v>
      </c>
      <c r="B4573" s="2" t="s">
        <v>559</v>
      </c>
    </row>
    <row r="4574" spans="1:2">
      <c r="A4574">
        <v>4572</v>
      </c>
      <c r="B4574" s="2" t="s">
        <v>303</v>
      </c>
    </row>
    <row r="4575" spans="1:2">
      <c r="A4575">
        <v>4573</v>
      </c>
      <c r="B4575" s="2" t="s">
        <v>1879</v>
      </c>
    </row>
    <row r="4576" spans="1:2" ht="30">
      <c r="A4576">
        <v>4574</v>
      </c>
      <c r="B4576" s="2" t="s">
        <v>1762</v>
      </c>
    </row>
    <row r="4577" spans="1:2">
      <c r="A4577">
        <v>4575</v>
      </c>
      <c r="B4577" s="2" t="s">
        <v>1880</v>
      </c>
    </row>
    <row r="4578" spans="1:2" ht="45">
      <c r="A4578">
        <v>4576</v>
      </c>
      <c r="B4578" s="2" t="s">
        <v>1881</v>
      </c>
    </row>
    <row r="4579" spans="1:2" ht="165">
      <c r="A4579">
        <v>4577</v>
      </c>
      <c r="B4579" s="2" t="s">
        <v>460</v>
      </c>
    </row>
    <row r="4580" spans="1:2" ht="165">
      <c r="A4580">
        <v>4578</v>
      </c>
      <c r="B4580" s="2" t="s">
        <v>1834</v>
      </c>
    </row>
    <row r="4581" spans="1:2" ht="30">
      <c r="A4581">
        <v>4579</v>
      </c>
      <c r="B4581" s="2" t="s">
        <v>1473</v>
      </c>
    </row>
    <row r="4582" spans="1:2">
      <c r="A4582">
        <v>4580</v>
      </c>
      <c r="B4582" s="2" t="s">
        <v>1882</v>
      </c>
    </row>
    <row r="4583" spans="1:2" ht="45">
      <c r="A4583">
        <v>4581</v>
      </c>
      <c r="B4583" s="2" t="s">
        <v>1881</v>
      </c>
    </row>
    <row r="4584" spans="1:2">
      <c r="A4584">
        <v>4582</v>
      </c>
      <c r="B4584" s="2" t="s">
        <v>1883</v>
      </c>
    </row>
    <row r="4585" spans="1:2">
      <c r="A4585">
        <v>4583</v>
      </c>
      <c r="B4585" s="2" t="s">
        <v>1884</v>
      </c>
    </row>
    <row r="4586" spans="1:2">
      <c r="A4586">
        <v>4584</v>
      </c>
      <c r="B4586" s="2" t="s">
        <v>3</v>
      </c>
    </row>
    <row r="4587" spans="1:2">
      <c r="A4587">
        <v>4585</v>
      </c>
      <c r="B4587" s="2" t="s">
        <v>1885</v>
      </c>
    </row>
    <row r="4588" spans="1:2">
      <c r="A4588">
        <v>4586</v>
      </c>
      <c r="B4588" s="2" t="s">
        <v>1886</v>
      </c>
    </row>
    <row r="4589" spans="1:2" ht="60">
      <c r="A4589">
        <v>4587</v>
      </c>
      <c r="B4589" s="2" t="s">
        <v>1342</v>
      </c>
    </row>
    <row r="4590" spans="1:2" ht="30">
      <c r="A4590">
        <v>4588</v>
      </c>
      <c r="B4590" s="2" t="s">
        <v>1491</v>
      </c>
    </row>
    <row r="4591" spans="1:2" ht="30">
      <c r="A4591">
        <v>4589</v>
      </c>
      <c r="B4591" s="2" t="s">
        <v>1887</v>
      </c>
    </row>
    <row r="4592" spans="1:2" ht="30">
      <c r="A4592">
        <v>4590</v>
      </c>
      <c r="B4592" s="2" t="s">
        <v>1888</v>
      </c>
    </row>
    <row r="4593" spans="1:2" ht="30">
      <c r="A4593">
        <v>4591</v>
      </c>
      <c r="B4593" s="2" t="s">
        <v>1889</v>
      </c>
    </row>
    <row r="4594" spans="1:2" ht="30">
      <c r="A4594">
        <v>4592</v>
      </c>
      <c r="B4594" s="2" t="s">
        <v>1219</v>
      </c>
    </row>
    <row r="4595" spans="1:2">
      <c r="A4595">
        <v>4593</v>
      </c>
      <c r="B4595" s="2" t="s">
        <v>1890</v>
      </c>
    </row>
    <row r="4596" spans="1:2" ht="30">
      <c r="A4596">
        <v>4594</v>
      </c>
      <c r="B4596" s="2" t="s">
        <v>20</v>
      </c>
    </row>
    <row r="4597" spans="1:2" ht="30">
      <c r="A4597">
        <v>4595</v>
      </c>
      <c r="B4597" s="2" t="s">
        <v>1891</v>
      </c>
    </row>
    <row r="4598" spans="1:2" ht="105">
      <c r="A4598">
        <v>4596</v>
      </c>
      <c r="B4598" s="2" t="s">
        <v>1480</v>
      </c>
    </row>
    <row r="4599" spans="1:2">
      <c r="A4599">
        <v>4597</v>
      </c>
      <c r="B4599" s="2" t="s">
        <v>1892</v>
      </c>
    </row>
    <row r="4600" spans="1:2" ht="30">
      <c r="A4600">
        <v>4598</v>
      </c>
      <c r="B4600" s="2" t="s">
        <v>1671</v>
      </c>
    </row>
    <row r="4601" spans="1:2" ht="60">
      <c r="A4601">
        <v>4599</v>
      </c>
      <c r="B4601" s="2" t="s">
        <v>90</v>
      </c>
    </row>
    <row r="4602" spans="1:2" ht="45">
      <c r="A4602">
        <v>4600</v>
      </c>
      <c r="B4602" s="2" t="s">
        <v>1722</v>
      </c>
    </row>
    <row r="4603" spans="1:2">
      <c r="A4603">
        <v>4601</v>
      </c>
      <c r="B4603" s="2" t="s">
        <v>1893</v>
      </c>
    </row>
    <row r="4604" spans="1:2" ht="30">
      <c r="A4604">
        <v>4602</v>
      </c>
      <c r="B4604" s="2" t="s">
        <v>1894</v>
      </c>
    </row>
    <row r="4605" spans="1:2">
      <c r="A4605">
        <v>4603</v>
      </c>
      <c r="B4605" s="2" t="s">
        <v>1895</v>
      </c>
    </row>
    <row r="4606" spans="1:2" ht="45">
      <c r="A4606">
        <v>4604</v>
      </c>
      <c r="B4606" s="2" t="s">
        <v>1896</v>
      </c>
    </row>
    <row r="4607" spans="1:2" ht="30">
      <c r="A4607">
        <v>4605</v>
      </c>
      <c r="B4607" s="2" t="s">
        <v>1825</v>
      </c>
    </row>
    <row r="4608" spans="1:2" ht="60">
      <c r="A4608">
        <v>4606</v>
      </c>
      <c r="B4608" s="2" t="s">
        <v>1897</v>
      </c>
    </row>
    <row r="4609" spans="1:2" ht="45">
      <c r="A4609">
        <v>4607</v>
      </c>
      <c r="B4609" s="2" t="s">
        <v>1896</v>
      </c>
    </row>
    <row r="4610" spans="1:2" ht="45">
      <c r="A4610">
        <v>4608</v>
      </c>
      <c r="B4610" s="2" t="s">
        <v>1898</v>
      </c>
    </row>
    <row r="4611" spans="1:2">
      <c r="A4611">
        <v>4609</v>
      </c>
      <c r="B4611" s="2" t="s">
        <v>289</v>
      </c>
    </row>
    <row r="4612" spans="1:2" ht="75">
      <c r="A4612">
        <v>4610</v>
      </c>
      <c r="B4612" s="2" t="s">
        <v>1899</v>
      </c>
    </row>
    <row r="4613" spans="1:2" ht="30">
      <c r="A4613">
        <v>4611</v>
      </c>
      <c r="B4613" s="2" t="s">
        <v>1219</v>
      </c>
    </row>
    <row r="4614" spans="1:2" ht="30">
      <c r="A4614">
        <v>4612</v>
      </c>
      <c r="B4614" s="2" t="s">
        <v>572</v>
      </c>
    </row>
    <row r="4615" spans="1:2">
      <c r="A4615">
        <v>4613</v>
      </c>
      <c r="B4615" s="2" t="s">
        <v>863</v>
      </c>
    </row>
    <row r="4616" spans="1:2" ht="30">
      <c r="A4616">
        <v>4614</v>
      </c>
      <c r="B4616" s="2" t="s">
        <v>1219</v>
      </c>
    </row>
    <row r="4617" spans="1:2">
      <c r="A4617">
        <v>4615</v>
      </c>
      <c r="B4617" s="2" t="s">
        <v>1900</v>
      </c>
    </row>
    <row r="4618" spans="1:2" ht="30">
      <c r="A4618">
        <v>4616</v>
      </c>
      <c r="B4618" s="2" t="s">
        <v>1859</v>
      </c>
    </row>
    <row r="4619" spans="1:2">
      <c r="A4619">
        <v>4617</v>
      </c>
      <c r="B4619" s="2" t="s">
        <v>476</v>
      </c>
    </row>
    <row r="4620" spans="1:2" ht="60">
      <c r="A4620">
        <v>4618</v>
      </c>
      <c r="B4620" s="2" t="s">
        <v>1901</v>
      </c>
    </row>
    <row r="4621" spans="1:2">
      <c r="A4621">
        <v>4619</v>
      </c>
      <c r="B4621" s="2" t="s">
        <v>577</v>
      </c>
    </row>
    <row r="4622" spans="1:2" ht="30">
      <c r="A4622">
        <v>4620</v>
      </c>
      <c r="B4622" s="2" t="s">
        <v>1902</v>
      </c>
    </row>
    <row r="4623" spans="1:2" ht="45">
      <c r="A4623">
        <v>4621</v>
      </c>
      <c r="B4623" s="2" t="s">
        <v>1869</v>
      </c>
    </row>
    <row r="4624" spans="1:2" ht="30">
      <c r="A4624">
        <v>4622</v>
      </c>
      <c r="B4624" s="2" t="s">
        <v>1903</v>
      </c>
    </row>
    <row r="4625" spans="1:2" ht="30">
      <c r="A4625">
        <v>4623</v>
      </c>
      <c r="B4625" s="2" t="s">
        <v>18</v>
      </c>
    </row>
    <row r="4626" spans="1:2" ht="30">
      <c r="A4626">
        <v>4624</v>
      </c>
      <c r="B4626" s="2" t="s">
        <v>747</v>
      </c>
    </row>
    <row r="4627" spans="1:2" ht="30">
      <c r="A4627">
        <v>4625</v>
      </c>
      <c r="B4627" s="2" t="s">
        <v>1904</v>
      </c>
    </row>
    <row r="4628" spans="1:2" ht="30">
      <c r="A4628">
        <v>4626</v>
      </c>
      <c r="B4628" s="2" t="s">
        <v>826</v>
      </c>
    </row>
    <row r="4629" spans="1:2">
      <c r="A4629">
        <v>4627</v>
      </c>
      <c r="B4629" s="2" t="s">
        <v>1905</v>
      </c>
    </row>
    <row r="4630" spans="1:2" ht="30">
      <c r="A4630">
        <v>4628</v>
      </c>
      <c r="B4630" s="2" t="s">
        <v>1904</v>
      </c>
    </row>
    <row r="4631" spans="1:2">
      <c r="A4631">
        <v>4629</v>
      </c>
      <c r="B4631" s="2" t="s">
        <v>1906</v>
      </c>
    </row>
    <row r="4632" spans="1:2" ht="30">
      <c r="A4632">
        <v>4630</v>
      </c>
      <c r="B4632" s="2" t="s">
        <v>1491</v>
      </c>
    </row>
    <row r="4633" spans="1:2" ht="30">
      <c r="A4633">
        <v>4631</v>
      </c>
      <c r="B4633" s="2" t="s">
        <v>1907</v>
      </c>
    </row>
    <row r="4634" spans="1:2">
      <c r="A4634">
        <v>4632</v>
      </c>
      <c r="B4634" s="2" t="s">
        <v>1906</v>
      </c>
    </row>
    <row r="4635" spans="1:2" ht="30">
      <c r="A4635">
        <v>4633</v>
      </c>
      <c r="B4635" s="2" t="s">
        <v>1904</v>
      </c>
    </row>
    <row r="4636" spans="1:2">
      <c r="A4636">
        <v>4634</v>
      </c>
      <c r="B4636" s="2" t="s">
        <v>1906</v>
      </c>
    </row>
    <row r="4637" spans="1:2" ht="30">
      <c r="A4637">
        <v>4635</v>
      </c>
      <c r="B4637" s="2" t="s">
        <v>1904</v>
      </c>
    </row>
    <row r="4638" spans="1:2" ht="30">
      <c r="A4638">
        <v>4636</v>
      </c>
      <c r="B4638" s="2" t="s">
        <v>1904</v>
      </c>
    </row>
    <row r="4639" spans="1:2">
      <c r="A4639">
        <v>4637</v>
      </c>
      <c r="B4639" s="2" t="s">
        <v>1908</v>
      </c>
    </row>
    <row r="4640" spans="1:2">
      <c r="A4640">
        <v>4638</v>
      </c>
      <c r="B4640" s="2" t="s">
        <v>16</v>
      </c>
    </row>
    <row r="4641" spans="1:2" ht="30">
      <c r="A4641">
        <v>4639</v>
      </c>
      <c r="B4641" s="2" t="s">
        <v>1473</v>
      </c>
    </row>
    <row r="4642" spans="1:2">
      <c r="A4642">
        <v>4640</v>
      </c>
      <c r="B4642" s="2" t="s">
        <v>1909</v>
      </c>
    </row>
    <row r="4643" spans="1:2" ht="30">
      <c r="A4643">
        <v>4641</v>
      </c>
      <c r="B4643" s="2" t="s">
        <v>20</v>
      </c>
    </row>
    <row r="4644" spans="1:2">
      <c r="A4644">
        <v>4642</v>
      </c>
      <c r="B4644" s="2" t="s">
        <v>1906</v>
      </c>
    </row>
    <row r="4645" spans="1:2">
      <c r="A4645">
        <v>4643</v>
      </c>
      <c r="B4645" s="2" t="s">
        <v>1906</v>
      </c>
    </row>
    <row r="4646" spans="1:2">
      <c r="A4646">
        <v>4644</v>
      </c>
      <c r="B4646" s="2" t="s">
        <v>1906</v>
      </c>
    </row>
    <row r="4647" spans="1:2" ht="60">
      <c r="A4647">
        <v>4645</v>
      </c>
      <c r="B4647" s="2" t="s">
        <v>1910</v>
      </c>
    </row>
    <row r="4648" spans="1:2">
      <c r="A4648">
        <v>4646</v>
      </c>
      <c r="B4648" s="2" t="s">
        <v>1906</v>
      </c>
    </row>
    <row r="4649" spans="1:2" ht="30">
      <c r="A4649">
        <v>4647</v>
      </c>
      <c r="B4649" s="2" t="s">
        <v>1904</v>
      </c>
    </row>
    <row r="4650" spans="1:2" ht="30">
      <c r="A4650">
        <v>4648</v>
      </c>
      <c r="B4650" s="2" t="s">
        <v>1911</v>
      </c>
    </row>
    <row r="4651" spans="1:2" ht="45">
      <c r="A4651">
        <v>4649</v>
      </c>
      <c r="B4651" s="2" t="s">
        <v>1912</v>
      </c>
    </row>
    <row r="4652" spans="1:2">
      <c r="A4652">
        <v>4650</v>
      </c>
      <c r="B4652" s="2" t="s">
        <v>1906</v>
      </c>
    </row>
    <row r="4653" spans="1:2" ht="30">
      <c r="A4653">
        <v>4651</v>
      </c>
      <c r="B4653" s="2" t="s">
        <v>1913</v>
      </c>
    </row>
    <row r="4654" spans="1:2" ht="45">
      <c r="A4654">
        <v>4652</v>
      </c>
      <c r="B4654" s="2" t="s">
        <v>1914</v>
      </c>
    </row>
    <row r="4655" spans="1:2">
      <c r="A4655">
        <v>4653</v>
      </c>
      <c r="B4655" s="2" t="s">
        <v>1906</v>
      </c>
    </row>
    <row r="4656" spans="1:2" ht="30">
      <c r="A4656">
        <v>4654</v>
      </c>
      <c r="B4656" s="2" t="s">
        <v>1915</v>
      </c>
    </row>
    <row r="4657" spans="1:2">
      <c r="A4657">
        <v>4655</v>
      </c>
      <c r="B4657" s="2" t="s">
        <v>1916</v>
      </c>
    </row>
    <row r="4658" spans="1:2" ht="30">
      <c r="A4658">
        <v>4656</v>
      </c>
      <c r="B4658" s="2" t="s">
        <v>1917</v>
      </c>
    </row>
    <row r="4659" spans="1:2" ht="30">
      <c r="A4659">
        <v>4657</v>
      </c>
      <c r="B4659" s="2" t="s">
        <v>1473</v>
      </c>
    </row>
    <row r="4660" spans="1:2" ht="30">
      <c r="A4660">
        <v>4658</v>
      </c>
      <c r="B4660" s="2" t="s">
        <v>1904</v>
      </c>
    </row>
    <row r="4661" spans="1:2" ht="30">
      <c r="A4661">
        <v>4659</v>
      </c>
      <c r="B4661" s="2" t="s">
        <v>1904</v>
      </c>
    </row>
    <row r="4662" spans="1:2" ht="30">
      <c r="A4662">
        <v>4660</v>
      </c>
      <c r="B4662" s="2" t="s">
        <v>1735</v>
      </c>
    </row>
    <row r="4663" spans="1:2" ht="30">
      <c r="A4663">
        <v>4661</v>
      </c>
      <c r="B4663" s="2" t="s">
        <v>1904</v>
      </c>
    </row>
    <row r="4664" spans="1:2">
      <c r="A4664">
        <v>4662</v>
      </c>
      <c r="B4664" s="2" t="s">
        <v>1906</v>
      </c>
    </row>
    <row r="4665" spans="1:2" ht="30">
      <c r="A4665">
        <v>4663</v>
      </c>
      <c r="B4665" s="2" t="s">
        <v>1904</v>
      </c>
    </row>
    <row r="4666" spans="1:2">
      <c r="A4666">
        <v>4664</v>
      </c>
      <c r="B4666" s="2" t="s">
        <v>1906</v>
      </c>
    </row>
    <row r="4667" spans="1:2">
      <c r="A4667">
        <v>4665</v>
      </c>
      <c r="B4667" s="2" t="s">
        <v>1906</v>
      </c>
    </row>
    <row r="4668" spans="1:2">
      <c r="A4668">
        <v>4666</v>
      </c>
      <c r="B4668" s="2" t="s">
        <v>1906</v>
      </c>
    </row>
    <row r="4669" spans="1:2" ht="45">
      <c r="A4669">
        <v>4667</v>
      </c>
      <c r="B4669" s="2" t="s">
        <v>1918</v>
      </c>
    </row>
    <row r="4670" spans="1:2">
      <c r="A4670">
        <v>4668</v>
      </c>
      <c r="B4670" s="2" t="s">
        <v>1906</v>
      </c>
    </row>
    <row r="4671" spans="1:2">
      <c r="A4671">
        <v>4669</v>
      </c>
      <c r="B4671" s="2" t="s">
        <v>3</v>
      </c>
    </row>
    <row r="4672" spans="1:2" ht="30">
      <c r="A4672">
        <v>4670</v>
      </c>
      <c r="B4672" s="2" t="s">
        <v>1904</v>
      </c>
    </row>
    <row r="4673" spans="1:2">
      <c r="A4673">
        <v>4671</v>
      </c>
      <c r="B4673" s="2" t="s">
        <v>14</v>
      </c>
    </row>
    <row r="4674" spans="1:2" ht="30">
      <c r="A4674">
        <v>4672</v>
      </c>
      <c r="B4674" s="2" t="s">
        <v>1473</v>
      </c>
    </row>
    <row r="4675" spans="1:2">
      <c r="A4675">
        <v>4673</v>
      </c>
      <c r="B4675" s="2" t="s">
        <v>6</v>
      </c>
    </row>
    <row r="4676" spans="1:2" ht="30">
      <c r="A4676">
        <v>4674</v>
      </c>
      <c r="B4676" s="2" t="s">
        <v>1919</v>
      </c>
    </row>
    <row r="4677" spans="1:2">
      <c r="A4677">
        <v>4675</v>
      </c>
      <c r="B4677" s="2" t="s">
        <v>77</v>
      </c>
    </row>
    <row r="4678" spans="1:2" ht="30">
      <c r="A4678">
        <v>4676</v>
      </c>
      <c r="B4678" s="2" t="s">
        <v>189</v>
      </c>
    </row>
    <row r="4679" spans="1:2" ht="30">
      <c r="A4679">
        <v>4677</v>
      </c>
      <c r="B4679" s="2" t="s">
        <v>1920</v>
      </c>
    </row>
    <row r="4680" spans="1:2">
      <c r="A4680">
        <v>4678</v>
      </c>
      <c r="B4680" s="2" t="s">
        <v>1906</v>
      </c>
    </row>
    <row r="4681" spans="1:2">
      <c r="A4681">
        <v>4679</v>
      </c>
      <c r="B4681" s="2" t="s">
        <v>218</v>
      </c>
    </row>
    <row r="4682" spans="1:2" ht="30">
      <c r="A4682">
        <v>4680</v>
      </c>
      <c r="B4682" s="2" t="s">
        <v>1921</v>
      </c>
    </row>
    <row r="4683" spans="1:2">
      <c r="A4683">
        <v>4681</v>
      </c>
      <c r="B4683" s="2" t="s">
        <v>1922</v>
      </c>
    </row>
    <row r="4684" spans="1:2" ht="30">
      <c r="A4684">
        <v>4682</v>
      </c>
      <c r="B4684" s="2" t="s">
        <v>1904</v>
      </c>
    </row>
    <row r="4685" spans="1:2" ht="30">
      <c r="A4685">
        <v>4683</v>
      </c>
      <c r="B4685" s="2" t="s">
        <v>1923</v>
      </c>
    </row>
    <row r="4686" spans="1:2" ht="60">
      <c r="A4686">
        <v>4684</v>
      </c>
      <c r="B4686" s="2" t="s">
        <v>1924</v>
      </c>
    </row>
    <row r="4687" spans="1:2" ht="30">
      <c r="A4687">
        <v>4685</v>
      </c>
      <c r="B4687" s="2" t="s">
        <v>1925</v>
      </c>
    </row>
    <row r="4688" spans="1:2" ht="60">
      <c r="A4688">
        <v>4686</v>
      </c>
      <c r="B4688" s="2" t="s">
        <v>1924</v>
      </c>
    </row>
    <row r="4689" spans="1:2" ht="30">
      <c r="A4689">
        <v>4687</v>
      </c>
      <c r="B4689" s="2" t="s">
        <v>1904</v>
      </c>
    </row>
    <row r="4690" spans="1:2">
      <c r="A4690">
        <v>4688</v>
      </c>
      <c r="B4690" s="2" t="s">
        <v>1906</v>
      </c>
    </row>
    <row r="4691" spans="1:2">
      <c r="A4691">
        <v>4689</v>
      </c>
      <c r="B4691" s="2" t="s">
        <v>1906</v>
      </c>
    </row>
    <row r="4692" spans="1:2" ht="30">
      <c r="A4692">
        <v>4690</v>
      </c>
      <c r="B4692" s="2" t="s">
        <v>1904</v>
      </c>
    </row>
    <row r="4693" spans="1:2" ht="210">
      <c r="A4693">
        <v>4691</v>
      </c>
      <c r="B4693" s="2" t="s">
        <v>1195</v>
      </c>
    </row>
    <row r="4694" spans="1:2" ht="30">
      <c r="A4694">
        <v>4692</v>
      </c>
      <c r="B4694" s="2" t="s">
        <v>831</v>
      </c>
    </row>
    <row r="4695" spans="1:2">
      <c r="A4695">
        <v>4693</v>
      </c>
      <c r="B4695" s="2" t="s">
        <v>1926</v>
      </c>
    </row>
    <row r="4696" spans="1:2" ht="30">
      <c r="A4696">
        <v>4694</v>
      </c>
      <c r="B4696" s="2" t="s">
        <v>1530</v>
      </c>
    </row>
    <row r="4697" spans="1:2" ht="30">
      <c r="A4697">
        <v>4695</v>
      </c>
      <c r="B4697" s="2" t="s">
        <v>338</v>
      </c>
    </row>
    <row r="4698" spans="1:2" ht="30">
      <c r="A4698">
        <v>4696</v>
      </c>
      <c r="B4698" s="2" t="s">
        <v>1904</v>
      </c>
    </row>
    <row r="4699" spans="1:2">
      <c r="A4699">
        <v>4697</v>
      </c>
      <c r="B4699" s="2" t="s">
        <v>1927</v>
      </c>
    </row>
    <row r="4700" spans="1:2" ht="30">
      <c r="A4700">
        <v>4698</v>
      </c>
      <c r="B4700" s="2" t="s">
        <v>1904</v>
      </c>
    </row>
    <row r="4701" spans="1:2" ht="30">
      <c r="A4701">
        <v>4699</v>
      </c>
      <c r="B4701" s="2" t="s">
        <v>1904</v>
      </c>
    </row>
    <row r="4702" spans="1:2" ht="30">
      <c r="A4702">
        <v>4700</v>
      </c>
      <c r="B4702" s="2" t="s">
        <v>1904</v>
      </c>
    </row>
    <row r="4703" spans="1:2" ht="45">
      <c r="A4703">
        <v>4701</v>
      </c>
      <c r="B4703" s="2" t="s">
        <v>1551</v>
      </c>
    </row>
    <row r="4704" spans="1:2" ht="30">
      <c r="A4704">
        <v>4702</v>
      </c>
      <c r="B4704" s="2" t="s">
        <v>1928</v>
      </c>
    </row>
    <row r="4705" spans="1:2">
      <c r="A4705">
        <v>4703</v>
      </c>
      <c r="B4705" s="2" t="s">
        <v>1906</v>
      </c>
    </row>
    <row r="4706" spans="1:2">
      <c r="A4706">
        <v>4704</v>
      </c>
      <c r="B4706" s="2" t="s">
        <v>1929</v>
      </c>
    </row>
    <row r="4707" spans="1:2" ht="30">
      <c r="A4707">
        <v>4705</v>
      </c>
      <c r="B4707" s="2" t="s">
        <v>1473</v>
      </c>
    </row>
    <row r="4708" spans="1:2" ht="30">
      <c r="A4708">
        <v>4706</v>
      </c>
      <c r="B4708" s="2" t="s">
        <v>1904</v>
      </c>
    </row>
    <row r="4709" spans="1:2">
      <c r="A4709">
        <v>4707</v>
      </c>
      <c r="B4709" s="2" t="s">
        <v>1930</v>
      </c>
    </row>
    <row r="4710" spans="1:2">
      <c r="A4710">
        <v>4708</v>
      </c>
      <c r="B4710" s="2" t="s">
        <v>894</v>
      </c>
    </row>
    <row r="4711" spans="1:2" ht="30">
      <c r="A4711">
        <v>4709</v>
      </c>
      <c r="B4711" s="2" t="s">
        <v>1904</v>
      </c>
    </row>
    <row r="4712" spans="1:2" ht="30">
      <c r="A4712">
        <v>4710</v>
      </c>
      <c r="B4712" s="2" t="s">
        <v>1904</v>
      </c>
    </row>
    <row r="4713" spans="1:2">
      <c r="A4713">
        <v>4711</v>
      </c>
      <c r="B4713" s="2" t="s">
        <v>1931</v>
      </c>
    </row>
    <row r="4714" spans="1:2">
      <c r="A4714">
        <v>4712</v>
      </c>
      <c r="B4714" s="2" t="s">
        <v>1932</v>
      </c>
    </row>
    <row r="4715" spans="1:2">
      <c r="A4715">
        <v>4713</v>
      </c>
      <c r="B4715" s="2" t="s">
        <v>901</v>
      </c>
    </row>
    <row r="4716" spans="1:2">
      <c r="A4716">
        <v>4714</v>
      </c>
      <c r="B4716" s="2" t="s">
        <v>1906</v>
      </c>
    </row>
    <row r="4717" spans="1:2" ht="30">
      <c r="A4717">
        <v>4715</v>
      </c>
      <c r="B4717" s="2" t="s">
        <v>1933</v>
      </c>
    </row>
    <row r="4718" spans="1:2">
      <c r="A4718">
        <v>4716</v>
      </c>
      <c r="B4718" s="2" t="s">
        <v>1934</v>
      </c>
    </row>
    <row r="4719" spans="1:2">
      <c r="A4719">
        <v>4717</v>
      </c>
      <c r="B4719" s="2" t="s">
        <v>1906</v>
      </c>
    </row>
    <row r="4720" spans="1:2">
      <c r="A4720">
        <v>4718</v>
      </c>
      <c r="B4720" s="2" t="s">
        <v>1906</v>
      </c>
    </row>
    <row r="4721" spans="1:2" ht="45">
      <c r="A4721">
        <v>4719</v>
      </c>
      <c r="B4721" s="2" t="s">
        <v>1198</v>
      </c>
    </row>
    <row r="4722" spans="1:2">
      <c r="A4722">
        <v>4720</v>
      </c>
      <c r="B4722" s="2" t="s">
        <v>1935</v>
      </c>
    </row>
    <row r="4723" spans="1:2" ht="30">
      <c r="A4723">
        <v>4721</v>
      </c>
      <c r="B4723" s="2" t="s">
        <v>1936</v>
      </c>
    </row>
    <row r="4724" spans="1:2" ht="30">
      <c r="A4724">
        <v>4722</v>
      </c>
      <c r="B4724" s="2" t="s">
        <v>18</v>
      </c>
    </row>
    <row r="4725" spans="1:2" ht="30">
      <c r="A4725">
        <v>4723</v>
      </c>
      <c r="B4725" s="2" t="s">
        <v>1904</v>
      </c>
    </row>
    <row r="4726" spans="1:2" ht="30">
      <c r="A4726">
        <v>4724</v>
      </c>
      <c r="B4726" s="2" t="s">
        <v>20</v>
      </c>
    </row>
    <row r="4727" spans="1:2" ht="30">
      <c r="A4727">
        <v>4725</v>
      </c>
      <c r="B4727" s="2" t="s">
        <v>1904</v>
      </c>
    </row>
    <row r="4728" spans="1:2" ht="45">
      <c r="A4728">
        <v>4726</v>
      </c>
      <c r="B4728" s="2" t="s">
        <v>1937</v>
      </c>
    </row>
    <row r="4729" spans="1:2" ht="30">
      <c r="A4729">
        <v>4727</v>
      </c>
      <c r="B4729" s="2" t="s">
        <v>1938</v>
      </c>
    </row>
    <row r="4730" spans="1:2">
      <c r="A4730">
        <v>4728</v>
      </c>
      <c r="B4730" s="2" t="s">
        <v>1939</v>
      </c>
    </row>
    <row r="4731" spans="1:2">
      <c r="A4731">
        <v>4729</v>
      </c>
      <c r="B4731" s="2" t="s">
        <v>1906</v>
      </c>
    </row>
    <row r="4732" spans="1:2" ht="30">
      <c r="A4732">
        <v>4730</v>
      </c>
      <c r="B4732" s="2" t="s">
        <v>1904</v>
      </c>
    </row>
    <row r="4733" spans="1:2">
      <c r="A4733">
        <v>4731</v>
      </c>
      <c r="B4733" s="2" t="s">
        <v>1940</v>
      </c>
    </row>
    <row r="4734" spans="1:2" ht="30">
      <c r="A4734">
        <v>4732</v>
      </c>
      <c r="B4734" s="2" t="s">
        <v>810</v>
      </c>
    </row>
    <row r="4735" spans="1:2" ht="30">
      <c r="A4735">
        <v>4733</v>
      </c>
      <c r="B4735" s="2" t="s">
        <v>1904</v>
      </c>
    </row>
    <row r="4736" spans="1:2" ht="30">
      <c r="A4736">
        <v>4734</v>
      </c>
      <c r="B4736" s="2" t="s">
        <v>1941</v>
      </c>
    </row>
    <row r="4737" spans="1:2">
      <c r="A4737">
        <v>4735</v>
      </c>
      <c r="B4737" s="2" t="s">
        <v>1906</v>
      </c>
    </row>
    <row r="4738" spans="1:2">
      <c r="A4738">
        <v>4736</v>
      </c>
      <c r="B4738" s="2" t="s">
        <v>1942</v>
      </c>
    </row>
    <row r="4739" spans="1:2" ht="30">
      <c r="A4739">
        <v>4737</v>
      </c>
      <c r="B4739" s="2" t="s">
        <v>20</v>
      </c>
    </row>
    <row r="4740" spans="1:2">
      <c r="A4740">
        <v>4738</v>
      </c>
      <c r="B4740" s="2" t="s">
        <v>1906</v>
      </c>
    </row>
    <row r="4741" spans="1:2">
      <c r="A4741">
        <v>4739</v>
      </c>
      <c r="B4741" s="2" t="s">
        <v>1943</v>
      </c>
    </row>
    <row r="4742" spans="1:2" ht="105">
      <c r="A4742">
        <v>4740</v>
      </c>
      <c r="B4742" s="2" t="s">
        <v>1480</v>
      </c>
    </row>
    <row r="4743" spans="1:2" ht="60">
      <c r="A4743">
        <v>4741</v>
      </c>
      <c r="B4743" s="2" t="s">
        <v>1615</v>
      </c>
    </row>
    <row r="4744" spans="1:2">
      <c r="A4744">
        <v>4742</v>
      </c>
      <c r="B4744" s="2" t="s">
        <v>1944</v>
      </c>
    </row>
    <row r="4745" spans="1:2" ht="45">
      <c r="A4745">
        <v>4743</v>
      </c>
      <c r="B4745" s="2" t="s">
        <v>1945</v>
      </c>
    </row>
    <row r="4746" spans="1:2" ht="120">
      <c r="A4746">
        <v>4744</v>
      </c>
      <c r="B4746" s="2" t="s">
        <v>261</v>
      </c>
    </row>
    <row r="4747" spans="1:2">
      <c r="A4747">
        <v>4745</v>
      </c>
      <c r="B4747" s="2" t="s">
        <v>1946</v>
      </c>
    </row>
    <row r="4748" spans="1:2" ht="30">
      <c r="A4748">
        <v>4746</v>
      </c>
      <c r="B4748" s="2" t="s">
        <v>1947</v>
      </c>
    </row>
    <row r="4749" spans="1:2" ht="30">
      <c r="A4749">
        <v>4747</v>
      </c>
      <c r="B4749" s="2" t="s">
        <v>1904</v>
      </c>
    </row>
    <row r="4750" spans="1:2" ht="30">
      <c r="A4750">
        <v>4748</v>
      </c>
      <c r="B4750" s="2" t="s">
        <v>1948</v>
      </c>
    </row>
    <row r="4751" spans="1:2" ht="30">
      <c r="A4751">
        <v>4749</v>
      </c>
      <c r="B4751" s="2" t="s">
        <v>1282</v>
      </c>
    </row>
    <row r="4752" spans="1:2" ht="60">
      <c r="A4752">
        <v>4750</v>
      </c>
      <c r="B4752" s="2" t="s">
        <v>1949</v>
      </c>
    </row>
    <row r="4753" spans="1:2" ht="30">
      <c r="A4753">
        <v>4751</v>
      </c>
      <c r="B4753" s="2" t="s">
        <v>1950</v>
      </c>
    </row>
    <row r="4754" spans="1:2" ht="30">
      <c r="A4754">
        <v>4752</v>
      </c>
      <c r="B4754" s="2" t="s">
        <v>1904</v>
      </c>
    </row>
    <row r="4755" spans="1:2" ht="45">
      <c r="A4755">
        <v>4753</v>
      </c>
      <c r="B4755" s="2" t="s">
        <v>1951</v>
      </c>
    </row>
    <row r="4756" spans="1:2">
      <c r="A4756">
        <v>4754</v>
      </c>
      <c r="B4756" s="2" t="s">
        <v>1952</v>
      </c>
    </row>
    <row r="4757" spans="1:2">
      <c r="A4757">
        <v>4755</v>
      </c>
      <c r="B4757" s="2" t="s">
        <v>1953</v>
      </c>
    </row>
    <row r="4758" spans="1:2" ht="30">
      <c r="A4758">
        <v>4756</v>
      </c>
      <c r="B4758" s="2" t="s">
        <v>1666</v>
      </c>
    </row>
    <row r="4759" spans="1:2">
      <c r="A4759">
        <v>4757</v>
      </c>
      <c r="B4759" s="2" t="s">
        <v>1906</v>
      </c>
    </row>
    <row r="4760" spans="1:2">
      <c r="A4760">
        <v>4758</v>
      </c>
      <c r="B4760" s="2" t="s">
        <v>1906</v>
      </c>
    </row>
    <row r="4761" spans="1:2" ht="30">
      <c r="A4761">
        <v>4759</v>
      </c>
      <c r="B4761" s="2" t="s">
        <v>1904</v>
      </c>
    </row>
    <row r="4762" spans="1:2">
      <c r="A4762">
        <v>4760</v>
      </c>
      <c r="B4762" s="2" t="s">
        <v>1954</v>
      </c>
    </row>
    <row r="4763" spans="1:2">
      <c r="A4763">
        <v>4761</v>
      </c>
      <c r="B4763" s="2" t="s">
        <v>1906</v>
      </c>
    </row>
    <row r="4764" spans="1:2" ht="30">
      <c r="A4764">
        <v>4762</v>
      </c>
      <c r="B4764" s="2" t="s">
        <v>1904</v>
      </c>
    </row>
    <row r="4765" spans="1:2">
      <c r="A4765">
        <v>4763</v>
      </c>
      <c r="B4765" s="2" t="s">
        <v>1955</v>
      </c>
    </row>
    <row r="4766" spans="1:2">
      <c r="A4766">
        <v>4764</v>
      </c>
      <c r="B4766" s="2" t="s">
        <v>1956</v>
      </c>
    </row>
    <row r="4767" spans="1:2" ht="30">
      <c r="A4767">
        <v>4765</v>
      </c>
      <c r="B4767" s="2" t="s">
        <v>1904</v>
      </c>
    </row>
    <row r="4768" spans="1:2">
      <c r="A4768">
        <v>4766</v>
      </c>
      <c r="B4768" s="2" t="s">
        <v>1906</v>
      </c>
    </row>
    <row r="4769" spans="1:2">
      <c r="A4769">
        <v>4767</v>
      </c>
      <c r="B4769" s="2" t="s">
        <v>1906</v>
      </c>
    </row>
    <row r="4770" spans="1:2">
      <c r="A4770">
        <v>4768</v>
      </c>
      <c r="B4770" s="2" t="s">
        <v>860</v>
      </c>
    </row>
    <row r="4771" spans="1:2">
      <c r="A4771">
        <v>4769</v>
      </c>
      <c r="B4771" s="2" t="s">
        <v>1906</v>
      </c>
    </row>
    <row r="4772" spans="1:2" ht="30">
      <c r="A4772">
        <v>4770</v>
      </c>
      <c r="B4772" s="2" t="s">
        <v>1904</v>
      </c>
    </row>
    <row r="4773" spans="1:2" ht="30">
      <c r="A4773">
        <v>4771</v>
      </c>
      <c r="B4773" s="2" t="s">
        <v>1904</v>
      </c>
    </row>
    <row r="4774" spans="1:2" ht="30">
      <c r="A4774">
        <v>4772</v>
      </c>
      <c r="B4774" s="2" t="s">
        <v>1762</v>
      </c>
    </row>
    <row r="4775" spans="1:2">
      <c r="A4775">
        <v>4773</v>
      </c>
      <c r="B4775" s="2" t="s">
        <v>1957</v>
      </c>
    </row>
    <row r="4776" spans="1:2">
      <c r="A4776">
        <v>4774</v>
      </c>
      <c r="B4776" s="2" t="s">
        <v>1958</v>
      </c>
    </row>
    <row r="4777" spans="1:2">
      <c r="A4777">
        <v>4775</v>
      </c>
      <c r="B4777" s="2" t="s">
        <v>1906</v>
      </c>
    </row>
    <row r="4778" spans="1:2" ht="30">
      <c r="A4778">
        <v>4776</v>
      </c>
      <c r="B4778" s="2" t="s">
        <v>1473</v>
      </c>
    </row>
    <row r="4779" spans="1:2">
      <c r="A4779">
        <v>4777</v>
      </c>
      <c r="B4779" s="2" t="s">
        <v>1906</v>
      </c>
    </row>
    <row r="4780" spans="1:2" ht="30">
      <c r="A4780">
        <v>4778</v>
      </c>
      <c r="B4780" s="2" t="s">
        <v>1904</v>
      </c>
    </row>
    <row r="4781" spans="1:2" ht="30">
      <c r="A4781">
        <v>4779</v>
      </c>
      <c r="B4781" s="2" t="s">
        <v>1904</v>
      </c>
    </row>
    <row r="4782" spans="1:2" ht="45">
      <c r="A4782">
        <v>4780</v>
      </c>
      <c r="B4782" s="2" t="s">
        <v>1959</v>
      </c>
    </row>
    <row r="4783" spans="1:2">
      <c r="A4783">
        <v>4781</v>
      </c>
      <c r="B4783" s="2" t="s">
        <v>1960</v>
      </c>
    </row>
    <row r="4784" spans="1:2">
      <c r="A4784">
        <v>4782</v>
      </c>
      <c r="B4784" s="2" t="s">
        <v>1906</v>
      </c>
    </row>
    <row r="4785" spans="1:2" ht="45">
      <c r="A4785">
        <v>4783</v>
      </c>
      <c r="B4785" s="2" t="s">
        <v>1961</v>
      </c>
    </row>
    <row r="4786" spans="1:2">
      <c r="A4786">
        <v>4784</v>
      </c>
      <c r="B4786" s="2" t="s">
        <v>1906</v>
      </c>
    </row>
    <row r="4787" spans="1:2" ht="30">
      <c r="A4787">
        <v>4785</v>
      </c>
      <c r="B4787" s="2" t="s">
        <v>1904</v>
      </c>
    </row>
    <row r="4788" spans="1:2" ht="30">
      <c r="A4788">
        <v>4786</v>
      </c>
      <c r="B4788" s="2" t="s">
        <v>1962</v>
      </c>
    </row>
    <row r="4789" spans="1:2" ht="30">
      <c r="A4789">
        <v>4787</v>
      </c>
      <c r="B4789" s="2" t="s">
        <v>1963</v>
      </c>
    </row>
    <row r="4790" spans="1:2" ht="30">
      <c r="A4790">
        <v>4788</v>
      </c>
      <c r="B4790" s="2" t="s">
        <v>1964</v>
      </c>
    </row>
    <row r="4791" spans="1:2" ht="30">
      <c r="A4791">
        <v>4789</v>
      </c>
      <c r="B4791" s="2" t="s">
        <v>1105</v>
      </c>
    </row>
    <row r="4792" spans="1:2" ht="30">
      <c r="A4792">
        <v>4790</v>
      </c>
      <c r="B4792" s="2" t="s">
        <v>1965</v>
      </c>
    </row>
    <row r="4793" spans="1:2" ht="30">
      <c r="A4793">
        <v>4791</v>
      </c>
      <c r="B4793" s="2" t="s">
        <v>1107</v>
      </c>
    </row>
    <row r="4794" spans="1:2" ht="30">
      <c r="A4794">
        <v>4792</v>
      </c>
      <c r="B4794" s="2" t="s">
        <v>1904</v>
      </c>
    </row>
    <row r="4795" spans="1:2">
      <c r="A4795">
        <v>4793</v>
      </c>
      <c r="B4795" s="2" t="s">
        <v>8</v>
      </c>
    </row>
    <row r="4796" spans="1:2" ht="30">
      <c r="A4796">
        <v>4794</v>
      </c>
      <c r="B4796" s="2" t="s">
        <v>1904</v>
      </c>
    </row>
    <row r="4797" spans="1:2">
      <c r="A4797">
        <v>4795</v>
      </c>
      <c r="B4797" s="2" t="s">
        <v>650</v>
      </c>
    </row>
    <row r="4798" spans="1:2">
      <c r="A4798">
        <v>4796</v>
      </c>
      <c r="B4798" s="2" t="s">
        <v>30</v>
      </c>
    </row>
    <row r="4799" spans="1:2" ht="45">
      <c r="A4799">
        <v>4797</v>
      </c>
      <c r="B4799" s="2" t="s">
        <v>1966</v>
      </c>
    </row>
    <row r="4800" spans="1:2" ht="30">
      <c r="A4800">
        <v>4798</v>
      </c>
      <c r="B4800" s="2" t="s">
        <v>1967</v>
      </c>
    </row>
    <row r="4801" spans="1:2" ht="30">
      <c r="A4801">
        <v>4799</v>
      </c>
      <c r="B4801" s="2" t="s">
        <v>1473</v>
      </c>
    </row>
    <row r="4802" spans="1:2" ht="30">
      <c r="A4802">
        <v>4800</v>
      </c>
      <c r="B4802" s="2" t="s">
        <v>1968</v>
      </c>
    </row>
    <row r="4803" spans="1:2">
      <c r="A4803">
        <v>4801</v>
      </c>
      <c r="B4803" s="2" t="s">
        <v>1969</v>
      </c>
    </row>
    <row r="4804" spans="1:2" ht="30">
      <c r="A4804">
        <v>4802</v>
      </c>
      <c r="B4804" s="2" t="s">
        <v>1970</v>
      </c>
    </row>
    <row r="4805" spans="1:2" ht="30">
      <c r="A4805">
        <v>4803</v>
      </c>
      <c r="B4805" s="2" t="s">
        <v>1904</v>
      </c>
    </row>
    <row r="4806" spans="1:2" ht="30">
      <c r="A4806">
        <v>4804</v>
      </c>
      <c r="B4806" s="2" t="s">
        <v>1904</v>
      </c>
    </row>
    <row r="4807" spans="1:2" ht="30">
      <c r="A4807">
        <v>4805</v>
      </c>
      <c r="B4807" s="2" t="s">
        <v>1947</v>
      </c>
    </row>
    <row r="4808" spans="1:2" ht="30">
      <c r="A4808">
        <v>4806</v>
      </c>
      <c r="B4808" s="2" t="s">
        <v>1968</v>
      </c>
    </row>
    <row r="4809" spans="1:2">
      <c r="A4809">
        <v>4807</v>
      </c>
      <c r="B4809" s="2" t="s">
        <v>1954</v>
      </c>
    </row>
    <row r="4810" spans="1:2">
      <c r="A4810">
        <v>4808</v>
      </c>
      <c r="B4810" s="2" t="s">
        <v>1971</v>
      </c>
    </row>
    <row r="4811" spans="1:2" ht="30">
      <c r="A4811">
        <v>4809</v>
      </c>
      <c r="B4811" s="2" t="s">
        <v>1282</v>
      </c>
    </row>
    <row r="4812" spans="1:2">
      <c r="A4812">
        <v>4810</v>
      </c>
      <c r="B4812" s="2" t="s">
        <v>1906</v>
      </c>
    </row>
    <row r="4813" spans="1:2" ht="30">
      <c r="A4813">
        <v>4811</v>
      </c>
      <c r="B4813" s="2" t="s">
        <v>1972</v>
      </c>
    </row>
    <row r="4814" spans="1:2">
      <c r="A4814">
        <v>4812</v>
      </c>
      <c r="B4814" s="2" t="s">
        <v>1906</v>
      </c>
    </row>
    <row r="4815" spans="1:2" ht="210">
      <c r="A4815">
        <v>4813</v>
      </c>
      <c r="B4815" s="2" t="s">
        <v>1195</v>
      </c>
    </row>
    <row r="4816" spans="1:2" ht="30">
      <c r="A4816">
        <v>4814</v>
      </c>
      <c r="B4816" s="2" t="s">
        <v>1199</v>
      </c>
    </row>
    <row r="4817" spans="1:2" ht="45">
      <c r="A4817">
        <v>4815</v>
      </c>
      <c r="B4817" s="2" t="s">
        <v>1215</v>
      </c>
    </row>
    <row r="4818" spans="1:2" ht="30">
      <c r="A4818">
        <v>4816</v>
      </c>
      <c r="B4818" s="2" t="s">
        <v>1973</v>
      </c>
    </row>
    <row r="4819" spans="1:2" ht="45">
      <c r="A4819">
        <v>4817</v>
      </c>
      <c r="B4819" s="2" t="s">
        <v>173</v>
      </c>
    </row>
    <row r="4820" spans="1:2" ht="30">
      <c r="A4820">
        <v>4818</v>
      </c>
      <c r="B4820" s="2" t="s">
        <v>1974</v>
      </c>
    </row>
    <row r="4821" spans="1:2" ht="45">
      <c r="A4821">
        <v>4819</v>
      </c>
      <c r="B4821" s="2" t="s">
        <v>1975</v>
      </c>
    </row>
    <row r="4822" spans="1:2" ht="30">
      <c r="A4822">
        <v>4820</v>
      </c>
      <c r="B4822" s="2" t="s">
        <v>1493</v>
      </c>
    </row>
    <row r="4823" spans="1:2">
      <c r="A4823">
        <v>4821</v>
      </c>
      <c r="B4823" s="2" t="s">
        <v>1976</v>
      </c>
    </row>
    <row r="4824" spans="1:2">
      <c r="A4824">
        <v>4822</v>
      </c>
      <c r="B4824" s="2" t="s">
        <v>1977</v>
      </c>
    </row>
    <row r="4825" spans="1:2">
      <c r="A4825">
        <v>4823</v>
      </c>
      <c r="B4825" s="2" t="s">
        <v>1978</v>
      </c>
    </row>
    <row r="4826" spans="1:2" ht="30">
      <c r="A4826">
        <v>4824</v>
      </c>
      <c r="B4826" s="2" t="s">
        <v>1904</v>
      </c>
    </row>
    <row r="4827" spans="1:2" ht="45">
      <c r="A4827">
        <v>4825</v>
      </c>
      <c r="B4827" s="2" t="s">
        <v>1979</v>
      </c>
    </row>
    <row r="4828" spans="1:2" ht="30">
      <c r="A4828">
        <v>4826</v>
      </c>
      <c r="B4828" s="2" t="s">
        <v>1282</v>
      </c>
    </row>
    <row r="4829" spans="1:2">
      <c r="A4829">
        <v>4827</v>
      </c>
      <c r="B4829" s="2" t="s">
        <v>1576</v>
      </c>
    </row>
    <row r="4830" spans="1:2" ht="30">
      <c r="A4830">
        <v>4828</v>
      </c>
      <c r="B4830" s="2" t="s">
        <v>1980</v>
      </c>
    </row>
    <row r="4831" spans="1:2" ht="30">
      <c r="A4831">
        <v>4829</v>
      </c>
      <c r="B4831" s="2" t="s">
        <v>1981</v>
      </c>
    </row>
    <row r="4832" spans="1:2" ht="30">
      <c r="A4832">
        <v>4830</v>
      </c>
      <c r="B4832" s="2" t="s">
        <v>1968</v>
      </c>
    </row>
    <row r="4833" spans="1:2" ht="30">
      <c r="A4833">
        <v>4831</v>
      </c>
      <c r="B4833" s="2" t="s">
        <v>225</v>
      </c>
    </row>
    <row r="4834" spans="1:2" ht="30">
      <c r="A4834">
        <v>4832</v>
      </c>
      <c r="B4834" s="2" t="s">
        <v>831</v>
      </c>
    </row>
    <row r="4835" spans="1:2" ht="30">
      <c r="A4835">
        <v>4833</v>
      </c>
      <c r="B4835" s="2" t="s">
        <v>1982</v>
      </c>
    </row>
    <row r="4836" spans="1:2" ht="30">
      <c r="A4836">
        <v>4834</v>
      </c>
      <c r="B4836" s="2" t="s">
        <v>1983</v>
      </c>
    </row>
    <row r="4837" spans="1:2" ht="30">
      <c r="A4837">
        <v>4835</v>
      </c>
      <c r="B4837" s="2" t="s">
        <v>1984</v>
      </c>
    </row>
    <row r="4838" spans="1:2" ht="30">
      <c r="A4838">
        <v>4836</v>
      </c>
      <c r="B4838" s="2" t="s">
        <v>1810</v>
      </c>
    </row>
    <row r="4839" spans="1:2">
      <c r="A4839">
        <v>4837</v>
      </c>
      <c r="B4839" s="2" t="s">
        <v>1985</v>
      </c>
    </row>
    <row r="4840" spans="1:2" ht="30">
      <c r="A4840">
        <v>4838</v>
      </c>
      <c r="B4840" s="2" t="s">
        <v>1574</v>
      </c>
    </row>
    <row r="4841" spans="1:2" ht="30">
      <c r="A4841">
        <v>4839</v>
      </c>
      <c r="B4841" s="2" t="s">
        <v>1986</v>
      </c>
    </row>
    <row r="4842" spans="1:2" ht="30">
      <c r="A4842">
        <v>4840</v>
      </c>
      <c r="B4842" s="2" t="s">
        <v>1522</v>
      </c>
    </row>
    <row r="4843" spans="1:2">
      <c r="A4843">
        <v>4841</v>
      </c>
      <c r="B4843" s="2" t="s">
        <v>1987</v>
      </c>
    </row>
    <row r="4844" spans="1:2" ht="30">
      <c r="A4844">
        <v>4842</v>
      </c>
      <c r="B4844" s="2" t="s">
        <v>1980</v>
      </c>
    </row>
    <row r="4845" spans="1:2" ht="30">
      <c r="A4845">
        <v>4843</v>
      </c>
      <c r="B4845" s="2" t="s">
        <v>1988</v>
      </c>
    </row>
    <row r="4846" spans="1:2">
      <c r="A4846">
        <v>4844</v>
      </c>
      <c r="B4846" s="2" t="s">
        <v>1906</v>
      </c>
    </row>
    <row r="4847" spans="1:2" ht="30">
      <c r="A4847">
        <v>4845</v>
      </c>
      <c r="B4847" s="2" t="s">
        <v>1989</v>
      </c>
    </row>
    <row r="4848" spans="1:2">
      <c r="A4848">
        <v>4846</v>
      </c>
      <c r="B4848" s="2" t="s">
        <v>1954</v>
      </c>
    </row>
    <row r="4849" spans="1:2">
      <c r="A4849">
        <v>4847</v>
      </c>
      <c r="B4849" s="2" t="s">
        <v>1990</v>
      </c>
    </row>
    <row r="4850" spans="1:2">
      <c r="A4850">
        <v>4848</v>
      </c>
      <c r="B4850" s="2" t="s">
        <v>1906</v>
      </c>
    </row>
    <row r="4851" spans="1:2" ht="60">
      <c r="A4851">
        <v>4849</v>
      </c>
      <c r="B4851" s="2" t="s">
        <v>1991</v>
      </c>
    </row>
    <row r="4852" spans="1:2">
      <c r="A4852">
        <v>4850</v>
      </c>
      <c r="B4852" s="2" t="s">
        <v>1576</v>
      </c>
    </row>
    <row r="4853" spans="1:2" ht="30">
      <c r="A4853">
        <v>4851</v>
      </c>
      <c r="B4853" s="2" t="s">
        <v>1980</v>
      </c>
    </row>
    <row r="4854" spans="1:2" ht="30">
      <c r="A4854">
        <v>4852</v>
      </c>
      <c r="B4854" s="2" t="s">
        <v>1825</v>
      </c>
    </row>
    <row r="4855" spans="1:2" ht="30">
      <c r="A4855">
        <v>4853</v>
      </c>
      <c r="B4855" s="2" t="s">
        <v>1904</v>
      </c>
    </row>
    <row r="4856" spans="1:2">
      <c r="A4856">
        <v>4854</v>
      </c>
      <c r="B4856" s="2" t="s">
        <v>1216</v>
      </c>
    </row>
    <row r="4857" spans="1:2" ht="30">
      <c r="A4857">
        <v>4855</v>
      </c>
      <c r="B4857" s="2" t="s">
        <v>1904</v>
      </c>
    </row>
    <row r="4858" spans="1:2" ht="30">
      <c r="A4858">
        <v>4856</v>
      </c>
      <c r="B4858" s="2" t="s">
        <v>1219</v>
      </c>
    </row>
    <row r="4859" spans="1:2">
      <c r="A4859">
        <v>4857</v>
      </c>
      <c r="B4859" s="2" t="s">
        <v>1992</v>
      </c>
    </row>
    <row r="4860" spans="1:2" ht="30">
      <c r="A4860">
        <v>4858</v>
      </c>
      <c r="B4860" s="2" t="s">
        <v>1904</v>
      </c>
    </row>
    <row r="4861" spans="1:2" ht="30">
      <c r="A4861">
        <v>4859</v>
      </c>
      <c r="B4861" s="2" t="s">
        <v>1993</v>
      </c>
    </row>
    <row r="4862" spans="1:2" ht="30">
      <c r="A4862">
        <v>4860</v>
      </c>
      <c r="B4862" s="2" t="s">
        <v>1904</v>
      </c>
    </row>
    <row r="4863" spans="1:2" ht="30">
      <c r="A4863">
        <v>4861</v>
      </c>
      <c r="B4863" s="2" t="s">
        <v>1904</v>
      </c>
    </row>
    <row r="4864" spans="1:2">
      <c r="A4864">
        <v>4862</v>
      </c>
      <c r="B4864" s="2" t="s">
        <v>1906</v>
      </c>
    </row>
    <row r="4865" spans="1:2" ht="30">
      <c r="A4865">
        <v>4863</v>
      </c>
      <c r="B4865" s="2" t="s">
        <v>1980</v>
      </c>
    </row>
    <row r="4866" spans="1:2">
      <c r="A4866">
        <v>4864</v>
      </c>
      <c r="B4866" s="2" t="s">
        <v>1994</v>
      </c>
    </row>
    <row r="4867" spans="1:2" ht="30">
      <c r="A4867">
        <v>4865</v>
      </c>
      <c r="B4867" s="2" t="s">
        <v>1473</v>
      </c>
    </row>
    <row r="4868" spans="1:2" ht="30">
      <c r="A4868">
        <v>4866</v>
      </c>
      <c r="B4868" s="2" t="s">
        <v>1249</v>
      </c>
    </row>
    <row r="4869" spans="1:2" ht="30">
      <c r="A4869">
        <v>4867</v>
      </c>
      <c r="B4869" s="2" t="s">
        <v>1904</v>
      </c>
    </row>
    <row r="4870" spans="1:2">
      <c r="A4870">
        <v>4868</v>
      </c>
      <c r="B4870" s="2" t="s">
        <v>1995</v>
      </c>
    </row>
    <row r="4871" spans="1:2">
      <c r="A4871">
        <v>4869</v>
      </c>
      <c r="B4871" s="2" t="s">
        <v>1996</v>
      </c>
    </row>
    <row r="4872" spans="1:2">
      <c r="A4872">
        <v>4870</v>
      </c>
      <c r="B4872" s="2" t="s">
        <v>1997</v>
      </c>
    </row>
    <row r="4873" spans="1:2" ht="30">
      <c r="A4873">
        <v>4871</v>
      </c>
      <c r="B4873" s="2" t="s">
        <v>1998</v>
      </c>
    </row>
    <row r="4874" spans="1:2">
      <c r="A4874">
        <v>4872</v>
      </c>
      <c r="B4874" s="2" t="s">
        <v>1999</v>
      </c>
    </row>
    <row r="4875" spans="1:2">
      <c r="A4875">
        <v>4873</v>
      </c>
      <c r="B4875" s="2" t="s">
        <v>2000</v>
      </c>
    </row>
    <row r="4876" spans="1:2" ht="30">
      <c r="A4876">
        <v>4874</v>
      </c>
      <c r="B4876" s="2" t="s">
        <v>1473</v>
      </c>
    </row>
    <row r="4877" spans="1:2" ht="30">
      <c r="A4877">
        <v>4875</v>
      </c>
      <c r="B4877" s="2" t="s">
        <v>225</v>
      </c>
    </row>
    <row r="4878" spans="1:2" ht="30">
      <c r="A4878">
        <v>4876</v>
      </c>
      <c r="B4878" s="2" t="s">
        <v>1904</v>
      </c>
    </row>
    <row r="4879" spans="1:2">
      <c r="A4879">
        <v>4877</v>
      </c>
      <c r="B4879" s="2" t="s">
        <v>609</v>
      </c>
    </row>
    <row r="4880" spans="1:2" ht="30">
      <c r="A4880">
        <v>4878</v>
      </c>
      <c r="B4880" s="2" t="s">
        <v>1904</v>
      </c>
    </row>
    <row r="4881" spans="1:2" ht="30">
      <c r="A4881">
        <v>4879</v>
      </c>
      <c r="B4881" s="2" t="s">
        <v>1825</v>
      </c>
    </row>
    <row r="4882" spans="1:2" ht="30">
      <c r="A4882">
        <v>4880</v>
      </c>
      <c r="B4882" s="2" t="s">
        <v>1199</v>
      </c>
    </row>
    <row r="4883" spans="1:2">
      <c r="A4883">
        <v>4881</v>
      </c>
      <c r="B4883" s="2" t="s">
        <v>1906</v>
      </c>
    </row>
    <row r="4884" spans="1:2" ht="30">
      <c r="A4884">
        <v>4882</v>
      </c>
      <c r="B4884" s="2" t="s">
        <v>250</v>
      </c>
    </row>
    <row r="4885" spans="1:2">
      <c r="A4885">
        <v>4883</v>
      </c>
      <c r="B4885" s="2" t="s">
        <v>2001</v>
      </c>
    </row>
    <row r="4886" spans="1:2" ht="30">
      <c r="A4886">
        <v>4884</v>
      </c>
      <c r="B4886" s="2" t="s">
        <v>1904</v>
      </c>
    </row>
    <row r="4887" spans="1:2" ht="30">
      <c r="A4887">
        <v>4885</v>
      </c>
      <c r="B4887" s="2" t="s">
        <v>1980</v>
      </c>
    </row>
    <row r="4888" spans="1:2">
      <c r="A4888">
        <v>4886</v>
      </c>
      <c r="B4888" s="2" t="s">
        <v>1934</v>
      </c>
    </row>
    <row r="4889" spans="1:2" ht="30">
      <c r="A4889">
        <v>4887</v>
      </c>
      <c r="B4889" s="2" t="s">
        <v>1904</v>
      </c>
    </row>
    <row r="4890" spans="1:2" ht="30">
      <c r="A4890">
        <v>4888</v>
      </c>
      <c r="B4890" s="2" t="s">
        <v>1904</v>
      </c>
    </row>
    <row r="4891" spans="1:2">
      <c r="A4891">
        <v>4889</v>
      </c>
      <c r="B4891" s="2" t="s">
        <v>1906</v>
      </c>
    </row>
    <row r="4892" spans="1:2">
      <c r="A4892">
        <v>4890</v>
      </c>
      <c r="B4892" s="2" t="s">
        <v>1906</v>
      </c>
    </row>
    <row r="4893" spans="1:2" ht="60">
      <c r="A4893">
        <v>4891</v>
      </c>
      <c r="B4893" s="2" t="s">
        <v>240</v>
      </c>
    </row>
    <row r="4894" spans="1:2" ht="45">
      <c r="A4894">
        <v>4892</v>
      </c>
      <c r="B4894" s="2" t="s">
        <v>1215</v>
      </c>
    </row>
    <row r="4895" spans="1:2" ht="105">
      <c r="A4895">
        <v>4893</v>
      </c>
      <c r="B4895" s="2" t="s">
        <v>1480</v>
      </c>
    </row>
    <row r="4896" spans="1:2">
      <c r="A4896">
        <v>4894</v>
      </c>
      <c r="B4896" s="2" t="s">
        <v>894</v>
      </c>
    </row>
    <row r="4897" spans="1:2" ht="30">
      <c r="A4897">
        <v>4895</v>
      </c>
      <c r="B4897" s="2" t="s">
        <v>1904</v>
      </c>
    </row>
    <row r="4898" spans="1:2" ht="30">
      <c r="A4898">
        <v>4896</v>
      </c>
      <c r="B4898" s="2" t="s">
        <v>1904</v>
      </c>
    </row>
    <row r="4899" spans="1:2">
      <c r="A4899">
        <v>4897</v>
      </c>
      <c r="B4899" s="2" t="s">
        <v>1906</v>
      </c>
    </row>
    <row r="4900" spans="1:2">
      <c r="A4900">
        <v>4898</v>
      </c>
      <c r="B4900" s="2" t="s">
        <v>2002</v>
      </c>
    </row>
    <row r="4901" spans="1:2" ht="105">
      <c r="A4901">
        <v>4899</v>
      </c>
      <c r="B4901" s="2" t="s">
        <v>1480</v>
      </c>
    </row>
    <row r="4902" spans="1:2">
      <c r="A4902">
        <v>4900</v>
      </c>
      <c r="B4902" s="2" t="s">
        <v>2003</v>
      </c>
    </row>
    <row r="4903" spans="1:2" ht="30">
      <c r="A4903">
        <v>4901</v>
      </c>
      <c r="B4903" s="2" t="s">
        <v>2004</v>
      </c>
    </row>
    <row r="4904" spans="1:2" ht="45">
      <c r="A4904">
        <v>4902</v>
      </c>
      <c r="B4904" s="2" t="s">
        <v>1215</v>
      </c>
    </row>
    <row r="4905" spans="1:2" ht="30">
      <c r="A4905">
        <v>4903</v>
      </c>
      <c r="B4905" s="2" t="s">
        <v>2005</v>
      </c>
    </row>
    <row r="4906" spans="1:2" ht="30">
      <c r="A4906">
        <v>4904</v>
      </c>
      <c r="B4906" s="2" t="s">
        <v>2006</v>
      </c>
    </row>
    <row r="4907" spans="1:2" ht="30">
      <c r="A4907">
        <v>4905</v>
      </c>
      <c r="B4907" s="2" t="s">
        <v>151</v>
      </c>
    </row>
    <row r="4908" spans="1:2" ht="30">
      <c r="A4908">
        <v>4906</v>
      </c>
      <c r="B4908" s="2" t="s">
        <v>224</v>
      </c>
    </row>
    <row r="4909" spans="1:2" ht="30">
      <c r="A4909">
        <v>4907</v>
      </c>
      <c r="B4909" s="2" t="s">
        <v>1911</v>
      </c>
    </row>
    <row r="4910" spans="1:2">
      <c r="A4910">
        <v>4908</v>
      </c>
      <c r="B4910" s="2" t="s">
        <v>2007</v>
      </c>
    </row>
    <row r="4911" spans="1:2">
      <c r="A4911">
        <v>4909</v>
      </c>
      <c r="B4911" s="2" t="s">
        <v>1906</v>
      </c>
    </row>
    <row r="4912" spans="1:2" ht="30">
      <c r="A4912">
        <v>4910</v>
      </c>
      <c r="B4912" s="2" t="s">
        <v>2008</v>
      </c>
    </row>
    <row r="4913" spans="1:2" ht="45">
      <c r="A4913">
        <v>4911</v>
      </c>
      <c r="B4913" s="2" t="s">
        <v>2009</v>
      </c>
    </row>
    <row r="4914" spans="1:2" ht="30">
      <c r="A4914">
        <v>4912</v>
      </c>
      <c r="B4914" s="2" t="s">
        <v>2010</v>
      </c>
    </row>
    <row r="4915" spans="1:2">
      <c r="A4915">
        <v>4913</v>
      </c>
      <c r="B4915" s="2" t="s">
        <v>1906</v>
      </c>
    </row>
    <row r="4916" spans="1:2">
      <c r="A4916">
        <v>4914</v>
      </c>
      <c r="B4916" s="2" t="s">
        <v>2011</v>
      </c>
    </row>
    <row r="4917" spans="1:2">
      <c r="A4917">
        <v>4915</v>
      </c>
      <c r="B4917" s="2" t="s">
        <v>1216</v>
      </c>
    </row>
    <row r="4918" spans="1:2" ht="30">
      <c r="A4918">
        <v>4916</v>
      </c>
      <c r="B4918" s="2" t="s">
        <v>223</v>
      </c>
    </row>
    <row r="4919" spans="1:2">
      <c r="A4919">
        <v>4917</v>
      </c>
      <c r="B4919" s="2" t="s">
        <v>1906</v>
      </c>
    </row>
    <row r="4920" spans="1:2">
      <c r="A4920">
        <v>4918</v>
      </c>
      <c r="B4920" s="2" t="s">
        <v>2012</v>
      </c>
    </row>
    <row r="4921" spans="1:2">
      <c r="A4921">
        <v>4919</v>
      </c>
      <c r="B4921" s="2" t="s">
        <v>2013</v>
      </c>
    </row>
    <row r="4922" spans="1:2">
      <c r="A4922">
        <v>4920</v>
      </c>
      <c r="B4922" s="2" t="s">
        <v>2014</v>
      </c>
    </row>
    <row r="4923" spans="1:2" ht="45">
      <c r="A4923">
        <v>4921</v>
      </c>
      <c r="B4923" s="2" t="s">
        <v>237</v>
      </c>
    </row>
    <row r="4924" spans="1:2" ht="30">
      <c r="A4924">
        <v>4922</v>
      </c>
      <c r="B4924" s="2" t="s">
        <v>2015</v>
      </c>
    </row>
    <row r="4925" spans="1:2" ht="30">
      <c r="A4925">
        <v>4923</v>
      </c>
      <c r="B4925" s="2" t="s">
        <v>273</v>
      </c>
    </row>
    <row r="4926" spans="1:2" ht="30">
      <c r="A4926">
        <v>4924</v>
      </c>
      <c r="B4926" s="2" t="s">
        <v>1473</v>
      </c>
    </row>
    <row r="4927" spans="1:2" ht="30">
      <c r="A4927">
        <v>4925</v>
      </c>
      <c r="B4927" s="2" t="s">
        <v>2016</v>
      </c>
    </row>
    <row r="4928" spans="1:2" ht="60">
      <c r="A4928">
        <v>4926</v>
      </c>
      <c r="B4928" s="2" t="s">
        <v>1924</v>
      </c>
    </row>
    <row r="4929" spans="1:2" ht="30">
      <c r="A4929">
        <v>4927</v>
      </c>
      <c r="B4929" s="2" t="s">
        <v>222</v>
      </c>
    </row>
    <row r="4930" spans="1:2">
      <c r="A4930">
        <v>4928</v>
      </c>
      <c r="B4930" s="2" t="s">
        <v>2017</v>
      </c>
    </row>
    <row r="4931" spans="1:2" ht="105">
      <c r="A4931">
        <v>4929</v>
      </c>
      <c r="B4931" s="2" t="s">
        <v>1480</v>
      </c>
    </row>
    <row r="4932" spans="1:2">
      <c r="A4932">
        <v>4930</v>
      </c>
      <c r="B4932" s="2" t="s">
        <v>2018</v>
      </c>
    </row>
    <row r="4933" spans="1:2">
      <c r="A4933">
        <v>4931</v>
      </c>
      <c r="B4933" s="2" t="s">
        <v>2019</v>
      </c>
    </row>
    <row r="4934" spans="1:2">
      <c r="A4934">
        <v>4932</v>
      </c>
      <c r="B4934" s="2" t="s">
        <v>2020</v>
      </c>
    </row>
    <row r="4935" spans="1:2" ht="60">
      <c r="A4935">
        <v>4933</v>
      </c>
      <c r="B4935" s="2" t="s">
        <v>1924</v>
      </c>
    </row>
    <row r="4936" spans="1:2">
      <c r="A4936">
        <v>4934</v>
      </c>
      <c r="B4936" s="2" t="s">
        <v>2021</v>
      </c>
    </row>
    <row r="4937" spans="1:2" ht="30">
      <c r="A4937">
        <v>4935</v>
      </c>
      <c r="B4937" s="2" t="s">
        <v>220</v>
      </c>
    </row>
    <row r="4938" spans="1:2" ht="30">
      <c r="A4938">
        <v>4936</v>
      </c>
      <c r="B4938" s="2" t="s">
        <v>1904</v>
      </c>
    </row>
    <row r="4939" spans="1:2">
      <c r="A4939">
        <v>4937</v>
      </c>
      <c r="B4939" s="2" t="s">
        <v>2022</v>
      </c>
    </row>
    <row r="4940" spans="1:2">
      <c r="A4940">
        <v>4938</v>
      </c>
      <c r="B4940" s="2" t="s">
        <v>2023</v>
      </c>
    </row>
    <row r="4941" spans="1:2">
      <c r="A4941">
        <v>4939</v>
      </c>
      <c r="B4941" s="2" t="s">
        <v>577</v>
      </c>
    </row>
    <row r="4942" spans="1:2" ht="30">
      <c r="A4942">
        <v>4940</v>
      </c>
      <c r="B4942" s="2" t="s">
        <v>1904</v>
      </c>
    </row>
    <row r="4943" spans="1:2" ht="30">
      <c r="A4943">
        <v>4941</v>
      </c>
      <c r="B4943" s="2" t="s">
        <v>221</v>
      </c>
    </row>
    <row r="4944" spans="1:2" ht="30">
      <c r="A4944">
        <v>4942</v>
      </c>
      <c r="B4944" s="2" t="s">
        <v>2024</v>
      </c>
    </row>
    <row r="4945" spans="1:2" ht="45">
      <c r="A4945">
        <v>4943</v>
      </c>
      <c r="B4945" s="2" t="s">
        <v>2025</v>
      </c>
    </row>
    <row r="4946" spans="1:2" ht="30">
      <c r="A4946">
        <v>4944</v>
      </c>
      <c r="B4946" s="2" t="s">
        <v>1968</v>
      </c>
    </row>
    <row r="4947" spans="1:2" ht="30">
      <c r="A4947">
        <v>4945</v>
      </c>
      <c r="B4947" s="2" t="s">
        <v>1473</v>
      </c>
    </row>
    <row r="4948" spans="1:2">
      <c r="A4948">
        <v>4946</v>
      </c>
      <c r="B4948" s="2" t="s">
        <v>2026</v>
      </c>
    </row>
    <row r="4949" spans="1:2">
      <c r="A4949">
        <v>4947</v>
      </c>
      <c r="B4949" s="2" t="s">
        <v>1906</v>
      </c>
    </row>
    <row r="4950" spans="1:2" ht="75">
      <c r="A4950">
        <v>4948</v>
      </c>
      <c r="B4950" s="2" t="s">
        <v>2027</v>
      </c>
    </row>
    <row r="4951" spans="1:2" ht="30">
      <c r="A4951">
        <v>4949</v>
      </c>
      <c r="B4951" s="2" t="s">
        <v>1904</v>
      </c>
    </row>
    <row r="4952" spans="1:2">
      <c r="A4952">
        <v>4950</v>
      </c>
      <c r="B4952" s="2" t="s">
        <v>2028</v>
      </c>
    </row>
    <row r="4953" spans="1:2">
      <c r="A4953">
        <v>4951</v>
      </c>
      <c r="B4953" s="2" t="s">
        <v>2029</v>
      </c>
    </row>
    <row r="4954" spans="1:2" ht="30">
      <c r="A4954">
        <v>4952</v>
      </c>
      <c r="B4954" s="2" t="s">
        <v>220</v>
      </c>
    </row>
    <row r="4955" spans="1:2" ht="45">
      <c r="A4955">
        <v>4953</v>
      </c>
      <c r="B4955" s="2" t="s">
        <v>2030</v>
      </c>
    </row>
    <row r="4956" spans="1:2" ht="60">
      <c r="A4956">
        <v>4954</v>
      </c>
      <c r="B4956" s="2" t="s">
        <v>2031</v>
      </c>
    </row>
    <row r="4957" spans="1:2">
      <c r="A4957">
        <v>4955</v>
      </c>
      <c r="B4957" s="2" t="s">
        <v>1906</v>
      </c>
    </row>
    <row r="4958" spans="1:2" ht="30">
      <c r="A4958">
        <v>4956</v>
      </c>
      <c r="B4958" s="2" t="s">
        <v>1473</v>
      </c>
    </row>
    <row r="4959" spans="1:2" ht="30">
      <c r="A4959">
        <v>4957</v>
      </c>
      <c r="B4959" s="2" t="s">
        <v>1904</v>
      </c>
    </row>
    <row r="4960" spans="1:2">
      <c r="A4960">
        <v>4958</v>
      </c>
      <c r="B4960" s="2" t="s">
        <v>1906</v>
      </c>
    </row>
    <row r="4961" spans="1:2">
      <c r="A4961">
        <v>4959</v>
      </c>
      <c r="B4961" s="2" t="s">
        <v>4</v>
      </c>
    </row>
    <row r="4962" spans="1:2">
      <c r="A4962">
        <v>4960</v>
      </c>
      <c r="B4962" s="2" t="s">
        <v>14</v>
      </c>
    </row>
    <row r="4963" spans="1:2">
      <c r="A4963">
        <v>4961</v>
      </c>
      <c r="B4963" s="2" t="s">
        <v>219</v>
      </c>
    </row>
    <row r="4964" spans="1:2">
      <c r="A4964">
        <v>4962</v>
      </c>
      <c r="B4964" s="2" t="s">
        <v>2032</v>
      </c>
    </row>
    <row r="4965" spans="1:2">
      <c r="A4965">
        <v>4963</v>
      </c>
      <c r="B4965" s="2" t="s">
        <v>2033</v>
      </c>
    </row>
    <row r="4966" spans="1:2">
      <c r="A4966">
        <v>4964</v>
      </c>
      <c r="B4966" s="2" t="s">
        <v>2034</v>
      </c>
    </row>
    <row r="4967" spans="1:2">
      <c r="A4967">
        <v>4965</v>
      </c>
      <c r="B4967" s="2" t="s">
        <v>70</v>
      </c>
    </row>
    <row r="4968" spans="1:2">
      <c r="A4968">
        <v>4966</v>
      </c>
      <c r="B4968" s="2" t="s">
        <v>1906</v>
      </c>
    </row>
    <row r="4969" spans="1:2">
      <c r="A4969">
        <v>4967</v>
      </c>
      <c r="B4969" s="2" t="s">
        <v>4</v>
      </c>
    </row>
    <row r="4970" spans="1:2" ht="45">
      <c r="A4970">
        <v>4968</v>
      </c>
      <c r="B4970" s="2" t="s">
        <v>1869</v>
      </c>
    </row>
    <row r="4971" spans="1:2" ht="30">
      <c r="A4971">
        <v>4969</v>
      </c>
      <c r="B4971" s="2" t="s">
        <v>20</v>
      </c>
    </row>
    <row r="4972" spans="1:2" ht="30">
      <c r="A4972">
        <v>4970</v>
      </c>
      <c r="B4972" s="2" t="s">
        <v>2035</v>
      </c>
    </row>
    <row r="4973" spans="1:2" ht="30">
      <c r="A4973">
        <v>4971</v>
      </c>
      <c r="B4973" s="2" t="s">
        <v>1947</v>
      </c>
    </row>
    <row r="4974" spans="1:2" ht="45">
      <c r="A4974">
        <v>4972</v>
      </c>
      <c r="B4974" s="2" t="s">
        <v>163</v>
      </c>
    </row>
    <row r="4975" spans="1:2">
      <c r="A4975">
        <v>4973</v>
      </c>
      <c r="B4975" s="2" t="s">
        <v>1906</v>
      </c>
    </row>
    <row r="4976" spans="1:2" ht="30">
      <c r="A4976">
        <v>4974</v>
      </c>
      <c r="B4976" s="2" t="s">
        <v>40</v>
      </c>
    </row>
    <row r="4977" spans="1:2" ht="45">
      <c r="A4977">
        <v>4975</v>
      </c>
      <c r="B4977" s="2" t="s">
        <v>43</v>
      </c>
    </row>
    <row r="4978" spans="1:2">
      <c r="A4978">
        <v>4976</v>
      </c>
      <c r="B4978" s="2" t="s">
        <v>6</v>
      </c>
    </row>
    <row r="4979" spans="1:2">
      <c r="A4979">
        <v>4977</v>
      </c>
      <c r="B4979" s="2" t="s">
        <v>2036</v>
      </c>
    </row>
    <row r="4980" spans="1:2">
      <c r="A4980">
        <v>4978</v>
      </c>
      <c r="B4980" s="2" t="s">
        <v>30</v>
      </c>
    </row>
    <row r="4981" spans="1:2">
      <c r="A4981">
        <v>4979</v>
      </c>
      <c r="B4981" s="2" t="s">
        <v>2037</v>
      </c>
    </row>
    <row r="4982" spans="1:2">
      <c r="A4982">
        <v>4980</v>
      </c>
      <c r="B4982" s="2" t="s">
        <v>2038</v>
      </c>
    </row>
    <row r="4983" spans="1:2">
      <c r="A4983">
        <v>4981</v>
      </c>
      <c r="B4983" s="2" t="s">
        <v>14</v>
      </c>
    </row>
    <row r="4984" spans="1:2">
      <c r="A4984">
        <v>4982</v>
      </c>
      <c r="B4984" s="2" t="s">
        <v>2039</v>
      </c>
    </row>
    <row r="4985" spans="1:2">
      <c r="A4985">
        <v>4983</v>
      </c>
      <c r="B4985" s="2" t="s">
        <v>2040</v>
      </c>
    </row>
    <row r="4986" spans="1:2" ht="30">
      <c r="A4986">
        <v>4984</v>
      </c>
      <c r="B4986" s="2" t="s">
        <v>1564</v>
      </c>
    </row>
    <row r="4987" spans="1:2">
      <c r="A4987">
        <v>4985</v>
      </c>
      <c r="B4987" s="2" t="s">
        <v>3</v>
      </c>
    </row>
    <row r="4988" spans="1:2" ht="30">
      <c r="A4988">
        <v>4986</v>
      </c>
      <c r="B4988" s="2" t="s">
        <v>1904</v>
      </c>
    </row>
    <row r="4989" spans="1:2" ht="60">
      <c r="A4989">
        <v>4987</v>
      </c>
      <c r="B4989" s="2" t="s">
        <v>2041</v>
      </c>
    </row>
    <row r="4990" spans="1:2" ht="45">
      <c r="A4990">
        <v>4988</v>
      </c>
      <c r="B4990" s="2" t="s">
        <v>2042</v>
      </c>
    </row>
    <row r="4991" spans="1:2">
      <c r="A4991">
        <v>4989</v>
      </c>
      <c r="B4991" s="2" t="s">
        <v>4</v>
      </c>
    </row>
    <row r="4992" spans="1:2" ht="45">
      <c r="A4992">
        <v>4990</v>
      </c>
      <c r="B4992" s="2" t="s">
        <v>2043</v>
      </c>
    </row>
    <row r="4993" spans="1:2">
      <c r="A4993">
        <v>4991</v>
      </c>
      <c r="B4993" s="2" t="s">
        <v>2044</v>
      </c>
    </row>
    <row r="4994" spans="1:2" ht="210">
      <c r="A4994">
        <v>4992</v>
      </c>
      <c r="B4994" s="2" t="s">
        <v>1195</v>
      </c>
    </row>
    <row r="4995" spans="1:2" ht="30">
      <c r="A4995">
        <v>4993</v>
      </c>
      <c r="B4995" s="2" t="s">
        <v>2045</v>
      </c>
    </row>
    <row r="4996" spans="1:2" ht="45">
      <c r="A4996">
        <v>4994</v>
      </c>
      <c r="B4996" s="2" t="s">
        <v>2046</v>
      </c>
    </row>
    <row r="4997" spans="1:2">
      <c r="A4997">
        <v>4995</v>
      </c>
      <c r="B4997" s="2" t="s">
        <v>2047</v>
      </c>
    </row>
    <row r="4998" spans="1:2" ht="45">
      <c r="A4998">
        <v>4996</v>
      </c>
      <c r="B4998" s="2" t="s">
        <v>1869</v>
      </c>
    </row>
    <row r="4999" spans="1:2" ht="30">
      <c r="A4999">
        <v>4997</v>
      </c>
      <c r="B4999" s="2" t="s">
        <v>1491</v>
      </c>
    </row>
    <row r="5000" spans="1:2">
      <c r="A5000">
        <v>4998</v>
      </c>
      <c r="B5000" s="2" t="s">
        <v>2048</v>
      </c>
    </row>
    <row r="5001" spans="1:2" ht="30">
      <c r="A5001">
        <v>4999</v>
      </c>
      <c r="B5001" s="2" t="s">
        <v>2049</v>
      </c>
    </row>
    <row r="5002" spans="1:2" ht="30">
      <c r="A5002">
        <v>5000</v>
      </c>
      <c r="B5002" s="2" t="s">
        <v>2050</v>
      </c>
    </row>
    <row r="5003" spans="1:2" ht="45">
      <c r="A5003">
        <v>5001</v>
      </c>
      <c r="B5003" s="2" t="s">
        <v>2051</v>
      </c>
    </row>
    <row r="5004" spans="1:2" ht="30">
      <c r="A5004">
        <v>5002</v>
      </c>
      <c r="B5004" s="2" t="s">
        <v>1729</v>
      </c>
    </row>
    <row r="5005" spans="1:2">
      <c r="A5005">
        <v>5003</v>
      </c>
      <c r="B5005" s="2" t="s">
        <v>2052</v>
      </c>
    </row>
    <row r="5006" spans="1:2" ht="30">
      <c r="A5006">
        <v>5004</v>
      </c>
      <c r="B5006" s="2" t="s">
        <v>2053</v>
      </c>
    </row>
    <row r="5007" spans="1:2" ht="45">
      <c r="A5007">
        <v>5005</v>
      </c>
      <c r="B5007" s="2" t="s">
        <v>1731</v>
      </c>
    </row>
    <row r="5008" spans="1:2" ht="30">
      <c r="A5008">
        <v>5006</v>
      </c>
      <c r="B5008" s="2" t="s">
        <v>2054</v>
      </c>
    </row>
    <row r="5009" spans="1:2" ht="45">
      <c r="A5009">
        <v>5007</v>
      </c>
      <c r="B5009" s="2" t="s">
        <v>1869</v>
      </c>
    </row>
    <row r="5010" spans="1:2" ht="75">
      <c r="A5010">
        <v>5008</v>
      </c>
      <c r="B5010" s="2" t="s">
        <v>2055</v>
      </c>
    </row>
    <row r="5011" spans="1:2" ht="30">
      <c r="A5011">
        <v>5009</v>
      </c>
      <c r="B5011" s="2" t="s">
        <v>1967</v>
      </c>
    </row>
    <row r="5012" spans="1:2">
      <c r="A5012">
        <v>5010</v>
      </c>
      <c r="B5012" s="2" t="s">
        <v>1906</v>
      </c>
    </row>
    <row r="5013" spans="1:2" ht="135">
      <c r="A5013">
        <v>5011</v>
      </c>
      <c r="B5013" s="2" t="s">
        <v>2056</v>
      </c>
    </row>
    <row r="5014" spans="1:2" ht="30">
      <c r="A5014">
        <v>5012</v>
      </c>
      <c r="B5014" s="2" t="s">
        <v>1967</v>
      </c>
    </row>
    <row r="5015" spans="1:2">
      <c r="A5015">
        <v>5013</v>
      </c>
      <c r="B5015" s="2" t="s">
        <v>2057</v>
      </c>
    </row>
    <row r="5016" spans="1:2">
      <c r="A5016">
        <v>5014</v>
      </c>
      <c r="B5016" s="2" t="s">
        <v>2058</v>
      </c>
    </row>
    <row r="5017" spans="1:2" ht="30">
      <c r="A5017">
        <v>5015</v>
      </c>
      <c r="B5017" s="2" t="s">
        <v>1564</v>
      </c>
    </row>
    <row r="5018" spans="1:2" ht="30">
      <c r="A5018">
        <v>5016</v>
      </c>
      <c r="B5018" s="2" t="s">
        <v>20</v>
      </c>
    </row>
    <row r="5019" spans="1:2">
      <c r="A5019">
        <v>5017</v>
      </c>
      <c r="B5019" s="2" t="s">
        <v>6</v>
      </c>
    </row>
    <row r="5020" spans="1:2">
      <c r="A5020">
        <v>5018</v>
      </c>
      <c r="B5020" s="2" t="s">
        <v>2059</v>
      </c>
    </row>
    <row r="5021" spans="1:2" ht="30">
      <c r="A5021">
        <v>5019</v>
      </c>
      <c r="B5021" s="2" t="s">
        <v>1473</v>
      </c>
    </row>
    <row r="5022" spans="1:2" ht="45">
      <c r="A5022">
        <v>5020</v>
      </c>
      <c r="B5022" s="2" t="s">
        <v>2060</v>
      </c>
    </row>
    <row r="5023" spans="1:2" ht="30">
      <c r="A5023">
        <v>5021</v>
      </c>
      <c r="B5023" s="2" t="s">
        <v>1904</v>
      </c>
    </row>
    <row r="5024" spans="1:2" ht="30">
      <c r="A5024">
        <v>5022</v>
      </c>
      <c r="B5024" s="2" t="s">
        <v>2061</v>
      </c>
    </row>
    <row r="5025" spans="1:2">
      <c r="A5025">
        <v>5023</v>
      </c>
      <c r="B5025" s="2" t="s">
        <v>2062</v>
      </c>
    </row>
    <row r="5026" spans="1:2">
      <c r="A5026">
        <v>5024</v>
      </c>
      <c r="B5026" s="2" t="s">
        <v>3</v>
      </c>
    </row>
    <row r="5027" spans="1:2" ht="30">
      <c r="A5027">
        <v>5025</v>
      </c>
      <c r="B5027" s="2" t="s">
        <v>20</v>
      </c>
    </row>
    <row r="5028" spans="1:2">
      <c r="A5028">
        <v>5026</v>
      </c>
      <c r="B5028" s="2" t="s">
        <v>6</v>
      </c>
    </row>
    <row r="5029" spans="1:2">
      <c r="A5029">
        <v>5027</v>
      </c>
      <c r="B5029" s="2" t="s">
        <v>1906</v>
      </c>
    </row>
    <row r="5030" spans="1:2">
      <c r="A5030">
        <v>5028</v>
      </c>
      <c r="B5030" s="2" t="s">
        <v>30</v>
      </c>
    </row>
    <row r="5031" spans="1:2" ht="30">
      <c r="A5031">
        <v>5029</v>
      </c>
      <c r="B5031" s="2" t="s">
        <v>1904</v>
      </c>
    </row>
    <row r="5032" spans="1:2">
      <c r="A5032">
        <v>5030</v>
      </c>
      <c r="B5032" s="2" t="s">
        <v>2063</v>
      </c>
    </row>
    <row r="5033" spans="1:2">
      <c r="A5033">
        <v>5031</v>
      </c>
      <c r="B5033" s="2" t="s">
        <v>1906</v>
      </c>
    </row>
    <row r="5034" spans="1:2">
      <c r="A5034">
        <v>5032</v>
      </c>
      <c r="B5034" s="2" t="s">
        <v>2064</v>
      </c>
    </row>
    <row r="5035" spans="1:2">
      <c r="A5035">
        <v>5033</v>
      </c>
      <c r="B5035" s="2" t="s">
        <v>2065</v>
      </c>
    </row>
    <row r="5036" spans="1:2">
      <c r="A5036">
        <v>5034</v>
      </c>
      <c r="B5036" s="2" t="s">
        <v>2066</v>
      </c>
    </row>
    <row r="5037" spans="1:2">
      <c r="A5037">
        <v>5035</v>
      </c>
      <c r="B5037" s="2" t="s">
        <v>2067</v>
      </c>
    </row>
    <row r="5038" spans="1:2" ht="30">
      <c r="A5038">
        <v>5036</v>
      </c>
      <c r="B5038" s="2" t="s">
        <v>2068</v>
      </c>
    </row>
    <row r="5039" spans="1:2" ht="30">
      <c r="A5039">
        <v>5037</v>
      </c>
      <c r="B5039" s="2" t="s">
        <v>2069</v>
      </c>
    </row>
    <row r="5040" spans="1:2" ht="30">
      <c r="A5040">
        <v>5038</v>
      </c>
      <c r="B5040" s="2" t="s">
        <v>1199</v>
      </c>
    </row>
    <row r="5041" spans="1:2" ht="45">
      <c r="A5041">
        <v>5039</v>
      </c>
      <c r="B5041" s="2" t="s">
        <v>2070</v>
      </c>
    </row>
    <row r="5042" spans="1:2" ht="30">
      <c r="A5042">
        <v>5040</v>
      </c>
      <c r="B5042" s="2" t="s">
        <v>2071</v>
      </c>
    </row>
    <row r="5043" spans="1:2" ht="165">
      <c r="A5043">
        <v>5041</v>
      </c>
      <c r="B5043" s="2" t="s">
        <v>2072</v>
      </c>
    </row>
    <row r="5044" spans="1:2" ht="165">
      <c r="A5044">
        <v>5042</v>
      </c>
      <c r="B5044" s="2" t="s">
        <v>2072</v>
      </c>
    </row>
    <row r="5045" spans="1:2" ht="30">
      <c r="A5045">
        <v>5043</v>
      </c>
      <c r="B5045" s="2" t="s">
        <v>2054</v>
      </c>
    </row>
    <row r="5046" spans="1:2">
      <c r="A5046">
        <v>5044</v>
      </c>
      <c r="B5046" s="2" t="s">
        <v>1906</v>
      </c>
    </row>
    <row r="5047" spans="1:2" ht="30">
      <c r="A5047">
        <v>5045</v>
      </c>
      <c r="B5047" s="2" t="s">
        <v>2073</v>
      </c>
    </row>
    <row r="5048" spans="1:2" ht="30">
      <c r="A5048">
        <v>5046</v>
      </c>
      <c r="B5048" s="2" t="s">
        <v>2074</v>
      </c>
    </row>
    <row r="5049" spans="1:2" ht="45">
      <c r="A5049">
        <v>5047</v>
      </c>
      <c r="B5049" s="2" t="s">
        <v>1198</v>
      </c>
    </row>
    <row r="5050" spans="1:2" ht="45">
      <c r="A5050">
        <v>5048</v>
      </c>
      <c r="B5050" s="2" t="s">
        <v>2075</v>
      </c>
    </row>
    <row r="5051" spans="1:2">
      <c r="A5051">
        <v>5049</v>
      </c>
      <c r="B5051" s="2" t="s">
        <v>1906</v>
      </c>
    </row>
    <row r="5052" spans="1:2" ht="30">
      <c r="A5052">
        <v>5050</v>
      </c>
      <c r="B5052" s="2" t="s">
        <v>1904</v>
      </c>
    </row>
    <row r="5053" spans="1:2" ht="30">
      <c r="A5053">
        <v>5051</v>
      </c>
      <c r="B5053" s="2" t="s">
        <v>2076</v>
      </c>
    </row>
    <row r="5054" spans="1:2">
      <c r="A5054">
        <v>5052</v>
      </c>
      <c r="B5054" s="2" t="s">
        <v>1906</v>
      </c>
    </row>
    <row r="5055" spans="1:2" ht="30">
      <c r="A5055">
        <v>5053</v>
      </c>
      <c r="B5055" s="2" t="s">
        <v>1904</v>
      </c>
    </row>
    <row r="5056" spans="1:2">
      <c r="A5056">
        <v>5054</v>
      </c>
      <c r="B5056" s="2" t="s">
        <v>2077</v>
      </c>
    </row>
    <row r="5057" spans="1:2" ht="30">
      <c r="A5057">
        <v>5055</v>
      </c>
      <c r="B5057" s="2" t="s">
        <v>2054</v>
      </c>
    </row>
    <row r="5058" spans="1:2" ht="45">
      <c r="A5058">
        <v>5056</v>
      </c>
      <c r="B5058" s="2" t="s">
        <v>2078</v>
      </c>
    </row>
    <row r="5059" spans="1:2">
      <c r="A5059">
        <v>5057</v>
      </c>
      <c r="B5059" s="2" t="s">
        <v>2079</v>
      </c>
    </row>
    <row r="5060" spans="1:2" ht="30">
      <c r="A5060">
        <v>5058</v>
      </c>
      <c r="B5060" s="2" t="s">
        <v>2080</v>
      </c>
    </row>
    <row r="5061" spans="1:2">
      <c r="A5061">
        <v>5059</v>
      </c>
      <c r="B5061" s="2" t="s">
        <v>2081</v>
      </c>
    </row>
    <row r="5062" spans="1:2" ht="30">
      <c r="A5062">
        <v>5060</v>
      </c>
      <c r="B5062" s="2" t="s">
        <v>2082</v>
      </c>
    </row>
    <row r="5063" spans="1:2">
      <c r="A5063">
        <v>5061</v>
      </c>
      <c r="B5063" s="2" t="s">
        <v>2083</v>
      </c>
    </row>
    <row r="5064" spans="1:2">
      <c r="A5064">
        <v>5062</v>
      </c>
      <c r="B5064" s="2" t="s">
        <v>2084</v>
      </c>
    </row>
    <row r="5065" spans="1:2" ht="45">
      <c r="A5065">
        <v>5063</v>
      </c>
      <c r="B5065" s="2" t="s">
        <v>2085</v>
      </c>
    </row>
    <row r="5066" spans="1:2" ht="30">
      <c r="A5066">
        <v>5064</v>
      </c>
      <c r="B5066" s="2" t="s">
        <v>2086</v>
      </c>
    </row>
    <row r="5067" spans="1:2">
      <c r="A5067">
        <v>5065</v>
      </c>
      <c r="B5067" s="2" t="s">
        <v>2087</v>
      </c>
    </row>
    <row r="5068" spans="1:2" ht="45">
      <c r="A5068">
        <v>5066</v>
      </c>
      <c r="B5068" s="2" t="s">
        <v>2088</v>
      </c>
    </row>
    <row r="5069" spans="1:2" ht="30">
      <c r="A5069">
        <v>5067</v>
      </c>
      <c r="B5069" s="2" t="s">
        <v>2082</v>
      </c>
    </row>
    <row r="5070" spans="1:2" ht="30">
      <c r="A5070">
        <v>5068</v>
      </c>
      <c r="B5070" s="2" t="s">
        <v>2089</v>
      </c>
    </row>
    <row r="5071" spans="1:2" ht="30">
      <c r="A5071">
        <v>5069</v>
      </c>
      <c r="B5071" s="2" t="s">
        <v>2090</v>
      </c>
    </row>
    <row r="5072" spans="1:2" ht="45">
      <c r="A5072">
        <v>5070</v>
      </c>
      <c r="B5072" s="2" t="s">
        <v>2091</v>
      </c>
    </row>
    <row r="5073" spans="1:2">
      <c r="A5073">
        <v>5071</v>
      </c>
      <c r="B5073" s="2" t="s">
        <v>2092</v>
      </c>
    </row>
    <row r="5074" spans="1:2" ht="30">
      <c r="A5074">
        <v>5072</v>
      </c>
      <c r="B5074" s="2" t="s">
        <v>2093</v>
      </c>
    </row>
    <row r="5075" spans="1:2">
      <c r="A5075">
        <v>5073</v>
      </c>
      <c r="B5075" s="2" t="s">
        <v>2094</v>
      </c>
    </row>
    <row r="5076" spans="1:2" ht="30">
      <c r="A5076">
        <v>5074</v>
      </c>
      <c r="B5076" s="2" t="s">
        <v>2095</v>
      </c>
    </row>
    <row r="5077" spans="1:2" ht="30">
      <c r="A5077">
        <v>5075</v>
      </c>
      <c r="B5077" s="2" t="s">
        <v>2082</v>
      </c>
    </row>
    <row r="5078" spans="1:2">
      <c r="A5078">
        <v>5076</v>
      </c>
      <c r="B5078" s="2" t="s">
        <v>2096</v>
      </c>
    </row>
    <row r="5079" spans="1:2" ht="30">
      <c r="A5079">
        <v>5077</v>
      </c>
      <c r="B5079" s="2" t="s">
        <v>2082</v>
      </c>
    </row>
    <row r="5080" spans="1:2">
      <c r="A5080">
        <v>5078</v>
      </c>
      <c r="B5080" s="2" t="s">
        <v>2094</v>
      </c>
    </row>
    <row r="5081" spans="1:2">
      <c r="A5081">
        <v>5079</v>
      </c>
      <c r="B5081" s="2" t="s">
        <v>4</v>
      </c>
    </row>
    <row r="5082" spans="1:2" ht="30">
      <c r="A5082">
        <v>5080</v>
      </c>
      <c r="B5082" s="2" t="s">
        <v>20</v>
      </c>
    </row>
    <row r="5083" spans="1:2" ht="30">
      <c r="A5083">
        <v>5081</v>
      </c>
      <c r="B5083" s="2" t="s">
        <v>2097</v>
      </c>
    </row>
    <row r="5084" spans="1:2">
      <c r="A5084">
        <v>5082</v>
      </c>
      <c r="B5084" s="2" t="s">
        <v>2098</v>
      </c>
    </row>
    <row r="5085" spans="1:2" ht="30">
      <c r="A5085">
        <v>5083</v>
      </c>
      <c r="B5085" s="2" t="s">
        <v>2082</v>
      </c>
    </row>
    <row r="5086" spans="1:2" ht="30">
      <c r="A5086">
        <v>5084</v>
      </c>
      <c r="B5086" s="2" t="s">
        <v>2099</v>
      </c>
    </row>
    <row r="5087" spans="1:2" ht="30">
      <c r="A5087">
        <v>5085</v>
      </c>
      <c r="B5087" s="2" t="s">
        <v>2100</v>
      </c>
    </row>
    <row r="5088" spans="1:2">
      <c r="A5088">
        <v>5086</v>
      </c>
      <c r="B5088" s="2" t="s">
        <v>1906</v>
      </c>
    </row>
    <row r="5089" spans="1:2" ht="30">
      <c r="A5089">
        <v>5087</v>
      </c>
      <c r="B5089" s="2" t="s">
        <v>2101</v>
      </c>
    </row>
    <row r="5090" spans="1:2" ht="30">
      <c r="A5090">
        <v>5088</v>
      </c>
      <c r="B5090" s="2" t="s">
        <v>2082</v>
      </c>
    </row>
    <row r="5091" spans="1:2">
      <c r="A5091">
        <v>5089</v>
      </c>
      <c r="B5091" s="2" t="s">
        <v>2094</v>
      </c>
    </row>
    <row r="5092" spans="1:2" ht="30">
      <c r="A5092">
        <v>5090</v>
      </c>
      <c r="B5092" s="2" t="s">
        <v>2082</v>
      </c>
    </row>
    <row r="5093" spans="1:2">
      <c r="A5093">
        <v>5091</v>
      </c>
      <c r="B5093" s="2" t="s">
        <v>2102</v>
      </c>
    </row>
    <row r="5094" spans="1:2">
      <c r="A5094">
        <v>5092</v>
      </c>
      <c r="B5094" s="2" t="s">
        <v>2103</v>
      </c>
    </row>
    <row r="5095" spans="1:2" ht="30">
      <c r="A5095">
        <v>5093</v>
      </c>
      <c r="B5095" s="2" t="s">
        <v>2082</v>
      </c>
    </row>
    <row r="5096" spans="1:2" ht="30">
      <c r="A5096">
        <v>5094</v>
      </c>
      <c r="B5096" s="2" t="s">
        <v>2104</v>
      </c>
    </row>
    <row r="5097" spans="1:2" ht="30">
      <c r="A5097">
        <v>5095</v>
      </c>
      <c r="B5097" s="2" t="s">
        <v>2105</v>
      </c>
    </row>
    <row r="5098" spans="1:2">
      <c r="A5098">
        <v>5096</v>
      </c>
      <c r="B5098" s="2" t="s">
        <v>2106</v>
      </c>
    </row>
    <row r="5099" spans="1:2" ht="30">
      <c r="A5099">
        <v>5097</v>
      </c>
      <c r="B5099" s="2" t="s">
        <v>2082</v>
      </c>
    </row>
    <row r="5100" spans="1:2" ht="60">
      <c r="A5100">
        <v>5098</v>
      </c>
      <c r="B5100" s="2" t="s">
        <v>2107</v>
      </c>
    </row>
    <row r="5101" spans="1:2">
      <c r="A5101">
        <v>5099</v>
      </c>
      <c r="B5101" s="2" t="s">
        <v>2108</v>
      </c>
    </row>
    <row r="5102" spans="1:2">
      <c r="A5102">
        <v>5100</v>
      </c>
      <c r="B5102" s="2" t="s">
        <v>2094</v>
      </c>
    </row>
    <row r="5103" spans="1:2">
      <c r="A5103">
        <v>5101</v>
      </c>
      <c r="B5103" s="2" t="s">
        <v>2109</v>
      </c>
    </row>
    <row r="5104" spans="1:2" ht="30">
      <c r="A5104">
        <v>5102</v>
      </c>
      <c r="B5104" s="2" t="s">
        <v>2082</v>
      </c>
    </row>
    <row r="5105" spans="1:2" ht="105">
      <c r="A5105">
        <v>5103</v>
      </c>
      <c r="B5105" s="2" t="s">
        <v>2110</v>
      </c>
    </row>
    <row r="5106" spans="1:2">
      <c r="A5106">
        <v>5104</v>
      </c>
      <c r="B5106" s="2" t="s">
        <v>2111</v>
      </c>
    </row>
    <row r="5107" spans="1:2" ht="30">
      <c r="A5107">
        <v>5105</v>
      </c>
      <c r="B5107" s="2" t="s">
        <v>2112</v>
      </c>
    </row>
    <row r="5108" spans="1:2">
      <c r="A5108">
        <v>5106</v>
      </c>
      <c r="B5108" s="2" t="s">
        <v>2113</v>
      </c>
    </row>
    <row r="5109" spans="1:2" ht="30">
      <c r="A5109">
        <v>5107</v>
      </c>
      <c r="B5109" s="2" t="s">
        <v>2100</v>
      </c>
    </row>
    <row r="5110" spans="1:2" ht="30">
      <c r="A5110">
        <v>5108</v>
      </c>
      <c r="B5110" s="2" t="s">
        <v>2114</v>
      </c>
    </row>
    <row r="5111" spans="1:2" ht="30">
      <c r="A5111">
        <v>5109</v>
      </c>
      <c r="B5111" s="2" t="s">
        <v>2082</v>
      </c>
    </row>
    <row r="5112" spans="1:2" ht="30">
      <c r="A5112">
        <v>5110</v>
      </c>
      <c r="B5112" s="2" t="s">
        <v>2082</v>
      </c>
    </row>
    <row r="5113" spans="1:2" ht="30">
      <c r="A5113">
        <v>5111</v>
      </c>
      <c r="B5113" s="2" t="s">
        <v>2115</v>
      </c>
    </row>
    <row r="5114" spans="1:2" ht="30">
      <c r="A5114">
        <v>5112</v>
      </c>
      <c r="B5114" s="2" t="s">
        <v>2082</v>
      </c>
    </row>
    <row r="5115" spans="1:2">
      <c r="A5115">
        <v>5113</v>
      </c>
      <c r="B5115" s="2" t="s">
        <v>77</v>
      </c>
    </row>
    <row r="5116" spans="1:2">
      <c r="A5116">
        <v>5114</v>
      </c>
      <c r="B5116" s="2" t="s">
        <v>218</v>
      </c>
    </row>
    <row r="5117" spans="1:2">
      <c r="A5117">
        <v>5115</v>
      </c>
      <c r="B5117" s="2" t="s">
        <v>219</v>
      </c>
    </row>
    <row r="5118" spans="1:2" ht="30">
      <c r="A5118">
        <v>5116</v>
      </c>
      <c r="B5118" s="2" t="s">
        <v>2082</v>
      </c>
    </row>
    <row r="5119" spans="1:2" ht="30">
      <c r="A5119">
        <v>5117</v>
      </c>
      <c r="B5119" s="2" t="s">
        <v>220</v>
      </c>
    </row>
    <row r="5120" spans="1:2" ht="30">
      <c r="A5120">
        <v>5118</v>
      </c>
      <c r="B5120" s="2" t="s">
        <v>2116</v>
      </c>
    </row>
    <row r="5121" spans="1:2" ht="30">
      <c r="A5121">
        <v>5119</v>
      </c>
      <c r="B5121" s="2" t="s">
        <v>2082</v>
      </c>
    </row>
    <row r="5122" spans="1:2" ht="30">
      <c r="A5122">
        <v>5120</v>
      </c>
      <c r="B5122" s="2" t="s">
        <v>2082</v>
      </c>
    </row>
    <row r="5123" spans="1:2" ht="30">
      <c r="A5123">
        <v>5121</v>
      </c>
      <c r="B5123" s="2" t="s">
        <v>2082</v>
      </c>
    </row>
    <row r="5124" spans="1:2" ht="30">
      <c r="A5124">
        <v>5122</v>
      </c>
      <c r="B5124" s="2" t="s">
        <v>221</v>
      </c>
    </row>
    <row r="5125" spans="1:2" ht="30">
      <c r="A5125">
        <v>5123</v>
      </c>
      <c r="B5125" s="2" t="s">
        <v>222</v>
      </c>
    </row>
    <row r="5126" spans="1:2" ht="30">
      <c r="A5126">
        <v>5124</v>
      </c>
      <c r="B5126" s="2" t="s">
        <v>2117</v>
      </c>
    </row>
    <row r="5127" spans="1:2">
      <c r="A5127">
        <v>5125</v>
      </c>
      <c r="B5127" s="2" t="s">
        <v>2118</v>
      </c>
    </row>
    <row r="5128" spans="1:2" ht="30">
      <c r="A5128">
        <v>5126</v>
      </c>
      <c r="B5128" s="2" t="s">
        <v>2119</v>
      </c>
    </row>
    <row r="5129" spans="1:2" ht="30">
      <c r="A5129">
        <v>5127</v>
      </c>
      <c r="B5129" s="2" t="s">
        <v>2120</v>
      </c>
    </row>
    <row r="5130" spans="1:2">
      <c r="A5130">
        <v>5128</v>
      </c>
      <c r="B5130" s="2" t="s">
        <v>2121</v>
      </c>
    </row>
    <row r="5131" spans="1:2" ht="30">
      <c r="A5131">
        <v>5129</v>
      </c>
      <c r="B5131" s="2" t="s">
        <v>2122</v>
      </c>
    </row>
    <row r="5132" spans="1:2">
      <c r="A5132">
        <v>5130</v>
      </c>
      <c r="B5132" s="2" t="s">
        <v>2123</v>
      </c>
    </row>
    <row r="5133" spans="1:2" ht="30">
      <c r="A5133">
        <v>5131</v>
      </c>
      <c r="B5133" s="2" t="s">
        <v>2100</v>
      </c>
    </row>
    <row r="5134" spans="1:2" ht="30">
      <c r="A5134">
        <v>5132</v>
      </c>
      <c r="B5134" s="2" t="s">
        <v>2082</v>
      </c>
    </row>
    <row r="5135" spans="1:2">
      <c r="A5135">
        <v>5133</v>
      </c>
      <c r="B5135" s="2" t="s">
        <v>2124</v>
      </c>
    </row>
    <row r="5136" spans="1:2" ht="30">
      <c r="A5136">
        <v>5134</v>
      </c>
      <c r="B5136" s="2" t="s">
        <v>2125</v>
      </c>
    </row>
    <row r="5137" spans="1:2" ht="45">
      <c r="A5137">
        <v>5135</v>
      </c>
      <c r="B5137" s="2" t="s">
        <v>2126</v>
      </c>
    </row>
    <row r="5138" spans="1:2" ht="30">
      <c r="A5138">
        <v>5136</v>
      </c>
      <c r="B5138" s="2" t="s">
        <v>2127</v>
      </c>
    </row>
    <row r="5139" spans="1:2">
      <c r="A5139">
        <v>5137</v>
      </c>
      <c r="B5139" s="2" t="s">
        <v>2128</v>
      </c>
    </row>
    <row r="5140" spans="1:2" ht="30">
      <c r="A5140">
        <v>5138</v>
      </c>
      <c r="B5140" s="2" t="s">
        <v>2082</v>
      </c>
    </row>
    <row r="5141" spans="1:2">
      <c r="A5141">
        <v>5139</v>
      </c>
      <c r="B5141" s="2" t="s">
        <v>4</v>
      </c>
    </row>
    <row r="5142" spans="1:2">
      <c r="A5142">
        <v>5140</v>
      </c>
      <c r="B5142" s="2" t="s">
        <v>2129</v>
      </c>
    </row>
    <row r="5143" spans="1:2">
      <c r="A5143">
        <v>5141</v>
      </c>
      <c r="B5143" s="2" t="s">
        <v>3</v>
      </c>
    </row>
    <row r="5144" spans="1:2" ht="30">
      <c r="A5144">
        <v>5142</v>
      </c>
      <c r="B5144" s="2" t="s">
        <v>2082</v>
      </c>
    </row>
    <row r="5145" spans="1:2" ht="30">
      <c r="A5145">
        <v>5143</v>
      </c>
      <c r="B5145" s="2" t="s">
        <v>2130</v>
      </c>
    </row>
    <row r="5146" spans="1:2" ht="45">
      <c r="A5146">
        <v>5144</v>
      </c>
      <c r="B5146" s="2" t="s">
        <v>2131</v>
      </c>
    </row>
    <row r="5147" spans="1:2" ht="30">
      <c r="A5147">
        <v>5145</v>
      </c>
      <c r="B5147" s="2" t="s">
        <v>2132</v>
      </c>
    </row>
    <row r="5148" spans="1:2" ht="45">
      <c r="A5148">
        <v>5146</v>
      </c>
      <c r="B5148" s="2" t="s">
        <v>2133</v>
      </c>
    </row>
    <row r="5149" spans="1:2" ht="45">
      <c r="A5149">
        <v>5147</v>
      </c>
      <c r="B5149" s="2" t="s">
        <v>2134</v>
      </c>
    </row>
    <row r="5150" spans="1:2" ht="30">
      <c r="A5150">
        <v>5148</v>
      </c>
      <c r="B5150" s="2" t="s">
        <v>2135</v>
      </c>
    </row>
    <row r="5151" spans="1:2" ht="30">
      <c r="A5151">
        <v>5149</v>
      </c>
      <c r="B5151" s="2" t="s">
        <v>2136</v>
      </c>
    </row>
    <row r="5152" spans="1:2" ht="30">
      <c r="A5152">
        <v>5150</v>
      </c>
      <c r="B5152" s="2" t="s">
        <v>2082</v>
      </c>
    </row>
    <row r="5153" spans="1:2" ht="30">
      <c r="A5153">
        <v>5151</v>
      </c>
      <c r="B5153" s="2" t="s">
        <v>2137</v>
      </c>
    </row>
    <row r="5154" spans="1:2" ht="30">
      <c r="A5154">
        <v>5152</v>
      </c>
      <c r="B5154" s="2" t="s">
        <v>2082</v>
      </c>
    </row>
    <row r="5155" spans="1:2" ht="75">
      <c r="A5155">
        <v>5153</v>
      </c>
      <c r="B5155" s="2" t="s">
        <v>2138</v>
      </c>
    </row>
    <row r="5156" spans="1:2" ht="30">
      <c r="A5156">
        <v>5154</v>
      </c>
      <c r="B5156" s="2" t="s">
        <v>2082</v>
      </c>
    </row>
    <row r="5157" spans="1:2" ht="45">
      <c r="A5157">
        <v>5155</v>
      </c>
      <c r="B5157" s="2" t="s">
        <v>2139</v>
      </c>
    </row>
    <row r="5158" spans="1:2" ht="30">
      <c r="A5158">
        <v>5156</v>
      </c>
      <c r="B5158" s="2" t="s">
        <v>2140</v>
      </c>
    </row>
    <row r="5159" spans="1:2" ht="30">
      <c r="A5159">
        <v>5157</v>
      </c>
      <c r="B5159" s="2" t="s">
        <v>2141</v>
      </c>
    </row>
    <row r="5160" spans="1:2" ht="30">
      <c r="A5160">
        <v>5158</v>
      </c>
      <c r="B5160" s="2" t="s">
        <v>2142</v>
      </c>
    </row>
    <row r="5161" spans="1:2">
      <c r="A5161">
        <v>5159</v>
      </c>
      <c r="B5161" s="2" t="s">
        <v>2143</v>
      </c>
    </row>
    <row r="5162" spans="1:2" ht="30">
      <c r="A5162">
        <v>5160</v>
      </c>
      <c r="B5162" s="2" t="s">
        <v>2144</v>
      </c>
    </row>
    <row r="5163" spans="1:2" ht="30">
      <c r="A5163">
        <v>5161</v>
      </c>
      <c r="B5163" s="2" t="s">
        <v>2145</v>
      </c>
    </row>
    <row r="5164" spans="1:2">
      <c r="A5164">
        <v>5162</v>
      </c>
      <c r="B5164" s="2" t="s">
        <v>2146</v>
      </c>
    </row>
    <row r="5165" spans="1:2" ht="45">
      <c r="A5165">
        <v>5163</v>
      </c>
      <c r="B5165" s="2" t="s">
        <v>2147</v>
      </c>
    </row>
    <row r="5166" spans="1:2" ht="30">
      <c r="A5166">
        <v>5164</v>
      </c>
      <c r="B5166" s="2" t="s">
        <v>2082</v>
      </c>
    </row>
    <row r="5167" spans="1:2" ht="105">
      <c r="A5167">
        <v>5165</v>
      </c>
      <c r="B5167" s="2" t="s">
        <v>1480</v>
      </c>
    </row>
    <row r="5168" spans="1:2" ht="30">
      <c r="A5168">
        <v>5166</v>
      </c>
      <c r="B5168" s="2" t="s">
        <v>2082</v>
      </c>
    </row>
    <row r="5169" spans="1:2" ht="30">
      <c r="A5169">
        <v>5167</v>
      </c>
      <c r="B5169" s="2" t="s">
        <v>2148</v>
      </c>
    </row>
    <row r="5170" spans="1:2" ht="105">
      <c r="A5170">
        <v>5168</v>
      </c>
      <c r="B5170" s="2" t="s">
        <v>2149</v>
      </c>
    </row>
    <row r="5171" spans="1:2">
      <c r="A5171">
        <v>5169</v>
      </c>
      <c r="B5171" s="2" t="s">
        <v>2150</v>
      </c>
    </row>
    <row r="5172" spans="1:2" ht="30">
      <c r="A5172">
        <v>5170</v>
      </c>
      <c r="B5172" s="2" t="s">
        <v>1219</v>
      </c>
    </row>
    <row r="5173" spans="1:2">
      <c r="A5173">
        <v>5171</v>
      </c>
      <c r="B5173" s="2" t="s">
        <v>2151</v>
      </c>
    </row>
    <row r="5174" spans="1:2" ht="45">
      <c r="A5174">
        <v>5172</v>
      </c>
      <c r="B5174" s="2" t="s">
        <v>2133</v>
      </c>
    </row>
    <row r="5175" spans="1:2">
      <c r="A5175">
        <v>5173</v>
      </c>
      <c r="B5175" s="2" t="s">
        <v>2152</v>
      </c>
    </row>
    <row r="5176" spans="1:2" ht="45">
      <c r="A5176">
        <v>5174</v>
      </c>
      <c r="B5176" s="2" t="s">
        <v>2153</v>
      </c>
    </row>
    <row r="5177" spans="1:2" ht="30">
      <c r="A5177">
        <v>5175</v>
      </c>
      <c r="B5177" s="2" t="s">
        <v>777</v>
      </c>
    </row>
    <row r="5178" spans="1:2" ht="30">
      <c r="A5178">
        <v>5176</v>
      </c>
      <c r="B5178" s="2" t="s">
        <v>2082</v>
      </c>
    </row>
    <row r="5179" spans="1:2" ht="30">
      <c r="A5179">
        <v>5177</v>
      </c>
      <c r="B5179" s="2" t="s">
        <v>2154</v>
      </c>
    </row>
    <row r="5180" spans="1:2">
      <c r="A5180">
        <v>5178</v>
      </c>
      <c r="B5180" s="2" t="s">
        <v>2155</v>
      </c>
    </row>
    <row r="5181" spans="1:2" ht="45">
      <c r="A5181">
        <v>5179</v>
      </c>
      <c r="B5181" s="2" t="s">
        <v>2133</v>
      </c>
    </row>
    <row r="5182" spans="1:2">
      <c r="A5182">
        <v>5180</v>
      </c>
      <c r="B5182" s="2" t="s">
        <v>2156</v>
      </c>
    </row>
    <row r="5183" spans="1:2" ht="30">
      <c r="A5183">
        <v>5181</v>
      </c>
      <c r="B5183" s="2" t="s">
        <v>2154</v>
      </c>
    </row>
    <row r="5184" spans="1:2" ht="45">
      <c r="A5184">
        <v>5182</v>
      </c>
      <c r="B5184" s="2" t="s">
        <v>2157</v>
      </c>
    </row>
    <row r="5185" spans="1:2">
      <c r="A5185">
        <v>5183</v>
      </c>
      <c r="B5185" s="2" t="s">
        <v>2158</v>
      </c>
    </row>
    <row r="5186" spans="1:2" ht="30">
      <c r="A5186">
        <v>5184</v>
      </c>
      <c r="B5186" s="2" t="s">
        <v>2159</v>
      </c>
    </row>
    <row r="5187" spans="1:2" ht="30">
      <c r="A5187">
        <v>5185</v>
      </c>
      <c r="B5187" s="2" t="s">
        <v>2082</v>
      </c>
    </row>
    <row r="5188" spans="1:2" ht="30">
      <c r="A5188">
        <v>5186</v>
      </c>
      <c r="B5188" s="2" t="s">
        <v>2160</v>
      </c>
    </row>
    <row r="5189" spans="1:2" ht="30">
      <c r="A5189">
        <v>5187</v>
      </c>
      <c r="B5189" s="2" t="s">
        <v>2082</v>
      </c>
    </row>
    <row r="5190" spans="1:2" ht="30">
      <c r="A5190">
        <v>5188</v>
      </c>
      <c r="B5190" s="2" t="s">
        <v>1199</v>
      </c>
    </row>
    <row r="5191" spans="1:2">
      <c r="A5191">
        <v>5189</v>
      </c>
      <c r="B5191" s="2" t="s">
        <v>2161</v>
      </c>
    </row>
    <row r="5192" spans="1:2" ht="30">
      <c r="A5192">
        <v>5190</v>
      </c>
      <c r="B5192" s="2" t="s">
        <v>2162</v>
      </c>
    </row>
    <row r="5193" spans="1:2" ht="30">
      <c r="A5193">
        <v>5191</v>
      </c>
      <c r="B5193" s="2" t="s">
        <v>2163</v>
      </c>
    </row>
    <row r="5194" spans="1:2" ht="30">
      <c r="A5194">
        <v>5192</v>
      </c>
      <c r="B5194" s="2" t="s">
        <v>2082</v>
      </c>
    </row>
    <row r="5195" spans="1:2" ht="30">
      <c r="A5195">
        <v>5193</v>
      </c>
      <c r="B5195" s="2" t="s">
        <v>2164</v>
      </c>
    </row>
    <row r="5196" spans="1:2">
      <c r="A5196">
        <v>5194</v>
      </c>
      <c r="B5196" s="2" t="s">
        <v>2165</v>
      </c>
    </row>
    <row r="5197" spans="1:2">
      <c r="A5197">
        <v>5195</v>
      </c>
      <c r="B5197" s="2" t="s">
        <v>2166</v>
      </c>
    </row>
    <row r="5198" spans="1:2">
      <c r="A5198">
        <v>5196</v>
      </c>
      <c r="B5198" s="2" t="s">
        <v>2167</v>
      </c>
    </row>
    <row r="5199" spans="1:2">
      <c r="A5199">
        <v>5197</v>
      </c>
      <c r="B5199" s="2" t="s">
        <v>2168</v>
      </c>
    </row>
    <row r="5200" spans="1:2">
      <c r="A5200">
        <v>5198</v>
      </c>
      <c r="B5200" s="2" t="s">
        <v>2169</v>
      </c>
    </row>
    <row r="5201" spans="1:2" ht="30">
      <c r="A5201">
        <v>5199</v>
      </c>
      <c r="B5201" s="2" t="s">
        <v>1671</v>
      </c>
    </row>
    <row r="5202" spans="1:2" ht="30">
      <c r="A5202">
        <v>5200</v>
      </c>
      <c r="B5202" s="2" t="s">
        <v>2170</v>
      </c>
    </row>
    <row r="5203" spans="1:2">
      <c r="A5203">
        <v>5201</v>
      </c>
      <c r="B5203" s="2" t="s">
        <v>2171</v>
      </c>
    </row>
    <row r="5204" spans="1:2" ht="45">
      <c r="A5204">
        <v>5202</v>
      </c>
      <c r="B5204" s="2" t="s">
        <v>2172</v>
      </c>
    </row>
    <row r="5205" spans="1:2" ht="30">
      <c r="A5205">
        <v>5203</v>
      </c>
      <c r="B5205" s="2" t="s">
        <v>2163</v>
      </c>
    </row>
    <row r="5206" spans="1:2" ht="30">
      <c r="A5206">
        <v>5204</v>
      </c>
      <c r="B5206" s="2" t="s">
        <v>2173</v>
      </c>
    </row>
    <row r="5207" spans="1:2" ht="30">
      <c r="A5207">
        <v>5205</v>
      </c>
      <c r="B5207" s="2" t="s">
        <v>2174</v>
      </c>
    </row>
    <row r="5208" spans="1:2" ht="30">
      <c r="A5208">
        <v>5206</v>
      </c>
      <c r="B5208" s="2" t="s">
        <v>2054</v>
      </c>
    </row>
    <row r="5209" spans="1:2" ht="45">
      <c r="A5209">
        <v>5207</v>
      </c>
      <c r="B5209" s="2" t="s">
        <v>2175</v>
      </c>
    </row>
    <row r="5210" spans="1:2" ht="45">
      <c r="A5210">
        <v>5208</v>
      </c>
      <c r="B5210" s="2" t="s">
        <v>2176</v>
      </c>
    </row>
    <row r="5211" spans="1:2">
      <c r="A5211">
        <v>5209</v>
      </c>
      <c r="B5211" s="2" t="s">
        <v>2177</v>
      </c>
    </row>
    <row r="5212" spans="1:2">
      <c r="A5212">
        <v>5210</v>
      </c>
      <c r="B5212" s="2" t="s">
        <v>2178</v>
      </c>
    </row>
    <row r="5213" spans="1:2" ht="45">
      <c r="A5213">
        <v>5211</v>
      </c>
      <c r="B5213" s="2" t="s">
        <v>2147</v>
      </c>
    </row>
    <row r="5214" spans="1:2">
      <c r="A5214">
        <v>5212</v>
      </c>
      <c r="B5214" s="2" t="s">
        <v>2179</v>
      </c>
    </row>
    <row r="5215" spans="1:2" ht="30">
      <c r="A5215">
        <v>5213</v>
      </c>
      <c r="B5215" s="2" t="s">
        <v>2180</v>
      </c>
    </row>
    <row r="5216" spans="1:2" ht="30">
      <c r="A5216">
        <v>5214</v>
      </c>
      <c r="B5216" s="2" t="s">
        <v>2082</v>
      </c>
    </row>
    <row r="5217" spans="1:2" ht="60">
      <c r="A5217">
        <v>5215</v>
      </c>
      <c r="B5217" s="2" t="s">
        <v>2181</v>
      </c>
    </row>
    <row r="5218" spans="1:2">
      <c r="A5218">
        <v>5216</v>
      </c>
      <c r="B5218" s="2" t="s">
        <v>2182</v>
      </c>
    </row>
    <row r="5219" spans="1:2" ht="30">
      <c r="A5219">
        <v>5217</v>
      </c>
      <c r="B5219" s="2" t="s">
        <v>2082</v>
      </c>
    </row>
    <row r="5220" spans="1:2" ht="30">
      <c r="A5220">
        <v>5218</v>
      </c>
      <c r="B5220" s="2" t="s">
        <v>2183</v>
      </c>
    </row>
    <row r="5221" spans="1:2">
      <c r="A5221">
        <v>5219</v>
      </c>
      <c r="B5221" s="2" t="s">
        <v>2184</v>
      </c>
    </row>
    <row r="5222" spans="1:2" ht="45">
      <c r="A5222">
        <v>5220</v>
      </c>
      <c r="B5222" s="2" t="s">
        <v>2185</v>
      </c>
    </row>
    <row r="5223" spans="1:2">
      <c r="A5223">
        <v>5221</v>
      </c>
      <c r="B5223" s="2" t="s">
        <v>2186</v>
      </c>
    </row>
    <row r="5224" spans="1:2">
      <c r="A5224">
        <v>5222</v>
      </c>
      <c r="B5224" s="2" t="s">
        <v>2187</v>
      </c>
    </row>
    <row r="5225" spans="1:2">
      <c r="A5225">
        <v>5223</v>
      </c>
      <c r="B5225" s="2" t="s">
        <v>2188</v>
      </c>
    </row>
    <row r="5226" spans="1:2">
      <c r="A5226">
        <v>5224</v>
      </c>
      <c r="B5226" s="2" t="s">
        <v>2189</v>
      </c>
    </row>
    <row r="5227" spans="1:2">
      <c r="A5227">
        <v>5225</v>
      </c>
      <c r="B5227" s="2" t="s">
        <v>2190</v>
      </c>
    </row>
    <row r="5228" spans="1:2">
      <c r="A5228">
        <v>5226</v>
      </c>
      <c r="B5228" s="2" t="s">
        <v>2191</v>
      </c>
    </row>
    <row r="5229" spans="1:2" ht="30">
      <c r="A5229">
        <v>5227</v>
      </c>
      <c r="B5229" s="2" t="s">
        <v>2192</v>
      </c>
    </row>
    <row r="5230" spans="1:2">
      <c r="A5230">
        <v>5228</v>
      </c>
      <c r="B5230" s="2" t="s">
        <v>2193</v>
      </c>
    </row>
    <row r="5231" spans="1:2">
      <c r="A5231">
        <v>5229</v>
      </c>
      <c r="B5231" s="2" t="s">
        <v>2194</v>
      </c>
    </row>
    <row r="5232" spans="1:2">
      <c r="A5232">
        <v>5230</v>
      </c>
      <c r="B5232" s="2" t="s">
        <v>2195</v>
      </c>
    </row>
    <row r="5233" spans="1:2" ht="30">
      <c r="A5233">
        <v>5231</v>
      </c>
      <c r="B5233" s="2" t="s">
        <v>2196</v>
      </c>
    </row>
    <row r="5234" spans="1:2">
      <c r="A5234">
        <v>5232</v>
      </c>
      <c r="B5234" s="2" t="s">
        <v>2197</v>
      </c>
    </row>
    <row r="5235" spans="1:2" ht="75">
      <c r="A5235">
        <v>5233</v>
      </c>
      <c r="B5235" s="2" t="s">
        <v>2138</v>
      </c>
    </row>
    <row r="5236" spans="1:2">
      <c r="A5236">
        <v>5234</v>
      </c>
      <c r="B5236" s="2" t="s">
        <v>2198</v>
      </c>
    </row>
    <row r="5237" spans="1:2" ht="30">
      <c r="A5237">
        <v>5235</v>
      </c>
      <c r="B5237" s="2" t="s">
        <v>2162</v>
      </c>
    </row>
    <row r="5238" spans="1:2" ht="75">
      <c r="A5238">
        <v>5236</v>
      </c>
      <c r="B5238" s="2" t="s">
        <v>2199</v>
      </c>
    </row>
    <row r="5239" spans="1:2">
      <c r="A5239">
        <v>5237</v>
      </c>
      <c r="B5239" s="2" t="s">
        <v>2200</v>
      </c>
    </row>
    <row r="5240" spans="1:2">
      <c r="A5240">
        <v>5238</v>
      </c>
      <c r="B5240" s="2" t="s">
        <v>2201</v>
      </c>
    </row>
    <row r="5241" spans="1:2" ht="45">
      <c r="A5241">
        <v>5239</v>
      </c>
      <c r="B5241" s="2" t="s">
        <v>2202</v>
      </c>
    </row>
    <row r="5242" spans="1:2">
      <c r="A5242">
        <v>5240</v>
      </c>
      <c r="B5242" s="2" t="s">
        <v>2203</v>
      </c>
    </row>
    <row r="5243" spans="1:2">
      <c r="A5243">
        <v>5241</v>
      </c>
      <c r="B5243" s="2" t="s">
        <v>2204</v>
      </c>
    </row>
    <row r="5244" spans="1:2">
      <c r="A5244">
        <v>5242</v>
      </c>
      <c r="B5244" s="2" t="s">
        <v>2205</v>
      </c>
    </row>
    <row r="5245" spans="1:2">
      <c r="A5245">
        <v>5243</v>
      </c>
      <c r="B5245" s="2" t="s">
        <v>2206</v>
      </c>
    </row>
    <row r="5246" spans="1:2" ht="30">
      <c r="A5246">
        <v>5244</v>
      </c>
      <c r="B5246" s="2" t="s">
        <v>2207</v>
      </c>
    </row>
    <row r="5247" spans="1:2" ht="45">
      <c r="A5247">
        <v>5245</v>
      </c>
      <c r="B5247" s="2" t="s">
        <v>2208</v>
      </c>
    </row>
    <row r="5248" spans="1:2">
      <c r="A5248">
        <v>5246</v>
      </c>
      <c r="B5248" s="2" t="s">
        <v>2209</v>
      </c>
    </row>
    <row r="5249" spans="1:2" ht="30">
      <c r="A5249">
        <v>5247</v>
      </c>
      <c r="B5249" s="2" t="s">
        <v>2210</v>
      </c>
    </row>
    <row r="5250" spans="1:2" ht="30">
      <c r="A5250">
        <v>5248</v>
      </c>
      <c r="B5250" s="2" t="s">
        <v>2082</v>
      </c>
    </row>
    <row r="5251" spans="1:2" ht="30">
      <c r="A5251">
        <v>5249</v>
      </c>
      <c r="B5251" s="2" t="s">
        <v>2211</v>
      </c>
    </row>
    <row r="5252" spans="1:2">
      <c r="A5252">
        <v>5250</v>
      </c>
      <c r="B5252" s="2" t="s">
        <v>2212</v>
      </c>
    </row>
    <row r="5253" spans="1:2" ht="30">
      <c r="A5253">
        <v>5251</v>
      </c>
      <c r="B5253" s="2" t="s">
        <v>2213</v>
      </c>
    </row>
    <row r="5254" spans="1:2" ht="30">
      <c r="A5254">
        <v>5252</v>
      </c>
      <c r="B5254" s="2" t="s">
        <v>2214</v>
      </c>
    </row>
    <row r="5255" spans="1:2" ht="30">
      <c r="A5255">
        <v>5253</v>
      </c>
      <c r="B5255" s="2" t="s">
        <v>2215</v>
      </c>
    </row>
    <row r="5256" spans="1:2" ht="45">
      <c r="A5256">
        <v>5254</v>
      </c>
      <c r="B5256" s="2" t="s">
        <v>2216</v>
      </c>
    </row>
    <row r="5257" spans="1:2" ht="30">
      <c r="A5257">
        <v>5255</v>
      </c>
      <c r="B5257" s="2" t="s">
        <v>2217</v>
      </c>
    </row>
    <row r="5258" spans="1:2">
      <c r="A5258">
        <v>5256</v>
      </c>
      <c r="B5258" s="2" t="s">
        <v>2218</v>
      </c>
    </row>
    <row r="5259" spans="1:2">
      <c r="A5259">
        <v>5257</v>
      </c>
      <c r="B5259" s="2" t="s">
        <v>2219</v>
      </c>
    </row>
    <row r="5260" spans="1:2">
      <c r="A5260">
        <v>5258</v>
      </c>
      <c r="B5260" s="2" t="s">
        <v>2220</v>
      </c>
    </row>
    <row r="5261" spans="1:2" ht="45">
      <c r="A5261">
        <v>5259</v>
      </c>
      <c r="B5261" s="2" t="s">
        <v>463</v>
      </c>
    </row>
    <row r="5262" spans="1:2" ht="45">
      <c r="A5262">
        <v>5260</v>
      </c>
      <c r="B5262" s="2" t="s">
        <v>2221</v>
      </c>
    </row>
    <row r="5263" spans="1:2" ht="30">
      <c r="A5263">
        <v>5261</v>
      </c>
      <c r="B5263" s="2" t="s">
        <v>2082</v>
      </c>
    </row>
    <row r="5264" spans="1:2" ht="30">
      <c r="A5264">
        <v>5262</v>
      </c>
      <c r="B5264" s="2" t="s">
        <v>2222</v>
      </c>
    </row>
    <row r="5265" spans="1:2" ht="30">
      <c r="A5265">
        <v>5263</v>
      </c>
      <c r="B5265" s="2" t="s">
        <v>2082</v>
      </c>
    </row>
    <row r="5266" spans="1:2" ht="30">
      <c r="A5266">
        <v>5264</v>
      </c>
      <c r="B5266" s="2" t="s">
        <v>2211</v>
      </c>
    </row>
    <row r="5267" spans="1:2" ht="30">
      <c r="A5267">
        <v>5265</v>
      </c>
      <c r="B5267" s="2" t="s">
        <v>2082</v>
      </c>
    </row>
    <row r="5268" spans="1:2">
      <c r="A5268">
        <v>5266</v>
      </c>
      <c r="B5268" s="2" t="s">
        <v>2223</v>
      </c>
    </row>
    <row r="5269" spans="1:2">
      <c r="A5269">
        <v>5267</v>
      </c>
      <c r="B5269" s="2" t="s">
        <v>3</v>
      </c>
    </row>
    <row r="5270" spans="1:2" ht="30">
      <c r="A5270">
        <v>5268</v>
      </c>
      <c r="B5270" s="2" t="s">
        <v>2211</v>
      </c>
    </row>
    <row r="5271" spans="1:2" ht="45">
      <c r="A5271">
        <v>5269</v>
      </c>
      <c r="B5271" s="2" t="s">
        <v>2224</v>
      </c>
    </row>
    <row r="5272" spans="1:2">
      <c r="A5272">
        <v>5270</v>
      </c>
      <c r="B5272" s="2" t="s">
        <v>2225</v>
      </c>
    </row>
    <row r="5273" spans="1:2">
      <c r="A5273">
        <v>5271</v>
      </c>
      <c r="B5273" s="2" t="s">
        <v>2226</v>
      </c>
    </row>
    <row r="5274" spans="1:2">
      <c r="A5274">
        <v>5272</v>
      </c>
      <c r="B5274" s="2" t="s">
        <v>2227</v>
      </c>
    </row>
    <row r="5275" spans="1:2">
      <c r="A5275">
        <v>5273</v>
      </c>
      <c r="B5275" s="2" t="s">
        <v>2228</v>
      </c>
    </row>
    <row r="5276" spans="1:2">
      <c r="A5276">
        <v>5274</v>
      </c>
      <c r="B5276" s="2" t="s">
        <v>2229</v>
      </c>
    </row>
    <row r="5277" spans="1:2" ht="60">
      <c r="A5277">
        <v>5275</v>
      </c>
      <c r="B5277" s="2" t="s">
        <v>2107</v>
      </c>
    </row>
    <row r="5278" spans="1:2">
      <c r="A5278">
        <v>5276</v>
      </c>
      <c r="B5278" s="2" t="s">
        <v>2230</v>
      </c>
    </row>
    <row r="5279" spans="1:2" ht="30">
      <c r="A5279">
        <v>5277</v>
      </c>
      <c r="B5279" s="2" t="s">
        <v>2231</v>
      </c>
    </row>
    <row r="5280" spans="1:2" ht="30">
      <c r="A5280">
        <v>5278</v>
      </c>
      <c r="B5280" s="2" t="s">
        <v>2232</v>
      </c>
    </row>
    <row r="5281" spans="1:2" ht="30">
      <c r="A5281">
        <v>5279</v>
      </c>
      <c r="B5281" s="2" t="s">
        <v>2082</v>
      </c>
    </row>
    <row r="5282" spans="1:2">
      <c r="A5282">
        <v>5280</v>
      </c>
      <c r="B5282" s="2" t="s">
        <v>2233</v>
      </c>
    </row>
    <row r="5283" spans="1:2">
      <c r="A5283">
        <v>5281</v>
      </c>
      <c r="B5283" s="2" t="s">
        <v>2234</v>
      </c>
    </row>
    <row r="5284" spans="1:2" ht="30">
      <c r="A5284">
        <v>5282</v>
      </c>
      <c r="B5284" s="2" t="s">
        <v>2082</v>
      </c>
    </row>
    <row r="5285" spans="1:2">
      <c r="A5285">
        <v>5283</v>
      </c>
      <c r="B5285" s="2" t="s">
        <v>2235</v>
      </c>
    </row>
    <row r="5286" spans="1:2">
      <c r="A5286">
        <v>5284</v>
      </c>
      <c r="B5286" s="2" t="s">
        <v>2236</v>
      </c>
    </row>
    <row r="5287" spans="1:2" ht="30">
      <c r="A5287">
        <v>5285</v>
      </c>
      <c r="B5287" s="2" t="s">
        <v>747</v>
      </c>
    </row>
    <row r="5288" spans="1:2" ht="30">
      <c r="A5288">
        <v>5286</v>
      </c>
      <c r="B5288" s="2" t="s">
        <v>2237</v>
      </c>
    </row>
    <row r="5289" spans="1:2" ht="45">
      <c r="A5289">
        <v>5287</v>
      </c>
      <c r="B5289" s="2" t="s">
        <v>2238</v>
      </c>
    </row>
    <row r="5290" spans="1:2" ht="30">
      <c r="A5290">
        <v>5288</v>
      </c>
      <c r="B5290" s="2" t="s">
        <v>2082</v>
      </c>
    </row>
    <row r="5291" spans="1:2" ht="30">
      <c r="A5291">
        <v>5289</v>
      </c>
      <c r="B5291" s="2" t="s">
        <v>2239</v>
      </c>
    </row>
    <row r="5292" spans="1:2" ht="30">
      <c r="A5292">
        <v>5290</v>
      </c>
      <c r="B5292" s="2" t="s">
        <v>2211</v>
      </c>
    </row>
    <row r="5293" spans="1:2">
      <c r="A5293">
        <v>5291</v>
      </c>
      <c r="B5293" s="2" t="s">
        <v>2240</v>
      </c>
    </row>
    <row r="5294" spans="1:2" ht="30">
      <c r="A5294">
        <v>5292</v>
      </c>
      <c r="B5294" s="2" t="s">
        <v>2222</v>
      </c>
    </row>
    <row r="5295" spans="1:2" ht="60">
      <c r="A5295">
        <v>5293</v>
      </c>
      <c r="B5295" s="2" t="s">
        <v>2107</v>
      </c>
    </row>
    <row r="5296" spans="1:2">
      <c r="A5296">
        <v>5294</v>
      </c>
      <c r="B5296" s="2" t="s">
        <v>2241</v>
      </c>
    </row>
    <row r="5297" spans="1:2" ht="30">
      <c r="A5297">
        <v>5295</v>
      </c>
      <c r="B5297" s="2" t="s">
        <v>2217</v>
      </c>
    </row>
    <row r="5298" spans="1:2" ht="30">
      <c r="A5298">
        <v>5296</v>
      </c>
      <c r="B5298" s="2" t="s">
        <v>2211</v>
      </c>
    </row>
    <row r="5299" spans="1:2" ht="45">
      <c r="A5299">
        <v>5297</v>
      </c>
      <c r="B5299" s="2" t="s">
        <v>2242</v>
      </c>
    </row>
    <row r="5300" spans="1:2" ht="30">
      <c r="A5300">
        <v>5298</v>
      </c>
      <c r="B5300" s="2" t="s">
        <v>2222</v>
      </c>
    </row>
    <row r="5301" spans="1:2">
      <c r="A5301">
        <v>5299</v>
      </c>
      <c r="B5301" s="2" t="s">
        <v>2243</v>
      </c>
    </row>
    <row r="5302" spans="1:2">
      <c r="A5302">
        <v>5300</v>
      </c>
      <c r="B5302" s="2" t="s">
        <v>2244</v>
      </c>
    </row>
    <row r="5303" spans="1:2" ht="30">
      <c r="A5303">
        <v>5301</v>
      </c>
      <c r="B5303" s="2" t="s">
        <v>1199</v>
      </c>
    </row>
    <row r="5304" spans="1:2" ht="45">
      <c r="A5304">
        <v>5302</v>
      </c>
      <c r="B5304" s="2" t="s">
        <v>2245</v>
      </c>
    </row>
    <row r="5305" spans="1:2" ht="30">
      <c r="A5305">
        <v>5303</v>
      </c>
      <c r="B5305" s="2" t="s">
        <v>2246</v>
      </c>
    </row>
    <row r="5306" spans="1:2" ht="30">
      <c r="A5306">
        <v>5304</v>
      </c>
      <c r="B5306" s="2" t="s">
        <v>2247</v>
      </c>
    </row>
    <row r="5307" spans="1:2" ht="60">
      <c r="A5307">
        <v>5305</v>
      </c>
      <c r="B5307" s="2" t="s">
        <v>2181</v>
      </c>
    </row>
    <row r="5308" spans="1:2" ht="30">
      <c r="A5308">
        <v>5306</v>
      </c>
      <c r="B5308" s="2" t="s">
        <v>2248</v>
      </c>
    </row>
    <row r="5309" spans="1:2">
      <c r="A5309">
        <v>5307</v>
      </c>
      <c r="B5309" s="2" t="s">
        <v>2249</v>
      </c>
    </row>
    <row r="5310" spans="1:2" ht="60">
      <c r="A5310">
        <v>5308</v>
      </c>
      <c r="B5310" s="2" t="s">
        <v>2250</v>
      </c>
    </row>
    <row r="5311" spans="1:2">
      <c r="A5311">
        <v>5309</v>
      </c>
      <c r="B5311" s="2" t="s">
        <v>2251</v>
      </c>
    </row>
    <row r="5312" spans="1:2" ht="30">
      <c r="A5312">
        <v>5310</v>
      </c>
      <c r="B5312" s="2" t="s">
        <v>2252</v>
      </c>
    </row>
    <row r="5313" spans="1:2" ht="60">
      <c r="A5313">
        <v>5311</v>
      </c>
      <c r="B5313" s="2" t="s">
        <v>2253</v>
      </c>
    </row>
    <row r="5314" spans="1:2" ht="30">
      <c r="A5314">
        <v>5312</v>
      </c>
      <c r="B5314" s="2" t="s">
        <v>2254</v>
      </c>
    </row>
    <row r="5315" spans="1:2">
      <c r="A5315">
        <v>5313</v>
      </c>
      <c r="B5315" s="2" t="s">
        <v>2255</v>
      </c>
    </row>
    <row r="5316" spans="1:2" ht="60">
      <c r="A5316">
        <v>5314</v>
      </c>
      <c r="B5316" s="2" t="s">
        <v>2107</v>
      </c>
    </row>
    <row r="5317" spans="1:2" ht="30">
      <c r="A5317">
        <v>5315</v>
      </c>
      <c r="B5317" s="2" t="s">
        <v>51</v>
      </c>
    </row>
    <row r="5318" spans="1:2" ht="30">
      <c r="A5318">
        <v>5316</v>
      </c>
      <c r="B5318" s="2" t="s">
        <v>2256</v>
      </c>
    </row>
    <row r="5319" spans="1:2" ht="30">
      <c r="A5319">
        <v>5317</v>
      </c>
      <c r="B5319" s="2" t="s">
        <v>2082</v>
      </c>
    </row>
    <row r="5320" spans="1:2" ht="30">
      <c r="A5320">
        <v>5318</v>
      </c>
      <c r="B5320" s="2" t="s">
        <v>2082</v>
      </c>
    </row>
    <row r="5321" spans="1:2">
      <c r="A5321">
        <v>5319</v>
      </c>
      <c r="B5321" s="2" t="s">
        <v>2257</v>
      </c>
    </row>
    <row r="5322" spans="1:2">
      <c r="A5322">
        <v>5320</v>
      </c>
      <c r="B5322" s="2" t="s">
        <v>2258</v>
      </c>
    </row>
    <row r="5323" spans="1:2">
      <c r="A5323">
        <v>5321</v>
      </c>
      <c r="B5323" s="2" t="s">
        <v>2259</v>
      </c>
    </row>
    <row r="5324" spans="1:2">
      <c r="A5324">
        <v>5322</v>
      </c>
      <c r="B5324" s="2" t="s">
        <v>2260</v>
      </c>
    </row>
    <row r="5325" spans="1:2" ht="30">
      <c r="A5325">
        <v>5323</v>
      </c>
      <c r="B5325" s="2" t="s">
        <v>2261</v>
      </c>
    </row>
    <row r="5326" spans="1:2" ht="30">
      <c r="A5326">
        <v>5324</v>
      </c>
      <c r="B5326" s="2" t="s">
        <v>2082</v>
      </c>
    </row>
    <row r="5327" spans="1:2" ht="30">
      <c r="A5327">
        <v>5325</v>
      </c>
      <c r="B5327" s="2" t="s">
        <v>2082</v>
      </c>
    </row>
    <row r="5328" spans="1:2" ht="30">
      <c r="A5328">
        <v>5326</v>
      </c>
      <c r="B5328" s="2" t="s">
        <v>2262</v>
      </c>
    </row>
    <row r="5329" spans="1:2" ht="30">
      <c r="A5329">
        <v>5327</v>
      </c>
      <c r="B5329" s="2" t="s">
        <v>2263</v>
      </c>
    </row>
    <row r="5330" spans="1:2" ht="30">
      <c r="A5330">
        <v>5328</v>
      </c>
      <c r="B5330" s="2" t="s">
        <v>2082</v>
      </c>
    </row>
    <row r="5331" spans="1:2" ht="30">
      <c r="A5331">
        <v>5329</v>
      </c>
      <c r="B5331" s="2" t="s">
        <v>2264</v>
      </c>
    </row>
    <row r="5332" spans="1:2">
      <c r="A5332">
        <v>5330</v>
      </c>
      <c r="B5332" s="2" t="s">
        <v>2057</v>
      </c>
    </row>
    <row r="5333" spans="1:2" ht="30">
      <c r="A5333">
        <v>5331</v>
      </c>
      <c r="B5333" s="2" t="s">
        <v>2265</v>
      </c>
    </row>
    <row r="5334" spans="1:2">
      <c r="A5334">
        <v>5332</v>
      </c>
      <c r="B5334" s="2" t="s">
        <v>2266</v>
      </c>
    </row>
    <row r="5335" spans="1:2">
      <c r="A5335">
        <v>5333</v>
      </c>
      <c r="B5335" s="2" t="s">
        <v>2267</v>
      </c>
    </row>
    <row r="5336" spans="1:2" ht="30">
      <c r="A5336">
        <v>5334</v>
      </c>
      <c r="B5336" s="2" t="s">
        <v>2268</v>
      </c>
    </row>
    <row r="5337" spans="1:2">
      <c r="A5337">
        <v>5335</v>
      </c>
      <c r="B5337" s="2" t="s">
        <v>77</v>
      </c>
    </row>
    <row r="5338" spans="1:2" ht="30">
      <c r="A5338">
        <v>5336</v>
      </c>
      <c r="B5338" s="2" t="s">
        <v>189</v>
      </c>
    </row>
    <row r="5339" spans="1:2">
      <c r="A5339">
        <v>5337</v>
      </c>
      <c r="B5339" s="2" t="s">
        <v>2269</v>
      </c>
    </row>
    <row r="5340" spans="1:2">
      <c r="A5340">
        <v>5338</v>
      </c>
      <c r="B5340" s="2" t="s">
        <v>2270</v>
      </c>
    </row>
    <row r="5341" spans="1:2">
      <c r="A5341">
        <v>5339</v>
      </c>
      <c r="B5341" s="2" t="s">
        <v>2271</v>
      </c>
    </row>
    <row r="5342" spans="1:2">
      <c r="A5342">
        <v>5340</v>
      </c>
      <c r="B5342" s="2" t="s">
        <v>2272</v>
      </c>
    </row>
    <row r="5343" spans="1:2">
      <c r="A5343">
        <v>5341</v>
      </c>
      <c r="B5343" s="2" t="s">
        <v>2273</v>
      </c>
    </row>
    <row r="5344" spans="1:2" ht="45">
      <c r="A5344">
        <v>5342</v>
      </c>
      <c r="B5344" s="2" t="s">
        <v>2274</v>
      </c>
    </row>
    <row r="5345" spans="1:2">
      <c r="A5345">
        <v>5343</v>
      </c>
      <c r="B5345" s="2" t="s">
        <v>2275</v>
      </c>
    </row>
    <row r="5346" spans="1:2">
      <c r="A5346">
        <v>5344</v>
      </c>
      <c r="B5346" s="2" t="s">
        <v>2276</v>
      </c>
    </row>
    <row r="5347" spans="1:2" ht="45">
      <c r="A5347">
        <v>5345</v>
      </c>
      <c r="B5347" s="2" t="s">
        <v>2277</v>
      </c>
    </row>
    <row r="5348" spans="1:2">
      <c r="A5348">
        <v>5346</v>
      </c>
      <c r="B5348" s="2" t="s">
        <v>2278</v>
      </c>
    </row>
    <row r="5349" spans="1:2" ht="30">
      <c r="A5349">
        <v>5347</v>
      </c>
      <c r="B5349" s="2" t="s">
        <v>2279</v>
      </c>
    </row>
    <row r="5350" spans="1:2">
      <c r="A5350">
        <v>5348</v>
      </c>
      <c r="B5350" s="2" t="s">
        <v>2280</v>
      </c>
    </row>
    <row r="5351" spans="1:2" ht="30">
      <c r="A5351">
        <v>5349</v>
      </c>
      <c r="B5351" s="2" t="s">
        <v>2281</v>
      </c>
    </row>
    <row r="5352" spans="1:2" ht="30">
      <c r="A5352">
        <v>5350</v>
      </c>
      <c r="B5352" s="2" t="s">
        <v>2282</v>
      </c>
    </row>
    <row r="5353" spans="1:2">
      <c r="A5353">
        <v>5351</v>
      </c>
      <c r="B5353" s="2" t="s">
        <v>3</v>
      </c>
    </row>
    <row r="5354" spans="1:2" ht="30">
      <c r="A5354">
        <v>5352</v>
      </c>
      <c r="B5354" s="2" t="s">
        <v>2283</v>
      </c>
    </row>
    <row r="5355" spans="1:2">
      <c r="A5355">
        <v>5353</v>
      </c>
      <c r="B5355" s="2" t="s">
        <v>2284</v>
      </c>
    </row>
    <row r="5356" spans="1:2">
      <c r="A5356">
        <v>5354</v>
      </c>
      <c r="B5356" s="2" t="s">
        <v>4</v>
      </c>
    </row>
    <row r="5357" spans="1:2" ht="45">
      <c r="A5357">
        <v>5355</v>
      </c>
      <c r="B5357" s="2" t="s">
        <v>2172</v>
      </c>
    </row>
    <row r="5358" spans="1:2">
      <c r="A5358">
        <v>5356</v>
      </c>
      <c r="B5358" s="2" t="s">
        <v>2285</v>
      </c>
    </row>
    <row r="5359" spans="1:2" ht="30">
      <c r="A5359">
        <v>5357</v>
      </c>
      <c r="B5359" s="2" t="s">
        <v>1219</v>
      </c>
    </row>
    <row r="5360" spans="1:2" ht="30">
      <c r="A5360">
        <v>5358</v>
      </c>
      <c r="B5360" s="2" t="s">
        <v>2286</v>
      </c>
    </row>
    <row r="5361" spans="1:2">
      <c r="A5361">
        <v>5359</v>
      </c>
      <c r="B5361" s="2" t="s">
        <v>2287</v>
      </c>
    </row>
    <row r="5362" spans="1:2" ht="45">
      <c r="A5362">
        <v>5360</v>
      </c>
      <c r="B5362" s="2" t="s">
        <v>2288</v>
      </c>
    </row>
    <row r="5363" spans="1:2" ht="30">
      <c r="A5363">
        <v>5361</v>
      </c>
      <c r="B5363" s="2" t="s">
        <v>1038</v>
      </c>
    </row>
    <row r="5364" spans="1:2" ht="45">
      <c r="A5364">
        <v>5362</v>
      </c>
      <c r="B5364" s="2" t="s">
        <v>2289</v>
      </c>
    </row>
    <row r="5365" spans="1:2" ht="45">
      <c r="A5365">
        <v>5363</v>
      </c>
      <c r="B5365" s="2" t="s">
        <v>2290</v>
      </c>
    </row>
    <row r="5366" spans="1:2">
      <c r="A5366">
        <v>5364</v>
      </c>
      <c r="B5366" s="2" t="s">
        <v>2291</v>
      </c>
    </row>
    <row r="5367" spans="1:2" ht="30">
      <c r="A5367">
        <v>5365</v>
      </c>
      <c r="B5367" s="2" t="s">
        <v>2082</v>
      </c>
    </row>
    <row r="5368" spans="1:2">
      <c r="A5368">
        <v>5366</v>
      </c>
      <c r="B5368" s="2" t="s">
        <v>2292</v>
      </c>
    </row>
    <row r="5369" spans="1:2" ht="30">
      <c r="A5369">
        <v>5367</v>
      </c>
      <c r="B5369" s="2" t="s">
        <v>2082</v>
      </c>
    </row>
    <row r="5370" spans="1:2" ht="30">
      <c r="A5370">
        <v>5368</v>
      </c>
      <c r="B5370" s="2" t="s">
        <v>2082</v>
      </c>
    </row>
    <row r="5371" spans="1:2" ht="30">
      <c r="A5371">
        <v>5369</v>
      </c>
      <c r="B5371" s="2" t="s">
        <v>2293</v>
      </c>
    </row>
    <row r="5372" spans="1:2" ht="30">
      <c r="A5372">
        <v>5370</v>
      </c>
      <c r="B5372" s="2" t="s">
        <v>2294</v>
      </c>
    </row>
    <row r="5373" spans="1:2">
      <c r="A5373">
        <v>5371</v>
      </c>
      <c r="B5373" s="2" t="s">
        <v>2295</v>
      </c>
    </row>
    <row r="5374" spans="1:2">
      <c r="A5374">
        <v>5372</v>
      </c>
      <c r="B5374" s="2" t="s">
        <v>2296</v>
      </c>
    </row>
    <row r="5375" spans="1:2" ht="45">
      <c r="A5375">
        <v>5373</v>
      </c>
      <c r="B5375" s="2" t="s">
        <v>2297</v>
      </c>
    </row>
    <row r="5376" spans="1:2" ht="45">
      <c r="A5376">
        <v>5374</v>
      </c>
      <c r="B5376" s="2" t="s">
        <v>2131</v>
      </c>
    </row>
    <row r="5377" spans="1:2" ht="30">
      <c r="A5377">
        <v>5375</v>
      </c>
      <c r="B5377" s="2" t="s">
        <v>2298</v>
      </c>
    </row>
    <row r="5378" spans="1:2">
      <c r="A5378">
        <v>5376</v>
      </c>
      <c r="B5378" s="2" t="s">
        <v>3</v>
      </c>
    </row>
    <row r="5379" spans="1:2" ht="30">
      <c r="A5379">
        <v>5377</v>
      </c>
      <c r="B5379" s="2" t="s">
        <v>2299</v>
      </c>
    </row>
    <row r="5380" spans="1:2" ht="45">
      <c r="A5380">
        <v>5378</v>
      </c>
      <c r="B5380" s="2" t="s">
        <v>2300</v>
      </c>
    </row>
    <row r="5381" spans="1:2" ht="45">
      <c r="A5381">
        <v>5379</v>
      </c>
      <c r="B5381" s="2" t="s">
        <v>2301</v>
      </c>
    </row>
    <row r="5382" spans="1:2">
      <c r="A5382">
        <v>5380</v>
      </c>
      <c r="B5382" s="2" t="s">
        <v>2302</v>
      </c>
    </row>
    <row r="5383" spans="1:2">
      <c r="A5383">
        <v>5381</v>
      </c>
      <c r="B5383" s="2" t="s">
        <v>2303</v>
      </c>
    </row>
    <row r="5384" spans="1:2" ht="30">
      <c r="A5384">
        <v>5382</v>
      </c>
      <c r="B5384" s="2" t="s">
        <v>2192</v>
      </c>
    </row>
    <row r="5385" spans="1:2" ht="30">
      <c r="A5385">
        <v>5383</v>
      </c>
      <c r="B5385" s="2" t="s">
        <v>2304</v>
      </c>
    </row>
    <row r="5386" spans="1:2" ht="30">
      <c r="A5386">
        <v>5384</v>
      </c>
      <c r="B5386" s="2" t="s">
        <v>2305</v>
      </c>
    </row>
    <row r="5387" spans="1:2" ht="30">
      <c r="A5387">
        <v>5385</v>
      </c>
      <c r="B5387" s="2" t="s">
        <v>2306</v>
      </c>
    </row>
    <row r="5388" spans="1:2" ht="60">
      <c r="A5388">
        <v>5386</v>
      </c>
      <c r="B5388" s="2" t="s">
        <v>2107</v>
      </c>
    </row>
    <row r="5389" spans="1:2">
      <c r="A5389">
        <v>5387</v>
      </c>
      <c r="B5389" s="2" t="s">
        <v>2307</v>
      </c>
    </row>
    <row r="5390" spans="1:2" ht="60">
      <c r="A5390">
        <v>5388</v>
      </c>
      <c r="B5390" s="2" t="s">
        <v>2308</v>
      </c>
    </row>
    <row r="5391" spans="1:2" ht="30">
      <c r="A5391">
        <v>5389</v>
      </c>
      <c r="B5391" s="2" t="s">
        <v>2262</v>
      </c>
    </row>
    <row r="5392" spans="1:2" ht="45">
      <c r="A5392">
        <v>5390</v>
      </c>
      <c r="B5392" s="2" t="s">
        <v>2300</v>
      </c>
    </row>
    <row r="5393" spans="1:2">
      <c r="A5393">
        <v>5391</v>
      </c>
      <c r="B5393" s="2" t="s">
        <v>2309</v>
      </c>
    </row>
    <row r="5394" spans="1:2" ht="135">
      <c r="A5394">
        <v>5392</v>
      </c>
      <c r="B5394" s="2" t="s">
        <v>2310</v>
      </c>
    </row>
    <row r="5395" spans="1:2">
      <c r="A5395">
        <v>5393</v>
      </c>
      <c r="B5395" s="2" t="s">
        <v>2311</v>
      </c>
    </row>
    <row r="5396" spans="1:2" ht="30">
      <c r="A5396">
        <v>5394</v>
      </c>
      <c r="B5396" s="2" t="s">
        <v>2222</v>
      </c>
    </row>
    <row r="5397" spans="1:2" ht="60">
      <c r="A5397">
        <v>5395</v>
      </c>
      <c r="B5397" s="2" t="s">
        <v>2312</v>
      </c>
    </row>
    <row r="5398" spans="1:2">
      <c r="A5398">
        <v>5396</v>
      </c>
      <c r="B5398" s="2" t="s">
        <v>2313</v>
      </c>
    </row>
    <row r="5399" spans="1:2" ht="30">
      <c r="A5399">
        <v>5397</v>
      </c>
      <c r="B5399" s="2" t="s">
        <v>2314</v>
      </c>
    </row>
    <row r="5400" spans="1:2" ht="30">
      <c r="A5400">
        <v>5398</v>
      </c>
      <c r="B5400" s="2" t="s">
        <v>2315</v>
      </c>
    </row>
    <row r="5401" spans="1:2" ht="45">
      <c r="A5401">
        <v>5399</v>
      </c>
      <c r="B5401" s="2" t="s">
        <v>2316</v>
      </c>
    </row>
    <row r="5402" spans="1:2">
      <c r="A5402">
        <v>5400</v>
      </c>
      <c r="B5402" s="2" t="s">
        <v>2317</v>
      </c>
    </row>
    <row r="5403" spans="1:2" ht="30">
      <c r="A5403">
        <v>5401</v>
      </c>
      <c r="B5403" s="2" t="s">
        <v>2293</v>
      </c>
    </row>
    <row r="5404" spans="1:2">
      <c r="A5404">
        <v>5402</v>
      </c>
      <c r="B5404" s="2" t="s">
        <v>1216</v>
      </c>
    </row>
    <row r="5405" spans="1:2" ht="30">
      <c r="A5405">
        <v>5403</v>
      </c>
      <c r="B5405" s="2" t="s">
        <v>2318</v>
      </c>
    </row>
    <row r="5406" spans="1:2" ht="60">
      <c r="A5406">
        <v>5404</v>
      </c>
      <c r="B5406" s="2" t="s">
        <v>2107</v>
      </c>
    </row>
    <row r="5407" spans="1:2" ht="30">
      <c r="A5407">
        <v>5405</v>
      </c>
      <c r="B5407" s="2" t="s">
        <v>2082</v>
      </c>
    </row>
    <row r="5408" spans="1:2" ht="30">
      <c r="A5408">
        <v>5406</v>
      </c>
      <c r="B5408" s="2" t="s">
        <v>2082</v>
      </c>
    </row>
    <row r="5409" spans="1:2">
      <c r="A5409">
        <v>5407</v>
      </c>
      <c r="B5409" s="2" t="s">
        <v>2319</v>
      </c>
    </row>
    <row r="5410" spans="1:2">
      <c r="A5410">
        <v>5408</v>
      </c>
      <c r="B5410" s="2" t="s">
        <v>2320</v>
      </c>
    </row>
    <row r="5411" spans="1:2" ht="30">
      <c r="A5411">
        <v>5409</v>
      </c>
      <c r="B5411" s="2" t="s">
        <v>2321</v>
      </c>
    </row>
    <row r="5412" spans="1:2" ht="45">
      <c r="A5412">
        <v>5410</v>
      </c>
      <c r="B5412" s="2" t="s">
        <v>2131</v>
      </c>
    </row>
    <row r="5413" spans="1:2">
      <c r="A5413">
        <v>5411</v>
      </c>
      <c r="B5413" s="2" t="s">
        <v>2322</v>
      </c>
    </row>
    <row r="5414" spans="1:2">
      <c r="A5414">
        <v>5412</v>
      </c>
      <c r="B5414" s="2" t="s">
        <v>2323</v>
      </c>
    </row>
    <row r="5415" spans="1:2" ht="45">
      <c r="A5415">
        <v>5413</v>
      </c>
      <c r="B5415" s="2" t="s">
        <v>2324</v>
      </c>
    </row>
    <row r="5416" spans="1:2" ht="30">
      <c r="A5416">
        <v>5414</v>
      </c>
      <c r="B5416" s="2" t="s">
        <v>2325</v>
      </c>
    </row>
    <row r="5417" spans="1:2">
      <c r="A5417">
        <v>5415</v>
      </c>
      <c r="B5417" s="2" t="s">
        <v>2326</v>
      </c>
    </row>
    <row r="5418" spans="1:2" ht="30">
      <c r="A5418">
        <v>5416</v>
      </c>
      <c r="B5418" s="2" t="s">
        <v>2082</v>
      </c>
    </row>
    <row r="5419" spans="1:2" ht="30">
      <c r="A5419">
        <v>5417</v>
      </c>
      <c r="B5419" s="2" t="s">
        <v>1038</v>
      </c>
    </row>
    <row r="5420" spans="1:2" ht="30">
      <c r="A5420">
        <v>5418</v>
      </c>
      <c r="B5420" s="2" t="s">
        <v>2327</v>
      </c>
    </row>
    <row r="5421" spans="1:2">
      <c r="A5421">
        <v>5419</v>
      </c>
      <c r="B5421" s="2" t="s">
        <v>2328</v>
      </c>
    </row>
    <row r="5422" spans="1:2" ht="30">
      <c r="A5422">
        <v>5420</v>
      </c>
      <c r="B5422" s="2" t="s">
        <v>2082</v>
      </c>
    </row>
    <row r="5423" spans="1:2" ht="30">
      <c r="A5423">
        <v>5421</v>
      </c>
      <c r="B5423" s="2" t="s">
        <v>2211</v>
      </c>
    </row>
    <row r="5424" spans="1:2" ht="30">
      <c r="A5424">
        <v>5422</v>
      </c>
      <c r="B5424" s="2" t="s">
        <v>2329</v>
      </c>
    </row>
    <row r="5425" spans="1:2" ht="30">
      <c r="A5425">
        <v>5423</v>
      </c>
      <c r="B5425" s="2" t="s">
        <v>2082</v>
      </c>
    </row>
    <row r="5426" spans="1:2">
      <c r="A5426">
        <v>5424</v>
      </c>
      <c r="B5426" s="2" t="s">
        <v>2330</v>
      </c>
    </row>
    <row r="5427" spans="1:2" ht="30">
      <c r="A5427">
        <v>5425</v>
      </c>
      <c r="B5427" s="2" t="s">
        <v>2331</v>
      </c>
    </row>
    <row r="5428" spans="1:2" ht="45">
      <c r="A5428">
        <v>5426</v>
      </c>
      <c r="B5428" s="2" t="s">
        <v>2332</v>
      </c>
    </row>
    <row r="5429" spans="1:2" ht="30">
      <c r="A5429">
        <v>5427</v>
      </c>
      <c r="B5429" s="2" t="s">
        <v>2333</v>
      </c>
    </row>
    <row r="5430" spans="1:2" ht="30">
      <c r="A5430">
        <v>5428</v>
      </c>
      <c r="B5430" s="2" t="s">
        <v>2334</v>
      </c>
    </row>
    <row r="5431" spans="1:2" ht="30">
      <c r="A5431">
        <v>5429</v>
      </c>
      <c r="B5431" s="2" t="s">
        <v>2335</v>
      </c>
    </row>
    <row r="5432" spans="1:2">
      <c r="A5432">
        <v>5430</v>
      </c>
      <c r="B5432" s="2" t="s">
        <v>2336</v>
      </c>
    </row>
    <row r="5433" spans="1:2">
      <c r="A5433">
        <v>5431</v>
      </c>
      <c r="B5433" s="2" t="s">
        <v>2337</v>
      </c>
    </row>
    <row r="5434" spans="1:2" ht="30">
      <c r="A5434">
        <v>5432</v>
      </c>
      <c r="B5434" s="2" t="s">
        <v>2211</v>
      </c>
    </row>
    <row r="5435" spans="1:2" ht="45">
      <c r="A5435">
        <v>5433</v>
      </c>
      <c r="B5435" s="2" t="s">
        <v>2338</v>
      </c>
    </row>
    <row r="5436" spans="1:2">
      <c r="A5436">
        <v>5434</v>
      </c>
      <c r="B5436" s="2" t="s">
        <v>2339</v>
      </c>
    </row>
    <row r="5437" spans="1:2" ht="30">
      <c r="A5437">
        <v>5435</v>
      </c>
      <c r="B5437" s="2" t="s">
        <v>2082</v>
      </c>
    </row>
    <row r="5438" spans="1:2" ht="30">
      <c r="A5438">
        <v>5436</v>
      </c>
      <c r="B5438" s="2" t="s">
        <v>2082</v>
      </c>
    </row>
    <row r="5439" spans="1:2" ht="45">
      <c r="A5439">
        <v>5437</v>
      </c>
      <c r="B5439" s="2" t="s">
        <v>2340</v>
      </c>
    </row>
    <row r="5440" spans="1:2" ht="30">
      <c r="A5440">
        <v>5438</v>
      </c>
      <c r="B5440" s="2" t="s">
        <v>2341</v>
      </c>
    </row>
    <row r="5441" spans="1:2">
      <c r="A5441">
        <v>5439</v>
      </c>
      <c r="B5441" s="2" t="s">
        <v>2342</v>
      </c>
    </row>
    <row r="5442" spans="1:2" ht="210">
      <c r="A5442">
        <v>5440</v>
      </c>
      <c r="B5442" s="2" t="s">
        <v>1195</v>
      </c>
    </row>
    <row r="5443" spans="1:2">
      <c r="A5443">
        <v>5441</v>
      </c>
      <c r="B5443" s="2" t="s">
        <v>2343</v>
      </c>
    </row>
    <row r="5444" spans="1:2" ht="60">
      <c r="A5444">
        <v>5442</v>
      </c>
      <c r="B5444" s="2" t="s">
        <v>2107</v>
      </c>
    </row>
    <row r="5445" spans="1:2" ht="45">
      <c r="A5445">
        <v>5443</v>
      </c>
      <c r="B5445" s="2" t="s">
        <v>2172</v>
      </c>
    </row>
    <row r="5446" spans="1:2" ht="30">
      <c r="A5446">
        <v>5444</v>
      </c>
      <c r="B5446" s="2" t="s">
        <v>1038</v>
      </c>
    </row>
    <row r="5447" spans="1:2">
      <c r="A5447">
        <v>5445</v>
      </c>
      <c r="B5447" s="2" t="s">
        <v>2344</v>
      </c>
    </row>
    <row r="5448" spans="1:2">
      <c r="A5448">
        <v>5446</v>
      </c>
      <c r="B5448" s="2" t="s">
        <v>2345</v>
      </c>
    </row>
    <row r="5449" spans="1:2" ht="45">
      <c r="A5449">
        <v>5447</v>
      </c>
      <c r="B5449" s="2" t="s">
        <v>2133</v>
      </c>
    </row>
    <row r="5450" spans="1:2" ht="30">
      <c r="A5450">
        <v>5448</v>
      </c>
      <c r="B5450" s="2" t="s">
        <v>2082</v>
      </c>
    </row>
    <row r="5451" spans="1:2">
      <c r="A5451">
        <v>5449</v>
      </c>
      <c r="B5451" s="2" t="s">
        <v>2346</v>
      </c>
    </row>
    <row r="5452" spans="1:2">
      <c r="A5452">
        <v>5450</v>
      </c>
      <c r="B5452" s="2" t="s">
        <v>2347</v>
      </c>
    </row>
    <row r="5453" spans="1:2" ht="45">
      <c r="A5453">
        <v>5451</v>
      </c>
      <c r="B5453" s="2" t="s">
        <v>2133</v>
      </c>
    </row>
    <row r="5454" spans="1:2">
      <c r="A5454">
        <v>5452</v>
      </c>
      <c r="B5454" s="2" t="s">
        <v>2348</v>
      </c>
    </row>
    <row r="5455" spans="1:2">
      <c r="A5455">
        <v>5453</v>
      </c>
      <c r="B5455" s="2" t="s">
        <v>2349</v>
      </c>
    </row>
    <row r="5456" spans="1:2" ht="60">
      <c r="A5456">
        <v>5454</v>
      </c>
      <c r="B5456" s="2" t="s">
        <v>2350</v>
      </c>
    </row>
    <row r="5457" spans="1:2">
      <c r="A5457">
        <v>5455</v>
      </c>
      <c r="B5457" s="2" t="s">
        <v>120</v>
      </c>
    </row>
    <row r="5458" spans="1:2">
      <c r="A5458">
        <v>5456</v>
      </c>
      <c r="B5458" s="2" t="s">
        <v>2351</v>
      </c>
    </row>
    <row r="5459" spans="1:2" ht="30">
      <c r="A5459">
        <v>5457</v>
      </c>
      <c r="B5459" s="2" t="s">
        <v>2082</v>
      </c>
    </row>
    <row r="5460" spans="1:2">
      <c r="A5460">
        <v>5458</v>
      </c>
      <c r="B5460" s="2" t="s">
        <v>2352</v>
      </c>
    </row>
    <row r="5461" spans="1:2">
      <c r="A5461">
        <v>5459</v>
      </c>
      <c r="B5461" s="2" t="s">
        <v>2353</v>
      </c>
    </row>
    <row r="5462" spans="1:2">
      <c r="A5462">
        <v>5460</v>
      </c>
      <c r="B5462" s="2" t="s">
        <v>2354</v>
      </c>
    </row>
    <row r="5463" spans="1:2" ht="60">
      <c r="A5463">
        <v>5461</v>
      </c>
      <c r="B5463" s="2" t="s">
        <v>2355</v>
      </c>
    </row>
    <row r="5464" spans="1:2" ht="60">
      <c r="A5464">
        <v>5462</v>
      </c>
      <c r="B5464" s="2" t="s">
        <v>2356</v>
      </c>
    </row>
    <row r="5465" spans="1:2">
      <c r="A5465">
        <v>5463</v>
      </c>
      <c r="B5465" s="2" t="s">
        <v>2357</v>
      </c>
    </row>
    <row r="5466" spans="1:2" ht="45">
      <c r="A5466">
        <v>5464</v>
      </c>
      <c r="B5466" s="2" t="s">
        <v>2358</v>
      </c>
    </row>
    <row r="5467" spans="1:2">
      <c r="A5467">
        <v>5465</v>
      </c>
      <c r="B5467" s="2" t="s">
        <v>2359</v>
      </c>
    </row>
    <row r="5468" spans="1:2" ht="30">
      <c r="A5468">
        <v>5466</v>
      </c>
      <c r="B5468" s="2" t="s">
        <v>2360</v>
      </c>
    </row>
    <row r="5469" spans="1:2">
      <c r="A5469">
        <v>5467</v>
      </c>
      <c r="B5469" s="2" t="s">
        <v>2361</v>
      </c>
    </row>
    <row r="5470" spans="1:2">
      <c r="A5470">
        <v>5468</v>
      </c>
      <c r="B5470" s="2" t="s">
        <v>2362</v>
      </c>
    </row>
    <row r="5471" spans="1:2" ht="30">
      <c r="A5471">
        <v>5469</v>
      </c>
      <c r="B5471" s="2" t="s">
        <v>2222</v>
      </c>
    </row>
    <row r="5472" spans="1:2">
      <c r="A5472">
        <v>5470</v>
      </c>
      <c r="B5472" s="2" t="s">
        <v>2363</v>
      </c>
    </row>
    <row r="5473" spans="1:2" ht="30">
      <c r="A5473">
        <v>5471</v>
      </c>
      <c r="B5473" s="2" t="s">
        <v>2082</v>
      </c>
    </row>
    <row r="5474" spans="1:2">
      <c r="A5474">
        <v>5472</v>
      </c>
      <c r="B5474" s="2" t="s">
        <v>2364</v>
      </c>
    </row>
    <row r="5475" spans="1:2" ht="30">
      <c r="A5475">
        <v>5473</v>
      </c>
      <c r="B5475" s="2" t="s">
        <v>2365</v>
      </c>
    </row>
    <row r="5476" spans="1:2" ht="60">
      <c r="A5476">
        <v>5474</v>
      </c>
      <c r="B5476" s="2" t="s">
        <v>2356</v>
      </c>
    </row>
    <row r="5477" spans="1:2">
      <c r="A5477">
        <v>5475</v>
      </c>
      <c r="B5477" s="2" t="s">
        <v>2366</v>
      </c>
    </row>
    <row r="5478" spans="1:2" ht="30">
      <c r="A5478">
        <v>5476</v>
      </c>
      <c r="B5478" s="2" t="s">
        <v>2222</v>
      </c>
    </row>
    <row r="5479" spans="1:2">
      <c r="A5479">
        <v>5477</v>
      </c>
      <c r="B5479" s="2" t="s">
        <v>2367</v>
      </c>
    </row>
    <row r="5480" spans="1:2">
      <c r="A5480">
        <v>5478</v>
      </c>
      <c r="B5480" s="2" t="s">
        <v>2368</v>
      </c>
    </row>
    <row r="5481" spans="1:2" ht="45">
      <c r="A5481">
        <v>5479</v>
      </c>
      <c r="B5481" s="2" t="s">
        <v>2369</v>
      </c>
    </row>
    <row r="5482" spans="1:2">
      <c r="A5482">
        <v>5480</v>
      </c>
      <c r="B5482" s="2" t="s">
        <v>2370</v>
      </c>
    </row>
    <row r="5483" spans="1:2">
      <c r="A5483">
        <v>5481</v>
      </c>
      <c r="B5483" s="2" t="s">
        <v>2371</v>
      </c>
    </row>
    <row r="5484" spans="1:2" ht="45">
      <c r="A5484">
        <v>5482</v>
      </c>
      <c r="B5484" s="2" t="s">
        <v>2372</v>
      </c>
    </row>
    <row r="5485" spans="1:2">
      <c r="A5485">
        <v>5483</v>
      </c>
      <c r="B5485" s="2" t="s">
        <v>2373</v>
      </c>
    </row>
    <row r="5486" spans="1:2" ht="45">
      <c r="A5486">
        <v>5484</v>
      </c>
      <c r="B5486" s="2" t="s">
        <v>2374</v>
      </c>
    </row>
    <row r="5487" spans="1:2">
      <c r="A5487">
        <v>5485</v>
      </c>
      <c r="B5487" s="2" t="s">
        <v>2375</v>
      </c>
    </row>
    <row r="5488" spans="1:2" ht="45">
      <c r="A5488">
        <v>5486</v>
      </c>
      <c r="B5488" s="2" t="s">
        <v>2376</v>
      </c>
    </row>
    <row r="5489" spans="1:2">
      <c r="A5489">
        <v>5487</v>
      </c>
      <c r="B5489" s="2" t="s">
        <v>2377</v>
      </c>
    </row>
    <row r="5490" spans="1:2">
      <c r="A5490">
        <v>5488</v>
      </c>
      <c r="B5490" s="2" t="s">
        <v>2378</v>
      </c>
    </row>
    <row r="5491" spans="1:2">
      <c r="A5491">
        <v>5489</v>
      </c>
      <c r="B5491" s="2" t="s">
        <v>2379</v>
      </c>
    </row>
    <row r="5492" spans="1:2" ht="75">
      <c r="A5492">
        <v>5490</v>
      </c>
      <c r="B5492" s="2" t="s">
        <v>2380</v>
      </c>
    </row>
    <row r="5493" spans="1:2" ht="30">
      <c r="A5493">
        <v>5491</v>
      </c>
      <c r="B5493" s="2" t="s">
        <v>2381</v>
      </c>
    </row>
    <row r="5494" spans="1:2" ht="30">
      <c r="A5494">
        <v>5492</v>
      </c>
      <c r="B5494" s="2" t="s">
        <v>2382</v>
      </c>
    </row>
    <row r="5495" spans="1:2" ht="30">
      <c r="A5495">
        <v>5493</v>
      </c>
      <c r="B5495" s="2" t="s">
        <v>2082</v>
      </c>
    </row>
    <row r="5496" spans="1:2">
      <c r="A5496">
        <v>5494</v>
      </c>
      <c r="B5496" s="2" t="s">
        <v>2383</v>
      </c>
    </row>
    <row r="5497" spans="1:2">
      <c r="A5497">
        <v>5495</v>
      </c>
      <c r="B5497" s="2" t="s">
        <v>2384</v>
      </c>
    </row>
    <row r="5498" spans="1:2" ht="45">
      <c r="A5498">
        <v>5496</v>
      </c>
      <c r="B5498" s="2" t="s">
        <v>2385</v>
      </c>
    </row>
    <row r="5499" spans="1:2">
      <c r="A5499">
        <v>5497</v>
      </c>
      <c r="B5499" s="2" t="s">
        <v>2386</v>
      </c>
    </row>
    <row r="5500" spans="1:2" ht="45">
      <c r="A5500">
        <v>5498</v>
      </c>
      <c r="B5500" s="2" t="s">
        <v>2131</v>
      </c>
    </row>
    <row r="5501" spans="1:2" ht="30">
      <c r="A5501">
        <v>5499</v>
      </c>
      <c r="B5501" s="2" t="s">
        <v>2082</v>
      </c>
    </row>
    <row r="5502" spans="1:2" ht="30">
      <c r="A5502">
        <v>5500</v>
      </c>
      <c r="B5502" s="2" t="s">
        <v>2387</v>
      </c>
    </row>
    <row r="5503" spans="1:2">
      <c r="A5503">
        <v>5501</v>
      </c>
      <c r="B5503" s="2" t="s">
        <v>2388</v>
      </c>
    </row>
    <row r="5504" spans="1:2" ht="30">
      <c r="A5504">
        <v>5502</v>
      </c>
      <c r="B5504" s="2" t="s">
        <v>2082</v>
      </c>
    </row>
    <row r="5505" spans="1:2" ht="30">
      <c r="A5505">
        <v>5503</v>
      </c>
      <c r="B5505" s="2" t="s">
        <v>1904</v>
      </c>
    </row>
    <row r="5506" spans="1:2" ht="30">
      <c r="A5506">
        <v>5504</v>
      </c>
      <c r="B5506" s="2" t="s">
        <v>2082</v>
      </c>
    </row>
    <row r="5507" spans="1:2">
      <c r="A5507">
        <v>5505</v>
      </c>
      <c r="B5507" s="2" t="s">
        <v>2389</v>
      </c>
    </row>
    <row r="5508" spans="1:2">
      <c r="A5508">
        <v>5506</v>
      </c>
      <c r="B5508" s="2" t="s">
        <v>2390</v>
      </c>
    </row>
    <row r="5509" spans="1:2" ht="30">
      <c r="A5509">
        <v>5507</v>
      </c>
      <c r="B5509" s="2" t="s">
        <v>2391</v>
      </c>
    </row>
    <row r="5510" spans="1:2" ht="165">
      <c r="A5510">
        <v>5508</v>
      </c>
      <c r="B5510" s="2" t="s">
        <v>2072</v>
      </c>
    </row>
    <row r="5511" spans="1:2" ht="30">
      <c r="A5511">
        <v>5509</v>
      </c>
      <c r="B5511" s="2" t="s">
        <v>1904</v>
      </c>
    </row>
    <row r="5512" spans="1:2">
      <c r="A5512">
        <v>5510</v>
      </c>
      <c r="B5512" s="2" t="s">
        <v>2392</v>
      </c>
    </row>
    <row r="5513" spans="1:2" ht="30">
      <c r="A5513">
        <v>5511</v>
      </c>
      <c r="B5513" s="2" t="s">
        <v>2082</v>
      </c>
    </row>
    <row r="5514" spans="1:2" ht="30">
      <c r="A5514">
        <v>5512</v>
      </c>
      <c r="B5514" s="2" t="s">
        <v>2391</v>
      </c>
    </row>
    <row r="5515" spans="1:2">
      <c r="A5515">
        <v>5513</v>
      </c>
      <c r="B5515" s="2" t="s">
        <v>2393</v>
      </c>
    </row>
    <row r="5516" spans="1:2">
      <c r="A5516">
        <v>5514</v>
      </c>
      <c r="B5516" s="2" t="s">
        <v>2394</v>
      </c>
    </row>
    <row r="5517" spans="1:2" ht="45">
      <c r="A5517">
        <v>5515</v>
      </c>
      <c r="B5517" s="2" t="s">
        <v>2395</v>
      </c>
    </row>
    <row r="5518" spans="1:2" ht="45">
      <c r="A5518">
        <v>5516</v>
      </c>
      <c r="B5518" s="2" t="s">
        <v>2396</v>
      </c>
    </row>
    <row r="5519" spans="1:2" ht="30">
      <c r="A5519">
        <v>5517</v>
      </c>
      <c r="B5519" s="2" t="s">
        <v>2397</v>
      </c>
    </row>
    <row r="5520" spans="1:2" ht="30">
      <c r="A5520">
        <v>5518</v>
      </c>
      <c r="B5520" s="2" t="s">
        <v>1904</v>
      </c>
    </row>
    <row r="5521" spans="1:2" ht="30">
      <c r="A5521">
        <v>5519</v>
      </c>
      <c r="B5521" s="2" t="s">
        <v>2082</v>
      </c>
    </row>
    <row r="5522" spans="1:2" ht="30">
      <c r="A5522">
        <v>5520</v>
      </c>
      <c r="B5522" s="2" t="s">
        <v>2082</v>
      </c>
    </row>
    <row r="5523" spans="1:2">
      <c r="A5523">
        <v>5521</v>
      </c>
      <c r="B5523" s="2" t="s">
        <v>2398</v>
      </c>
    </row>
    <row r="5524" spans="1:2">
      <c r="A5524">
        <v>5522</v>
      </c>
      <c r="B5524" s="2" t="s">
        <v>2399</v>
      </c>
    </row>
    <row r="5525" spans="1:2">
      <c r="A5525">
        <v>5523</v>
      </c>
      <c r="B5525" s="2" t="s">
        <v>2400</v>
      </c>
    </row>
    <row r="5526" spans="1:2">
      <c r="A5526">
        <v>5524</v>
      </c>
      <c r="B5526" s="2" t="s">
        <v>2401</v>
      </c>
    </row>
    <row r="5527" spans="1:2">
      <c r="A5527">
        <v>5525</v>
      </c>
      <c r="B5527" s="2" t="s">
        <v>2402</v>
      </c>
    </row>
    <row r="5528" spans="1:2">
      <c r="A5528">
        <v>5526</v>
      </c>
      <c r="B5528" s="2" t="s">
        <v>2403</v>
      </c>
    </row>
    <row r="5529" spans="1:2" ht="30">
      <c r="A5529">
        <v>5527</v>
      </c>
      <c r="B5529" s="2" t="s">
        <v>2404</v>
      </c>
    </row>
    <row r="5530" spans="1:2">
      <c r="A5530">
        <v>5528</v>
      </c>
      <c r="B5530" s="2" t="s">
        <v>2405</v>
      </c>
    </row>
    <row r="5531" spans="1:2">
      <c r="A5531">
        <v>5529</v>
      </c>
      <c r="B5531" s="2" t="s">
        <v>2406</v>
      </c>
    </row>
    <row r="5532" spans="1:2">
      <c r="A5532">
        <v>5530</v>
      </c>
      <c r="B5532" s="2" t="s">
        <v>2407</v>
      </c>
    </row>
    <row r="5533" spans="1:2">
      <c r="A5533">
        <v>5531</v>
      </c>
      <c r="B5533" s="2" t="s">
        <v>2408</v>
      </c>
    </row>
    <row r="5534" spans="1:2" ht="30">
      <c r="A5534">
        <v>5532</v>
      </c>
      <c r="B5534" s="2" t="s">
        <v>2082</v>
      </c>
    </row>
    <row r="5535" spans="1:2">
      <c r="A5535">
        <v>5533</v>
      </c>
      <c r="B5535" s="2" t="s">
        <v>2409</v>
      </c>
    </row>
    <row r="5536" spans="1:2">
      <c r="A5536">
        <v>5534</v>
      </c>
      <c r="B5536" s="2" t="s">
        <v>2410</v>
      </c>
    </row>
    <row r="5537" spans="1:2">
      <c r="A5537">
        <v>5535</v>
      </c>
      <c r="B5537" s="2" t="s">
        <v>2411</v>
      </c>
    </row>
    <row r="5538" spans="1:2" ht="75">
      <c r="A5538">
        <v>5536</v>
      </c>
      <c r="B5538" s="2" t="s">
        <v>2138</v>
      </c>
    </row>
    <row r="5539" spans="1:2">
      <c r="A5539">
        <v>5537</v>
      </c>
      <c r="B5539" s="2" t="s">
        <v>2412</v>
      </c>
    </row>
    <row r="5540" spans="1:2">
      <c r="A5540">
        <v>5538</v>
      </c>
      <c r="B5540" s="2" t="s">
        <v>2413</v>
      </c>
    </row>
    <row r="5541" spans="1:2" ht="30">
      <c r="A5541">
        <v>5539</v>
      </c>
      <c r="B5541" s="2" t="s">
        <v>2414</v>
      </c>
    </row>
    <row r="5542" spans="1:2" ht="45">
      <c r="A5542">
        <v>5540</v>
      </c>
      <c r="B5542" s="2" t="s">
        <v>2415</v>
      </c>
    </row>
    <row r="5543" spans="1:2">
      <c r="A5543">
        <v>5541</v>
      </c>
      <c r="B5543" s="2" t="s">
        <v>2416</v>
      </c>
    </row>
    <row r="5544" spans="1:2" ht="30">
      <c r="A5544">
        <v>5542</v>
      </c>
      <c r="B5544" s="2" t="s">
        <v>2417</v>
      </c>
    </row>
    <row r="5545" spans="1:2" ht="60">
      <c r="A5545">
        <v>5543</v>
      </c>
      <c r="B5545" s="2" t="s">
        <v>2107</v>
      </c>
    </row>
    <row r="5546" spans="1:2">
      <c r="A5546">
        <v>5544</v>
      </c>
      <c r="B5546" s="2" t="s">
        <v>2418</v>
      </c>
    </row>
    <row r="5547" spans="1:2">
      <c r="A5547">
        <v>5545</v>
      </c>
      <c r="B5547" s="2" t="s">
        <v>2419</v>
      </c>
    </row>
    <row r="5548" spans="1:2">
      <c r="A5548">
        <v>5546</v>
      </c>
      <c r="B5548" s="2" t="s">
        <v>2420</v>
      </c>
    </row>
    <row r="5549" spans="1:2">
      <c r="A5549">
        <v>5547</v>
      </c>
      <c r="B5549" s="2" t="s">
        <v>2421</v>
      </c>
    </row>
    <row r="5550" spans="1:2" ht="45">
      <c r="A5550">
        <v>5548</v>
      </c>
      <c r="B5550" s="2" t="s">
        <v>2369</v>
      </c>
    </row>
    <row r="5551" spans="1:2" ht="30">
      <c r="A5551">
        <v>5549</v>
      </c>
      <c r="B5551" s="2" t="s">
        <v>2082</v>
      </c>
    </row>
    <row r="5552" spans="1:2" ht="45">
      <c r="A5552">
        <v>5550</v>
      </c>
      <c r="B5552" s="2" t="s">
        <v>2422</v>
      </c>
    </row>
    <row r="5553" spans="1:2">
      <c r="A5553">
        <v>5551</v>
      </c>
      <c r="B5553" s="2" t="s">
        <v>2423</v>
      </c>
    </row>
    <row r="5554" spans="1:2">
      <c r="A5554">
        <v>5552</v>
      </c>
      <c r="B5554" s="2" t="s">
        <v>2424</v>
      </c>
    </row>
    <row r="5555" spans="1:2">
      <c r="A5555">
        <v>5553</v>
      </c>
      <c r="B5555" s="2" t="s">
        <v>2425</v>
      </c>
    </row>
    <row r="5556" spans="1:2">
      <c r="A5556">
        <v>5554</v>
      </c>
      <c r="B5556" s="2" t="s">
        <v>2426</v>
      </c>
    </row>
    <row r="5557" spans="1:2" ht="45">
      <c r="A5557">
        <v>5555</v>
      </c>
      <c r="B5557" s="2" t="s">
        <v>2427</v>
      </c>
    </row>
    <row r="5558" spans="1:2">
      <c r="A5558">
        <v>5556</v>
      </c>
      <c r="B5558" s="2" t="s">
        <v>2428</v>
      </c>
    </row>
    <row r="5559" spans="1:2" ht="45">
      <c r="A5559">
        <v>5557</v>
      </c>
      <c r="B5559" s="2" t="s">
        <v>2429</v>
      </c>
    </row>
    <row r="5560" spans="1:2" ht="30">
      <c r="A5560">
        <v>5558</v>
      </c>
      <c r="B5560" s="2" t="s">
        <v>2430</v>
      </c>
    </row>
    <row r="5561" spans="1:2">
      <c r="A5561">
        <v>5559</v>
      </c>
      <c r="B5561" s="2" t="s">
        <v>2431</v>
      </c>
    </row>
    <row r="5562" spans="1:2">
      <c r="A5562">
        <v>5560</v>
      </c>
      <c r="B5562" s="2" t="s">
        <v>2432</v>
      </c>
    </row>
    <row r="5563" spans="1:2" ht="30">
      <c r="A5563">
        <v>5561</v>
      </c>
      <c r="B5563" s="2" t="s">
        <v>2433</v>
      </c>
    </row>
    <row r="5564" spans="1:2" ht="45">
      <c r="A5564">
        <v>5562</v>
      </c>
      <c r="B5564" s="2" t="s">
        <v>2434</v>
      </c>
    </row>
    <row r="5565" spans="1:2">
      <c r="A5565">
        <v>5563</v>
      </c>
      <c r="B5565" s="2" t="s">
        <v>2435</v>
      </c>
    </row>
    <row r="5566" spans="1:2" ht="30">
      <c r="A5566">
        <v>5564</v>
      </c>
      <c r="B5566" s="2" t="s">
        <v>2082</v>
      </c>
    </row>
    <row r="5567" spans="1:2">
      <c r="A5567">
        <v>5565</v>
      </c>
      <c r="B5567" s="2" t="s">
        <v>2436</v>
      </c>
    </row>
    <row r="5568" spans="1:2" ht="105">
      <c r="A5568">
        <v>5566</v>
      </c>
      <c r="B5568" s="2" t="s">
        <v>2437</v>
      </c>
    </row>
    <row r="5569" spans="1:2" ht="45">
      <c r="A5569">
        <v>5567</v>
      </c>
      <c r="B5569" s="2" t="s">
        <v>2091</v>
      </c>
    </row>
    <row r="5570" spans="1:2">
      <c r="A5570">
        <v>5568</v>
      </c>
      <c r="B5570" s="2" t="s">
        <v>2438</v>
      </c>
    </row>
    <row r="5571" spans="1:2">
      <c r="A5571">
        <v>5569</v>
      </c>
      <c r="B5571" s="2" t="s">
        <v>2439</v>
      </c>
    </row>
    <row r="5572" spans="1:2">
      <c r="A5572">
        <v>5570</v>
      </c>
      <c r="B5572" s="2" t="s">
        <v>2440</v>
      </c>
    </row>
    <row r="5573" spans="1:2">
      <c r="A5573">
        <v>5571</v>
      </c>
      <c r="B5573" s="2" t="s">
        <v>2441</v>
      </c>
    </row>
    <row r="5574" spans="1:2">
      <c r="A5574">
        <v>5572</v>
      </c>
      <c r="B5574" s="2" t="s">
        <v>2442</v>
      </c>
    </row>
    <row r="5575" spans="1:2" ht="105">
      <c r="A5575">
        <v>5573</v>
      </c>
      <c r="B5575" s="2" t="s">
        <v>2437</v>
      </c>
    </row>
    <row r="5576" spans="1:2" ht="30">
      <c r="A5576">
        <v>5574</v>
      </c>
      <c r="B5576" s="2" t="s">
        <v>2082</v>
      </c>
    </row>
    <row r="5577" spans="1:2" ht="30">
      <c r="A5577">
        <v>5575</v>
      </c>
      <c r="B5577" s="2" t="s">
        <v>2443</v>
      </c>
    </row>
    <row r="5578" spans="1:2">
      <c r="A5578">
        <v>5576</v>
      </c>
      <c r="B5578" s="2" t="s">
        <v>2444</v>
      </c>
    </row>
    <row r="5579" spans="1:2">
      <c r="A5579">
        <v>5577</v>
      </c>
      <c r="B5579" s="2" t="s">
        <v>2445</v>
      </c>
    </row>
    <row r="5580" spans="1:2">
      <c r="A5580">
        <v>5578</v>
      </c>
      <c r="B5580" s="2" t="s">
        <v>2446</v>
      </c>
    </row>
    <row r="5581" spans="1:2">
      <c r="A5581">
        <v>5579</v>
      </c>
      <c r="B5581" s="2" t="s">
        <v>2447</v>
      </c>
    </row>
    <row r="5582" spans="1:2" ht="30">
      <c r="A5582">
        <v>5580</v>
      </c>
      <c r="B5582" s="2" t="s">
        <v>2448</v>
      </c>
    </row>
    <row r="5583" spans="1:2">
      <c r="A5583">
        <v>5581</v>
      </c>
      <c r="B5583" s="2" t="s">
        <v>2449</v>
      </c>
    </row>
    <row r="5584" spans="1:2" ht="30">
      <c r="A5584">
        <v>5582</v>
      </c>
      <c r="B5584" s="2" t="s">
        <v>2450</v>
      </c>
    </row>
    <row r="5585" spans="1:2" ht="30">
      <c r="A5585">
        <v>5583</v>
      </c>
      <c r="B5585" s="2" t="s">
        <v>1038</v>
      </c>
    </row>
    <row r="5586" spans="1:2" ht="30">
      <c r="A5586">
        <v>5584</v>
      </c>
      <c r="B5586" s="2" t="s">
        <v>2082</v>
      </c>
    </row>
    <row r="5587" spans="1:2">
      <c r="A5587">
        <v>5585</v>
      </c>
      <c r="B5587" s="2" t="s">
        <v>2451</v>
      </c>
    </row>
    <row r="5588" spans="1:2" ht="30">
      <c r="A5588">
        <v>5586</v>
      </c>
      <c r="B5588" s="2" t="s">
        <v>2082</v>
      </c>
    </row>
    <row r="5589" spans="1:2">
      <c r="A5589">
        <v>5587</v>
      </c>
      <c r="B5589" s="2" t="s">
        <v>2452</v>
      </c>
    </row>
    <row r="5590" spans="1:2" ht="60">
      <c r="A5590">
        <v>5588</v>
      </c>
      <c r="B5590" s="2" t="s">
        <v>2453</v>
      </c>
    </row>
    <row r="5591" spans="1:2">
      <c r="A5591">
        <v>5589</v>
      </c>
      <c r="B5591" s="2" t="s">
        <v>2454</v>
      </c>
    </row>
    <row r="5592" spans="1:2">
      <c r="A5592">
        <v>5590</v>
      </c>
      <c r="B5592" s="2" t="s">
        <v>2455</v>
      </c>
    </row>
    <row r="5593" spans="1:2" ht="30">
      <c r="A5593">
        <v>5591</v>
      </c>
      <c r="B5593" s="2" t="s">
        <v>2456</v>
      </c>
    </row>
    <row r="5594" spans="1:2">
      <c r="A5594">
        <v>5592</v>
      </c>
      <c r="B5594" s="2" t="s">
        <v>2457</v>
      </c>
    </row>
    <row r="5595" spans="1:2">
      <c r="A5595">
        <v>5593</v>
      </c>
      <c r="B5595" s="2" t="s">
        <v>2458</v>
      </c>
    </row>
    <row r="5596" spans="1:2" ht="45">
      <c r="A5596">
        <v>5594</v>
      </c>
      <c r="B5596" s="2" t="s">
        <v>2459</v>
      </c>
    </row>
    <row r="5597" spans="1:2" ht="60">
      <c r="A5597">
        <v>5595</v>
      </c>
      <c r="B5597" s="2" t="s">
        <v>2460</v>
      </c>
    </row>
    <row r="5598" spans="1:2" ht="30">
      <c r="A5598">
        <v>5596</v>
      </c>
      <c r="B5598" s="2" t="s">
        <v>2461</v>
      </c>
    </row>
    <row r="5599" spans="1:2">
      <c r="A5599">
        <v>5597</v>
      </c>
      <c r="B5599" s="2" t="s">
        <v>2462</v>
      </c>
    </row>
    <row r="5600" spans="1:2">
      <c r="A5600">
        <v>5598</v>
      </c>
      <c r="B5600" s="2" t="s">
        <v>2463</v>
      </c>
    </row>
    <row r="5601" spans="1:2" ht="30">
      <c r="A5601">
        <v>5599</v>
      </c>
      <c r="B5601" s="2" t="s">
        <v>20</v>
      </c>
    </row>
    <row r="5602" spans="1:2">
      <c r="A5602">
        <v>5600</v>
      </c>
      <c r="B5602" s="2" t="s">
        <v>2464</v>
      </c>
    </row>
    <row r="5603" spans="1:2">
      <c r="A5603">
        <v>5601</v>
      </c>
      <c r="B5603" s="2" t="s">
        <v>2465</v>
      </c>
    </row>
    <row r="5604" spans="1:2" ht="30">
      <c r="A5604">
        <v>5602</v>
      </c>
      <c r="B5604" s="2" t="s">
        <v>2082</v>
      </c>
    </row>
    <row r="5605" spans="1:2">
      <c r="A5605">
        <v>5603</v>
      </c>
      <c r="B5605" s="2" t="s">
        <v>2466</v>
      </c>
    </row>
    <row r="5606" spans="1:2">
      <c r="A5606">
        <v>5604</v>
      </c>
      <c r="B5606" s="2" t="s">
        <v>2467</v>
      </c>
    </row>
    <row r="5607" spans="1:2">
      <c r="A5607">
        <v>5605</v>
      </c>
      <c r="B5607" s="2" t="s">
        <v>2468</v>
      </c>
    </row>
    <row r="5608" spans="1:2">
      <c r="A5608">
        <v>5606</v>
      </c>
      <c r="B5608" s="2" t="s">
        <v>2469</v>
      </c>
    </row>
    <row r="5609" spans="1:2">
      <c r="A5609">
        <v>5607</v>
      </c>
      <c r="B5609" s="2" t="s">
        <v>2470</v>
      </c>
    </row>
    <row r="5610" spans="1:2" ht="30">
      <c r="A5610">
        <v>5608</v>
      </c>
      <c r="B5610" s="2" t="s">
        <v>2082</v>
      </c>
    </row>
    <row r="5611" spans="1:2">
      <c r="A5611">
        <v>5609</v>
      </c>
      <c r="B5611" s="2" t="s">
        <v>2471</v>
      </c>
    </row>
    <row r="5612" spans="1:2">
      <c r="A5612">
        <v>5610</v>
      </c>
      <c r="B5612" s="2" t="s">
        <v>2472</v>
      </c>
    </row>
    <row r="5613" spans="1:2" ht="30">
      <c r="A5613">
        <v>5611</v>
      </c>
      <c r="B5613" s="2" t="s">
        <v>2473</v>
      </c>
    </row>
    <row r="5614" spans="1:2" ht="30">
      <c r="A5614">
        <v>5612</v>
      </c>
      <c r="B5614" s="2" t="s">
        <v>2474</v>
      </c>
    </row>
    <row r="5615" spans="1:2" ht="45">
      <c r="A5615">
        <v>5613</v>
      </c>
      <c r="B5615" s="2" t="s">
        <v>2475</v>
      </c>
    </row>
    <row r="5616" spans="1:2" ht="45">
      <c r="A5616">
        <v>5614</v>
      </c>
      <c r="B5616" s="2" t="s">
        <v>2131</v>
      </c>
    </row>
    <row r="5617" spans="1:2">
      <c r="A5617">
        <v>5615</v>
      </c>
      <c r="B5617" s="2" t="s">
        <v>2476</v>
      </c>
    </row>
    <row r="5618" spans="1:2" ht="30">
      <c r="A5618">
        <v>5616</v>
      </c>
      <c r="B5618" s="2" t="s">
        <v>2082</v>
      </c>
    </row>
    <row r="5619" spans="1:2">
      <c r="A5619">
        <v>5617</v>
      </c>
      <c r="B5619" s="2" t="s">
        <v>2477</v>
      </c>
    </row>
    <row r="5620" spans="1:2" ht="30">
      <c r="A5620">
        <v>5618</v>
      </c>
      <c r="B5620" s="2" t="s">
        <v>2443</v>
      </c>
    </row>
    <row r="5621" spans="1:2">
      <c r="A5621">
        <v>5619</v>
      </c>
      <c r="B5621" s="2" t="s">
        <v>2478</v>
      </c>
    </row>
    <row r="5622" spans="1:2">
      <c r="A5622">
        <v>5620</v>
      </c>
      <c r="B5622" s="2" t="s">
        <v>2479</v>
      </c>
    </row>
    <row r="5623" spans="1:2">
      <c r="A5623">
        <v>5621</v>
      </c>
      <c r="B5623" s="2" t="s">
        <v>2480</v>
      </c>
    </row>
    <row r="5624" spans="1:2" ht="45">
      <c r="A5624">
        <v>5622</v>
      </c>
      <c r="B5624" s="2" t="s">
        <v>2481</v>
      </c>
    </row>
    <row r="5625" spans="1:2">
      <c r="A5625">
        <v>5623</v>
      </c>
      <c r="B5625" s="2" t="s">
        <v>2482</v>
      </c>
    </row>
    <row r="5626" spans="1:2">
      <c r="A5626">
        <v>5624</v>
      </c>
      <c r="B5626" s="2" t="s">
        <v>2483</v>
      </c>
    </row>
    <row r="5627" spans="1:2">
      <c r="A5627">
        <v>5625</v>
      </c>
      <c r="B5627" s="2" t="s">
        <v>2484</v>
      </c>
    </row>
    <row r="5628" spans="1:2">
      <c r="A5628">
        <v>5626</v>
      </c>
      <c r="B5628" s="2" t="s">
        <v>2485</v>
      </c>
    </row>
    <row r="5629" spans="1:2">
      <c r="A5629">
        <v>5627</v>
      </c>
      <c r="B5629" s="2" t="s">
        <v>2486</v>
      </c>
    </row>
    <row r="5630" spans="1:2">
      <c r="A5630">
        <v>5628</v>
      </c>
      <c r="B5630" s="2" t="s">
        <v>2487</v>
      </c>
    </row>
    <row r="5631" spans="1:2">
      <c r="A5631">
        <v>5629</v>
      </c>
      <c r="B5631" s="2" t="s">
        <v>2488</v>
      </c>
    </row>
    <row r="5632" spans="1:2">
      <c r="A5632">
        <v>5630</v>
      </c>
      <c r="B5632" s="2" t="s">
        <v>2489</v>
      </c>
    </row>
    <row r="5633" spans="1:2">
      <c r="A5633">
        <v>5631</v>
      </c>
      <c r="B5633" s="2" t="s">
        <v>2490</v>
      </c>
    </row>
    <row r="5634" spans="1:2">
      <c r="A5634">
        <v>5632</v>
      </c>
      <c r="B5634" s="2" t="s">
        <v>2491</v>
      </c>
    </row>
    <row r="5635" spans="1:2">
      <c r="A5635">
        <v>5633</v>
      </c>
      <c r="B5635" s="2" t="s">
        <v>2492</v>
      </c>
    </row>
    <row r="5636" spans="1:2">
      <c r="A5636">
        <v>5634</v>
      </c>
      <c r="B5636" s="2" t="s">
        <v>2493</v>
      </c>
    </row>
    <row r="5637" spans="1:2">
      <c r="A5637">
        <v>5635</v>
      </c>
      <c r="B5637" s="2" t="s">
        <v>2494</v>
      </c>
    </row>
    <row r="5638" spans="1:2">
      <c r="A5638">
        <v>5636</v>
      </c>
      <c r="B5638" s="2" t="s">
        <v>2495</v>
      </c>
    </row>
    <row r="5639" spans="1:2" ht="30">
      <c r="A5639">
        <v>5637</v>
      </c>
      <c r="B5639" s="2" t="s">
        <v>2496</v>
      </c>
    </row>
    <row r="5640" spans="1:2">
      <c r="A5640">
        <v>5638</v>
      </c>
      <c r="B5640" s="2" t="s">
        <v>2497</v>
      </c>
    </row>
    <row r="5641" spans="1:2" ht="45">
      <c r="A5641">
        <v>5639</v>
      </c>
      <c r="B5641" s="2" t="s">
        <v>2481</v>
      </c>
    </row>
    <row r="5642" spans="1:2" ht="30">
      <c r="A5642">
        <v>5640</v>
      </c>
      <c r="B5642" s="2" t="s">
        <v>2498</v>
      </c>
    </row>
    <row r="5643" spans="1:2">
      <c r="A5643">
        <v>5641</v>
      </c>
      <c r="B5643" s="2" t="s">
        <v>2499</v>
      </c>
    </row>
    <row r="5644" spans="1:2">
      <c r="A5644">
        <v>5642</v>
      </c>
      <c r="B5644" s="2" t="s">
        <v>2500</v>
      </c>
    </row>
    <row r="5645" spans="1:2">
      <c r="A5645">
        <v>5643</v>
      </c>
      <c r="B5645" s="2" t="s">
        <v>2501</v>
      </c>
    </row>
    <row r="5646" spans="1:2">
      <c r="A5646">
        <v>5644</v>
      </c>
      <c r="B5646" s="2" t="s">
        <v>2502</v>
      </c>
    </row>
    <row r="5647" spans="1:2">
      <c r="A5647">
        <v>5645</v>
      </c>
      <c r="B5647" s="2" t="s">
        <v>2503</v>
      </c>
    </row>
    <row r="5648" spans="1:2">
      <c r="A5648">
        <v>5646</v>
      </c>
      <c r="B5648" s="2" t="s">
        <v>2504</v>
      </c>
    </row>
    <row r="5649" spans="1:2">
      <c r="A5649">
        <v>5647</v>
      </c>
      <c r="B5649" s="2" t="s">
        <v>2505</v>
      </c>
    </row>
    <row r="5650" spans="1:2">
      <c r="A5650">
        <v>5648</v>
      </c>
      <c r="B5650" s="2" t="s">
        <v>2506</v>
      </c>
    </row>
    <row r="5651" spans="1:2">
      <c r="A5651">
        <v>5649</v>
      </c>
      <c r="B5651" s="2" t="s">
        <v>2507</v>
      </c>
    </row>
    <row r="5652" spans="1:2">
      <c r="A5652">
        <v>5650</v>
      </c>
      <c r="B5652" s="2" t="s">
        <v>2508</v>
      </c>
    </row>
    <row r="5653" spans="1:2" ht="30">
      <c r="A5653">
        <v>5651</v>
      </c>
      <c r="B5653" s="2" t="s">
        <v>2082</v>
      </c>
    </row>
    <row r="5654" spans="1:2">
      <c r="A5654">
        <v>5652</v>
      </c>
      <c r="B5654" s="2" t="s">
        <v>4</v>
      </c>
    </row>
    <row r="5655" spans="1:2">
      <c r="A5655">
        <v>5653</v>
      </c>
      <c r="B5655" s="2" t="s">
        <v>2509</v>
      </c>
    </row>
    <row r="5656" spans="1:2">
      <c r="A5656">
        <v>5654</v>
      </c>
      <c r="B5656" s="2" t="s">
        <v>2510</v>
      </c>
    </row>
    <row r="5657" spans="1:2">
      <c r="A5657">
        <v>5655</v>
      </c>
      <c r="B5657" s="2" t="s">
        <v>2511</v>
      </c>
    </row>
    <row r="5658" spans="1:2">
      <c r="A5658">
        <v>5656</v>
      </c>
      <c r="B5658" s="2" t="s">
        <v>2512</v>
      </c>
    </row>
    <row r="5659" spans="1:2" ht="30">
      <c r="A5659">
        <v>5657</v>
      </c>
      <c r="B5659" s="2" t="s">
        <v>2082</v>
      </c>
    </row>
    <row r="5660" spans="1:2">
      <c r="A5660">
        <v>5658</v>
      </c>
      <c r="B5660" s="2" t="s">
        <v>2513</v>
      </c>
    </row>
    <row r="5661" spans="1:2">
      <c r="A5661">
        <v>5659</v>
      </c>
      <c r="B5661" s="2" t="s">
        <v>2514</v>
      </c>
    </row>
    <row r="5662" spans="1:2">
      <c r="A5662">
        <v>5660</v>
      </c>
      <c r="B5662" s="2" t="s">
        <v>2515</v>
      </c>
    </row>
    <row r="5663" spans="1:2">
      <c r="A5663">
        <v>5661</v>
      </c>
      <c r="B5663" s="2" t="s">
        <v>2516</v>
      </c>
    </row>
    <row r="5664" spans="1:2">
      <c r="A5664">
        <v>5662</v>
      </c>
      <c r="B5664" s="2" t="s">
        <v>2517</v>
      </c>
    </row>
    <row r="5665" spans="1:2">
      <c r="A5665">
        <v>5663</v>
      </c>
      <c r="B5665" s="2" t="s">
        <v>2518</v>
      </c>
    </row>
    <row r="5666" spans="1:2">
      <c r="A5666">
        <v>5664</v>
      </c>
      <c r="B5666" s="2" t="s">
        <v>2519</v>
      </c>
    </row>
    <row r="5667" spans="1:2">
      <c r="A5667">
        <v>5665</v>
      </c>
      <c r="B5667" s="2" t="s">
        <v>2520</v>
      </c>
    </row>
    <row r="5668" spans="1:2" ht="30">
      <c r="A5668">
        <v>5666</v>
      </c>
      <c r="B5668" s="2" t="s">
        <v>2082</v>
      </c>
    </row>
    <row r="5669" spans="1:2">
      <c r="A5669">
        <v>5667</v>
      </c>
      <c r="B5669" s="2" t="s">
        <v>2521</v>
      </c>
    </row>
    <row r="5670" spans="1:2">
      <c r="A5670">
        <v>5668</v>
      </c>
      <c r="B5670" s="2" t="s">
        <v>2522</v>
      </c>
    </row>
    <row r="5671" spans="1:2">
      <c r="A5671">
        <v>5669</v>
      </c>
      <c r="B5671" s="2" t="s">
        <v>2523</v>
      </c>
    </row>
    <row r="5672" spans="1:2">
      <c r="A5672">
        <v>5670</v>
      </c>
      <c r="B5672" s="2" t="s">
        <v>2524</v>
      </c>
    </row>
    <row r="5673" spans="1:2">
      <c r="A5673">
        <v>5671</v>
      </c>
      <c r="B5673" s="2" t="s">
        <v>2525</v>
      </c>
    </row>
    <row r="5674" spans="1:2">
      <c r="A5674">
        <v>5672</v>
      </c>
      <c r="B5674" s="2" t="s">
        <v>2526</v>
      </c>
    </row>
    <row r="5675" spans="1:2" ht="30">
      <c r="A5675">
        <v>5673</v>
      </c>
      <c r="B5675" s="2" t="s">
        <v>2082</v>
      </c>
    </row>
    <row r="5676" spans="1:2">
      <c r="A5676">
        <v>5674</v>
      </c>
      <c r="B5676" s="2" t="s">
        <v>2527</v>
      </c>
    </row>
    <row r="5677" spans="1:2" ht="30">
      <c r="A5677">
        <v>5675</v>
      </c>
      <c r="B5677" s="2" t="s">
        <v>2082</v>
      </c>
    </row>
    <row r="5678" spans="1:2">
      <c r="A5678">
        <v>5676</v>
      </c>
      <c r="B5678" s="2" t="s">
        <v>2528</v>
      </c>
    </row>
    <row r="5679" spans="1:2">
      <c r="A5679">
        <v>5677</v>
      </c>
      <c r="B5679" s="2" t="s">
        <v>2529</v>
      </c>
    </row>
    <row r="5680" spans="1:2">
      <c r="A5680">
        <v>5678</v>
      </c>
      <c r="B5680" s="2" t="s">
        <v>2530</v>
      </c>
    </row>
    <row r="5681" spans="1:2">
      <c r="A5681">
        <v>5679</v>
      </c>
      <c r="B5681" s="2" t="s">
        <v>2531</v>
      </c>
    </row>
    <row r="5682" spans="1:2" ht="45">
      <c r="A5682">
        <v>5680</v>
      </c>
      <c r="B5682" s="2" t="s">
        <v>2532</v>
      </c>
    </row>
    <row r="5683" spans="1:2">
      <c r="A5683">
        <v>5681</v>
      </c>
      <c r="B5683" s="2" t="s">
        <v>2533</v>
      </c>
    </row>
    <row r="5684" spans="1:2">
      <c r="A5684">
        <v>5682</v>
      </c>
      <c r="B5684" s="2" t="s">
        <v>2534</v>
      </c>
    </row>
    <row r="5685" spans="1:2">
      <c r="A5685">
        <v>5683</v>
      </c>
      <c r="B5685" s="2" t="s">
        <v>2535</v>
      </c>
    </row>
    <row r="5686" spans="1:2">
      <c r="A5686">
        <v>5684</v>
      </c>
      <c r="B5686" s="2" t="s">
        <v>2536</v>
      </c>
    </row>
    <row r="5687" spans="1:2">
      <c r="A5687">
        <v>5685</v>
      </c>
      <c r="B5687" s="2" t="s">
        <v>2537</v>
      </c>
    </row>
    <row r="5688" spans="1:2">
      <c r="A5688">
        <v>5686</v>
      </c>
      <c r="B5688" s="2" t="s">
        <v>2538</v>
      </c>
    </row>
    <row r="5689" spans="1:2">
      <c r="A5689">
        <v>5687</v>
      </c>
      <c r="B5689" s="2" t="s">
        <v>2539</v>
      </c>
    </row>
    <row r="5690" spans="1:2">
      <c r="A5690">
        <v>5688</v>
      </c>
      <c r="B5690" s="2" t="s">
        <v>2540</v>
      </c>
    </row>
    <row r="5691" spans="1:2">
      <c r="A5691">
        <v>5689</v>
      </c>
      <c r="B5691" s="2" t="s">
        <v>2541</v>
      </c>
    </row>
    <row r="5692" spans="1:2">
      <c r="A5692">
        <v>5690</v>
      </c>
      <c r="B5692" s="2" t="s">
        <v>2542</v>
      </c>
    </row>
    <row r="5693" spans="1:2">
      <c r="A5693">
        <v>5691</v>
      </c>
      <c r="B5693" s="2" t="s">
        <v>2526</v>
      </c>
    </row>
    <row r="5694" spans="1:2">
      <c r="A5694">
        <v>5692</v>
      </c>
      <c r="B5694" s="2" t="s">
        <v>2543</v>
      </c>
    </row>
    <row r="5695" spans="1:2" ht="30">
      <c r="A5695">
        <v>5693</v>
      </c>
      <c r="B5695" s="2" t="s">
        <v>2082</v>
      </c>
    </row>
    <row r="5696" spans="1:2">
      <c r="A5696">
        <v>5694</v>
      </c>
      <c r="B5696" s="2" t="s">
        <v>2544</v>
      </c>
    </row>
    <row r="5697" spans="1:2" ht="30">
      <c r="A5697">
        <v>5695</v>
      </c>
      <c r="B5697" s="2" t="s">
        <v>2082</v>
      </c>
    </row>
    <row r="5698" spans="1:2">
      <c r="A5698">
        <v>5696</v>
      </c>
      <c r="B5698" s="2" t="s">
        <v>2545</v>
      </c>
    </row>
    <row r="5699" spans="1:2">
      <c r="A5699">
        <v>5697</v>
      </c>
      <c r="B5699" s="2" t="s">
        <v>2546</v>
      </c>
    </row>
    <row r="5700" spans="1:2" ht="30">
      <c r="A5700">
        <v>5698</v>
      </c>
      <c r="B5700" s="2" t="s">
        <v>2082</v>
      </c>
    </row>
    <row r="5701" spans="1:2">
      <c r="A5701">
        <v>5699</v>
      </c>
      <c r="B5701" s="2" t="s">
        <v>2547</v>
      </c>
    </row>
    <row r="5702" spans="1:2" ht="30">
      <c r="A5702">
        <v>5700</v>
      </c>
      <c r="B5702" s="2" t="s">
        <v>2254</v>
      </c>
    </row>
    <row r="5703" spans="1:2">
      <c r="A5703">
        <v>5701</v>
      </c>
      <c r="B5703" s="2" t="s">
        <v>2548</v>
      </c>
    </row>
    <row r="5704" spans="1:2">
      <c r="A5704">
        <v>5702</v>
      </c>
      <c r="B5704" s="2" t="s">
        <v>2549</v>
      </c>
    </row>
    <row r="5705" spans="1:2" ht="30">
      <c r="A5705">
        <v>5703</v>
      </c>
      <c r="B5705" s="2" t="s">
        <v>2082</v>
      </c>
    </row>
    <row r="5706" spans="1:2">
      <c r="A5706">
        <v>5704</v>
      </c>
      <c r="B5706" s="2" t="s">
        <v>2550</v>
      </c>
    </row>
    <row r="5707" spans="1:2">
      <c r="A5707">
        <v>5705</v>
      </c>
      <c r="B5707" s="2" t="s">
        <v>2551</v>
      </c>
    </row>
    <row r="5708" spans="1:2">
      <c r="A5708">
        <v>5706</v>
      </c>
      <c r="B5708" s="2" t="s">
        <v>2552</v>
      </c>
    </row>
    <row r="5709" spans="1:2">
      <c r="A5709">
        <v>5707</v>
      </c>
      <c r="B5709" s="2" t="s">
        <v>2553</v>
      </c>
    </row>
    <row r="5710" spans="1:2" ht="30">
      <c r="A5710">
        <v>5708</v>
      </c>
      <c r="B5710" s="2" t="s">
        <v>2554</v>
      </c>
    </row>
    <row r="5711" spans="1:2">
      <c r="A5711">
        <v>5709</v>
      </c>
      <c r="B5711" s="2" t="s">
        <v>2555</v>
      </c>
    </row>
    <row r="5712" spans="1:2">
      <c r="A5712">
        <v>5710</v>
      </c>
      <c r="B5712" s="2" t="s">
        <v>2556</v>
      </c>
    </row>
    <row r="5713" spans="1:2">
      <c r="A5713">
        <v>5711</v>
      </c>
      <c r="B5713" s="2" t="s">
        <v>2557</v>
      </c>
    </row>
    <row r="5714" spans="1:2">
      <c r="A5714">
        <v>5712</v>
      </c>
      <c r="B5714" s="2" t="s">
        <v>2558</v>
      </c>
    </row>
    <row r="5715" spans="1:2">
      <c r="A5715">
        <v>5713</v>
      </c>
      <c r="B5715" s="2" t="s">
        <v>2559</v>
      </c>
    </row>
    <row r="5716" spans="1:2">
      <c r="A5716">
        <v>5714</v>
      </c>
      <c r="B5716" s="2" t="s">
        <v>2560</v>
      </c>
    </row>
    <row r="5717" spans="1:2">
      <c r="A5717">
        <v>5715</v>
      </c>
      <c r="B5717" s="2" t="s">
        <v>2561</v>
      </c>
    </row>
    <row r="5718" spans="1:2">
      <c r="A5718">
        <v>5716</v>
      </c>
      <c r="B5718" s="2" t="s">
        <v>2562</v>
      </c>
    </row>
    <row r="5719" spans="1:2" ht="30">
      <c r="A5719">
        <v>5717</v>
      </c>
      <c r="B5719" s="2" t="s">
        <v>2082</v>
      </c>
    </row>
    <row r="5720" spans="1:2">
      <c r="A5720">
        <v>5718</v>
      </c>
      <c r="B5720" s="2" t="s">
        <v>2563</v>
      </c>
    </row>
    <row r="5721" spans="1:2">
      <c r="A5721">
        <v>5719</v>
      </c>
      <c r="B5721" s="2" t="s">
        <v>2564</v>
      </c>
    </row>
    <row r="5722" spans="1:2">
      <c r="A5722">
        <v>5720</v>
      </c>
      <c r="B5722" s="2" t="s">
        <v>2565</v>
      </c>
    </row>
    <row r="5723" spans="1:2">
      <c r="A5723">
        <v>5721</v>
      </c>
      <c r="B5723" s="2" t="s">
        <v>2566</v>
      </c>
    </row>
    <row r="5724" spans="1:2">
      <c r="A5724">
        <v>5722</v>
      </c>
      <c r="B5724" s="2" t="s">
        <v>2567</v>
      </c>
    </row>
    <row r="5725" spans="1:2">
      <c r="A5725">
        <v>5723</v>
      </c>
      <c r="B5725" s="2" t="s">
        <v>2568</v>
      </c>
    </row>
    <row r="5726" spans="1:2">
      <c r="A5726">
        <v>5724</v>
      </c>
      <c r="B5726" s="2" t="s">
        <v>2569</v>
      </c>
    </row>
    <row r="5727" spans="1:2">
      <c r="A5727">
        <v>5725</v>
      </c>
      <c r="B5727" s="2" t="s">
        <v>2570</v>
      </c>
    </row>
    <row r="5728" spans="1:2" ht="45">
      <c r="A5728">
        <v>5726</v>
      </c>
      <c r="B5728" s="2" t="s">
        <v>2176</v>
      </c>
    </row>
    <row r="5729" spans="1:2" ht="30">
      <c r="A5729">
        <v>5727</v>
      </c>
      <c r="B5729" s="2" t="s">
        <v>2571</v>
      </c>
    </row>
    <row r="5730" spans="1:2" ht="30">
      <c r="A5730">
        <v>5728</v>
      </c>
      <c r="B5730" s="2" t="s">
        <v>2082</v>
      </c>
    </row>
    <row r="5731" spans="1:2" ht="30">
      <c r="A5731">
        <v>5729</v>
      </c>
      <c r="B5731" s="2" t="s">
        <v>2082</v>
      </c>
    </row>
    <row r="5732" spans="1:2">
      <c r="A5732">
        <v>5730</v>
      </c>
      <c r="B5732" s="2" t="s">
        <v>2572</v>
      </c>
    </row>
    <row r="5733" spans="1:2" ht="45">
      <c r="A5733">
        <v>5731</v>
      </c>
      <c r="B5733" s="2" t="s">
        <v>2573</v>
      </c>
    </row>
    <row r="5734" spans="1:2">
      <c r="A5734">
        <v>5732</v>
      </c>
      <c r="B5734" s="2" t="s">
        <v>2574</v>
      </c>
    </row>
    <row r="5735" spans="1:2">
      <c r="A5735">
        <v>5733</v>
      </c>
      <c r="B5735" s="2" t="s">
        <v>2575</v>
      </c>
    </row>
    <row r="5736" spans="1:2">
      <c r="A5736">
        <v>5734</v>
      </c>
      <c r="B5736" s="2" t="s">
        <v>2576</v>
      </c>
    </row>
    <row r="5737" spans="1:2">
      <c r="A5737">
        <v>5735</v>
      </c>
      <c r="B5737" s="2" t="s">
        <v>2577</v>
      </c>
    </row>
    <row r="5738" spans="1:2">
      <c r="A5738">
        <v>5736</v>
      </c>
      <c r="B5738" s="2" t="s">
        <v>2578</v>
      </c>
    </row>
    <row r="5739" spans="1:2">
      <c r="A5739">
        <v>5737</v>
      </c>
      <c r="B5739" s="2" t="s">
        <v>2579</v>
      </c>
    </row>
    <row r="5740" spans="1:2">
      <c r="A5740">
        <v>5738</v>
      </c>
      <c r="B5740" s="2" t="s">
        <v>2580</v>
      </c>
    </row>
    <row r="5741" spans="1:2">
      <c r="A5741">
        <v>5739</v>
      </c>
      <c r="B5741" s="2" t="s">
        <v>2581</v>
      </c>
    </row>
    <row r="5742" spans="1:2">
      <c r="A5742">
        <v>5740</v>
      </c>
      <c r="B5742" s="2" t="s">
        <v>2582</v>
      </c>
    </row>
    <row r="5743" spans="1:2" ht="30">
      <c r="A5743">
        <v>5741</v>
      </c>
      <c r="B5743" s="2" t="s">
        <v>2082</v>
      </c>
    </row>
    <row r="5744" spans="1:2">
      <c r="A5744">
        <v>5742</v>
      </c>
      <c r="B5744" s="2" t="s">
        <v>2583</v>
      </c>
    </row>
    <row r="5745" spans="1:2">
      <c r="A5745">
        <v>5743</v>
      </c>
      <c r="B5745" s="2" t="s">
        <v>2584</v>
      </c>
    </row>
    <row r="5746" spans="1:2" ht="30">
      <c r="A5746">
        <v>5744</v>
      </c>
      <c r="B5746" s="2" t="s">
        <v>2082</v>
      </c>
    </row>
    <row r="5747" spans="1:2">
      <c r="A5747">
        <v>5745</v>
      </c>
      <c r="B5747" s="2" t="s">
        <v>2585</v>
      </c>
    </row>
    <row r="5748" spans="1:2">
      <c r="A5748">
        <v>5746</v>
      </c>
      <c r="B5748" s="2" t="s">
        <v>2586</v>
      </c>
    </row>
    <row r="5749" spans="1:2">
      <c r="A5749">
        <v>5747</v>
      </c>
      <c r="B5749" s="2" t="s">
        <v>2587</v>
      </c>
    </row>
    <row r="5750" spans="1:2" ht="30">
      <c r="A5750">
        <v>5748</v>
      </c>
      <c r="B5750" s="2" t="s">
        <v>2082</v>
      </c>
    </row>
    <row r="5751" spans="1:2">
      <c r="A5751">
        <v>5749</v>
      </c>
      <c r="B5751" s="2" t="s">
        <v>2588</v>
      </c>
    </row>
    <row r="5752" spans="1:2">
      <c r="A5752">
        <v>5750</v>
      </c>
      <c r="B5752" s="2" t="s">
        <v>2589</v>
      </c>
    </row>
    <row r="5753" spans="1:2" ht="30">
      <c r="A5753">
        <v>5751</v>
      </c>
      <c r="B5753" s="2" t="s">
        <v>2590</v>
      </c>
    </row>
    <row r="5754" spans="1:2">
      <c r="A5754">
        <v>5752</v>
      </c>
      <c r="B5754" s="2" t="s">
        <v>2591</v>
      </c>
    </row>
    <row r="5755" spans="1:2">
      <c r="A5755">
        <v>5753</v>
      </c>
      <c r="B5755" s="2" t="s">
        <v>2592</v>
      </c>
    </row>
    <row r="5756" spans="1:2">
      <c r="A5756">
        <v>5754</v>
      </c>
      <c r="B5756" s="2" t="s">
        <v>2593</v>
      </c>
    </row>
    <row r="5757" spans="1:2">
      <c r="A5757">
        <v>5755</v>
      </c>
      <c r="B5757" s="2" t="s">
        <v>2594</v>
      </c>
    </row>
    <row r="5758" spans="1:2" ht="30">
      <c r="A5758">
        <v>5756</v>
      </c>
      <c r="B5758" s="2" t="s">
        <v>2082</v>
      </c>
    </row>
    <row r="5759" spans="1:2">
      <c r="A5759">
        <v>5757</v>
      </c>
      <c r="B5759" s="2" t="s">
        <v>2595</v>
      </c>
    </row>
    <row r="5760" spans="1:2">
      <c r="A5760">
        <v>5758</v>
      </c>
      <c r="B5760" s="2" t="s">
        <v>2526</v>
      </c>
    </row>
    <row r="5761" spans="1:2">
      <c r="A5761">
        <v>5759</v>
      </c>
      <c r="B5761" s="2" t="s">
        <v>2596</v>
      </c>
    </row>
    <row r="5762" spans="1:2">
      <c r="A5762">
        <v>5760</v>
      </c>
      <c r="B5762" s="2" t="s">
        <v>2597</v>
      </c>
    </row>
    <row r="5763" spans="1:2">
      <c r="A5763">
        <v>5761</v>
      </c>
      <c r="B5763" s="2" t="s">
        <v>2598</v>
      </c>
    </row>
    <row r="5764" spans="1:2">
      <c r="A5764">
        <v>5762</v>
      </c>
      <c r="B5764" s="2" t="s">
        <v>2599</v>
      </c>
    </row>
    <row r="5765" spans="1:2">
      <c r="A5765">
        <v>5763</v>
      </c>
      <c r="B5765" s="2" t="s">
        <v>2600</v>
      </c>
    </row>
    <row r="5766" spans="1:2">
      <c r="A5766">
        <v>5764</v>
      </c>
      <c r="B5766" s="2" t="s">
        <v>2601</v>
      </c>
    </row>
    <row r="5767" spans="1:2" ht="30">
      <c r="A5767">
        <v>5765</v>
      </c>
      <c r="B5767" s="2" t="s">
        <v>2602</v>
      </c>
    </row>
    <row r="5768" spans="1:2">
      <c r="A5768">
        <v>5766</v>
      </c>
      <c r="B5768" s="2" t="s">
        <v>2603</v>
      </c>
    </row>
    <row r="5769" spans="1:2">
      <c r="A5769">
        <v>5767</v>
      </c>
      <c r="B5769" s="2" t="s">
        <v>2604</v>
      </c>
    </row>
    <row r="5770" spans="1:2">
      <c r="A5770">
        <v>5768</v>
      </c>
      <c r="B5770" s="2" t="s">
        <v>2605</v>
      </c>
    </row>
    <row r="5771" spans="1:2">
      <c r="A5771">
        <v>5769</v>
      </c>
      <c r="B5771" s="2" t="s">
        <v>2606</v>
      </c>
    </row>
    <row r="5772" spans="1:2">
      <c r="A5772">
        <v>5770</v>
      </c>
      <c r="B5772" s="2" t="s">
        <v>2607</v>
      </c>
    </row>
    <row r="5773" spans="1:2">
      <c r="A5773">
        <v>5771</v>
      </c>
      <c r="B5773" s="2" t="s">
        <v>2608</v>
      </c>
    </row>
    <row r="5774" spans="1:2" ht="30">
      <c r="A5774">
        <v>5772</v>
      </c>
      <c r="B5774" s="2" t="s">
        <v>2082</v>
      </c>
    </row>
    <row r="5775" spans="1:2" ht="30">
      <c r="A5775">
        <v>5773</v>
      </c>
      <c r="B5775" s="2" t="s">
        <v>2082</v>
      </c>
    </row>
    <row r="5776" spans="1:2" ht="60">
      <c r="A5776">
        <v>5774</v>
      </c>
      <c r="B5776" s="2" t="s">
        <v>2107</v>
      </c>
    </row>
    <row r="5777" spans="1:2">
      <c r="A5777">
        <v>5775</v>
      </c>
      <c r="B5777" s="2" t="s">
        <v>2609</v>
      </c>
    </row>
    <row r="5778" spans="1:2">
      <c r="A5778">
        <v>5776</v>
      </c>
      <c r="B5778" s="2" t="s">
        <v>2610</v>
      </c>
    </row>
    <row r="5779" spans="1:2" ht="30">
      <c r="A5779">
        <v>5777</v>
      </c>
      <c r="B5779" s="2" t="s">
        <v>2082</v>
      </c>
    </row>
    <row r="5780" spans="1:2" ht="60">
      <c r="A5780">
        <v>5778</v>
      </c>
      <c r="B5780" s="2" t="s">
        <v>2107</v>
      </c>
    </row>
    <row r="5781" spans="1:2">
      <c r="A5781">
        <v>5779</v>
      </c>
      <c r="B5781" s="2" t="s">
        <v>2611</v>
      </c>
    </row>
    <row r="5782" spans="1:2">
      <c r="A5782">
        <v>5780</v>
      </c>
      <c r="B5782" s="2" t="s">
        <v>2612</v>
      </c>
    </row>
    <row r="5783" spans="1:2" ht="30">
      <c r="A5783">
        <v>5781</v>
      </c>
      <c r="B5783" s="2" t="s">
        <v>2082</v>
      </c>
    </row>
    <row r="5784" spans="1:2" ht="30">
      <c r="A5784">
        <v>5782</v>
      </c>
      <c r="B5784" s="2" t="s">
        <v>2082</v>
      </c>
    </row>
    <row r="5785" spans="1:2">
      <c r="A5785">
        <v>5783</v>
      </c>
      <c r="B5785" s="2" t="s">
        <v>2613</v>
      </c>
    </row>
    <row r="5786" spans="1:2">
      <c r="A5786">
        <v>5784</v>
      </c>
      <c r="B5786" s="2" t="s">
        <v>2614</v>
      </c>
    </row>
    <row r="5787" spans="1:2">
      <c r="A5787">
        <v>5785</v>
      </c>
      <c r="B5787" s="2" t="s">
        <v>2615</v>
      </c>
    </row>
    <row r="5788" spans="1:2">
      <c r="A5788">
        <v>5786</v>
      </c>
      <c r="B5788" s="2" t="s">
        <v>2616</v>
      </c>
    </row>
    <row r="5789" spans="1:2">
      <c r="A5789">
        <v>5787</v>
      </c>
      <c r="B5789" s="2" t="s">
        <v>2617</v>
      </c>
    </row>
    <row r="5790" spans="1:2">
      <c r="A5790">
        <v>5788</v>
      </c>
      <c r="B5790" s="2" t="s">
        <v>2618</v>
      </c>
    </row>
    <row r="5791" spans="1:2" ht="30">
      <c r="A5791">
        <v>5789</v>
      </c>
      <c r="B5791" s="2" t="s">
        <v>2619</v>
      </c>
    </row>
    <row r="5792" spans="1:2">
      <c r="A5792">
        <v>5790</v>
      </c>
      <c r="B5792" s="2" t="s">
        <v>2526</v>
      </c>
    </row>
    <row r="5793" spans="1:2">
      <c r="A5793">
        <v>5791</v>
      </c>
      <c r="B5793" s="2" t="s">
        <v>2620</v>
      </c>
    </row>
    <row r="5794" spans="1:2">
      <c r="A5794">
        <v>5792</v>
      </c>
      <c r="B5794" s="2" t="s">
        <v>2621</v>
      </c>
    </row>
    <row r="5795" spans="1:2" ht="30">
      <c r="A5795">
        <v>5793</v>
      </c>
      <c r="B5795" s="2" t="s">
        <v>2622</v>
      </c>
    </row>
    <row r="5796" spans="1:2" ht="30">
      <c r="A5796">
        <v>5794</v>
      </c>
      <c r="B5796" s="2" t="s">
        <v>2082</v>
      </c>
    </row>
    <row r="5797" spans="1:2">
      <c r="A5797">
        <v>5795</v>
      </c>
      <c r="B5797" s="2" t="s">
        <v>2623</v>
      </c>
    </row>
    <row r="5798" spans="1:2">
      <c r="A5798">
        <v>5796</v>
      </c>
      <c r="B5798" s="2" t="s">
        <v>2624</v>
      </c>
    </row>
    <row r="5799" spans="1:2" ht="30">
      <c r="A5799">
        <v>5797</v>
      </c>
      <c r="B5799" s="2" t="s">
        <v>2082</v>
      </c>
    </row>
    <row r="5800" spans="1:2" ht="30">
      <c r="A5800">
        <v>5798</v>
      </c>
      <c r="B5800" s="2" t="s">
        <v>2082</v>
      </c>
    </row>
    <row r="5801" spans="1:2">
      <c r="A5801">
        <v>5799</v>
      </c>
      <c r="B5801" s="2" t="s">
        <v>2625</v>
      </c>
    </row>
    <row r="5802" spans="1:2">
      <c r="A5802">
        <v>5800</v>
      </c>
      <c r="B5802" s="2" t="s">
        <v>2626</v>
      </c>
    </row>
    <row r="5803" spans="1:2" ht="30">
      <c r="A5803">
        <v>5801</v>
      </c>
      <c r="B5803" s="2" t="s">
        <v>2443</v>
      </c>
    </row>
    <row r="5804" spans="1:2">
      <c r="A5804">
        <v>5802</v>
      </c>
      <c r="B5804" s="2" t="s">
        <v>2526</v>
      </c>
    </row>
    <row r="5805" spans="1:2">
      <c r="A5805">
        <v>5803</v>
      </c>
      <c r="B5805" s="2" t="s">
        <v>2627</v>
      </c>
    </row>
    <row r="5806" spans="1:2" ht="45">
      <c r="A5806">
        <v>5804</v>
      </c>
      <c r="B5806" s="2" t="s">
        <v>2628</v>
      </c>
    </row>
    <row r="5807" spans="1:2">
      <c r="A5807">
        <v>5805</v>
      </c>
      <c r="B5807" s="2" t="s">
        <v>2629</v>
      </c>
    </row>
    <row r="5808" spans="1:2">
      <c r="A5808">
        <v>5806</v>
      </c>
      <c r="B5808" s="2" t="s">
        <v>2630</v>
      </c>
    </row>
    <row r="5809" spans="1:2" ht="30">
      <c r="A5809">
        <v>5807</v>
      </c>
      <c r="B5809" s="2" t="s">
        <v>2631</v>
      </c>
    </row>
    <row r="5810" spans="1:2">
      <c r="A5810">
        <v>5808</v>
      </c>
      <c r="B5810" s="2" t="s">
        <v>2632</v>
      </c>
    </row>
    <row r="5811" spans="1:2">
      <c r="A5811">
        <v>5809</v>
      </c>
      <c r="B5811" s="2" t="s">
        <v>2633</v>
      </c>
    </row>
    <row r="5812" spans="1:2" ht="30">
      <c r="A5812">
        <v>5810</v>
      </c>
      <c r="B5812" s="2" t="s">
        <v>2082</v>
      </c>
    </row>
    <row r="5813" spans="1:2">
      <c r="A5813">
        <v>5811</v>
      </c>
      <c r="B5813" s="2" t="s">
        <v>2634</v>
      </c>
    </row>
    <row r="5814" spans="1:2">
      <c r="A5814">
        <v>5812</v>
      </c>
      <c r="B5814" s="2" t="s">
        <v>2635</v>
      </c>
    </row>
    <row r="5815" spans="1:2" ht="30">
      <c r="A5815">
        <v>5813</v>
      </c>
      <c r="B5815" s="2" t="s">
        <v>2082</v>
      </c>
    </row>
    <row r="5816" spans="1:2" ht="30">
      <c r="A5816">
        <v>5814</v>
      </c>
      <c r="B5816" s="2" t="s">
        <v>2082</v>
      </c>
    </row>
    <row r="5817" spans="1:2">
      <c r="A5817">
        <v>5815</v>
      </c>
      <c r="B5817" s="2" t="s">
        <v>2636</v>
      </c>
    </row>
    <row r="5818" spans="1:2" ht="30">
      <c r="A5818">
        <v>5816</v>
      </c>
      <c r="B5818" s="2" t="s">
        <v>2264</v>
      </c>
    </row>
    <row r="5819" spans="1:2" ht="45">
      <c r="A5819">
        <v>5817</v>
      </c>
      <c r="B5819" s="2" t="s">
        <v>2126</v>
      </c>
    </row>
    <row r="5820" spans="1:2" ht="45">
      <c r="A5820">
        <v>5818</v>
      </c>
      <c r="B5820" s="2" t="s">
        <v>2637</v>
      </c>
    </row>
    <row r="5821" spans="1:2" ht="30">
      <c r="A5821">
        <v>5819</v>
      </c>
      <c r="B5821" s="2" t="s">
        <v>2262</v>
      </c>
    </row>
    <row r="5822" spans="1:2" ht="120">
      <c r="A5822">
        <v>5820</v>
      </c>
      <c r="B5822" s="2" t="s">
        <v>2638</v>
      </c>
    </row>
    <row r="5823" spans="1:2">
      <c r="A5823">
        <v>5821</v>
      </c>
      <c r="B5823" s="2" t="s">
        <v>2639</v>
      </c>
    </row>
    <row r="5824" spans="1:2" ht="30">
      <c r="A5824">
        <v>5822</v>
      </c>
      <c r="B5824" s="2" t="s">
        <v>2640</v>
      </c>
    </row>
    <row r="5825" spans="1:2">
      <c r="A5825">
        <v>5823</v>
      </c>
      <c r="B5825" s="2" t="s">
        <v>2641</v>
      </c>
    </row>
    <row r="5826" spans="1:2">
      <c r="A5826">
        <v>5824</v>
      </c>
      <c r="B5826" s="2" t="s">
        <v>2642</v>
      </c>
    </row>
    <row r="5827" spans="1:2" ht="30">
      <c r="A5827">
        <v>5825</v>
      </c>
      <c r="B5827" s="2" t="s">
        <v>2443</v>
      </c>
    </row>
    <row r="5828" spans="1:2" ht="30">
      <c r="A5828">
        <v>5826</v>
      </c>
      <c r="B5828" s="2" t="s">
        <v>2082</v>
      </c>
    </row>
    <row r="5829" spans="1:2" ht="30">
      <c r="A5829">
        <v>5827</v>
      </c>
      <c r="B5829" s="2" t="s">
        <v>2263</v>
      </c>
    </row>
    <row r="5830" spans="1:2" ht="30">
      <c r="A5830">
        <v>5828</v>
      </c>
      <c r="B5830" s="2" t="s">
        <v>2090</v>
      </c>
    </row>
    <row r="5831" spans="1:2" ht="30">
      <c r="A5831">
        <v>5829</v>
      </c>
      <c r="B5831" s="2" t="s">
        <v>2192</v>
      </c>
    </row>
    <row r="5832" spans="1:2" ht="30">
      <c r="A5832">
        <v>5830</v>
      </c>
      <c r="B5832" s="2" t="s">
        <v>2082</v>
      </c>
    </row>
    <row r="5833" spans="1:2" ht="30">
      <c r="A5833">
        <v>5831</v>
      </c>
      <c r="B5833" s="2" t="s">
        <v>2643</v>
      </c>
    </row>
    <row r="5834" spans="1:2" ht="45">
      <c r="A5834">
        <v>5832</v>
      </c>
      <c r="B5834" s="2" t="s">
        <v>1198</v>
      </c>
    </row>
    <row r="5835" spans="1:2" ht="30">
      <c r="A5835">
        <v>5833</v>
      </c>
      <c r="B5835" s="2" t="s">
        <v>2082</v>
      </c>
    </row>
    <row r="5836" spans="1:2" ht="30">
      <c r="A5836">
        <v>5834</v>
      </c>
      <c r="B5836" s="2" t="s">
        <v>1911</v>
      </c>
    </row>
    <row r="5837" spans="1:2" ht="30">
      <c r="A5837">
        <v>5835</v>
      </c>
      <c r="B5837" s="2" t="s">
        <v>2082</v>
      </c>
    </row>
    <row r="5838" spans="1:2" ht="30">
      <c r="A5838">
        <v>5836</v>
      </c>
      <c r="B5838" s="2" t="s">
        <v>2644</v>
      </c>
    </row>
    <row r="5839" spans="1:2">
      <c r="A5839">
        <v>5837</v>
      </c>
      <c r="B5839" s="2" t="s">
        <v>2645</v>
      </c>
    </row>
    <row r="5840" spans="1:2" ht="45">
      <c r="A5840">
        <v>5838</v>
      </c>
      <c r="B5840" s="2" t="s">
        <v>2646</v>
      </c>
    </row>
    <row r="5841" spans="1:2" ht="30">
      <c r="A5841">
        <v>5839</v>
      </c>
      <c r="B5841" s="2" t="s">
        <v>2647</v>
      </c>
    </row>
    <row r="5842" spans="1:2">
      <c r="A5842">
        <v>5840</v>
      </c>
      <c r="B5842" s="2" t="s">
        <v>2057</v>
      </c>
    </row>
    <row r="5843" spans="1:2">
      <c r="A5843">
        <v>5841</v>
      </c>
      <c r="B5843" s="2" t="s">
        <v>2648</v>
      </c>
    </row>
    <row r="5844" spans="1:2" ht="75">
      <c r="A5844">
        <v>5842</v>
      </c>
      <c r="B5844" s="2" t="s">
        <v>2138</v>
      </c>
    </row>
    <row r="5845" spans="1:2">
      <c r="A5845">
        <v>5843</v>
      </c>
      <c r="B5845" s="2" t="s">
        <v>2649</v>
      </c>
    </row>
    <row r="5846" spans="1:2" ht="45">
      <c r="A5846">
        <v>5844</v>
      </c>
      <c r="B5846" s="2" t="s">
        <v>2650</v>
      </c>
    </row>
    <row r="5847" spans="1:2">
      <c r="A5847">
        <v>5845</v>
      </c>
      <c r="B5847" s="2" t="s">
        <v>2651</v>
      </c>
    </row>
    <row r="5848" spans="1:2">
      <c r="A5848">
        <v>5846</v>
      </c>
      <c r="B5848" s="2" t="s">
        <v>2652</v>
      </c>
    </row>
    <row r="5849" spans="1:2" ht="30">
      <c r="A5849">
        <v>5847</v>
      </c>
      <c r="B5849" s="2" t="s">
        <v>2653</v>
      </c>
    </row>
    <row r="5850" spans="1:2" ht="30">
      <c r="A5850">
        <v>5848</v>
      </c>
      <c r="B5850" s="2" t="s">
        <v>2654</v>
      </c>
    </row>
    <row r="5851" spans="1:2">
      <c r="A5851">
        <v>5849</v>
      </c>
      <c r="B5851" s="2" t="s">
        <v>2655</v>
      </c>
    </row>
    <row r="5852" spans="1:2" ht="30">
      <c r="A5852">
        <v>5850</v>
      </c>
      <c r="B5852" s="2" t="s">
        <v>2656</v>
      </c>
    </row>
    <row r="5853" spans="1:2" ht="30">
      <c r="A5853">
        <v>5851</v>
      </c>
      <c r="B5853" s="2" t="s">
        <v>2082</v>
      </c>
    </row>
    <row r="5854" spans="1:2" ht="30">
      <c r="A5854">
        <v>5852</v>
      </c>
      <c r="B5854" s="2" t="s">
        <v>2657</v>
      </c>
    </row>
    <row r="5855" spans="1:2">
      <c r="A5855">
        <v>5853</v>
      </c>
      <c r="B5855" s="2" t="s">
        <v>2658</v>
      </c>
    </row>
    <row r="5856" spans="1:2" ht="30">
      <c r="A5856">
        <v>5854</v>
      </c>
      <c r="B5856" s="2" t="s">
        <v>2659</v>
      </c>
    </row>
    <row r="5857" spans="1:2">
      <c r="A5857">
        <v>5855</v>
      </c>
      <c r="B5857" s="2" t="s">
        <v>2660</v>
      </c>
    </row>
    <row r="5858" spans="1:2" ht="30">
      <c r="A5858">
        <v>5856</v>
      </c>
      <c r="B5858" s="2" t="s">
        <v>2661</v>
      </c>
    </row>
    <row r="5859" spans="1:2">
      <c r="A5859">
        <v>5857</v>
      </c>
      <c r="B5859" s="2" t="s">
        <v>2662</v>
      </c>
    </row>
    <row r="5860" spans="1:2">
      <c r="A5860">
        <v>5858</v>
      </c>
      <c r="B5860" s="2" t="s">
        <v>2663</v>
      </c>
    </row>
    <row r="5861" spans="1:2" ht="30">
      <c r="A5861">
        <v>5859</v>
      </c>
      <c r="B5861" s="2" t="s">
        <v>2082</v>
      </c>
    </row>
    <row r="5862" spans="1:2">
      <c r="A5862">
        <v>5860</v>
      </c>
      <c r="B5862" s="2" t="s">
        <v>2664</v>
      </c>
    </row>
    <row r="5863" spans="1:2" ht="30">
      <c r="A5863">
        <v>5861</v>
      </c>
      <c r="B5863" s="2" t="s">
        <v>1219</v>
      </c>
    </row>
    <row r="5864" spans="1:2">
      <c r="A5864">
        <v>5862</v>
      </c>
      <c r="B5864" s="2" t="s">
        <v>2665</v>
      </c>
    </row>
    <row r="5865" spans="1:2">
      <c r="A5865">
        <v>5863</v>
      </c>
      <c r="B5865" s="2" t="s">
        <v>2666</v>
      </c>
    </row>
    <row r="5866" spans="1:2">
      <c r="A5866">
        <v>5864</v>
      </c>
      <c r="B5866" s="2" t="s">
        <v>2667</v>
      </c>
    </row>
    <row r="5867" spans="1:2">
      <c r="A5867">
        <v>5865</v>
      </c>
      <c r="B5867" s="2" t="s">
        <v>2668</v>
      </c>
    </row>
    <row r="5868" spans="1:2" ht="30">
      <c r="A5868">
        <v>5866</v>
      </c>
      <c r="B5868" s="2" t="s">
        <v>2082</v>
      </c>
    </row>
    <row r="5869" spans="1:2">
      <c r="A5869">
        <v>5867</v>
      </c>
      <c r="B5869" s="2" t="s">
        <v>2669</v>
      </c>
    </row>
    <row r="5870" spans="1:2" ht="30">
      <c r="A5870">
        <v>5868</v>
      </c>
      <c r="B5870" s="2" t="s">
        <v>2670</v>
      </c>
    </row>
    <row r="5871" spans="1:2">
      <c r="A5871">
        <v>5869</v>
      </c>
      <c r="B5871" s="2" t="s">
        <v>2292</v>
      </c>
    </row>
    <row r="5872" spans="1:2">
      <c r="A5872">
        <v>5870</v>
      </c>
      <c r="B5872" s="2" t="s">
        <v>2671</v>
      </c>
    </row>
    <row r="5873" spans="1:2">
      <c r="A5873">
        <v>5871</v>
      </c>
      <c r="B5873" s="2" t="s">
        <v>2672</v>
      </c>
    </row>
    <row r="5874" spans="1:2">
      <c r="A5874">
        <v>5872</v>
      </c>
      <c r="B5874" s="2" t="s">
        <v>2673</v>
      </c>
    </row>
    <row r="5875" spans="1:2" ht="30">
      <c r="A5875">
        <v>5873</v>
      </c>
      <c r="B5875" s="2" t="s">
        <v>2674</v>
      </c>
    </row>
    <row r="5876" spans="1:2">
      <c r="A5876">
        <v>5874</v>
      </c>
      <c r="B5876" s="2" t="s">
        <v>2675</v>
      </c>
    </row>
    <row r="5877" spans="1:2">
      <c r="A5877">
        <v>5875</v>
      </c>
      <c r="B5877" s="2" t="s">
        <v>2676</v>
      </c>
    </row>
    <row r="5878" spans="1:2">
      <c r="A5878">
        <v>5876</v>
      </c>
      <c r="B5878" s="2" t="s">
        <v>2677</v>
      </c>
    </row>
    <row r="5879" spans="1:2">
      <c r="A5879">
        <v>5877</v>
      </c>
      <c r="B5879" s="2" t="s">
        <v>2678</v>
      </c>
    </row>
    <row r="5880" spans="1:2">
      <c r="A5880">
        <v>5878</v>
      </c>
      <c r="B5880" s="2" t="s">
        <v>2679</v>
      </c>
    </row>
    <row r="5881" spans="1:2">
      <c r="A5881">
        <v>5879</v>
      </c>
      <c r="B5881" s="2" t="s">
        <v>2680</v>
      </c>
    </row>
    <row r="5882" spans="1:2">
      <c r="A5882">
        <v>5880</v>
      </c>
      <c r="B5882" s="2" t="s">
        <v>2681</v>
      </c>
    </row>
    <row r="5883" spans="1:2">
      <c r="A5883">
        <v>5881</v>
      </c>
      <c r="B5883" s="2" t="s">
        <v>2682</v>
      </c>
    </row>
    <row r="5884" spans="1:2" ht="45">
      <c r="A5884">
        <v>5882</v>
      </c>
      <c r="B5884" s="2" t="s">
        <v>2139</v>
      </c>
    </row>
    <row r="5885" spans="1:2" ht="30">
      <c r="A5885">
        <v>5883</v>
      </c>
      <c r="B5885" s="2" t="s">
        <v>2683</v>
      </c>
    </row>
    <row r="5886" spans="1:2">
      <c r="A5886">
        <v>5884</v>
      </c>
      <c r="B5886" s="2" t="s">
        <v>2684</v>
      </c>
    </row>
    <row r="5887" spans="1:2">
      <c r="A5887">
        <v>5885</v>
      </c>
      <c r="B5887" s="2" t="s">
        <v>2685</v>
      </c>
    </row>
    <row r="5888" spans="1:2" ht="30">
      <c r="A5888">
        <v>5886</v>
      </c>
      <c r="B5888" s="2" t="s">
        <v>2082</v>
      </c>
    </row>
    <row r="5889" spans="1:2">
      <c r="A5889">
        <v>5887</v>
      </c>
      <c r="B5889" s="2" t="s">
        <v>2686</v>
      </c>
    </row>
    <row r="5890" spans="1:2">
      <c r="A5890">
        <v>5888</v>
      </c>
      <c r="B5890" s="2" t="s">
        <v>3</v>
      </c>
    </row>
    <row r="5891" spans="1:2">
      <c r="A5891">
        <v>5889</v>
      </c>
      <c r="B5891" s="2" t="s">
        <v>2687</v>
      </c>
    </row>
    <row r="5892" spans="1:2">
      <c r="A5892">
        <v>5890</v>
      </c>
      <c r="B5892" s="2" t="s">
        <v>14</v>
      </c>
    </row>
    <row r="5893" spans="1:2">
      <c r="A5893">
        <v>5891</v>
      </c>
      <c r="B5893" s="2" t="s">
        <v>2688</v>
      </c>
    </row>
    <row r="5894" spans="1:2">
      <c r="A5894">
        <v>5892</v>
      </c>
      <c r="B5894" s="2" t="s">
        <v>2689</v>
      </c>
    </row>
    <row r="5895" spans="1:2">
      <c r="A5895">
        <v>5893</v>
      </c>
      <c r="B5895" s="2" t="s">
        <v>6</v>
      </c>
    </row>
    <row r="5896" spans="1:2">
      <c r="A5896">
        <v>5894</v>
      </c>
      <c r="B5896" s="2" t="s">
        <v>2690</v>
      </c>
    </row>
    <row r="5897" spans="1:2" ht="45">
      <c r="A5897">
        <v>5895</v>
      </c>
      <c r="B5897" s="2" t="s">
        <v>2691</v>
      </c>
    </row>
    <row r="5898" spans="1:2">
      <c r="A5898">
        <v>5896</v>
      </c>
      <c r="B5898" s="2" t="s">
        <v>2692</v>
      </c>
    </row>
    <row r="5899" spans="1:2">
      <c r="A5899">
        <v>5897</v>
      </c>
      <c r="B5899" s="2" t="s">
        <v>2693</v>
      </c>
    </row>
    <row r="5900" spans="1:2">
      <c r="A5900">
        <v>5898</v>
      </c>
      <c r="B5900" s="2" t="s">
        <v>2694</v>
      </c>
    </row>
    <row r="5901" spans="1:2">
      <c r="A5901">
        <v>5899</v>
      </c>
      <c r="B5901" s="2" t="s">
        <v>2695</v>
      </c>
    </row>
    <row r="5902" spans="1:2" ht="30">
      <c r="A5902">
        <v>5900</v>
      </c>
      <c r="B5902" s="2" t="s">
        <v>2082</v>
      </c>
    </row>
    <row r="5903" spans="1:2">
      <c r="A5903">
        <v>5901</v>
      </c>
      <c r="B5903" s="2" t="s">
        <v>2696</v>
      </c>
    </row>
    <row r="5904" spans="1:2">
      <c r="A5904">
        <v>5902</v>
      </c>
      <c r="B5904" s="2" t="s">
        <v>2697</v>
      </c>
    </row>
    <row r="5905" spans="1:2" ht="45">
      <c r="A5905">
        <v>5903</v>
      </c>
      <c r="B5905" s="2" t="s">
        <v>2698</v>
      </c>
    </row>
    <row r="5906" spans="1:2">
      <c r="A5906">
        <v>5904</v>
      </c>
      <c r="B5906" s="2" t="s">
        <v>4</v>
      </c>
    </row>
    <row r="5907" spans="1:2">
      <c r="A5907">
        <v>5905</v>
      </c>
      <c r="B5907" s="2" t="s">
        <v>2699</v>
      </c>
    </row>
    <row r="5908" spans="1:2" ht="30">
      <c r="A5908">
        <v>5906</v>
      </c>
      <c r="B5908" s="2" t="s">
        <v>2082</v>
      </c>
    </row>
    <row r="5909" spans="1:2">
      <c r="A5909">
        <v>5907</v>
      </c>
      <c r="B5909" s="2" t="s">
        <v>2700</v>
      </c>
    </row>
    <row r="5910" spans="1:2">
      <c r="A5910">
        <v>5908</v>
      </c>
      <c r="B5910" s="2" t="s">
        <v>2701</v>
      </c>
    </row>
    <row r="5911" spans="1:2" ht="30">
      <c r="A5911">
        <v>5909</v>
      </c>
      <c r="B5911" s="2" t="s">
        <v>2082</v>
      </c>
    </row>
    <row r="5912" spans="1:2">
      <c r="A5912">
        <v>5910</v>
      </c>
      <c r="B5912" s="2" t="s">
        <v>2702</v>
      </c>
    </row>
    <row r="5913" spans="1:2">
      <c r="A5913">
        <v>5911</v>
      </c>
      <c r="B5913" s="2" t="s">
        <v>2703</v>
      </c>
    </row>
    <row r="5914" spans="1:2">
      <c r="A5914">
        <v>5912</v>
      </c>
      <c r="B5914" s="2" t="s">
        <v>2704</v>
      </c>
    </row>
    <row r="5915" spans="1:2">
      <c r="A5915">
        <v>5913</v>
      </c>
      <c r="B5915" s="2" t="s">
        <v>2705</v>
      </c>
    </row>
    <row r="5916" spans="1:2">
      <c r="A5916">
        <v>5914</v>
      </c>
      <c r="B5916" s="2" t="s">
        <v>2706</v>
      </c>
    </row>
    <row r="5917" spans="1:2">
      <c r="A5917">
        <v>5915</v>
      </c>
      <c r="B5917" s="2" t="s">
        <v>2707</v>
      </c>
    </row>
    <row r="5918" spans="1:2" ht="30">
      <c r="A5918">
        <v>5916</v>
      </c>
      <c r="B5918" s="2" t="s">
        <v>2082</v>
      </c>
    </row>
    <row r="5919" spans="1:2">
      <c r="A5919">
        <v>5917</v>
      </c>
      <c r="B5919" s="2" t="s">
        <v>2708</v>
      </c>
    </row>
    <row r="5920" spans="1:2" ht="60">
      <c r="A5920">
        <v>5918</v>
      </c>
      <c r="B5920" s="2" t="s">
        <v>2460</v>
      </c>
    </row>
    <row r="5921" spans="1:2">
      <c r="A5921">
        <v>5919</v>
      </c>
      <c r="B5921" s="2" t="s">
        <v>2709</v>
      </c>
    </row>
    <row r="5922" spans="1:2" ht="45">
      <c r="A5922">
        <v>5920</v>
      </c>
      <c r="B5922" s="2" t="s">
        <v>2434</v>
      </c>
    </row>
    <row r="5923" spans="1:2">
      <c r="A5923">
        <v>5921</v>
      </c>
      <c r="B5923" s="2" t="s">
        <v>1576</v>
      </c>
    </row>
    <row r="5924" spans="1:2">
      <c r="A5924">
        <v>5922</v>
      </c>
      <c r="B5924" s="2" t="s">
        <v>2710</v>
      </c>
    </row>
    <row r="5925" spans="1:2" ht="30">
      <c r="A5925">
        <v>5923</v>
      </c>
      <c r="B5925" s="2" t="s">
        <v>2082</v>
      </c>
    </row>
    <row r="5926" spans="1:2" ht="30">
      <c r="A5926">
        <v>5924</v>
      </c>
      <c r="B5926" s="2" t="s">
        <v>2082</v>
      </c>
    </row>
    <row r="5927" spans="1:2" ht="30">
      <c r="A5927">
        <v>5925</v>
      </c>
      <c r="B5927" s="2" t="s">
        <v>2082</v>
      </c>
    </row>
    <row r="5928" spans="1:2" ht="30">
      <c r="A5928">
        <v>5926</v>
      </c>
      <c r="B5928" s="2" t="s">
        <v>2711</v>
      </c>
    </row>
    <row r="5929" spans="1:2" ht="30">
      <c r="A5929">
        <v>5927</v>
      </c>
      <c r="B5929" s="2" t="s">
        <v>2661</v>
      </c>
    </row>
    <row r="5930" spans="1:2">
      <c r="A5930">
        <v>5928</v>
      </c>
      <c r="B5930" s="2" t="s">
        <v>2712</v>
      </c>
    </row>
    <row r="5931" spans="1:2" ht="45">
      <c r="A5931">
        <v>5929</v>
      </c>
      <c r="B5931" s="2" t="s">
        <v>2713</v>
      </c>
    </row>
    <row r="5932" spans="1:2">
      <c r="A5932">
        <v>5930</v>
      </c>
      <c r="B5932" s="2" t="s">
        <v>2714</v>
      </c>
    </row>
    <row r="5933" spans="1:2" ht="45">
      <c r="A5933">
        <v>5931</v>
      </c>
      <c r="B5933" s="2" t="s">
        <v>2288</v>
      </c>
    </row>
    <row r="5934" spans="1:2">
      <c r="A5934">
        <v>5932</v>
      </c>
      <c r="B5934" s="2" t="s">
        <v>2715</v>
      </c>
    </row>
    <row r="5935" spans="1:2">
      <c r="A5935">
        <v>5933</v>
      </c>
      <c r="B5935" s="2" t="s">
        <v>2716</v>
      </c>
    </row>
    <row r="5936" spans="1:2" ht="45">
      <c r="A5936">
        <v>5934</v>
      </c>
      <c r="B5936" s="2" t="s">
        <v>2698</v>
      </c>
    </row>
    <row r="5937" spans="1:2" ht="45">
      <c r="A5937">
        <v>5935</v>
      </c>
      <c r="B5937" s="2" t="s">
        <v>2717</v>
      </c>
    </row>
    <row r="5938" spans="1:2">
      <c r="A5938">
        <v>5936</v>
      </c>
      <c r="B5938" s="2" t="s">
        <v>2718</v>
      </c>
    </row>
    <row r="5939" spans="1:2">
      <c r="A5939">
        <v>5937</v>
      </c>
      <c r="B5939" s="2" t="s">
        <v>2719</v>
      </c>
    </row>
    <row r="5940" spans="1:2">
      <c r="A5940">
        <v>5938</v>
      </c>
      <c r="B5940" s="2" t="s">
        <v>2720</v>
      </c>
    </row>
    <row r="5941" spans="1:2" ht="30">
      <c r="A5941">
        <v>5939</v>
      </c>
      <c r="B5941" s="2" t="s">
        <v>2721</v>
      </c>
    </row>
    <row r="5942" spans="1:2" ht="45">
      <c r="A5942">
        <v>5940</v>
      </c>
      <c r="B5942" s="2" t="s">
        <v>2722</v>
      </c>
    </row>
    <row r="5943" spans="1:2">
      <c r="A5943">
        <v>5941</v>
      </c>
      <c r="B5943" s="2" t="s">
        <v>2723</v>
      </c>
    </row>
    <row r="5944" spans="1:2" ht="30">
      <c r="A5944">
        <v>5942</v>
      </c>
      <c r="B5944" s="2" t="s">
        <v>2261</v>
      </c>
    </row>
    <row r="5945" spans="1:2">
      <c r="A5945">
        <v>5943</v>
      </c>
      <c r="B5945" s="2" t="s">
        <v>2724</v>
      </c>
    </row>
    <row r="5946" spans="1:2">
      <c r="A5946">
        <v>5944</v>
      </c>
      <c r="B5946" s="2" t="s">
        <v>2725</v>
      </c>
    </row>
    <row r="5947" spans="1:2">
      <c r="A5947">
        <v>5945</v>
      </c>
      <c r="B5947" s="2" t="s">
        <v>2726</v>
      </c>
    </row>
    <row r="5948" spans="1:2">
      <c r="A5948">
        <v>5946</v>
      </c>
      <c r="B5948" s="2" t="s">
        <v>2727</v>
      </c>
    </row>
    <row r="5949" spans="1:2">
      <c r="A5949">
        <v>5947</v>
      </c>
      <c r="B5949" s="2" t="s">
        <v>2728</v>
      </c>
    </row>
    <row r="5950" spans="1:2">
      <c r="A5950">
        <v>5948</v>
      </c>
      <c r="B5950" s="2" t="s">
        <v>2729</v>
      </c>
    </row>
    <row r="5951" spans="1:2" ht="30">
      <c r="A5951">
        <v>5949</v>
      </c>
      <c r="B5951" s="2" t="s">
        <v>2730</v>
      </c>
    </row>
    <row r="5952" spans="1:2" ht="30">
      <c r="A5952">
        <v>5950</v>
      </c>
      <c r="B5952" s="2" t="s">
        <v>2082</v>
      </c>
    </row>
    <row r="5953" spans="1:2">
      <c r="A5953">
        <v>5951</v>
      </c>
      <c r="B5953" s="2" t="s">
        <v>2731</v>
      </c>
    </row>
    <row r="5954" spans="1:2">
      <c r="A5954">
        <v>5952</v>
      </c>
      <c r="B5954" s="2" t="s">
        <v>2732</v>
      </c>
    </row>
    <row r="5955" spans="1:2">
      <c r="A5955">
        <v>5953</v>
      </c>
      <c r="B5955" s="2" t="s">
        <v>2733</v>
      </c>
    </row>
    <row r="5956" spans="1:2">
      <c r="A5956">
        <v>5954</v>
      </c>
      <c r="B5956" s="2" t="s">
        <v>2734</v>
      </c>
    </row>
    <row r="5957" spans="1:2" ht="30">
      <c r="A5957">
        <v>5955</v>
      </c>
      <c r="B5957" s="2" t="s">
        <v>2735</v>
      </c>
    </row>
    <row r="5958" spans="1:2">
      <c r="A5958">
        <v>5956</v>
      </c>
      <c r="B5958" s="2" t="s">
        <v>2736</v>
      </c>
    </row>
    <row r="5959" spans="1:2" ht="30">
      <c r="A5959">
        <v>5957</v>
      </c>
      <c r="B5959" s="2" t="s">
        <v>2737</v>
      </c>
    </row>
    <row r="5960" spans="1:2">
      <c r="A5960">
        <v>5958</v>
      </c>
      <c r="B5960" s="2" t="s">
        <v>2738</v>
      </c>
    </row>
    <row r="5961" spans="1:2">
      <c r="A5961">
        <v>5959</v>
      </c>
      <c r="B5961" s="2" t="s">
        <v>2739</v>
      </c>
    </row>
    <row r="5962" spans="1:2">
      <c r="A5962">
        <v>5960</v>
      </c>
      <c r="B5962" s="2" t="s">
        <v>2740</v>
      </c>
    </row>
    <row r="5963" spans="1:2">
      <c r="A5963">
        <v>5961</v>
      </c>
      <c r="B5963" s="2" t="s">
        <v>2741</v>
      </c>
    </row>
    <row r="5964" spans="1:2">
      <c r="A5964">
        <v>5962</v>
      </c>
      <c r="B5964" s="2" t="s">
        <v>2742</v>
      </c>
    </row>
    <row r="5965" spans="1:2">
      <c r="A5965">
        <v>5963</v>
      </c>
      <c r="B5965" s="2" t="s">
        <v>2743</v>
      </c>
    </row>
    <row r="5966" spans="1:2" ht="30">
      <c r="A5966">
        <v>5964</v>
      </c>
      <c r="B5966" s="2" t="s">
        <v>2082</v>
      </c>
    </row>
    <row r="5967" spans="1:2">
      <c r="A5967">
        <v>5965</v>
      </c>
      <c r="B5967" s="2" t="s">
        <v>2744</v>
      </c>
    </row>
    <row r="5968" spans="1:2" ht="30">
      <c r="A5968">
        <v>5966</v>
      </c>
      <c r="B5968" s="2" t="s">
        <v>2661</v>
      </c>
    </row>
    <row r="5969" spans="1:2" ht="30">
      <c r="A5969">
        <v>5967</v>
      </c>
      <c r="B5969" s="2" t="s">
        <v>2082</v>
      </c>
    </row>
    <row r="5970" spans="1:2" ht="45">
      <c r="A5970">
        <v>5968</v>
      </c>
      <c r="B5970" s="2" t="s">
        <v>2698</v>
      </c>
    </row>
    <row r="5971" spans="1:2" ht="45">
      <c r="A5971">
        <v>5969</v>
      </c>
      <c r="B5971" s="2" t="s">
        <v>2745</v>
      </c>
    </row>
    <row r="5972" spans="1:2" ht="45">
      <c r="A5972">
        <v>5970</v>
      </c>
      <c r="B5972" s="2" t="s">
        <v>2746</v>
      </c>
    </row>
    <row r="5973" spans="1:2">
      <c r="A5973">
        <v>5971</v>
      </c>
      <c r="B5973" s="2" t="s">
        <v>2747</v>
      </c>
    </row>
    <row r="5974" spans="1:2">
      <c r="A5974">
        <v>5972</v>
      </c>
      <c r="B5974" s="2" t="s">
        <v>2748</v>
      </c>
    </row>
    <row r="5975" spans="1:2">
      <c r="A5975">
        <v>5973</v>
      </c>
      <c r="B5975" s="2" t="s">
        <v>2749</v>
      </c>
    </row>
    <row r="5976" spans="1:2" ht="105">
      <c r="A5976">
        <v>5974</v>
      </c>
      <c r="B5976" s="2" t="s">
        <v>2437</v>
      </c>
    </row>
    <row r="5977" spans="1:2">
      <c r="A5977">
        <v>5975</v>
      </c>
      <c r="B5977" s="2" t="s">
        <v>2750</v>
      </c>
    </row>
    <row r="5978" spans="1:2">
      <c r="A5978">
        <v>5976</v>
      </c>
      <c r="B5978" s="2" t="s">
        <v>2751</v>
      </c>
    </row>
    <row r="5979" spans="1:2" ht="45">
      <c r="A5979">
        <v>5977</v>
      </c>
      <c r="B5979" s="2" t="s">
        <v>2752</v>
      </c>
    </row>
    <row r="5980" spans="1:2">
      <c r="A5980">
        <v>5978</v>
      </c>
      <c r="B5980" s="2" t="s">
        <v>2753</v>
      </c>
    </row>
    <row r="5981" spans="1:2" ht="30">
      <c r="A5981">
        <v>5979</v>
      </c>
      <c r="B5981" s="2" t="s">
        <v>2082</v>
      </c>
    </row>
    <row r="5982" spans="1:2" ht="45">
      <c r="A5982">
        <v>5980</v>
      </c>
      <c r="B5982" s="2" t="s">
        <v>2754</v>
      </c>
    </row>
    <row r="5983" spans="1:2">
      <c r="A5983">
        <v>5981</v>
      </c>
      <c r="B5983" s="2" t="s">
        <v>2755</v>
      </c>
    </row>
    <row r="5984" spans="1:2">
      <c r="A5984">
        <v>5982</v>
      </c>
      <c r="B5984" s="2" t="s">
        <v>2756</v>
      </c>
    </row>
    <row r="5985" spans="1:2" ht="30">
      <c r="A5985">
        <v>5983</v>
      </c>
      <c r="B5985" s="2" t="s">
        <v>2757</v>
      </c>
    </row>
    <row r="5986" spans="1:2">
      <c r="A5986">
        <v>5984</v>
      </c>
      <c r="B5986" s="2" t="s">
        <v>2758</v>
      </c>
    </row>
    <row r="5987" spans="1:2" ht="30">
      <c r="A5987">
        <v>5985</v>
      </c>
      <c r="B5987" s="2" t="s">
        <v>2735</v>
      </c>
    </row>
    <row r="5988" spans="1:2">
      <c r="A5988">
        <v>5986</v>
      </c>
      <c r="B5988" s="2" t="s">
        <v>2759</v>
      </c>
    </row>
    <row r="5989" spans="1:2">
      <c r="A5989">
        <v>5987</v>
      </c>
      <c r="B5989" s="2" t="s">
        <v>2760</v>
      </c>
    </row>
    <row r="5990" spans="1:2">
      <c r="A5990">
        <v>5988</v>
      </c>
      <c r="B5990" s="2" t="s">
        <v>2761</v>
      </c>
    </row>
    <row r="5991" spans="1:2">
      <c r="A5991">
        <v>5989</v>
      </c>
      <c r="B5991" s="2" t="s">
        <v>2762</v>
      </c>
    </row>
    <row r="5992" spans="1:2">
      <c r="A5992">
        <v>5990</v>
      </c>
      <c r="B5992" s="2" t="s">
        <v>2763</v>
      </c>
    </row>
    <row r="5993" spans="1:2" ht="30">
      <c r="A5993">
        <v>5991</v>
      </c>
      <c r="B5993" s="2" t="s">
        <v>2082</v>
      </c>
    </row>
    <row r="5994" spans="1:2" ht="45">
      <c r="A5994">
        <v>5992</v>
      </c>
      <c r="B5994" s="2" t="s">
        <v>2459</v>
      </c>
    </row>
    <row r="5995" spans="1:2">
      <c r="A5995">
        <v>5993</v>
      </c>
      <c r="B5995" s="2" t="s">
        <v>2764</v>
      </c>
    </row>
    <row r="5996" spans="1:2">
      <c r="A5996">
        <v>5994</v>
      </c>
      <c r="B5996" s="2" t="s">
        <v>2765</v>
      </c>
    </row>
    <row r="5997" spans="1:2" ht="45">
      <c r="A5997">
        <v>5995</v>
      </c>
      <c r="B5997" s="2" t="s">
        <v>2713</v>
      </c>
    </row>
    <row r="5998" spans="1:2">
      <c r="A5998">
        <v>5996</v>
      </c>
      <c r="B5998" s="2" t="s">
        <v>2766</v>
      </c>
    </row>
    <row r="5999" spans="1:2" ht="60">
      <c r="A5999">
        <v>5997</v>
      </c>
      <c r="B5999" s="2" t="s">
        <v>2767</v>
      </c>
    </row>
    <row r="6000" spans="1:2">
      <c r="A6000">
        <v>5998</v>
      </c>
      <c r="B6000" s="2" t="s">
        <v>2768</v>
      </c>
    </row>
    <row r="6001" spans="1:2">
      <c r="A6001">
        <v>5999</v>
      </c>
      <c r="B6001" s="2" t="s">
        <v>2769</v>
      </c>
    </row>
    <row r="6002" spans="1:2">
      <c r="A6002">
        <v>6000</v>
      </c>
      <c r="B6002" s="2" t="s">
        <v>2770</v>
      </c>
    </row>
    <row r="6003" spans="1:2" ht="45">
      <c r="A6003">
        <v>6001</v>
      </c>
      <c r="B6003" s="2" t="s">
        <v>2771</v>
      </c>
    </row>
    <row r="6004" spans="1:2" ht="45">
      <c r="A6004">
        <v>6002</v>
      </c>
      <c r="B6004" s="2" t="s">
        <v>2698</v>
      </c>
    </row>
    <row r="6005" spans="1:2" ht="30">
      <c r="A6005">
        <v>6003</v>
      </c>
      <c r="B6005" s="2" t="s">
        <v>2661</v>
      </c>
    </row>
    <row r="6006" spans="1:2">
      <c r="A6006">
        <v>6004</v>
      </c>
      <c r="B6006" s="2" t="s">
        <v>2772</v>
      </c>
    </row>
    <row r="6007" spans="1:2" ht="45">
      <c r="A6007">
        <v>6005</v>
      </c>
      <c r="B6007" s="2" t="s">
        <v>2698</v>
      </c>
    </row>
    <row r="6008" spans="1:2">
      <c r="A6008">
        <v>6006</v>
      </c>
      <c r="B6008" s="2" t="s">
        <v>2773</v>
      </c>
    </row>
    <row r="6009" spans="1:2">
      <c r="A6009">
        <v>6007</v>
      </c>
      <c r="B6009" s="2" t="s">
        <v>2774</v>
      </c>
    </row>
    <row r="6010" spans="1:2" ht="30">
      <c r="A6010">
        <v>6008</v>
      </c>
      <c r="B6010" s="2" t="s">
        <v>2775</v>
      </c>
    </row>
    <row r="6011" spans="1:2">
      <c r="A6011">
        <v>6009</v>
      </c>
      <c r="B6011" s="2" t="s">
        <v>2776</v>
      </c>
    </row>
    <row r="6012" spans="1:2" ht="45">
      <c r="A6012">
        <v>6010</v>
      </c>
      <c r="B6012" s="2" t="s">
        <v>2777</v>
      </c>
    </row>
    <row r="6013" spans="1:2">
      <c r="A6013">
        <v>6011</v>
      </c>
      <c r="B6013" s="2" t="s">
        <v>2778</v>
      </c>
    </row>
    <row r="6014" spans="1:2" ht="45">
      <c r="A6014">
        <v>6012</v>
      </c>
      <c r="B6014" s="2" t="s">
        <v>2779</v>
      </c>
    </row>
    <row r="6015" spans="1:2" ht="45">
      <c r="A6015">
        <v>6013</v>
      </c>
      <c r="B6015" s="2" t="s">
        <v>2780</v>
      </c>
    </row>
    <row r="6016" spans="1:2" ht="45">
      <c r="A6016">
        <v>6014</v>
      </c>
      <c r="B6016" s="2" t="s">
        <v>2781</v>
      </c>
    </row>
    <row r="6017" spans="1:2">
      <c r="A6017">
        <v>6015</v>
      </c>
      <c r="B6017" s="2" t="s">
        <v>2782</v>
      </c>
    </row>
    <row r="6018" spans="1:2" ht="30">
      <c r="A6018">
        <v>6016</v>
      </c>
      <c r="B6018" s="2" t="s">
        <v>2082</v>
      </c>
    </row>
    <row r="6019" spans="1:2" ht="30">
      <c r="A6019">
        <v>6017</v>
      </c>
      <c r="B6019" s="2" t="s">
        <v>2082</v>
      </c>
    </row>
    <row r="6020" spans="1:2">
      <c r="A6020">
        <v>6018</v>
      </c>
      <c r="B6020" s="2" t="s">
        <v>2783</v>
      </c>
    </row>
    <row r="6021" spans="1:2" ht="30">
      <c r="A6021">
        <v>6019</v>
      </c>
      <c r="B6021" s="2" t="s">
        <v>2082</v>
      </c>
    </row>
    <row r="6022" spans="1:2">
      <c r="A6022">
        <v>6020</v>
      </c>
      <c r="B6022" s="2" t="s">
        <v>2784</v>
      </c>
    </row>
    <row r="6023" spans="1:2" ht="30">
      <c r="A6023">
        <v>6021</v>
      </c>
      <c r="B6023" s="2" t="s">
        <v>2785</v>
      </c>
    </row>
    <row r="6024" spans="1:2">
      <c r="A6024">
        <v>6022</v>
      </c>
      <c r="B6024" s="2" t="s">
        <v>2786</v>
      </c>
    </row>
    <row r="6025" spans="1:2">
      <c r="A6025">
        <v>6023</v>
      </c>
      <c r="B6025" s="2" t="s">
        <v>2787</v>
      </c>
    </row>
    <row r="6026" spans="1:2">
      <c r="A6026">
        <v>6024</v>
      </c>
      <c r="B6026" s="2" t="s">
        <v>2788</v>
      </c>
    </row>
    <row r="6027" spans="1:2">
      <c r="A6027">
        <v>6025</v>
      </c>
      <c r="B6027" s="2" t="s">
        <v>2789</v>
      </c>
    </row>
    <row r="6028" spans="1:2">
      <c r="A6028">
        <v>6026</v>
      </c>
      <c r="B6028" s="2" t="s">
        <v>2790</v>
      </c>
    </row>
    <row r="6029" spans="1:2">
      <c r="A6029">
        <v>6027</v>
      </c>
      <c r="B6029" s="2" t="s">
        <v>2791</v>
      </c>
    </row>
    <row r="6030" spans="1:2">
      <c r="A6030">
        <v>6028</v>
      </c>
      <c r="B6030" s="2" t="s">
        <v>2792</v>
      </c>
    </row>
    <row r="6031" spans="1:2" ht="30">
      <c r="A6031">
        <v>6029</v>
      </c>
      <c r="B6031" s="2" t="s">
        <v>2082</v>
      </c>
    </row>
    <row r="6032" spans="1:2">
      <c r="A6032">
        <v>6030</v>
      </c>
      <c r="B6032" s="2" t="s">
        <v>2793</v>
      </c>
    </row>
    <row r="6033" spans="1:2">
      <c r="A6033">
        <v>6031</v>
      </c>
      <c r="B6033" s="2" t="s">
        <v>2794</v>
      </c>
    </row>
    <row r="6034" spans="1:2" ht="45">
      <c r="A6034">
        <v>6032</v>
      </c>
      <c r="B6034" s="2" t="s">
        <v>2781</v>
      </c>
    </row>
    <row r="6035" spans="1:2">
      <c r="A6035">
        <v>6033</v>
      </c>
      <c r="B6035" s="2" t="s">
        <v>2795</v>
      </c>
    </row>
    <row r="6036" spans="1:2">
      <c r="A6036">
        <v>6034</v>
      </c>
      <c r="B6036" s="2" t="s">
        <v>2796</v>
      </c>
    </row>
    <row r="6037" spans="1:2">
      <c r="A6037">
        <v>6035</v>
      </c>
      <c r="B6037" s="2" t="s">
        <v>2797</v>
      </c>
    </row>
    <row r="6038" spans="1:2">
      <c r="A6038">
        <v>6036</v>
      </c>
      <c r="B6038" s="2" t="s">
        <v>2798</v>
      </c>
    </row>
    <row r="6039" spans="1:2">
      <c r="A6039">
        <v>6037</v>
      </c>
      <c r="B6039" s="2" t="s">
        <v>2799</v>
      </c>
    </row>
    <row r="6040" spans="1:2" ht="45">
      <c r="A6040">
        <v>6038</v>
      </c>
      <c r="B6040" s="2" t="s">
        <v>2800</v>
      </c>
    </row>
    <row r="6041" spans="1:2">
      <c r="A6041">
        <v>6039</v>
      </c>
      <c r="B6041" s="2" t="s">
        <v>2801</v>
      </c>
    </row>
    <row r="6042" spans="1:2">
      <c r="A6042">
        <v>6040</v>
      </c>
      <c r="B6042" s="2" t="s">
        <v>2802</v>
      </c>
    </row>
    <row r="6043" spans="1:2" ht="30">
      <c r="A6043">
        <v>6041</v>
      </c>
      <c r="B6043" s="2" t="s">
        <v>2082</v>
      </c>
    </row>
    <row r="6044" spans="1:2">
      <c r="A6044">
        <v>6042</v>
      </c>
      <c r="B6044" s="2" t="s">
        <v>1576</v>
      </c>
    </row>
    <row r="6045" spans="1:2">
      <c r="A6045">
        <v>6043</v>
      </c>
      <c r="B6045" s="2" t="s">
        <v>2803</v>
      </c>
    </row>
    <row r="6046" spans="1:2">
      <c r="A6046">
        <v>6044</v>
      </c>
      <c r="B6046" s="2" t="s">
        <v>2804</v>
      </c>
    </row>
    <row r="6047" spans="1:2" ht="30">
      <c r="A6047">
        <v>6045</v>
      </c>
      <c r="B6047" s="2" t="s">
        <v>2222</v>
      </c>
    </row>
    <row r="6048" spans="1:2" ht="30">
      <c r="A6048">
        <v>6046</v>
      </c>
      <c r="B6048" s="2" t="s">
        <v>2805</v>
      </c>
    </row>
    <row r="6049" spans="1:2">
      <c r="A6049">
        <v>6047</v>
      </c>
      <c r="B6049" s="2" t="s">
        <v>2806</v>
      </c>
    </row>
    <row r="6050" spans="1:2" ht="30">
      <c r="A6050">
        <v>6048</v>
      </c>
      <c r="B6050" s="2" t="s">
        <v>2082</v>
      </c>
    </row>
    <row r="6051" spans="1:2">
      <c r="A6051">
        <v>6049</v>
      </c>
      <c r="B6051" s="2" t="s">
        <v>2807</v>
      </c>
    </row>
    <row r="6052" spans="1:2" ht="30">
      <c r="A6052">
        <v>6050</v>
      </c>
      <c r="B6052" s="2" t="s">
        <v>2808</v>
      </c>
    </row>
    <row r="6053" spans="1:2" ht="30">
      <c r="A6053">
        <v>6051</v>
      </c>
      <c r="B6053" s="2" t="s">
        <v>2809</v>
      </c>
    </row>
    <row r="6054" spans="1:2">
      <c r="A6054">
        <v>6052</v>
      </c>
      <c r="B6054" s="2" t="s">
        <v>2810</v>
      </c>
    </row>
    <row r="6055" spans="1:2" ht="30">
      <c r="A6055">
        <v>6053</v>
      </c>
      <c r="B6055" s="2" t="s">
        <v>2082</v>
      </c>
    </row>
    <row r="6056" spans="1:2">
      <c r="A6056">
        <v>6054</v>
      </c>
      <c r="B6056" s="2" t="s">
        <v>2811</v>
      </c>
    </row>
    <row r="6057" spans="1:2">
      <c r="A6057">
        <v>6055</v>
      </c>
      <c r="B6057" s="2" t="s">
        <v>2812</v>
      </c>
    </row>
    <row r="6058" spans="1:2" ht="30">
      <c r="A6058">
        <v>6056</v>
      </c>
      <c r="B6058" s="2" t="s">
        <v>2082</v>
      </c>
    </row>
    <row r="6059" spans="1:2">
      <c r="A6059">
        <v>6057</v>
      </c>
      <c r="B6059" s="2" t="s">
        <v>2813</v>
      </c>
    </row>
    <row r="6060" spans="1:2">
      <c r="A6060">
        <v>6058</v>
      </c>
      <c r="B6060" s="2" t="s">
        <v>2814</v>
      </c>
    </row>
    <row r="6061" spans="1:2" ht="30">
      <c r="A6061">
        <v>6059</v>
      </c>
      <c r="B6061" s="2" t="s">
        <v>2815</v>
      </c>
    </row>
    <row r="6062" spans="1:2">
      <c r="A6062">
        <v>6060</v>
      </c>
      <c r="B6062" s="2" t="s">
        <v>2816</v>
      </c>
    </row>
    <row r="6063" spans="1:2">
      <c r="A6063">
        <v>6061</v>
      </c>
      <c r="B6063" s="2" t="s">
        <v>2817</v>
      </c>
    </row>
    <row r="6064" spans="1:2" ht="30">
      <c r="A6064">
        <v>6062</v>
      </c>
      <c r="B6064" s="2" t="s">
        <v>2142</v>
      </c>
    </row>
    <row r="6065" spans="1:2" ht="30">
      <c r="A6065">
        <v>6063</v>
      </c>
      <c r="B6065" s="2" t="s">
        <v>2640</v>
      </c>
    </row>
    <row r="6066" spans="1:2">
      <c r="A6066">
        <v>6064</v>
      </c>
      <c r="B6066" s="2" t="s">
        <v>2818</v>
      </c>
    </row>
    <row r="6067" spans="1:2" ht="30">
      <c r="A6067">
        <v>6065</v>
      </c>
      <c r="B6067" s="2" t="s">
        <v>2082</v>
      </c>
    </row>
    <row r="6068" spans="1:2">
      <c r="A6068">
        <v>6066</v>
      </c>
      <c r="B6068" s="2" t="s">
        <v>2819</v>
      </c>
    </row>
    <row r="6069" spans="1:2" ht="30">
      <c r="A6069">
        <v>6067</v>
      </c>
      <c r="B6069" s="2" t="s">
        <v>2262</v>
      </c>
    </row>
    <row r="6070" spans="1:2" ht="45">
      <c r="A6070">
        <v>6068</v>
      </c>
      <c r="B6070" s="2" t="s">
        <v>2820</v>
      </c>
    </row>
    <row r="6071" spans="1:2">
      <c r="A6071">
        <v>6069</v>
      </c>
      <c r="B6071" s="2" t="s">
        <v>2821</v>
      </c>
    </row>
    <row r="6072" spans="1:2">
      <c r="A6072">
        <v>6070</v>
      </c>
      <c r="B6072" s="2" t="s">
        <v>2822</v>
      </c>
    </row>
    <row r="6073" spans="1:2" ht="30">
      <c r="A6073">
        <v>6071</v>
      </c>
      <c r="B6073" s="2" t="s">
        <v>2217</v>
      </c>
    </row>
    <row r="6074" spans="1:2">
      <c r="A6074">
        <v>6072</v>
      </c>
      <c r="B6074" s="2" t="s">
        <v>2823</v>
      </c>
    </row>
    <row r="6075" spans="1:2" ht="30">
      <c r="A6075">
        <v>6073</v>
      </c>
      <c r="B6075" s="2" t="s">
        <v>2824</v>
      </c>
    </row>
    <row r="6076" spans="1:2" ht="120">
      <c r="A6076">
        <v>6074</v>
      </c>
      <c r="B6076" s="2" t="s">
        <v>2825</v>
      </c>
    </row>
    <row r="6077" spans="1:2" ht="30">
      <c r="A6077">
        <v>6075</v>
      </c>
      <c r="B6077" s="2" t="s">
        <v>2826</v>
      </c>
    </row>
    <row r="6078" spans="1:2">
      <c r="A6078">
        <v>6076</v>
      </c>
      <c r="B6078" s="2" t="s">
        <v>2827</v>
      </c>
    </row>
    <row r="6079" spans="1:2" ht="30">
      <c r="A6079">
        <v>6077</v>
      </c>
      <c r="B6079" s="2" t="s">
        <v>2828</v>
      </c>
    </row>
    <row r="6080" spans="1:2">
      <c r="A6080">
        <v>6078</v>
      </c>
      <c r="B6080" s="2" t="s">
        <v>2829</v>
      </c>
    </row>
    <row r="6081" spans="1:2" ht="30">
      <c r="A6081">
        <v>6079</v>
      </c>
      <c r="B6081" s="2" t="s">
        <v>2213</v>
      </c>
    </row>
    <row r="6082" spans="1:2" ht="30">
      <c r="A6082">
        <v>6080</v>
      </c>
      <c r="B6082" s="2" t="s">
        <v>2082</v>
      </c>
    </row>
    <row r="6083" spans="1:2">
      <c r="A6083">
        <v>6081</v>
      </c>
      <c r="B6083" s="2" t="s">
        <v>2830</v>
      </c>
    </row>
    <row r="6084" spans="1:2" ht="30">
      <c r="A6084">
        <v>6082</v>
      </c>
      <c r="B6084" s="2" t="s">
        <v>2831</v>
      </c>
    </row>
    <row r="6085" spans="1:2">
      <c r="A6085">
        <v>6083</v>
      </c>
      <c r="B6085" s="2" t="s">
        <v>2292</v>
      </c>
    </row>
    <row r="6086" spans="1:2" ht="45">
      <c r="A6086">
        <v>6084</v>
      </c>
      <c r="B6086" s="2" t="s">
        <v>2698</v>
      </c>
    </row>
    <row r="6087" spans="1:2">
      <c r="A6087">
        <v>6085</v>
      </c>
      <c r="B6087" s="2" t="s">
        <v>2832</v>
      </c>
    </row>
    <row r="6088" spans="1:2" ht="45">
      <c r="A6088">
        <v>6086</v>
      </c>
      <c r="B6088" s="2" t="s">
        <v>2833</v>
      </c>
    </row>
    <row r="6089" spans="1:2" ht="30">
      <c r="A6089">
        <v>6087</v>
      </c>
      <c r="B6089" s="2" t="s">
        <v>2834</v>
      </c>
    </row>
    <row r="6090" spans="1:2">
      <c r="A6090">
        <v>6088</v>
      </c>
      <c r="B6090" s="2" t="s">
        <v>2835</v>
      </c>
    </row>
    <row r="6091" spans="1:2" ht="30">
      <c r="A6091">
        <v>6089</v>
      </c>
      <c r="B6091" s="2" t="s">
        <v>2329</v>
      </c>
    </row>
    <row r="6092" spans="1:2">
      <c r="A6092">
        <v>6090</v>
      </c>
      <c r="B6092" s="2" t="s">
        <v>2836</v>
      </c>
    </row>
    <row r="6093" spans="1:2">
      <c r="A6093">
        <v>6091</v>
      </c>
      <c r="B6093" s="2" t="s">
        <v>2212</v>
      </c>
    </row>
    <row r="6094" spans="1:2" ht="30">
      <c r="A6094">
        <v>6092</v>
      </c>
      <c r="B6094" s="2" t="s">
        <v>2837</v>
      </c>
    </row>
    <row r="6095" spans="1:2" ht="30">
      <c r="A6095">
        <v>6093</v>
      </c>
      <c r="B6095" s="2" t="s">
        <v>2838</v>
      </c>
    </row>
    <row r="6096" spans="1:2" ht="45">
      <c r="A6096">
        <v>6094</v>
      </c>
      <c r="B6096" s="2" t="s">
        <v>2839</v>
      </c>
    </row>
    <row r="6097" spans="1:2">
      <c r="A6097">
        <v>6095</v>
      </c>
      <c r="B6097" s="2" t="s">
        <v>2840</v>
      </c>
    </row>
    <row r="6098" spans="1:2">
      <c r="A6098">
        <v>6096</v>
      </c>
      <c r="B6098" s="2" t="s">
        <v>2841</v>
      </c>
    </row>
    <row r="6099" spans="1:2">
      <c r="A6099">
        <v>6097</v>
      </c>
      <c r="B6099" s="2" t="s">
        <v>2842</v>
      </c>
    </row>
    <row r="6100" spans="1:2">
      <c r="A6100">
        <v>6098</v>
      </c>
      <c r="B6100" s="2" t="s">
        <v>2843</v>
      </c>
    </row>
    <row r="6101" spans="1:2" ht="45">
      <c r="A6101">
        <v>6099</v>
      </c>
      <c r="B6101" s="2" t="s">
        <v>2844</v>
      </c>
    </row>
    <row r="6102" spans="1:2" ht="45">
      <c r="A6102">
        <v>6100</v>
      </c>
      <c r="B6102" s="2" t="s">
        <v>2845</v>
      </c>
    </row>
    <row r="6103" spans="1:2" ht="45">
      <c r="A6103">
        <v>6101</v>
      </c>
      <c r="B6103" s="2" t="s">
        <v>2846</v>
      </c>
    </row>
    <row r="6104" spans="1:2">
      <c r="A6104">
        <v>6102</v>
      </c>
      <c r="B6104" s="2" t="s">
        <v>2847</v>
      </c>
    </row>
    <row r="6105" spans="1:2" ht="45">
      <c r="A6105">
        <v>6103</v>
      </c>
      <c r="B6105" s="2" t="s">
        <v>2781</v>
      </c>
    </row>
    <row r="6106" spans="1:2" ht="30">
      <c r="A6106">
        <v>6104</v>
      </c>
      <c r="B6106" s="2" t="s">
        <v>2082</v>
      </c>
    </row>
    <row r="6107" spans="1:2">
      <c r="A6107">
        <v>6105</v>
      </c>
      <c r="B6107" s="2" t="s">
        <v>2848</v>
      </c>
    </row>
    <row r="6108" spans="1:2" ht="30">
      <c r="A6108">
        <v>6106</v>
      </c>
      <c r="B6108" s="2" t="s">
        <v>2443</v>
      </c>
    </row>
    <row r="6109" spans="1:2" ht="30">
      <c r="A6109">
        <v>6107</v>
      </c>
      <c r="B6109" s="2" t="s">
        <v>2849</v>
      </c>
    </row>
    <row r="6110" spans="1:2" ht="30">
      <c r="A6110">
        <v>6108</v>
      </c>
      <c r="B6110" s="2" t="s">
        <v>2090</v>
      </c>
    </row>
    <row r="6111" spans="1:2" ht="30">
      <c r="A6111">
        <v>6109</v>
      </c>
      <c r="B6111" s="2" t="s">
        <v>2775</v>
      </c>
    </row>
    <row r="6112" spans="1:2" ht="45">
      <c r="A6112">
        <v>6110</v>
      </c>
      <c r="B6112" s="2" t="s">
        <v>2850</v>
      </c>
    </row>
    <row r="6113" spans="1:2">
      <c r="A6113">
        <v>6111</v>
      </c>
      <c r="B6113" s="2" t="s">
        <v>2851</v>
      </c>
    </row>
    <row r="6114" spans="1:2">
      <c r="A6114">
        <v>6112</v>
      </c>
      <c r="B6114" s="2" t="s">
        <v>2852</v>
      </c>
    </row>
    <row r="6115" spans="1:2" ht="45">
      <c r="A6115">
        <v>6113</v>
      </c>
      <c r="B6115" s="2" t="s">
        <v>2853</v>
      </c>
    </row>
    <row r="6116" spans="1:2" ht="45">
      <c r="A6116">
        <v>6114</v>
      </c>
      <c r="B6116" s="2" t="s">
        <v>2698</v>
      </c>
    </row>
    <row r="6117" spans="1:2">
      <c r="A6117">
        <v>6115</v>
      </c>
      <c r="B6117" s="2" t="s">
        <v>2854</v>
      </c>
    </row>
    <row r="6118" spans="1:2">
      <c r="A6118">
        <v>6116</v>
      </c>
      <c r="B6118" s="2" t="s">
        <v>2855</v>
      </c>
    </row>
    <row r="6119" spans="1:2" ht="30">
      <c r="A6119">
        <v>6117</v>
      </c>
      <c r="B6119" s="2" t="s">
        <v>2856</v>
      </c>
    </row>
    <row r="6120" spans="1:2" ht="30">
      <c r="A6120">
        <v>6118</v>
      </c>
      <c r="B6120" s="2" t="s">
        <v>2210</v>
      </c>
    </row>
    <row r="6121" spans="1:2" ht="30">
      <c r="A6121">
        <v>6119</v>
      </c>
      <c r="B6121" s="2" t="s">
        <v>2082</v>
      </c>
    </row>
    <row r="6122" spans="1:2">
      <c r="A6122">
        <v>6120</v>
      </c>
      <c r="B6122" s="2" t="s">
        <v>2857</v>
      </c>
    </row>
    <row r="6123" spans="1:2" ht="135">
      <c r="A6123">
        <v>6121</v>
      </c>
      <c r="B6123" s="2" t="s">
        <v>2310</v>
      </c>
    </row>
    <row r="6124" spans="1:2" ht="45">
      <c r="A6124">
        <v>6122</v>
      </c>
      <c r="B6124" s="2" t="s">
        <v>2858</v>
      </c>
    </row>
    <row r="6125" spans="1:2">
      <c r="A6125">
        <v>6123</v>
      </c>
      <c r="B6125" s="2" t="s">
        <v>2859</v>
      </c>
    </row>
    <row r="6126" spans="1:2">
      <c r="A6126">
        <v>6124</v>
      </c>
      <c r="B6126" s="2" t="s">
        <v>2860</v>
      </c>
    </row>
    <row r="6127" spans="1:2">
      <c r="A6127">
        <v>6125</v>
      </c>
      <c r="B6127" s="2" t="s">
        <v>2861</v>
      </c>
    </row>
    <row r="6128" spans="1:2">
      <c r="A6128">
        <v>6126</v>
      </c>
      <c r="B6128" s="2" t="s">
        <v>2862</v>
      </c>
    </row>
    <row r="6129" spans="1:2" ht="30">
      <c r="A6129">
        <v>6127</v>
      </c>
      <c r="B6129" s="2" t="s">
        <v>2082</v>
      </c>
    </row>
    <row r="6130" spans="1:2">
      <c r="A6130">
        <v>6128</v>
      </c>
      <c r="B6130" s="2" t="s">
        <v>2863</v>
      </c>
    </row>
    <row r="6131" spans="1:2" ht="30">
      <c r="A6131">
        <v>6129</v>
      </c>
      <c r="B6131" s="2" t="s">
        <v>2864</v>
      </c>
    </row>
    <row r="6132" spans="1:2">
      <c r="A6132">
        <v>6130</v>
      </c>
      <c r="B6132" s="2" t="s">
        <v>2865</v>
      </c>
    </row>
    <row r="6133" spans="1:2" ht="105">
      <c r="A6133">
        <v>6131</v>
      </c>
      <c r="B6133" s="2" t="s">
        <v>2437</v>
      </c>
    </row>
    <row r="6134" spans="1:2">
      <c r="A6134">
        <v>6132</v>
      </c>
      <c r="B6134" s="2" t="s">
        <v>2866</v>
      </c>
    </row>
    <row r="6135" spans="1:2" ht="45">
      <c r="A6135">
        <v>6133</v>
      </c>
      <c r="B6135" s="2" t="s">
        <v>204</v>
      </c>
    </row>
    <row r="6136" spans="1:2">
      <c r="A6136">
        <v>6134</v>
      </c>
      <c r="B6136" s="2" t="s">
        <v>2867</v>
      </c>
    </row>
    <row r="6137" spans="1:2">
      <c r="A6137">
        <v>6135</v>
      </c>
      <c r="B6137" s="2" t="s">
        <v>2868</v>
      </c>
    </row>
    <row r="6138" spans="1:2">
      <c r="A6138">
        <v>6136</v>
      </c>
      <c r="B6138" s="2" t="s">
        <v>2869</v>
      </c>
    </row>
    <row r="6139" spans="1:2" ht="30">
      <c r="A6139">
        <v>6137</v>
      </c>
      <c r="B6139" s="2" t="s">
        <v>2082</v>
      </c>
    </row>
    <row r="6140" spans="1:2" ht="30">
      <c r="A6140">
        <v>6138</v>
      </c>
      <c r="B6140" s="2" t="s">
        <v>2164</v>
      </c>
    </row>
    <row r="6141" spans="1:2">
      <c r="A6141">
        <v>6139</v>
      </c>
      <c r="B6141" s="2" t="s">
        <v>2870</v>
      </c>
    </row>
    <row r="6142" spans="1:2">
      <c r="A6142">
        <v>6140</v>
      </c>
      <c r="B6142" s="2" t="s">
        <v>2871</v>
      </c>
    </row>
    <row r="6143" spans="1:2">
      <c r="A6143">
        <v>6141</v>
      </c>
      <c r="B6143" s="2" t="s">
        <v>2872</v>
      </c>
    </row>
    <row r="6144" spans="1:2" ht="30">
      <c r="A6144">
        <v>6142</v>
      </c>
      <c r="B6144" s="2" t="s">
        <v>2873</v>
      </c>
    </row>
    <row r="6145" spans="1:2" ht="30">
      <c r="A6145">
        <v>6143</v>
      </c>
      <c r="B6145" s="2" t="s">
        <v>2082</v>
      </c>
    </row>
    <row r="6146" spans="1:2" ht="30">
      <c r="A6146">
        <v>6144</v>
      </c>
      <c r="B6146" s="2" t="s">
        <v>2082</v>
      </c>
    </row>
    <row r="6147" spans="1:2" ht="45">
      <c r="A6147">
        <v>6145</v>
      </c>
      <c r="B6147" s="2" t="s">
        <v>2874</v>
      </c>
    </row>
    <row r="6148" spans="1:2">
      <c r="A6148">
        <v>6146</v>
      </c>
      <c r="B6148" s="2" t="s">
        <v>2526</v>
      </c>
    </row>
    <row r="6149" spans="1:2" ht="30">
      <c r="A6149">
        <v>6147</v>
      </c>
      <c r="B6149" s="2" t="s">
        <v>2082</v>
      </c>
    </row>
    <row r="6150" spans="1:2">
      <c r="A6150">
        <v>6148</v>
      </c>
      <c r="B6150" s="2" t="s">
        <v>367</v>
      </c>
    </row>
    <row r="6151" spans="1:2">
      <c r="A6151">
        <v>6149</v>
      </c>
      <c r="B6151" s="2" t="s">
        <v>2875</v>
      </c>
    </row>
    <row r="6152" spans="1:2">
      <c r="A6152">
        <v>6150</v>
      </c>
      <c r="B6152" s="2" t="s">
        <v>2876</v>
      </c>
    </row>
    <row r="6153" spans="1:2">
      <c r="A6153">
        <v>6151</v>
      </c>
      <c r="B6153" s="2" t="s">
        <v>1633</v>
      </c>
    </row>
    <row r="6154" spans="1:2" ht="45">
      <c r="A6154">
        <v>6152</v>
      </c>
      <c r="B6154" s="2" t="s">
        <v>2877</v>
      </c>
    </row>
    <row r="6155" spans="1:2">
      <c r="A6155">
        <v>6153</v>
      </c>
      <c r="B6155" s="2" t="s">
        <v>2878</v>
      </c>
    </row>
    <row r="6156" spans="1:2" ht="30">
      <c r="A6156">
        <v>6154</v>
      </c>
      <c r="B6156" s="2" t="s">
        <v>2879</v>
      </c>
    </row>
    <row r="6157" spans="1:2" ht="30">
      <c r="A6157">
        <v>6155</v>
      </c>
      <c r="B6157" s="2" t="s">
        <v>2880</v>
      </c>
    </row>
    <row r="6158" spans="1:2" ht="30">
      <c r="A6158">
        <v>6156</v>
      </c>
      <c r="B6158" s="2" t="s">
        <v>2881</v>
      </c>
    </row>
    <row r="6159" spans="1:2" ht="30">
      <c r="A6159">
        <v>6157</v>
      </c>
      <c r="B6159" s="2" t="s">
        <v>2082</v>
      </c>
    </row>
    <row r="6160" spans="1:2">
      <c r="A6160">
        <v>6158</v>
      </c>
      <c r="B6160" s="2" t="s">
        <v>2882</v>
      </c>
    </row>
    <row r="6161" spans="1:2">
      <c r="A6161">
        <v>6159</v>
      </c>
      <c r="B6161" s="2" t="s">
        <v>2883</v>
      </c>
    </row>
    <row r="6162" spans="1:2" ht="30">
      <c r="A6162">
        <v>6160</v>
      </c>
      <c r="B6162" s="2" t="s">
        <v>2757</v>
      </c>
    </row>
    <row r="6163" spans="1:2">
      <c r="A6163">
        <v>6161</v>
      </c>
      <c r="B6163" s="2" t="s">
        <v>2884</v>
      </c>
    </row>
    <row r="6164" spans="1:2">
      <c r="A6164">
        <v>6162</v>
      </c>
      <c r="B6164" s="2" t="s">
        <v>2885</v>
      </c>
    </row>
    <row r="6165" spans="1:2">
      <c r="A6165">
        <v>6163</v>
      </c>
      <c r="B6165" s="2" t="s">
        <v>2886</v>
      </c>
    </row>
    <row r="6166" spans="1:2" ht="60">
      <c r="A6166">
        <v>6164</v>
      </c>
      <c r="B6166" s="2" t="s">
        <v>2887</v>
      </c>
    </row>
    <row r="6167" spans="1:2" ht="30">
      <c r="A6167">
        <v>6165</v>
      </c>
      <c r="B6167" s="2" t="s">
        <v>2888</v>
      </c>
    </row>
    <row r="6168" spans="1:2">
      <c r="A6168">
        <v>6166</v>
      </c>
      <c r="B6168" s="2" t="s">
        <v>2889</v>
      </c>
    </row>
    <row r="6169" spans="1:2">
      <c r="A6169">
        <v>6167</v>
      </c>
      <c r="B6169" s="2" t="s">
        <v>2890</v>
      </c>
    </row>
    <row r="6170" spans="1:2">
      <c r="A6170">
        <v>6168</v>
      </c>
      <c r="B6170" s="2" t="s">
        <v>2891</v>
      </c>
    </row>
    <row r="6171" spans="1:2" ht="30">
      <c r="A6171">
        <v>6169</v>
      </c>
      <c r="B6171" s="2" t="s">
        <v>2162</v>
      </c>
    </row>
    <row r="6172" spans="1:2">
      <c r="A6172">
        <v>6170</v>
      </c>
      <c r="B6172" s="2" t="s">
        <v>2084</v>
      </c>
    </row>
    <row r="6173" spans="1:2">
      <c r="A6173">
        <v>6171</v>
      </c>
      <c r="B6173" s="2" t="s">
        <v>2892</v>
      </c>
    </row>
    <row r="6174" spans="1:2" ht="30">
      <c r="A6174">
        <v>6172</v>
      </c>
      <c r="B6174" s="2" t="s">
        <v>2082</v>
      </c>
    </row>
    <row r="6175" spans="1:2">
      <c r="A6175">
        <v>6173</v>
      </c>
      <c r="B6175" s="2" t="s">
        <v>2893</v>
      </c>
    </row>
    <row r="6176" spans="1:2">
      <c r="A6176">
        <v>6174</v>
      </c>
      <c r="B6176" s="2" t="s">
        <v>2798</v>
      </c>
    </row>
    <row r="6177" spans="1:2" ht="30">
      <c r="A6177">
        <v>6175</v>
      </c>
      <c r="B6177" s="2" t="s">
        <v>2473</v>
      </c>
    </row>
    <row r="6178" spans="1:2" ht="45">
      <c r="A6178">
        <v>6176</v>
      </c>
      <c r="B6178" s="2" t="s">
        <v>2894</v>
      </c>
    </row>
    <row r="6179" spans="1:2">
      <c r="A6179">
        <v>6177</v>
      </c>
      <c r="B6179" s="2" t="s">
        <v>2895</v>
      </c>
    </row>
    <row r="6180" spans="1:2" ht="45">
      <c r="A6180">
        <v>6178</v>
      </c>
      <c r="B6180" s="2" t="s">
        <v>2896</v>
      </c>
    </row>
    <row r="6181" spans="1:2">
      <c r="A6181">
        <v>6179</v>
      </c>
      <c r="B6181" s="2" t="s">
        <v>2897</v>
      </c>
    </row>
    <row r="6182" spans="1:2" ht="30">
      <c r="A6182">
        <v>6180</v>
      </c>
      <c r="B6182" s="2" t="s">
        <v>2898</v>
      </c>
    </row>
    <row r="6183" spans="1:2" ht="30">
      <c r="A6183">
        <v>6181</v>
      </c>
      <c r="B6183" s="2" t="s">
        <v>2899</v>
      </c>
    </row>
    <row r="6184" spans="1:2" ht="30">
      <c r="A6184">
        <v>6182</v>
      </c>
      <c r="B6184" s="2" t="s">
        <v>2873</v>
      </c>
    </row>
    <row r="6185" spans="1:2">
      <c r="A6185">
        <v>6183</v>
      </c>
      <c r="B6185" s="2" t="s">
        <v>2900</v>
      </c>
    </row>
    <row r="6186" spans="1:2" ht="30">
      <c r="A6186">
        <v>6184</v>
      </c>
      <c r="B6186" s="2" t="s">
        <v>2082</v>
      </c>
    </row>
    <row r="6187" spans="1:2" ht="45">
      <c r="A6187">
        <v>6185</v>
      </c>
      <c r="B6187" s="2" t="s">
        <v>2475</v>
      </c>
    </row>
    <row r="6188" spans="1:2" ht="30">
      <c r="A6188">
        <v>6186</v>
      </c>
      <c r="B6188" s="2" t="s">
        <v>2163</v>
      </c>
    </row>
    <row r="6189" spans="1:2">
      <c r="A6189">
        <v>6187</v>
      </c>
      <c r="B6189" s="2" t="s">
        <v>2901</v>
      </c>
    </row>
    <row r="6190" spans="1:2" ht="105">
      <c r="A6190">
        <v>6188</v>
      </c>
      <c r="B6190" s="2" t="s">
        <v>2437</v>
      </c>
    </row>
    <row r="6191" spans="1:2" ht="30">
      <c r="A6191">
        <v>6189</v>
      </c>
      <c r="B6191" s="2" t="s">
        <v>2902</v>
      </c>
    </row>
    <row r="6192" spans="1:2" ht="45">
      <c r="A6192">
        <v>6190</v>
      </c>
      <c r="B6192" s="2" t="s">
        <v>2853</v>
      </c>
    </row>
    <row r="6193" spans="1:2" ht="30">
      <c r="A6193">
        <v>6191</v>
      </c>
      <c r="B6193" s="2" t="s">
        <v>2903</v>
      </c>
    </row>
    <row r="6194" spans="1:2">
      <c r="A6194">
        <v>6192</v>
      </c>
      <c r="B6194" s="2" t="s">
        <v>2083</v>
      </c>
    </row>
    <row r="6195" spans="1:2" ht="30">
      <c r="A6195">
        <v>6193</v>
      </c>
      <c r="B6195" s="2" t="s">
        <v>2904</v>
      </c>
    </row>
    <row r="6196" spans="1:2" ht="75">
      <c r="A6196">
        <v>6194</v>
      </c>
      <c r="B6196" s="2" t="s">
        <v>2138</v>
      </c>
    </row>
    <row r="6197" spans="1:2" ht="60">
      <c r="A6197">
        <v>6195</v>
      </c>
      <c r="B6197" s="2" t="s">
        <v>2905</v>
      </c>
    </row>
    <row r="6198" spans="1:2">
      <c r="A6198">
        <v>6196</v>
      </c>
      <c r="B6198" s="2" t="s">
        <v>2906</v>
      </c>
    </row>
    <row r="6199" spans="1:2">
      <c r="A6199">
        <v>6197</v>
      </c>
      <c r="B6199" s="2" t="s">
        <v>2907</v>
      </c>
    </row>
    <row r="6200" spans="1:2" ht="30">
      <c r="A6200">
        <v>6198</v>
      </c>
      <c r="B6200" s="2" t="s">
        <v>2908</v>
      </c>
    </row>
    <row r="6201" spans="1:2" ht="45">
      <c r="A6201">
        <v>6199</v>
      </c>
      <c r="B6201" s="2" t="s">
        <v>2909</v>
      </c>
    </row>
    <row r="6202" spans="1:2" ht="30">
      <c r="A6202">
        <v>6200</v>
      </c>
      <c r="B6202" s="2" t="s">
        <v>2910</v>
      </c>
    </row>
    <row r="6203" spans="1:2" ht="30">
      <c r="A6203">
        <v>6201</v>
      </c>
      <c r="B6203" s="2" t="s">
        <v>2911</v>
      </c>
    </row>
    <row r="6204" spans="1:2">
      <c r="A6204">
        <v>6202</v>
      </c>
      <c r="B6204" s="2" t="s">
        <v>2912</v>
      </c>
    </row>
    <row r="6205" spans="1:2" ht="30">
      <c r="A6205">
        <v>6203</v>
      </c>
      <c r="B6205" s="2" t="s">
        <v>2082</v>
      </c>
    </row>
    <row r="6206" spans="1:2">
      <c r="A6206">
        <v>6204</v>
      </c>
      <c r="B6206" s="2" t="s">
        <v>2913</v>
      </c>
    </row>
    <row r="6207" spans="1:2">
      <c r="A6207">
        <v>6205</v>
      </c>
      <c r="B6207" s="2" t="s">
        <v>2914</v>
      </c>
    </row>
    <row r="6208" spans="1:2">
      <c r="A6208">
        <v>6206</v>
      </c>
      <c r="B6208" s="2" t="s">
        <v>2915</v>
      </c>
    </row>
    <row r="6209" spans="1:2">
      <c r="A6209">
        <v>6207</v>
      </c>
      <c r="B6209" s="2" t="s">
        <v>2916</v>
      </c>
    </row>
    <row r="6210" spans="1:2" ht="120">
      <c r="A6210">
        <v>6208</v>
      </c>
      <c r="B6210" s="2" t="s">
        <v>2825</v>
      </c>
    </row>
    <row r="6211" spans="1:2" ht="30">
      <c r="A6211">
        <v>6209</v>
      </c>
      <c r="B6211" s="2" t="s">
        <v>2917</v>
      </c>
    </row>
    <row r="6212" spans="1:2" ht="30">
      <c r="A6212">
        <v>6210</v>
      </c>
      <c r="B6212" s="2" t="s">
        <v>2082</v>
      </c>
    </row>
    <row r="6213" spans="1:2" ht="30">
      <c r="A6213">
        <v>6211</v>
      </c>
      <c r="B6213" s="2" t="s">
        <v>2443</v>
      </c>
    </row>
    <row r="6214" spans="1:2">
      <c r="A6214">
        <v>6212</v>
      </c>
      <c r="B6214" s="2" t="s">
        <v>2918</v>
      </c>
    </row>
    <row r="6215" spans="1:2" ht="30">
      <c r="A6215">
        <v>6213</v>
      </c>
      <c r="B6215" s="2" t="s">
        <v>2919</v>
      </c>
    </row>
    <row r="6216" spans="1:2" ht="45">
      <c r="A6216">
        <v>6214</v>
      </c>
      <c r="B6216" s="2" t="s">
        <v>2920</v>
      </c>
    </row>
    <row r="6217" spans="1:2">
      <c r="A6217">
        <v>6215</v>
      </c>
      <c r="B6217" s="2" t="s">
        <v>2209</v>
      </c>
    </row>
    <row r="6218" spans="1:2" ht="30">
      <c r="A6218">
        <v>6216</v>
      </c>
      <c r="B6218" s="2" t="s">
        <v>2082</v>
      </c>
    </row>
    <row r="6219" spans="1:2">
      <c r="A6219">
        <v>6217</v>
      </c>
      <c r="B6219" s="2" t="s">
        <v>2292</v>
      </c>
    </row>
    <row r="6220" spans="1:2">
      <c r="A6220">
        <v>6218</v>
      </c>
      <c r="B6220" s="2" t="s">
        <v>2921</v>
      </c>
    </row>
    <row r="6221" spans="1:2" ht="45">
      <c r="A6221">
        <v>6219</v>
      </c>
      <c r="B6221" s="2" t="s">
        <v>2922</v>
      </c>
    </row>
    <row r="6222" spans="1:2" ht="30">
      <c r="A6222">
        <v>6220</v>
      </c>
      <c r="B6222" s="2" t="s">
        <v>2923</v>
      </c>
    </row>
    <row r="6223" spans="1:2">
      <c r="A6223">
        <v>6221</v>
      </c>
      <c r="B6223" s="2" t="s">
        <v>2924</v>
      </c>
    </row>
    <row r="6224" spans="1:2" ht="30">
      <c r="A6224">
        <v>6222</v>
      </c>
      <c r="B6224" s="2" t="s">
        <v>2382</v>
      </c>
    </row>
    <row r="6225" spans="1:2" ht="30">
      <c r="A6225">
        <v>6223</v>
      </c>
      <c r="B6225" s="2" t="s">
        <v>2640</v>
      </c>
    </row>
    <row r="6226" spans="1:2">
      <c r="A6226">
        <v>6224</v>
      </c>
      <c r="B6226" s="2" t="s">
        <v>2925</v>
      </c>
    </row>
    <row r="6227" spans="1:2" ht="45">
      <c r="A6227">
        <v>6225</v>
      </c>
      <c r="B6227" s="2" t="s">
        <v>2926</v>
      </c>
    </row>
    <row r="6228" spans="1:2" ht="45">
      <c r="A6228">
        <v>6226</v>
      </c>
      <c r="B6228" s="2" t="s">
        <v>2481</v>
      </c>
    </row>
    <row r="6229" spans="1:2" ht="30">
      <c r="A6229">
        <v>6227</v>
      </c>
      <c r="B6229" s="2" t="s">
        <v>2927</v>
      </c>
    </row>
    <row r="6230" spans="1:2">
      <c r="A6230">
        <v>6228</v>
      </c>
      <c r="B6230" s="2" t="s">
        <v>2928</v>
      </c>
    </row>
    <row r="6231" spans="1:2" ht="30">
      <c r="A6231">
        <v>6229</v>
      </c>
      <c r="B6231" s="2" t="s">
        <v>2929</v>
      </c>
    </row>
    <row r="6232" spans="1:2">
      <c r="A6232">
        <v>6230</v>
      </c>
      <c r="B6232" s="2" t="s">
        <v>2930</v>
      </c>
    </row>
    <row r="6233" spans="1:2">
      <c r="A6233">
        <v>6231</v>
      </c>
      <c r="B6233" s="2" t="s">
        <v>2931</v>
      </c>
    </row>
    <row r="6234" spans="1:2" ht="30">
      <c r="A6234">
        <v>6232</v>
      </c>
      <c r="B6234" s="2" t="s">
        <v>1911</v>
      </c>
    </row>
    <row r="6235" spans="1:2">
      <c r="A6235">
        <v>6233</v>
      </c>
      <c r="B6235" s="2" t="s">
        <v>2932</v>
      </c>
    </row>
    <row r="6236" spans="1:2">
      <c r="A6236">
        <v>6234</v>
      </c>
      <c r="B6236" s="2" t="s">
        <v>2933</v>
      </c>
    </row>
    <row r="6237" spans="1:2" ht="30">
      <c r="A6237">
        <v>6235</v>
      </c>
      <c r="B6237" s="2" t="s">
        <v>2443</v>
      </c>
    </row>
    <row r="6238" spans="1:2">
      <c r="A6238">
        <v>6236</v>
      </c>
      <c r="B6238" s="2" t="s">
        <v>2934</v>
      </c>
    </row>
    <row r="6239" spans="1:2">
      <c r="A6239">
        <v>6237</v>
      </c>
      <c r="B6239" s="2" t="s">
        <v>2935</v>
      </c>
    </row>
    <row r="6240" spans="1:2">
      <c r="A6240">
        <v>6238</v>
      </c>
      <c r="B6240" s="2" t="s">
        <v>2936</v>
      </c>
    </row>
    <row r="6241" spans="1:2" ht="30">
      <c r="A6241">
        <v>6239</v>
      </c>
      <c r="B6241" s="2" t="s">
        <v>2937</v>
      </c>
    </row>
    <row r="6242" spans="1:2" ht="45">
      <c r="A6242">
        <v>6240</v>
      </c>
      <c r="B6242" s="2" t="s">
        <v>2938</v>
      </c>
    </row>
    <row r="6243" spans="1:2" ht="30">
      <c r="A6243">
        <v>6241</v>
      </c>
      <c r="B6243" s="2" t="s">
        <v>2939</v>
      </c>
    </row>
    <row r="6244" spans="1:2" ht="30">
      <c r="A6244">
        <v>6242</v>
      </c>
      <c r="B6244" s="2" t="s">
        <v>2940</v>
      </c>
    </row>
    <row r="6245" spans="1:2" ht="30">
      <c r="A6245">
        <v>6243</v>
      </c>
      <c r="B6245" s="2" t="s">
        <v>2941</v>
      </c>
    </row>
    <row r="6246" spans="1:2">
      <c r="A6246">
        <v>6244</v>
      </c>
      <c r="B6246" s="2" t="s">
        <v>2942</v>
      </c>
    </row>
    <row r="6247" spans="1:2" ht="30">
      <c r="A6247">
        <v>6245</v>
      </c>
      <c r="B6247" s="2" t="s">
        <v>2943</v>
      </c>
    </row>
    <row r="6248" spans="1:2" ht="30">
      <c r="A6248">
        <v>6246</v>
      </c>
      <c r="B6248" s="2" t="s">
        <v>2944</v>
      </c>
    </row>
    <row r="6249" spans="1:2">
      <c r="A6249">
        <v>6247</v>
      </c>
      <c r="B6249" s="2" t="s">
        <v>2945</v>
      </c>
    </row>
    <row r="6250" spans="1:2" ht="30">
      <c r="A6250">
        <v>6248</v>
      </c>
      <c r="B6250" s="2" t="s">
        <v>2856</v>
      </c>
    </row>
    <row r="6251" spans="1:2" ht="105">
      <c r="A6251">
        <v>6249</v>
      </c>
      <c r="B6251" s="2" t="s">
        <v>2437</v>
      </c>
    </row>
    <row r="6252" spans="1:2" ht="30">
      <c r="A6252">
        <v>6250</v>
      </c>
      <c r="B6252" s="2" t="s">
        <v>2946</v>
      </c>
    </row>
    <row r="6253" spans="1:2" ht="45">
      <c r="A6253">
        <v>6251</v>
      </c>
      <c r="B6253" s="2" t="s">
        <v>2475</v>
      </c>
    </row>
    <row r="6254" spans="1:2">
      <c r="A6254">
        <v>6252</v>
      </c>
      <c r="B6254" s="2" t="s">
        <v>2947</v>
      </c>
    </row>
    <row r="6255" spans="1:2">
      <c r="A6255">
        <v>6253</v>
      </c>
      <c r="B6255" s="2" t="s">
        <v>2948</v>
      </c>
    </row>
    <row r="6256" spans="1:2">
      <c r="A6256">
        <v>6254</v>
      </c>
      <c r="B6256" s="2" t="s">
        <v>2949</v>
      </c>
    </row>
    <row r="6257" spans="1:2" ht="30">
      <c r="A6257">
        <v>6255</v>
      </c>
      <c r="B6257" s="2" t="s">
        <v>2831</v>
      </c>
    </row>
    <row r="6258" spans="1:2" ht="30">
      <c r="A6258">
        <v>6256</v>
      </c>
      <c r="B6258" s="2" t="s">
        <v>2757</v>
      </c>
    </row>
    <row r="6259" spans="1:2" ht="30">
      <c r="A6259">
        <v>6257</v>
      </c>
      <c r="B6259" s="2" t="s">
        <v>2950</v>
      </c>
    </row>
    <row r="6260" spans="1:2" ht="30">
      <c r="A6260">
        <v>6258</v>
      </c>
      <c r="B6260" s="2" t="s">
        <v>2090</v>
      </c>
    </row>
    <row r="6261" spans="1:2" ht="30">
      <c r="A6261">
        <v>6259</v>
      </c>
      <c r="B6261" s="2" t="s">
        <v>2951</v>
      </c>
    </row>
    <row r="6262" spans="1:2" ht="30">
      <c r="A6262">
        <v>6260</v>
      </c>
      <c r="B6262" s="2" t="s">
        <v>2952</v>
      </c>
    </row>
    <row r="6263" spans="1:2">
      <c r="A6263">
        <v>6261</v>
      </c>
      <c r="B6263" s="2" t="s">
        <v>2953</v>
      </c>
    </row>
    <row r="6264" spans="1:2" ht="30">
      <c r="A6264">
        <v>6262</v>
      </c>
      <c r="B6264" s="2" t="s">
        <v>2954</v>
      </c>
    </row>
    <row r="6265" spans="1:2" ht="30">
      <c r="A6265">
        <v>6263</v>
      </c>
      <c r="B6265" s="2" t="s">
        <v>2955</v>
      </c>
    </row>
    <row r="6266" spans="1:2" ht="30">
      <c r="A6266">
        <v>6264</v>
      </c>
      <c r="B6266" s="2" t="s">
        <v>2473</v>
      </c>
    </row>
    <row r="6267" spans="1:2">
      <c r="A6267">
        <v>6265</v>
      </c>
      <c r="B6267" s="2" t="s">
        <v>2956</v>
      </c>
    </row>
    <row r="6268" spans="1:2" ht="30">
      <c r="A6268">
        <v>6266</v>
      </c>
      <c r="B6268" s="2" t="s">
        <v>2957</v>
      </c>
    </row>
    <row r="6269" spans="1:2" ht="30">
      <c r="A6269">
        <v>6267</v>
      </c>
      <c r="B6269" s="2" t="s">
        <v>2262</v>
      </c>
    </row>
    <row r="6270" spans="1:2">
      <c r="A6270">
        <v>6268</v>
      </c>
      <c r="B6270" s="2" t="s">
        <v>2958</v>
      </c>
    </row>
    <row r="6271" spans="1:2">
      <c r="A6271">
        <v>6269</v>
      </c>
      <c r="B6271" s="2" t="s">
        <v>2959</v>
      </c>
    </row>
    <row r="6272" spans="1:2" ht="30">
      <c r="A6272">
        <v>6270</v>
      </c>
      <c r="B6272" s="2" t="s">
        <v>2095</v>
      </c>
    </row>
    <row r="6273" spans="1:2" ht="30">
      <c r="A6273">
        <v>6271</v>
      </c>
      <c r="B6273" s="2" t="s">
        <v>2261</v>
      </c>
    </row>
    <row r="6274" spans="1:2">
      <c r="A6274">
        <v>6272</v>
      </c>
      <c r="B6274" s="2" t="s">
        <v>2960</v>
      </c>
    </row>
    <row r="6275" spans="1:2" ht="30">
      <c r="A6275">
        <v>6273</v>
      </c>
      <c r="B6275" s="2" t="s">
        <v>2961</v>
      </c>
    </row>
    <row r="6276" spans="1:2">
      <c r="A6276">
        <v>6274</v>
      </c>
      <c r="B6276" s="2" t="s">
        <v>2962</v>
      </c>
    </row>
    <row r="6277" spans="1:2">
      <c r="A6277">
        <v>6275</v>
      </c>
      <c r="B6277" s="2" t="s">
        <v>2963</v>
      </c>
    </row>
    <row r="6278" spans="1:2">
      <c r="A6278">
        <v>6276</v>
      </c>
      <c r="B6278" s="2" t="s">
        <v>2964</v>
      </c>
    </row>
    <row r="6279" spans="1:2">
      <c r="A6279">
        <v>6277</v>
      </c>
      <c r="B6279" s="2" t="s">
        <v>2965</v>
      </c>
    </row>
    <row r="6280" spans="1:2">
      <c r="A6280">
        <v>6278</v>
      </c>
      <c r="B6280" s="2" t="s">
        <v>2966</v>
      </c>
    </row>
    <row r="6281" spans="1:2">
      <c r="A6281">
        <v>6279</v>
      </c>
      <c r="B6281" s="2" t="s">
        <v>2967</v>
      </c>
    </row>
    <row r="6282" spans="1:2">
      <c r="A6282">
        <v>6280</v>
      </c>
      <c r="B6282" s="2" t="s">
        <v>2968</v>
      </c>
    </row>
    <row r="6283" spans="1:2">
      <c r="A6283">
        <v>6281</v>
      </c>
      <c r="B6283" s="2" t="s">
        <v>2969</v>
      </c>
    </row>
    <row r="6284" spans="1:2">
      <c r="A6284">
        <v>6282</v>
      </c>
      <c r="B6284" s="2" t="s">
        <v>2970</v>
      </c>
    </row>
    <row r="6285" spans="1:2">
      <c r="A6285">
        <v>6283</v>
      </c>
      <c r="B6285" s="2" t="s">
        <v>2971</v>
      </c>
    </row>
    <row r="6286" spans="1:2">
      <c r="A6286">
        <v>6284</v>
      </c>
      <c r="B6286" s="2" t="s">
        <v>2972</v>
      </c>
    </row>
    <row r="6287" spans="1:2">
      <c r="A6287">
        <v>6285</v>
      </c>
      <c r="B6287" s="2" t="s">
        <v>2973</v>
      </c>
    </row>
    <row r="6288" spans="1:2" ht="30">
      <c r="A6288">
        <v>6286</v>
      </c>
      <c r="B6288" s="2" t="s">
        <v>2950</v>
      </c>
    </row>
    <row r="6289" spans="1:2">
      <c r="A6289">
        <v>6287</v>
      </c>
      <c r="B6289" s="2" t="s">
        <v>2974</v>
      </c>
    </row>
    <row r="6290" spans="1:2">
      <c r="A6290">
        <v>6288</v>
      </c>
      <c r="B6290" s="2" t="s">
        <v>2975</v>
      </c>
    </row>
    <row r="6291" spans="1:2">
      <c r="A6291">
        <v>6289</v>
      </c>
      <c r="B6291" s="2" t="s">
        <v>2976</v>
      </c>
    </row>
    <row r="6292" spans="1:2">
      <c r="A6292">
        <v>6290</v>
      </c>
      <c r="B6292" s="2" t="s">
        <v>2977</v>
      </c>
    </row>
    <row r="6293" spans="1:2">
      <c r="A6293">
        <v>6291</v>
      </c>
      <c r="B6293" s="2" t="s">
        <v>2978</v>
      </c>
    </row>
    <row r="6294" spans="1:2">
      <c r="A6294">
        <v>6292</v>
      </c>
      <c r="B6294" s="2" t="s">
        <v>2979</v>
      </c>
    </row>
    <row r="6295" spans="1:2" ht="45">
      <c r="A6295">
        <v>6293</v>
      </c>
      <c r="B6295" s="2" t="s">
        <v>2980</v>
      </c>
    </row>
    <row r="6296" spans="1:2" ht="30">
      <c r="A6296">
        <v>6294</v>
      </c>
      <c r="B6296" s="2" t="s">
        <v>2082</v>
      </c>
    </row>
    <row r="6297" spans="1:2">
      <c r="A6297">
        <v>6295</v>
      </c>
      <c r="B6297" s="2" t="s">
        <v>2981</v>
      </c>
    </row>
    <row r="6298" spans="1:2" ht="30">
      <c r="A6298">
        <v>6296</v>
      </c>
      <c r="B6298" s="2" t="s">
        <v>2222</v>
      </c>
    </row>
    <row r="6299" spans="1:2">
      <c r="A6299">
        <v>6297</v>
      </c>
      <c r="B6299" s="2" t="s">
        <v>2982</v>
      </c>
    </row>
    <row r="6300" spans="1:2">
      <c r="A6300">
        <v>6298</v>
      </c>
      <c r="B6300" s="2" t="s">
        <v>2983</v>
      </c>
    </row>
    <row r="6301" spans="1:2" ht="105">
      <c r="A6301">
        <v>6299</v>
      </c>
      <c r="B6301" s="2" t="s">
        <v>2437</v>
      </c>
    </row>
    <row r="6302" spans="1:2" ht="30">
      <c r="A6302">
        <v>6300</v>
      </c>
      <c r="B6302" s="2" t="s">
        <v>2082</v>
      </c>
    </row>
    <row r="6303" spans="1:2" ht="30">
      <c r="A6303">
        <v>6301</v>
      </c>
      <c r="B6303" s="2" t="s">
        <v>2984</v>
      </c>
    </row>
    <row r="6304" spans="1:2">
      <c r="A6304">
        <v>6302</v>
      </c>
      <c r="B6304" s="2" t="s">
        <v>2985</v>
      </c>
    </row>
    <row r="6305" spans="1:2" ht="30">
      <c r="A6305">
        <v>6303</v>
      </c>
      <c r="B6305" s="2" t="s">
        <v>2082</v>
      </c>
    </row>
    <row r="6306" spans="1:2">
      <c r="A6306">
        <v>6304</v>
      </c>
      <c r="B6306" s="2" t="s">
        <v>2986</v>
      </c>
    </row>
    <row r="6307" spans="1:2">
      <c r="A6307">
        <v>6305</v>
      </c>
      <c r="B6307" s="2" t="s">
        <v>2987</v>
      </c>
    </row>
    <row r="6308" spans="1:2" ht="30">
      <c r="A6308">
        <v>6306</v>
      </c>
      <c r="B6308" s="2" t="s">
        <v>2661</v>
      </c>
    </row>
    <row r="6309" spans="1:2" ht="45">
      <c r="A6309">
        <v>6307</v>
      </c>
      <c r="B6309" s="2" t="s">
        <v>2698</v>
      </c>
    </row>
    <row r="6310" spans="1:2">
      <c r="A6310">
        <v>6308</v>
      </c>
      <c r="B6310" s="2" t="s">
        <v>2988</v>
      </c>
    </row>
    <row r="6311" spans="1:2">
      <c r="A6311">
        <v>6309</v>
      </c>
      <c r="B6311" s="2" t="s">
        <v>2989</v>
      </c>
    </row>
    <row r="6312" spans="1:2">
      <c r="A6312">
        <v>6310</v>
      </c>
      <c r="B6312" s="2" t="s">
        <v>2948</v>
      </c>
    </row>
    <row r="6313" spans="1:2">
      <c r="A6313">
        <v>6311</v>
      </c>
      <c r="B6313" s="2" t="s">
        <v>2990</v>
      </c>
    </row>
    <row r="6314" spans="1:2">
      <c r="A6314">
        <v>6312</v>
      </c>
      <c r="B6314" s="2" t="s">
        <v>2991</v>
      </c>
    </row>
    <row r="6315" spans="1:2">
      <c r="A6315">
        <v>6313</v>
      </c>
      <c r="B6315" s="2" t="s">
        <v>2992</v>
      </c>
    </row>
    <row r="6316" spans="1:2">
      <c r="A6316">
        <v>6314</v>
      </c>
      <c r="B6316" s="2" t="s">
        <v>2993</v>
      </c>
    </row>
    <row r="6317" spans="1:2" ht="45">
      <c r="A6317">
        <v>6315</v>
      </c>
      <c r="B6317" s="2" t="s">
        <v>2994</v>
      </c>
    </row>
    <row r="6318" spans="1:2" ht="30">
      <c r="A6318">
        <v>6316</v>
      </c>
      <c r="B6318" s="2" t="s">
        <v>2995</v>
      </c>
    </row>
    <row r="6319" spans="1:2" ht="45">
      <c r="A6319">
        <v>6317</v>
      </c>
      <c r="B6319" s="2" t="s">
        <v>2131</v>
      </c>
    </row>
    <row r="6320" spans="1:2" ht="30">
      <c r="A6320">
        <v>6318</v>
      </c>
      <c r="B6320" s="2" t="s">
        <v>2095</v>
      </c>
    </row>
    <row r="6321" spans="1:2" ht="30">
      <c r="A6321">
        <v>6319</v>
      </c>
      <c r="B6321" s="2" t="s">
        <v>2082</v>
      </c>
    </row>
    <row r="6322" spans="1:2" ht="45">
      <c r="A6322">
        <v>6320</v>
      </c>
      <c r="B6322" s="2" t="s">
        <v>2996</v>
      </c>
    </row>
    <row r="6323" spans="1:2">
      <c r="A6323">
        <v>6321</v>
      </c>
      <c r="B6323" s="2" t="s">
        <v>2997</v>
      </c>
    </row>
    <row r="6324" spans="1:2" ht="30">
      <c r="A6324">
        <v>6322</v>
      </c>
      <c r="B6324" s="2" t="s">
        <v>2211</v>
      </c>
    </row>
    <row r="6325" spans="1:2">
      <c r="A6325">
        <v>6323</v>
      </c>
      <c r="B6325" s="2" t="s">
        <v>2998</v>
      </c>
    </row>
    <row r="6326" spans="1:2">
      <c r="A6326">
        <v>6324</v>
      </c>
      <c r="B6326" s="2" t="s">
        <v>2999</v>
      </c>
    </row>
    <row r="6327" spans="1:2">
      <c r="A6327">
        <v>6325</v>
      </c>
      <c r="B6327" s="2" t="s">
        <v>3000</v>
      </c>
    </row>
    <row r="6328" spans="1:2" ht="30">
      <c r="A6328">
        <v>6326</v>
      </c>
      <c r="B6328" s="2" t="s">
        <v>3001</v>
      </c>
    </row>
    <row r="6329" spans="1:2">
      <c r="A6329">
        <v>6327</v>
      </c>
      <c r="B6329" s="2" t="s">
        <v>3002</v>
      </c>
    </row>
    <row r="6330" spans="1:2">
      <c r="A6330">
        <v>6328</v>
      </c>
      <c r="B6330" s="2" t="s">
        <v>3003</v>
      </c>
    </row>
    <row r="6331" spans="1:2">
      <c r="A6331">
        <v>6329</v>
      </c>
      <c r="B6331" s="2" t="s">
        <v>3004</v>
      </c>
    </row>
    <row r="6332" spans="1:2">
      <c r="A6332">
        <v>6330</v>
      </c>
      <c r="B6332" s="2" t="s">
        <v>2811</v>
      </c>
    </row>
    <row r="6333" spans="1:2">
      <c r="A6333">
        <v>6331</v>
      </c>
      <c r="B6333" s="2" t="s">
        <v>3005</v>
      </c>
    </row>
    <row r="6334" spans="1:2" ht="75">
      <c r="A6334">
        <v>6332</v>
      </c>
      <c r="B6334" s="2" t="s">
        <v>3006</v>
      </c>
    </row>
    <row r="6335" spans="1:2">
      <c r="A6335">
        <v>6333</v>
      </c>
      <c r="B6335" s="2" t="s">
        <v>3007</v>
      </c>
    </row>
    <row r="6336" spans="1:2" ht="45">
      <c r="A6336">
        <v>6334</v>
      </c>
      <c r="B6336" s="2" t="s">
        <v>2139</v>
      </c>
    </row>
    <row r="6337" spans="1:2" ht="30">
      <c r="A6337">
        <v>6335</v>
      </c>
      <c r="B6337" s="2" t="s">
        <v>3008</v>
      </c>
    </row>
    <row r="6338" spans="1:2" ht="30">
      <c r="A6338">
        <v>6336</v>
      </c>
      <c r="B6338" s="2" t="s">
        <v>2082</v>
      </c>
    </row>
    <row r="6339" spans="1:2">
      <c r="A6339">
        <v>6337</v>
      </c>
      <c r="B6339" s="2" t="s">
        <v>3009</v>
      </c>
    </row>
    <row r="6340" spans="1:2" ht="90">
      <c r="A6340">
        <v>6338</v>
      </c>
      <c r="B6340" s="2" t="s">
        <v>3010</v>
      </c>
    </row>
    <row r="6341" spans="1:2">
      <c r="A6341">
        <v>6339</v>
      </c>
      <c r="B6341" s="2" t="s">
        <v>3011</v>
      </c>
    </row>
    <row r="6342" spans="1:2">
      <c r="A6342">
        <v>6340</v>
      </c>
      <c r="B6342" s="2" t="s">
        <v>3012</v>
      </c>
    </row>
    <row r="6343" spans="1:2" ht="30">
      <c r="A6343">
        <v>6341</v>
      </c>
      <c r="B6343" s="2" t="s">
        <v>2082</v>
      </c>
    </row>
    <row r="6344" spans="1:2" ht="45">
      <c r="A6344">
        <v>6342</v>
      </c>
      <c r="B6344" s="2" t="s">
        <v>2698</v>
      </c>
    </row>
    <row r="6345" spans="1:2" ht="45">
      <c r="A6345">
        <v>6343</v>
      </c>
      <c r="B6345" s="2" t="s">
        <v>3013</v>
      </c>
    </row>
    <row r="6346" spans="1:2" ht="30">
      <c r="A6346">
        <v>6344</v>
      </c>
      <c r="B6346" s="2" t="s">
        <v>2222</v>
      </c>
    </row>
    <row r="6347" spans="1:2">
      <c r="A6347">
        <v>6345</v>
      </c>
      <c r="B6347" s="2" t="s">
        <v>3014</v>
      </c>
    </row>
    <row r="6348" spans="1:2" ht="45">
      <c r="A6348">
        <v>6346</v>
      </c>
      <c r="B6348" s="2" t="s">
        <v>3015</v>
      </c>
    </row>
    <row r="6349" spans="1:2" ht="45">
      <c r="A6349">
        <v>6347</v>
      </c>
      <c r="B6349" s="2" t="s">
        <v>2139</v>
      </c>
    </row>
    <row r="6350" spans="1:2" ht="30">
      <c r="A6350">
        <v>6348</v>
      </c>
      <c r="B6350" s="2" t="s">
        <v>3016</v>
      </c>
    </row>
    <row r="6351" spans="1:2">
      <c r="A6351">
        <v>6349</v>
      </c>
      <c r="B6351" s="2" t="s">
        <v>3017</v>
      </c>
    </row>
    <row r="6352" spans="1:2" ht="30">
      <c r="A6352">
        <v>6350</v>
      </c>
      <c r="B6352" s="2" t="s">
        <v>2082</v>
      </c>
    </row>
    <row r="6353" spans="1:2">
      <c r="A6353">
        <v>6351</v>
      </c>
      <c r="B6353" s="2" t="s">
        <v>3018</v>
      </c>
    </row>
    <row r="6354" spans="1:2">
      <c r="A6354">
        <v>6352</v>
      </c>
      <c r="B6354" s="2" t="s">
        <v>3019</v>
      </c>
    </row>
    <row r="6355" spans="1:2">
      <c r="A6355">
        <v>6353</v>
      </c>
      <c r="B6355" s="2" t="s">
        <v>3020</v>
      </c>
    </row>
    <row r="6356" spans="1:2">
      <c r="A6356">
        <v>6354</v>
      </c>
      <c r="B6356" s="2" t="s">
        <v>3021</v>
      </c>
    </row>
    <row r="6357" spans="1:2">
      <c r="A6357">
        <v>6355</v>
      </c>
      <c r="B6357" s="2" t="s">
        <v>3022</v>
      </c>
    </row>
    <row r="6358" spans="1:2">
      <c r="A6358">
        <v>6356</v>
      </c>
      <c r="B6358" s="2" t="s">
        <v>3023</v>
      </c>
    </row>
    <row r="6359" spans="1:2" ht="30">
      <c r="A6359">
        <v>6357</v>
      </c>
      <c r="B6359" s="2" t="s">
        <v>2162</v>
      </c>
    </row>
    <row r="6360" spans="1:2" ht="30">
      <c r="A6360">
        <v>6358</v>
      </c>
      <c r="B6360" s="2" t="s">
        <v>2082</v>
      </c>
    </row>
    <row r="6361" spans="1:2">
      <c r="A6361">
        <v>6359</v>
      </c>
      <c r="B6361" s="2" t="s">
        <v>3024</v>
      </c>
    </row>
    <row r="6362" spans="1:2" ht="30">
      <c r="A6362">
        <v>6360</v>
      </c>
      <c r="B6362" s="2" t="s">
        <v>3025</v>
      </c>
    </row>
    <row r="6363" spans="1:2">
      <c r="A6363">
        <v>6361</v>
      </c>
      <c r="B6363" s="2" t="s">
        <v>3026</v>
      </c>
    </row>
    <row r="6364" spans="1:2">
      <c r="A6364">
        <v>6362</v>
      </c>
      <c r="B6364" s="2" t="s">
        <v>2948</v>
      </c>
    </row>
    <row r="6365" spans="1:2">
      <c r="A6365">
        <v>6363</v>
      </c>
      <c r="B6365" s="2" t="s">
        <v>3027</v>
      </c>
    </row>
    <row r="6366" spans="1:2">
      <c r="A6366">
        <v>6364</v>
      </c>
      <c r="B6366" s="2" t="s">
        <v>2948</v>
      </c>
    </row>
    <row r="6367" spans="1:2" ht="45">
      <c r="A6367">
        <v>6365</v>
      </c>
      <c r="B6367" s="2" t="s">
        <v>3028</v>
      </c>
    </row>
    <row r="6368" spans="1:2">
      <c r="A6368">
        <v>6366</v>
      </c>
      <c r="B6368" s="2" t="s">
        <v>3029</v>
      </c>
    </row>
    <row r="6369" spans="1:2">
      <c r="A6369">
        <v>6367</v>
      </c>
      <c r="B6369" s="2" t="s">
        <v>3030</v>
      </c>
    </row>
    <row r="6370" spans="1:2">
      <c r="A6370">
        <v>6368</v>
      </c>
      <c r="B6370" s="2" t="s">
        <v>3031</v>
      </c>
    </row>
    <row r="6371" spans="1:2">
      <c r="A6371">
        <v>6369</v>
      </c>
      <c r="B6371" s="2" t="s">
        <v>3032</v>
      </c>
    </row>
    <row r="6372" spans="1:2">
      <c r="A6372">
        <v>6370</v>
      </c>
      <c r="B6372" s="2" t="s">
        <v>3033</v>
      </c>
    </row>
    <row r="6373" spans="1:2">
      <c r="A6373">
        <v>6371</v>
      </c>
      <c r="B6373" s="2" t="s">
        <v>3034</v>
      </c>
    </row>
    <row r="6374" spans="1:2">
      <c r="A6374">
        <v>6372</v>
      </c>
      <c r="B6374" s="2" t="s">
        <v>3035</v>
      </c>
    </row>
    <row r="6375" spans="1:2" ht="30">
      <c r="A6375">
        <v>6373</v>
      </c>
      <c r="B6375" s="2" t="s">
        <v>2082</v>
      </c>
    </row>
    <row r="6376" spans="1:2">
      <c r="A6376">
        <v>6374</v>
      </c>
      <c r="B6376" s="2" t="s">
        <v>3036</v>
      </c>
    </row>
    <row r="6377" spans="1:2">
      <c r="A6377">
        <v>6375</v>
      </c>
      <c r="B6377" s="2" t="s">
        <v>3037</v>
      </c>
    </row>
    <row r="6378" spans="1:2">
      <c r="A6378">
        <v>6376</v>
      </c>
      <c r="B6378" s="2" t="s">
        <v>3038</v>
      </c>
    </row>
    <row r="6379" spans="1:2" ht="210">
      <c r="A6379">
        <v>6377</v>
      </c>
      <c r="B6379" s="2" t="s">
        <v>1195</v>
      </c>
    </row>
    <row r="6380" spans="1:2">
      <c r="A6380">
        <v>6378</v>
      </c>
      <c r="B6380" s="2" t="s">
        <v>3039</v>
      </c>
    </row>
    <row r="6381" spans="1:2" ht="75">
      <c r="A6381">
        <v>6379</v>
      </c>
      <c r="B6381" s="2" t="s">
        <v>2138</v>
      </c>
    </row>
    <row r="6382" spans="1:2" ht="45">
      <c r="A6382">
        <v>6380</v>
      </c>
      <c r="B6382" s="2" t="s">
        <v>3040</v>
      </c>
    </row>
    <row r="6383" spans="1:2" ht="30">
      <c r="A6383">
        <v>6381</v>
      </c>
      <c r="B6383" s="2" t="s">
        <v>3041</v>
      </c>
    </row>
    <row r="6384" spans="1:2">
      <c r="A6384">
        <v>6382</v>
      </c>
      <c r="B6384" s="2" t="s">
        <v>3042</v>
      </c>
    </row>
    <row r="6385" spans="1:2" ht="30">
      <c r="A6385">
        <v>6383</v>
      </c>
      <c r="B6385" s="2" t="s">
        <v>3043</v>
      </c>
    </row>
    <row r="6386" spans="1:2">
      <c r="A6386">
        <v>6384</v>
      </c>
      <c r="B6386" s="2" t="s">
        <v>3044</v>
      </c>
    </row>
    <row r="6387" spans="1:2" ht="30">
      <c r="A6387">
        <v>6385</v>
      </c>
      <c r="B6387" s="2" t="s">
        <v>3045</v>
      </c>
    </row>
    <row r="6388" spans="1:2" ht="60">
      <c r="A6388">
        <v>6386</v>
      </c>
      <c r="B6388" s="2" t="s">
        <v>2453</v>
      </c>
    </row>
    <row r="6389" spans="1:2">
      <c r="A6389">
        <v>6387</v>
      </c>
      <c r="B6389" s="2" t="s">
        <v>3046</v>
      </c>
    </row>
    <row r="6390" spans="1:2" ht="30">
      <c r="A6390">
        <v>6388</v>
      </c>
      <c r="B6390" s="2" t="s">
        <v>3047</v>
      </c>
    </row>
    <row r="6391" spans="1:2">
      <c r="A6391">
        <v>6389</v>
      </c>
      <c r="B6391" s="2" t="s">
        <v>3048</v>
      </c>
    </row>
    <row r="6392" spans="1:2">
      <c r="A6392">
        <v>6390</v>
      </c>
      <c r="B6392" s="2" t="s">
        <v>3049</v>
      </c>
    </row>
    <row r="6393" spans="1:2">
      <c r="A6393">
        <v>6391</v>
      </c>
      <c r="B6393" s="2" t="s">
        <v>3050</v>
      </c>
    </row>
    <row r="6394" spans="1:2" ht="30">
      <c r="A6394">
        <v>6392</v>
      </c>
      <c r="B6394" s="2" t="s">
        <v>3008</v>
      </c>
    </row>
    <row r="6395" spans="1:2">
      <c r="A6395">
        <v>6393</v>
      </c>
      <c r="B6395" s="2" t="s">
        <v>3051</v>
      </c>
    </row>
    <row r="6396" spans="1:2" ht="45">
      <c r="A6396">
        <v>6394</v>
      </c>
      <c r="B6396" s="2" t="s">
        <v>3052</v>
      </c>
    </row>
    <row r="6397" spans="1:2">
      <c r="A6397">
        <v>6395</v>
      </c>
      <c r="B6397" s="2" t="s">
        <v>3053</v>
      </c>
    </row>
    <row r="6398" spans="1:2" ht="30">
      <c r="A6398">
        <v>6396</v>
      </c>
      <c r="B6398" s="2" t="s">
        <v>3054</v>
      </c>
    </row>
    <row r="6399" spans="1:2" ht="30">
      <c r="A6399">
        <v>6397</v>
      </c>
      <c r="B6399" s="2" t="s">
        <v>3055</v>
      </c>
    </row>
    <row r="6400" spans="1:2" ht="45">
      <c r="A6400">
        <v>6398</v>
      </c>
      <c r="B6400" s="2" t="s">
        <v>3013</v>
      </c>
    </row>
    <row r="6401" spans="1:2">
      <c r="A6401">
        <v>6399</v>
      </c>
      <c r="B6401" s="2" t="s">
        <v>3056</v>
      </c>
    </row>
    <row r="6402" spans="1:2">
      <c r="A6402">
        <v>6400</v>
      </c>
      <c r="B6402" s="2" t="s">
        <v>3057</v>
      </c>
    </row>
    <row r="6403" spans="1:2">
      <c r="A6403">
        <v>6401</v>
      </c>
      <c r="B6403" s="2" t="s">
        <v>3058</v>
      </c>
    </row>
    <row r="6404" spans="1:2">
      <c r="A6404">
        <v>6402</v>
      </c>
      <c r="B6404" s="2" t="s">
        <v>3059</v>
      </c>
    </row>
    <row r="6405" spans="1:2" ht="30">
      <c r="A6405">
        <v>6403</v>
      </c>
      <c r="B6405" s="2" t="s">
        <v>3060</v>
      </c>
    </row>
    <row r="6406" spans="1:2" ht="75">
      <c r="A6406">
        <v>6404</v>
      </c>
      <c r="B6406" s="2" t="s">
        <v>2138</v>
      </c>
    </row>
    <row r="6407" spans="1:2">
      <c r="A6407">
        <v>6405</v>
      </c>
      <c r="B6407" s="2" t="s">
        <v>3061</v>
      </c>
    </row>
    <row r="6408" spans="1:2" ht="30">
      <c r="A6408">
        <v>6406</v>
      </c>
      <c r="B6408" s="2" t="s">
        <v>3062</v>
      </c>
    </row>
    <row r="6409" spans="1:2" ht="30">
      <c r="A6409">
        <v>6407</v>
      </c>
      <c r="B6409" s="2" t="s">
        <v>2082</v>
      </c>
    </row>
    <row r="6410" spans="1:2">
      <c r="A6410">
        <v>6408</v>
      </c>
      <c r="B6410" s="2" t="s">
        <v>3063</v>
      </c>
    </row>
    <row r="6411" spans="1:2">
      <c r="A6411">
        <v>6409</v>
      </c>
      <c r="B6411" s="2" t="s">
        <v>3064</v>
      </c>
    </row>
    <row r="6412" spans="1:2">
      <c r="A6412">
        <v>6410</v>
      </c>
      <c r="B6412" s="2" t="s">
        <v>3065</v>
      </c>
    </row>
    <row r="6413" spans="1:2">
      <c r="A6413">
        <v>6411</v>
      </c>
      <c r="B6413" s="2" t="s">
        <v>3066</v>
      </c>
    </row>
    <row r="6414" spans="1:2">
      <c r="A6414">
        <v>6412</v>
      </c>
      <c r="B6414" s="2" t="s">
        <v>3067</v>
      </c>
    </row>
    <row r="6415" spans="1:2">
      <c r="A6415">
        <v>6413</v>
      </c>
      <c r="B6415" s="2" t="s">
        <v>3068</v>
      </c>
    </row>
    <row r="6416" spans="1:2">
      <c r="A6416">
        <v>6414</v>
      </c>
      <c r="B6416" s="2" t="s">
        <v>3069</v>
      </c>
    </row>
    <row r="6417" spans="1:2">
      <c r="A6417">
        <v>6415</v>
      </c>
      <c r="B6417" s="2" t="s">
        <v>3070</v>
      </c>
    </row>
    <row r="6418" spans="1:2">
      <c r="A6418">
        <v>6416</v>
      </c>
      <c r="B6418" s="2" t="s">
        <v>3071</v>
      </c>
    </row>
    <row r="6419" spans="1:2">
      <c r="A6419">
        <v>6417</v>
      </c>
      <c r="B6419" s="2" t="s">
        <v>3072</v>
      </c>
    </row>
    <row r="6420" spans="1:2">
      <c r="A6420">
        <v>6418</v>
      </c>
      <c r="B6420" s="2" t="s">
        <v>3073</v>
      </c>
    </row>
    <row r="6421" spans="1:2">
      <c r="A6421">
        <v>6419</v>
      </c>
      <c r="B6421" s="2" t="s">
        <v>3074</v>
      </c>
    </row>
    <row r="6422" spans="1:2">
      <c r="A6422">
        <v>6420</v>
      </c>
      <c r="B6422" s="2" t="s">
        <v>3075</v>
      </c>
    </row>
    <row r="6423" spans="1:2" ht="30">
      <c r="A6423">
        <v>6421</v>
      </c>
      <c r="B6423" s="2" t="s">
        <v>2082</v>
      </c>
    </row>
    <row r="6424" spans="1:2" ht="30">
      <c r="A6424">
        <v>6422</v>
      </c>
      <c r="B6424" s="2" t="s">
        <v>2082</v>
      </c>
    </row>
    <row r="6425" spans="1:2">
      <c r="A6425">
        <v>6423</v>
      </c>
      <c r="B6425" s="2" t="s">
        <v>3076</v>
      </c>
    </row>
    <row r="6426" spans="1:2">
      <c r="A6426">
        <v>6424</v>
      </c>
      <c r="B6426" s="2" t="s">
        <v>3077</v>
      </c>
    </row>
    <row r="6427" spans="1:2">
      <c r="A6427">
        <v>6425</v>
      </c>
      <c r="B6427" s="2" t="s">
        <v>3078</v>
      </c>
    </row>
    <row r="6428" spans="1:2">
      <c r="A6428">
        <v>6426</v>
      </c>
      <c r="B6428" s="2" t="s">
        <v>3079</v>
      </c>
    </row>
    <row r="6429" spans="1:2">
      <c r="A6429">
        <v>6427</v>
      </c>
      <c r="B6429" s="2" t="s">
        <v>3080</v>
      </c>
    </row>
    <row r="6430" spans="1:2">
      <c r="A6430">
        <v>6428</v>
      </c>
      <c r="B6430" s="2" t="s">
        <v>3081</v>
      </c>
    </row>
    <row r="6431" spans="1:2">
      <c r="A6431">
        <v>6429</v>
      </c>
      <c r="B6431" s="2" t="s">
        <v>3082</v>
      </c>
    </row>
    <row r="6432" spans="1:2" ht="30">
      <c r="A6432">
        <v>6430</v>
      </c>
      <c r="B6432" s="2" t="s">
        <v>2674</v>
      </c>
    </row>
    <row r="6433" spans="1:2" ht="30">
      <c r="A6433">
        <v>6431</v>
      </c>
      <c r="B6433" s="2" t="s">
        <v>3083</v>
      </c>
    </row>
    <row r="6434" spans="1:2">
      <c r="A6434">
        <v>6432</v>
      </c>
      <c r="B6434" s="2" t="s">
        <v>3084</v>
      </c>
    </row>
    <row r="6435" spans="1:2">
      <c r="A6435">
        <v>6433</v>
      </c>
      <c r="B6435" s="2" t="s">
        <v>2526</v>
      </c>
    </row>
    <row r="6436" spans="1:2">
      <c r="A6436">
        <v>6434</v>
      </c>
      <c r="B6436" s="2" t="s">
        <v>3085</v>
      </c>
    </row>
    <row r="6437" spans="1:2">
      <c r="A6437">
        <v>6435</v>
      </c>
      <c r="B6437" s="2" t="s">
        <v>3086</v>
      </c>
    </row>
    <row r="6438" spans="1:2">
      <c r="A6438">
        <v>6436</v>
      </c>
      <c r="B6438" s="2" t="s">
        <v>3087</v>
      </c>
    </row>
    <row r="6439" spans="1:2">
      <c r="A6439">
        <v>6437</v>
      </c>
      <c r="B6439" s="2" t="s">
        <v>3088</v>
      </c>
    </row>
    <row r="6440" spans="1:2" ht="60">
      <c r="A6440">
        <v>6438</v>
      </c>
      <c r="B6440" s="2" t="s">
        <v>2181</v>
      </c>
    </row>
    <row r="6441" spans="1:2">
      <c r="A6441">
        <v>6439</v>
      </c>
      <c r="B6441" s="2" t="s">
        <v>3089</v>
      </c>
    </row>
    <row r="6442" spans="1:2">
      <c r="A6442">
        <v>6440</v>
      </c>
      <c r="B6442" s="2" t="s">
        <v>3090</v>
      </c>
    </row>
    <row r="6443" spans="1:2">
      <c r="A6443">
        <v>6441</v>
      </c>
      <c r="B6443" s="2" t="s">
        <v>3091</v>
      </c>
    </row>
    <row r="6444" spans="1:2">
      <c r="A6444">
        <v>6442</v>
      </c>
      <c r="B6444" s="2" t="s">
        <v>3092</v>
      </c>
    </row>
    <row r="6445" spans="1:2" ht="30">
      <c r="A6445">
        <v>6443</v>
      </c>
      <c r="B6445" s="2" t="s">
        <v>2082</v>
      </c>
    </row>
    <row r="6446" spans="1:2" ht="30">
      <c r="A6446">
        <v>6444</v>
      </c>
      <c r="B6446" s="2" t="s">
        <v>2082</v>
      </c>
    </row>
    <row r="6447" spans="1:2">
      <c r="A6447">
        <v>6445</v>
      </c>
      <c r="B6447" s="2" t="s">
        <v>3093</v>
      </c>
    </row>
    <row r="6448" spans="1:2">
      <c r="A6448">
        <v>6446</v>
      </c>
      <c r="B6448" s="2" t="s">
        <v>3094</v>
      </c>
    </row>
    <row r="6449" spans="1:2" ht="30">
      <c r="A6449">
        <v>6447</v>
      </c>
      <c r="B6449" s="2" t="s">
        <v>3095</v>
      </c>
    </row>
    <row r="6450" spans="1:2">
      <c r="A6450">
        <v>6448</v>
      </c>
      <c r="B6450" s="2" t="s">
        <v>3096</v>
      </c>
    </row>
    <row r="6451" spans="1:2">
      <c r="A6451">
        <v>6449</v>
      </c>
      <c r="B6451" s="2" t="s">
        <v>3097</v>
      </c>
    </row>
    <row r="6452" spans="1:2" ht="30">
      <c r="A6452">
        <v>6450</v>
      </c>
      <c r="B6452" s="2" t="s">
        <v>2082</v>
      </c>
    </row>
    <row r="6453" spans="1:2" ht="30">
      <c r="A6453">
        <v>6451</v>
      </c>
      <c r="B6453" s="2" t="s">
        <v>2082</v>
      </c>
    </row>
    <row r="6454" spans="1:2" ht="30">
      <c r="A6454">
        <v>6452</v>
      </c>
      <c r="B6454" s="2" t="s">
        <v>3098</v>
      </c>
    </row>
    <row r="6455" spans="1:2" ht="30">
      <c r="A6455">
        <v>6453</v>
      </c>
      <c r="B6455" s="2" t="s">
        <v>3099</v>
      </c>
    </row>
    <row r="6456" spans="1:2">
      <c r="A6456">
        <v>6454</v>
      </c>
      <c r="B6456" s="2" t="s">
        <v>3100</v>
      </c>
    </row>
    <row r="6457" spans="1:2">
      <c r="A6457">
        <v>6455</v>
      </c>
      <c r="B6457" s="2" t="s">
        <v>3101</v>
      </c>
    </row>
    <row r="6458" spans="1:2" ht="45">
      <c r="A6458">
        <v>6456</v>
      </c>
      <c r="B6458" s="2" t="s">
        <v>3102</v>
      </c>
    </row>
    <row r="6459" spans="1:2" ht="30">
      <c r="A6459">
        <v>6457</v>
      </c>
      <c r="B6459" s="2" t="s">
        <v>3103</v>
      </c>
    </row>
    <row r="6460" spans="1:2">
      <c r="A6460">
        <v>6458</v>
      </c>
      <c r="B6460" s="2" t="s">
        <v>3104</v>
      </c>
    </row>
    <row r="6461" spans="1:2" ht="30">
      <c r="A6461">
        <v>6459</v>
      </c>
      <c r="B6461" s="2" t="s">
        <v>2082</v>
      </c>
    </row>
    <row r="6462" spans="1:2">
      <c r="A6462">
        <v>6460</v>
      </c>
      <c r="B6462" s="2" t="s">
        <v>3105</v>
      </c>
    </row>
    <row r="6463" spans="1:2" ht="30">
      <c r="A6463">
        <v>6461</v>
      </c>
      <c r="B6463" s="2" t="s">
        <v>2082</v>
      </c>
    </row>
    <row r="6464" spans="1:2" ht="30">
      <c r="A6464">
        <v>6462</v>
      </c>
      <c r="B6464" s="2" t="s">
        <v>2082</v>
      </c>
    </row>
    <row r="6465" spans="1:2" ht="30">
      <c r="A6465">
        <v>6463</v>
      </c>
      <c r="B6465" s="2" t="s">
        <v>3106</v>
      </c>
    </row>
    <row r="6466" spans="1:2">
      <c r="A6466">
        <v>6464</v>
      </c>
      <c r="B6466" s="2" t="s">
        <v>42</v>
      </c>
    </row>
    <row r="6467" spans="1:2">
      <c r="A6467">
        <v>6465</v>
      </c>
      <c r="B6467" s="2" t="s">
        <v>3107</v>
      </c>
    </row>
    <row r="6468" spans="1:2" ht="30">
      <c r="A6468">
        <v>6466</v>
      </c>
      <c r="B6468" s="2" t="s">
        <v>3106</v>
      </c>
    </row>
    <row r="6469" spans="1:2">
      <c r="A6469">
        <v>6467</v>
      </c>
      <c r="B6469" s="2" t="s">
        <v>3108</v>
      </c>
    </row>
    <row r="6470" spans="1:2" ht="30">
      <c r="A6470">
        <v>6468</v>
      </c>
      <c r="B6470" s="2" t="s">
        <v>2873</v>
      </c>
    </row>
    <row r="6471" spans="1:2" ht="30">
      <c r="A6471">
        <v>6469</v>
      </c>
      <c r="B6471" s="2" t="s">
        <v>3109</v>
      </c>
    </row>
    <row r="6472" spans="1:2">
      <c r="A6472">
        <v>6470</v>
      </c>
      <c r="B6472" s="2" t="s">
        <v>3110</v>
      </c>
    </row>
    <row r="6473" spans="1:2">
      <c r="A6473">
        <v>6471</v>
      </c>
      <c r="B6473" s="2" t="s">
        <v>2948</v>
      </c>
    </row>
    <row r="6474" spans="1:2">
      <c r="A6474">
        <v>6472</v>
      </c>
      <c r="B6474" s="2" t="s">
        <v>2292</v>
      </c>
    </row>
    <row r="6475" spans="1:2" ht="30">
      <c r="A6475">
        <v>6473</v>
      </c>
      <c r="B6475" s="2" t="s">
        <v>3106</v>
      </c>
    </row>
    <row r="6476" spans="1:2">
      <c r="A6476">
        <v>6474</v>
      </c>
      <c r="B6476" s="2" t="s">
        <v>3111</v>
      </c>
    </row>
    <row r="6477" spans="1:2" ht="30">
      <c r="A6477">
        <v>6475</v>
      </c>
      <c r="B6477" s="2" t="s">
        <v>2082</v>
      </c>
    </row>
    <row r="6478" spans="1:2">
      <c r="A6478">
        <v>6476</v>
      </c>
      <c r="B6478" s="2" t="s">
        <v>3112</v>
      </c>
    </row>
    <row r="6479" spans="1:2">
      <c r="A6479">
        <v>6477</v>
      </c>
      <c r="B6479" s="2" t="s">
        <v>3113</v>
      </c>
    </row>
    <row r="6480" spans="1:2" ht="30">
      <c r="A6480">
        <v>6478</v>
      </c>
      <c r="B6480" s="2" t="s">
        <v>2775</v>
      </c>
    </row>
    <row r="6481" spans="1:2">
      <c r="A6481">
        <v>6479</v>
      </c>
      <c r="B6481" s="2" t="s">
        <v>3114</v>
      </c>
    </row>
    <row r="6482" spans="1:2" ht="30">
      <c r="A6482">
        <v>6480</v>
      </c>
      <c r="B6482" s="2" t="s">
        <v>3115</v>
      </c>
    </row>
    <row r="6483" spans="1:2">
      <c r="A6483">
        <v>6481</v>
      </c>
      <c r="B6483" s="2" t="s">
        <v>3116</v>
      </c>
    </row>
    <row r="6484" spans="1:2">
      <c r="A6484">
        <v>6482</v>
      </c>
      <c r="B6484" s="2" t="s">
        <v>3117</v>
      </c>
    </row>
    <row r="6485" spans="1:2" ht="30">
      <c r="A6485">
        <v>6483</v>
      </c>
      <c r="B6485" s="2" t="s">
        <v>2815</v>
      </c>
    </row>
    <row r="6486" spans="1:2">
      <c r="A6486">
        <v>6484</v>
      </c>
      <c r="B6486" s="2" t="s">
        <v>3118</v>
      </c>
    </row>
    <row r="6487" spans="1:2" ht="30">
      <c r="A6487">
        <v>6485</v>
      </c>
      <c r="B6487" s="2" t="s">
        <v>2082</v>
      </c>
    </row>
    <row r="6488" spans="1:2" ht="30">
      <c r="A6488">
        <v>6486</v>
      </c>
      <c r="B6488" s="2" t="s">
        <v>3106</v>
      </c>
    </row>
    <row r="6489" spans="1:2">
      <c r="A6489">
        <v>6487</v>
      </c>
      <c r="B6489" s="2" t="s">
        <v>3119</v>
      </c>
    </row>
    <row r="6490" spans="1:2">
      <c r="A6490">
        <v>6488</v>
      </c>
      <c r="B6490" s="2" t="s">
        <v>3120</v>
      </c>
    </row>
    <row r="6491" spans="1:2" ht="30">
      <c r="A6491">
        <v>6489</v>
      </c>
      <c r="B6491" s="2" t="s">
        <v>3106</v>
      </c>
    </row>
    <row r="6492" spans="1:2" ht="30">
      <c r="A6492">
        <v>6490</v>
      </c>
      <c r="B6492" s="2" t="s">
        <v>3121</v>
      </c>
    </row>
    <row r="6493" spans="1:2" ht="30">
      <c r="A6493">
        <v>6491</v>
      </c>
      <c r="B6493" s="2" t="s">
        <v>3106</v>
      </c>
    </row>
    <row r="6494" spans="1:2">
      <c r="A6494">
        <v>6492</v>
      </c>
      <c r="B6494" s="2" t="s">
        <v>3122</v>
      </c>
    </row>
    <row r="6495" spans="1:2">
      <c r="A6495">
        <v>6493</v>
      </c>
      <c r="B6495" s="2" t="s">
        <v>3123</v>
      </c>
    </row>
    <row r="6496" spans="1:2" ht="60">
      <c r="A6496">
        <v>6494</v>
      </c>
      <c r="B6496" s="2" t="s">
        <v>3124</v>
      </c>
    </row>
    <row r="6497" spans="1:2" ht="30">
      <c r="A6497">
        <v>6495</v>
      </c>
      <c r="B6497" s="2" t="s">
        <v>3106</v>
      </c>
    </row>
    <row r="6498" spans="1:2">
      <c r="A6498">
        <v>6496</v>
      </c>
      <c r="B6498" s="2" t="s">
        <v>3125</v>
      </c>
    </row>
    <row r="6499" spans="1:2">
      <c r="A6499">
        <v>6497</v>
      </c>
      <c r="B6499" s="2" t="s">
        <v>3126</v>
      </c>
    </row>
    <row r="6500" spans="1:2" ht="30">
      <c r="A6500">
        <v>6498</v>
      </c>
      <c r="B6500" s="2" t="s">
        <v>2082</v>
      </c>
    </row>
    <row r="6501" spans="1:2">
      <c r="A6501">
        <v>6499</v>
      </c>
      <c r="B6501" s="2" t="s">
        <v>3127</v>
      </c>
    </row>
    <row r="6502" spans="1:2">
      <c r="A6502">
        <v>6500</v>
      </c>
      <c r="B6502" s="2" t="s">
        <v>3128</v>
      </c>
    </row>
    <row r="6503" spans="1:2">
      <c r="A6503">
        <v>6501</v>
      </c>
      <c r="B6503" s="2" t="s">
        <v>3129</v>
      </c>
    </row>
    <row r="6504" spans="1:2" ht="90">
      <c r="A6504">
        <v>6502</v>
      </c>
      <c r="B6504" s="2" t="s">
        <v>3010</v>
      </c>
    </row>
    <row r="6505" spans="1:2">
      <c r="A6505">
        <v>6503</v>
      </c>
      <c r="B6505" s="2" t="s">
        <v>77</v>
      </c>
    </row>
    <row r="6506" spans="1:2">
      <c r="A6506">
        <v>6504</v>
      </c>
      <c r="B6506" s="2" t="s">
        <v>3130</v>
      </c>
    </row>
    <row r="6507" spans="1:2" ht="30">
      <c r="A6507">
        <v>6505</v>
      </c>
      <c r="B6507" s="2" t="s">
        <v>2082</v>
      </c>
    </row>
    <row r="6508" spans="1:2">
      <c r="A6508">
        <v>6506</v>
      </c>
      <c r="B6508" s="2" t="s">
        <v>3131</v>
      </c>
    </row>
    <row r="6509" spans="1:2">
      <c r="A6509">
        <v>6507</v>
      </c>
      <c r="B6509" s="2" t="s">
        <v>3132</v>
      </c>
    </row>
    <row r="6510" spans="1:2" ht="60">
      <c r="A6510">
        <v>6508</v>
      </c>
      <c r="B6510" s="2" t="s">
        <v>2107</v>
      </c>
    </row>
    <row r="6511" spans="1:2" ht="30">
      <c r="A6511">
        <v>6509</v>
      </c>
      <c r="B6511" s="2" t="s">
        <v>3133</v>
      </c>
    </row>
    <row r="6512" spans="1:2" ht="30">
      <c r="A6512">
        <v>6510</v>
      </c>
      <c r="B6512" s="2" t="s">
        <v>2082</v>
      </c>
    </row>
    <row r="6513" spans="1:2">
      <c r="A6513">
        <v>6511</v>
      </c>
      <c r="B6513" s="2" t="s">
        <v>3134</v>
      </c>
    </row>
    <row r="6514" spans="1:2">
      <c r="A6514">
        <v>6512</v>
      </c>
      <c r="B6514" s="2" t="s">
        <v>3</v>
      </c>
    </row>
    <row r="6515" spans="1:2">
      <c r="A6515">
        <v>6513</v>
      </c>
      <c r="B6515" s="2" t="s">
        <v>3135</v>
      </c>
    </row>
    <row r="6516" spans="1:2">
      <c r="A6516">
        <v>6514</v>
      </c>
      <c r="B6516" s="2" t="s">
        <v>3136</v>
      </c>
    </row>
    <row r="6517" spans="1:2">
      <c r="A6517">
        <v>6515</v>
      </c>
      <c r="B6517" s="2" t="s">
        <v>3137</v>
      </c>
    </row>
    <row r="6518" spans="1:2" ht="30">
      <c r="A6518">
        <v>6516</v>
      </c>
      <c r="B6518" s="2" t="s">
        <v>2082</v>
      </c>
    </row>
    <row r="6519" spans="1:2">
      <c r="A6519">
        <v>6517</v>
      </c>
      <c r="B6519" s="2" t="s">
        <v>3138</v>
      </c>
    </row>
    <row r="6520" spans="1:2" ht="30">
      <c r="A6520">
        <v>6518</v>
      </c>
      <c r="B6520" s="2" t="s">
        <v>3106</v>
      </c>
    </row>
    <row r="6521" spans="1:2">
      <c r="A6521">
        <v>6519</v>
      </c>
      <c r="B6521" s="2" t="s">
        <v>3139</v>
      </c>
    </row>
    <row r="6522" spans="1:2">
      <c r="A6522">
        <v>6520</v>
      </c>
      <c r="B6522" s="2" t="s">
        <v>3140</v>
      </c>
    </row>
    <row r="6523" spans="1:2">
      <c r="A6523">
        <v>6521</v>
      </c>
      <c r="B6523" s="2" t="s">
        <v>3141</v>
      </c>
    </row>
    <row r="6524" spans="1:2">
      <c r="A6524">
        <v>6522</v>
      </c>
      <c r="B6524" s="2" t="s">
        <v>3142</v>
      </c>
    </row>
    <row r="6525" spans="1:2">
      <c r="A6525">
        <v>6523</v>
      </c>
      <c r="B6525" s="2" t="s">
        <v>3</v>
      </c>
    </row>
    <row r="6526" spans="1:2">
      <c r="A6526">
        <v>6524</v>
      </c>
      <c r="B6526" s="2" t="s">
        <v>3143</v>
      </c>
    </row>
    <row r="6527" spans="1:2" ht="30">
      <c r="A6527">
        <v>6525</v>
      </c>
      <c r="B6527" s="2" t="s">
        <v>3144</v>
      </c>
    </row>
    <row r="6528" spans="1:2">
      <c r="A6528">
        <v>6526</v>
      </c>
      <c r="B6528" s="2" t="s">
        <v>3145</v>
      </c>
    </row>
    <row r="6529" spans="1:2" ht="75">
      <c r="A6529">
        <v>6527</v>
      </c>
      <c r="B6529" s="2" t="s">
        <v>3146</v>
      </c>
    </row>
    <row r="6530" spans="1:2">
      <c r="A6530">
        <v>6528</v>
      </c>
      <c r="B6530" s="2" t="s">
        <v>3147</v>
      </c>
    </row>
    <row r="6531" spans="1:2">
      <c r="A6531">
        <v>6529</v>
      </c>
      <c r="B6531" s="2" t="s">
        <v>3148</v>
      </c>
    </row>
    <row r="6532" spans="1:2" ht="45">
      <c r="A6532">
        <v>6530</v>
      </c>
      <c r="B6532" s="2" t="s">
        <v>2085</v>
      </c>
    </row>
    <row r="6533" spans="1:2">
      <c r="A6533">
        <v>6531</v>
      </c>
      <c r="B6533" s="2" t="s">
        <v>3149</v>
      </c>
    </row>
    <row r="6534" spans="1:2" ht="30">
      <c r="A6534">
        <v>6532</v>
      </c>
      <c r="B6534" s="2" t="s">
        <v>3150</v>
      </c>
    </row>
    <row r="6535" spans="1:2" ht="30">
      <c r="A6535">
        <v>6533</v>
      </c>
      <c r="B6535" s="2" t="s">
        <v>2082</v>
      </c>
    </row>
    <row r="6536" spans="1:2">
      <c r="A6536">
        <v>6534</v>
      </c>
      <c r="B6536" s="2" t="s">
        <v>3151</v>
      </c>
    </row>
    <row r="6537" spans="1:2">
      <c r="A6537">
        <v>6535</v>
      </c>
      <c r="B6537" s="2" t="s">
        <v>3152</v>
      </c>
    </row>
    <row r="6538" spans="1:2" ht="30">
      <c r="A6538">
        <v>6536</v>
      </c>
      <c r="B6538" s="2" t="s">
        <v>2674</v>
      </c>
    </row>
    <row r="6539" spans="1:2">
      <c r="A6539">
        <v>6537</v>
      </c>
      <c r="B6539" s="2" t="s">
        <v>3153</v>
      </c>
    </row>
    <row r="6540" spans="1:2">
      <c r="A6540">
        <v>6538</v>
      </c>
      <c r="B6540" s="2" t="s">
        <v>3154</v>
      </c>
    </row>
    <row r="6541" spans="1:2" ht="30">
      <c r="A6541">
        <v>6539</v>
      </c>
      <c r="B6541" s="2" t="s">
        <v>3106</v>
      </c>
    </row>
    <row r="6542" spans="1:2" ht="45">
      <c r="A6542">
        <v>6540</v>
      </c>
      <c r="B6542" s="2" t="s">
        <v>3155</v>
      </c>
    </row>
    <row r="6543" spans="1:2">
      <c r="A6543">
        <v>6541</v>
      </c>
      <c r="B6543" s="2" t="s">
        <v>3156</v>
      </c>
    </row>
    <row r="6544" spans="1:2">
      <c r="A6544">
        <v>6542</v>
      </c>
      <c r="B6544" s="2" t="s">
        <v>3145</v>
      </c>
    </row>
    <row r="6545" spans="1:2">
      <c r="A6545">
        <v>6543</v>
      </c>
      <c r="B6545" s="2" t="s">
        <v>2320</v>
      </c>
    </row>
    <row r="6546" spans="1:2" ht="30">
      <c r="A6546">
        <v>6544</v>
      </c>
      <c r="B6546" s="2" t="s">
        <v>3106</v>
      </c>
    </row>
    <row r="6547" spans="1:2">
      <c r="A6547">
        <v>6545</v>
      </c>
      <c r="B6547" s="2" t="s">
        <v>3157</v>
      </c>
    </row>
    <row r="6548" spans="1:2" ht="30">
      <c r="A6548">
        <v>6546</v>
      </c>
      <c r="B6548" s="2" t="s">
        <v>3106</v>
      </c>
    </row>
    <row r="6549" spans="1:2">
      <c r="A6549">
        <v>6547</v>
      </c>
      <c r="B6549" s="2" t="s">
        <v>3158</v>
      </c>
    </row>
    <row r="6550" spans="1:2">
      <c r="A6550">
        <v>6548</v>
      </c>
      <c r="B6550" s="2" t="s">
        <v>3159</v>
      </c>
    </row>
    <row r="6551" spans="1:2" ht="30">
      <c r="A6551">
        <v>6549</v>
      </c>
      <c r="B6551" s="2" t="s">
        <v>3160</v>
      </c>
    </row>
    <row r="6552" spans="1:2">
      <c r="A6552">
        <v>6550</v>
      </c>
      <c r="B6552" s="2" t="s">
        <v>3161</v>
      </c>
    </row>
    <row r="6553" spans="1:2">
      <c r="A6553">
        <v>6551</v>
      </c>
      <c r="B6553" s="2" t="s">
        <v>3162</v>
      </c>
    </row>
    <row r="6554" spans="1:2">
      <c r="A6554">
        <v>6552</v>
      </c>
      <c r="B6554" s="2" t="s">
        <v>3163</v>
      </c>
    </row>
    <row r="6555" spans="1:2">
      <c r="A6555">
        <v>6553</v>
      </c>
      <c r="B6555" s="2" t="s">
        <v>3164</v>
      </c>
    </row>
    <row r="6556" spans="1:2" ht="75">
      <c r="A6556">
        <v>6554</v>
      </c>
      <c r="B6556" s="2" t="s">
        <v>3165</v>
      </c>
    </row>
    <row r="6557" spans="1:2" ht="30">
      <c r="A6557">
        <v>6555</v>
      </c>
      <c r="B6557" s="2" t="s">
        <v>3144</v>
      </c>
    </row>
    <row r="6558" spans="1:2">
      <c r="A6558">
        <v>6556</v>
      </c>
      <c r="B6558" s="2" t="s">
        <v>2320</v>
      </c>
    </row>
    <row r="6559" spans="1:2">
      <c r="A6559">
        <v>6557</v>
      </c>
      <c r="B6559" s="2" t="s">
        <v>3166</v>
      </c>
    </row>
    <row r="6560" spans="1:2">
      <c r="A6560">
        <v>6558</v>
      </c>
      <c r="B6560" s="2" t="s">
        <v>3167</v>
      </c>
    </row>
    <row r="6561" spans="1:2">
      <c r="A6561">
        <v>6559</v>
      </c>
      <c r="B6561" s="2" t="s">
        <v>3168</v>
      </c>
    </row>
    <row r="6562" spans="1:2">
      <c r="A6562">
        <v>6560</v>
      </c>
      <c r="B6562" s="2" t="s">
        <v>3169</v>
      </c>
    </row>
    <row r="6563" spans="1:2">
      <c r="A6563">
        <v>6561</v>
      </c>
      <c r="B6563" s="2" t="s">
        <v>3170</v>
      </c>
    </row>
    <row r="6564" spans="1:2">
      <c r="A6564">
        <v>6562</v>
      </c>
      <c r="B6564" s="2" t="s">
        <v>3171</v>
      </c>
    </row>
    <row r="6565" spans="1:2" ht="30">
      <c r="A6565">
        <v>6563</v>
      </c>
      <c r="B6565" s="2" t="s">
        <v>2661</v>
      </c>
    </row>
    <row r="6566" spans="1:2">
      <c r="A6566">
        <v>6564</v>
      </c>
      <c r="B6566" s="2" t="s">
        <v>3172</v>
      </c>
    </row>
    <row r="6567" spans="1:2">
      <c r="A6567">
        <v>6565</v>
      </c>
      <c r="B6567" s="2" t="s">
        <v>3173</v>
      </c>
    </row>
    <row r="6568" spans="1:2" ht="45">
      <c r="A6568">
        <v>6566</v>
      </c>
      <c r="B6568" s="2" t="s">
        <v>3174</v>
      </c>
    </row>
    <row r="6569" spans="1:2" ht="45">
      <c r="A6569">
        <v>6567</v>
      </c>
      <c r="B6569" s="2" t="s">
        <v>2358</v>
      </c>
    </row>
    <row r="6570" spans="1:2">
      <c r="A6570">
        <v>6568</v>
      </c>
      <c r="B6570" s="2" t="s">
        <v>3175</v>
      </c>
    </row>
    <row r="6571" spans="1:2" ht="30">
      <c r="A6571">
        <v>6569</v>
      </c>
      <c r="B6571" s="2" t="s">
        <v>3176</v>
      </c>
    </row>
    <row r="6572" spans="1:2">
      <c r="A6572">
        <v>6570</v>
      </c>
      <c r="B6572" s="2" t="s">
        <v>3177</v>
      </c>
    </row>
    <row r="6573" spans="1:2">
      <c r="A6573">
        <v>6571</v>
      </c>
      <c r="B6573" s="2" t="s">
        <v>3178</v>
      </c>
    </row>
    <row r="6574" spans="1:2">
      <c r="A6574">
        <v>6572</v>
      </c>
      <c r="B6574" s="2" t="s">
        <v>3179</v>
      </c>
    </row>
    <row r="6575" spans="1:2">
      <c r="A6575">
        <v>6573</v>
      </c>
      <c r="B6575" s="2" t="s">
        <v>3145</v>
      </c>
    </row>
    <row r="6576" spans="1:2">
      <c r="A6576">
        <v>6574</v>
      </c>
      <c r="B6576" s="2" t="s">
        <v>3180</v>
      </c>
    </row>
    <row r="6577" spans="1:2">
      <c r="A6577">
        <v>6575</v>
      </c>
      <c r="B6577" s="2" t="s">
        <v>3181</v>
      </c>
    </row>
    <row r="6578" spans="1:2" ht="45">
      <c r="A6578">
        <v>6576</v>
      </c>
      <c r="B6578" s="2" t="s">
        <v>3182</v>
      </c>
    </row>
    <row r="6579" spans="1:2">
      <c r="A6579">
        <v>6577</v>
      </c>
      <c r="B6579" s="2" t="s">
        <v>3183</v>
      </c>
    </row>
    <row r="6580" spans="1:2">
      <c r="A6580">
        <v>6578</v>
      </c>
      <c r="B6580" s="2" t="s">
        <v>3184</v>
      </c>
    </row>
    <row r="6581" spans="1:2">
      <c r="A6581">
        <v>6579</v>
      </c>
      <c r="B6581" s="2" t="s">
        <v>3185</v>
      </c>
    </row>
    <row r="6582" spans="1:2">
      <c r="A6582">
        <v>6580</v>
      </c>
      <c r="B6582" s="2" t="s">
        <v>3186</v>
      </c>
    </row>
    <row r="6583" spans="1:2">
      <c r="A6583">
        <v>6581</v>
      </c>
      <c r="B6583" s="2" t="s">
        <v>3187</v>
      </c>
    </row>
    <row r="6584" spans="1:2">
      <c r="A6584">
        <v>6582</v>
      </c>
      <c r="B6584" s="2" t="s">
        <v>3188</v>
      </c>
    </row>
    <row r="6585" spans="1:2">
      <c r="A6585">
        <v>6583</v>
      </c>
      <c r="B6585" s="2" t="s">
        <v>3189</v>
      </c>
    </row>
    <row r="6586" spans="1:2" ht="75">
      <c r="A6586">
        <v>6584</v>
      </c>
      <c r="B6586" s="2" t="s">
        <v>3190</v>
      </c>
    </row>
    <row r="6587" spans="1:2" ht="30">
      <c r="A6587">
        <v>6585</v>
      </c>
      <c r="B6587" s="2" t="s">
        <v>3191</v>
      </c>
    </row>
    <row r="6588" spans="1:2" ht="30">
      <c r="A6588">
        <v>6586</v>
      </c>
      <c r="B6588" s="2" t="s">
        <v>3192</v>
      </c>
    </row>
    <row r="6589" spans="1:2">
      <c r="A6589">
        <v>6587</v>
      </c>
      <c r="B6589" s="2" t="s">
        <v>3193</v>
      </c>
    </row>
    <row r="6590" spans="1:2">
      <c r="A6590">
        <v>6588</v>
      </c>
      <c r="B6590" s="2" t="s">
        <v>3194</v>
      </c>
    </row>
    <row r="6591" spans="1:2">
      <c r="A6591">
        <v>6589</v>
      </c>
      <c r="B6591" s="2" t="s">
        <v>3195</v>
      </c>
    </row>
    <row r="6592" spans="1:2">
      <c r="A6592">
        <v>6590</v>
      </c>
      <c r="B6592" s="2" t="s">
        <v>3196</v>
      </c>
    </row>
    <row r="6593" spans="1:2">
      <c r="A6593">
        <v>6591</v>
      </c>
      <c r="B6593" s="2" t="s">
        <v>3197</v>
      </c>
    </row>
    <row r="6594" spans="1:2">
      <c r="A6594">
        <v>6592</v>
      </c>
      <c r="B6594" s="2" t="s">
        <v>3198</v>
      </c>
    </row>
    <row r="6595" spans="1:2">
      <c r="A6595">
        <v>6593</v>
      </c>
      <c r="B6595" s="2" t="s">
        <v>3199</v>
      </c>
    </row>
    <row r="6596" spans="1:2">
      <c r="A6596">
        <v>6594</v>
      </c>
      <c r="B6596" s="2" t="s">
        <v>3200</v>
      </c>
    </row>
    <row r="6597" spans="1:2">
      <c r="A6597">
        <v>6595</v>
      </c>
      <c r="B6597" s="2" t="s">
        <v>3201</v>
      </c>
    </row>
    <row r="6598" spans="1:2">
      <c r="A6598">
        <v>6596</v>
      </c>
      <c r="B6598" s="2" t="s">
        <v>3202</v>
      </c>
    </row>
    <row r="6599" spans="1:2" ht="30">
      <c r="A6599">
        <v>6597</v>
      </c>
      <c r="B6599" s="2" t="s">
        <v>2082</v>
      </c>
    </row>
    <row r="6600" spans="1:2">
      <c r="A6600">
        <v>6598</v>
      </c>
      <c r="B6600" s="2" t="s">
        <v>3203</v>
      </c>
    </row>
    <row r="6601" spans="1:2" ht="30">
      <c r="A6601">
        <v>6599</v>
      </c>
      <c r="B6601" s="2" t="s">
        <v>3204</v>
      </c>
    </row>
    <row r="6602" spans="1:2">
      <c r="A6602">
        <v>6600</v>
      </c>
      <c r="B6602" s="2" t="s">
        <v>3205</v>
      </c>
    </row>
    <row r="6603" spans="1:2" ht="30">
      <c r="A6603">
        <v>6601</v>
      </c>
      <c r="B6603" s="2" t="s">
        <v>2082</v>
      </c>
    </row>
    <row r="6604" spans="1:2">
      <c r="A6604">
        <v>6602</v>
      </c>
      <c r="B6604" s="2" t="s">
        <v>3206</v>
      </c>
    </row>
    <row r="6605" spans="1:2">
      <c r="A6605">
        <v>6603</v>
      </c>
      <c r="B6605" s="2" t="s">
        <v>3207</v>
      </c>
    </row>
    <row r="6606" spans="1:2" ht="45">
      <c r="A6606">
        <v>6604</v>
      </c>
      <c r="B6606" s="2" t="s">
        <v>3208</v>
      </c>
    </row>
    <row r="6607" spans="1:2">
      <c r="A6607">
        <v>6605</v>
      </c>
      <c r="B6607" s="2" t="s">
        <v>3209</v>
      </c>
    </row>
    <row r="6608" spans="1:2">
      <c r="A6608">
        <v>6606</v>
      </c>
      <c r="B6608" s="2" t="s">
        <v>3210</v>
      </c>
    </row>
    <row r="6609" spans="1:2" ht="45">
      <c r="A6609">
        <v>6607</v>
      </c>
      <c r="B6609" s="2" t="s">
        <v>3155</v>
      </c>
    </row>
    <row r="6610" spans="1:2">
      <c r="A6610">
        <v>6608</v>
      </c>
      <c r="B6610" s="2" t="s">
        <v>3211</v>
      </c>
    </row>
    <row r="6611" spans="1:2">
      <c r="A6611">
        <v>6609</v>
      </c>
      <c r="B6611" s="2" t="s">
        <v>3212</v>
      </c>
    </row>
    <row r="6612" spans="1:2">
      <c r="A6612">
        <v>6610</v>
      </c>
      <c r="B6612" s="2" t="s">
        <v>3213</v>
      </c>
    </row>
    <row r="6613" spans="1:2" ht="30">
      <c r="A6613">
        <v>6611</v>
      </c>
      <c r="B6613" s="2" t="s">
        <v>2757</v>
      </c>
    </row>
    <row r="6614" spans="1:2">
      <c r="A6614">
        <v>6612</v>
      </c>
      <c r="B6614" s="2" t="s">
        <v>3214</v>
      </c>
    </row>
    <row r="6615" spans="1:2">
      <c r="A6615">
        <v>6613</v>
      </c>
      <c r="B6615" s="2" t="s">
        <v>3215</v>
      </c>
    </row>
    <row r="6616" spans="1:2">
      <c r="A6616">
        <v>6614</v>
      </c>
      <c r="B6616" s="2" t="s">
        <v>3216</v>
      </c>
    </row>
    <row r="6617" spans="1:2">
      <c r="A6617">
        <v>6615</v>
      </c>
      <c r="B6617" s="2" t="s">
        <v>3217</v>
      </c>
    </row>
    <row r="6618" spans="1:2" ht="60">
      <c r="A6618">
        <v>6616</v>
      </c>
      <c r="B6618" s="2" t="s">
        <v>3218</v>
      </c>
    </row>
    <row r="6619" spans="1:2" ht="30">
      <c r="A6619">
        <v>6617</v>
      </c>
      <c r="B6619" s="2" t="s">
        <v>2082</v>
      </c>
    </row>
    <row r="6620" spans="1:2">
      <c r="A6620">
        <v>6618</v>
      </c>
      <c r="B6620" s="2" t="s">
        <v>3219</v>
      </c>
    </row>
    <row r="6621" spans="1:2" ht="60">
      <c r="A6621">
        <v>6619</v>
      </c>
      <c r="B6621" s="2" t="s">
        <v>2107</v>
      </c>
    </row>
    <row r="6622" spans="1:2" ht="30">
      <c r="A6622">
        <v>6620</v>
      </c>
      <c r="B6622" s="2" t="s">
        <v>3106</v>
      </c>
    </row>
    <row r="6623" spans="1:2">
      <c r="A6623">
        <v>6621</v>
      </c>
      <c r="B6623" s="2" t="s">
        <v>3220</v>
      </c>
    </row>
    <row r="6624" spans="1:2">
      <c r="A6624">
        <v>6622</v>
      </c>
      <c r="B6624" s="2" t="s">
        <v>3221</v>
      </c>
    </row>
    <row r="6625" spans="1:2">
      <c r="A6625">
        <v>6623</v>
      </c>
      <c r="B6625" s="2" t="s">
        <v>3222</v>
      </c>
    </row>
    <row r="6626" spans="1:2" ht="45">
      <c r="A6626">
        <v>6624</v>
      </c>
      <c r="B6626" s="2" t="s">
        <v>3040</v>
      </c>
    </row>
    <row r="6627" spans="1:2" ht="30">
      <c r="A6627">
        <v>6625</v>
      </c>
      <c r="B6627" s="2" t="s">
        <v>3223</v>
      </c>
    </row>
    <row r="6628" spans="1:2" ht="30">
      <c r="A6628">
        <v>6626</v>
      </c>
      <c r="B6628" s="2" t="s">
        <v>3224</v>
      </c>
    </row>
    <row r="6629" spans="1:2" ht="30">
      <c r="A6629">
        <v>6627</v>
      </c>
      <c r="B6629" s="2" t="s">
        <v>3225</v>
      </c>
    </row>
    <row r="6630" spans="1:2">
      <c r="A6630">
        <v>6628</v>
      </c>
      <c r="B6630" s="2" t="s">
        <v>3226</v>
      </c>
    </row>
    <row r="6631" spans="1:2" ht="30">
      <c r="A6631">
        <v>6629</v>
      </c>
      <c r="B6631" s="2" t="s">
        <v>3227</v>
      </c>
    </row>
    <row r="6632" spans="1:2">
      <c r="A6632">
        <v>6630</v>
      </c>
      <c r="B6632" s="2" t="s">
        <v>3228</v>
      </c>
    </row>
    <row r="6633" spans="1:2" ht="30">
      <c r="A6633">
        <v>6631</v>
      </c>
      <c r="B6633" s="2" t="s">
        <v>3229</v>
      </c>
    </row>
    <row r="6634" spans="1:2">
      <c r="A6634">
        <v>6632</v>
      </c>
      <c r="B6634" s="2" t="s">
        <v>3230</v>
      </c>
    </row>
    <row r="6635" spans="1:2" ht="45">
      <c r="A6635">
        <v>6633</v>
      </c>
      <c r="B6635" s="2" t="s">
        <v>1731</v>
      </c>
    </row>
    <row r="6636" spans="1:2" ht="30">
      <c r="A6636">
        <v>6634</v>
      </c>
      <c r="B6636" s="2" t="s">
        <v>3231</v>
      </c>
    </row>
    <row r="6637" spans="1:2" ht="60">
      <c r="A6637">
        <v>6635</v>
      </c>
      <c r="B6637" s="2" t="s">
        <v>3232</v>
      </c>
    </row>
    <row r="6638" spans="1:2" ht="30">
      <c r="A6638">
        <v>6636</v>
      </c>
      <c r="B6638" s="2" t="s">
        <v>3233</v>
      </c>
    </row>
    <row r="6639" spans="1:2" ht="45">
      <c r="A6639">
        <v>6637</v>
      </c>
      <c r="B6639" s="2" t="s">
        <v>3234</v>
      </c>
    </row>
    <row r="6640" spans="1:2" ht="30">
      <c r="A6640">
        <v>6638</v>
      </c>
      <c r="B6640" s="2" t="s">
        <v>3235</v>
      </c>
    </row>
    <row r="6641" spans="1:2" ht="30">
      <c r="A6641">
        <v>6639</v>
      </c>
      <c r="B6641" s="2" t="s">
        <v>2222</v>
      </c>
    </row>
    <row r="6642" spans="1:2" ht="45">
      <c r="A6642">
        <v>6640</v>
      </c>
      <c r="B6642" s="2" t="s">
        <v>3236</v>
      </c>
    </row>
    <row r="6643" spans="1:2" ht="30">
      <c r="A6643">
        <v>6641</v>
      </c>
      <c r="B6643" s="2" t="s">
        <v>3237</v>
      </c>
    </row>
    <row r="6644" spans="1:2">
      <c r="A6644">
        <v>6642</v>
      </c>
      <c r="B6644" s="2" t="s">
        <v>3238</v>
      </c>
    </row>
    <row r="6645" spans="1:2" ht="30">
      <c r="A6645">
        <v>6643</v>
      </c>
      <c r="B6645" s="2" t="s">
        <v>3239</v>
      </c>
    </row>
    <row r="6646" spans="1:2">
      <c r="A6646">
        <v>6644</v>
      </c>
      <c r="B6646" s="2" t="s">
        <v>3240</v>
      </c>
    </row>
    <row r="6647" spans="1:2" ht="30">
      <c r="A6647">
        <v>6645</v>
      </c>
      <c r="B6647" s="2" t="s">
        <v>2082</v>
      </c>
    </row>
    <row r="6648" spans="1:2" ht="30">
      <c r="A6648">
        <v>6646</v>
      </c>
      <c r="B6648" s="2" t="s">
        <v>3241</v>
      </c>
    </row>
    <row r="6649" spans="1:2" ht="30">
      <c r="A6649">
        <v>6647</v>
      </c>
      <c r="B6649" s="2" t="s">
        <v>3242</v>
      </c>
    </row>
    <row r="6650" spans="1:2">
      <c r="A6650">
        <v>6648</v>
      </c>
      <c r="B6650" s="2" t="s">
        <v>3243</v>
      </c>
    </row>
    <row r="6651" spans="1:2">
      <c r="A6651">
        <v>6649</v>
      </c>
      <c r="B6651" s="2" t="s">
        <v>3244</v>
      </c>
    </row>
    <row r="6652" spans="1:2" ht="30">
      <c r="A6652">
        <v>6650</v>
      </c>
      <c r="B6652" s="2" t="s">
        <v>2082</v>
      </c>
    </row>
    <row r="6653" spans="1:2" ht="30">
      <c r="A6653">
        <v>6651</v>
      </c>
      <c r="B6653" s="2" t="s">
        <v>2082</v>
      </c>
    </row>
    <row r="6654" spans="1:2" ht="45">
      <c r="A6654">
        <v>6652</v>
      </c>
      <c r="B6654" s="2" t="s">
        <v>3245</v>
      </c>
    </row>
    <row r="6655" spans="1:2">
      <c r="A6655">
        <v>6653</v>
      </c>
      <c r="B6655" s="2" t="s">
        <v>3246</v>
      </c>
    </row>
    <row r="6656" spans="1:2">
      <c r="A6656">
        <v>6654</v>
      </c>
      <c r="B6656" s="2" t="s">
        <v>3247</v>
      </c>
    </row>
    <row r="6657" spans="1:2" ht="75">
      <c r="A6657">
        <v>6655</v>
      </c>
      <c r="B6657" s="2" t="s">
        <v>3248</v>
      </c>
    </row>
    <row r="6658" spans="1:2">
      <c r="A6658">
        <v>6656</v>
      </c>
      <c r="B6658" s="2" t="s">
        <v>3</v>
      </c>
    </row>
    <row r="6659" spans="1:2">
      <c r="A6659">
        <v>6657</v>
      </c>
      <c r="B6659" s="2" t="s">
        <v>14</v>
      </c>
    </row>
    <row r="6660" spans="1:2">
      <c r="A6660">
        <v>6658</v>
      </c>
      <c r="B6660" s="2" t="s">
        <v>6</v>
      </c>
    </row>
    <row r="6661" spans="1:2">
      <c r="A6661">
        <v>6659</v>
      </c>
      <c r="B6661" s="2" t="s">
        <v>3249</v>
      </c>
    </row>
    <row r="6662" spans="1:2" ht="30">
      <c r="A6662">
        <v>6660</v>
      </c>
      <c r="B6662" s="2" t="s">
        <v>2082</v>
      </c>
    </row>
    <row r="6663" spans="1:2" ht="30">
      <c r="A6663">
        <v>6661</v>
      </c>
      <c r="B6663" s="2" t="s">
        <v>2082</v>
      </c>
    </row>
    <row r="6664" spans="1:2">
      <c r="A6664">
        <v>6662</v>
      </c>
      <c r="B6664" s="2" t="s">
        <v>3250</v>
      </c>
    </row>
    <row r="6665" spans="1:2" ht="45">
      <c r="A6665">
        <v>6663</v>
      </c>
      <c r="B6665" s="2" t="s">
        <v>3251</v>
      </c>
    </row>
    <row r="6666" spans="1:2" ht="45">
      <c r="A6666">
        <v>6664</v>
      </c>
      <c r="B6666" s="2" t="s">
        <v>3252</v>
      </c>
    </row>
    <row r="6667" spans="1:2">
      <c r="A6667">
        <v>6665</v>
      </c>
      <c r="B6667" s="2" t="s">
        <v>3253</v>
      </c>
    </row>
    <row r="6668" spans="1:2" ht="60">
      <c r="A6668">
        <v>6666</v>
      </c>
      <c r="B6668" s="2" t="s">
        <v>3232</v>
      </c>
    </row>
    <row r="6669" spans="1:2">
      <c r="A6669">
        <v>6667</v>
      </c>
      <c r="B6669" s="2" t="s">
        <v>3254</v>
      </c>
    </row>
    <row r="6670" spans="1:2">
      <c r="A6670">
        <v>6668</v>
      </c>
      <c r="B6670" s="2" t="s">
        <v>3255</v>
      </c>
    </row>
    <row r="6671" spans="1:2">
      <c r="A6671">
        <v>6669</v>
      </c>
      <c r="B6671" s="2" t="s">
        <v>3256</v>
      </c>
    </row>
    <row r="6672" spans="1:2" ht="30">
      <c r="A6672">
        <v>6670</v>
      </c>
      <c r="B6672" s="2" t="s">
        <v>2082</v>
      </c>
    </row>
    <row r="6673" spans="1:2" ht="30">
      <c r="A6673">
        <v>6671</v>
      </c>
      <c r="B6673" s="2" t="s">
        <v>2082</v>
      </c>
    </row>
    <row r="6674" spans="1:2">
      <c r="A6674">
        <v>6672</v>
      </c>
      <c r="B6674" s="2" t="s">
        <v>3257</v>
      </c>
    </row>
    <row r="6675" spans="1:2" ht="30">
      <c r="A6675">
        <v>6673</v>
      </c>
      <c r="B6675" s="2" t="s">
        <v>2082</v>
      </c>
    </row>
    <row r="6676" spans="1:2" ht="45">
      <c r="A6676">
        <v>6674</v>
      </c>
      <c r="B6676" s="2" t="s">
        <v>3258</v>
      </c>
    </row>
    <row r="6677" spans="1:2">
      <c r="A6677">
        <v>6675</v>
      </c>
      <c r="B6677" s="2" t="s">
        <v>3259</v>
      </c>
    </row>
    <row r="6678" spans="1:2">
      <c r="A6678">
        <v>6676</v>
      </c>
      <c r="B6678" s="2" t="s">
        <v>3260</v>
      </c>
    </row>
    <row r="6679" spans="1:2">
      <c r="A6679">
        <v>6677</v>
      </c>
      <c r="B6679" s="2" t="s">
        <v>3261</v>
      </c>
    </row>
    <row r="6680" spans="1:2" ht="30">
      <c r="A6680">
        <v>6678</v>
      </c>
      <c r="B6680" s="2" t="s">
        <v>2082</v>
      </c>
    </row>
    <row r="6681" spans="1:2">
      <c r="A6681">
        <v>6679</v>
      </c>
      <c r="B6681" s="2" t="s">
        <v>3262</v>
      </c>
    </row>
    <row r="6682" spans="1:2">
      <c r="A6682">
        <v>6680</v>
      </c>
      <c r="B6682" s="2" t="s">
        <v>3263</v>
      </c>
    </row>
    <row r="6683" spans="1:2" ht="30">
      <c r="A6683">
        <v>6681</v>
      </c>
      <c r="B6683" s="2" t="s">
        <v>2341</v>
      </c>
    </row>
    <row r="6684" spans="1:2">
      <c r="A6684">
        <v>6682</v>
      </c>
      <c r="B6684" s="2" t="s">
        <v>3264</v>
      </c>
    </row>
    <row r="6685" spans="1:2">
      <c r="A6685">
        <v>6683</v>
      </c>
      <c r="B6685" s="2" t="s">
        <v>3265</v>
      </c>
    </row>
    <row r="6686" spans="1:2">
      <c r="A6686">
        <v>6684</v>
      </c>
      <c r="B6686" s="2" t="s">
        <v>3266</v>
      </c>
    </row>
    <row r="6687" spans="1:2" ht="30">
      <c r="A6687">
        <v>6685</v>
      </c>
      <c r="B6687" s="2" t="s">
        <v>2082</v>
      </c>
    </row>
    <row r="6688" spans="1:2">
      <c r="A6688">
        <v>6686</v>
      </c>
      <c r="B6688" s="2" t="s">
        <v>3267</v>
      </c>
    </row>
    <row r="6689" spans="1:2" ht="30">
      <c r="A6689">
        <v>6687</v>
      </c>
      <c r="B6689" s="2" t="s">
        <v>3106</v>
      </c>
    </row>
    <row r="6690" spans="1:2">
      <c r="A6690">
        <v>6688</v>
      </c>
      <c r="B6690" s="2" t="s">
        <v>3268</v>
      </c>
    </row>
    <row r="6691" spans="1:2" ht="45">
      <c r="A6691">
        <v>6689</v>
      </c>
      <c r="B6691" s="2" t="s">
        <v>3269</v>
      </c>
    </row>
    <row r="6692" spans="1:2">
      <c r="A6692">
        <v>6690</v>
      </c>
      <c r="B6692" s="2" t="s">
        <v>3270</v>
      </c>
    </row>
    <row r="6693" spans="1:2" ht="30">
      <c r="A6693">
        <v>6691</v>
      </c>
      <c r="B6693" s="2" t="s">
        <v>3271</v>
      </c>
    </row>
    <row r="6694" spans="1:2">
      <c r="A6694">
        <v>6692</v>
      </c>
      <c r="B6694" s="2" t="s">
        <v>3272</v>
      </c>
    </row>
    <row r="6695" spans="1:2">
      <c r="A6695">
        <v>6693</v>
      </c>
      <c r="B6695" s="2" t="s">
        <v>3273</v>
      </c>
    </row>
    <row r="6696" spans="1:2" ht="75">
      <c r="A6696">
        <v>6694</v>
      </c>
      <c r="B6696" s="2" t="s">
        <v>3274</v>
      </c>
    </row>
    <row r="6697" spans="1:2">
      <c r="A6697">
        <v>6695</v>
      </c>
      <c r="B6697" s="2" t="s">
        <v>3275</v>
      </c>
    </row>
    <row r="6698" spans="1:2" ht="210">
      <c r="A6698">
        <v>6696</v>
      </c>
      <c r="B6698" s="2" t="s">
        <v>1195</v>
      </c>
    </row>
    <row r="6699" spans="1:2" ht="30">
      <c r="A6699">
        <v>6697</v>
      </c>
      <c r="B6699" s="2" t="s">
        <v>2082</v>
      </c>
    </row>
    <row r="6700" spans="1:2">
      <c r="A6700">
        <v>6698</v>
      </c>
      <c r="B6700" s="2" t="s">
        <v>3276</v>
      </c>
    </row>
    <row r="6701" spans="1:2">
      <c r="A6701">
        <v>6699</v>
      </c>
      <c r="B6701" s="2" t="s">
        <v>3277</v>
      </c>
    </row>
    <row r="6702" spans="1:2" ht="30">
      <c r="A6702">
        <v>6700</v>
      </c>
      <c r="B6702" s="2" t="s">
        <v>3278</v>
      </c>
    </row>
    <row r="6703" spans="1:2">
      <c r="A6703">
        <v>6701</v>
      </c>
      <c r="B6703" s="2" t="s">
        <v>3279</v>
      </c>
    </row>
    <row r="6704" spans="1:2">
      <c r="A6704">
        <v>6702</v>
      </c>
      <c r="B6704" s="2" t="s">
        <v>3280</v>
      </c>
    </row>
    <row r="6705" spans="1:2">
      <c r="A6705">
        <v>6703</v>
      </c>
      <c r="B6705" s="2" t="s">
        <v>3</v>
      </c>
    </row>
    <row r="6706" spans="1:2" ht="30">
      <c r="A6706">
        <v>6704</v>
      </c>
      <c r="B6706" s="2" t="s">
        <v>2082</v>
      </c>
    </row>
    <row r="6707" spans="1:2">
      <c r="A6707">
        <v>6705</v>
      </c>
      <c r="B6707" s="2" t="s">
        <v>3281</v>
      </c>
    </row>
    <row r="6708" spans="1:2">
      <c r="A6708">
        <v>6706</v>
      </c>
      <c r="B6708" s="2" t="s">
        <v>3282</v>
      </c>
    </row>
    <row r="6709" spans="1:2">
      <c r="A6709">
        <v>6707</v>
      </c>
      <c r="B6709" s="2" t="s">
        <v>2526</v>
      </c>
    </row>
    <row r="6710" spans="1:2">
      <c r="A6710">
        <v>6708</v>
      </c>
      <c r="B6710" s="2" t="s">
        <v>3283</v>
      </c>
    </row>
    <row r="6711" spans="1:2">
      <c r="A6711">
        <v>6709</v>
      </c>
      <c r="B6711" s="2" t="s">
        <v>3284</v>
      </c>
    </row>
    <row r="6712" spans="1:2" ht="90">
      <c r="A6712">
        <v>6710</v>
      </c>
      <c r="B6712" s="2" t="s">
        <v>3285</v>
      </c>
    </row>
    <row r="6713" spans="1:2" ht="30">
      <c r="A6713">
        <v>6711</v>
      </c>
      <c r="B6713" s="2" t="s">
        <v>3286</v>
      </c>
    </row>
    <row r="6714" spans="1:2">
      <c r="A6714">
        <v>6712</v>
      </c>
      <c r="B6714" s="2" t="s">
        <v>3287</v>
      </c>
    </row>
    <row r="6715" spans="1:2" ht="30">
      <c r="A6715">
        <v>6713</v>
      </c>
      <c r="B6715" s="2" t="s">
        <v>3288</v>
      </c>
    </row>
    <row r="6716" spans="1:2">
      <c r="A6716">
        <v>6714</v>
      </c>
      <c r="B6716" s="2" t="s">
        <v>3289</v>
      </c>
    </row>
    <row r="6717" spans="1:2">
      <c r="A6717">
        <v>6715</v>
      </c>
      <c r="B6717" s="2" t="s">
        <v>3290</v>
      </c>
    </row>
    <row r="6718" spans="1:2">
      <c r="A6718">
        <v>6716</v>
      </c>
      <c r="B6718" s="2" t="s">
        <v>3291</v>
      </c>
    </row>
    <row r="6719" spans="1:2">
      <c r="A6719">
        <v>6717</v>
      </c>
      <c r="B6719" s="2" t="s">
        <v>3292</v>
      </c>
    </row>
    <row r="6720" spans="1:2" ht="45">
      <c r="A6720">
        <v>6718</v>
      </c>
      <c r="B6720" s="2" t="s">
        <v>3155</v>
      </c>
    </row>
    <row r="6721" spans="1:2">
      <c r="A6721">
        <v>6719</v>
      </c>
      <c r="B6721" s="2" t="s">
        <v>3293</v>
      </c>
    </row>
    <row r="6722" spans="1:2" ht="30">
      <c r="A6722">
        <v>6720</v>
      </c>
      <c r="B6722" s="2" t="s">
        <v>3106</v>
      </c>
    </row>
    <row r="6723" spans="1:2">
      <c r="A6723">
        <v>6721</v>
      </c>
      <c r="B6723" s="2" t="s">
        <v>3294</v>
      </c>
    </row>
    <row r="6724" spans="1:2">
      <c r="A6724">
        <v>6722</v>
      </c>
      <c r="B6724" s="2" t="s">
        <v>3295</v>
      </c>
    </row>
    <row r="6725" spans="1:2">
      <c r="A6725">
        <v>6723</v>
      </c>
      <c r="B6725" s="2" t="s">
        <v>3296</v>
      </c>
    </row>
    <row r="6726" spans="1:2">
      <c r="A6726">
        <v>6724</v>
      </c>
      <c r="B6726" s="2" t="s">
        <v>3297</v>
      </c>
    </row>
    <row r="6727" spans="1:2" ht="30">
      <c r="A6727">
        <v>6725</v>
      </c>
      <c r="B6727" s="2" t="s">
        <v>3298</v>
      </c>
    </row>
    <row r="6728" spans="1:2">
      <c r="A6728">
        <v>6726</v>
      </c>
      <c r="B6728" s="2" t="s">
        <v>3299</v>
      </c>
    </row>
    <row r="6729" spans="1:2">
      <c r="A6729">
        <v>6727</v>
      </c>
      <c r="B6729" s="2" t="s">
        <v>3300</v>
      </c>
    </row>
    <row r="6730" spans="1:2">
      <c r="A6730">
        <v>6728</v>
      </c>
      <c r="B6730" s="2" t="s">
        <v>2424</v>
      </c>
    </row>
    <row r="6731" spans="1:2">
      <c r="A6731">
        <v>6729</v>
      </c>
      <c r="B6731" s="2" t="s">
        <v>3301</v>
      </c>
    </row>
    <row r="6732" spans="1:2" ht="30">
      <c r="A6732">
        <v>6730</v>
      </c>
      <c r="B6732" s="2" t="s">
        <v>3302</v>
      </c>
    </row>
    <row r="6733" spans="1:2">
      <c r="A6733">
        <v>6731</v>
      </c>
      <c r="B6733" s="2" t="s">
        <v>3303</v>
      </c>
    </row>
    <row r="6734" spans="1:2">
      <c r="A6734">
        <v>6732</v>
      </c>
      <c r="B6734" s="2" t="s">
        <v>3304</v>
      </c>
    </row>
    <row r="6735" spans="1:2">
      <c r="A6735">
        <v>6733</v>
      </c>
      <c r="B6735" s="2" t="s">
        <v>3305</v>
      </c>
    </row>
    <row r="6736" spans="1:2">
      <c r="A6736">
        <v>6734</v>
      </c>
      <c r="B6736" s="2" t="s">
        <v>3306</v>
      </c>
    </row>
    <row r="6737" spans="1:2">
      <c r="A6737">
        <v>6735</v>
      </c>
      <c r="B6737" s="2" t="s">
        <v>3307</v>
      </c>
    </row>
    <row r="6738" spans="1:2">
      <c r="A6738">
        <v>6736</v>
      </c>
      <c r="B6738" s="2" t="s">
        <v>3308</v>
      </c>
    </row>
    <row r="6739" spans="1:2" ht="60">
      <c r="A6739">
        <v>6737</v>
      </c>
      <c r="B6739" s="2" t="s">
        <v>2460</v>
      </c>
    </row>
    <row r="6740" spans="1:2" ht="30">
      <c r="A6740">
        <v>6738</v>
      </c>
      <c r="B6740" s="2" t="s">
        <v>2082</v>
      </c>
    </row>
    <row r="6741" spans="1:2" ht="30">
      <c r="A6741">
        <v>6739</v>
      </c>
      <c r="B6741" s="2" t="s">
        <v>3054</v>
      </c>
    </row>
    <row r="6742" spans="1:2" ht="30">
      <c r="A6742">
        <v>6740</v>
      </c>
      <c r="B6742" s="2" t="s">
        <v>2082</v>
      </c>
    </row>
    <row r="6743" spans="1:2">
      <c r="A6743">
        <v>6741</v>
      </c>
      <c r="B6743" s="2" t="s">
        <v>3309</v>
      </c>
    </row>
    <row r="6744" spans="1:2" ht="120">
      <c r="A6744">
        <v>6742</v>
      </c>
      <c r="B6744" s="2" t="s">
        <v>3310</v>
      </c>
    </row>
    <row r="6745" spans="1:2">
      <c r="A6745">
        <v>6743</v>
      </c>
      <c r="B6745" s="2" t="s">
        <v>3311</v>
      </c>
    </row>
    <row r="6746" spans="1:2" ht="30">
      <c r="A6746">
        <v>6744</v>
      </c>
      <c r="B6746" s="2" t="s">
        <v>2082</v>
      </c>
    </row>
    <row r="6747" spans="1:2" ht="30">
      <c r="A6747">
        <v>6745</v>
      </c>
      <c r="B6747" s="2" t="s">
        <v>3312</v>
      </c>
    </row>
    <row r="6748" spans="1:2">
      <c r="A6748">
        <v>6746</v>
      </c>
      <c r="B6748" s="2" t="s">
        <v>3313</v>
      </c>
    </row>
    <row r="6749" spans="1:2">
      <c r="A6749">
        <v>6747</v>
      </c>
      <c r="B6749" s="2" t="s">
        <v>3314</v>
      </c>
    </row>
    <row r="6750" spans="1:2">
      <c r="A6750">
        <v>6748</v>
      </c>
      <c r="B6750" s="2" t="s">
        <v>3315</v>
      </c>
    </row>
    <row r="6751" spans="1:2" ht="45">
      <c r="A6751">
        <v>6749</v>
      </c>
      <c r="B6751" s="2" t="s">
        <v>3316</v>
      </c>
    </row>
    <row r="6752" spans="1:2">
      <c r="A6752">
        <v>6750</v>
      </c>
      <c r="B6752" s="2" t="s">
        <v>3317</v>
      </c>
    </row>
    <row r="6753" spans="1:2" ht="45">
      <c r="A6753">
        <v>6751</v>
      </c>
      <c r="B6753" s="2" t="s">
        <v>3252</v>
      </c>
    </row>
    <row r="6754" spans="1:2" ht="75">
      <c r="A6754">
        <v>6752</v>
      </c>
      <c r="B6754" s="2" t="s">
        <v>2138</v>
      </c>
    </row>
    <row r="6755" spans="1:2" ht="45">
      <c r="A6755">
        <v>6753</v>
      </c>
      <c r="B6755" s="2" t="s">
        <v>3318</v>
      </c>
    </row>
    <row r="6756" spans="1:2">
      <c r="A6756">
        <v>6754</v>
      </c>
      <c r="B6756" s="2" t="s">
        <v>3319</v>
      </c>
    </row>
    <row r="6757" spans="1:2" ht="30">
      <c r="A6757">
        <v>6755</v>
      </c>
      <c r="B6757" s="2" t="s">
        <v>3320</v>
      </c>
    </row>
    <row r="6758" spans="1:2" ht="120">
      <c r="A6758">
        <v>6756</v>
      </c>
      <c r="B6758" s="2" t="s">
        <v>3321</v>
      </c>
    </row>
    <row r="6759" spans="1:2">
      <c r="A6759">
        <v>6757</v>
      </c>
      <c r="B6759" s="2" t="s">
        <v>3322</v>
      </c>
    </row>
    <row r="6760" spans="1:2" ht="30">
      <c r="A6760">
        <v>6758</v>
      </c>
      <c r="B6760" s="2" t="s">
        <v>3323</v>
      </c>
    </row>
    <row r="6761" spans="1:2" ht="315">
      <c r="A6761">
        <v>6759</v>
      </c>
      <c r="B6761" s="2" t="s">
        <v>3324</v>
      </c>
    </row>
    <row r="6762" spans="1:2">
      <c r="A6762">
        <v>6760</v>
      </c>
      <c r="B6762" s="2" t="s">
        <v>3325</v>
      </c>
    </row>
    <row r="6763" spans="1:2" ht="30">
      <c r="A6763">
        <v>6761</v>
      </c>
      <c r="B6763" s="2" t="s">
        <v>2082</v>
      </c>
    </row>
    <row r="6764" spans="1:2">
      <c r="A6764">
        <v>6762</v>
      </c>
      <c r="B6764" s="2" t="s">
        <v>3326</v>
      </c>
    </row>
    <row r="6765" spans="1:2">
      <c r="A6765">
        <v>6763</v>
      </c>
      <c r="B6765" s="2" t="s">
        <v>3327</v>
      </c>
    </row>
    <row r="6766" spans="1:2">
      <c r="A6766">
        <v>6764</v>
      </c>
      <c r="B6766" s="2" t="s">
        <v>3328</v>
      </c>
    </row>
    <row r="6767" spans="1:2">
      <c r="A6767">
        <v>6765</v>
      </c>
      <c r="B6767" s="2" t="s">
        <v>3329</v>
      </c>
    </row>
    <row r="6768" spans="1:2" ht="30">
      <c r="A6768">
        <v>6766</v>
      </c>
      <c r="B6768" s="2" t="s">
        <v>3330</v>
      </c>
    </row>
    <row r="6769" spans="1:2" ht="30">
      <c r="A6769">
        <v>6767</v>
      </c>
      <c r="B6769" s="2" t="s">
        <v>3331</v>
      </c>
    </row>
    <row r="6770" spans="1:2" ht="30">
      <c r="A6770">
        <v>6768</v>
      </c>
      <c r="B6770" s="2" t="s">
        <v>3332</v>
      </c>
    </row>
    <row r="6771" spans="1:2" ht="30">
      <c r="A6771">
        <v>6769</v>
      </c>
      <c r="B6771" s="2" t="s">
        <v>3333</v>
      </c>
    </row>
    <row r="6772" spans="1:2" ht="30">
      <c r="A6772">
        <v>6770</v>
      </c>
      <c r="B6772" s="2" t="s">
        <v>3334</v>
      </c>
    </row>
    <row r="6773" spans="1:2" ht="30">
      <c r="A6773">
        <v>6771</v>
      </c>
      <c r="B6773" s="2" t="s">
        <v>2082</v>
      </c>
    </row>
    <row r="6774" spans="1:2" ht="30">
      <c r="A6774">
        <v>6772</v>
      </c>
      <c r="B6774" s="2" t="s">
        <v>2082</v>
      </c>
    </row>
    <row r="6775" spans="1:2">
      <c r="A6775">
        <v>6773</v>
      </c>
      <c r="B6775" s="2" t="s">
        <v>2212</v>
      </c>
    </row>
    <row r="6776" spans="1:2" ht="60">
      <c r="A6776">
        <v>6774</v>
      </c>
      <c r="B6776" s="2" t="s">
        <v>2460</v>
      </c>
    </row>
    <row r="6777" spans="1:2" ht="30">
      <c r="A6777">
        <v>6775</v>
      </c>
      <c r="B6777" s="2" t="s">
        <v>3333</v>
      </c>
    </row>
    <row r="6778" spans="1:2" ht="30">
      <c r="A6778">
        <v>6776</v>
      </c>
      <c r="B6778" s="2" t="s">
        <v>3335</v>
      </c>
    </row>
    <row r="6779" spans="1:2" ht="45">
      <c r="A6779">
        <v>6777</v>
      </c>
      <c r="B6779" s="2" t="s">
        <v>3252</v>
      </c>
    </row>
    <row r="6780" spans="1:2">
      <c r="A6780">
        <v>6778</v>
      </c>
      <c r="B6780" s="2" t="s">
        <v>3336</v>
      </c>
    </row>
    <row r="6781" spans="1:2" ht="30">
      <c r="A6781">
        <v>6779</v>
      </c>
      <c r="B6781" s="2" t="s">
        <v>2105</v>
      </c>
    </row>
    <row r="6782" spans="1:2" ht="30">
      <c r="A6782">
        <v>6780</v>
      </c>
      <c r="B6782" s="2" t="s">
        <v>3337</v>
      </c>
    </row>
    <row r="6783" spans="1:2" ht="30">
      <c r="A6783">
        <v>6781</v>
      </c>
      <c r="B6783" s="2" t="s">
        <v>3333</v>
      </c>
    </row>
    <row r="6784" spans="1:2">
      <c r="A6784">
        <v>6782</v>
      </c>
      <c r="B6784" s="2" t="s">
        <v>3338</v>
      </c>
    </row>
    <row r="6785" spans="1:2" ht="30">
      <c r="A6785">
        <v>6783</v>
      </c>
      <c r="B6785" s="2" t="s">
        <v>2828</v>
      </c>
    </row>
    <row r="6786" spans="1:2" ht="30">
      <c r="A6786">
        <v>6784</v>
      </c>
      <c r="B6786" s="2" t="s">
        <v>2082</v>
      </c>
    </row>
    <row r="6787" spans="1:2" ht="30">
      <c r="A6787">
        <v>6785</v>
      </c>
      <c r="B6787" s="2" t="s">
        <v>3339</v>
      </c>
    </row>
    <row r="6788" spans="1:2" ht="30">
      <c r="A6788">
        <v>6786</v>
      </c>
      <c r="B6788" s="2" t="s">
        <v>2837</v>
      </c>
    </row>
    <row r="6789" spans="1:2" ht="30">
      <c r="A6789">
        <v>6787</v>
      </c>
      <c r="B6789" s="2" t="s">
        <v>3340</v>
      </c>
    </row>
    <row r="6790" spans="1:2">
      <c r="A6790">
        <v>6788</v>
      </c>
      <c r="B6790" s="2" t="s">
        <v>2083</v>
      </c>
    </row>
    <row r="6791" spans="1:2" ht="45">
      <c r="A6791">
        <v>6789</v>
      </c>
      <c r="B6791" s="2" t="s">
        <v>2853</v>
      </c>
    </row>
    <row r="6792" spans="1:2">
      <c r="A6792">
        <v>6790</v>
      </c>
      <c r="B6792" s="2" t="s">
        <v>3341</v>
      </c>
    </row>
    <row r="6793" spans="1:2" ht="30">
      <c r="A6793">
        <v>6791</v>
      </c>
      <c r="B6793" s="2" t="s">
        <v>2873</v>
      </c>
    </row>
    <row r="6794" spans="1:2" ht="30">
      <c r="A6794">
        <v>6792</v>
      </c>
      <c r="B6794" s="2" t="s">
        <v>3339</v>
      </c>
    </row>
    <row r="6795" spans="1:2" ht="30">
      <c r="A6795">
        <v>6793</v>
      </c>
      <c r="B6795" s="2" t="s">
        <v>2314</v>
      </c>
    </row>
    <row r="6796" spans="1:2" ht="30">
      <c r="A6796">
        <v>6794</v>
      </c>
      <c r="B6796" s="2" t="s">
        <v>2099</v>
      </c>
    </row>
    <row r="6797" spans="1:2" ht="30">
      <c r="A6797">
        <v>6795</v>
      </c>
      <c r="B6797" s="2" t="s">
        <v>3333</v>
      </c>
    </row>
    <row r="6798" spans="1:2" ht="30">
      <c r="A6798">
        <v>6796</v>
      </c>
      <c r="B6798" s="2" t="s">
        <v>3342</v>
      </c>
    </row>
    <row r="6799" spans="1:2">
      <c r="A6799">
        <v>6797</v>
      </c>
      <c r="B6799" s="2" t="s">
        <v>3343</v>
      </c>
    </row>
    <row r="6800" spans="1:2" ht="75">
      <c r="A6800">
        <v>6798</v>
      </c>
      <c r="B6800" s="2" t="s">
        <v>3146</v>
      </c>
    </row>
    <row r="6801" spans="1:2" ht="30">
      <c r="A6801">
        <v>6799</v>
      </c>
      <c r="B6801" s="2" t="s">
        <v>3344</v>
      </c>
    </row>
    <row r="6802" spans="1:2" ht="30">
      <c r="A6802">
        <v>6800</v>
      </c>
      <c r="B6802" s="2" t="s">
        <v>3323</v>
      </c>
    </row>
    <row r="6803" spans="1:2">
      <c r="A6803">
        <v>6801</v>
      </c>
      <c r="B6803" s="2" t="s">
        <v>3345</v>
      </c>
    </row>
    <row r="6804" spans="1:2">
      <c r="A6804">
        <v>6802</v>
      </c>
      <c r="B6804" s="2" t="s">
        <v>3346</v>
      </c>
    </row>
    <row r="6805" spans="1:2">
      <c r="A6805">
        <v>6803</v>
      </c>
      <c r="B6805" s="2" t="s">
        <v>3347</v>
      </c>
    </row>
    <row r="6806" spans="1:2">
      <c r="A6806">
        <v>6804</v>
      </c>
      <c r="B6806" s="2" t="s">
        <v>3348</v>
      </c>
    </row>
    <row r="6807" spans="1:2">
      <c r="A6807">
        <v>6805</v>
      </c>
      <c r="B6807" s="2" t="s">
        <v>3349</v>
      </c>
    </row>
    <row r="6808" spans="1:2" ht="30">
      <c r="A6808">
        <v>6806</v>
      </c>
      <c r="B6808" s="2" t="s">
        <v>3350</v>
      </c>
    </row>
    <row r="6809" spans="1:2" ht="30">
      <c r="A6809">
        <v>6807</v>
      </c>
      <c r="B6809" s="2" t="s">
        <v>2164</v>
      </c>
    </row>
    <row r="6810" spans="1:2">
      <c r="A6810">
        <v>6808</v>
      </c>
      <c r="B6810" s="2" t="s">
        <v>3351</v>
      </c>
    </row>
    <row r="6811" spans="1:2">
      <c r="A6811">
        <v>6809</v>
      </c>
      <c r="B6811" s="2" t="s">
        <v>3249</v>
      </c>
    </row>
    <row r="6812" spans="1:2">
      <c r="A6812">
        <v>6810</v>
      </c>
      <c r="B6812" s="2" t="s">
        <v>3352</v>
      </c>
    </row>
    <row r="6813" spans="1:2">
      <c r="A6813">
        <v>6811</v>
      </c>
      <c r="B6813" s="2" t="s">
        <v>3353</v>
      </c>
    </row>
    <row r="6814" spans="1:2" ht="30">
      <c r="A6814">
        <v>6812</v>
      </c>
      <c r="B6814" s="2" t="s">
        <v>2082</v>
      </c>
    </row>
    <row r="6815" spans="1:2">
      <c r="A6815">
        <v>6813</v>
      </c>
      <c r="B6815" s="2" t="s">
        <v>3354</v>
      </c>
    </row>
    <row r="6816" spans="1:2" ht="30">
      <c r="A6816">
        <v>6814</v>
      </c>
      <c r="B6816" s="2" t="s">
        <v>3355</v>
      </c>
    </row>
    <row r="6817" spans="1:2">
      <c r="A6817">
        <v>6815</v>
      </c>
      <c r="B6817" s="2" t="s">
        <v>3356</v>
      </c>
    </row>
    <row r="6818" spans="1:2" ht="30">
      <c r="A6818">
        <v>6816</v>
      </c>
      <c r="B6818" s="2" t="s">
        <v>2082</v>
      </c>
    </row>
    <row r="6819" spans="1:2">
      <c r="A6819">
        <v>6817</v>
      </c>
      <c r="B6819" s="2" t="s">
        <v>3357</v>
      </c>
    </row>
    <row r="6820" spans="1:2">
      <c r="A6820">
        <v>6818</v>
      </c>
      <c r="B6820" s="2" t="s">
        <v>3358</v>
      </c>
    </row>
    <row r="6821" spans="1:2" ht="30">
      <c r="A6821">
        <v>6819</v>
      </c>
      <c r="B6821" s="2" t="s">
        <v>2082</v>
      </c>
    </row>
    <row r="6822" spans="1:2" ht="120">
      <c r="A6822">
        <v>6820</v>
      </c>
      <c r="B6822" s="2" t="s">
        <v>3321</v>
      </c>
    </row>
    <row r="6823" spans="1:2">
      <c r="A6823">
        <v>6821</v>
      </c>
      <c r="B6823" s="2" t="s">
        <v>3359</v>
      </c>
    </row>
    <row r="6824" spans="1:2" ht="30">
      <c r="A6824">
        <v>6822</v>
      </c>
      <c r="B6824" s="2" t="s">
        <v>2082</v>
      </c>
    </row>
    <row r="6825" spans="1:2">
      <c r="A6825">
        <v>6823</v>
      </c>
      <c r="B6825" s="2" t="s">
        <v>3360</v>
      </c>
    </row>
    <row r="6826" spans="1:2" ht="45">
      <c r="A6826">
        <v>6824</v>
      </c>
      <c r="B6826" s="2" t="s">
        <v>2131</v>
      </c>
    </row>
    <row r="6827" spans="1:2">
      <c r="A6827">
        <v>6825</v>
      </c>
      <c r="B6827" s="2" t="s">
        <v>3361</v>
      </c>
    </row>
    <row r="6828" spans="1:2" ht="30">
      <c r="A6828">
        <v>6826</v>
      </c>
      <c r="B6828" s="2" t="s">
        <v>2082</v>
      </c>
    </row>
    <row r="6829" spans="1:2">
      <c r="A6829">
        <v>6827</v>
      </c>
      <c r="B6829" s="2" t="s">
        <v>3362</v>
      </c>
    </row>
    <row r="6830" spans="1:2" ht="30">
      <c r="A6830">
        <v>6828</v>
      </c>
      <c r="B6830" s="2" t="s">
        <v>2281</v>
      </c>
    </row>
    <row r="6831" spans="1:2">
      <c r="A6831">
        <v>6829</v>
      </c>
      <c r="B6831" s="2" t="s">
        <v>3363</v>
      </c>
    </row>
    <row r="6832" spans="1:2" ht="75">
      <c r="A6832">
        <v>6830</v>
      </c>
      <c r="B6832" s="2" t="s">
        <v>3146</v>
      </c>
    </row>
    <row r="6833" spans="1:2" ht="30">
      <c r="A6833">
        <v>6831</v>
      </c>
      <c r="B6833" s="2" t="s">
        <v>3364</v>
      </c>
    </row>
    <row r="6834" spans="1:2">
      <c r="A6834">
        <v>6832</v>
      </c>
      <c r="B6834" s="2" t="s">
        <v>3365</v>
      </c>
    </row>
    <row r="6835" spans="1:2">
      <c r="A6835">
        <v>6833</v>
      </c>
      <c r="B6835" s="2" t="s">
        <v>3366</v>
      </c>
    </row>
    <row r="6836" spans="1:2" ht="30">
      <c r="A6836">
        <v>6834</v>
      </c>
      <c r="B6836" s="2" t="s">
        <v>473</v>
      </c>
    </row>
    <row r="6837" spans="1:2" ht="30">
      <c r="A6837">
        <v>6835</v>
      </c>
      <c r="B6837" s="2" t="s">
        <v>3333</v>
      </c>
    </row>
    <row r="6838" spans="1:2" ht="60">
      <c r="A6838">
        <v>6836</v>
      </c>
      <c r="B6838" s="2" t="s">
        <v>2181</v>
      </c>
    </row>
    <row r="6839" spans="1:2">
      <c r="A6839">
        <v>6837</v>
      </c>
      <c r="B6839" s="2" t="s">
        <v>3367</v>
      </c>
    </row>
    <row r="6840" spans="1:2">
      <c r="A6840">
        <v>6838</v>
      </c>
      <c r="B6840" s="2" t="s">
        <v>539</v>
      </c>
    </row>
    <row r="6841" spans="1:2" ht="30">
      <c r="A6841">
        <v>6839</v>
      </c>
      <c r="B6841" s="2" t="s">
        <v>831</v>
      </c>
    </row>
    <row r="6842" spans="1:2">
      <c r="A6842">
        <v>6840</v>
      </c>
      <c r="B6842" s="2" t="s">
        <v>3368</v>
      </c>
    </row>
    <row r="6843" spans="1:2">
      <c r="A6843">
        <v>6841</v>
      </c>
      <c r="B6843" s="2" t="s">
        <v>3369</v>
      </c>
    </row>
    <row r="6844" spans="1:2" ht="30">
      <c r="A6844">
        <v>6842</v>
      </c>
      <c r="B6844" s="2" t="s">
        <v>2293</v>
      </c>
    </row>
    <row r="6845" spans="1:2" ht="45">
      <c r="A6845">
        <v>6843</v>
      </c>
      <c r="B6845" s="2" t="s">
        <v>3370</v>
      </c>
    </row>
    <row r="6846" spans="1:2">
      <c r="A6846">
        <v>6844</v>
      </c>
      <c r="B6846" s="2" t="s">
        <v>3371</v>
      </c>
    </row>
    <row r="6847" spans="1:2">
      <c r="A6847">
        <v>6845</v>
      </c>
      <c r="B6847" s="2" t="s">
        <v>3372</v>
      </c>
    </row>
    <row r="6848" spans="1:2">
      <c r="A6848">
        <v>6846</v>
      </c>
      <c r="B6848" s="2" t="s">
        <v>3373</v>
      </c>
    </row>
    <row r="6849" spans="1:2" ht="30">
      <c r="A6849">
        <v>6847</v>
      </c>
      <c r="B6849" s="2" t="s">
        <v>3374</v>
      </c>
    </row>
    <row r="6850" spans="1:2">
      <c r="A6850">
        <v>6848</v>
      </c>
      <c r="B6850" s="2" t="s">
        <v>3375</v>
      </c>
    </row>
    <row r="6851" spans="1:2">
      <c r="A6851">
        <v>6849</v>
      </c>
      <c r="B6851" s="2" t="s">
        <v>3376</v>
      </c>
    </row>
    <row r="6852" spans="1:2" ht="30">
      <c r="A6852">
        <v>6850</v>
      </c>
      <c r="B6852" s="2" t="s">
        <v>2653</v>
      </c>
    </row>
    <row r="6853" spans="1:2" ht="30">
      <c r="A6853">
        <v>6851</v>
      </c>
      <c r="B6853" s="2" t="s">
        <v>2321</v>
      </c>
    </row>
    <row r="6854" spans="1:2">
      <c r="A6854">
        <v>6852</v>
      </c>
      <c r="B6854" s="2" t="s">
        <v>3377</v>
      </c>
    </row>
    <row r="6855" spans="1:2">
      <c r="A6855">
        <v>6853</v>
      </c>
      <c r="B6855" s="2" t="s">
        <v>3378</v>
      </c>
    </row>
    <row r="6856" spans="1:2">
      <c r="A6856">
        <v>6854</v>
      </c>
      <c r="B6856" s="2" t="s">
        <v>3379</v>
      </c>
    </row>
    <row r="6857" spans="1:2">
      <c r="A6857">
        <v>6855</v>
      </c>
      <c r="B6857" s="2" t="s">
        <v>3380</v>
      </c>
    </row>
    <row r="6858" spans="1:2">
      <c r="A6858">
        <v>6856</v>
      </c>
      <c r="B6858" s="2" t="s">
        <v>3381</v>
      </c>
    </row>
    <row r="6859" spans="1:2" ht="60">
      <c r="A6859">
        <v>6857</v>
      </c>
      <c r="B6859" s="2" t="s">
        <v>3218</v>
      </c>
    </row>
    <row r="6860" spans="1:2" ht="30">
      <c r="A6860">
        <v>6858</v>
      </c>
      <c r="B6860" s="2" t="s">
        <v>18</v>
      </c>
    </row>
    <row r="6861" spans="1:2" ht="30">
      <c r="A6861">
        <v>6859</v>
      </c>
      <c r="B6861" s="2" t="s">
        <v>2082</v>
      </c>
    </row>
    <row r="6862" spans="1:2">
      <c r="A6862">
        <v>6860</v>
      </c>
      <c r="B6862" s="2" t="s">
        <v>3382</v>
      </c>
    </row>
    <row r="6863" spans="1:2">
      <c r="A6863">
        <v>6861</v>
      </c>
      <c r="B6863" s="2" t="s">
        <v>3383</v>
      </c>
    </row>
    <row r="6864" spans="1:2">
      <c r="A6864">
        <v>6862</v>
      </c>
      <c r="B6864" s="2" t="s">
        <v>3384</v>
      </c>
    </row>
    <row r="6865" spans="1:2" ht="30">
      <c r="A6865">
        <v>6863</v>
      </c>
      <c r="B6865" s="2" t="s">
        <v>2082</v>
      </c>
    </row>
    <row r="6866" spans="1:2">
      <c r="A6866">
        <v>6864</v>
      </c>
      <c r="B6866" s="2" t="s">
        <v>2526</v>
      </c>
    </row>
    <row r="6867" spans="1:2">
      <c r="A6867">
        <v>6865</v>
      </c>
      <c r="B6867" s="2" t="s">
        <v>3385</v>
      </c>
    </row>
    <row r="6868" spans="1:2">
      <c r="A6868">
        <v>6866</v>
      </c>
      <c r="B6868" s="2" t="s">
        <v>3386</v>
      </c>
    </row>
    <row r="6869" spans="1:2">
      <c r="A6869">
        <v>6867</v>
      </c>
      <c r="B6869" s="2" t="s">
        <v>3387</v>
      </c>
    </row>
    <row r="6870" spans="1:2">
      <c r="A6870">
        <v>6868</v>
      </c>
      <c r="B6870" s="2" t="s">
        <v>245</v>
      </c>
    </row>
    <row r="6871" spans="1:2" ht="60">
      <c r="A6871">
        <v>6869</v>
      </c>
      <c r="B6871" s="2" t="s">
        <v>3388</v>
      </c>
    </row>
    <row r="6872" spans="1:2">
      <c r="A6872">
        <v>6870</v>
      </c>
      <c r="B6872" s="2" t="s">
        <v>3389</v>
      </c>
    </row>
    <row r="6873" spans="1:2">
      <c r="A6873">
        <v>6871</v>
      </c>
      <c r="B6873" s="2" t="s">
        <v>3390</v>
      </c>
    </row>
    <row r="6874" spans="1:2">
      <c r="A6874">
        <v>6872</v>
      </c>
      <c r="B6874" s="2" t="s">
        <v>3391</v>
      </c>
    </row>
    <row r="6875" spans="1:2">
      <c r="A6875">
        <v>6873</v>
      </c>
      <c r="B6875" s="2" t="s">
        <v>3392</v>
      </c>
    </row>
    <row r="6876" spans="1:2">
      <c r="A6876">
        <v>6874</v>
      </c>
      <c r="B6876" s="2" t="s">
        <v>3393</v>
      </c>
    </row>
    <row r="6877" spans="1:2">
      <c r="A6877">
        <v>6875</v>
      </c>
      <c r="B6877" s="2" t="s">
        <v>3394</v>
      </c>
    </row>
    <row r="6878" spans="1:2">
      <c r="A6878">
        <v>6876</v>
      </c>
      <c r="B6878" s="2" t="s">
        <v>3395</v>
      </c>
    </row>
    <row r="6879" spans="1:2">
      <c r="A6879">
        <v>6877</v>
      </c>
      <c r="B6879" s="2" t="s">
        <v>3396</v>
      </c>
    </row>
    <row r="6880" spans="1:2">
      <c r="A6880">
        <v>6878</v>
      </c>
      <c r="B6880" s="2" t="s">
        <v>3397</v>
      </c>
    </row>
    <row r="6881" spans="1:2">
      <c r="A6881">
        <v>6879</v>
      </c>
      <c r="B6881" s="2" t="s">
        <v>3398</v>
      </c>
    </row>
    <row r="6882" spans="1:2">
      <c r="A6882">
        <v>6880</v>
      </c>
      <c r="B6882" s="2" t="s">
        <v>3399</v>
      </c>
    </row>
    <row r="6883" spans="1:2">
      <c r="A6883">
        <v>6881</v>
      </c>
      <c r="B6883" s="2" t="s">
        <v>3400</v>
      </c>
    </row>
    <row r="6884" spans="1:2" ht="30">
      <c r="A6884">
        <v>6882</v>
      </c>
      <c r="B6884" s="2" t="s">
        <v>3333</v>
      </c>
    </row>
    <row r="6885" spans="1:2" ht="90">
      <c r="A6885">
        <v>6883</v>
      </c>
      <c r="B6885" s="2" t="s">
        <v>3401</v>
      </c>
    </row>
    <row r="6886" spans="1:2" ht="30">
      <c r="A6886">
        <v>6884</v>
      </c>
      <c r="B6886" s="2" t="s">
        <v>3402</v>
      </c>
    </row>
    <row r="6887" spans="1:2">
      <c r="A6887">
        <v>6885</v>
      </c>
      <c r="B6887" s="2" t="s">
        <v>3403</v>
      </c>
    </row>
    <row r="6888" spans="1:2">
      <c r="A6888">
        <v>6886</v>
      </c>
      <c r="B6888" s="2" t="s">
        <v>3404</v>
      </c>
    </row>
    <row r="6889" spans="1:2">
      <c r="A6889">
        <v>6887</v>
      </c>
      <c r="B6889" s="2" t="s">
        <v>3405</v>
      </c>
    </row>
    <row r="6890" spans="1:2">
      <c r="A6890">
        <v>6888</v>
      </c>
      <c r="B6890" s="2" t="s">
        <v>3406</v>
      </c>
    </row>
    <row r="6891" spans="1:2">
      <c r="A6891">
        <v>6889</v>
      </c>
      <c r="B6891" s="2" t="s">
        <v>2526</v>
      </c>
    </row>
    <row r="6892" spans="1:2" ht="30">
      <c r="A6892">
        <v>6890</v>
      </c>
      <c r="B6892" s="2" t="s">
        <v>2082</v>
      </c>
    </row>
    <row r="6893" spans="1:2" ht="30">
      <c r="A6893">
        <v>6891</v>
      </c>
      <c r="B6893" s="2" t="s">
        <v>3332</v>
      </c>
    </row>
    <row r="6894" spans="1:2">
      <c r="A6894">
        <v>6892</v>
      </c>
      <c r="B6894" s="2" t="s">
        <v>3407</v>
      </c>
    </row>
    <row r="6895" spans="1:2" ht="30">
      <c r="A6895">
        <v>6893</v>
      </c>
      <c r="B6895" s="2" t="s">
        <v>2082</v>
      </c>
    </row>
    <row r="6896" spans="1:2" ht="45">
      <c r="A6896">
        <v>6894</v>
      </c>
      <c r="B6896" s="2" t="s">
        <v>3408</v>
      </c>
    </row>
    <row r="6897" spans="1:2" ht="30">
      <c r="A6897">
        <v>6895</v>
      </c>
      <c r="B6897" s="2" t="s">
        <v>3409</v>
      </c>
    </row>
    <row r="6898" spans="1:2">
      <c r="A6898">
        <v>6896</v>
      </c>
      <c r="B6898" s="2" t="s">
        <v>3410</v>
      </c>
    </row>
    <row r="6899" spans="1:2">
      <c r="A6899">
        <v>6897</v>
      </c>
      <c r="B6899" s="2" t="s">
        <v>3411</v>
      </c>
    </row>
    <row r="6900" spans="1:2">
      <c r="A6900">
        <v>6898</v>
      </c>
      <c r="B6900" s="2" t="s">
        <v>3412</v>
      </c>
    </row>
    <row r="6901" spans="1:2" ht="30">
      <c r="A6901">
        <v>6899</v>
      </c>
      <c r="B6901" s="2" t="s">
        <v>3413</v>
      </c>
    </row>
    <row r="6902" spans="1:2" ht="45">
      <c r="A6902">
        <v>6900</v>
      </c>
      <c r="B6902" s="2" t="s">
        <v>2698</v>
      </c>
    </row>
    <row r="6903" spans="1:2" ht="90">
      <c r="A6903">
        <v>6901</v>
      </c>
      <c r="B6903" s="2" t="s">
        <v>3401</v>
      </c>
    </row>
    <row r="6904" spans="1:2">
      <c r="A6904">
        <v>6902</v>
      </c>
      <c r="B6904" s="2" t="s">
        <v>3414</v>
      </c>
    </row>
    <row r="6905" spans="1:2" ht="30">
      <c r="A6905">
        <v>6903</v>
      </c>
      <c r="B6905" s="2" t="s">
        <v>3415</v>
      </c>
    </row>
    <row r="6906" spans="1:2">
      <c r="A6906">
        <v>6904</v>
      </c>
      <c r="B6906" s="2" t="s">
        <v>3416</v>
      </c>
    </row>
    <row r="6907" spans="1:2">
      <c r="A6907">
        <v>6905</v>
      </c>
      <c r="B6907" s="2" t="s">
        <v>3417</v>
      </c>
    </row>
    <row r="6908" spans="1:2">
      <c r="A6908">
        <v>6906</v>
      </c>
      <c r="B6908" s="2" t="s">
        <v>3418</v>
      </c>
    </row>
    <row r="6909" spans="1:2">
      <c r="A6909">
        <v>6907</v>
      </c>
      <c r="B6909" s="2" t="s">
        <v>3419</v>
      </c>
    </row>
    <row r="6910" spans="1:2">
      <c r="A6910">
        <v>6908</v>
      </c>
      <c r="B6910" s="2" t="s">
        <v>3420</v>
      </c>
    </row>
    <row r="6911" spans="1:2" ht="45">
      <c r="A6911">
        <v>6909</v>
      </c>
      <c r="B6911" s="2" t="s">
        <v>3421</v>
      </c>
    </row>
    <row r="6912" spans="1:2">
      <c r="A6912">
        <v>6910</v>
      </c>
      <c r="B6912" s="2" t="s">
        <v>3422</v>
      </c>
    </row>
    <row r="6913" spans="1:2">
      <c r="A6913">
        <v>6911</v>
      </c>
      <c r="B6913" s="2" t="s">
        <v>3423</v>
      </c>
    </row>
    <row r="6914" spans="1:2" ht="30">
      <c r="A6914">
        <v>6912</v>
      </c>
      <c r="B6914" s="2" t="s">
        <v>3424</v>
      </c>
    </row>
    <row r="6915" spans="1:2">
      <c r="A6915">
        <v>6913</v>
      </c>
      <c r="B6915" s="2" t="s">
        <v>3425</v>
      </c>
    </row>
    <row r="6916" spans="1:2" ht="30">
      <c r="A6916">
        <v>6914</v>
      </c>
      <c r="B6916" s="2" t="s">
        <v>2082</v>
      </c>
    </row>
    <row r="6917" spans="1:2">
      <c r="A6917">
        <v>6915</v>
      </c>
      <c r="B6917" s="2" t="s">
        <v>3426</v>
      </c>
    </row>
    <row r="6918" spans="1:2">
      <c r="A6918">
        <v>6916</v>
      </c>
      <c r="B6918" s="2" t="s">
        <v>3427</v>
      </c>
    </row>
    <row r="6919" spans="1:2">
      <c r="A6919">
        <v>6917</v>
      </c>
      <c r="B6919" s="2" t="s">
        <v>3428</v>
      </c>
    </row>
    <row r="6920" spans="1:2">
      <c r="A6920">
        <v>6918</v>
      </c>
      <c r="B6920" s="2" t="s">
        <v>3429</v>
      </c>
    </row>
    <row r="6921" spans="1:2">
      <c r="A6921">
        <v>6919</v>
      </c>
      <c r="B6921" s="2" t="s">
        <v>3430</v>
      </c>
    </row>
    <row r="6922" spans="1:2" ht="30">
      <c r="A6922">
        <v>6920</v>
      </c>
      <c r="B6922" s="2" t="s">
        <v>3333</v>
      </c>
    </row>
    <row r="6923" spans="1:2" ht="30">
      <c r="A6923">
        <v>6921</v>
      </c>
      <c r="B6923" s="2" t="s">
        <v>2082</v>
      </c>
    </row>
    <row r="6924" spans="1:2" ht="60">
      <c r="A6924">
        <v>6922</v>
      </c>
      <c r="B6924" s="2" t="s">
        <v>3431</v>
      </c>
    </row>
    <row r="6925" spans="1:2">
      <c r="A6925">
        <v>6923</v>
      </c>
      <c r="B6925" s="2" t="s">
        <v>3432</v>
      </c>
    </row>
    <row r="6926" spans="1:2">
      <c r="A6926">
        <v>6924</v>
      </c>
      <c r="B6926" s="2" t="s">
        <v>3433</v>
      </c>
    </row>
    <row r="6927" spans="1:2">
      <c r="A6927">
        <v>6925</v>
      </c>
      <c r="B6927" s="2" t="s">
        <v>3434</v>
      </c>
    </row>
    <row r="6928" spans="1:2" ht="30">
      <c r="A6928">
        <v>6926</v>
      </c>
      <c r="B6928" s="2" t="s">
        <v>2082</v>
      </c>
    </row>
    <row r="6929" spans="1:2">
      <c r="A6929">
        <v>6927</v>
      </c>
      <c r="B6929" s="2" t="s">
        <v>3435</v>
      </c>
    </row>
    <row r="6930" spans="1:2">
      <c r="A6930">
        <v>6928</v>
      </c>
      <c r="B6930" s="2" t="s">
        <v>3436</v>
      </c>
    </row>
    <row r="6931" spans="1:2" ht="30">
      <c r="A6931">
        <v>6929</v>
      </c>
      <c r="B6931" s="2" t="s">
        <v>3339</v>
      </c>
    </row>
    <row r="6932" spans="1:2">
      <c r="A6932">
        <v>6930</v>
      </c>
      <c r="B6932" s="2" t="s">
        <v>3437</v>
      </c>
    </row>
    <row r="6933" spans="1:2">
      <c r="A6933">
        <v>6931</v>
      </c>
      <c r="B6933" s="2" t="s">
        <v>3438</v>
      </c>
    </row>
    <row r="6934" spans="1:2">
      <c r="A6934">
        <v>6932</v>
      </c>
      <c r="B6934" s="2" t="s">
        <v>3439</v>
      </c>
    </row>
    <row r="6935" spans="1:2" ht="45">
      <c r="A6935">
        <v>6933</v>
      </c>
      <c r="B6935" s="2" t="s">
        <v>3316</v>
      </c>
    </row>
    <row r="6936" spans="1:2">
      <c r="A6936">
        <v>6934</v>
      </c>
      <c r="B6936" s="2" t="s">
        <v>3440</v>
      </c>
    </row>
    <row r="6937" spans="1:2" ht="30">
      <c r="A6937">
        <v>6935</v>
      </c>
      <c r="B6937" s="2" t="s">
        <v>2837</v>
      </c>
    </row>
    <row r="6938" spans="1:2">
      <c r="A6938">
        <v>6936</v>
      </c>
      <c r="B6938" s="2" t="s">
        <v>3441</v>
      </c>
    </row>
    <row r="6939" spans="1:2">
      <c r="A6939">
        <v>6937</v>
      </c>
      <c r="B6939" s="2" t="s">
        <v>3442</v>
      </c>
    </row>
    <row r="6940" spans="1:2">
      <c r="A6940">
        <v>6938</v>
      </c>
      <c r="B6940" s="2" t="s">
        <v>3145</v>
      </c>
    </row>
    <row r="6941" spans="1:2" ht="210">
      <c r="A6941">
        <v>6939</v>
      </c>
      <c r="B6941" s="2" t="s">
        <v>1195</v>
      </c>
    </row>
    <row r="6942" spans="1:2" ht="30">
      <c r="A6942">
        <v>6940</v>
      </c>
      <c r="B6942" s="2" t="s">
        <v>2082</v>
      </c>
    </row>
    <row r="6943" spans="1:2">
      <c r="A6943">
        <v>6941</v>
      </c>
      <c r="B6943" s="2" t="s">
        <v>3443</v>
      </c>
    </row>
    <row r="6944" spans="1:2">
      <c r="A6944">
        <v>6942</v>
      </c>
      <c r="B6944" s="2" t="s">
        <v>3428</v>
      </c>
    </row>
    <row r="6945" spans="1:2">
      <c r="A6945">
        <v>6943</v>
      </c>
      <c r="B6945" s="2" t="s">
        <v>3444</v>
      </c>
    </row>
    <row r="6946" spans="1:2">
      <c r="A6946">
        <v>6944</v>
      </c>
      <c r="B6946" s="2" t="s">
        <v>3445</v>
      </c>
    </row>
    <row r="6947" spans="1:2">
      <c r="A6947">
        <v>6945</v>
      </c>
      <c r="B6947" s="2" t="s">
        <v>3446</v>
      </c>
    </row>
    <row r="6948" spans="1:2" ht="60">
      <c r="A6948">
        <v>6946</v>
      </c>
      <c r="B6948" s="2" t="s">
        <v>2350</v>
      </c>
    </row>
    <row r="6949" spans="1:2" ht="30">
      <c r="A6949">
        <v>6947</v>
      </c>
      <c r="B6949" s="2" t="s">
        <v>2944</v>
      </c>
    </row>
    <row r="6950" spans="1:2">
      <c r="A6950">
        <v>6948</v>
      </c>
      <c r="B6950" s="2" t="s">
        <v>3447</v>
      </c>
    </row>
    <row r="6951" spans="1:2">
      <c r="A6951">
        <v>6949</v>
      </c>
      <c r="B6951" s="2" t="s">
        <v>3448</v>
      </c>
    </row>
    <row r="6952" spans="1:2">
      <c r="A6952">
        <v>6950</v>
      </c>
      <c r="B6952" s="2" t="s">
        <v>3449</v>
      </c>
    </row>
    <row r="6953" spans="1:2">
      <c r="A6953">
        <v>6951</v>
      </c>
      <c r="B6953" s="2" t="s">
        <v>3450</v>
      </c>
    </row>
    <row r="6954" spans="1:2" ht="30">
      <c r="A6954">
        <v>6952</v>
      </c>
      <c r="B6954" s="2" t="s">
        <v>2082</v>
      </c>
    </row>
    <row r="6955" spans="1:2">
      <c r="A6955">
        <v>6953</v>
      </c>
      <c r="B6955" s="2" t="s">
        <v>3451</v>
      </c>
    </row>
    <row r="6956" spans="1:2">
      <c r="A6956">
        <v>6954</v>
      </c>
      <c r="B6956" s="2" t="s">
        <v>3452</v>
      </c>
    </row>
    <row r="6957" spans="1:2">
      <c r="A6957">
        <v>6955</v>
      </c>
      <c r="B6957" s="2" t="s">
        <v>3453</v>
      </c>
    </row>
    <row r="6958" spans="1:2">
      <c r="A6958">
        <v>6956</v>
      </c>
      <c r="B6958" s="2" t="s">
        <v>3454</v>
      </c>
    </row>
    <row r="6959" spans="1:2" ht="45">
      <c r="A6959">
        <v>6957</v>
      </c>
      <c r="B6959" s="2" t="s">
        <v>3316</v>
      </c>
    </row>
    <row r="6960" spans="1:2" ht="30">
      <c r="A6960">
        <v>6958</v>
      </c>
      <c r="B6960" s="2" t="s">
        <v>2082</v>
      </c>
    </row>
    <row r="6961" spans="1:2" ht="60">
      <c r="A6961">
        <v>6959</v>
      </c>
      <c r="B6961" s="2" t="s">
        <v>3455</v>
      </c>
    </row>
    <row r="6962" spans="1:2">
      <c r="A6962">
        <v>6960</v>
      </c>
      <c r="B6962" s="2" t="s">
        <v>3456</v>
      </c>
    </row>
    <row r="6963" spans="1:2">
      <c r="A6963">
        <v>6961</v>
      </c>
      <c r="B6963" s="2" t="s">
        <v>3457</v>
      </c>
    </row>
    <row r="6964" spans="1:2">
      <c r="A6964">
        <v>6962</v>
      </c>
      <c r="B6964" s="2" t="s">
        <v>3458</v>
      </c>
    </row>
    <row r="6965" spans="1:2">
      <c r="A6965">
        <v>6963</v>
      </c>
      <c r="B6965" s="2" t="s">
        <v>3459</v>
      </c>
    </row>
    <row r="6966" spans="1:2">
      <c r="A6966">
        <v>6964</v>
      </c>
      <c r="B6966" s="2" t="s">
        <v>3460</v>
      </c>
    </row>
    <row r="6967" spans="1:2" ht="45">
      <c r="A6967">
        <v>6965</v>
      </c>
      <c r="B6967" s="2" t="s">
        <v>3316</v>
      </c>
    </row>
    <row r="6968" spans="1:2" ht="45">
      <c r="A6968">
        <v>6966</v>
      </c>
      <c r="B6968" s="2" t="s">
        <v>3461</v>
      </c>
    </row>
    <row r="6969" spans="1:2" ht="30">
      <c r="A6969">
        <v>6967</v>
      </c>
      <c r="B6969" s="2" t="s">
        <v>3462</v>
      </c>
    </row>
    <row r="6970" spans="1:2" ht="30">
      <c r="A6970">
        <v>6968</v>
      </c>
      <c r="B6970" s="2" t="s">
        <v>2391</v>
      </c>
    </row>
    <row r="6971" spans="1:2">
      <c r="A6971">
        <v>6969</v>
      </c>
      <c r="B6971" s="2" t="s">
        <v>3463</v>
      </c>
    </row>
    <row r="6972" spans="1:2">
      <c r="A6972">
        <v>6970</v>
      </c>
      <c r="B6972" s="2" t="s">
        <v>3464</v>
      </c>
    </row>
    <row r="6973" spans="1:2">
      <c r="A6973">
        <v>6971</v>
      </c>
      <c r="B6973" s="2" t="s">
        <v>3465</v>
      </c>
    </row>
    <row r="6974" spans="1:2">
      <c r="A6974">
        <v>6972</v>
      </c>
      <c r="B6974" s="2" t="s">
        <v>3466</v>
      </c>
    </row>
    <row r="6975" spans="1:2">
      <c r="A6975">
        <v>6973</v>
      </c>
      <c r="B6975" s="2" t="s">
        <v>3467</v>
      </c>
    </row>
    <row r="6976" spans="1:2">
      <c r="A6976">
        <v>6974</v>
      </c>
      <c r="B6976" s="2" t="s">
        <v>3468</v>
      </c>
    </row>
    <row r="6977" spans="1:2" ht="75">
      <c r="A6977">
        <v>6975</v>
      </c>
      <c r="B6977" s="2" t="s">
        <v>3248</v>
      </c>
    </row>
    <row r="6978" spans="1:2">
      <c r="A6978">
        <v>6976</v>
      </c>
      <c r="B6978" s="2" t="s">
        <v>3469</v>
      </c>
    </row>
    <row r="6979" spans="1:2" ht="75">
      <c r="A6979">
        <v>6977</v>
      </c>
      <c r="B6979" s="2" t="s">
        <v>3248</v>
      </c>
    </row>
    <row r="6980" spans="1:2">
      <c r="A6980">
        <v>6978</v>
      </c>
      <c r="B6980" s="2" t="s">
        <v>3470</v>
      </c>
    </row>
    <row r="6981" spans="1:2" ht="45">
      <c r="A6981">
        <v>6979</v>
      </c>
      <c r="B6981" s="2" t="s">
        <v>3316</v>
      </c>
    </row>
    <row r="6982" spans="1:2">
      <c r="A6982">
        <v>6980</v>
      </c>
      <c r="B6982" s="2" t="s">
        <v>3471</v>
      </c>
    </row>
    <row r="6983" spans="1:2" ht="30">
      <c r="A6983">
        <v>6981</v>
      </c>
      <c r="B6983" s="2" t="s">
        <v>2264</v>
      </c>
    </row>
    <row r="6984" spans="1:2">
      <c r="A6984">
        <v>6982</v>
      </c>
      <c r="B6984" s="2" t="s">
        <v>3472</v>
      </c>
    </row>
    <row r="6985" spans="1:2">
      <c r="A6985">
        <v>6983</v>
      </c>
      <c r="B6985" s="2" t="s">
        <v>3473</v>
      </c>
    </row>
    <row r="6986" spans="1:2">
      <c r="A6986">
        <v>6984</v>
      </c>
      <c r="B6986" s="2" t="s">
        <v>3474</v>
      </c>
    </row>
    <row r="6987" spans="1:2" ht="30">
      <c r="A6987">
        <v>6985</v>
      </c>
      <c r="B6987" s="2" t="s">
        <v>2082</v>
      </c>
    </row>
    <row r="6988" spans="1:2">
      <c r="A6988">
        <v>6986</v>
      </c>
      <c r="B6988" s="2" t="s">
        <v>3475</v>
      </c>
    </row>
    <row r="6989" spans="1:2" ht="30">
      <c r="A6989">
        <v>6987</v>
      </c>
      <c r="B6989" s="2" t="s">
        <v>2082</v>
      </c>
    </row>
    <row r="6990" spans="1:2">
      <c r="A6990">
        <v>6988</v>
      </c>
      <c r="B6990" s="2" t="s">
        <v>3476</v>
      </c>
    </row>
    <row r="6991" spans="1:2">
      <c r="A6991">
        <v>6989</v>
      </c>
      <c r="B6991" s="2" t="s">
        <v>3477</v>
      </c>
    </row>
    <row r="6992" spans="1:2" ht="60">
      <c r="A6992">
        <v>6990</v>
      </c>
      <c r="B6992" s="2" t="s">
        <v>3478</v>
      </c>
    </row>
    <row r="6993" spans="1:2" ht="30">
      <c r="A6993">
        <v>6991</v>
      </c>
      <c r="B6993" s="2" t="s">
        <v>2082</v>
      </c>
    </row>
    <row r="6994" spans="1:2" ht="30">
      <c r="A6994">
        <v>6992</v>
      </c>
      <c r="B6994" s="2" t="s">
        <v>3479</v>
      </c>
    </row>
    <row r="6995" spans="1:2" ht="30">
      <c r="A6995">
        <v>6993</v>
      </c>
      <c r="B6995" s="2" t="s">
        <v>3333</v>
      </c>
    </row>
    <row r="6996" spans="1:2" ht="30">
      <c r="A6996">
        <v>6994</v>
      </c>
      <c r="B6996" s="2" t="s">
        <v>3339</v>
      </c>
    </row>
    <row r="6997" spans="1:2">
      <c r="A6997">
        <v>6995</v>
      </c>
      <c r="B6997" s="2" t="s">
        <v>3480</v>
      </c>
    </row>
    <row r="6998" spans="1:2">
      <c r="A6998">
        <v>6996</v>
      </c>
      <c r="B6998" s="2" t="s">
        <v>3481</v>
      </c>
    </row>
    <row r="6999" spans="1:2">
      <c r="A6999">
        <v>6997</v>
      </c>
      <c r="B6999" s="2" t="s">
        <v>3482</v>
      </c>
    </row>
    <row r="7000" spans="1:2" ht="30">
      <c r="A7000">
        <v>6998</v>
      </c>
      <c r="B7000" s="2" t="s">
        <v>2082</v>
      </c>
    </row>
    <row r="7001" spans="1:2" ht="30">
      <c r="A7001">
        <v>6999</v>
      </c>
      <c r="B7001" s="2" t="s">
        <v>2082</v>
      </c>
    </row>
    <row r="7002" spans="1:2">
      <c r="A7002">
        <v>7000</v>
      </c>
      <c r="B7002" s="2" t="s">
        <v>3483</v>
      </c>
    </row>
    <row r="7003" spans="1:2">
      <c r="A7003">
        <v>7001</v>
      </c>
      <c r="B7003" s="2" t="s">
        <v>3484</v>
      </c>
    </row>
    <row r="7004" spans="1:2" ht="30">
      <c r="A7004">
        <v>7002</v>
      </c>
      <c r="B7004" s="2" t="s">
        <v>2082</v>
      </c>
    </row>
    <row r="7005" spans="1:2" ht="75">
      <c r="A7005">
        <v>7003</v>
      </c>
      <c r="B7005" s="2" t="s">
        <v>3248</v>
      </c>
    </row>
    <row r="7006" spans="1:2" ht="45">
      <c r="A7006">
        <v>7004</v>
      </c>
      <c r="B7006" s="2" t="s">
        <v>2277</v>
      </c>
    </row>
    <row r="7007" spans="1:2">
      <c r="A7007">
        <v>7005</v>
      </c>
      <c r="B7007" s="2" t="s">
        <v>3485</v>
      </c>
    </row>
    <row r="7008" spans="1:2">
      <c r="A7008">
        <v>7006</v>
      </c>
      <c r="B7008" s="2" t="s">
        <v>3486</v>
      </c>
    </row>
    <row r="7009" spans="1:2">
      <c r="A7009">
        <v>7007</v>
      </c>
      <c r="B7009" s="2" t="s">
        <v>3487</v>
      </c>
    </row>
    <row r="7010" spans="1:2" ht="30">
      <c r="A7010">
        <v>7008</v>
      </c>
      <c r="B7010" s="2" t="s">
        <v>3488</v>
      </c>
    </row>
    <row r="7011" spans="1:2">
      <c r="A7011">
        <v>7009</v>
      </c>
      <c r="B7011" s="2" t="s">
        <v>3489</v>
      </c>
    </row>
    <row r="7012" spans="1:2" ht="105">
      <c r="A7012">
        <v>7010</v>
      </c>
      <c r="B7012" s="2" t="s">
        <v>3490</v>
      </c>
    </row>
    <row r="7013" spans="1:2">
      <c r="A7013">
        <v>7011</v>
      </c>
      <c r="B7013" s="2" t="s">
        <v>3491</v>
      </c>
    </row>
    <row r="7014" spans="1:2">
      <c r="A7014">
        <v>7012</v>
      </c>
      <c r="B7014" s="2" t="s">
        <v>3492</v>
      </c>
    </row>
    <row r="7015" spans="1:2">
      <c r="A7015">
        <v>7013</v>
      </c>
      <c r="B7015" s="2" t="s">
        <v>3493</v>
      </c>
    </row>
    <row r="7016" spans="1:2">
      <c r="A7016">
        <v>7014</v>
      </c>
      <c r="B7016" s="2" t="s">
        <v>3494</v>
      </c>
    </row>
    <row r="7017" spans="1:2">
      <c r="A7017">
        <v>7015</v>
      </c>
      <c r="B7017" s="2" t="s">
        <v>3495</v>
      </c>
    </row>
    <row r="7018" spans="1:2">
      <c r="A7018">
        <v>7016</v>
      </c>
      <c r="B7018" s="2" t="s">
        <v>3496</v>
      </c>
    </row>
    <row r="7019" spans="1:2" ht="30">
      <c r="A7019">
        <v>7017</v>
      </c>
      <c r="B7019" s="2" t="s">
        <v>2082</v>
      </c>
    </row>
    <row r="7020" spans="1:2">
      <c r="A7020">
        <v>7018</v>
      </c>
      <c r="B7020" s="2" t="s">
        <v>3497</v>
      </c>
    </row>
    <row r="7021" spans="1:2">
      <c r="A7021">
        <v>7019</v>
      </c>
      <c r="B7021" s="2" t="s">
        <v>3498</v>
      </c>
    </row>
    <row r="7022" spans="1:2" ht="60">
      <c r="A7022">
        <v>7020</v>
      </c>
      <c r="B7022" s="2" t="s">
        <v>3499</v>
      </c>
    </row>
    <row r="7023" spans="1:2">
      <c r="A7023">
        <v>7021</v>
      </c>
      <c r="B7023" s="2" t="s">
        <v>3500</v>
      </c>
    </row>
    <row r="7024" spans="1:2" ht="30">
      <c r="A7024">
        <v>7022</v>
      </c>
      <c r="B7024" s="2" t="s">
        <v>2873</v>
      </c>
    </row>
    <row r="7025" spans="1:2">
      <c r="A7025">
        <v>7023</v>
      </c>
      <c r="B7025" s="2" t="s">
        <v>3501</v>
      </c>
    </row>
    <row r="7026" spans="1:2">
      <c r="A7026">
        <v>7024</v>
      </c>
      <c r="B7026" s="2" t="s">
        <v>3502</v>
      </c>
    </row>
    <row r="7027" spans="1:2" ht="30">
      <c r="A7027">
        <v>7025</v>
      </c>
      <c r="B7027" s="2" t="s">
        <v>2217</v>
      </c>
    </row>
    <row r="7028" spans="1:2">
      <c r="A7028">
        <v>7026</v>
      </c>
      <c r="B7028" s="2" t="s">
        <v>3503</v>
      </c>
    </row>
    <row r="7029" spans="1:2" ht="30">
      <c r="A7029">
        <v>7027</v>
      </c>
      <c r="B7029" s="2" t="s">
        <v>2082</v>
      </c>
    </row>
    <row r="7030" spans="1:2" ht="30">
      <c r="A7030">
        <v>7028</v>
      </c>
      <c r="B7030" s="2" t="s">
        <v>3333</v>
      </c>
    </row>
    <row r="7031" spans="1:2" ht="30">
      <c r="A7031">
        <v>7029</v>
      </c>
      <c r="B7031" s="2" t="s">
        <v>2262</v>
      </c>
    </row>
    <row r="7032" spans="1:2">
      <c r="A7032">
        <v>7030</v>
      </c>
      <c r="B7032" s="2" t="s">
        <v>3504</v>
      </c>
    </row>
    <row r="7033" spans="1:2" ht="30">
      <c r="A7033">
        <v>7031</v>
      </c>
      <c r="B7033" s="2" t="s">
        <v>2082</v>
      </c>
    </row>
    <row r="7034" spans="1:2">
      <c r="A7034">
        <v>7032</v>
      </c>
      <c r="B7034" s="2" t="s">
        <v>3505</v>
      </c>
    </row>
    <row r="7035" spans="1:2">
      <c r="A7035">
        <v>7033</v>
      </c>
      <c r="B7035" s="2" t="s">
        <v>3506</v>
      </c>
    </row>
    <row r="7036" spans="1:2" ht="30">
      <c r="A7036">
        <v>7034</v>
      </c>
      <c r="B7036" s="2" t="s">
        <v>2210</v>
      </c>
    </row>
    <row r="7037" spans="1:2">
      <c r="A7037">
        <v>7035</v>
      </c>
      <c r="B7037" s="2" t="s">
        <v>3507</v>
      </c>
    </row>
    <row r="7038" spans="1:2">
      <c r="A7038">
        <v>7036</v>
      </c>
      <c r="B7038" s="2" t="s">
        <v>3508</v>
      </c>
    </row>
    <row r="7039" spans="1:2">
      <c r="A7039">
        <v>7037</v>
      </c>
      <c r="B7039" s="2" t="s">
        <v>2928</v>
      </c>
    </row>
    <row r="7040" spans="1:2" ht="45">
      <c r="A7040">
        <v>7038</v>
      </c>
      <c r="B7040" s="2" t="s">
        <v>2131</v>
      </c>
    </row>
    <row r="7041" spans="1:2">
      <c r="A7041">
        <v>7039</v>
      </c>
      <c r="B7041" s="2" t="s">
        <v>3509</v>
      </c>
    </row>
    <row r="7042" spans="1:2" ht="30">
      <c r="A7042">
        <v>7040</v>
      </c>
      <c r="B7042" s="2" t="s">
        <v>3344</v>
      </c>
    </row>
    <row r="7043" spans="1:2" ht="30">
      <c r="A7043">
        <v>7041</v>
      </c>
      <c r="B7043" s="2" t="s">
        <v>3510</v>
      </c>
    </row>
    <row r="7044" spans="1:2">
      <c r="A7044">
        <v>7042</v>
      </c>
      <c r="B7044" s="2" t="s">
        <v>3511</v>
      </c>
    </row>
    <row r="7045" spans="1:2" ht="30">
      <c r="A7045">
        <v>7043</v>
      </c>
      <c r="B7045" s="2" t="s">
        <v>3512</v>
      </c>
    </row>
    <row r="7046" spans="1:2" ht="30">
      <c r="A7046">
        <v>7044</v>
      </c>
      <c r="B7046" s="2" t="s">
        <v>2837</v>
      </c>
    </row>
    <row r="7047" spans="1:2">
      <c r="A7047">
        <v>7045</v>
      </c>
      <c r="B7047" s="2" t="s">
        <v>3442</v>
      </c>
    </row>
    <row r="7048" spans="1:2">
      <c r="A7048">
        <v>7046</v>
      </c>
      <c r="B7048" s="2" t="s">
        <v>3513</v>
      </c>
    </row>
    <row r="7049" spans="1:2">
      <c r="A7049">
        <v>7047</v>
      </c>
      <c r="B7049" s="2" t="s">
        <v>3514</v>
      </c>
    </row>
    <row r="7050" spans="1:2">
      <c r="A7050">
        <v>7048</v>
      </c>
      <c r="B7050" s="2" t="s">
        <v>3515</v>
      </c>
    </row>
    <row r="7051" spans="1:2" ht="60">
      <c r="A7051">
        <v>7049</v>
      </c>
      <c r="B7051" s="2" t="s">
        <v>3516</v>
      </c>
    </row>
    <row r="7052" spans="1:2">
      <c r="A7052">
        <v>7050</v>
      </c>
      <c r="B7052" s="2" t="s">
        <v>3517</v>
      </c>
    </row>
    <row r="7053" spans="1:2" ht="30">
      <c r="A7053">
        <v>7051</v>
      </c>
      <c r="B7053" s="2" t="s">
        <v>2082</v>
      </c>
    </row>
    <row r="7054" spans="1:2">
      <c r="A7054">
        <v>7052</v>
      </c>
      <c r="B7054" s="2" t="s">
        <v>3518</v>
      </c>
    </row>
    <row r="7055" spans="1:2">
      <c r="A7055">
        <v>7053</v>
      </c>
      <c r="B7055" s="2" t="s">
        <v>3519</v>
      </c>
    </row>
    <row r="7056" spans="1:2">
      <c r="A7056">
        <v>7054</v>
      </c>
      <c r="B7056" s="2" t="s">
        <v>3520</v>
      </c>
    </row>
    <row r="7057" spans="1:2">
      <c r="A7057">
        <v>7055</v>
      </c>
      <c r="B7057" s="2" t="s">
        <v>3521</v>
      </c>
    </row>
    <row r="7058" spans="1:2">
      <c r="A7058">
        <v>7056</v>
      </c>
      <c r="B7058" s="2" t="s">
        <v>3522</v>
      </c>
    </row>
    <row r="7059" spans="1:2">
      <c r="A7059">
        <v>7057</v>
      </c>
      <c r="B7059" s="2" t="s">
        <v>3523</v>
      </c>
    </row>
    <row r="7060" spans="1:2">
      <c r="A7060">
        <v>7058</v>
      </c>
      <c r="B7060" s="2" t="s">
        <v>3524</v>
      </c>
    </row>
    <row r="7061" spans="1:2" ht="30">
      <c r="A7061">
        <v>7059</v>
      </c>
      <c r="B7061" s="2" t="s">
        <v>2082</v>
      </c>
    </row>
    <row r="7062" spans="1:2" ht="30">
      <c r="A7062">
        <v>7060</v>
      </c>
      <c r="B7062" s="2" t="s">
        <v>3525</v>
      </c>
    </row>
    <row r="7063" spans="1:2">
      <c r="A7063">
        <v>7061</v>
      </c>
      <c r="B7063" s="2" t="s">
        <v>3526</v>
      </c>
    </row>
    <row r="7064" spans="1:2" ht="30">
      <c r="A7064">
        <v>7062</v>
      </c>
      <c r="B7064" s="2" t="s">
        <v>2856</v>
      </c>
    </row>
    <row r="7065" spans="1:2" ht="45">
      <c r="A7065">
        <v>7063</v>
      </c>
      <c r="B7065" s="2" t="s">
        <v>3527</v>
      </c>
    </row>
    <row r="7066" spans="1:2" ht="30">
      <c r="A7066">
        <v>7064</v>
      </c>
      <c r="B7066" s="2" t="s">
        <v>2321</v>
      </c>
    </row>
    <row r="7067" spans="1:2" ht="30">
      <c r="A7067">
        <v>7065</v>
      </c>
      <c r="B7067" s="2" t="s">
        <v>2082</v>
      </c>
    </row>
    <row r="7068" spans="1:2" ht="30">
      <c r="A7068">
        <v>7066</v>
      </c>
      <c r="B7068" s="2" t="s">
        <v>2957</v>
      </c>
    </row>
    <row r="7069" spans="1:2">
      <c r="A7069">
        <v>7067</v>
      </c>
      <c r="B7069" s="2" t="s">
        <v>3528</v>
      </c>
    </row>
    <row r="7070" spans="1:2" ht="45">
      <c r="A7070">
        <v>7068</v>
      </c>
      <c r="B7070" s="2" t="s">
        <v>3527</v>
      </c>
    </row>
    <row r="7071" spans="1:2" ht="30">
      <c r="A7071">
        <v>7069</v>
      </c>
      <c r="B7071" s="2" t="s">
        <v>2095</v>
      </c>
    </row>
    <row r="7072" spans="1:2" ht="45">
      <c r="A7072">
        <v>7070</v>
      </c>
      <c r="B7072" s="2" t="s">
        <v>3529</v>
      </c>
    </row>
    <row r="7073" spans="1:2">
      <c r="A7073">
        <v>7071</v>
      </c>
      <c r="B7073" s="2" t="s">
        <v>3530</v>
      </c>
    </row>
    <row r="7074" spans="1:2" ht="45">
      <c r="A7074">
        <v>7072</v>
      </c>
      <c r="B7074" s="2" t="s">
        <v>2698</v>
      </c>
    </row>
    <row r="7075" spans="1:2">
      <c r="A7075">
        <v>7073</v>
      </c>
      <c r="B7075" s="2" t="s">
        <v>3531</v>
      </c>
    </row>
    <row r="7076" spans="1:2">
      <c r="A7076">
        <v>7074</v>
      </c>
      <c r="B7076" s="2" t="s">
        <v>3532</v>
      </c>
    </row>
    <row r="7077" spans="1:2" ht="30">
      <c r="A7077">
        <v>7075</v>
      </c>
      <c r="B7077" s="2" t="s">
        <v>2082</v>
      </c>
    </row>
    <row r="7078" spans="1:2">
      <c r="A7078">
        <v>7076</v>
      </c>
      <c r="B7078" s="2" t="s">
        <v>3533</v>
      </c>
    </row>
    <row r="7079" spans="1:2">
      <c r="A7079">
        <v>7077</v>
      </c>
      <c r="B7079" s="2" t="s">
        <v>3534</v>
      </c>
    </row>
    <row r="7080" spans="1:2" ht="30">
      <c r="A7080">
        <v>7078</v>
      </c>
      <c r="B7080" s="2" t="s">
        <v>2082</v>
      </c>
    </row>
    <row r="7081" spans="1:2">
      <c r="A7081">
        <v>7079</v>
      </c>
      <c r="B7081" s="2" t="s">
        <v>3535</v>
      </c>
    </row>
    <row r="7082" spans="1:2">
      <c r="A7082">
        <v>7080</v>
      </c>
      <c r="B7082" s="2" t="s">
        <v>3536</v>
      </c>
    </row>
    <row r="7083" spans="1:2">
      <c r="A7083">
        <v>7081</v>
      </c>
      <c r="B7083" s="2" t="s">
        <v>14</v>
      </c>
    </row>
    <row r="7084" spans="1:2">
      <c r="A7084">
        <v>7082</v>
      </c>
      <c r="B7084" s="2" t="s">
        <v>3537</v>
      </c>
    </row>
    <row r="7085" spans="1:2" ht="75">
      <c r="A7085">
        <v>7083</v>
      </c>
      <c r="B7085" s="2" t="s">
        <v>2138</v>
      </c>
    </row>
    <row r="7086" spans="1:2">
      <c r="A7086">
        <v>7084</v>
      </c>
      <c r="B7086" s="2" t="s">
        <v>77</v>
      </c>
    </row>
    <row r="7087" spans="1:2">
      <c r="A7087">
        <v>7085</v>
      </c>
      <c r="B7087" s="2" t="s">
        <v>6</v>
      </c>
    </row>
    <row r="7088" spans="1:2" ht="30">
      <c r="A7088">
        <v>7086</v>
      </c>
      <c r="B7088" s="2" t="s">
        <v>2163</v>
      </c>
    </row>
    <row r="7089" spans="1:2">
      <c r="A7089">
        <v>7087</v>
      </c>
      <c r="B7089" s="2" t="s">
        <v>3538</v>
      </c>
    </row>
    <row r="7090" spans="1:2" ht="30">
      <c r="A7090">
        <v>7088</v>
      </c>
      <c r="B7090" s="2" t="s">
        <v>2222</v>
      </c>
    </row>
    <row r="7091" spans="1:2" ht="30">
      <c r="A7091">
        <v>7089</v>
      </c>
      <c r="B7091" s="2" t="s">
        <v>3539</v>
      </c>
    </row>
    <row r="7092" spans="1:2" ht="30">
      <c r="A7092">
        <v>7090</v>
      </c>
      <c r="B7092" s="2" t="s">
        <v>3540</v>
      </c>
    </row>
    <row r="7093" spans="1:2">
      <c r="A7093">
        <v>7091</v>
      </c>
      <c r="B7093" s="2" t="s">
        <v>3541</v>
      </c>
    </row>
    <row r="7094" spans="1:2" ht="75">
      <c r="A7094">
        <v>7092</v>
      </c>
      <c r="B7094" s="2" t="s">
        <v>3542</v>
      </c>
    </row>
    <row r="7095" spans="1:2" ht="30">
      <c r="A7095">
        <v>7093</v>
      </c>
      <c r="B7095" s="2" t="s">
        <v>2837</v>
      </c>
    </row>
    <row r="7096" spans="1:2" ht="30">
      <c r="A7096">
        <v>7094</v>
      </c>
      <c r="B7096" s="2" t="s">
        <v>3543</v>
      </c>
    </row>
    <row r="7097" spans="1:2" ht="30">
      <c r="A7097">
        <v>7095</v>
      </c>
      <c r="B7097" s="2" t="s">
        <v>2082</v>
      </c>
    </row>
    <row r="7098" spans="1:2" ht="30">
      <c r="A7098">
        <v>7096</v>
      </c>
      <c r="B7098" s="2" t="s">
        <v>3544</v>
      </c>
    </row>
    <row r="7099" spans="1:2" ht="45">
      <c r="A7099">
        <v>7097</v>
      </c>
      <c r="B7099" s="2" t="s">
        <v>2896</v>
      </c>
    </row>
    <row r="7100" spans="1:2" ht="45">
      <c r="A7100">
        <v>7098</v>
      </c>
      <c r="B7100" s="2" t="s">
        <v>3545</v>
      </c>
    </row>
    <row r="7101" spans="1:2">
      <c r="A7101">
        <v>7099</v>
      </c>
      <c r="B7101" s="2" t="s">
        <v>3546</v>
      </c>
    </row>
    <row r="7102" spans="1:2">
      <c r="A7102">
        <v>7100</v>
      </c>
      <c r="B7102" s="2" t="s">
        <v>3547</v>
      </c>
    </row>
    <row r="7103" spans="1:2">
      <c r="A7103">
        <v>7101</v>
      </c>
      <c r="B7103" s="2" t="s">
        <v>3548</v>
      </c>
    </row>
    <row r="7104" spans="1:2" ht="45">
      <c r="A7104">
        <v>7102</v>
      </c>
      <c r="B7104" s="2" t="s">
        <v>2698</v>
      </c>
    </row>
    <row r="7105" spans="1:2" ht="45">
      <c r="A7105">
        <v>7103</v>
      </c>
      <c r="B7105" s="2" t="s">
        <v>3549</v>
      </c>
    </row>
    <row r="7106" spans="1:2" ht="30">
      <c r="A7106">
        <v>7104</v>
      </c>
      <c r="B7106" s="2" t="s">
        <v>3333</v>
      </c>
    </row>
    <row r="7107" spans="1:2" ht="30">
      <c r="A7107">
        <v>7105</v>
      </c>
      <c r="B7107" s="2" t="s">
        <v>2192</v>
      </c>
    </row>
    <row r="7108" spans="1:2" ht="30">
      <c r="A7108">
        <v>7106</v>
      </c>
      <c r="B7108" s="2" t="s">
        <v>3144</v>
      </c>
    </row>
    <row r="7109" spans="1:2">
      <c r="A7109">
        <v>7107</v>
      </c>
      <c r="B7109" s="2" t="s">
        <v>3550</v>
      </c>
    </row>
    <row r="7110" spans="1:2">
      <c r="A7110">
        <v>7108</v>
      </c>
      <c r="B7110" s="2" t="s">
        <v>3551</v>
      </c>
    </row>
    <row r="7111" spans="1:2">
      <c r="A7111">
        <v>7109</v>
      </c>
      <c r="B7111" s="2" t="s">
        <v>3552</v>
      </c>
    </row>
    <row r="7112" spans="1:2" ht="30">
      <c r="A7112">
        <v>7110</v>
      </c>
      <c r="B7112" s="2" t="s">
        <v>3553</v>
      </c>
    </row>
    <row r="7113" spans="1:2">
      <c r="A7113">
        <v>7111</v>
      </c>
      <c r="B7113" s="2" t="s">
        <v>3554</v>
      </c>
    </row>
    <row r="7114" spans="1:2" ht="30">
      <c r="A7114">
        <v>7112</v>
      </c>
      <c r="B7114" s="2" t="s">
        <v>3333</v>
      </c>
    </row>
    <row r="7115" spans="1:2" ht="30">
      <c r="A7115">
        <v>7113</v>
      </c>
      <c r="B7115" s="2" t="s">
        <v>2082</v>
      </c>
    </row>
    <row r="7116" spans="1:2">
      <c r="A7116">
        <v>7114</v>
      </c>
      <c r="B7116" s="2" t="s">
        <v>3555</v>
      </c>
    </row>
    <row r="7117" spans="1:2" ht="30">
      <c r="A7117">
        <v>7115</v>
      </c>
      <c r="B7117" s="2" t="s">
        <v>3556</v>
      </c>
    </row>
    <row r="7118" spans="1:2" ht="30">
      <c r="A7118">
        <v>7116</v>
      </c>
      <c r="B7118" s="2" t="s">
        <v>2082</v>
      </c>
    </row>
    <row r="7119" spans="1:2">
      <c r="A7119">
        <v>7117</v>
      </c>
      <c r="B7119" s="2" t="s">
        <v>3557</v>
      </c>
    </row>
    <row r="7120" spans="1:2" ht="30">
      <c r="A7120">
        <v>7118</v>
      </c>
      <c r="B7120" s="2" t="s">
        <v>3558</v>
      </c>
    </row>
    <row r="7121" spans="1:2" ht="30">
      <c r="A7121">
        <v>7119</v>
      </c>
      <c r="B7121" s="2" t="s">
        <v>2082</v>
      </c>
    </row>
    <row r="7122" spans="1:2" ht="105">
      <c r="A7122">
        <v>7120</v>
      </c>
      <c r="B7122" s="2" t="s">
        <v>2437</v>
      </c>
    </row>
    <row r="7123" spans="1:2">
      <c r="A7123">
        <v>7121</v>
      </c>
      <c r="B7123" s="2" t="s">
        <v>3559</v>
      </c>
    </row>
    <row r="7124" spans="1:2">
      <c r="A7124">
        <v>7122</v>
      </c>
      <c r="B7124" s="2" t="s">
        <v>3560</v>
      </c>
    </row>
    <row r="7125" spans="1:2" ht="60">
      <c r="A7125">
        <v>7123</v>
      </c>
      <c r="B7125" s="2" t="s">
        <v>2460</v>
      </c>
    </row>
    <row r="7126" spans="1:2">
      <c r="A7126">
        <v>7124</v>
      </c>
      <c r="B7126" s="2" t="s">
        <v>3561</v>
      </c>
    </row>
    <row r="7127" spans="1:2" ht="30">
      <c r="A7127">
        <v>7125</v>
      </c>
      <c r="B7127" s="2" t="s">
        <v>3323</v>
      </c>
    </row>
    <row r="7128" spans="1:2">
      <c r="A7128">
        <v>7126</v>
      </c>
      <c r="B7128" s="2" t="s">
        <v>3562</v>
      </c>
    </row>
    <row r="7129" spans="1:2">
      <c r="A7129">
        <v>7127</v>
      </c>
      <c r="B7129" s="2" t="s">
        <v>3563</v>
      </c>
    </row>
    <row r="7130" spans="1:2">
      <c r="A7130">
        <v>7128</v>
      </c>
      <c r="B7130" s="2" t="s">
        <v>3564</v>
      </c>
    </row>
    <row r="7131" spans="1:2" ht="45">
      <c r="A7131">
        <v>7129</v>
      </c>
      <c r="B7131" s="2" t="s">
        <v>3565</v>
      </c>
    </row>
    <row r="7132" spans="1:2">
      <c r="A7132">
        <v>7130</v>
      </c>
      <c r="B7132" s="2" t="s">
        <v>3566</v>
      </c>
    </row>
    <row r="7133" spans="1:2">
      <c r="A7133">
        <v>7131</v>
      </c>
      <c r="B7133" s="2" t="s">
        <v>2526</v>
      </c>
    </row>
    <row r="7134" spans="1:2">
      <c r="A7134">
        <v>7132</v>
      </c>
      <c r="B7134" s="2" t="s">
        <v>3567</v>
      </c>
    </row>
    <row r="7135" spans="1:2" ht="30">
      <c r="A7135">
        <v>7133</v>
      </c>
      <c r="B7135" s="2" t="s">
        <v>2082</v>
      </c>
    </row>
    <row r="7136" spans="1:2">
      <c r="A7136">
        <v>7134</v>
      </c>
      <c r="B7136" s="2" t="s">
        <v>3568</v>
      </c>
    </row>
    <row r="7137" spans="1:2">
      <c r="A7137">
        <v>7135</v>
      </c>
      <c r="B7137" s="2" t="s">
        <v>3569</v>
      </c>
    </row>
    <row r="7138" spans="1:2">
      <c r="A7138">
        <v>7136</v>
      </c>
      <c r="B7138" s="2" t="s">
        <v>3570</v>
      </c>
    </row>
    <row r="7139" spans="1:2" ht="45">
      <c r="A7139">
        <v>7137</v>
      </c>
      <c r="B7139" s="2" t="s">
        <v>3571</v>
      </c>
    </row>
    <row r="7140" spans="1:2">
      <c r="A7140">
        <v>7138</v>
      </c>
      <c r="B7140" s="2" t="s">
        <v>3572</v>
      </c>
    </row>
    <row r="7141" spans="1:2">
      <c r="A7141">
        <v>7139</v>
      </c>
      <c r="B7141" s="2" t="s">
        <v>3573</v>
      </c>
    </row>
    <row r="7142" spans="1:2">
      <c r="A7142">
        <v>7140</v>
      </c>
      <c r="B7142" s="2" t="s">
        <v>3574</v>
      </c>
    </row>
    <row r="7143" spans="1:2">
      <c r="A7143">
        <v>7141</v>
      </c>
      <c r="B7143" s="2" t="s">
        <v>3575</v>
      </c>
    </row>
    <row r="7144" spans="1:2" ht="30">
      <c r="A7144">
        <v>7142</v>
      </c>
      <c r="B7144" s="2" t="s">
        <v>3576</v>
      </c>
    </row>
    <row r="7145" spans="1:2">
      <c r="A7145">
        <v>7143</v>
      </c>
      <c r="B7145" s="2" t="s">
        <v>3577</v>
      </c>
    </row>
    <row r="7146" spans="1:2">
      <c r="A7146">
        <v>7144</v>
      </c>
      <c r="B7146" s="2" t="s">
        <v>3578</v>
      </c>
    </row>
    <row r="7147" spans="1:2" ht="30">
      <c r="A7147">
        <v>7145</v>
      </c>
      <c r="B7147" s="2" t="s">
        <v>2082</v>
      </c>
    </row>
    <row r="7148" spans="1:2">
      <c r="A7148">
        <v>7146</v>
      </c>
      <c r="B7148" s="2" t="s">
        <v>77</v>
      </c>
    </row>
    <row r="7149" spans="1:2">
      <c r="A7149">
        <v>7147</v>
      </c>
      <c r="B7149" s="2" t="s">
        <v>3579</v>
      </c>
    </row>
    <row r="7150" spans="1:2" ht="30">
      <c r="A7150">
        <v>7148</v>
      </c>
      <c r="B7150" s="2" t="s">
        <v>189</v>
      </c>
    </row>
    <row r="7151" spans="1:2" ht="105">
      <c r="A7151">
        <v>7149</v>
      </c>
      <c r="B7151" s="2" t="s">
        <v>2437</v>
      </c>
    </row>
    <row r="7152" spans="1:2">
      <c r="A7152">
        <v>7150</v>
      </c>
      <c r="B7152" s="2" t="s">
        <v>86</v>
      </c>
    </row>
    <row r="7153" spans="1:2">
      <c r="A7153">
        <v>7151</v>
      </c>
      <c r="B7153" s="2" t="s">
        <v>3580</v>
      </c>
    </row>
    <row r="7154" spans="1:2">
      <c r="A7154">
        <v>7152</v>
      </c>
      <c r="B7154" s="2" t="s">
        <v>3581</v>
      </c>
    </row>
    <row r="7155" spans="1:2">
      <c r="A7155">
        <v>7153</v>
      </c>
      <c r="B7155" s="2" t="s">
        <v>82</v>
      </c>
    </row>
    <row r="7156" spans="1:2" ht="90">
      <c r="A7156">
        <v>7154</v>
      </c>
      <c r="B7156" s="2" t="s">
        <v>3582</v>
      </c>
    </row>
    <row r="7157" spans="1:2">
      <c r="A7157">
        <v>7155</v>
      </c>
      <c r="B7157" s="2" t="s">
        <v>3583</v>
      </c>
    </row>
    <row r="7158" spans="1:2">
      <c r="A7158">
        <v>7156</v>
      </c>
      <c r="B7158" s="2" t="s">
        <v>3584</v>
      </c>
    </row>
    <row r="7159" spans="1:2">
      <c r="A7159">
        <v>7157</v>
      </c>
      <c r="B7159" s="2" t="s">
        <v>3585</v>
      </c>
    </row>
    <row r="7160" spans="1:2" ht="30">
      <c r="A7160">
        <v>7158</v>
      </c>
      <c r="B7160" s="2" t="s">
        <v>3586</v>
      </c>
    </row>
    <row r="7161" spans="1:2">
      <c r="A7161">
        <v>7159</v>
      </c>
      <c r="B7161" s="2" t="s">
        <v>3587</v>
      </c>
    </row>
    <row r="7162" spans="1:2">
      <c r="A7162">
        <v>7160</v>
      </c>
      <c r="B7162" s="2" t="s">
        <v>3588</v>
      </c>
    </row>
    <row r="7163" spans="1:2" ht="30">
      <c r="A7163">
        <v>7161</v>
      </c>
      <c r="B7163" s="2" t="s">
        <v>2879</v>
      </c>
    </row>
    <row r="7164" spans="1:2">
      <c r="A7164">
        <v>7162</v>
      </c>
      <c r="B7164" s="2" t="s">
        <v>3589</v>
      </c>
    </row>
    <row r="7165" spans="1:2" ht="30">
      <c r="A7165">
        <v>7163</v>
      </c>
      <c r="B7165" s="2" t="s">
        <v>3590</v>
      </c>
    </row>
    <row r="7166" spans="1:2">
      <c r="A7166">
        <v>7164</v>
      </c>
      <c r="B7166" s="2" t="s">
        <v>3591</v>
      </c>
    </row>
    <row r="7167" spans="1:2">
      <c r="A7167">
        <v>7165</v>
      </c>
      <c r="B7167" s="2" t="s">
        <v>3592</v>
      </c>
    </row>
    <row r="7168" spans="1:2">
      <c r="A7168">
        <v>7166</v>
      </c>
      <c r="B7168" s="2" t="s">
        <v>3593</v>
      </c>
    </row>
    <row r="7169" spans="1:2" ht="45">
      <c r="A7169">
        <v>7167</v>
      </c>
      <c r="B7169" s="2" t="s">
        <v>3594</v>
      </c>
    </row>
    <row r="7170" spans="1:2">
      <c r="A7170">
        <v>7168</v>
      </c>
      <c r="B7170" s="2" t="s">
        <v>3595</v>
      </c>
    </row>
    <row r="7171" spans="1:2" ht="30">
      <c r="A7171">
        <v>7169</v>
      </c>
      <c r="B7171" s="2" t="s">
        <v>3271</v>
      </c>
    </row>
    <row r="7172" spans="1:2" ht="30">
      <c r="A7172">
        <v>7170</v>
      </c>
      <c r="B7172" s="2" t="s">
        <v>3596</v>
      </c>
    </row>
    <row r="7173" spans="1:2" ht="30">
      <c r="A7173">
        <v>7171</v>
      </c>
      <c r="B7173" s="2" t="s">
        <v>2082</v>
      </c>
    </row>
    <row r="7174" spans="1:2" ht="45">
      <c r="A7174">
        <v>7172</v>
      </c>
      <c r="B7174" s="2" t="s">
        <v>3316</v>
      </c>
    </row>
    <row r="7175" spans="1:2">
      <c r="A7175">
        <v>7173</v>
      </c>
      <c r="B7175" s="2" t="s">
        <v>3597</v>
      </c>
    </row>
    <row r="7176" spans="1:2" ht="45">
      <c r="A7176">
        <v>7174</v>
      </c>
      <c r="B7176" s="2" t="s">
        <v>3598</v>
      </c>
    </row>
    <row r="7177" spans="1:2" ht="105">
      <c r="A7177">
        <v>7175</v>
      </c>
      <c r="B7177" s="2" t="s">
        <v>2437</v>
      </c>
    </row>
    <row r="7178" spans="1:2" ht="315">
      <c r="A7178">
        <v>7176</v>
      </c>
      <c r="B7178" s="2" t="s">
        <v>3324</v>
      </c>
    </row>
    <row r="7179" spans="1:2">
      <c r="A7179">
        <v>7177</v>
      </c>
      <c r="B7179" s="2" t="s">
        <v>3599</v>
      </c>
    </row>
    <row r="7180" spans="1:2">
      <c r="A7180">
        <v>7178</v>
      </c>
      <c r="B7180" s="2" t="s">
        <v>3600</v>
      </c>
    </row>
    <row r="7181" spans="1:2">
      <c r="A7181">
        <v>7179</v>
      </c>
      <c r="B7181" s="2" t="s">
        <v>3601</v>
      </c>
    </row>
    <row r="7182" spans="1:2" ht="105">
      <c r="A7182">
        <v>7180</v>
      </c>
      <c r="B7182" s="2" t="s">
        <v>2437</v>
      </c>
    </row>
    <row r="7183" spans="1:2" ht="30">
      <c r="A7183">
        <v>7181</v>
      </c>
      <c r="B7183" s="2" t="s">
        <v>3271</v>
      </c>
    </row>
    <row r="7184" spans="1:2" ht="30">
      <c r="A7184">
        <v>7182</v>
      </c>
      <c r="B7184" s="2" t="s">
        <v>3602</v>
      </c>
    </row>
    <row r="7185" spans="1:2" ht="30">
      <c r="A7185">
        <v>7183</v>
      </c>
      <c r="B7185" s="2" t="s">
        <v>2082</v>
      </c>
    </row>
    <row r="7186" spans="1:2">
      <c r="A7186">
        <v>7184</v>
      </c>
      <c r="B7186" s="2" t="s">
        <v>3603</v>
      </c>
    </row>
    <row r="7187" spans="1:2" ht="45">
      <c r="A7187">
        <v>7185</v>
      </c>
      <c r="B7187" s="2" t="s">
        <v>3604</v>
      </c>
    </row>
    <row r="7188" spans="1:2" ht="30">
      <c r="A7188">
        <v>7186</v>
      </c>
      <c r="B7188" s="2" t="s">
        <v>2163</v>
      </c>
    </row>
    <row r="7189" spans="1:2" ht="45">
      <c r="A7189">
        <v>7187</v>
      </c>
      <c r="B7189" s="2" t="s">
        <v>2300</v>
      </c>
    </row>
    <row r="7190" spans="1:2" ht="30">
      <c r="A7190">
        <v>7188</v>
      </c>
      <c r="B7190" s="2" t="s">
        <v>3605</v>
      </c>
    </row>
    <row r="7191" spans="1:2">
      <c r="A7191">
        <v>7189</v>
      </c>
      <c r="B7191" s="2" t="s">
        <v>3606</v>
      </c>
    </row>
    <row r="7192" spans="1:2" ht="30">
      <c r="A7192">
        <v>7190</v>
      </c>
      <c r="B7192" s="2" t="s">
        <v>3605</v>
      </c>
    </row>
    <row r="7193" spans="1:2">
      <c r="A7193">
        <v>7191</v>
      </c>
      <c r="B7193" s="2" t="s">
        <v>3607</v>
      </c>
    </row>
    <row r="7194" spans="1:2" ht="30">
      <c r="A7194">
        <v>7192</v>
      </c>
      <c r="B7194" s="2" t="s">
        <v>3608</v>
      </c>
    </row>
    <row r="7195" spans="1:2" ht="30">
      <c r="A7195">
        <v>7193</v>
      </c>
      <c r="B7195" s="2" t="s">
        <v>3608</v>
      </c>
    </row>
    <row r="7196" spans="1:2" ht="30">
      <c r="A7196">
        <v>7194</v>
      </c>
      <c r="B7196" s="2" t="s">
        <v>3605</v>
      </c>
    </row>
    <row r="7197" spans="1:2" ht="60">
      <c r="A7197">
        <v>7195</v>
      </c>
      <c r="B7197" s="2" t="s">
        <v>3609</v>
      </c>
    </row>
    <row r="7198" spans="1:2" ht="30">
      <c r="A7198">
        <v>7196</v>
      </c>
      <c r="B7198" s="2" t="s">
        <v>2082</v>
      </c>
    </row>
    <row r="7199" spans="1:2" ht="30">
      <c r="A7199">
        <v>7197</v>
      </c>
      <c r="B7199" s="2" t="s">
        <v>3608</v>
      </c>
    </row>
    <row r="7200" spans="1:2">
      <c r="A7200">
        <v>7198</v>
      </c>
      <c r="B7200" s="2" t="s">
        <v>3610</v>
      </c>
    </row>
    <row r="7201" spans="1:2" ht="45">
      <c r="A7201">
        <v>7199</v>
      </c>
      <c r="B7201" s="2" t="s">
        <v>3611</v>
      </c>
    </row>
    <row r="7202" spans="1:2">
      <c r="A7202">
        <v>7200</v>
      </c>
      <c r="B7202" s="2" t="s">
        <v>3612</v>
      </c>
    </row>
    <row r="7203" spans="1:2" ht="135">
      <c r="A7203">
        <v>7201</v>
      </c>
      <c r="B7203" s="2" t="s">
        <v>3613</v>
      </c>
    </row>
    <row r="7204" spans="1:2" ht="45">
      <c r="A7204">
        <v>7202</v>
      </c>
      <c r="B7204" s="2" t="s">
        <v>3614</v>
      </c>
    </row>
    <row r="7205" spans="1:2">
      <c r="A7205">
        <v>7203</v>
      </c>
      <c r="B7205" s="2" t="s">
        <v>3615</v>
      </c>
    </row>
    <row r="7206" spans="1:2" ht="30">
      <c r="A7206">
        <v>7204</v>
      </c>
      <c r="B7206" s="2" t="s">
        <v>3616</v>
      </c>
    </row>
    <row r="7207" spans="1:2" ht="60">
      <c r="A7207">
        <v>7205</v>
      </c>
      <c r="B7207" s="2" t="s">
        <v>2460</v>
      </c>
    </row>
    <row r="7208" spans="1:2" ht="30">
      <c r="A7208">
        <v>7206</v>
      </c>
      <c r="B7208" s="2" t="s">
        <v>2082</v>
      </c>
    </row>
    <row r="7209" spans="1:2">
      <c r="A7209">
        <v>7207</v>
      </c>
      <c r="B7209" s="2" t="s">
        <v>3617</v>
      </c>
    </row>
    <row r="7210" spans="1:2" ht="45">
      <c r="A7210">
        <v>7208</v>
      </c>
      <c r="B7210" s="2" t="s">
        <v>3618</v>
      </c>
    </row>
    <row r="7211" spans="1:2" ht="30">
      <c r="A7211">
        <v>7209</v>
      </c>
      <c r="B7211" s="2" t="s">
        <v>3619</v>
      </c>
    </row>
    <row r="7212" spans="1:2">
      <c r="A7212">
        <v>7210</v>
      </c>
      <c r="B7212" s="2" t="s">
        <v>2526</v>
      </c>
    </row>
    <row r="7213" spans="1:2" ht="30">
      <c r="A7213">
        <v>7211</v>
      </c>
      <c r="B7213" s="2" t="s">
        <v>3620</v>
      </c>
    </row>
    <row r="7214" spans="1:2" ht="105">
      <c r="A7214">
        <v>7212</v>
      </c>
      <c r="B7214" s="2" t="s">
        <v>2437</v>
      </c>
    </row>
    <row r="7215" spans="1:2">
      <c r="A7215">
        <v>7213</v>
      </c>
      <c r="B7215" s="2" t="s">
        <v>3621</v>
      </c>
    </row>
    <row r="7216" spans="1:2" ht="30">
      <c r="A7216">
        <v>7214</v>
      </c>
      <c r="B7216" s="2" t="s">
        <v>2314</v>
      </c>
    </row>
    <row r="7217" spans="1:2" ht="30">
      <c r="A7217">
        <v>7215</v>
      </c>
      <c r="B7217" s="2" t="s">
        <v>2262</v>
      </c>
    </row>
    <row r="7218" spans="1:2" ht="30">
      <c r="A7218">
        <v>7216</v>
      </c>
      <c r="B7218" s="2" t="s">
        <v>2082</v>
      </c>
    </row>
    <row r="7219" spans="1:2" ht="30">
      <c r="A7219">
        <v>7217</v>
      </c>
      <c r="B7219" s="2" t="s">
        <v>3622</v>
      </c>
    </row>
    <row r="7220" spans="1:2">
      <c r="A7220">
        <v>7218</v>
      </c>
      <c r="B7220" s="2" t="s">
        <v>3623</v>
      </c>
    </row>
    <row r="7221" spans="1:2" ht="30">
      <c r="A7221">
        <v>7219</v>
      </c>
      <c r="B7221" s="2" t="s">
        <v>3624</v>
      </c>
    </row>
    <row r="7222" spans="1:2">
      <c r="A7222">
        <v>7220</v>
      </c>
      <c r="B7222" s="2" t="s">
        <v>3625</v>
      </c>
    </row>
    <row r="7223" spans="1:2">
      <c r="A7223">
        <v>7221</v>
      </c>
      <c r="B7223" s="2" t="s">
        <v>3626</v>
      </c>
    </row>
    <row r="7224" spans="1:2" ht="30">
      <c r="A7224">
        <v>7222</v>
      </c>
      <c r="B7224" s="2" t="s">
        <v>2443</v>
      </c>
    </row>
    <row r="7225" spans="1:2" ht="30">
      <c r="A7225">
        <v>7223</v>
      </c>
      <c r="B7225" s="2" t="s">
        <v>3627</v>
      </c>
    </row>
    <row r="7226" spans="1:2" ht="30">
      <c r="A7226">
        <v>7224</v>
      </c>
      <c r="B7226" s="2" t="s">
        <v>2082</v>
      </c>
    </row>
    <row r="7227" spans="1:2" ht="105">
      <c r="A7227">
        <v>7225</v>
      </c>
      <c r="B7227" s="2" t="s">
        <v>2437</v>
      </c>
    </row>
    <row r="7228" spans="1:2" ht="30">
      <c r="A7228">
        <v>7226</v>
      </c>
      <c r="B7228" s="2" t="s">
        <v>20</v>
      </c>
    </row>
    <row r="7229" spans="1:2">
      <c r="A7229">
        <v>7227</v>
      </c>
      <c r="B7229" s="2" t="s">
        <v>3628</v>
      </c>
    </row>
    <row r="7230" spans="1:2">
      <c r="A7230">
        <v>7228</v>
      </c>
      <c r="B7230" s="2" t="s">
        <v>3629</v>
      </c>
    </row>
    <row r="7231" spans="1:2" ht="30">
      <c r="A7231">
        <v>7229</v>
      </c>
      <c r="B7231" s="2" t="s">
        <v>3271</v>
      </c>
    </row>
    <row r="7232" spans="1:2" ht="30">
      <c r="A7232">
        <v>7230</v>
      </c>
      <c r="B7232" s="2" t="s">
        <v>3630</v>
      </c>
    </row>
    <row r="7233" spans="1:2" ht="30">
      <c r="A7233">
        <v>7231</v>
      </c>
      <c r="B7233" s="2" t="s">
        <v>2082</v>
      </c>
    </row>
    <row r="7234" spans="1:2" ht="30">
      <c r="A7234">
        <v>7232</v>
      </c>
      <c r="B7234" s="2" t="s">
        <v>2082</v>
      </c>
    </row>
    <row r="7235" spans="1:2" ht="45">
      <c r="A7235">
        <v>7233</v>
      </c>
      <c r="B7235" s="2" t="s">
        <v>3631</v>
      </c>
    </row>
    <row r="7236" spans="1:2" ht="30">
      <c r="A7236">
        <v>7234</v>
      </c>
      <c r="B7236" s="2" t="s">
        <v>2757</v>
      </c>
    </row>
    <row r="7237" spans="1:2" ht="30">
      <c r="A7237">
        <v>7235</v>
      </c>
      <c r="B7237" s="2" t="s">
        <v>2082</v>
      </c>
    </row>
    <row r="7238" spans="1:2">
      <c r="A7238">
        <v>7236</v>
      </c>
      <c r="B7238" s="2" t="s">
        <v>3632</v>
      </c>
    </row>
    <row r="7239" spans="1:2" ht="45">
      <c r="A7239">
        <v>7237</v>
      </c>
      <c r="B7239" s="2" t="s">
        <v>3633</v>
      </c>
    </row>
    <row r="7240" spans="1:2">
      <c r="A7240">
        <v>7238</v>
      </c>
      <c r="B7240" s="2" t="s">
        <v>3634</v>
      </c>
    </row>
    <row r="7241" spans="1:2" ht="45">
      <c r="A7241">
        <v>7239</v>
      </c>
      <c r="B7241" s="2" t="s">
        <v>2980</v>
      </c>
    </row>
    <row r="7242" spans="1:2" ht="30">
      <c r="A7242">
        <v>7240</v>
      </c>
      <c r="B7242" s="2" t="s">
        <v>2082</v>
      </c>
    </row>
    <row r="7243" spans="1:2" ht="30">
      <c r="A7243">
        <v>7241</v>
      </c>
      <c r="B7243" s="2" t="s">
        <v>3635</v>
      </c>
    </row>
    <row r="7244" spans="1:2" ht="30">
      <c r="A7244">
        <v>7242</v>
      </c>
      <c r="B7244" s="2" t="s">
        <v>3636</v>
      </c>
    </row>
    <row r="7245" spans="1:2" ht="30">
      <c r="A7245">
        <v>7243</v>
      </c>
      <c r="B7245" s="2" t="s">
        <v>3637</v>
      </c>
    </row>
    <row r="7246" spans="1:2">
      <c r="A7246">
        <v>7244</v>
      </c>
      <c r="B7246" s="2" t="s">
        <v>3638</v>
      </c>
    </row>
    <row r="7247" spans="1:2" ht="30">
      <c r="A7247">
        <v>7245</v>
      </c>
      <c r="B7247" s="2" t="s">
        <v>1904</v>
      </c>
    </row>
    <row r="7248" spans="1:2" ht="30">
      <c r="A7248">
        <v>7246</v>
      </c>
      <c r="B7248" s="2" t="s">
        <v>2775</v>
      </c>
    </row>
    <row r="7249" spans="1:2">
      <c r="A7249">
        <v>7247</v>
      </c>
      <c r="B7249" s="2" t="s">
        <v>3639</v>
      </c>
    </row>
    <row r="7250" spans="1:2" ht="45">
      <c r="A7250">
        <v>7248</v>
      </c>
      <c r="B7250" s="2" t="s">
        <v>3640</v>
      </c>
    </row>
    <row r="7251" spans="1:2" ht="30">
      <c r="A7251">
        <v>7249</v>
      </c>
      <c r="B7251" s="2" t="s">
        <v>3641</v>
      </c>
    </row>
    <row r="7252" spans="1:2" ht="30">
      <c r="A7252">
        <v>7250</v>
      </c>
      <c r="B7252" s="2" t="s">
        <v>1721</v>
      </c>
    </row>
    <row r="7253" spans="1:2">
      <c r="A7253">
        <v>7251</v>
      </c>
      <c r="B7253" s="2" t="s">
        <v>3642</v>
      </c>
    </row>
    <row r="7254" spans="1:2">
      <c r="A7254">
        <v>7252</v>
      </c>
      <c r="B7254" s="2" t="s">
        <v>3643</v>
      </c>
    </row>
    <row r="7255" spans="1:2" ht="30">
      <c r="A7255">
        <v>7253</v>
      </c>
      <c r="B7255" s="2" t="s">
        <v>3644</v>
      </c>
    </row>
    <row r="7256" spans="1:2">
      <c r="A7256">
        <v>7254</v>
      </c>
      <c r="B7256" s="2" t="s">
        <v>3645</v>
      </c>
    </row>
    <row r="7257" spans="1:2" ht="45">
      <c r="A7257">
        <v>7255</v>
      </c>
      <c r="B7257" s="2" t="s">
        <v>3646</v>
      </c>
    </row>
    <row r="7258" spans="1:2" ht="90">
      <c r="A7258">
        <v>7256</v>
      </c>
      <c r="B7258" s="2" t="s">
        <v>3647</v>
      </c>
    </row>
    <row r="7259" spans="1:2" ht="45">
      <c r="A7259">
        <v>7257</v>
      </c>
      <c r="B7259" s="2" t="s">
        <v>3648</v>
      </c>
    </row>
    <row r="7260" spans="1:2" ht="30">
      <c r="A7260">
        <v>7258</v>
      </c>
      <c r="B7260" s="2" t="s">
        <v>3649</v>
      </c>
    </row>
    <row r="7261" spans="1:2">
      <c r="A7261">
        <v>7259</v>
      </c>
      <c r="B7261" s="2" t="s">
        <v>3650</v>
      </c>
    </row>
    <row r="7262" spans="1:2">
      <c r="A7262">
        <v>7260</v>
      </c>
      <c r="B7262" s="2" t="s">
        <v>3651</v>
      </c>
    </row>
    <row r="7263" spans="1:2" ht="30">
      <c r="A7263">
        <v>7261</v>
      </c>
      <c r="B7263" s="2" t="s">
        <v>2082</v>
      </c>
    </row>
    <row r="7264" spans="1:2" ht="30">
      <c r="A7264">
        <v>7262</v>
      </c>
      <c r="B7264" s="2" t="s">
        <v>3652</v>
      </c>
    </row>
    <row r="7265" spans="1:2">
      <c r="A7265">
        <v>7263</v>
      </c>
      <c r="B7265" s="2" t="s">
        <v>3653</v>
      </c>
    </row>
    <row r="7266" spans="1:2" ht="30">
      <c r="A7266">
        <v>7264</v>
      </c>
      <c r="B7266" s="2" t="s">
        <v>3654</v>
      </c>
    </row>
    <row r="7267" spans="1:2">
      <c r="A7267">
        <v>7265</v>
      </c>
      <c r="B7267" s="2" t="s">
        <v>3655</v>
      </c>
    </row>
    <row r="7268" spans="1:2">
      <c r="A7268">
        <v>7266</v>
      </c>
      <c r="B7268" s="2" t="s">
        <v>3656</v>
      </c>
    </row>
    <row r="7269" spans="1:2" ht="30">
      <c r="A7269">
        <v>7267</v>
      </c>
      <c r="B7269" s="2" t="s">
        <v>3657</v>
      </c>
    </row>
    <row r="7270" spans="1:2">
      <c r="A7270">
        <v>7268</v>
      </c>
      <c r="B7270" s="2" t="s">
        <v>3658</v>
      </c>
    </row>
    <row r="7271" spans="1:2" ht="30">
      <c r="A7271">
        <v>7269</v>
      </c>
      <c r="B7271" s="2" t="s">
        <v>3659</v>
      </c>
    </row>
    <row r="7272" spans="1:2">
      <c r="A7272">
        <v>7270</v>
      </c>
      <c r="B7272" s="2" t="s">
        <v>3660</v>
      </c>
    </row>
    <row r="7273" spans="1:2" ht="30">
      <c r="A7273">
        <v>7271</v>
      </c>
      <c r="B7273" s="2" t="s">
        <v>2082</v>
      </c>
    </row>
    <row r="7274" spans="1:2">
      <c r="A7274">
        <v>7272</v>
      </c>
      <c r="B7274" s="2" t="s">
        <v>3661</v>
      </c>
    </row>
    <row r="7275" spans="1:2" ht="45">
      <c r="A7275">
        <v>7273</v>
      </c>
      <c r="B7275" s="2" t="s">
        <v>3662</v>
      </c>
    </row>
    <row r="7276" spans="1:2">
      <c r="A7276">
        <v>7274</v>
      </c>
      <c r="B7276" s="2" t="s">
        <v>3663</v>
      </c>
    </row>
    <row r="7277" spans="1:2">
      <c r="A7277">
        <v>7275</v>
      </c>
      <c r="B7277" s="2" t="s">
        <v>3664</v>
      </c>
    </row>
    <row r="7278" spans="1:2">
      <c r="A7278">
        <v>7276</v>
      </c>
      <c r="B7278" s="2" t="s">
        <v>3665</v>
      </c>
    </row>
    <row r="7279" spans="1:2" ht="30">
      <c r="A7279">
        <v>7277</v>
      </c>
      <c r="B7279" s="2" t="s">
        <v>2222</v>
      </c>
    </row>
    <row r="7280" spans="1:2" ht="30">
      <c r="A7280">
        <v>7278</v>
      </c>
      <c r="B7280" s="2" t="s">
        <v>3666</v>
      </c>
    </row>
    <row r="7281" spans="1:2">
      <c r="A7281">
        <v>7279</v>
      </c>
      <c r="B7281" s="2" t="s">
        <v>2855</v>
      </c>
    </row>
    <row r="7282" spans="1:2">
      <c r="A7282">
        <v>7280</v>
      </c>
      <c r="B7282" s="2" t="s">
        <v>3667</v>
      </c>
    </row>
    <row r="7283" spans="1:2" ht="30">
      <c r="A7283">
        <v>7281</v>
      </c>
      <c r="B7283" s="2" t="s">
        <v>2082</v>
      </c>
    </row>
    <row r="7284" spans="1:2" ht="45">
      <c r="A7284">
        <v>7282</v>
      </c>
      <c r="B7284" s="2" t="s">
        <v>2698</v>
      </c>
    </row>
    <row r="7285" spans="1:2">
      <c r="A7285">
        <v>7283</v>
      </c>
      <c r="B7285" s="2" t="s">
        <v>2852</v>
      </c>
    </row>
    <row r="7286" spans="1:2" ht="30">
      <c r="A7286">
        <v>7284</v>
      </c>
      <c r="B7286" s="2" t="s">
        <v>3668</v>
      </c>
    </row>
    <row r="7287" spans="1:2">
      <c r="A7287">
        <v>7285</v>
      </c>
      <c r="B7287" s="2" t="s">
        <v>3669</v>
      </c>
    </row>
    <row r="7288" spans="1:2" ht="30">
      <c r="A7288">
        <v>7286</v>
      </c>
      <c r="B7288" s="2" t="s">
        <v>2082</v>
      </c>
    </row>
    <row r="7289" spans="1:2" ht="30">
      <c r="A7289">
        <v>7287</v>
      </c>
      <c r="B7289" s="2" t="s">
        <v>3670</v>
      </c>
    </row>
    <row r="7290" spans="1:2" ht="60">
      <c r="A7290">
        <v>7288</v>
      </c>
      <c r="B7290" s="2" t="s">
        <v>3671</v>
      </c>
    </row>
    <row r="7291" spans="1:2" ht="30">
      <c r="A7291">
        <v>7289</v>
      </c>
      <c r="B7291" s="2" t="s">
        <v>3672</v>
      </c>
    </row>
    <row r="7292" spans="1:2" ht="120">
      <c r="A7292">
        <v>7290</v>
      </c>
      <c r="B7292" s="2" t="s">
        <v>3321</v>
      </c>
    </row>
    <row r="7293" spans="1:2">
      <c r="A7293">
        <v>7291</v>
      </c>
      <c r="B7293" s="2" t="s">
        <v>3673</v>
      </c>
    </row>
    <row r="7294" spans="1:2" ht="30">
      <c r="A7294">
        <v>7292</v>
      </c>
      <c r="B7294" s="2" t="s">
        <v>3106</v>
      </c>
    </row>
    <row r="7295" spans="1:2" ht="30">
      <c r="A7295">
        <v>7293</v>
      </c>
      <c r="B7295" s="2" t="s">
        <v>3674</v>
      </c>
    </row>
    <row r="7296" spans="1:2">
      <c r="A7296">
        <v>7294</v>
      </c>
      <c r="B7296" s="2" t="s">
        <v>3675</v>
      </c>
    </row>
    <row r="7297" spans="1:2" ht="45">
      <c r="A7297">
        <v>7295</v>
      </c>
      <c r="B7297" s="2" t="s">
        <v>3676</v>
      </c>
    </row>
    <row r="7298" spans="1:2">
      <c r="A7298">
        <v>7296</v>
      </c>
      <c r="B7298" s="2" t="s">
        <v>3677</v>
      </c>
    </row>
    <row r="7299" spans="1:2">
      <c r="A7299">
        <v>7297</v>
      </c>
      <c r="B7299" s="2" t="s">
        <v>4</v>
      </c>
    </row>
    <row r="7300" spans="1:2">
      <c r="A7300">
        <v>7298</v>
      </c>
      <c r="B7300" s="2" t="s">
        <v>3678</v>
      </c>
    </row>
    <row r="7301" spans="1:2">
      <c r="A7301">
        <v>7299</v>
      </c>
      <c r="B7301" s="2" t="s">
        <v>3679</v>
      </c>
    </row>
    <row r="7302" spans="1:2" ht="30">
      <c r="A7302">
        <v>7300</v>
      </c>
      <c r="B7302" s="2" t="s">
        <v>2082</v>
      </c>
    </row>
    <row r="7303" spans="1:2" ht="30">
      <c r="A7303">
        <v>7301</v>
      </c>
      <c r="B7303" s="2" t="s">
        <v>2082</v>
      </c>
    </row>
    <row r="7304" spans="1:2">
      <c r="A7304">
        <v>7302</v>
      </c>
      <c r="B7304" s="2" t="s">
        <v>3680</v>
      </c>
    </row>
    <row r="7305" spans="1:2" ht="30">
      <c r="A7305">
        <v>7303</v>
      </c>
      <c r="B7305" s="2" t="s">
        <v>3681</v>
      </c>
    </row>
    <row r="7306" spans="1:2">
      <c r="A7306">
        <v>7304</v>
      </c>
      <c r="B7306" s="2" t="s">
        <v>3682</v>
      </c>
    </row>
    <row r="7307" spans="1:2">
      <c r="A7307">
        <v>7305</v>
      </c>
      <c r="B7307" s="2" t="s">
        <v>2956</v>
      </c>
    </row>
    <row r="7308" spans="1:2">
      <c r="A7308">
        <v>7306</v>
      </c>
      <c r="B7308" s="2" t="s">
        <v>3683</v>
      </c>
    </row>
    <row r="7309" spans="1:2" ht="30">
      <c r="A7309">
        <v>7307</v>
      </c>
      <c r="B7309" s="2" t="s">
        <v>3271</v>
      </c>
    </row>
    <row r="7310" spans="1:2">
      <c r="A7310">
        <v>7308</v>
      </c>
      <c r="B7310" s="2" t="s">
        <v>3684</v>
      </c>
    </row>
    <row r="7311" spans="1:2" ht="30">
      <c r="A7311">
        <v>7309</v>
      </c>
      <c r="B7311" s="2" t="s">
        <v>3685</v>
      </c>
    </row>
    <row r="7312" spans="1:2" ht="30">
      <c r="A7312">
        <v>7310</v>
      </c>
      <c r="B7312" s="2" t="s">
        <v>3686</v>
      </c>
    </row>
    <row r="7313" spans="1:2" ht="60">
      <c r="A7313">
        <v>7311</v>
      </c>
      <c r="B7313" s="2" t="s">
        <v>3687</v>
      </c>
    </row>
    <row r="7314" spans="1:2" ht="30">
      <c r="A7314">
        <v>7312</v>
      </c>
      <c r="B7314" s="2" t="s">
        <v>3688</v>
      </c>
    </row>
    <row r="7315" spans="1:2" ht="45">
      <c r="A7315">
        <v>7313</v>
      </c>
      <c r="B7315" s="2" t="s">
        <v>3689</v>
      </c>
    </row>
    <row r="7316" spans="1:2" ht="30">
      <c r="A7316">
        <v>7314</v>
      </c>
      <c r="B7316" s="2" t="s">
        <v>3271</v>
      </c>
    </row>
    <row r="7317" spans="1:2" ht="45">
      <c r="A7317">
        <v>7315</v>
      </c>
      <c r="B7317" s="2" t="s">
        <v>3690</v>
      </c>
    </row>
    <row r="7318" spans="1:2">
      <c r="A7318">
        <v>7316</v>
      </c>
      <c r="B7318" s="2" t="s">
        <v>3691</v>
      </c>
    </row>
    <row r="7319" spans="1:2">
      <c r="A7319">
        <v>7317</v>
      </c>
      <c r="B7319" s="2" t="s">
        <v>2928</v>
      </c>
    </row>
    <row r="7320" spans="1:2" ht="45">
      <c r="A7320">
        <v>7318</v>
      </c>
      <c r="B7320" s="2" t="s">
        <v>2078</v>
      </c>
    </row>
    <row r="7321" spans="1:2" ht="30">
      <c r="A7321">
        <v>7319</v>
      </c>
      <c r="B7321" s="2" t="s">
        <v>3692</v>
      </c>
    </row>
    <row r="7322" spans="1:2" ht="30">
      <c r="A7322">
        <v>7320</v>
      </c>
      <c r="B7322" s="2" t="s">
        <v>3693</v>
      </c>
    </row>
    <row r="7323" spans="1:2" ht="105">
      <c r="A7323">
        <v>7321</v>
      </c>
      <c r="B7323" s="2" t="s">
        <v>2437</v>
      </c>
    </row>
    <row r="7324" spans="1:2" ht="45">
      <c r="A7324">
        <v>7322</v>
      </c>
      <c r="B7324" s="2" t="s">
        <v>3694</v>
      </c>
    </row>
    <row r="7325" spans="1:2" ht="30">
      <c r="A7325">
        <v>7323</v>
      </c>
      <c r="B7325" s="2" t="s">
        <v>3271</v>
      </c>
    </row>
    <row r="7326" spans="1:2">
      <c r="A7326">
        <v>7324</v>
      </c>
      <c r="B7326" s="2" t="s">
        <v>3695</v>
      </c>
    </row>
    <row r="7327" spans="1:2">
      <c r="A7327">
        <v>7325</v>
      </c>
      <c r="B7327" s="2" t="s">
        <v>2930</v>
      </c>
    </row>
    <row r="7328" spans="1:2">
      <c r="A7328">
        <v>7326</v>
      </c>
      <c r="B7328" s="2" t="s">
        <v>3696</v>
      </c>
    </row>
    <row r="7329" spans="1:2">
      <c r="A7329">
        <v>7327</v>
      </c>
      <c r="B7329" s="2" t="s">
        <v>3697</v>
      </c>
    </row>
    <row r="7330" spans="1:2">
      <c r="A7330">
        <v>7328</v>
      </c>
      <c r="B7330" s="2" t="s">
        <v>3698</v>
      </c>
    </row>
    <row r="7331" spans="1:2" ht="30">
      <c r="A7331">
        <v>7329</v>
      </c>
      <c r="B7331" s="2" t="s">
        <v>3699</v>
      </c>
    </row>
    <row r="7332" spans="1:2">
      <c r="A7332">
        <v>7330</v>
      </c>
      <c r="B7332" s="2" t="s">
        <v>3700</v>
      </c>
    </row>
    <row r="7333" spans="1:2">
      <c r="A7333">
        <v>7331</v>
      </c>
      <c r="B7333" s="2" t="s">
        <v>3701</v>
      </c>
    </row>
    <row r="7334" spans="1:2">
      <c r="A7334">
        <v>7332</v>
      </c>
      <c r="B7334" s="2" t="s">
        <v>3702</v>
      </c>
    </row>
    <row r="7335" spans="1:2" ht="30">
      <c r="A7335">
        <v>7333</v>
      </c>
      <c r="B7335" s="2" t="s">
        <v>3622</v>
      </c>
    </row>
    <row r="7336" spans="1:2" ht="45">
      <c r="A7336">
        <v>7334</v>
      </c>
      <c r="B7336" s="2" t="s">
        <v>3703</v>
      </c>
    </row>
    <row r="7337" spans="1:2" ht="30">
      <c r="A7337">
        <v>7335</v>
      </c>
      <c r="B7337" s="2" t="s">
        <v>3331</v>
      </c>
    </row>
    <row r="7338" spans="1:2">
      <c r="A7338">
        <v>7336</v>
      </c>
      <c r="B7338" s="2" t="s">
        <v>3704</v>
      </c>
    </row>
    <row r="7339" spans="1:2" ht="30">
      <c r="A7339">
        <v>7337</v>
      </c>
      <c r="B7339" s="2" t="s">
        <v>3705</v>
      </c>
    </row>
    <row r="7340" spans="1:2">
      <c r="A7340">
        <v>7338</v>
      </c>
      <c r="B7340" s="2" t="s">
        <v>3706</v>
      </c>
    </row>
    <row r="7341" spans="1:2" ht="30">
      <c r="A7341">
        <v>7339</v>
      </c>
      <c r="B7341" s="2" t="s">
        <v>2082</v>
      </c>
    </row>
    <row r="7342" spans="1:2" ht="60">
      <c r="A7342">
        <v>7340</v>
      </c>
      <c r="B7342" s="2" t="s">
        <v>2181</v>
      </c>
    </row>
    <row r="7343" spans="1:2">
      <c r="A7343">
        <v>7341</v>
      </c>
      <c r="B7343" s="2" t="s">
        <v>3707</v>
      </c>
    </row>
    <row r="7344" spans="1:2" ht="30">
      <c r="A7344">
        <v>7342</v>
      </c>
      <c r="B7344" s="2" t="s">
        <v>2222</v>
      </c>
    </row>
    <row r="7345" spans="1:2">
      <c r="A7345">
        <v>7343</v>
      </c>
      <c r="B7345" s="2" t="s">
        <v>3708</v>
      </c>
    </row>
    <row r="7346" spans="1:2" ht="30">
      <c r="A7346">
        <v>7344</v>
      </c>
      <c r="B7346" s="2" t="s">
        <v>3709</v>
      </c>
    </row>
    <row r="7347" spans="1:2">
      <c r="A7347">
        <v>7345</v>
      </c>
      <c r="B7347" s="2" t="s">
        <v>3710</v>
      </c>
    </row>
    <row r="7348" spans="1:2" ht="30">
      <c r="A7348">
        <v>7346</v>
      </c>
      <c r="B7348" s="2" t="s">
        <v>3271</v>
      </c>
    </row>
    <row r="7349" spans="1:2">
      <c r="A7349">
        <v>7347</v>
      </c>
      <c r="B7349" s="2" t="s">
        <v>3711</v>
      </c>
    </row>
    <row r="7350" spans="1:2" ht="75">
      <c r="A7350">
        <v>7348</v>
      </c>
      <c r="B7350" s="2" t="s">
        <v>2138</v>
      </c>
    </row>
    <row r="7351" spans="1:2">
      <c r="A7351">
        <v>7349</v>
      </c>
      <c r="B7351" s="2" t="s">
        <v>3712</v>
      </c>
    </row>
    <row r="7352" spans="1:2" ht="30">
      <c r="A7352">
        <v>7350</v>
      </c>
      <c r="B7352" s="2" t="s">
        <v>3271</v>
      </c>
    </row>
    <row r="7353" spans="1:2">
      <c r="A7353">
        <v>7351</v>
      </c>
      <c r="B7353" s="2" t="s">
        <v>3713</v>
      </c>
    </row>
    <row r="7354" spans="1:2" ht="30">
      <c r="A7354">
        <v>7352</v>
      </c>
      <c r="B7354" s="2" t="s">
        <v>3714</v>
      </c>
    </row>
    <row r="7355" spans="1:2">
      <c r="A7355">
        <v>7353</v>
      </c>
      <c r="B7355" s="2" t="s">
        <v>3715</v>
      </c>
    </row>
    <row r="7356" spans="1:2">
      <c r="A7356">
        <v>7354</v>
      </c>
      <c r="B7356" s="2" t="s">
        <v>3716</v>
      </c>
    </row>
    <row r="7357" spans="1:2">
      <c r="A7357">
        <v>7355</v>
      </c>
      <c r="B7357" s="2" t="s">
        <v>3717</v>
      </c>
    </row>
    <row r="7358" spans="1:2">
      <c r="A7358">
        <v>7356</v>
      </c>
      <c r="B7358" s="2" t="s">
        <v>3718</v>
      </c>
    </row>
    <row r="7359" spans="1:2">
      <c r="A7359">
        <v>7357</v>
      </c>
      <c r="B7359" s="2" t="s">
        <v>3719</v>
      </c>
    </row>
    <row r="7360" spans="1:2" ht="30">
      <c r="A7360">
        <v>7358</v>
      </c>
      <c r="B7360" s="2" t="s">
        <v>2082</v>
      </c>
    </row>
    <row r="7361" spans="1:2" ht="45">
      <c r="A7361">
        <v>7359</v>
      </c>
      <c r="B7361" s="2" t="s">
        <v>3618</v>
      </c>
    </row>
    <row r="7362" spans="1:2" ht="30">
      <c r="A7362">
        <v>7360</v>
      </c>
      <c r="B7362" s="2" t="s">
        <v>2082</v>
      </c>
    </row>
    <row r="7363" spans="1:2" ht="45">
      <c r="A7363">
        <v>7361</v>
      </c>
      <c r="B7363" s="2" t="s">
        <v>3720</v>
      </c>
    </row>
    <row r="7364" spans="1:2">
      <c r="A7364">
        <v>7362</v>
      </c>
      <c r="B7364" s="2" t="s">
        <v>3721</v>
      </c>
    </row>
    <row r="7365" spans="1:2" ht="30">
      <c r="A7365">
        <v>7363</v>
      </c>
      <c r="B7365" s="2" t="s">
        <v>2661</v>
      </c>
    </row>
    <row r="7366" spans="1:2">
      <c r="A7366">
        <v>7364</v>
      </c>
      <c r="B7366" s="2" t="s">
        <v>3722</v>
      </c>
    </row>
    <row r="7367" spans="1:2">
      <c r="A7367">
        <v>7365</v>
      </c>
      <c r="B7367" s="2" t="s">
        <v>3707</v>
      </c>
    </row>
    <row r="7368" spans="1:2" ht="30">
      <c r="A7368">
        <v>7366</v>
      </c>
      <c r="B7368" s="2" t="s">
        <v>3723</v>
      </c>
    </row>
    <row r="7369" spans="1:2" ht="30">
      <c r="A7369">
        <v>7367</v>
      </c>
      <c r="B7369" s="2" t="s">
        <v>3724</v>
      </c>
    </row>
    <row r="7370" spans="1:2" ht="30">
      <c r="A7370">
        <v>7368</v>
      </c>
      <c r="B7370" s="2" t="s">
        <v>2082</v>
      </c>
    </row>
    <row r="7371" spans="1:2" ht="30">
      <c r="A7371">
        <v>7369</v>
      </c>
      <c r="B7371" s="2" t="s">
        <v>2222</v>
      </c>
    </row>
    <row r="7372" spans="1:2" ht="30">
      <c r="A7372">
        <v>7370</v>
      </c>
      <c r="B7372" s="2" t="s">
        <v>3725</v>
      </c>
    </row>
    <row r="7373" spans="1:2">
      <c r="A7373">
        <v>7371</v>
      </c>
      <c r="B7373" s="2" t="s">
        <v>3726</v>
      </c>
    </row>
    <row r="7374" spans="1:2" ht="45">
      <c r="A7374">
        <v>7372</v>
      </c>
      <c r="B7374" s="2" t="s">
        <v>3598</v>
      </c>
    </row>
    <row r="7375" spans="1:2" ht="45">
      <c r="A7375">
        <v>7373</v>
      </c>
      <c r="B7375" s="2" t="s">
        <v>2698</v>
      </c>
    </row>
    <row r="7376" spans="1:2">
      <c r="A7376">
        <v>7374</v>
      </c>
      <c r="B7376" s="2" t="s">
        <v>3727</v>
      </c>
    </row>
    <row r="7377" spans="1:2">
      <c r="A7377">
        <v>7375</v>
      </c>
      <c r="B7377" s="2" t="s">
        <v>3728</v>
      </c>
    </row>
    <row r="7378" spans="1:2">
      <c r="A7378">
        <v>7376</v>
      </c>
      <c r="B7378" s="2" t="s">
        <v>3729</v>
      </c>
    </row>
    <row r="7379" spans="1:2">
      <c r="A7379">
        <v>7377</v>
      </c>
      <c r="B7379" s="2" t="s">
        <v>3730</v>
      </c>
    </row>
    <row r="7380" spans="1:2" ht="30">
      <c r="A7380">
        <v>7378</v>
      </c>
      <c r="B7380" s="2" t="s">
        <v>3731</v>
      </c>
    </row>
    <row r="7381" spans="1:2">
      <c r="A7381">
        <v>7379</v>
      </c>
      <c r="B7381" s="2" t="s">
        <v>3732</v>
      </c>
    </row>
    <row r="7382" spans="1:2">
      <c r="A7382">
        <v>7380</v>
      </c>
      <c r="B7382" s="2" t="s">
        <v>3733</v>
      </c>
    </row>
    <row r="7383" spans="1:2" ht="30">
      <c r="A7383">
        <v>7381</v>
      </c>
      <c r="B7383" s="2" t="s">
        <v>3734</v>
      </c>
    </row>
    <row r="7384" spans="1:2">
      <c r="A7384">
        <v>7382</v>
      </c>
      <c r="B7384" s="2" t="s">
        <v>3735</v>
      </c>
    </row>
    <row r="7385" spans="1:2">
      <c r="A7385">
        <v>7383</v>
      </c>
      <c r="B7385" s="2" t="s">
        <v>3736</v>
      </c>
    </row>
    <row r="7386" spans="1:2">
      <c r="A7386">
        <v>7384</v>
      </c>
      <c r="B7386" s="2" t="s">
        <v>3737</v>
      </c>
    </row>
    <row r="7387" spans="1:2">
      <c r="A7387">
        <v>7385</v>
      </c>
      <c r="B7387" s="2" t="s">
        <v>3738</v>
      </c>
    </row>
    <row r="7388" spans="1:2">
      <c r="A7388">
        <v>7386</v>
      </c>
      <c r="B7388" s="2" t="s">
        <v>3739</v>
      </c>
    </row>
    <row r="7389" spans="1:2">
      <c r="A7389">
        <v>7387</v>
      </c>
      <c r="B7389" s="2" t="s">
        <v>14</v>
      </c>
    </row>
    <row r="7390" spans="1:2">
      <c r="A7390">
        <v>7388</v>
      </c>
      <c r="B7390" s="2" t="s">
        <v>3740</v>
      </c>
    </row>
    <row r="7391" spans="1:2">
      <c r="A7391">
        <v>7389</v>
      </c>
      <c r="B7391" s="2" t="s">
        <v>3741</v>
      </c>
    </row>
    <row r="7392" spans="1:2">
      <c r="A7392">
        <v>7390</v>
      </c>
      <c r="B7392" s="2" t="s">
        <v>3742</v>
      </c>
    </row>
    <row r="7393" spans="1:2">
      <c r="A7393">
        <v>7391</v>
      </c>
      <c r="B7393" s="2" t="s">
        <v>3743</v>
      </c>
    </row>
    <row r="7394" spans="1:2">
      <c r="A7394">
        <v>7392</v>
      </c>
      <c r="B7394" s="2" t="s">
        <v>3</v>
      </c>
    </row>
    <row r="7395" spans="1:2" ht="45">
      <c r="A7395">
        <v>7393</v>
      </c>
      <c r="B7395" s="2" t="s">
        <v>3744</v>
      </c>
    </row>
    <row r="7396" spans="1:2" ht="45">
      <c r="A7396">
        <v>7394</v>
      </c>
      <c r="B7396" s="2" t="s">
        <v>3744</v>
      </c>
    </row>
    <row r="7397" spans="1:2" ht="45">
      <c r="A7397">
        <v>7395</v>
      </c>
      <c r="B7397" s="2" t="s">
        <v>3745</v>
      </c>
    </row>
    <row r="7398" spans="1:2" ht="45">
      <c r="A7398">
        <v>7396</v>
      </c>
      <c r="B7398" s="2" t="s">
        <v>3745</v>
      </c>
    </row>
    <row r="7399" spans="1:2" ht="30">
      <c r="A7399">
        <v>7397</v>
      </c>
      <c r="B7399" s="2" t="s">
        <v>3746</v>
      </c>
    </row>
    <row r="7400" spans="1:2" ht="30">
      <c r="A7400">
        <v>7398</v>
      </c>
      <c r="B7400" s="2" t="s">
        <v>2082</v>
      </c>
    </row>
    <row r="7401" spans="1:2" ht="60">
      <c r="A7401">
        <v>7399</v>
      </c>
      <c r="B7401" s="2" t="s">
        <v>3747</v>
      </c>
    </row>
    <row r="7402" spans="1:2" ht="30">
      <c r="A7402">
        <v>7400</v>
      </c>
      <c r="B7402" s="2" t="s">
        <v>3748</v>
      </c>
    </row>
    <row r="7403" spans="1:2" ht="45">
      <c r="A7403">
        <v>7401</v>
      </c>
      <c r="B7403" s="2" t="s">
        <v>3749</v>
      </c>
    </row>
    <row r="7404" spans="1:2" ht="45">
      <c r="A7404">
        <v>7402</v>
      </c>
      <c r="B7404" s="2" t="s">
        <v>2475</v>
      </c>
    </row>
    <row r="7405" spans="1:2" ht="45">
      <c r="A7405">
        <v>7403</v>
      </c>
      <c r="B7405" s="2" t="s">
        <v>3750</v>
      </c>
    </row>
    <row r="7406" spans="1:2">
      <c r="A7406">
        <v>7404</v>
      </c>
      <c r="B7406" s="2" t="s">
        <v>3751</v>
      </c>
    </row>
    <row r="7407" spans="1:2">
      <c r="A7407">
        <v>7405</v>
      </c>
      <c r="B7407" s="2" t="s">
        <v>3752</v>
      </c>
    </row>
    <row r="7408" spans="1:2" ht="30">
      <c r="A7408">
        <v>7406</v>
      </c>
      <c r="B7408" s="2" t="s">
        <v>3748</v>
      </c>
    </row>
    <row r="7409" spans="1:2" ht="30">
      <c r="A7409">
        <v>7407</v>
      </c>
      <c r="B7409" s="2" t="s">
        <v>3753</v>
      </c>
    </row>
    <row r="7410" spans="1:2" ht="30">
      <c r="A7410">
        <v>7408</v>
      </c>
      <c r="B7410" s="2" t="s">
        <v>3754</v>
      </c>
    </row>
    <row r="7411" spans="1:2">
      <c r="A7411">
        <v>7409</v>
      </c>
      <c r="B7411" s="2" t="s">
        <v>4</v>
      </c>
    </row>
    <row r="7412" spans="1:2" ht="30">
      <c r="A7412">
        <v>7410</v>
      </c>
      <c r="B7412" s="2" t="s">
        <v>3333</v>
      </c>
    </row>
    <row r="7413" spans="1:2">
      <c r="A7413">
        <v>7411</v>
      </c>
      <c r="B7413" s="2" t="s">
        <v>3755</v>
      </c>
    </row>
    <row r="7414" spans="1:2">
      <c r="A7414">
        <v>7412</v>
      </c>
      <c r="B7414" s="2" t="s">
        <v>3</v>
      </c>
    </row>
    <row r="7415" spans="1:2" ht="30">
      <c r="A7415">
        <v>7413</v>
      </c>
      <c r="B7415" s="2" t="s">
        <v>3756</v>
      </c>
    </row>
    <row r="7416" spans="1:2" ht="30">
      <c r="A7416">
        <v>7414</v>
      </c>
      <c r="B7416" s="2" t="s">
        <v>2082</v>
      </c>
    </row>
    <row r="7417" spans="1:2">
      <c r="A7417">
        <v>7415</v>
      </c>
      <c r="B7417" s="2" t="s">
        <v>3757</v>
      </c>
    </row>
    <row r="7418" spans="1:2" ht="30">
      <c r="A7418">
        <v>7416</v>
      </c>
      <c r="B7418" s="2" t="s">
        <v>3758</v>
      </c>
    </row>
    <row r="7419" spans="1:2" ht="30">
      <c r="A7419">
        <v>7417</v>
      </c>
      <c r="B7419" s="2" t="s">
        <v>3759</v>
      </c>
    </row>
    <row r="7420" spans="1:2" ht="30">
      <c r="A7420">
        <v>7418</v>
      </c>
      <c r="B7420" s="2" t="s">
        <v>2831</v>
      </c>
    </row>
    <row r="7421" spans="1:2">
      <c r="A7421">
        <v>7419</v>
      </c>
      <c r="B7421" s="2" t="s">
        <v>3760</v>
      </c>
    </row>
    <row r="7422" spans="1:2" ht="45">
      <c r="A7422">
        <v>7420</v>
      </c>
      <c r="B7422" s="2" t="s">
        <v>3761</v>
      </c>
    </row>
    <row r="7423" spans="1:2" ht="30">
      <c r="A7423">
        <v>7421</v>
      </c>
      <c r="B7423" s="2" t="s">
        <v>3344</v>
      </c>
    </row>
    <row r="7424" spans="1:2" ht="30">
      <c r="A7424">
        <v>7422</v>
      </c>
      <c r="B7424" s="2" t="s">
        <v>3339</v>
      </c>
    </row>
    <row r="7425" spans="1:2" ht="30">
      <c r="A7425">
        <v>7423</v>
      </c>
      <c r="B7425" s="2" t="s">
        <v>3762</v>
      </c>
    </row>
    <row r="7426" spans="1:2" ht="45">
      <c r="A7426">
        <v>7424</v>
      </c>
      <c r="B7426" s="2" t="s">
        <v>3763</v>
      </c>
    </row>
    <row r="7427" spans="1:2" ht="30">
      <c r="A7427">
        <v>7425</v>
      </c>
      <c r="B7427" s="2" t="s">
        <v>2082</v>
      </c>
    </row>
    <row r="7428" spans="1:2">
      <c r="A7428">
        <v>7426</v>
      </c>
      <c r="B7428" s="2" t="s">
        <v>1576</v>
      </c>
    </row>
    <row r="7429" spans="1:2" ht="30">
      <c r="A7429">
        <v>7427</v>
      </c>
      <c r="B7429" s="2" t="s">
        <v>2082</v>
      </c>
    </row>
    <row r="7430" spans="1:2" ht="45">
      <c r="A7430">
        <v>7428</v>
      </c>
      <c r="B7430" s="2" t="s">
        <v>3745</v>
      </c>
    </row>
    <row r="7431" spans="1:2" ht="30">
      <c r="A7431">
        <v>7429</v>
      </c>
      <c r="B7431" s="2" t="s">
        <v>3764</v>
      </c>
    </row>
    <row r="7432" spans="1:2" ht="30">
      <c r="A7432">
        <v>7430</v>
      </c>
      <c r="B7432" s="2" t="s">
        <v>3765</v>
      </c>
    </row>
    <row r="7433" spans="1:2" ht="30">
      <c r="A7433">
        <v>7431</v>
      </c>
      <c r="B7433" s="2" t="s">
        <v>3766</v>
      </c>
    </row>
    <row r="7434" spans="1:2">
      <c r="A7434">
        <v>7432</v>
      </c>
      <c r="B7434" s="2" t="s">
        <v>3767</v>
      </c>
    </row>
    <row r="7435" spans="1:2">
      <c r="A7435">
        <v>7433</v>
      </c>
      <c r="B7435" s="2" t="s">
        <v>3768</v>
      </c>
    </row>
    <row r="7436" spans="1:2" ht="30">
      <c r="A7436">
        <v>7434</v>
      </c>
      <c r="B7436" s="2" t="s">
        <v>3769</v>
      </c>
    </row>
    <row r="7437" spans="1:2">
      <c r="A7437">
        <v>7435</v>
      </c>
      <c r="B7437" s="2" t="s">
        <v>3770</v>
      </c>
    </row>
    <row r="7438" spans="1:2" ht="45">
      <c r="A7438">
        <v>7436</v>
      </c>
      <c r="B7438" s="2" t="s">
        <v>3771</v>
      </c>
    </row>
    <row r="7439" spans="1:2" ht="30">
      <c r="A7439">
        <v>7437</v>
      </c>
      <c r="B7439" s="2" t="s">
        <v>3772</v>
      </c>
    </row>
    <row r="7440" spans="1:2" ht="45">
      <c r="A7440">
        <v>7438</v>
      </c>
      <c r="B7440" s="2" t="s">
        <v>3744</v>
      </c>
    </row>
    <row r="7441" spans="1:2">
      <c r="A7441">
        <v>7439</v>
      </c>
      <c r="B7441" s="2" t="s">
        <v>3773</v>
      </c>
    </row>
    <row r="7442" spans="1:2">
      <c r="A7442">
        <v>7440</v>
      </c>
      <c r="B7442" s="2" t="s">
        <v>3774</v>
      </c>
    </row>
    <row r="7443" spans="1:2">
      <c r="A7443">
        <v>7441</v>
      </c>
      <c r="B7443" s="2" t="s">
        <v>3775</v>
      </c>
    </row>
    <row r="7444" spans="1:2" ht="60">
      <c r="A7444">
        <v>7442</v>
      </c>
      <c r="B7444" s="2" t="s">
        <v>2460</v>
      </c>
    </row>
    <row r="7445" spans="1:2">
      <c r="A7445">
        <v>7443</v>
      </c>
      <c r="B7445" s="2" t="s">
        <v>3776</v>
      </c>
    </row>
    <row r="7446" spans="1:2">
      <c r="A7446">
        <v>7444</v>
      </c>
      <c r="B7446" s="2" t="s">
        <v>3777</v>
      </c>
    </row>
    <row r="7447" spans="1:2">
      <c r="A7447">
        <v>7445</v>
      </c>
      <c r="B7447" s="2" t="s">
        <v>3778</v>
      </c>
    </row>
    <row r="7448" spans="1:2" ht="45">
      <c r="A7448">
        <v>7446</v>
      </c>
      <c r="B7448" s="2" t="s">
        <v>3779</v>
      </c>
    </row>
    <row r="7449" spans="1:2">
      <c r="A7449">
        <v>7447</v>
      </c>
      <c r="B7449" s="2" t="s">
        <v>3780</v>
      </c>
    </row>
    <row r="7450" spans="1:2">
      <c r="A7450">
        <v>7448</v>
      </c>
      <c r="B7450" s="2" t="s">
        <v>3145</v>
      </c>
    </row>
    <row r="7451" spans="1:2" ht="30">
      <c r="A7451">
        <v>7449</v>
      </c>
      <c r="B7451" s="2" t="s">
        <v>3781</v>
      </c>
    </row>
    <row r="7452" spans="1:2">
      <c r="A7452">
        <v>7450</v>
      </c>
      <c r="B7452" s="2" t="s">
        <v>3782</v>
      </c>
    </row>
    <row r="7453" spans="1:2">
      <c r="A7453">
        <v>7451</v>
      </c>
      <c r="B7453" s="2" t="s">
        <v>3783</v>
      </c>
    </row>
    <row r="7454" spans="1:2">
      <c r="A7454">
        <v>7452</v>
      </c>
      <c r="B7454" s="2" t="s">
        <v>3784</v>
      </c>
    </row>
    <row r="7455" spans="1:2">
      <c r="A7455">
        <v>7453</v>
      </c>
      <c r="B7455" s="2" t="s">
        <v>3785</v>
      </c>
    </row>
    <row r="7456" spans="1:2">
      <c r="A7456">
        <v>7454</v>
      </c>
      <c r="B7456" s="2" t="s">
        <v>3786</v>
      </c>
    </row>
    <row r="7457" spans="1:2" ht="60">
      <c r="A7457">
        <v>7455</v>
      </c>
      <c r="B7457" s="2" t="s">
        <v>3787</v>
      </c>
    </row>
    <row r="7458" spans="1:2" ht="60">
      <c r="A7458">
        <v>7456</v>
      </c>
      <c r="B7458" s="2" t="s">
        <v>2107</v>
      </c>
    </row>
    <row r="7459" spans="1:2" ht="30">
      <c r="A7459">
        <v>7457</v>
      </c>
      <c r="B7459" s="2" t="s">
        <v>3788</v>
      </c>
    </row>
    <row r="7460" spans="1:2" ht="30">
      <c r="A7460">
        <v>7458</v>
      </c>
      <c r="B7460" s="2" t="s">
        <v>2082</v>
      </c>
    </row>
    <row r="7461" spans="1:2" ht="45">
      <c r="A7461">
        <v>7459</v>
      </c>
      <c r="B7461" s="2" t="s">
        <v>3789</v>
      </c>
    </row>
    <row r="7462" spans="1:2">
      <c r="A7462">
        <v>7460</v>
      </c>
      <c r="B7462" s="2" t="s">
        <v>3790</v>
      </c>
    </row>
    <row r="7463" spans="1:2">
      <c r="A7463">
        <v>7461</v>
      </c>
      <c r="B7463" s="2" t="s">
        <v>3791</v>
      </c>
    </row>
    <row r="7464" spans="1:2">
      <c r="A7464">
        <v>7462</v>
      </c>
      <c r="B7464" s="2" t="s">
        <v>3792</v>
      </c>
    </row>
    <row r="7465" spans="1:2" ht="30">
      <c r="A7465">
        <v>7463</v>
      </c>
      <c r="B7465" s="2" t="s">
        <v>3772</v>
      </c>
    </row>
    <row r="7466" spans="1:2" ht="30">
      <c r="A7466">
        <v>7464</v>
      </c>
      <c r="B7466" s="2" t="s">
        <v>3793</v>
      </c>
    </row>
    <row r="7467" spans="1:2" ht="30">
      <c r="A7467">
        <v>7465</v>
      </c>
      <c r="B7467" s="2" t="s">
        <v>3794</v>
      </c>
    </row>
    <row r="7468" spans="1:2" ht="30">
      <c r="A7468">
        <v>7466</v>
      </c>
      <c r="B7468" s="2" t="s">
        <v>3795</v>
      </c>
    </row>
    <row r="7469" spans="1:2">
      <c r="A7469">
        <v>7467</v>
      </c>
      <c r="B7469" s="2" t="s">
        <v>3796</v>
      </c>
    </row>
    <row r="7470" spans="1:2">
      <c r="A7470">
        <v>7468</v>
      </c>
      <c r="B7470" s="2" t="s">
        <v>3797</v>
      </c>
    </row>
    <row r="7471" spans="1:2">
      <c r="A7471">
        <v>7469</v>
      </c>
      <c r="B7471" s="2" t="s">
        <v>3798</v>
      </c>
    </row>
    <row r="7472" spans="1:2">
      <c r="A7472">
        <v>7470</v>
      </c>
      <c r="B7472" s="2" t="s">
        <v>3799</v>
      </c>
    </row>
    <row r="7473" spans="1:2" ht="30">
      <c r="A7473">
        <v>7471</v>
      </c>
      <c r="B7473" s="2" t="s">
        <v>3800</v>
      </c>
    </row>
    <row r="7474" spans="1:2" ht="60">
      <c r="A7474">
        <v>7472</v>
      </c>
      <c r="B7474" s="2" t="s">
        <v>3801</v>
      </c>
    </row>
    <row r="7475" spans="1:2">
      <c r="A7475">
        <v>7473</v>
      </c>
      <c r="B7475" s="2" t="s">
        <v>3802</v>
      </c>
    </row>
    <row r="7476" spans="1:2">
      <c r="A7476">
        <v>7474</v>
      </c>
      <c r="B7476" s="2" t="s">
        <v>3797</v>
      </c>
    </row>
    <row r="7477" spans="1:2">
      <c r="A7477">
        <v>7475</v>
      </c>
      <c r="B7477" s="2" t="s">
        <v>3803</v>
      </c>
    </row>
    <row r="7478" spans="1:2">
      <c r="A7478">
        <v>7476</v>
      </c>
      <c r="B7478" s="2" t="s">
        <v>3804</v>
      </c>
    </row>
    <row r="7479" spans="1:2" ht="30">
      <c r="A7479">
        <v>7477</v>
      </c>
      <c r="B7479" s="2" t="s">
        <v>3805</v>
      </c>
    </row>
    <row r="7480" spans="1:2">
      <c r="A7480">
        <v>7478</v>
      </c>
      <c r="B7480" s="2" t="s">
        <v>3806</v>
      </c>
    </row>
    <row r="7481" spans="1:2">
      <c r="A7481">
        <v>7479</v>
      </c>
      <c r="B7481" s="2" t="s">
        <v>3807</v>
      </c>
    </row>
    <row r="7482" spans="1:2">
      <c r="A7482">
        <v>7480</v>
      </c>
      <c r="B7482" s="2" t="s">
        <v>3808</v>
      </c>
    </row>
    <row r="7483" spans="1:2" ht="30">
      <c r="A7483">
        <v>7481</v>
      </c>
      <c r="B7483" s="2" t="s">
        <v>2775</v>
      </c>
    </row>
    <row r="7484" spans="1:2">
      <c r="A7484">
        <v>7482</v>
      </c>
      <c r="B7484" s="2" t="s">
        <v>3809</v>
      </c>
    </row>
    <row r="7485" spans="1:2" ht="30">
      <c r="A7485">
        <v>7483</v>
      </c>
      <c r="B7485" s="2" t="s">
        <v>3772</v>
      </c>
    </row>
    <row r="7486" spans="1:2">
      <c r="A7486">
        <v>7484</v>
      </c>
      <c r="B7486" s="2" t="s">
        <v>3810</v>
      </c>
    </row>
    <row r="7487" spans="1:2">
      <c r="A7487">
        <v>7485</v>
      </c>
      <c r="B7487" s="2" t="s">
        <v>3797</v>
      </c>
    </row>
    <row r="7488" spans="1:2">
      <c r="A7488">
        <v>7486</v>
      </c>
      <c r="B7488" s="2" t="s">
        <v>3811</v>
      </c>
    </row>
    <row r="7489" spans="1:2" ht="45">
      <c r="A7489">
        <v>7487</v>
      </c>
      <c r="B7489" s="2" t="s">
        <v>3812</v>
      </c>
    </row>
    <row r="7490" spans="1:2">
      <c r="A7490">
        <v>7488</v>
      </c>
      <c r="B7490" s="2" t="s">
        <v>3813</v>
      </c>
    </row>
    <row r="7491" spans="1:2">
      <c r="A7491">
        <v>7489</v>
      </c>
      <c r="B7491" s="2" t="s">
        <v>3814</v>
      </c>
    </row>
    <row r="7492" spans="1:2" ht="30">
      <c r="A7492">
        <v>7490</v>
      </c>
      <c r="B7492" s="2" t="s">
        <v>3605</v>
      </c>
    </row>
    <row r="7493" spans="1:2" ht="30">
      <c r="A7493">
        <v>7491</v>
      </c>
      <c r="B7493" s="2" t="s">
        <v>3608</v>
      </c>
    </row>
    <row r="7494" spans="1:2" ht="30">
      <c r="A7494">
        <v>7492</v>
      </c>
      <c r="B7494" s="2" t="s">
        <v>3815</v>
      </c>
    </row>
    <row r="7495" spans="1:2" ht="45">
      <c r="A7495">
        <v>7493</v>
      </c>
      <c r="B7495" s="2" t="s">
        <v>3745</v>
      </c>
    </row>
    <row r="7496" spans="1:2">
      <c r="A7496">
        <v>7494</v>
      </c>
      <c r="B7496" s="2" t="s">
        <v>3816</v>
      </c>
    </row>
    <row r="7497" spans="1:2" ht="30">
      <c r="A7497">
        <v>7495</v>
      </c>
      <c r="B7497" s="2" t="s">
        <v>3817</v>
      </c>
    </row>
    <row r="7498" spans="1:2" ht="30">
      <c r="A7498">
        <v>7496</v>
      </c>
      <c r="B7498" s="2" t="s">
        <v>2082</v>
      </c>
    </row>
    <row r="7499" spans="1:2">
      <c r="A7499">
        <v>7497</v>
      </c>
      <c r="B7499" s="2" t="s">
        <v>3818</v>
      </c>
    </row>
    <row r="7500" spans="1:2">
      <c r="A7500">
        <v>7498</v>
      </c>
      <c r="B7500" s="2" t="s">
        <v>3819</v>
      </c>
    </row>
    <row r="7501" spans="1:2" ht="45">
      <c r="A7501">
        <v>7499</v>
      </c>
      <c r="B7501" s="2" t="s">
        <v>3408</v>
      </c>
    </row>
    <row r="7502" spans="1:2" ht="30">
      <c r="A7502">
        <v>7500</v>
      </c>
      <c r="B7502" s="2" t="s">
        <v>3344</v>
      </c>
    </row>
    <row r="7503" spans="1:2" ht="30">
      <c r="A7503">
        <v>7501</v>
      </c>
      <c r="B7503" s="2" t="s">
        <v>3820</v>
      </c>
    </row>
    <row r="7504" spans="1:2" ht="60">
      <c r="A7504">
        <v>7502</v>
      </c>
      <c r="B7504" s="2" t="s">
        <v>3801</v>
      </c>
    </row>
    <row r="7505" spans="1:2">
      <c r="A7505">
        <v>7503</v>
      </c>
      <c r="B7505" s="2" t="s">
        <v>3821</v>
      </c>
    </row>
    <row r="7506" spans="1:2" ht="30">
      <c r="A7506">
        <v>7504</v>
      </c>
      <c r="B7506" s="2" t="s">
        <v>2222</v>
      </c>
    </row>
    <row r="7507" spans="1:2">
      <c r="A7507">
        <v>7505</v>
      </c>
      <c r="B7507" s="2" t="s">
        <v>3822</v>
      </c>
    </row>
    <row r="7508" spans="1:2" ht="30">
      <c r="A7508">
        <v>7506</v>
      </c>
      <c r="B7508" s="2" t="s">
        <v>2837</v>
      </c>
    </row>
    <row r="7509" spans="1:2" ht="45">
      <c r="A7509">
        <v>7507</v>
      </c>
      <c r="B7509" s="2" t="s">
        <v>2475</v>
      </c>
    </row>
    <row r="7510" spans="1:2" ht="30">
      <c r="A7510">
        <v>7508</v>
      </c>
      <c r="B7510" s="2" t="s">
        <v>3344</v>
      </c>
    </row>
    <row r="7511" spans="1:2" ht="30">
      <c r="A7511">
        <v>7509</v>
      </c>
      <c r="B7511" s="2" t="s">
        <v>2082</v>
      </c>
    </row>
    <row r="7512" spans="1:2">
      <c r="A7512">
        <v>7510</v>
      </c>
      <c r="B7512" s="2" t="s">
        <v>3751</v>
      </c>
    </row>
    <row r="7513" spans="1:2" ht="60">
      <c r="A7513">
        <v>7511</v>
      </c>
      <c r="B7513" s="2" t="s">
        <v>3823</v>
      </c>
    </row>
    <row r="7514" spans="1:2">
      <c r="A7514">
        <v>7512</v>
      </c>
      <c r="B7514" s="2" t="s">
        <v>3358</v>
      </c>
    </row>
    <row r="7515" spans="1:2" ht="30">
      <c r="A7515">
        <v>7513</v>
      </c>
      <c r="B7515" s="2" t="s">
        <v>2640</v>
      </c>
    </row>
    <row r="7516" spans="1:2" ht="30">
      <c r="A7516">
        <v>7514</v>
      </c>
      <c r="B7516" s="2" t="s">
        <v>1911</v>
      </c>
    </row>
    <row r="7517" spans="1:2" ht="30">
      <c r="A7517">
        <v>7515</v>
      </c>
      <c r="B7517" s="2" t="s">
        <v>2443</v>
      </c>
    </row>
    <row r="7518" spans="1:2">
      <c r="A7518">
        <v>7516</v>
      </c>
      <c r="B7518" s="2" t="s">
        <v>3824</v>
      </c>
    </row>
    <row r="7519" spans="1:2" ht="30">
      <c r="A7519">
        <v>7517</v>
      </c>
      <c r="B7519" s="2" t="s">
        <v>1219</v>
      </c>
    </row>
    <row r="7520" spans="1:2" ht="30">
      <c r="A7520">
        <v>7518</v>
      </c>
      <c r="B7520" s="2" t="s">
        <v>3825</v>
      </c>
    </row>
    <row r="7521" spans="1:2">
      <c r="A7521">
        <v>7519</v>
      </c>
      <c r="B7521" s="2" t="s">
        <v>3826</v>
      </c>
    </row>
    <row r="7522" spans="1:2" ht="45">
      <c r="A7522">
        <v>7520</v>
      </c>
      <c r="B7522" s="2" t="s">
        <v>3745</v>
      </c>
    </row>
    <row r="7523" spans="1:2">
      <c r="A7523">
        <v>7521</v>
      </c>
      <c r="B7523" s="2" t="s">
        <v>3827</v>
      </c>
    </row>
    <row r="7524" spans="1:2" ht="30">
      <c r="A7524">
        <v>7522</v>
      </c>
      <c r="B7524" s="2" t="s">
        <v>3758</v>
      </c>
    </row>
    <row r="7525" spans="1:2">
      <c r="A7525">
        <v>7523</v>
      </c>
      <c r="B7525" s="2" t="s">
        <v>3828</v>
      </c>
    </row>
    <row r="7526" spans="1:2" ht="45">
      <c r="A7526">
        <v>7524</v>
      </c>
      <c r="B7526" s="2" t="s">
        <v>2800</v>
      </c>
    </row>
    <row r="7527" spans="1:2" ht="30">
      <c r="A7527">
        <v>7525</v>
      </c>
      <c r="B7527" s="2" t="s">
        <v>3829</v>
      </c>
    </row>
    <row r="7528" spans="1:2">
      <c r="A7528">
        <v>7526</v>
      </c>
      <c r="B7528" s="2" t="s">
        <v>3830</v>
      </c>
    </row>
    <row r="7529" spans="1:2">
      <c r="A7529">
        <v>7527</v>
      </c>
      <c r="B7529" s="2" t="s">
        <v>3831</v>
      </c>
    </row>
    <row r="7530" spans="1:2">
      <c r="A7530">
        <v>7528</v>
      </c>
      <c r="B7530" s="2" t="s">
        <v>3832</v>
      </c>
    </row>
    <row r="7531" spans="1:2" ht="45">
      <c r="A7531">
        <v>7529</v>
      </c>
      <c r="B7531" s="2" t="s">
        <v>3745</v>
      </c>
    </row>
    <row r="7532" spans="1:2">
      <c r="A7532">
        <v>7530</v>
      </c>
      <c r="B7532" s="2" t="s">
        <v>3833</v>
      </c>
    </row>
    <row r="7533" spans="1:2" ht="30">
      <c r="A7533">
        <v>7531</v>
      </c>
      <c r="B7533" s="2" t="s">
        <v>3330</v>
      </c>
    </row>
    <row r="7534" spans="1:2" ht="30">
      <c r="A7534">
        <v>7532</v>
      </c>
      <c r="B7534" s="2" t="s">
        <v>3834</v>
      </c>
    </row>
    <row r="7535" spans="1:2">
      <c r="A7535">
        <v>7533</v>
      </c>
      <c r="B7535" s="2" t="s">
        <v>3835</v>
      </c>
    </row>
    <row r="7536" spans="1:2" ht="30">
      <c r="A7536">
        <v>7534</v>
      </c>
      <c r="B7536" s="2" t="s">
        <v>2222</v>
      </c>
    </row>
    <row r="7537" spans="1:2">
      <c r="A7537">
        <v>7535</v>
      </c>
      <c r="B7537" s="2" t="s">
        <v>3751</v>
      </c>
    </row>
    <row r="7538" spans="1:2" ht="30">
      <c r="A7538">
        <v>7536</v>
      </c>
      <c r="B7538" s="2" t="s">
        <v>2082</v>
      </c>
    </row>
    <row r="7539" spans="1:2">
      <c r="A7539">
        <v>7537</v>
      </c>
      <c r="B7539" s="2" t="s">
        <v>3836</v>
      </c>
    </row>
    <row r="7540" spans="1:2" ht="30">
      <c r="A7540">
        <v>7538</v>
      </c>
      <c r="B7540" s="2" t="s">
        <v>3837</v>
      </c>
    </row>
    <row r="7541" spans="1:2">
      <c r="A7541">
        <v>7539</v>
      </c>
      <c r="B7541" s="2" t="s">
        <v>3838</v>
      </c>
    </row>
    <row r="7542" spans="1:2" ht="60">
      <c r="A7542">
        <v>7540</v>
      </c>
      <c r="B7542" s="2" t="s">
        <v>3839</v>
      </c>
    </row>
    <row r="7543" spans="1:2" ht="30">
      <c r="A7543">
        <v>7541</v>
      </c>
      <c r="B7543" s="2" t="s">
        <v>2082</v>
      </c>
    </row>
    <row r="7544" spans="1:2">
      <c r="A7544">
        <v>7542</v>
      </c>
      <c r="B7544" s="2" t="s">
        <v>3840</v>
      </c>
    </row>
    <row r="7545" spans="1:2" ht="60">
      <c r="A7545">
        <v>7543</v>
      </c>
      <c r="B7545" s="2" t="s">
        <v>3801</v>
      </c>
    </row>
    <row r="7546" spans="1:2">
      <c r="A7546">
        <v>7544</v>
      </c>
      <c r="B7546" s="2" t="s">
        <v>3841</v>
      </c>
    </row>
    <row r="7547" spans="1:2">
      <c r="A7547">
        <v>7545</v>
      </c>
      <c r="B7547" s="2" t="s">
        <v>3842</v>
      </c>
    </row>
    <row r="7548" spans="1:2">
      <c r="A7548">
        <v>7546</v>
      </c>
      <c r="B7548" s="2" t="s">
        <v>3843</v>
      </c>
    </row>
    <row r="7549" spans="1:2" ht="30">
      <c r="A7549">
        <v>7547</v>
      </c>
      <c r="B7549" s="2" t="s">
        <v>3788</v>
      </c>
    </row>
    <row r="7550" spans="1:2">
      <c r="A7550">
        <v>7548</v>
      </c>
      <c r="B7550" s="2" t="s">
        <v>3844</v>
      </c>
    </row>
    <row r="7551" spans="1:2" ht="30">
      <c r="A7551">
        <v>7549</v>
      </c>
      <c r="B7551" s="2" t="s">
        <v>3845</v>
      </c>
    </row>
    <row r="7552" spans="1:2">
      <c r="A7552">
        <v>7550</v>
      </c>
      <c r="B7552" s="2" t="s">
        <v>3846</v>
      </c>
    </row>
    <row r="7553" spans="1:2" ht="30">
      <c r="A7553">
        <v>7551</v>
      </c>
      <c r="B7553" s="2" t="s">
        <v>3766</v>
      </c>
    </row>
    <row r="7554" spans="1:2">
      <c r="A7554">
        <v>7552</v>
      </c>
      <c r="B7554" s="2" t="s">
        <v>3847</v>
      </c>
    </row>
    <row r="7555" spans="1:2">
      <c r="A7555">
        <v>7553</v>
      </c>
      <c r="B7555" s="2" t="s">
        <v>3848</v>
      </c>
    </row>
    <row r="7556" spans="1:2">
      <c r="A7556">
        <v>7554</v>
      </c>
      <c r="B7556" s="2" t="s">
        <v>3751</v>
      </c>
    </row>
    <row r="7557" spans="1:2" ht="30">
      <c r="A7557">
        <v>7555</v>
      </c>
      <c r="B7557" s="2" t="s">
        <v>3849</v>
      </c>
    </row>
    <row r="7558" spans="1:2">
      <c r="A7558">
        <v>7556</v>
      </c>
      <c r="B7558" s="2" t="s">
        <v>3850</v>
      </c>
    </row>
    <row r="7559" spans="1:2" ht="30">
      <c r="A7559">
        <v>7557</v>
      </c>
      <c r="B7559" s="2" t="s">
        <v>3851</v>
      </c>
    </row>
    <row r="7560" spans="1:2" ht="30">
      <c r="A7560">
        <v>7558</v>
      </c>
      <c r="B7560" s="2" t="s">
        <v>3852</v>
      </c>
    </row>
    <row r="7561" spans="1:2">
      <c r="A7561">
        <v>7559</v>
      </c>
      <c r="B7561" s="2" t="s">
        <v>3853</v>
      </c>
    </row>
    <row r="7562" spans="1:2">
      <c r="A7562">
        <v>7560</v>
      </c>
      <c r="B7562" s="2" t="s">
        <v>3854</v>
      </c>
    </row>
    <row r="7563" spans="1:2" ht="30">
      <c r="A7563">
        <v>7561</v>
      </c>
      <c r="B7563" s="2" t="s">
        <v>3855</v>
      </c>
    </row>
    <row r="7564" spans="1:2">
      <c r="A7564">
        <v>7562</v>
      </c>
      <c r="B7564" s="2" t="s">
        <v>3856</v>
      </c>
    </row>
    <row r="7565" spans="1:2">
      <c r="A7565">
        <v>7563</v>
      </c>
      <c r="B7565" s="2" t="s">
        <v>3857</v>
      </c>
    </row>
    <row r="7566" spans="1:2">
      <c r="A7566">
        <v>7564</v>
      </c>
      <c r="B7566" s="2" t="s">
        <v>3858</v>
      </c>
    </row>
    <row r="7567" spans="1:2" ht="45">
      <c r="A7567">
        <v>7565</v>
      </c>
      <c r="B7567" s="2" t="s">
        <v>3745</v>
      </c>
    </row>
    <row r="7568" spans="1:2" ht="30">
      <c r="A7568">
        <v>7566</v>
      </c>
      <c r="B7568" s="2" t="s">
        <v>3852</v>
      </c>
    </row>
    <row r="7569" spans="1:2" ht="30">
      <c r="A7569">
        <v>7567</v>
      </c>
      <c r="B7569" s="2" t="s">
        <v>3765</v>
      </c>
    </row>
    <row r="7570" spans="1:2" ht="30">
      <c r="A7570">
        <v>7568</v>
      </c>
      <c r="B7570" s="2" t="s">
        <v>2222</v>
      </c>
    </row>
    <row r="7571" spans="1:2" ht="30">
      <c r="A7571">
        <v>7569</v>
      </c>
      <c r="B7571" s="2" t="s">
        <v>2082</v>
      </c>
    </row>
    <row r="7572" spans="1:2" ht="30">
      <c r="A7572">
        <v>7570</v>
      </c>
      <c r="B7572" s="2" t="s">
        <v>3852</v>
      </c>
    </row>
    <row r="7573" spans="1:2" ht="30">
      <c r="A7573">
        <v>7571</v>
      </c>
      <c r="B7573" s="2" t="s">
        <v>3859</v>
      </c>
    </row>
    <row r="7574" spans="1:2">
      <c r="A7574">
        <v>7572</v>
      </c>
      <c r="B7574" s="2" t="s">
        <v>3860</v>
      </c>
    </row>
    <row r="7575" spans="1:2">
      <c r="A7575">
        <v>7573</v>
      </c>
      <c r="B7575" s="2" t="s">
        <v>3861</v>
      </c>
    </row>
    <row r="7576" spans="1:2" ht="30">
      <c r="A7576">
        <v>7574</v>
      </c>
      <c r="B7576" s="2" t="s">
        <v>2222</v>
      </c>
    </row>
    <row r="7577" spans="1:2">
      <c r="A7577">
        <v>7575</v>
      </c>
      <c r="B7577" s="2" t="s">
        <v>2546</v>
      </c>
    </row>
    <row r="7578" spans="1:2">
      <c r="A7578">
        <v>7576</v>
      </c>
      <c r="B7578" s="2" t="s">
        <v>3862</v>
      </c>
    </row>
    <row r="7579" spans="1:2">
      <c r="A7579">
        <v>7577</v>
      </c>
      <c r="B7579" s="2" t="s">
        <v>3863</v>
      </c>
    </row>
    <row r="7580" spans="1:2">
      <c r="A7580">
        <v>7578</v>
      </c>
      <c r="B7580" s="2" t="s">
        <v>3864</v>
      </c>
    </row>
    <row r="7581" spans="1:2">
      <c r="A7581">
        <v>7579</v>
      </c>
      <c r="B7581" s="2" t="s">
        <v>3865</v>
      </c>
    </row>
    <row r="7582" spans="1:2" ht="45">
      <c r="A7582">
        <v>7580</v>
      </c>
      <c r="B7582" s="2" t="s">
        <v>3789</v>
      </c>
    </row>
    <row r="7583" spans="1:2">
      <c r="A7583">
        <v>7581</v>
      </c>
      <c r="B7583" s="2" t="s">
        <v>3866</v>
      </c>
    </row>
    <row r="7584" spans="1:2" ht="45">
      <c r="A7584">
        <v>7582</v>
      </c>
      <c r="B7584" s="2" t="s">
        <v>3867</v>
      </c>
    </row>
    <row r="7585" spans="1:2" ht="30">
      <c r="A7585">
        <v>7583</v>
      </c>
      <c r="B7585" s="2" t="s">
        <v>3868</v>
      </c>
    </row>
    <row r="7586" spans="1:2" ht="30">
      <c r="A7586">
        <v>7584</v>
      </c>
      <c r="B7586" s="2" t="s">
        <v>3869</v>
      </c>
    </row>
    <row r="7587" spans="1:2">
      <c r="A7587">
        <v>7585</v>
      </c>
      <c r="B7587" s="2" t="s">
        <v>3870</v>
      </c>
    </row>
    <row r="7588" spans="1:2" ht="30">
      <c r="A7588">
        <v>7586</v>
      </c>
      <c r="B7588" s="2" t="s">
        <v>3772</v>
      </c>
    </row>
    <row r="7589" spans="1:2">
      <c r="A7589">
        <v>7587</v>
      </c>
      <c r="B7589" s="2" t="s">
        <v>3871</v>
      </c>
    </row>
    <row r="7590" spans="1:2">
      <c r="A7590">
        <v>7588</v>
      </c>
      <c r="B7590" s="2" t="s">
        <v>3872</v>
      </c>
    </row>
    <row r="7591" spans="1:2" ht="45">
      <c r="A7591">
        <v>7589</v>
      </c>
      <c r="B7591" s="2" t="s">
        <v>3873</v>
      </c>
    </row>
    <row r="7592" spans="1:2" ht="30">
      <c r="A7592">
        <v>7590</v>
      </c>
      <c r="B7592" s="2" t="s">
        <v>2082</v>
      </c>
    </row>
    <row r="7593" spans="1:2">
      <c r="A7593">
        <v>7591</v>
      </c>
      <c r="B7593" s="2" t="s">
        <v>3874</v>
      </c>
    </row>
    <row r="7594" spans="1:2">
      <c r="A7594">
        <v>7592</v>
      </c>
      <c r="B7594" s="2" t="s">
        <v>3875</v>
      </c>
    </row>
    <row r="7595" spans="1:2">
      <c r="A7595">
        <v>7593</v>
      </c>
      <c r="B7595" s="2" t="s">
        <v>3876</v>
      </c>
    </row>
    <row r="7596" spans="1:2">
      <c r="A7596">
        <v>7594</v>
      </c>
      <c r="B7596" s="2" t="s">
        <v>3877</v>
      </c>
    </row>
    <row r="7597" spans="1:2">
      <c r="A7597">
        <v>7595</v>
      </c>
      <c r="B7597" s="2" t="s">
        <v>3878</v>
      </c>
    </row>
    <row r="7598" spans="1:2">
      <c r="A7598">
        <v>7596</v>
      </c>
      <c r="B7598" s="2" t="s">
        <v>3879</v>
      </c>
    </row>
    <row r="7599" spans="1:2" ht="30">
      <c r="A7599">
        <v>7597</v>
      </c>
      <c r="B7599" s="2" t="s">
        <v>3852</v>
      </c>
    </row>
    <row r="7600" spans="1:2">
      <c r="A7600">
        <v>7598</v>
      </c>
      <c r="B7600" s="2" t="s">
        <v>3880</v>
      </c>
    </row>
    <row r="7601" spans="1:2">
      <c r="A7601">
        <v>7599</v>
      </c>
      <c r="B7601" s="2" t="s">
        <v>3881</v>
      </c>
    </row>
    <row r="7602" spans="1:2">
      <c r="A7602">
        <v>7600</v>
      </c>
      <c r="B7602" s="2" t="s">
        <v>3882</v>
      </c>
    </row>
    <row r="7603" spans="1:2">
      <c r="A7603">
        <v>7601</v>
      </c>
      <c r="B7603" s="2" t="s">
        <v>3883</v>
      </c>
    </row>
    <row r="7604" spans="1:2" ht="45">
      <c r="A7604">
        <v>7602</v>
      </c>
      <c r="B7604" s="2" t="s">
        <v>3744</v>
      </c>
    </row>
    <row r="7605" spans="1:2">
      <c r="A7605">
        <v>7603</v>
      </c>
      <c r="B7605" s="2" t="s">
        <v>3884</v>
      </c>
    </row>
    <row r="7606" spans="1:2" ht="45">
      <c r="A7606">
        <v>7604</v>
      </c>
      <c r="B7606" s="2" t="s">
        <v>3745</v>
      </c>
    </row>
    <row r="7607" spans="1:2" ht="30">
      <c r="A7607">
        <v>7605</v>
      </c>
      <c r="B7607" s="2" t="s">
        <v>3885</v>
      </c>
    </row>
    <row r="7608" spans="1:2">
      <c r="A7608">
        <v>7606</v>
      </c>
      <c r="B7608" s="2" t="s">
        <v>3886</v>
      </c>
    </row>
    <row r="7609" spans="1:2">
      <c r="A7609">
        <v>7607</v>
      </c>
      <c r="B7609" s="2" t="s">
        <v>3887</v>
      </c>
    </row>
    <row r="7610" spans="1:2">
      <c r="A7610">
        <v>7608</v>
      </c>
      <c r="B7610" s="2" t="s">
        <v>3888</v>
      </c>
    </row>
    <row r="7611" spans="1:2">
      <c r="A7611">
        <v>7609</v>
      </c>
      <c r="B7611" s="2" t="s">
        <v>3889</v>
      </c>
    </row>
    <row r="7612" spans="1:2" ht="30">
      <c r="A7612">
        <v>7610</v>
      </c>
      <c r="B7612" s="2" t="s">
        <v>3890</v>
      </c>
    </row>
    <row r="7613" spans="1:2">
      <c r="A7613">
        <v>7611</v>
      </c>
      <c r="B7613" s="2" t="s">
        <v>3797</v>
      </c>
    </row>
    <row r="7614" spans="1:2">
      <c r="A7614">
        <v>7612</v>
      </c>
      <c r="B7614" s="2" t="s">
        <v>3891</v>
      </c>
    </row>
    <row r="7615" spans="1:2">
      <c r="A7615">
        <v>7613</v>
      </c>
      <c r="B7615" s="2" t="s">
        <v>3892</v>
      </c>
    </row>
    <row r="7616" spans="1:2" ht="30">
      <c r="A7616">
        <v>7614</v>
      </c>
      <c r="B7616" s="2" t="s">
        <v>2082</v>
      </c>
    </row>
    <row r="7617" spans="1:2">
      <c r="A7617">
        <v>7615</v>
      </c>
      <c r="B7617" s="2" t="s">
        <v>3893</v>
      </c>
    </row>
    <row r="7618" spans="1:2">
      <c r="A7618">
        <v>7616</v>
      </c>
      <c r="B7618" s="2" t="s">
        <v>3894</v>
      </c>
    </row>
    <row r="7619" spans="1:2">
      <c r="A7619">
        <v>7617</v>
      </c>
      <c r="B7619" s="2" t="s">
        <v>3895</v>
      </c>
    </row>
    <row r="7620" spans="1:2">
      <c r="A7620">
        <v>7618</v>
      </c>
      <c r="B7620" s="2" t="s">
        <v>3896</v>
      </c>
    </row>
    <row r="7621" spans="1:2">
      <c r="A7621">
        <v>7619</v>
      </c>
      <c r="B7621" s="2" t="s">
        <v>3895</v>
      </c>
    </row>
    <row r="7622" spans="1:2">
      <c r="A7622">
        <v>7620</v>
      </c>
      <c r="B7622" s="2" t="s">
        <v>3897</v>
      </c>
    </row>
    <row r="7623" spans="1:2" ht="45">
      <c r="A7623">
        <v>7621</v>
      </c>
      <c r="B7623" s="2" t="s">
        <v>3744</v>
      </c>
    </row>
    <row r="7624" spans="1:2">
      <c r="A7624">
        <v>7622</v>
      </c>
      <c r="B7624" s="2" t="s">
        <v>3898</v>
      </c>
    </row>
    <row r="7625" spans="1:2">
      <c r="A7625">
        <v>7623</v>
      </c>
      <c r="B7625" s="2" t="s">
        <v>3797</v>
      </c>
    </row>
    <row r="7626" spans="1:2">
      <c r="A7626">
        <v>7624</v>
      </c>
      <c r="B7626" s="2" t="s">
        <v>3899</v>
      </c>
    </row>
    <row r="7627" spans="1:2" ht="30">
      <c r="A7627">
        <v>7625</v>
      </c>
      <c r="B7627" s="2" t="s">
        <v>3900</v>
      </c>
    </row>
    <row r="7628" spans="1:2" ht="30">
      <c r="A7628">
        <v>7626</v>
      </c>
      <c r="B7628" s="2" t="s">
        <v>3901</v>
      </c>
    </row>
    <row r="7629" spans="1:2">
      <c r="A7629">
        <v>7627</v>
      </c>
      <c r="B7629" s="2" t="s">
        <v>3902</v>
      </c>
    </row>
    <row r="7630" spans="1:2">
      <c r="A7630">
        <v>7628</v>
      </c>
      <c r="B7630" s="2" t="s">
        <v>3903</v>
      </c>
    </row>
    <row r="7631" spans="1:2" ht="30">
      <c r="A7631">
        <v>7629</v>
      </c>
      <c r="B7631" s="2" t="s">
        <v>2082</v>
      </c>
    </row>
    <row r="7632" spans="1:2">
      <c r="A7632">
        <v>7630</v>
      </c>
      <c r="B7632" s="2" t="s">
        <v>3904</v>
      </c>
    </row>
    <row r="7633" spans="1:2">
      <c r="A7633">
        <v>7631</v>
      </c>
      <c r="B7633" s="2" t="s">
        <v>3905</v>
      </c>
    </row>
    <row r="7634" spans="1:2">
      <c r="A7634">
        <v>7632</v>
      </c>
      <c r="B7634" s="2" t="s">
        <v>3906</v>
      </c>
    </row>
    <row r="7635" spans="1:2">
      <c r="A7635">
        <v>7633</v>
      </c>
      <c r="B7635" s="2" t="s">
        <v>3907</v>
      </c>
    </row>
    <row r="7636" spans="1:2" ht="240">
      <c r="A7636">
        <v>7634</v>
      </c>
      <c r="B7636" s="2" t="s">
        <v>3908</v>
      </c>
    </row>
    <row r="7637" spans="1:2">
      <c r="A7637">
        <v>7635</v>
      </c>
      <c r="B7637" s="2" t="s">
        <v>3909</v>
      </c>
    </row>
    <row r="7638" spans="1:2">
      <c r="A7638">
        <v>7636</v>
      </c>
      <c r="B7638" s="2" t="s">
        <v>3910</v>
      </c>
    </row>
    <row r="7639" spans="1:2" ht="30">
      <c r="A7639">
        <v>7637</v>
      </c>
      <c r="B7639" s="2" t="s">
        <v>2082</v>
      </c>
    </row>
    <row r="7640" spans="1:2">
      <c r="A7640">
        <v>7638</v>
      </c>
      <c r="B7640" s="2" t="s">
        <v>3911</v>
      </c>
    </row>
    <row r="7641" spans="1:2" ht="30">
      <c r="A7641">
        <v>7639</v>
      </c>
      <c r="B7641" s="2" t="s">
        <v>3912</v>
      </c>
    </row>
    <row r="7642" spans="1:2">
      <c r="A7642">
        <v>7640</v>
      </c>
      <c r="B7642" s="2" t="s">
        <v>3913</v>
      </c>
    </row>
    <row r="7643" spans="1:2">
      <c r="A7643">
        <v>7641</v>
      </c>
      <c r="B7643" s="2" t="s">
        <v>3914</v>
      </c>
    </row>
    <row r="7644" spans="1:2" ht="30">
      <c r="A7644">
        <v>7642</v>
      </c>
      <c r="B7644" s="2" t="s">
        <v>3915</v>
      </c>
    </row>
    <row r="7645" spans="1:2" ht="30">
      <c r="A7645">
        <v>7643</v>
      </c>
      <c r="B7645" s="2" t="s">
        <v>2082</v>
      </c>
    </row>
    <row r="7646" spans="1:2" ht="30">
      <c r="A7646">
        <v>7644</v>
      </c>
      <c r="B7646" s="2" t="s">
        <v>3759</v>
      </c>
    </row>
    <row r="7647" spans="1:2">
      <c r="A7647">
        <v>7645</v>
      </c>
      <c r="B7647" s="2" t="s">
        <v>3797</v>
      </c>
    </row>
    <row r="7648" spans="1:2" ht="30">
      <c r="A7648">
        <v>7646</v>
      </c>
      <c r="B7648" s="2" t="s">
        <v>3916</v>
      </c>
    </row>
    <row r="7649" spans="1:2" ht="45">
      <c r="A7649">
        <v>7647</v>
      </c>
      <c r="B7649" s="2" t="s">
        <v>3703</v>
      </c>
    </row>
    <row r="7650" spans="1:2">
      <c r="A7650">
        <v>7648</v>
      </c>
      <c r="B7650" s="2" t="s">
        <v>3917</v>
      </c>
    </row>
    <row r="7651" spans="1:2">
      <c r="A7651">
        <v>7649</v>
      </c>
      <c r="B7651" s="2" t="s">
        <v>3918</v>
      </c>
    </row>
    <row r="7652" spans="1:2">
      <c r="A7652">
        <v>7650</v>
      </c>
      <c r="B7652" s="2" t="s">
        <v>3919</v>
      </c>
    </row>
    <row r="7653" spans="1:2" ht="30">
      <c r="A7653">
        <v>7651</v>
      </c>
      <c r="B7653" s="2" t="s">
        <v>2082</v>
      </c>
    </row>
    <row r="7654" spans="1:2">
      <c r="A7654">
        <v>7652</v>
      </c>
      <c r="B7654" s="2" t="s">
        <v>3920</v>
      </c>
    </row>
    <row r="7655" spans="1:2" ht="30">
      <c r="A7655">
        <v>7653</v>
      </c>
      <c r="B7655" s="2" t="s">
        <v>3921</v>
      </c>
    </row>
    <row r="7656" spans="1:2" ht="45">
      <c r="A7656">
        <v>7654</v>
      </c>
      <c r="B7656" s="2" t="s">
        <v>3744</v>
      </c>
    </row>
    <row r="7657" spans="1:2">
      <c r="A7657">
        <v>7655</v>
      </c>
      <c r="B7657" s="2" t="s">
        <v>3751</v>
      </c>
    </row>
    <row r="7658" spans="1:2" ht="30">
      <c r="A7658">
        <v>7656</v>
      </c>
      <c r="B7658" s="2" t="s">
        <v>2473</v>
      </c>
    </row>
    <row r="7659" spans="1:2" ht="45">
      <c r="A7659">
        <v>7657</v>
      </c>
      <c r="B7659" s="2" t="s">
        <v>3922</v>
      </c>
    </row>
    <row r="7660" spans="1:2">
      <c r="A7660">
        <v>7658</v>
      </c>
      <c r="B7660" s="2" t="s">
        <v>3923</v>
      </c>
    </row>
    <row r="7661" spans="1:2">
      <c r="A7661">
        <v>7659</v>
      </c>
      <c r="B7661" s="2" t="s">
        <v>3924</v>
      </c>
    </row>
    <row r="7662" spans="1:2">
      <c r="A7662">
        <v>7660</v>
      </c>
      <c r="B7662" s="2" t="s">
        <v>3925</v>
      </c>
    </row>
    <row r="7663" spans="1:2">
      <c r="A7663">
        <v>7661</v>
      </c>
      <c r="B7663" s="2" t="s">
        <v>3926</v>
      </c>
    </row>
    <row r="7664" spans="1:2" ht="60">
      <c r="A7664">
        <v>7662</v>
      </c>
      <c r="B7664" s="2" t="s">
        <v>3927</v>
      </c>
    </row>
    <row r="7665" spans="1:2">
      <c r="A7665">
        <v>7663</v>
      </c>
      <c r="B7665" s="2" t="s">
        <v>3928</v>
      </c>
    </row>
    <row r="7666" spans="1:2">
      <c r="A7666">
        <v>7664</v>
      </c>
      <c r="B7666" s="2" t="s">
        <v>3929</v>
      </c>
    </row>
    <row r="7667" spans="1:2">
      <c r="A7667">
        <v>7665</v>
      </c>
      <c r="B7667" s="2" t="s">
        <v>3930</v>
      </c>
    </row>
    <row r="7668" spans="1:2" ht="60">
      <c r="A7668">
        <v>7666</v>
      </c>
      <c r="B7668" s="2" t="s">
        <v>3931</v>
      </c>
    </row>
    <row r="7669" spans="1:2">
      <c r="A7669">
        <v>7667</v>
      </c>
      <c r="B7669" s="2" t="s">
        <v>3932</v>
      </c>
    </row>
    <row r="7670" spans="1:2">
      <c r="A7670">
        <v>7668</v>
      </c>
      <c r="B7670" s="2" t="s">
        <v>3933</v>
      </c>
    </row>
    <row r="7671" spans="1:2">
      <c r="A7671">
        <v>7669</v>
      </c>
      <c r="B7671" s="2" t="s">
        <v>3934</v>
      </c>
    </row>
    <row r="7672" spans="1:2" ht="30">
      <c r="A7672">
        <v>7670</v>
      </c>
      <c r="B7672" s="2" t="s">
        <v>2082</v>
      </c>
    </row>
    <row r="7673" spans="1:2">
      <c r="A7673">
        <v>7671</v>
      </c>
      <c r="B7673" s="2" t="s">
        <v>3935</v>
      </c>
    </row>
    <row r="7674" spans="1:2">
      <c r="A7674">
        <v>7672</v>
      </c>
      <c r="B7674" s="2" t="s">
        <v>3936</v>
      </c>
    </row>
    <row r="7675" spans="1:2">
      <c r="A7675">
        <v>7673</v>
      </c>
      <c r="B7675" s="2" t="s">
        <v>3937</v>
      </c>
    </row>
    <row r="7676" spans="1:2" ht="30">
      <c r="A7676">
        <v>7674</v>
      </c>
      <c r="B7676" s="2" t="s">
        <v>3938</v>
      </c>
    </row>
    <row r="7677" spans="1:2">
      <c r="A7677">
        <v>7675</v>
      </c>
      <c r="B7677" s="2" t="s">
        <v>3939</v>
      </c>
    </row>
    <row r="7678" spans="1:2">
      <c r="A7678">
        <v>7676</v>
      </c>
      <c r="B7678" s="2" t="s">
        <v>3940</v>
      </c>
    </row>
    <row r="7679" spans="1:2">
      <c r="A7679">
        <v>7677</v>
      </c>
      <c r="B7679" s="2" t="s">
        <v>3941</v>
      </c>
    </row>
    <row r="7680" spans="1:2" ht="30">
      <c r="A7680">
        <v>7678</v>
      </c>
      <c r="B7680" s="2" t="s">
        <v>2082</v>
      </c>
    </row>
    <row r="7681" spans="1:2" ht="30">
      <c r="A7681">
        <v>7679</v>
      </c>
      <c r="B7681" s="2" t="s">
        <v>2082</v>
      </c>
    </row>
    <row r="7682" spans="1:2" ht="30">
      <c r="A7682">
        <v>7680</v>
      </c>
      <c r="B7682" s="2" t="s">
        <v>2082</v>
      </c>
    </row>
    <row r="7683" spans="1:2">
      <c r="A7683">
        <v>7681</v>
      </c>
      <c r="B7683" s="2" t="s">
        <v>3942</v>
      </c>
    </row>
    <row r="7684" spans="1:2" ht="30">
      <c r="A7684">
        <v>7682</v>
      </c>
      <c r="B7684" s="2" t="s">
        <v>3766</v>
      </c>
    </row>
    <row r="7685" spans="1:2">
      <c r="A7685">
        <v>7683</v>
      </c>
      <c r="B7685" s="2" t="s">
        <v>3943</v>
      </c>
    </row>
    <row r="7686" spans="1:2">
      <c r="A7686">
        <v>7684</v>
      </c>
      <c r="B7686" s="2" t="s">
        <v>3944</v>
      </c>
    </row>
    <row r="7687" spans="1:2">
      <c r="A7687">
        <v>7685</v>
      </c>
      <c r="B7687" s="2" t="s">
        <v>3945</v>
      </c>
    </row>
    <row r="7688" spans="1:2" ht="45">
      <c r="A7688">
        <v>7686</v>
      </c>
      <c r="B7688" s="2" t="s">
        <v>3745</v>
      </c>
    </row>
    <row r="7689" spans="1:2">
      <c r="A7689">
        <v>7687</v>
      </c>
      <c r="B7689" s="2" t="s">
        <v>3946</v>
      </c>
    </row>
    <row r="7690" spans="1:2">
      <c r="A7690">
        <v>7688</v>
      </c>
      <c r="B7690" s="2" t="s">
        <v>3947</v>
      </c>
    </row>
    <row r="7691" spans="1:2">
      <c r="A7691">
        <v>7689</v>
      </c>
      <c r="B7691" s="2" t="s">
        <v>3948</v>
      </c>
    </row>
    <row r="7692" spans="1:2">
      <c r="A7692">
        <v>7690</v>
      </c>
      <c r="B7692" s="2" t="s">
        <v>3949</v>
      </c>
    </row>
    <row r="7693" spans="1:2" ht="60">
      <c r="A7693">
        <v>7691</v>
      </c>
      <c r="B7693" s="2" t="s">
        <v>3950</v>
      </c>
    </row>
    <row r="7694" spans="1:2" ht="30">
      <c r="A7694">
        <v>7692</v>
      </c>
      <c r="B7694" s="2" t="s">
        <v>2082</v>
      </c>
    </row>
    <row r="7695" spans="1:2" ht="30">
      <c r="A7695">
        <v>7693</v>
      </c>
      <c r="B7695" s="2" t="s">
        <v>3951</v>
      </c>
    </row>
    <row r="7696" spans="1:2">
      <c r="A7696">
        <v>7694</v>
      </c>
      <c r="B7696" s="2" t="s">
        <v>3952</v>
      </c>
    </row>
    <row r="7697" spans="1:2">
      <c r="A7697">
        <v>7695</v>
      </c>
      <c r="B7697" s="2" t="s">
        <v>3953</v>
      </c>
    </row>
    <row r="7698" spans="1:2">
      <c r="A7698">
        <v>7696</v>
      </c>
      <c r="B7698" s="2" t="s">
        <v>3954</v>
      </c>
    </row>
    <row r="7699" spans="1:2">
      <c r="A7699">
        <v>7697</v>
      </c>
      <c r="B7699" s="2" t="s">
        <v>3955</v>
      </c>
    </row>
    <row r="7700" spans="1:2">
      <c r="A7700">
        <v>7698</v>
      </c>
      <c r="B7700" s="2" t="s">
        <v>3956</v>
      </c>
    </row>
    <row r="7701" spans="1:2">
      <c r="A7701">
        <v>7699</v>
      </c>
      <c r="B7701" s="2" t="s">
        <v>3957</v>
      </c>
    </row>
    <row r="7702" spans="1:2">
      <c r="A7702">
        <v>7700</v>
      </c>
      <c r="B7702" s="2" t="s">
        <v>3958</v>
      </c>
    </row>
    <row r="7703" spans="1:2">
      <c r="A7703">
        <v>7701</v>
      </c>
      <c r="B7703" s="2" t="s">
        <v>3959</v>
      </c>
    </row>
    <row r="7704" spans="1:2">
      <c r="A7704">
        <v>7702</v>
      </c>
      <c r="B7704" s="2" t="s">
        <v>3960</v>
      </c>
    </row>
    <row r="7705" spans="1:2">
      <c r="A7705">
        <v>7703</v>
      </c>
      <c r="B7705" s="2" t="s">
        <v>3961</v>
      </c>
    </row>
    <row r="7706" spans="1:2">
      <c r="A7706">
        <v>7704</v>
      </c>
      <c r="B7706" s="2" t="s">
        <v>3962</v>
      </c>
    </row>
    <row r="7707" spans="1:2">
      <c r="A7707">
        <v>7705</v>
      </c>
      <c r="B7707" s="2" t="s">
        <v>3963</v>
      </c>
    </row>
    <row r="7708" spans="1:2">
      <c r="A7708">
        <v>7706</v>
      </c>
      <c r="B7708" s="2" t="s">
        <v>3964</v>
      </c>
    </row>
    <row r="7709" spans="1:2">
      <c r="A7709">
        <v>7707</v>
      </c>
      <c r="B7709" s="2" t="s">
        <v>3965</v>
      </c>
    </row>
    <row r="7710" spans="1:2">
      <c r="A7710">
        <v>7708</v>
      </c>
      <c r="B7710" s="2" t="s">
        <v>3966</v>
      </c>
    </row>
    <row r="7711" spans="1:2" ht="30">
      <c r="A7711">
        <v>7709</v>
      </c>
      <c r="B7711" s="2" t="s">
        <v>2082</v>
      </c>
    </row>
    <row r="7712" spans="1:2" ht="30">
      <c r="A7712">
        <v>7710</v>
      </c>
      <c r="B7712" s="2" t="s">
        <v>3967</v>
      </c>
    </row>
    <row r="7713" spans="1:2" ht="30">
      <c r="A7713">
        <v>7711</v>
      </c>
      <c r="B7713" s="2" t="s">
        <v>3766</v>
      </c>
    </row>
    <row r="7714" spans="1:2" ht="45">
      <c r="A7714">
        <v>7712</v>
      </c>
      <c r="B7714" s="2" t="s">
        <v>3745</v>
      </c>
    </row>
    <row r="7715" spans="1:2">
      <c r="A7715">
        <v>7713</v>
      </c>
      <c r="B7715" s="2" t="s">
        <v>3968</v>
      </c>
    </row>
    <row r="7716" spans="1:2" ht="30">
      <c r="A7716">
        <v>7714</v>
      </c>
      <c r="B7716" s="2" t="s">
        <v>3674</v>
      </c>
    </row>
    <row r="7717" spans="1:2">
      <c r="A7717">
        <v>7715</v>
      </c>
      <c r="B7717" s="2" t="s">
        <v>3969</v>
      </c>
    </row>
    <row r="7718" spans="1:2">
      <c r="A7718">
        <v>7716</v>
      </c>
      <c r="B7718" s="2" t="s">
        <v>3970</v>
      </c>
    </row>
    <row r="7719" spans="1:2">
      <c r="A7719">
        <v>7717</v>
      </c>
      <c r="B7719" s="2" t="s">
        <v>3971</v>
      </c>
    </row>
    <row r="7720" spans="1:2" ht="30">
      <c r="A7720">
        <v>7718</v>
      </c>
      <c r="B7720" s="2" t="s">
        <v>3972</v>
      </c>
    </row>
    <row r="7721" spans="1:2" ht="30">
      <c r="A7721">
        <v>7719</v>
      </c>
      <c r="B7721" s="2" t="s">
        <v>2831</v>
      </c>
    </row>
    <row r="7722" spans="1:2">
      <c r="A7722">
        <v>7720</v>
      </c>
      <c r="B7722" s="2" t="s">
        <v>3797</v>
      </c>
    </row>
    <row r="7723" spans="1:2" ht="30">
      <c r="A7723">
        <v>7721</v>
      </c>
      <c r="B7723" s="2" t="s">
        <v>2142</v>
      </c>
    </row>
    <row r="7724" spans="1:2">
      <c r="A7724">
        <v>7722</v>
      </c>
      <c r="B7724" s="2" t="s">
        <v>3973</v>
      </c>
    </row>
    <row r="7725" spans="1:2" ht="30">
      <c r="A7725">
        <v>7723</v>
      </c>
      <c r="B7725" s="2" t="s">
        <v>2082</v>
      </c>
    </row>
    <row r="7726" spans="1:2">
      <c r="A7726">
        <v>7724</v>
      </c>
      <c r="B7726" s="2" t="s">
        <v>3974</v>
      </c>
    </row>
    <row r="7727" spans="1:2" ht="45">
      <c r="A7727">
        <v>7725</v>
      </c>
      <c r="B7727" s="2" t="s">
        <v>3975</v>
      </c>
    </row>
    <row r="7728" spans="1:2" ht="30">
      <c r="A7728">
        <v>7726</v>
      </c>
      <c r="B7728" s="2" t="s">
        <v>2082</v>
      </c>
    </row>
    <row r="7729" spans="1:2">
      <c r="A7729">
        <v>7727</v>
      </c>
      <c r="B7729" s="2" t="s">
        <v>3976</v>
      </c>
    </row>
    <row r="7730" spans="1:2" ht="30">
      <c r="A7730">
        <v>7728</v>
      </c>
      <c r="B7730" s="2" t="s">
        <v>2082</v>
      </c>
    </row>
    <row r="7731" spans="1:2" ht="30">
      <c r="A7731">
        <v>7729</v>
      </c>
      <c r="B7731" s="2" t="s">
        <v>3977</v>
      </c>
    </row>
    <row r="7732" spans="1:2">
      <c r="A7732">
        <v>7730</v>
      </c>
      <c r="B7732" s="2" t="s">
        <v>3978</v>
      </c>
    </row>
    <row r="7733" spans="1:2">
      <c r="A7733">
        <v>7731</v>
      </c>
      <c r="B7733" s="2" t="s">
        <v>3797</v>
      </c>
    </row>
    <row r="7734" spans="1:2">
      <c r="A7734">
        <v>7732</v>
      </c>
      <c r="B7734" s="2" t="s">
        <v>2526</v>
      </c>
    </row>
    <row r="7735" spans="1:2">
      <c r="A7735">
        <v>7733</v>
      </c>
      <c r="B7735" s="2" t="s">
        <v>3979</v>
      </c>
    </row>
    <row r="7736" spans="1:2" ht="30">
      <c r="A7736">
        <v>7734</v>
      </c>
      <c r="B7736" s="2" t="s">
        <v>3980</v>
      </c>
    </row>
    <row r="7737" spans="1:2">
      <c r="A7737">
        <v>7735</v>
      </c>
      <c r="B7737" s="2" t="s">
        <v>3981</v>
      </c>
    </row>
    <row r="7738" spans="1:2" ht="30">
      <c r="A7738">
        <v>7736</v>
      </c>
      <c r="B7738" s="2" t="s">
        <v>2082</v>
      </c>
    </row>
    <row r="7739" spans="1:2" ht="30">
      <c r="A7739">
        <v>7737</v>
      </c>
      <c r="B7739" s="2" t="s">
        <v>2082</v>
      </c>
    </row>
    <row r="7740" spans="1:2" ht="30">
      <c r="A7740">
        <v>7738</v>
      </c>
      <c r="B7740" s="2" t="s">
        <v>2443</v>
      </c>
    </row>
    <row r="7741" spans="1:2">
      <c r="A7741">
        <v>7739</v>
      </c>
      <c r="B7741" s="2" t="s">
        <v>3982</v>
      </c>
    </row>
    <row r="7742" spans="1:2">
      <c r="A7742">
        <v>7740</v>
      </c>
      <c r="B7742" s="2" t="s">
        <v>3983</v>
      </c>
    </row>
    <row r="7743" spans="1:2" ht="30">
      <c r="A7743">
        <v>7741</v>
      </c>
      <c r="B7743" s="2" t="s">
        <v>2217</v>
      </c>
    </row>
    <row r="7744" spans="1:2">
      <c r="A7744">
        <v>7742</v>
      </c>
      <c r="B7744" s="2" t="s">
        <v>3984</v>
      </c>
    </row>
    <row r="7745" spans="1:2" ht="45">
      <c r="A7745">
        <v>7743</v>
      </c>
      <c r="B7745" s="2" t="s">
        <v>2297</v>
      </c>
    </row>
    <row r="7746" spans="1:2">
      <c r="A7746">
        <v>7744</v>
      </c>
      <c r="B7746" s="2" t="s">
        <v>3985</v>
      </c>
    </row>
    <row r="7747" spans="1:2" ht="30">
      <c r="A7747">
        <v>7745</v>
      </c>
      <c r="B7747" s="2" t="s">
        <v>3986</v>
      </c>
    </row>
    <row r="7748" spans="1:2" ht="30">
      <c r="A7748">
        <v>7746</v>
      </c>
      <c r="B7748" s="2" t="s">
        <v>3330</v>
      </c>
    </row>
    <row r="7749" spans="1:2" ht="60">
      <c r="A7749">
        <v>7747</v>
      </c>
      <c r="B7749" s="2" t="s">
        <v>3987</v>
      </c>
    </row>
    <row r="7750" spans="1:2" ht="30">
      <c r="A7750">
        <v>7748</v>
      </c>
      <c r="B7750" s="2" t="s">
        <v>3988</v>
      </c>
    </row>
    <row r="7751" spans="1:2">
      <c r="A7751">
        <v>7749</v>
      </c>
      <c r="B7751" s="2" t="s">
        <v>3989</v>
      </c>
    </row>
    <row r="7752" spans="1:2">
      <c r="A7752">
        <v>7750</v>
      </c>
      <c r="B7752" s="2" t="s">
        <v>3797</v>
      </c>
    </row>
    <row r="7753" spans="1:2" ht="30">
      <c r="A7753">
        <v>7751</v>
      </c>
      <c r="B7753" s="2" t="s">
        <v>3766</v>
      </c>
    </row>
    <row r="7754" spans="1:2">
      <c r="A7754">
        <v>7752</v>
      </c>
      <c r="B7754" s="2" t="s">
        <v>3990</v>
      </c>
    </row>
    <row r="7755" spans="1:2" ht="60">
      <c r="A7755">
        <v>7753</v>
      </c>
      <c r="B7755" s="2" t="s">
        <v>3950</v>
      </c>
    </row>
    <row r="7756" spans="1:2">
      <c r="A7756">
        <v>7754</v>
      </c>
      <c r="B7756" s="2" t="s">
        <v>3991</v>
      </c>
    </row>
    <row r="7757" spans="1:2" ht="30">
      <c r="A7757">
        <v>7755</v>
      </c>
      <c r="B7757" s="2" t="s">
        <v>2082</v>
      </c>
    </row>
    <row r="7758" spans="1:2">
      <c r="A7758">
        <v>7756</v>
      </c>
      <c r="B7758" s="2" t="s">
        <v>3992</v>
      </c>
    </row>
    <row r="7759" spans="1:2" ht="30">
      <c r="A7759">
        <v>7757</v>
      </c>
      <c r="B7759" s="2" t="s">
        <v>3993</v>
      </c>
    </row>
    <row r="7760" spans="1:2">
      <c r="A7760">
        <v>7758</v>
      </c>
      <c r="B7760" s="2" t="s">
        <v>3994</v>
      </c>
    </row>
    <row r="7761" spans="1:2">
      <c r="A7761">
        <v>7759</v>
      </c>
      <c r="B7761" s="2" t="s">
        <v>3995</v>
      </c>
    </row>
    <row r="7762" spans="1:2">
      <c r="A7762">
        <v>7760</v>
      </c>
      <c r="B7762" s="2" t="s">
        <v>3996</v>
      </c>
    </row>
    <row r="7763" spans="1:2">
      <c r="A7763">
        <v>7761</v>
      </c>
      <c r="B7763" s="2" t="s">
        <v>3997</v>
      </c>
    </row>
    <row r="7764" spans="1:2">
      <c r="A7764">
        <v>7762</v>
      </c>
      <c r="B7764" s="2" t="s">
        <v>3998</v>
      </c>
    </row>
    <row r="7765" spans="1:2">
      <c r="A7765">
        <v>7763</v>
      </c>
      <c r="B7765" s="2" t="s">
        <v>3999</v>
      </c>
    </row>
    <row r="7766" spans="1:2">
      <c r="A7766">
        <v>7764</v>
      </c>
      <c r="B7766" s="2" t="s">
        <v>4000</v>
      </c>
    </row>
    <row r="7767" spans="1:2">
      <c r="A7767">
        <v>7765</v>
      </c>
      <c r="B7767" s="2" t="s">
        <v>4001</v>
      </c>
    </row>
    <row r="7768" spans="1:2">
      <c r="A7768">
        <v>7766</v>
      </c>
      <c r="B7768" s="2" t="s">
        <v>4002</v>
      </c>
    </row>
    <row r="7769" spans="1:2" ht="30">
      <c r="A7769">
        <v>7767</v>
      </c>
      <c r="B7769" s="2" t="s">
        <v>2082</v>
      </c>
    </row>
    <row r="7770" spans="1:2" ht="30">
      <c r="A7770">
        <v>7768</v>
      </c>
      <c r="B7770" s="2" t="s">
        <v>4003</v>
      </c>
    </row>
    <row r="7771" spans="1:2">
      <c r="A7771">
        <v>7769</v>
      </c>
      <c r="B7771" s="2" t="s">
        <v>4004</v>
      </c>
    </row>
    <row r="7772" spans="1:2" ht="45">
      <c r="A7772">
        <v>7770</v>
      </c>
      <c r="B7772" s="2" t="s">
        <v>4005</v>
      </c>
    </row>
    <row r="7773" spans="1:2" ht="60">
      <c r="A7773">
        <v>7771</v>
      </c>
      <c r="B7773" s="2" t="s">
        <v>4006</v>
      </c>
    </row>
    <row r="7774" spans="1:2" ht="90">
      <c r="A7774">
        <v>7772</v>
      </c>
      <c r="B7774" s="2" t="s">
        <v>4007</v>
      </c>
    </row>
    <row r="7775" spans="1:2">
      <c r="A7775">
        <v>7773</v>
      </c>
      <c r="B7775" s="2" t="s">
        <v>4008</v>
      </c>
    </row>
    <row r="7776" spans="1:2" ht="45">
      <c r="A7776">
        <v>7774</v>
      </c>
      <c r="B7776" s="2" t="s">
        <v>4009</v>
      </c>
    </row>
    <row r="7777" spans="1:2" ht="45">
      <c r="A7777">
        <v>7775</v>
      </c>
      <c r="B7777" s="2" t="s">
        <v>3745</v>
      </c>
    </row>
    <row r="7778" spans="1:2" ht="30">
      <c r="A7778">
        <v>7776</v>
      </c>
      <c r="B7778" s="2" t="s">
        <v>2082</v>
      </c>
    </row>
    <row r="7779" spans="1:2" ht="60">
      <c r="A7779">
        <v>7777</v>
      </c>
      <c r="B7779" s="2" t="s">
        <v>4010</v>
      </c>
    </row>
    <row r="7780" spans="1:2" ht="90">
      <c r="A7780">
        <v>7778</v>
      </c>
      <c r="B7780" s="2" t="s">
        <v>4011</v>
      </c>
    </row>
    <row r="7781" spans="1:2" ht="30">
      <c r="A7781">
        <v>7779</v>
      </c>
      <c r="B7781" s="2" t="s">
        <v>2222</v>
      </c>
    </row>
    <row r="7782" spans="1:2">
      <c r="A7782">
        <v>7780</v>
      </c>
      <c r="B7782" s="2" t="s">
        <v>4012</v>
      </c>
    </row>
    <row r="7783" spans="1:2">
      <c r="A7783">
        <v>7781</v>
      </c>
      <c r="B7783" s="2" t="s">
        <v>4013</v>
      </c>
    </row>
    <row r="7784" spans="1:2" ht="30">
      <c r="A7784">
        <v>7782</v>
      </c>
      <c r="B7784" s="2" t="s">
        <v>4014</v>
      </c>
    </row>
    <row r="7785" spans="1:2">
      <c r="A7785">
        <v>7783</v>
      </c>
      <c r="B7785" s="2" t="s">
        <v>4015</v>
      </c>
    </row>
    <row r="7786" spans="1:2">
      <c r="A7786">
        <v>7784</v>
      </c>
      <c r="B7786" s="2" t="s">
        <v>4016</v>
      </c>
    </row>
    <row r="7787" spans="1:2" ht="30">
      <c r="A7787">
        <v>7785</v>
      </c>
      <c r="B7787" s="2" t="s">
        <v>4017</v>
      </c>
    </row>
    <row r="7788" spans="1:2">
      <c r="A7788">
        <v>7786</v>
      </c>
      <c r="B7788" s="2" t="s">
        <v>4018</v>
      </c>
    </row>
    <row r="7789" spans="1:2" ht="30">
      <c r="A7789">
        <v>7787</v>
      </c>
      <c r="B7789" s="2" t="s">
        <v>2082</v>
      </c>
    </row>
    <row r="7790" spans="1:2" ht="60">
      <c r="A7790">
        <v>7788</v>
      </c>
      <c r="B7790" s="2" t="s">
        <v>2107</v>
      </c>
    </row>
    <row r="7791" spans="1:2" ht="30">
      <c r="A7791">
        <v>7789</v>
      </c>
      <c r="B7791" s="2" t="s">
        <v>4019</v>
      </c>
    </row>
    <row r="7792" spans="1:2">
      <c r="A7792">
        <v>7790</v>
      </c>
      <c r="B7792" s="2" t="s">
        <v>4020</v>
      </c>
    </row>
    <row r="7793" spans="1:2">
      <c r="A7793">
        <v>7791</v>
      </c>
      <c r="B7793" s="2" t="s">
        <v>4021</v>
      </c>
    </row>
    <row r="7794" spans="1:2" ht="30">
      <c r="A7794">
        <v>7792</v>
      </c>
      <c r="B7794" s="2" t="s">
        <v>4022</v>
      </c>
    </row>
    <row r="7795" spans="1:2" ht="30">
      <c r="A7795">
        <v>7793</v>
      </c>
      <c r="B7795" s="2" t="s">
        <v>2082</v>
      </c>
    </row>
    <row r="7796" spans="1:2" ht="30">
      <c r="A7796">
        <v>7794</v>
      </c>
      <c r="B7796" s="2" t="s">
        <v>2082</v>
      </c>
    </row>
    <row r="7797" spans="1:2">
      <c r="A7797">
        <v>7795</v>
      </c>
      <c r="B7797" s="2" t="s">
        <v>4023</v>
      </c>
    </row>
    <row r="7798" spans="1:2">
      <c r="A7798">
        <v>7796</v>
      </c>
      <c r="B7798" s="2" t="s">
        <v>4024</v>
      </c>
    </row>
    <row r="7799" spans="1:2">
      <c r="A7799">
        <v>7797</v>
      </c>
      <c r="B7799" s="2" t="s">
        <v>4025</v>
      </c>
    </row>
    <row r="7800" spans="1:2">
      <c r="A7800">
        <v>7798</v>
      </c>
      <c r="B7800" s="2" t="s">
        <v>4026</v>
      </c>
    </row>
    <row r="7801" spans="1:2" ht="30">
      <c r="A7801">
        <v>7799</v>
      </c>
      <c r="B7801" s="2" t="s">
        <v>2082</v>
      </c>
    </row>
    <row r="7802" spans="1:2" ht="120">
      <c r="A7802">
        <v>7800</v>
      </c>
      <c r="B7802" s="2" t="s">
        <v>3321</v>
      </c>
    </row>
    <row r="7803" spans="1:2" ht="45">
      <c r="A7803">
        <v>7801</v>
      </c>
      <c r="B7803" s="2" t="s">
        <v>2938</v>
      </c>
    </row>
    <row r="7804" spans="1:2" ht="30">
      <c r="A7804">
        <v>7802</v>
      </c>
      <c r="B7804" s="2" t="s">
        <v>3849</v>
      </c>
    </row>
    <row r="7805" spans="1:2" ht="30">
      <c r="A7805">
        <v>7803</v>
      </c>
      <c r="B7805" s="2" t="s">
        <v>4027</v>
      </c>
    </row>
    <row r="7806" spans="1:2">
      <c r="A7806">
        <v>7804</v>
      </c>
      <c r="B7806" s="2" t="s">
        <v>4028</v>
      </c>
    </row>
    <row r="7807" spans="1:2" ht="30">
      <c r="A7807">
        <v>7805</v>
      </c>
      <c r="B7807" s="2" t="s">
        <v>2082</v>
      </c>
    </row>
    <row r="7808" spans="1:2">
      <c r="A7808">
        <v>7806</v>
      </c>
      <c r="B7808" s="2" t="s">
        <v>4029</v>
      </c>
    </row>
    <row r="7809" spans="1:2">
      <c r="A7809">
        <v>7807</v>
      </c>
      <c r="B7809" s="2" t="s">
        <v>4030</v>
      </c>
    </row>
    <row r="7810" spans="1:2" ht="60">
      <c r="A7810">
        <v>7808</v>
      </c>
      <c r="B7810" s="2" t="s">
        <v>4031</v>
      </c>
    </row>
    <row r="7811" spans="1:2" ht="60">
      <c r="A7811">
        <v>7809</v>
      </c>
      <c r="B7811" s="2" t="s">
        <v>3950</v>
      </c>
    </row>
    <row r="7812" spans="1:2" ht="45">
      <c r="A7812">
        <v>7810</v>
      </c>
      <c r="B7812" s="2" t="s">
        <v>4032</v>
      </c>
    </row>
    <row r="7813" spans="1:2" ht="30">
      <c r="A7813">
        <v>7811</v>
      </c>
      <c r="B7813" s="2" t="s">
        <v>2082</v>
      </c>
    </row>
    <row r="7814" spans="1:2">
      <c r="A7814">
        <v>7812</v>
      </c>
      <c r="B7814" s="2" t="s">
        <v>4033</v>
      </c>
    </row>
    <row r="7815" spans="1:2" ht="60">
      <c r="A7815">
        <v>7813</v>
      </c>
      <c r="B7815" s="2" t="s">
        <v>3787</v>
      </c>
    </row>
    <row r="7816" spans="1:2">
      <c r="A7816">
        <v>7814</v>
      </c>
      <c r="B7816" s="2" t="s">
        <v>3797</v>
      </c>
    </row>
    <row r="7817" spans="1:2" ht="45">
      <c r="A7817">
        <v>7815</v>
      </c>
      <c r="B7817" s="2" t="s">
        <v>4034</v>
      </c>
    </row>
    <row r="7818" spans="1:2" ht="30">
      <c r="A7818">
        <v>7816</v>
      </c>
      <c r="B7818" s="2" t="s">
        <v>4027</v>
      </c>
    </row>
    <row r="7819" spans="1:2" ht="30">
      <c r="A7819">
        <v>7817</v>
      </c>
      <c r="B7819" s="2" t="s">
        <v>2082</v>
      </c>
    </row>
    <row r="7820" spans="1:2" ht="60">
      <c r="A7820">
        <v>7818</v>
      </c>
      <c r="B7820" s="2" t="s">
        <v>3787</v>
      </c>
    </row>
    <row r="7821" spans="1:2">
      <c r="A7821">
        <v>7819</v>
      </c>
      <c r="B7821" s="2" t="s">
        <v>2930</v>
      </c>
    </row>
    <row r="7822" spans="1:2" ht="30">
      <c r="A7822">
        <v>7820</v>
      </c>
      <c r="B7822" s="2" t="s">
        <v>2082</v>
      </c>
    </row>
    <row r="7823" spans="1:2" ht="30">
      <c r="A7823">
        <v>7821</v>
      </c>
      <c r="B7823" s="2" t="s">
        <v>4035</v>
      </c>
    </row>
    <row r="7824" spans="1:2">
      <c r="A7824">
        <v>7822</v>
      </c>
      <c r="B7824" s="2" t="s">
        <v>4036</v>
      </c>
    </row>
    <row r="7825" spans="1:2" ht="30">
      <c r="A7825">
        <v>7823</v>
      </c>
      <c r="B7825" s="2" t="s">
        <v>2263</v>
      </c>
    </row>
    <row r="7826" spans="1:2" ht="30">
      <c r="A7826">
        <v>7824</v>
      </c>
      <c r="B7826" s="2" t="s">
        <v>2192</v>
      </c>
    </row>
    <row r="7827" spans="1:2">
      <c r="A7827">
        <v>7825</v>
      </c>
      <c r="B7827" s="2" t="s">
        <v>4037</v>
      </c>
    </row>
    <row r="7828" spans="1:2">
      <c r="A7828">
        <v>7826</v>
      </c>
      <c r="B7828" s="2" t="s">
        <v>4038</v>
      </c>
    </row>
    <row r="7829" spans="1:2" ht="30">
      <c r="A7829">
        <v>7827</v>
      </c>
      <c r="B7829" s="2" t="s">
        <v>1911</v>
      </c>
    </row>
    <row r="7830" spans="1:2" ht="45">
      <c r="A7830">
        <v>7828</v>
      </c>
      <c r="B7830" s="2" t="s">
        <v>4032</v>
      </c>
    </row>
    <row r="7831" spans="1:2" ht="60">
      <c r="A7831">
        <v>7829</v>
      </c>
      <c r="B7831" s="2" t="s">
        <v>3950</v>
      </c>
    </row>
    <row r="7832" spans="1:2" ht="30">
      <c r="A7832">
        <v>7830</v>
      </c>
      <c r="B7832" s="2" t="s">
        <v>4039</v>
      </c>
    </row>
    <row r="7833" spans="1:2">
      <c r="A7833">
        <v>7831</v>
      </c>
      <c r="B7833" s="2" t="s">
        <v>4040</v>
      </c>
    </row>
    <row r="7834" spans="1:2" ht="45">
      <c r="A7834">
        <v>7832</v>
      </c>
      <c r="B7834" s="2" t="s">
        <v>4032</v>
      </c>
    </row>
    <row r="7835" spans="1:2">
      <c r="A7835">
        <v>7833</v>
      </c>
      <c r="B7835" s="2" t="s">
        <v>2057</v>
      </c>
    </row>
    <row r="7836" spans="1:2" ht="30">
      <c r="A7836">
        <v>7834</v>
      </c>
      <c r="B7836" s="2" t="s">
        <v>4027</v>
      </c>
    </row>
    <row r="7837" spans="1:2" ht="30">
      <c r="A7837">
        <v>7835</v>
      </c>
      <c r="B7837" s="2" t="s">
        <v>2082</v>
      </c>
    </row>
    <row r="7838" spans="1:2" ht="45">
      <c r="A7838">
        <v>7836</v>
      </c>
      <c r="B7838" s="2" t="s">
        <v>4032</v>
      </c>
    </row>
    <row r="7839" spans="1:2">
      <c r="A7839">
        <v>7837</v>
      </c>
      <c r="B7839" s="2" t="s">
        <v>4041</v>
      </c>
    </row>
    <row r="7840" spans="1:2" ht="30">
      <c r="A7840">
        <v>7838</v>
      </c>
      <c r="B7840" s="2" t="s">
        <v>4042</v>
      </c>
    </row>
    <row r="7841" spans="1:2">
      <c r="A7841">
        <v>7839</v>
      </c>
      <c r="B7841" s="2" t="s">
        <v>4043</v>
      </c>
    </row>
    <row r="7842" spans="1:2" ht="45">
      <c r="A7842">
        <v>7840</v>
      </c>
      <c r="B7842" s="2" t="s">
        <v>4044</v>
      </c>
    </row>
    <row r="7843" spans="1:2">
      <c r="A7843">
        <v>7841</v>
      </c>
      <c r="B7843" s="2" t="s">
        <v>4045</v>
      </c>
    </row>
    <row r="7844" spans="1:2" ht="30">
      <c r="A7844">
        <v>7842</v>
      </c>
      <c r="B7844" s="2" t="s">
        <v>2082</v>
      </c>
    </row>
    <row r="7845" spans="1:2" ht="45">
      <c r="A7845">
        <v>7843</v>
      </c>
      <c r="B7845" s="2" t="s">
        <v>2698</v>
      </c>
    </row>
    <row r="7846" spans="1:2" ht="45">
      <c r="A7846">
        <v>7844</v>
      </c>
      <c r="B7846" s="2" t="s">
        <v>4046</v>
      </c>
    </row>
    <row r="7847" spans="1:2" ht="30">
      <c r="A7847">
        <v>7845</v>
      </c>
      <c r="B7847" s="2" t="s">
        <v>2082</v>
      </c>
    </row>
    <row r="7848" spans="1:2" ht="60">
      <c r="A7848">
        <v>7846</v>
      </c>
      <c r="B7848" s="2" t="s">
        <v>4047</v>
      </c>
    </row>
    <row r="7849" spans="1:2" ht="30">
      <c r="A7849">
        <v>7847</v>
      </c>
      <c r="B7849" s="2" t="s">
        <v>4048</v>
      </c>
    </row>
    <row r="7850" spans="1:2" ht="30">
      <c r="A7850">
        <v>7848</v>
      </c>
      <c r="B7850" s="2" t="s">
        <v>4049</v>
      </c>
    </row>
    <row r="7851" spans="1:2">
      <c r="A7851">
        <v>7849</v>
      </c>
      <c r="B7851" s="2" t="s">
        <v>1576</v>
      </c>
    </row>
    <row r="7852" spans="1:2" ht="60">
      <c r="A7852">
        <v>7850</v>
      </c>
      <c r="B7852" s="2" t="s">
        <v>3801</v>
      </c>
    </row>
    <row r="7853" spans="1:2" ht="45">
      <c r="A7853">
        <v>7851</v>
      </c>
      <c r="B7853" s="2" t="s">
        <v>4050</v>
      </c>
    </row>
    <row r="7854" spans="1:2" ht="30">
      <c r="A7854">
        <v>7852</v>
      </c>
      <c r="B7854" s="2" t="s">
        <v>2661</v>
      </c>
    </row>
    <row r="7855" spans="1:2" ht="30">
      <c r="A7855">
        <v>7853</v>
      </c>
      <c r="B7855" s="2" t="s">
        <v>4051</v>
      </c>
    </row>
    <row r="7856" spans="1:2" ht="30">
      <c r="A7856">
        <v>7854</v>
      </c>
      <c r="B7856" s="2" t="s">
        <v>3977</v>
      </c>
    </row>
    <row r="7857" spans="1:2">
      <c r="A7857">
        <v>7855</v>
      </c>
      <c r="B7857" s="2" t="s">
        <v>6</v>
      </c>
    </row>
    <row r="7858" spans="1:2" ht="45">
      <c r="A7858">
        <v>7856</v>
      </c>
      <c r="B7858" s="2" t="s">
        <v>3745</v>
      </c>
    </row>
    <row r="7859" spans="1:2" ht="90">
      <c r="A7859">
        <v>7857</v>
      </c>
      <c r="B7859" s="2" t="s">
        <v>4052</v>
      </c>
    </row>
    <row r="7860" spans="1:2" ht="45">
      <c r="A7860">
        <v>7858</v>
      </c>
      <c r="B7860" s="2" t="s">
        <v>3703</v>
      </c>
    </row>
    <row r="7861" spans="1:2" ht="30">
      <c r="A7861">
        <v>7859</v>
      </c>
      <c r="B7861" s="2" t="s">
        <v>2082</v>
      </c>
    </row>
    <row r="7862" spans="1:2">
      <c r="A7862">
        <v>7860</v>
      </c>
      <c r="B7862" s="2" t="s">
        <v>4053</v>
      </c>
    </row>
    <row r="7863" spans="1:2">
      <c r="A7863">
        <v>7861</v>
      </c>
      <c r="B7863" s="2" t="s">
        <v>14</v>
      </c>
    </row>
    <row r="7864" spans="1:2" ht="45">
      <c r="A7864">
        <v>7862</v>
      </c>
      <c r="B7864" s="2" t="s">
        <v>4046</v>
      </c>
    </row>
    <row r="7865" spans="1:2" ht="45">
      <c r="A7865">
        <v>7863</v>
      </c>
      <c r="B7865" s="2" t="s">
        <v>4054</v>
      </c>
    </row>
    <row r="7866" spans="1:2">
      <c r="A7866">
        <v>7864</v>
      </c>
      <c r="B7866" s="2" t="s">
        <v>4055</v>
      </c>
    </row>
    <row r="7867" spans="1:2">
      <c r="A7867">
        <v>7865</v>
      </c>
      <c r="B7867" s="2" t="s">
        <v>3863</v>
      </c>
    </row>
    <row r="7868" spans="1:2">
      <c r="A7868">
        <v>7866</v>
      </c>
      <c r="B7868" s="2" t="s">
        <v>4056</v>
      </c>
    </row>
    <row r="7869" spans="1:2">
      <c r="A7869">
        <v>7867</v>
      </c>
      <c r="B7869" s="2" t="s">
        <v>3145</v>
      </c>
    </row>
    <row r="7870" spans="1:2" ht="30">
      <c r="A7870">
        <v>7868</v>
      </c>
      <c r="B7870" s="2" t="s">
        <v>3852</v>
      </c>
    </row>
    <row r="7871" spans="1:2" ht="45">
      <c r="A7871">
        <v>7869</v>
      </c>
      <c r="B7871" s="2" t="s">
        <v>4057</v>
      </c>
    </row>
    <row r="7872" spans="1:2" ht="30">
      <c r="A7872">
        <v>7870</v>
      </c>
      <c r="B7872" s="2" t="s">
        <v>4058</v>
      </c>
    </row>
    <row r="7873" spans="1:2" ht="30">
      <c r="A7873">
        <v>7871</v>
      </c>
      <c r="B7873" s="2" t="s">
        <v>2082</v>
      </c>
    </row>
    <row r="7874" spans="1:2">
      <c r="A7874">
        <v>7872</v>
      </c>
      <c r="B7874" s="2" t="s">
        <v>4059</v>
      </c>
    </row>
    <row r="7875" spans="1:2" ht="45">
      <c r="A7875">
        <v>7873</v>
      </c>
      <c r="B7875" s="2" t="s">
        <v>4046</v>
      </c>
    </row>
    <row r="7876" spans="1:2" ht="60">
      <c r="A7876">
        <v>7874</v>
      </c>
      <c r="B7876" s="2" t="s">
        <v>3787</v>
      </c>
    </row>
    <row r="7877" spans="1:2">
      <c r="A7877">
        <v>7875</v>
      </c>
      <c r="B7877" s="2" t="s">
        <v>4060</v>
      </c>
    </row>
    <row r="7878" spans="1:2">
      <c r="A7878">
        <v>7876</v>
      </c>
      <c r="B7878" s="2" t="s">
        <v>4061</v>
      </c>
    </row>
    <row r="7879" spans="1:2" ht="45">
      <c r="A7879">
        <v>7877</v>
      </c>
      <c r="B7879" s="2" t="s">
        <v>4062</v>
      </c>
    </row>
    <row r="7880" spans="1:2">
      <c r="A7880">
        <v>7878</v>
      </c>
      <c r="B7880" s="2" t="s">
        <v>4063</v>
      </c>
    </row>
    <row r="7881" spans="1:2">
      <c r="A7881">
        <v>7879</v>
      </c>
      <c r="B7881" s="2" t="s">
        <v>4064</v>
      </c>
    </row>
    <row r="7882" spans="1:2" ht="30">
      <c r="A7882">
        <v>7880</v>
      </c>
      <c r="B7882" s="2" t="s">
        <v>2082</v>
      </c>
    </row>
    <row r="7883" spans="1:2">
      <c r="A7883">
        <v>7881</v>
      </c>
      <c r="B7883" s="2" t="s">
        <v>4065</v>
      </c>
    </row>
    <row r="7884" spans="1:2" ht="45">
      <c r="A7884">
        <v>7882</v>
      </c>
      <c r="B7884" s="2" t="s">
        <v>4054</v>
      </c>
    </row>
    <row r="7885" spans="1:2">
      <c r="A7885">
        <v>7883</v>
      </c>
      <c r="B7885" s="2" t="s">
        <v>4</v>
      </c>
    </row>
    <row r="7886" spans="1:2" ht="30">
      <c r="A7886">
        <v>7884</v>
      </c>
      <c r="B7886" s="2" t="s">
        <v>4066</v>
      </c>
    </row>
    <row r="7887" spans="1:2" ht="30">
      <c r="A7887">
        <v>7885</v>
      </c>
      <c r="B7887" s="2" t="s">
        <v>2082</v>
      </c>
    </row>
    <row r="7888" spans="1:2" ht="60">
      <c r="A7888">
        <v>7886</v>
      </c>
      <c r="B7888" s="2" t="s">
        <v>3801</v>
      </c>
    </row>
    <row r="7889" spans="1:2" ht="30">
      <c r="A7889">
        <v>7887</v>
      </c>
      <c r="B7889" s="2" t="s">
        <v>2082</v>
      </c>
    </row>
    <row r="7890" spans="1:2">
      <c r="A7890">
        <v>7888</v>
      </c>
      <c r="B7890" s="2" t="s">
        <v>4067</v>
      </c>
    </row>
    <row r="7891" spans="1:2" ht="45">
      <c r="A7891">
        <v>7889</v>
      </c>
      <c r="B7891" s="2" t="s">
        <v>4068</v>
      </c>
    </row>
    <row r="7892" spans="1:2">
      <c r="A7892">
        <v>7890</v>
      </c>
      <c r="B7892" s="2" t="s">
        <v>4069</v>
      </c>
    </row>
    <row r="7893" spans="1:2" ht="30">
      <c r="A7893">
        <v>7891</v>
      </c>
      <c r="B7893" s="2" t="s">
        <v>3788</v>
      </c>
    </row>
    <row r="7894" spans="1:2" ht="30">
      <c r="A7894">
        <v>7892</v>
      </c>
      <c r="B7894" s="2" t="s">
        <v>4070</v>
      </c>
    </row>
    <row r="7895" spans="1:2" ht="60">
      <c r="A7895">
        <v>7893</v>
      </c>
      <c r="B7895" s="2" t="s">
        <v>3950</v>
      </c>
    </row>
    <row r="7896" spans="1:2">
      <c r="A7896">
        <v>7894</v>
      </c>
      <c r="B7896" s="2" t="s">
        <v>4071</v>
      </c>
    </row>
    <row r="7897" spans="1:2">
      <c r="A7897">
        <v>7895</v>
      </c>
      <c r="B7897" s="2" t="s">
        <v>4072</v>
      </c>
    </row>
    <row r="7898" spans="1:2">
      <c r="A7898">
        <v>7896</v>
      </c>
      <c r="B7898" s="2" t="s">
        <v>4073</v>
      </c>
    </row>
    <row r="7899" spans="1:2">
      <c r="A7899">
        <v>7897</v>
      </c>
      <c r="B7899" s="2" t="s">
        <v>4074</v>
      </c>
    </row>
    <row r="7900" spans="1:2">
      <c r="A7900">
        <v>7898</v>
      </c>
      <c r="B7900" s="2" t="s">
        <v>4075</v>
      </c>
    </row>
    <row r="7901" spans="1:2">
      <c r="A7901">
        <v>7899</v>
      </c>
      <c r="B7901" s="2" t="s">
        <v>4076</v>
      </c>
    </row>
    <row r="7902" spans="1:2">
      <c r="A7902">
        <v>7900</v>
      </c>
      <c r="B7902" s="2" t="s">
        <v>4077</v>
      </c>
    </row>
    <row r="7903" spans="1:2" ht="60">
      <c r="A7903">
        <v>7901</v>
      </c>
      <c r="B7903" s="2" t="s">
        <v>3987</v>
      </c>
    </row>
    <row r="7904" spans="1:2" ht="45">
      <c r="A7904">
        <v>7902</v>
      </c>
      <c r="B7904" s="2" t="s">
        <v>4046</v>
      </c>
    </row>
    <row r="7905" spans="1:2" ht="30">
      <c r="A7905">
        <v>7903</v>
      </c>
      <c r="B7905" s="2" t="s">
        <v>4078</v>
      </c>
    </row>
    <row r="7906" spans="1:2" ht="45">
      <c r="A7906">
        <v>7904</v>
      </c>
      <c r="B7906" s="2" t="s">
        <v>4054</v>
      </c>
    </row>
    <row r="7907" spans="1:2" ht="30">
      <c r="A7907">
        <v>7905</v>
      </c>
      <c r="B7907" s="2" t="s">
        <v>4079</v>
      </c>
    </row>
    <row r="7908" spans="1:2" ht="45">
      <c r="A7908">
        <v>7906</v>
      </c>
      <c r="B7908" s="2" t="s">
        <v>4080</v>
      </c>
    </row>
    <row r="7909" spans="1:2" ht="60">
      <c r="A7909">
        <v>7907</v>
      </c>
      <c r="B7909" s="2" t="s">
        <v>2107</v>
      </c>
    </row>
    <row r="7910" spans="1:2">
      <c r="A7910">
        <v>7908</v>
      </c>
      <c r="B7910" s="2" t="s">
        <v>4081</v>
      </c>
    </row>
    <row r="7911" spans="1:2" ht="45">
      <c r="A7911">
        <v>7909</v>
      </c>
      <c r="B7911" s="2" t="s">
        <v>4046</v>
      </c>
    </row>
    <row r="7912" spans="1:2" ht="60">
      <c r="A7912">
        <v>7910</v>
      </c>
      <c r="B7912" s="2" t="s">
        <v>3987</v>
      </c>
    </row>
    <row r="7913" spans="1:2">
      <c r="A7913">
        <v>7911</v>
      </c>
      <c r="B7913" s="2" t="s">
        <v>4082</v>
      </c>
    </row>
    <row r="7914" spans="1:2" ht="45">
      <c r="A7914">
        <v>7912</v>
      </c>
      <c r="B7914" s="2" t="s">
        <v>2698</v>
      </c>
    </row>
    <row r="7915" spans="1:2" ht="30">
      <c r="A7915">
        <v>7913</v>
      </c>
      <c r="B7915" s="2" t="s">
        <v>2222</v>
      </c>
    </row>
    <row r="7916" spans="1:2">
      <c r="A7916">
        <v>7914</v>
      </c>
      <c r="B7916" s="2" t="s">
        <v>4083</v>
      </c>
    </row>
    <row r="7917" spans="1:2">
      <c r="A7917">
        <v>7915</v>
      </c>
      <c r="B7917" s="2" t="s">
        <v>4084</v>
      </c>
    </row>
    <row r="7918" spans="1:2">
      <c r="A7918">
        <v>7916</v>
      </c>
      <c r="B7918" s="2" t="s">
        <v>4085</v>
      </c>
    </row>
    <row r="7919" spans="1:2" ht="30">
      <c r="A7919">
        <v>7917</v>
      </c>
      <c r="B7919" s="2" t="s">
        <v>2082</v>
      </c>
    </row>
    <row r="7920" spans="1:2" ht="45">
      <c r="A7920">
        <v>7918</v>
      </c>
      <c r="B7920" s="2" t="s">
        <v>4046</v>
      </c>
    </row>
    <row r="7921" spans="1:2" ht="30">
      <c r="A7921">
        <v>7919</v>
      </c>
      <c r="B7921" s="2" t="s">
        <v>4027</v>
      </c>
    </row>
    <row r="7922" spans="1:2" ht="30">
      <c r="A7922">
        <v>7920</v>
      </c>
      <c r="B7922" s="2" t="s">
        <v>4086</v>
      </c>
    </row>
    <row r="7923" spans="1:2" ht="30">
      <c r="A7923">
        <v>7921</v>
      </c>
      <c r="B7923" s="2" t="s">
        <v>4003</v>
      </c>
    </row>
    <row r="7924" spans="1:2">
      <c r="A7924">
        <v>7922</v>
      </c>
      <c r="B7924" s="2" t="s">
        <v>4087</v>
      </c>
    </row>
    <row r="7925" spans="1:2" ht="45">
      <c r="A7925">
        <v>7923</v>
      </c>
      <c r="B7925" s="2" t="s">
        <v>4046</v>
      </c>
    </row>
    <row r="7926" spans="1:2" ht="30">
      <c r="A7926">
        <v>7924</v>
      </c>
      <c r="B7926" s="2" t="s">
        <v>3608</v>
      </c>
    </row>
    <row r="7927" spans="1:2">
      <c r="A7927">
        <v>7925</v>
      </c>
      <c r="B7927" s="2" t="s">
        <v>4088</v>
      </c>
    </row>
    <row r="7928" spans="1:2">
      <c r="A7928">
        <v>7926</v>
      </c>
      <c r="B7928" s="2" t="s">
        <v>4089</v>
      </c>
    </row>
    <row r="7929" spans="1:2">
      <c r="A7929">
        <v>7927</v>
      </c>
      <c r="B7929" s="2" t="s">
        <v>3797</v>
      </c>
    </row>
    <row r="7930" spans="1:2" ht="30">
      <c r="A7930">
        <v>7928</v>
      </c>
      <c r="B7930" s="2" t="s">
        <v>2082</v>
      </c>
    </row>
    <row r="7931" spans="1:2" ht="30">
      <c r="A7931">
        <v>7929</v>
      </c>
      <c r="B7931" s="2" t="s">
        <v>4027</v>
      </c>
    </row>
    <row r="7932" spans="1:2" ht="45">
      <c r="A7932">
        <v>7930</v>
      </c>
      <c r="B7932" s="2" t="s">
        <v>4046</v>
      </c>
    </row>
    <row r="7933" spans="1:2">
      <c r="A7933">
        <v>7931</v>
      </c>
      <c r="B7933" s="2" t="s">
        <v>4090</v>
      </c>
    </row>
    <row r="7934" spans="1:2">
      <c r="A7934">
        <v>7932</v>
      </c>
      <c r="B7934" s="2" t="s">
        <v>4091</v>
      </c>
    </row>
    <row r="7935" spans="1:2">
      <c r="A7935">
        <v>7933</v>
      </c>
      <c r="B7935" s="2" t="s">
        <v>4092</v>
      </c>
    </row>
    <row r="7936" spans="1:2" ht="45">
      <c r="A7936">
        <v>7934</v>
      </c>
      <c r="B7936" s="2" t="s">
        <v>3316</v>
      </c>
    </row>
    <row r="7937" spans="1:2">
      <c r="A7937">
        <v>7935</v>
      </c>
      <c r="B7937" s="2" t="s">
        <v>3999</v>
      </c>
    </row>
    <row r="7938" spans="1:2">
      <c r="A7938">
        <v>7936</v>
      </c>
      <c r="B7938" s="2" t="s">
        <v>4093</v>
      </c>
    </row>
    <row r="7939" spans="1:2" ht="45">
      <c r="A7939">
        <v>7937</v>
      </c>
      <c r="B7939" s="2" t="s">
        <v>4094</v>
      </c>
    </row>
    <row r="7940" spans="1:2">
      <c r="A7940">
        <v>7938</v>
      </c>
      <c r="B7940" s="2" t="s">
        <v>4095</v>
      </c>
    </row>
    <row r="7941" spans="1:2">
      <c r="A7941">
        <v>7939</v>
      </c>
      <c r="B7941" s="2" t="s">
        <v>4096</v>
      </c>
    </row>
    <row r="7942" spans="1:2">
      <c r="A7942">
        <v>7940</v>
      </c>
      <c r="B7942" s="2" t="s">
        <v>3999</v>
      </c>
    </row>
    <row r="7943" spans="1:2">
      <c r="A7943">
        <v>7941</v>
      </c>
      <c r="B7943" s="2" t="s">
        <v>4097</v>
      </c>
    </row>
    <row r="7944" spans="1:2" ht="45">
      <c r="A7944">
        <v>7942</v>
      </c>
      <c r="B7944" s="2" t="s">
        <v>4098</v>
      </c>
    </row>
    <row r="7945" spans="1:2">
      <c r="A7945">
        <v>7943</v>
      </c>
      <c r="B7945" s="2" t="s">
        <v>4099</v>
      </c>
    </row>
    <row r="7946" spans="1:2" ht="30">
      <c r="A7946">
        <v>7944</v>
      </c>
      <c r="B7946" s="2" t="s">
        <v>4100</v>
      </c>
    </row>
    <row r="7947" spans="1:2" ht="30">
      <c r="A7947">
        <v>7945</v>
      </c>
      <c r="B7947" s="2" t="s">
        <v>3766</v>
      </c>
    </row>
    <row r="7948" spans="1:2" ht="45">
      <c r="A7948">
        <v>7946</v>
      </c>
      <c r="B7948" s="2" t="s">
        <v>4101</v>
      </c>
    </row>
    <row r="7949" spans="1:2">
      <c r="A7949">
        <v>7947</v>
      </c>
      <c r="B7949" s="2" t="s">
        <v>4102</v>
      </c>
    </row>
    <row r="7950" spans="1:2" ht="45">
      <c r="A7950">
        <v>7948</v>
      </c>
      <c r="B7950" s="2" t="s">
        <v>3744</v>
      </c>
    </row>
    <row r="7951" spans="1:2" ht="30">
      <c r="A7951">
        <v>7949</v>
      </c>
      <c r="B7951" s="2" t="s">
        <v>4103</v>
      </c>
    </row>
    <row r="7952" spans="1:2">
      <c r="A7952">
        <v>7950</v>
      </c>
      <c r="B7952" s="2" t="s">
        <v>4104</v>
      </c>
    </row>
    <row r="7953" spans="1:2" ht="60">
      <c r="A7953">
        <v>7951</v>
      </c>
      <c r="B7953" s="2" t="s">
        <v>4047</v>
      </c>
    </row>
    <row r="7954" spans="1:2" ht="60">
      <c r="A7954">
        <v>7952</v>
      </c>
      <c r="B7954" s="2" t="s">
        <v>2107</v>
      </c>
    </row>
    <row r="7955" spans="1:2">
      <c r="A7955">
        <v>7953</v>
      </c>
      <c r="B7955" s="2" t="s">
        <v>3751</v>
      </c>
    </row>
    <row r="7956" spans="1:2">
      <c r="A7956">
        <v>7954</v>
      </c>
      <c r="B7956" s="2" t="s">
        <v>4105</v>
      </c>
    </row>
    <row r="7957" spans="1:2" ht="30">
      <c r="A7957">
        <v>7955</v>
      </c>
      <c r="B7957" s="2" t="s">
        <v>3332</v>
      </c>
    </row>
    <row r="7958" spans="1:2" ht="45">
      <c r="A7958">
        <v>7956</v>
      </c>
      <c r="B7958" s="2" t="s">
        <v>3745</v>
      </c>
    </row>
    <row r="7959" spans="1:2">
      <c r="A7959">
        <v>7957</v>
      </c>
      <c r="B7959" s="2" t="s">
        <v>4106</v>
      </c>
    </row>
    <row r="7960" spans="1:2" ht="30">
      <c r="A7960">
        <v>7958</v>
      </c>
      <c r="B7960" s="2" t="s">
        <v>3271</v>
      </c>
    </row>
    <row r="7961" spans="1:2" ht="30">
      <c r="A7961">
        <v>7959</v>
      </c>
      <c r="B7961" s="2" t="s">
        <v>4107</v>
      </c>
    </row>
    <row r="7962" spans="1:2" ht="30">
      <c r="A7962">
        <v>7960</v>
      </c>
      <c r="B7962" s="2" t="s">
        <v>4027</v>
      </c>
    </row>
    <row r="7963" spans="1:2">
      <c r="A7963">
        <v>7961</v>
      </c>
      <c r="B7963" s="2" t="s">
        <v>4108</v>
      </c>
    </row>
    <row r="7964" spans="1:2" ht="45">
      <c r="A7964">
        <v>7962</v>
      </c>
      <c r="B7964" s="2" t="s">
        <v>3744</v>
      </c>
    </row>
    <row r="7965" spans="1:2" ht="30">
      <c r="A7965">
        <v>7963</v>
      </c>
      <c r="B7965" s="2" t="s">
        <v>2192</v>
      </c>
    </row>
    <row r="7966" spans="1:2" ht="30">
      <c r="A7966">
        <v>7964</v>
      </c>
      <c r="B7966" s="2" t="s">
        <v>3977</v>
      </c>
    </row>
    <row r="7967" spans="1:2" ht="30">
      <c r="A7967">
        <v>7965</v>
      </c>
      <c r="B7967" s="2" t="s">
        <v>2082</v>
      </c>
    </row>
    <row r="7968" spans="1:2" ht="30">
      <c r="A7968">
        <v>7966</v>
      </c>
      <c r="B7968" s="2" t="s">
        <v>2082</v>
      </c>
    </row>
    <row r="7969" spans="1:2">
      <c r="A7969">
        <v>7967</v>
      </c>
      <c r="B7969" s="2" t="s">
        <v>4109</v>
      </c>
    </row>
    <row r="7970" spans="1:2" ht="30">
      <c r="A7970">
        <v>7968</v>
      </c>
      <c r="B7970" s="2" t="s">
        <v>2661</v>
      </c>
    </row>
    <row r="7971" spans="1:2">
      <c r="A7971">
        <v>7969</v>
      </c>
      <c r="B7971" s="2" t="s">
        <v>4110</v>
      </c>
    </row>
    <row r="7972" spans="1:2">
      <c r="A7972">
        <v>7970</v>
      </c>
      <c r="B7972" s="2" t="s">
        <v>4111</v>
      </c>
    </row>
    <row r="7973" spans="1:2" ht="60">
      <c r="A7973">
        <v>7971</v>
      </c>
      <c r="B7973" s="2" t="s">
        <v>2181</v>
      </c>
    </row>
    <row r="7974" spans="1:2">
      <c r="A7974">
        <v>7972</v>
      </c>
      <c r="B7974" s="2" t="s">
        <v>4112</v>
      </c>
    </row>
    <row r="7975" spans="1:2">
      <c r="A7975">
        <v>7973</v>
      </c>
      <c r="B7975" s="2" t="s">
        <v>4113</v>
      </c>
    </row>
    <row r="7976" spans="1:2">
      <c r="A7976">
        <v>7974</v>
      </c>
      <c r="B7976" s="2" t="s">
        <v>4114</v>
      </c>
    </row>
    <row r="7977" spans="1:2" ht="75">
      <c r="A7977">
        <v>7975</v>
      </c>
      <c r="B7977" s="2" t="s">
        <v>4115</v>
      </c>
    </row>
    <row r="7978" spans="1:2">
      <c r="A7978">
        <v>7976</v>
      </c>
      <c r="B7978" s="2" t="s">
        <v>4116</v>
      </c>
    </row>
    <row r="7979" spans="1:2" ht="45">
      <c r="A7979">
        <v>7977</v>
      </c>
      <c r="B7979" s="2" t="s">
        <v>4117</v>
      </c>
    </row>
    <row r="7980" spans="1:2" ht="30">
      <c r="A7980">
        <v>7978</v>
      </c>
      <c r="B7980" s="2" t="s">
        <v>2082</v>
      </c>
    </row>
    <row r="7981" spans="1:2" ht="30">
      <c r="A7981">
        <v>7979</v>
      </c>
      <c r="B7981" s="2" t="s">
        <v>4118</v>
      </c>
    </row>
    <row r="7982" spans="1:2" ht="45">
      <c r="A7982">
        <v>7980</v>
      </c>
      <c r="B7982" s="2" t="s">
        <v>2698</v>
      </c>
    </row>
    <row r="7983" spans="1:2" ht="30">
      <c r="A7983">
        <v>7981</v>
      </c>
      <c r="B7983" s="2" t="s">
        <v>3605</v>
      </c>
    </row>
    <row r="7984" spans="1:2">
      <c r="A7984">
        <v>7982</v>
      </c>
      <c r="B7984" s="2" t="s">
        <v>4119</v>
      </c>
    </row>
    <row r="7985" spans="1:2" ht="30">
      <c r="A7985">
        <v>7983</v>
      </c>
      <c r="B7985" s="2" t="s">
        <v>3608</v>
      </c>
    </row>
    <row r="7986" spans="1:2">
      <c r="A7986">
        <v>7984</v>
      </c>
      <c r="B7986" s="2" t="s">
        <v>4120</v>
      </c>
    </row>
    <row r="7987" spans="1:2" ht="30">
      <c r="A7987">
        <v>7985</v>
      </c>
      <c r="B7987" s="2" t="s">
        <v>4121</v>
      </c>
    </row>
    <row r="7988" spans="1:2">
      <c r="A7988">
        <v>7986</v>
      </c>
      <c r="B7988" s="2" t="s">
        <v>4122</v>
      </c>
    </row>
    <row r="7989" spans="1:2" ht="30">
      <c r="A7989">
        <v>7987</v>
      </c>
      <c r="B7989" s="2" t="s">
        <v>4123</v>
      </c>
    </row>
    <row r="7990" spans="1:2" ht="30">
      <c r="A7990">
        <v>7988</v>
      </c>
      <c r="B7990" s="2" t="s">
        <v>2082</v>
      </c>
    </row>
    <row r="7991" spans="1:2" ht="45">
      <c r="A7991">
        <v>7989</v>
      </c>
      <c r="B7991" s="2" t="s">
        <v>4124</v>
      </c>
    </row>
    <row r="7992" spans="1:2">
      <c r="A7992">
        <v>7990</v>
      </c>
      <c r="B7992" s="2" t="s">
        <v>4099</v>
      </c>
    </row>
    <row r="7993" spans="1:2">
      <c r="A7993">
        <v>7991</v>
      </c>
      <c r="B7993" s="2" t="s">
        <v>4125</v>
      </c>
    </row>
    <row r="7994" spans="1:2" ht="30">
      <c r="A7994">
        <v>7992</v>
      </c>
      <c r="B7994" s="2" t="s">
        <v>3001</v>
      </c>
    </row>
    <row r="7995" spans="1:2" ht="30">
      <c r="A7995">
        <v>7993</v>
      </c>
      <c r="B7995" s="2" t="s">
        <v>2247</v>
      </c>
    </row>
    <row r="7996" spans="1:2" ht="30">
      <c r="A7996">
        <v>7994</v>
      </c>
      <c r="B7996" s="2" t="s">
        <v>2082</v>
      </c>
    </row>
    <row r="7997" spans="1:2" ht="30">
      <c r="A7997">
        <v>7995</v>
      </c>
      <c r="B7997" s="2" t="s">
        <v>4126</v>
      </c>
    </row>
    <row r="7998" spans="1:2" ht="45">
      <c r="A7998">
        <v>7996</v>
      </c>
      <c r="B7998" s="2" t="s">
        <v>4127</v>
      </c>
    </row>
    <row r="7999" spans="1:2" ht="60">
      <c r="A7999">
        <v>7997</v>
      </c>
      <c r="B7999" s="2" t="s">
        <v>4128</v>
      </c>
    </row>
    <row r="8000" spans="1:2" ht="45">
      <c r="A8000">
        <v>7998</v>
      </c>
      <c r="B8000" s="2" t="s">
        <v>4129</v>
      </c>
    </row>
    <row r="8001" spans="1:2" ht="30">
      <c r="A8001">
        <v>7999</v>
      </c>
      <c r="B8001" s="2" t="s">
        <v>4130</v>
      </c>
    </row>
    <row r="8002" spans="1:2">
      <c r="A8002">
        <v>8000</v>
      </c>
      <c r="B8002" s="2" t="s">
        <v>4131</v>
      </c>
    </row>
    <row r="8003" spans="1:2" ht="30">
      <c r="A8003">
        <v>8001</v>
      </c>
      <c r="B8003" s="2" t="s">
        <v>4132</v>
      </c>
    </row>
    <row r="8004" spans="1:2" ht="30">
      <c r="A8004">
        <v>8002</v>
      </c>
      <c r="B8004" s="2" t="s">
        <v>2162</v>
      </c>
    </row>
    <row r="8005" spans="1:2">
      <c r="A8005">
        <v>8003</v>
      </c>
      <c r="B8005" s="2" t="s">
        <v>4133</v>
      </c>
    </row>
    <row r="8006" spans="1:2" ht="45">
      <c r="A8006">
        <v>8004</v>
      </c>
      <c r="B8006" s="2" t="s">
        <v>4046</v>
      </c>
    </row>
    <row r="8007" spans="1:2" ht="30">
      <c r="A8007">
        <v>8005</v>
      </c>
      <c r="B8007" s="2" t="s">
        <v>2222</v>
      </c>
    </row>
    <row r="8008" spans="1:2" ht="30">
      <c r="A8008">
        <v>8006</v>
      </c>
      <c r="B8008" s="2" t="s">
        <v>4132</v>
      </c>
    </row>
    <row r="8009" spans="1:2" ht="30">
      <c r="A8009">
        <v>8007</v>
      </c>
      <c r="B8009" s="2" t="s">
        <v>2082</v>
      </c>
    </row>
    <row r="8010" spans="1:2">
      <c r="A8010">
        <v>8008</v>
      </c>
      <c r="B8010" s="2" t="s">
        <v>4134</v>
      </c>
    </row>
    <row r="8011" spans="1:2" ht="30">
      <c r="A8011">
        <v>8009</v>
      </c>
      <c r="B8011" s="2" t="s">
        <v>3344</v>
      </c>
    </row>
    <row r="8012" spans="1:2" ht="30">
      <c r="A8012">
        <v>8010</v>
      </c>
      <c r="B8012" s="2" t="s">
        <v>4135</v>
      </c>
    </row>
    <row r="8013" spans="1:2">
      <c r="A8013">
        <v>8011</v>
      </c>
      <c r="B8013" s="2" t="s">
        <v>4136</v>
      </c>
    </row>
    <row r="8014" spans="1:2" ht="30">
      <c r="A8014">
        <v>8012</v>
      </c>
      <c r="B8014" s="2" t="s">
        <v>3993</v>
      </c>
    </row>
    <row r="8015" spans="1:2" ht="30">
      <c r="A8015">
        <v>8013</v>
      </c>
      <c r="B8015" s="2" t="s">
        <v>4137</v>
      </c>
    </row>
    <row r="8016" spans="1:2">
      <c r="A8016">
        <v>8014</v>
      </c>
      <c r="B8016" s="2" t="s">
        <v>4138</v>
      </c>
    </row>
    <row r="8017" spans="1:2">
      <c r="A8017">
        <v>8015</v>
      </c>
      <c r="B8017" s="2" t="s">
        <v>4139</v>
      </c>
    </row>
    <row r="8018" spans="1:2">
      <c r="A8018">
        <v>8016</v>
      </c>
      <c r="B8018" s="2" t="s">
        <v>4140</v>
      </c>
    </row>
    <row r="8019" spans="1:2">
      <c r="A8019">
        <v>8017</v>
      </c>
      <c r="B8019" s="2" t="s">
        <v>4141</v>
      </c>
    </row>
    <row r="8020" spans="1:2">
      <c r="A8020">
        <v>8018</v>
      </c>
      <c r="B8020" s="2" t="s">
        <v>4142</v>
      </c>
    </row>
    <row r="8021" spans="1:2" ht="30">
      <c r="A8021">
        <v>8019</v>
      </c>
      <c r="B8021" s="2" t="s">
        <v>4135</v>
      </c>
    </row>
    <row r="8022" spans="1:2">
      <c r="A8022">
        <v>8020</v>
      </c>
      <c r="B8022" s="2" t="s">
        <v>4143</v>
      </c>
    </row>
    <row r="8023" spans="1:2">
      <c r="A8023">
        <v>8021</v>
      </c>
      <c r="B8023" s="2" t="s">
        <v>4144</v>
      </c>
    </row>
    <row r="8024" spans="1:2" ht="60">
      <c r="A8024">
        <v>8022</v>
      </c>
      <c r="B8024" s="2" t="s">
        <v>3987</v>
      </c>
    </row>
    <row r="8025" spans="1:2">
      <c r="A8025">
        <v>8023</v>
      </c>
      <c r="B8025" s="2" t="s">
        <v>4145</v>
      </c>
    </row>
    <row r="8026" spans="1:2">
      <c r="A8026">
        <v>8024</v>
      </c>
      <c r="B8026" s="2" t="s">
        <v>4146</v>
      </c>
    </row>
    <row r="8027" spans="1:2">
      <c r="A8027">
        <v>8025</v>
      </c>
      <c r="B8027" s="2" t="s">
        <v>4099</v>
      </c>
    </row>
    <row r="8028" spans="1:2">
      <c r="A8028">
        <v>8026</v>
      </c>
      <c r="B8028" s="2" t="s">
        <v>3999</v>
      </c>
    </row>
    <row r="8029" spans="1:2" ht="30">
      <c r="A8029">
        <v>8027</v>
      </c>
      <c r="B8029" s="2" t="s">
        <v>2082</v>
      </c>
    </row>
    <row r="8030" spans="1:2" ht="30">
      <c r="A8030">
        <v>8028</v>
      </c>
      <c r="B8030" s="2" t="s">
        <v>4147</v>
      </c>
    </row>
    <row r="8031" spans="1:2" ht="30">
      <c r="A8031">
        <v>8029</v>
      </c>
      <c r="B8031" s="2" t="s">
        <v>189</v>
      </c>
    </row>
    <row r="8032" spans="1:2" ht="45">
      <c r="A8032">
        <v>8030</v>
      </c>
      <c r="B8032" s="2" t="s">
        <v>4148</v>
      </c>
    </row>
    <row r="8033" spans="1:2" ht="30">
      <c r="A8033">
        <v>8031</v>
      </c>
      <c r="B8033" s="2" t="s">
        <v>4149</v>
      </c>
    </row>
    <row r="8034" spans="1:2" ht="45">
      <c r="A8034">
        <v>8032</v>
      </c>
      <c r="B8034" s="2" t="s">
        <v>4150</v>
      </c>
    </row>
    <row r="8035" spans="1:2">
      <c r="A8035">
        <v>8033</v>
      </c>
      <c r="B8035" s="2" t="s">
        <v>3751</v>
      </c>
    </row>
    <row r="8036" spans="1:2">
      <c r="A8036">
        <v>8034</v>
      </c>
      <c r="B8036" s="2" t="s">
        <v>4151</v>
      </c>
    </row>
    <row r="8037" spans="1:2">
      <c r="A8037">
        <v>8035</v>
      </c>
      <c r="B8037" s="2" t="s">
        <v>4152</v>
      </c>
    </row>
    <row r="8038" spans="1:2">
      <c r="A8038">
        <v>8036</v>
      </c>
      <c r="B8038" s="2" t="s">
        <v>3863</v>
      </c>
    </row>
    <row r="8039" spans="1:2" ht="30">
      <c r="A8039">
        <v>8037</v>
      </c>
      <c r="B8039" s="2" t="s">
        <v>2082</v>
      </c>
    </row>
    <row r="8040" spans="1:2">
      <c r="A8040">
        <v>8038</v>
      </c>
      <c r="B8040" s="2" t="s">
        <v>3751</v>
      </c>
    </row>
    <row r="8041" spans="1:2" ht="60">
      <c r="A8041">
        <v>8039</v>
      </c>
      <c r="B8041" s="2" t="s">
        <v>3823</v>
      </c>
    </row>
    <row r="8042" spans="1:2" ht="30">
      <c r="A8042">
        <v>8040</v>
      </c>
      <c r="B8042" s="2" t="s">
        <v>4153</v>
      </c>
    </row>
    <row r="8043" spans="1:2" ht="45">
      <c r="A8043">
        <v>8041</v>
      </c>
      <c r="B8043" s="2" t="s">
        <v>3744</v>
      </c>
    </row>
    <row r="8044" spans="1:2">
      <c r="A8044">
        <v>8042</v>
      </c>
      <c r="B8044" s="2" t="s">
        <v>4154</v>
      </c>
    </row>
    <row r="8045" spans="1:2">
      <c r="A8045">
        <v>8043</v>
      </c>
      <c r="B8045" s="2" t="s">
        <v>4155</v>
      </c>
    </row>
    <row r="8046" spans="1:2">
      <c r="A8046">
        <v>8044</v>
      </c>
      <c r="B8046" s="2" t="s">
        <v>4156</v>
      </c>
    </row>
    <row r="8047" spans="1:2" ht="60">
      <c r="A8047">
        <v>8045</v>
      </c>
      <c r="B8047" s="2" t="s">
        <v>4157</v>
      </c>
    </row>
    <row r="8048" spans="1:2">
      <c r="A8048">
        <v>8046</v>
      </c>
      <c r="B8048" s="2" t="s">
        <v>4158</v>
      </c>
    </row>
    <row r="8049" spans="1:2">
      <c r="A8049">
        <v>8047</v>
      </c>
      <c r="B8049" s="2" t="s">
        <v>4159</v>
      </c>
    </row>
    <row r="8050" spans="1:2">
      <c r="A8050">
        <v>8048</v>
      </c>
      <c r="B8050" s="2" t="s">
        <v>4160</v>
      </c>
    </row>
    <row r="8051" spans="1:2">
      <c r="A8051">
        <v>8049</v>
      </c>
      <c r="B8051" s="2" t="s">
        <v>4161</v>
      </c>
    </row>
    <row r="8052" spans="1:2" ht="30">
      <c r="A8052">
        <v>8050</v>
      </c>
      <c r="B8052" s="2" t="s">
        <v>2082</v>
      </c>
    </row>
    <row r="8053" spans="1:2" ht="75">
      <c r="A8053">
        <v>8051</v>
      </c>
      <c r="B8053" s="2" t="s">
        <v>4162</v>
      </c>
    </row>
    <row r="8054" spans="1:2">
      <c r="A8054">
        <v>8052</v>
      </c>
      <c r="B8054" s="2" t="s">
        <v>4163</v>
      </c>
    </row>
    <row r="8055" spans="1:2">
      <c r="A8055">
        <v>8053</v>
      </c>
      <c r="B8055" s="2" t="s">
        <v>4164</v>
      </c>
    </row>
    <row r="8056" spans="1:2">
      <c r="A8056">
        <v>8054</v>
      </c>
      <c r="B8056" s="2" t="s">
        <v>4165</v>
      </c>
    </row>
    <row r="8057" spans="1:2">
      <c r="A8057">
        <v>8055</v>
      </c>
      <c r="B8057" s="2" t="s">
        <v>4166</v>
      </c>
    </row>
    <row r="8058" spans="1:2" ht="45">
      <c r="A8058">
        <v>8056</v>
      </c>
      <c r="B8058" s="2" t="s">
        <v>4167</v>
      </c>
    </row>
    <row r="8059" spans="1:2" ht="45">
      <c r="A8059">
        <v>8057</v>
      </c>
      <c r="B8059" s="2" t="s">
        <v>4168</v>
      </c>
    </row>
    <row r="8060" spans="1:2">
      <c r="A8060">
        <v>8058</v>
      </c>
      <c r="B8060" s="2" t="s">
        <v>4169</v>
      </c>
    </row>
    <row r="8061" spans="1:2">
      <c r="A8061">
        <v>8059</v>
      </c>
      <c r="B8061" s="2" t="s">
        <v>4170</v>
      </c>
    </row>
    <row r="8062" spans="1:2">
      <c r="A8062">
        <v>8060</v>
      </c>
      <c r="B8062" s="2" t="s">
        <v>4171</v>
      </c>
    </row>
    <row r="8063" spans="1:2">
      <c r="A8063">
        <v>8061</v>
      </c>
      <c r="B8063" s="2" t="s">
        <v>4172</v>
      </c>
    </row>
    <row r="8064" spans="1:2">
      <c r="A8064">
        <v>8062</v>
      </c>
      <c r="B8064" s="2" t="s">
        <v>4173</v>
      </c>
    </row>
    <row r="8065" spans="1:2" ht="30">
      <c r="A8065">
        <v>8063</v>
      </c>
      <c r="B8065" s="2" t="s">
        <v>2082</v>
      </c>
    </row>
    <row r="8066" spans="1:2" ht="30">
      <c r="A8066">
        <v>8064</v>
      </c>
      <c r="B8066" s="2" t="s">
        <v>4174</v>
      </c>
    </row>
    <row r="8067" spans="1:2">
      <c r="A8067">
        <v>8065</v>
      </c>
      <c r="B8067" s="2" t="s">
        <v>4175</v>
      </c>
    </row>
    <row r="8068" spans="1:2">
      <c r="A8068">
        <v>8066</v>
      </c>
      <c r="B8068" s="2" t="s">
        <v>4176</v>
      </c>
    </row>
    <row r="8069" spans="1:2">
      <c r="A8069">
        <v>8067</v>
      </c>
      <c r="B8069" s="2" t="s">
        <v>3</v>
      </c>
    </row>
    <row r="8070" spans="1:2">
      <c r="A8070">
        <v>8068</v>
      </c>
      <c r="B8070" s="2" t="s">
        <v>14</v>
      </c>
    </row>
    <row r="8071" spans="1:2">
      <c r="A8071">
        <v>8069</v>
      </c>
      <c r="B8071" s="2" t="s">
        <v>4177</v>
      </c>
    </row>
    <row r="8072" spans="1:2" ht="30">
      <c r="A8072">
        <v>8070</v>
      </c>
      <c r="B8072" s="2" t="s">
        <v>2082</v>
      </c>
    </row>
    <row r="8073" spans="1:2">
      <c r="A8073">
        <v>8071</v>
      </c>
      <c r="B8073" s="2" t="s">
        <v>6</v>
      </c>
    </row>
    <row r="8074" spans="1:2">
      <c r="A8074">
        <v>8072</v>
      </c>
      <c r="B8074" s="2" t="s">
        <v>77</v>
      </c>
    </row>
    <row r="8075" spans="1:2">
      <c r="A8075">
        <v>8073</v>
      </c>
      <c r="B8075" s="2" t="s">
        <v>4178</v>
      </c>
    </row>
    <row r="8076" spans="1:2" ht="30">
      <c r="A8076">
        <v>8074</v>
      </c>
      <c r="B8076" s="2" t="s">
        <v>189</v>
      </c>
    </row>
    <row r="8077" spans="1:2">
      <c r="A8077">
        <v>8075</v>
      </c>
      <c r="B8077" s="2" t="s">
        <v>4179</v>
      </c>
    </row>
    <row r="8078" spans="1:2" ht="30">
      <c r="A8078">
        <v>8076</v>
      </c>
      <c r="B8078" s="2" t="s">
        <v>2082</v>
      </c>
    </row>
    <row r="8079" spans="1:2" ht="30">
      <c r="A8079">
        <v>8077</v>
      </c>
      <c r="B8079" s="2" t="s">
        <v>2082</v>
      </c>
    </row>
    <row r="8080" spans="1:2" ht="30">
      <c r="A8080">
        <v>8078</v>
      </c>
      <c r="B8080" s="2" t="s">
        <v>4180</v>
      </c>
    </row>
    <row r="8081" spans="1:2">
      <c r="A8081">
        <v>8079</v>
      </c>
      <c r="B8081" s="2" t="s">
        <v>4181</v>
      </c>
    </row>
    <row r="8082" spans="1:2">
      <c r="A8082">
        <v>8080</v>
      </c>
      <c r="B8082" s="2" t="s">
        <v>42</v>
      </c>
    </row>
    <row r="8083" spans="1:2">
      <c r="A8083">
        <v>8081</v>
      </c>
      <c r="B8083" s="2" t="s">
        <v>4182</v>
      </c>
    </row>
    <row r="8084" spans="1:2" ht="60">
      <c r="A8084">
        <v>8082</v>
      </c>
      <c r="B8084" s="2" t="s">
        <v>4183</v>
      </c>
    </row>
    <row r="8085" spans="1:2" ht="45">
      <c r="A8085">
        <v>8083</v>
      </c>
      <c r="B8085" s="2" t="s">
        <v>4184</v>
      </c>
    </row>
    <row r="8086" spans="1:2">
      <c r="A8086">
        <v>8084</v>
      </c>
      <c r="B8086" s="2" t="s">
        <v>218</v>
      </c>
    </row>
    <row r="8087" spans="1:2" ht="30">
      <c r="A8087">
        <v>8085</v>
      </c>
      <c r="B8087" s="2" t="s">
        <v>4185</v>
      </c>
    </row>
    <row r="8088" spans="1:2">
      <c r="A8088">
        <v>8086</v>
      </c>
      <c r="B8088" s="2" t="s">
        <v>4099</v>
      </c>
    </row>
    <row r="8089" spans="1:2">
      <c r="A8089">
        <v>8087</v>
      </c>
      <c r="B8089" s="2" t="s">
        <v>4186</v>
      </c>
    </row>
    <row r="8090" spans="1:2">
      <c r="A8090">
        <v>8088</v>
      </c>
      <c r="B8090" s="2" t="s">
        <v>4187</v>
      </c>
    </row>
    <row r="8091" spans="1:2">
      <c r="A8091">
        <v>8089</v>
      </c>
      <c r="B8091" s="2" t="s">
        <v>219</v>
      </c>
    </row>
    <row r="8092" spans="1:2" ht="45">
      <c r="A8092">
        <v>8090</v>
      </c>
      <c r="B8092" s="2" t="s">
        <v>4168</v>
      </c>
    </row>
    <row r="8093" spans="1:2" ht="30">
      <c r="A8093">
        <v>8091</v>
      </c>
      <c r="B8093" s="2" t="s">
        <v>220</v>
      </c>
    </row>
    <row r="8094" spans="1:2">
      <c r="A8094">
        <v>8092</v>
      </c>
      <c r="B8094" s="2" t="s">
        <v>4188</v>
      </c>
    </row>
    <row r="8095" spans="1:2">
      <c r="A8095">
        <v>8093</v>
      </c>
      <c r="B8095" s="2" t="s">
        <v>4189</v>
      </c>
    </row>
    <row r="8096" spans="1:2">
      <c r="A8096">
        <v>8094</v>
      </c>
      <c r="B8096" s="2" t="s">
        <v>4190</v>
      </c>
    </row>
    <row r="8097" spans="1:2" ht="30">
      <c r="A8097">
        <v>8095</v>
      </c>
      <c r="B8097" s="2" t="s">
        <v>20</v>
      </c>
    </row>
    <row r="8098" spans="1:2" ht="60">
      <c r="A8098">
        <v>8096</v>
      </c>
      <c r="B8098" s="2" t="s">
        <v>4183</v>
      </c>
    </row>
    <row r="8099" spans="1:2" ht="45">
      <c r="A8099">
        <v>8097</v>
      </c>
      <c r="B8099" s="2" t="s">
        <v>163</v>
      </c>
    </row>
    <row r="8100" spans="1:2">
      <c r="A8100">
        <v>8098</v>
      </c>
      <c r="B8100" s="2" t="s">
        <v>4191</v>
      </c>
    </row>
    <row r="8101" spans="1:2" ht="45">
      <c r="A8101">
        <v>8099</v>
      </c>
      <c r="B8101" s="2" t="s">
        <v>3744</v>
      </c>
    </row>
    <row r="8102" spans="1:2">
      <c r="A8102">
        <v>8100</v>
      </c>
      <c r="B8102" s="2" t="s">
        <v>3999</v>
      </c>
    </row>
    <row r="8103" spans="1:2" ht="30">
      <c r="A8103">
        <v>8101</v>
      </c>
      <c r="B8103" s="2" t="s">
        <v>40</v>
      </c>
    </row>
    <row r="8104" spans="1:2">
      <c r="A8104">
        <v>8102</v>
      </c>
      <c r="B8104" s="2" t="s">
        <v>4192</v>
      </c>
    </row>
    <row r="8105" spans="1:2">
      <c r="A8105">
        <v>8103</v>
      </c>
      <c r="B8105" s="2" t="s">
        <v>4193</v>
      </c>
    </row>
    <row r="8106" spans="1:2">
      <c r="A8106">
        <v>8104</v>
      </c>
      <c r="B8106" s="2" t="s">
        <v>4194</v>
      </c>
    </row>
    <row r="8107" spans="1:2" ht="30">
      <c r="A8107">
        <v>8105</v>
      </c>
      <c r="B8107" s="2" t="s">
        <v>4195</v>
      </c>
    </row>
    <row r="8108" spans="1:2">
      <c r="A8108">
        <v>8106</v>
      </c>
      <c r="B8108" s="2" t="s">
        <v>4196</v>
      </c>
    </row>
    <row r="8109" spans="1:2" ht="60">
      <c r="A8109">
        <v>8107</v>
      </c>
      <c r="B8109" s="2" t="s">
        <v>3787</v>
      </c>
    </row>
    <row r="8110" spans="1:2">
      <c r="A8110">
        <v>8108</v>
      </c>
      <c r="B8110" s="2" t="s">
        <v>4197</v>
      </c>
    </row>
    <row r="8111" spans="1:2" ht="60">
      <c r="A8111">
        <v>8109</v>
      </c>
      <c r="B8111" s="2" t="s">
        <v>240</v>
      </c>
    </row>
    <row r="8112" spans="1:2">
      <c r="A8112">
        <v>8110</v>
      </c>
      <c r="B8112" s="2" t="s">
        <v>4198</v>
      </c>
    </row>
    <row r="8113" spans="1:2" ht="45">
      <c r="A8113">
        <v>8111</v>
      </c>
      <c r="B8113" s="2" t="s">
        <v>4054</v>
      </c>
    </row>
    <row r="8114" spans="1:2" ht="30">
      <c r="A8114">
        <v>8112</v>
      </c>
      <c r="B8114" s="2" t="s">
        <v>2082</v>
      </c>
    </row>
    <row r="8115" spans="1:2" ht="45">
      <c r="A8115">
        <v>8113</v>
      </c>
      <c r="B8115" s="2" t="s">
        <v>4184</v>
      </c>
    </row>
    <row r="8116" spans="1:2" ht="30">
      <c r="A8116">
        <v>8114</v>
      </c>
      <c r="B8116" s="2" t="s">
        <v>4199</v>
      </c>
    </row>
    <row r="8117" spans="1:2">
      <c r="A8117">
        <v>8115</v>
      </c>
      <c r="B8117" s="2" t="s">
        <v>4200</v>
      </c>
    </row>
    <row r="8118" spans="1:2" ht="30">
      <c r="A8118">
        <v>8116</v>
      </c>
      <c r="B8118" s="2" t="s">
        <v>1249</v>
      </c>
    </row>
    <row r="8119" spans="1:2">
      <c r="A8119">
        <v>8117</v>
      </c>
      <c r="B8119" s="2" t="s">
        <v>4201</v>
      </c>
    </row>
    <row r="8120" spans="1:2" ht="30">
      <c r="A8120">
        <v>8118</v>
      </c>
      <c r="B8120" s="2" t="s">
        <v>2082</v>
      </c>
    </row>
    <row r="8121" spans="1:2" ht="30">
      <c r="A8121">
        <v>8119</v>
      </c>
      <c r="B8121" s="2" t="s">
        <v>4202</v>
      </c>
    </row>
    <row r="8122" spans="1:2" ht="30">
      <c r="A8122">
        <v>8120</v>
      </c>
      <c r="B8122" s="2" t="s">
        <v>4203</v>
      </c>
    </row>
    <row r="8123" spans="1:2" ht="60">
      <c r="A8123">
        <v>8121</v>
      </c>
      <c r="B8123" s="2" t="s">
        <v>4183</v>
      </c>
    </row>
    <row r="8124" spans="1:2" ht="30">
      <c r="A8124">
        <v>8122</v>
      </c>
      <c r="B8124" s="2" t="s">
        <v>4204</v>
      </c>
    </row>
    <row r="8125" spans="1:2">
      <c r="A8125">
        <v>8123</v>
      </c>
      <c r="B8125" s="2" t="s">
        <v>4205</v>
      </c>
    </row>
    <row r="8126" spans="1:2" ht="60">
      <c r="A8126">
        <v>8124</v>
      </c>
      <c r="B8126" s="2" t="s">
        <v>3801</v>
      </c>
    </row>
    <row r="8127" spans="1:2" ht="45">
      <c r="A8127">
        <v>8125</v>
      </c>
      <c r="B8127" s="2" t="s">
        <v>4046</v>
      </c>
    </row>
    <row r="8128" spans="1:2" ht="30">
      <c r="A8128">
        <v>8126</v>
      </c>
      <c r="B8128" s="2" t="s">
        <v>4206</v>
      </c>
    </row>
    <row r="8129" spans="1:2" ht="30">
      <c r="A8129">
        <v>8127</v>
      </c>
      <c r="B8129" s="2" t="s">
        <v>2082</v>
      </c>
    </row>
    <row r="8130" spans="1:2">
      <c r="A8130">
        <v>8128</v>
      </c>
      <c r="B8130" s="2" t="s">
        <v>4207</v>
      </c>
    </row>
    <row r="8131" spans="1:2" ht="120">
      <c r="A8131">
        <v>8129</v>
      </c>
      <c r="B8131" s="2" t="s">
        <v>4208</v>
      </c>
    </row>
    <row r="8132" spans="1:2">
      <c r="A8132">
        <v>8130</v>
      </c>
      <c r="B8132" s="2" t="s">
        <v>4209</v>
      </c>
    </row>
    <row r="8133" spans="1:2">
      <c r="A8133">
        <v>8131</v>
      </c>
      <c r="B8133" s="2" t="s">
        <v>4</v>
      </c>
    </row>
    <row r="8134" spans="1:2" ht="30">
      <c r="A8134">
        <v>8132</v>
      </c>
      <c r="B8134" s="2" t="s">
        <v>2082</v>
      </c>
    </row>
    <row r="8135" spans="1:2" ht="30">
      <c r="A8135">
        <v>8133</v>
      </c>
      <c r="B8135" s="2" t="s">
        <v>4210</v>
      </c>
    </row>
    <row r="8136" spans="1:2">
      <c r="A8136">
        <v>8134</v>
      </c>
      <c r="B8136" s="2" t="s">
        <v>4211</v>
      </c>
    </row>
    <row r="8137" spans="1:2">
      <c r="A8137">
        <v>8135</v>
      </c>
      <c r="B8137" s="2" t="s">
        <v>4212</v>
      </c>
    </row>
    <row r="8138" spans="1:2">
      <c r="A8138">
        <v>8136</v>
      </c>
      <c r="B8138" s="2" t="s">
        <v>4213</v>
      </c>
    </row>
    <row r="8139" spans="1:2">
      <c r="A8139">
        <v>8137</v>
      </c>
      <c r="B8139" s="2" t="s">
        <v>4214</v>
      </c>
    </row>
    <row r="8140" spans="1:2" ht="30">
      <c r="A8140">
        <v>8138</v>
      </c>
      <c r="B8140" s="2" t="s">
        <v>3271</v>
      </c>
    </row>
    <row r="8141" spans="1:2">
      <c r="A8141">
        <v>8139</v>
      </c>
      <c r="B8141" s="2" t="s">
        <v>4215</v>
      </c>
    </row>
    <row r="8142" spans="1:2">
      <c r="A8142">
        <v>8140</v>
      </c>
      <c r="B8142" s="2" t="s">
        <v>4216</v>
      </c>
    </row>
    <row r="8143" spans="1:2" ht="60">
      <c r="A8143">
        <v>8141</v>
      </c>
      <c r="B8143" s="2" t="s">
        <v>2453</v>
      </c>
    </row>
    <row r="8144" spans="1:2" ht="30">
      <c r="A8144">
        <v>8142</v>
      </c>
      <c r="B8144" s="2" t="s">
        <v>40</v>
      </c>
    </row>
    <row r="8145" spans="1:2" ht="30">
      <c r="A8145">
        <v>8143</v>
      </c>
      <c r="B8145" s="2" t="s">
        <v>4217</v>
      </c>
    </row>
    <row r="8146" spans="1:2" ht="30">
      <c r="A8146">
        <v>8144</v>
      </c>
      <c r="B8146" s="2" t="s">
        <v>4218</v>
      </c>
    </row>
    <row r="8147" spans="1:2" ht="30">
      <c r="A8147">
        <v>8145</v>
      </c>
      <c r="B8147" s="2" t="s">
        <v>4219</v>
      </c>
    </row>
    <row r="8148" spans="1:2" ht="30">
      <c r="A8148">
        <v>8146</v>
      </c>
      <c r="B8148" s="2" t="s">
        <v>3344</v>
      </c>
    </row>
    <row r="8149" spans="1:2" ht="30">
      <c r="A8149">
        <v>8147</v>
      </c>
      <c r="B8149" s="2" t="s">
        <v>40</v>
      </c>
    </row>
    <row r="8150" spans="1:2" ht="30">
      <c r="A8150">
        <v>8148</v>
      </c>
      <c r="B8150" s="2" t="s">
        <v>4220</v>
      </c>
    </row>
    <row r="8151" spans="1:2" ht="30">
      <c r="A8151">
        <v>8149</v>
      </c>
      <c r="B8151" s="2" t="s">
        <v>2082</v>
      </c>
    </row>
    <row r="8152" spans="1:2">
      <c r="A8152">
        <v>8150</v>
      </c>
      <c r="B8152" s="2" t="s">
        <v>4221</v>
      </c>
    </row>
    <row r="8153" spans="1:2" ht="30">
      <c r="A8153">
        <v>8151</v>
      </c>
      <c r="B8153" s="2" t="s">
        <v>3772</v>
      </c>
    </row>
    <row r="8154" spans="1:2" ht="30">
      <c r="A8154">
        <v>8152</v>
      </c>
      <c r="B8154" s="2" t="s">
        <v>2314</v>
      </c>
    </row>
    <row r="8155" spans="1:2">
      <c r="A8155">
        <v>8153</v>
      </c>
      <c r="B8155" s="2" t="s">
        <v>4222</v>
      </c>
    </row>
    <row r="8156" spans="1:2" ht="30">
      <c r="A8156">
        <v>8154</v>
      </c>
      <c r="B8156" s="2" t="s">
        <v>4223</v>
      </c>
    </row>
    <row r="8157" spans="1:2" ht="45">
      <c r="A8157">
        <v>8155</v>
      </c>
      <c r="B8157" s="2" t="s">
        <v>3744</v>
      </c>
    </row>
    <row r="8158" spans="1:2">
      <c r="A8158">
        <v>8156</v>
      </c>
      <c r="B8158" s="2" t="s">
        <v>4224</v>
      </c>
    </row>
    <row r="8159" spans="1:2">
      <c r="A8159">
        <v>8157</v>
      </c>
      <c r="B8159" s="2" t="s">
        <v>2930</v>
      </c>
    </row>
    <row r="8160" spans="1:2" ht="30">
      <c r="A8160">
        <v>8158</v>
      </c>
      <c r="B8160" s="2" t="s">
        <v>2082</v>
      </c>
    </row>
    <row r="8161" spans="1:2">
      <c r="A8161">
        <v>8159</v>
      </c>
      <c r="B8161" s="2" t="s">
        <v>4225</v>
      </c>
    </row>
    <row r="8162" spans="1:2" ht="45">
      <c r="A8162">
        <v>8160</v>
      </c>
      <c r="B8162" s="2" t="s">
        <v>4226</v>
      </c>
    </row>
    <row r="8163" spans="1:2">
      <c r="A8163">
        <v>8161</v>
      </c>
      <c r="B8163" s="2" t="s">
        <v>4227</v>
      </c>
    </row>
    <row r="8164" spans="1:2">
      <c r="A8164">
        <v>8162</v>
      </c>
      <c r="B8164" s="2" t="s">
        <v>4228</v>
      </c>
    </row>
    <row r="8165" spans="1:2" ht="45">
      <c r="A8165">
        <v>8163</v>
      </c>
      <c r="B8165" s="2" t="s">
        <v>4046</v>
      </c>
    </row>
    <row r="8166" spans="1:2" ht="30">
      <c r="A8166">
        <v>8164</v>
      </c>
      <c r="B8166" s="2" t="s">
        <v>2254</v>
      </c>
    </row>
    <row r="8167" spans="1:2">
      <c r="A8167">
        <v>8165</v>
      </c>
      <c r="B8167" s="2" t="s">
        <v>4229</v>
      </c>
    </row>
    <row r="8168" spans="1:2">
      <c r="A8168">
        <v>8166</v>
      </c>
      <c r="B8168" s="2" t="s">
        <v>2249</v>
      </c>
    </row>
    <row r="8169" spans="1:2">
      <c r="A8169">
        <v>8167</v>
      </c>
      <c r="B8169" s="2" t="s">
        <v>4230</v>
      </c>
    </row>
    <row r="8170" spans="1:2">
      <c r="A8170">
        <v>8168</v>
      </c>
      <c r="B8170" s="2" t="s">
        <v>4231</v>
      </c>
    </row>
    <row r="8171" spans="1:2">
      <c r="A8171">
        <v>8169</v>
      </c>
      <c r="B8171" s="2" t="s">
        <v>4232</v>
      </c>
    </row>
    <row r="8172" spans="1:2">
      <c r="A8172">
        <v>8170</v>
      </c>
      <c r="B8172" s="2" t="s">
        <v>4233</v>
      </c>
    </row>
    <row r="8173" spans="1:2">
      <c r="A8173">
        <v>8171</v>
      </c>
      <c r="B8173" s="2" t="s">
        <v>4234</v>
      </c>
    </row>
    <row r="8174" spans="1:2">
      <c r="A8174">
        <v>8172</v>
      </c>
      <c r="B8174" s="2" t="s">
        <v>4235</v>
      </c>
    </row>
    <row r="8175" spans="1:2">
      <c r="A8175">
        <v>8173</v>
      </c>
      <c r="B8175" s="2" t="s">
        <v>4236</v>
      </c>
    </row>
    <row r="8176" spans="1:2">
      <c r="A8176">
        <v>8174</v>
      </c>
      <c r="B8176" s="2" t="s">
        <v>3999</v>
      </c>
    </row>
    <row r="8177" spans="1:2">
      <c r="A8177">
        <v>8175</v>
      </c>
      <c r="B8177" s="2" t="s">
        <v>4237</v>
      </c>
    </row>
    <row r="8178" spans="1:2" ht="30">
      <c r="A8178">
        <v>8176</v>
      </c>
      <c r="B8178" s="2" t="s">
        <v>4238</v>
      </c>
    </row>
    <row r="8179" spans="1:2">
      <c r="A8179">
        <v>8177</v>
      </c>
      <c r="B8179" s="2" t="s">
        <v>4239</v>
      </c>
    </row>
    <row r="8180" spans="1:2" ht="30">
      <c r="A8180">
        <v>8178</v>
      </c>
      <c r="B8180" s="2" t="s">
        <v>4240</v>
      </c>
    </row>
    <row r="8181" spans="1:2" ht="30">
      <c r="A8181">
        <v>8179</v>
      </c>
      <c r="B8181" s="2" t="s">
        <v>2099</v>
      </c>
    </row>
    <row r="8182" spans="1:2">
      <c r="A8182">
        <v>8180</v>
      </c>
      <c r="B8182" s="2" t="s">
        <v>4241</v>
      </c>
    </row>
    <row r="8183" spans="1:2" ht="45">
      <c r="A8183">
        <v>8181</v>
      </c>
      <c r="B8183" s="2" t="s">
        <v>3744</v>
      </c>
    </row>
    <row r="8184" spans="1:2">
      <c r="A8184">
        <v>8182</v>
      </c>
      <c r="B8184" s="2" t="s">
        <v>4242</v>
      </c>
    </row>
    <row r="8185" spans="1:2" ht="30">
      <c r="A8185">
        <v>8183</v>
      </c>
      <c r="B8185" s="2" t="s">
        <v>4243</v>
      </c>
    </row>
    <row r="8186" spans="1:2">
      <c r="A8186">
        <v>8184</v>
      </c>
      <c r="B8186" s="2" t="s">
        <v>4244</v>
      </c>
    </row>
    <row r="8187" spans="1:2" ht="45">
      <c r="A8187">
        <v>8185</v>
      </c>
      <c r="B8187" s="2" t="s">
        <v>43</v>
      </c>
    </row>
    <row r="8188" spans="1:2" ht="30">
      <c r="A8188">
        <v>8186</v>
      </c>
      <c r="B8188" s="2" t="s">
        <v>4245</v>
      </c>
    </row>
    <row r="8189" spans="1:2">
      <c r="A8189">
        <v>8187</v>
      </c>
      <c r="B8189" s="2" t="s">
        <v>4246</v>
      </c>
    </row>
    <row r="8190" spans="1:2">
      <c r="A8190">
        <v>8188</v>
      </c>
      <c r="B8190" s="2" t="s">
        <v>4247</v>
      </c>
    </row>
    <row r="8191" spans="1:2" ht="45">
      <c r="A8191">
        <v>8189</v>
      </c>
      <c r="B8191" s="2" t="s">
        <v>163</v>
      </c>
    </row>
    <row r="8192" spans="1:2" ht="30">
      <c r="A8192">
        <v>8190</v>
      </c>
      <c r="B8192" s="2" t="s">
        <v>4027</v>
      </c>
    </row>
    <row r="8193" spans="1:2">
      <c r="A8193">
        <v>8191</v>
      </c>
      <c r="B8193" s="2" t="s">
        <v>4248</v>
      </c>
    </row>
    <row r="8194" spans="1:2">
      <c r="A8194">
        <v>8192</v>
      </c>
      <c r="B8194" s="2" t="s">
        <v>4249</v>
      </c>
    </row>
    <row r="8195" spans="1:2">
      <c r="A8195">
        <v>8193</v>
      </c>
      <c r="B8195" s="2" t="s">
        <v>4250</v>
      </c>
    </row>
    <row r="8196" spans="1:2">
      <c r="A8196">
        <v>8194</v>
      </c>
      <c r="B8196" s="2" t="s">
        <v>4251</v>
      </c>
    </row>
    <row r="8197" spans="1:2" ht="60">
      <c r="A8197">
        <v>8195</v>
      </c>
      <c r="B8197" s="2" t="s">
        <v>4252</v>
      </c>
    </row>
    <row r="8198" spans="1:2">
      <c r="A8198">
        <v>8196</v>
      </c>
      <c r="B8198" s="2" t="s">
        <v>4253</v>
      </c>
    </row>
    <row r="8199" spans="1:2" ht="30">
      <c r="A8199">
        <v>8197</v>
      </c>
      <c r="B8199" s="2" t="s">
        <v>2082</v>
      </c>
    </row>
    <row r="8200" spans="1:2">
      <c r="A8200">
        <v>8198</v>
      </c>
      <c r="B8200" s="2" t="s">
        <v>4254</v>
      </c>
    </row>
    <row r="8201" spans="1:2">
      <c r="A8201">
        <v>8199</v>
      </c>
      <c r="B8201" s="2" t="s">
        <v>4255</v>
      </c>
    </row>
    <row r="8202" spans="1:2" ht="60">
      <c r="A8202">
        <v>8200</v>
      </c>
      <c r="B8202" s="2" t="s">
        <v>4183</v>
      </c>
    </row>
    <row r="8203" spans="1:2" ht="60">
      <c r="A8203">
        <v>8201</v>
      </c>
      <c r="B8203" s="2" t="s">
        <v>4183</v>
      </c>
    </row>
    <row r="8204" spans="1:2" ht="30">
      <c r="A8204">
        <v>8202</v>
      </c>
      <c r="B8204" s="2" t="s">
        <v>2082</v>
      </c>
    </row>
    <row r="8205" spans="1:2">
      <c r="A8205">
        <v>8203</v>
      </c>
      <c r="B8205" s="2" t="s">
        <v>4</v>
      </c>
    </row>
    <row r="8206" spans="1:2" ht="30">
      <c r="A8206">
        <v>8204</v>
      </c>
      <c r="B8206" s="2" t="s">
        <v>4256</v>
      </c>
    </row>
    <row r="8207" spans="1:2" ht="75">
      <c r="A8207">
        <v>8205</v>
      </c>
      <c r="B8207" s="2" t="s">
        <v>4257</v>
      </c>
    </row>
    <row r="8208" spans="1:2">
      <c r="A8208">
        <v>8206</v>
      </c>
      <c r="B8208" s="2" t="s">
        <v>4258</v>
      </c>
    </row>
    <row r="8209" spans="1:2">
      <c r="A8209">
        <v>8207</v>
      </c>
      <c r="B8209" s="2" t="s">
        <v>4259</v>
      </c>
    </row>
    <row r="8210" spans="1:2">
      <c r="A8210">
        <v>8208</v>
      </c>
      <c r="B8210" s="2" t="s">
        <v>4260</v>
      </c>
    </row>
    <row r="8211" spans="1:2" ht="30">
      <c r="A8211">
        <v>8209</v>
      </c>
      <c r="B8211" s="2" t="s">
        <v>2082</v>
      </c>
    </row>
    <row r="8212" spans="1:2">
      <c r="A8212">
        <v>8210</v>
      </c>
      <c r="B8212" s="2" t="s">
        <v>4261</v>
      </c>
    </row>
    <row r="8213" spans="1:2" ht="45">
      <c r="A8213">
        <v>8211</v>
      </c>
      <c r="B8213" s="2" t="s">
        <v>4262</v>
      </c>
    </row>
    <row r="8214" spans="1:2">
      <c r="A8214">
        <v>8212</v>
      </c>
      <c r="B8214" s="2" t="s">
        <v>4263</v>
      </c>
    </row>
    <row r="8215" spans="1:2" ht="45">
      <c r="A8215">
        <v>8213</v>
      </c>
      <c r="B8215" s="2" t="s">
        <v>4150</v>
      </c>
    </row>
    <row r="8216" spans="1:2" ht="30">
      <c r="A8216">
        <v>8214</v>
      </c>
      <c r="B8216" s="2" t="s">
        <v>2314</v>
      </c>
    </row>
    <row r="8217" spans="1:2" ht="30">
      <c r="A8217">
        <v>8215</v>
      </c>
      <c r="B8217" s="2" t="s">
        <v>3109</v>
      </c>
    </row>
    <row r="8218" spans="1:2">
      <c r="A8218">
        <v>8216</v>
      </c>
      <c r="B8218" s="2" t="s">
        <v>4264</v>
      </c>
    </row>
    <row r="8219" spans="1:2">
      <c r="A8219">
        <v>8217</v>
      </c>
      <c r="B8219" s="2" t="s">
        <v>2084</v>
      </c>
    </row>
    <row r="8220" spans="1:2" ht="30">
      <c r="A8220">
        <v>8218</v>
      </c>
      <c r="B8220" s="2" t="s">
        <v>4265</v>
      </c>
    </row>
    <row r="8221" spans="1:2" ht="30">
      <c r="A8221">
        <v>8219</v>
      </c>
      <c r="B8221" s="2" t="s">
        <v>226</v>
      </c>
    </row>
    <row r="8222" spans="1:2">
      <c r="A8222">
        <v>8220</v>
      </c>
      <c r="B8222" s="2" t="s">
        <v>4266</v>
      </c>
    </row>
    <row r="8223" spans="1:2" ht="30">
      <c r="A8223">
        <v>8221</v>
      </c>
      <c r="B8223" s="2" t="s">
        <v>3344</v>
      </c>
    </row>
    <row r="8224" spans="1:2">
      <c r="A8224">
        <v>8222</v>
      </c>
      <c r="B8224" s="2" t="s">
        <v>4267</v>
      </c>
    </row>
    <row r="8225" spans="1:2" ht="30">
      <c r="A8225">
        <v>8223</v>
      </c>
      <c r="B8225" s="2" t="s">
        <v>4027</v>
      </c>
    </row>
    <row r="8226" spans="1:2" ht="45">
      <c r="A8226">
        <v>8224</v>
      </c>
      <c r="B8226" s="2" t="s">
        <v>4050</v>
      </c>
    </row>
    <row r="8227" spans="1:2">
      <c r="A8227">
        <v>8225</v>
      </c>
      <c r="B8227" s="2" t="s">
        <v>4268</v>
      </c>
    </row>
    <row r="8228" spans="1:2" ht="30">
      <c r="A8228">
        <v>8226</v>
      </c>
      <c r="B8228" s="2" t="s">
        <v>4269</v>
      </c>
    </row>
    <row r="8229" spans="1:2" ht="45">
      <c r="A8229">
        <v>8227</v>
      </c>
      <c r="B8229" s="2" t="s">
        <v>4054</v>
      </c>
    </row>
    <row r="8230" spans="1:2">
      <c r="A8230">
        <v>8228</v>
      </c>
      <c r="B8230" s="2" t="s">
        <v>4270</v>
      </c>
    </row>
    <row r="8231" spans="1:2">
      <c r="A8231">
        <v>8229</v>
      </c>
      <c r="B8231" s="2" t="s">
        <v>4271</v>
      </c>
    </row>
    <row r="8232" spans="1:2" ht="30">
      <c r="A8232">
        <v>8230</v>
      </c>
      <c r="B8232" s="2" t="s">
        <v>4272</v>
      </c>
    </row>
    <row r="8233" spans="1:2" ht="30">
      <c r="A8233">
        <v>8231</v>
      </c>
      <c r="B8233" s="2" t="s">
        <v>2082</v>
      </c>
    </row>
    <row r="8234" spans="1:2" ht="30">
      <c r="A8234">
        <v>8232</v>
      </c>
      <c r="B8234" s="2" t="s">
        <v>4269</v>
      </c>
    </row>
    <row r="8235" spans="1:2">
      <c r="A8235">
        <v>8233</v>
      </c>
      <c r="B8235" s="2" t="s">
        <v>4273</v>
      </c>
    </row>
    <row r="8236" spans="1:2" ht="30">
      <c r="A8236">
        <v>8234</v>
      </c>
      <c r="B8236" s="2" t="s">
        <v>4274</v>
      </c>
    </row>
    <row r="8237" spans="1:2" ht="45">
      <c r="A8237">
        <v>8235</v>
      </c>
      <c r="B8237" s="2" t="s">
        <v>4275</v>
      </c>
    </row>
    <row r="8238" spans="1:2">
      <c r="A8238">
        <v>8236</v>
      </c>
      <c r="B8238" s="2" t="s">
        <v>4276</v>
      </c>
    </row>
    <row r="8239" spans="1:2" ht="45">
      <c r="A8239">
        <v>8237</v>
      </c>
      <c r="B8239" s="2" t="s">
        <v>4277</v>
      </c>
    </row>
    <row r="8240" spans="1:2">
      <c r="A8240">
        <v>8238</v>
      </c>
      <c r="B8240" s="2" t="s">
        <v>4278</v>
      </c>
    </row>
    <row r="8241" spans="1:2">
      <c r="A8241">
        <v>8239</v>
      </c>
      <c r="B8241" s="2" t="s">
        <v>4279</v>
      </c>
    </row>
    <row r="8242" spans="1:2">
      <c r="A8242">
        <v>8240</v>
      </c>
      <c r="B8242" s="2" t="s">
        <v>4280</v>
      </c>
    </row>
    <row r="8243" spans="1:2" ht="120">
      <c r="A8243">
        <v>8241</v>
      </c>
      <c r="B8243" s="2" t="s">
        <v>4208</v>
      </c>
    </row>
    <row r="8244" spans="1:2">
      <c r="A8244">
        <v>8242</v>
      </c>
      <c r="B8244" s="2" t="s">
        <v>4281</v>
      </c>
    </row>
    <row r="8245" spans="1:2" ht="60">
      <c r="A8245">
        <v>8243</v>
      </c>
      <c r="B8245" s="2" t="s">
        <v>3987</v>
      </c>
    </row>
    <row r="8246" spans="1:2">
      <c r="A8246">
        <v>8244</v>
      </c>
      <c r="B8246" s="2" t="s">
        <v>4282</v>
      </c>
    </row>
    <row r="8247" spans="1:2" ht="30">
      <c r="A8247">
        <v>8245</v>
      </c>
      <c r="B8247" s="2" t="s">
        <v>4283</v>
      </c>
    </row>
    <row r="8248" spans="1:2">
      <c r="A8248">
        <v>8246</v>
      </c>
      <c r="B8248" s="2" t="s">
        <v>4284</v>
      </c>
    </row>
    <row r="8249" spans="1:2">
      <c r="A8249">
        <v>8247</v>
      </c>
      <c r="B8249" s="2" t="s">
        <v>4285</v>
      </c>
    </row>
    <row r="8250" spans="1:2" ht="105">
      <c r="A8250">
        <v>8248</v>
      </c>
      <c r="B8250" s="2" t="s">
        <v>4286</v>
      </c>
    </row>
    <row r="8251" spans="1:2">
      <c r="A8251">
        <v>8249</v>
      </c>
      <c r="B8251" s="2" t="s">
        <v>4287</v>
      </c>
    </row>
    <row r="8252" spans="1:2">
      <c r="A8252">
        <v>8250</v>
      </c>
      <c r="B8252" s="2" t="s">
        <v>4288</v>
      </c>
    </row>
    <row r="8253" spans="1:2">
      <c r="A8253">
        <v>8251</v>
      </c>
      <c r="B8253" s="2" t="s">
        <v>4289</v>
      </c>
    </row>
    <row r="8254" spans="1:2">
      <c r="A8254">
        <v>8252</v>
      </c>
      <c r="B8254" s="2" t="s">
        <v>4290</v>
      </c>
    </row>
    <row r="8255" spans="1:2">
      <c r="A8255">
        <v>8253</v>
      </c>
      <c r="B8255" s="2" t="s">
        <v>4291</v>
      </c>
    </row>
    <row r="8256" spans="1:2">
      <c r="A8256">
        <v>8254</v>
      </c>
      <c r="B8256" s="2" t="s">
        <v>4292</v>
      </c>
    </row>
    <row r="8257" spans="1:2">
      <c r="A8257">
        <v>8255</v>
      </c>
      <c r="B8257" s="2" t="s">
        <v>4293</v>
      </c>
    </row>
    <row r="8258" spans="1:2">
      <c r="A8258">
        <v>8256</v>
      </c>
      <c r="B8258" s="2" t="s">
        <v>4294</v>
      </c>
    </row>
    <row r="8259" spans="1:2" ht="30">
      <c r="A8259">
        <v>8257</v>
      </c>
      <c r="B8259" s="2" t="s">
        <v>4295</v>
      </c>
    </row>
    <row r="8260" spans="1:2">
      <c r="A8260">
        <v>8258</v>
      </c>
      <c r="B8260" s="2" t="s">
        <v>4296</v>
      </c>
    </row>
    <row r="8261" spans="1:2" ht="45">
      <c r="A8261">
        <v>8259</v>
      </c>
      <c r="B8261" s="2" t="s">
        <v>4297</v>
      </c>
    </row>
    <row r="8262" spans="1:2">
      <c r="A8262">
        <v>8260</v>
      </c>
      <c r="B8262" s="2" t="s">
        <v>4298</v>
      </c>
    </row>
    <row r="8263" spans="1:2" ht="30">
      <c r="A8263">
        <v>8261</v>
      </c>
      <c r="B8263" s="2" t="s">
        <v>4299</v>
      </c>
    </row>
    <row r="8264" spans="1:2">
      <c r="A8264">
        <v>8262</v>
      </c>
      <c r="B8264" s="2" t="s">
        <v>4300</v>
      </c>
    </row>
    <row r="8265" spans="1:2">
      <c r="A8265">
        <v>8263</v>
      </c>
      <c r="B8265" s="2" t="s">
        <v>4301</v>
      </c>
    </row>
    <row r="8266" spans="1:2">
      <c r="A8266">
        <v>8264</v>
      </c>
      <c r="B8266" s="2" t="s">
        <v>4302</v>
      </c>
    </row>
    <row r="8267" spans="1:2" ht="30">
      <c r="A8267">
        <v>8265</v>
      </c>
      <c r="B8267" s="2" t="s">
        <v>4303</v>
      </c>
    </row>
    <row r="8268" spans="1:2">
      <c r="A8268">
        <v>8266</v>
      </c>
      <c r="B8268" s="2" t="s">
        <v>4304</v>
      </c>
    </row>
    <row r="8269" spans="1:2">
      <c r="A8269">
        <v>8267</v>
      </c>
      <c r="B8269" s="2" t="s">
        <v>4305</v>
      </c>
    </row>
    <row r="8270" spans="1:2">
      <c r="A8270">
        <v>8268</v>
      </c>
      <c r="B8270" s="2" t="s">
        <v>4306</v>
      </c>
    </row>
    <row r="8271" spans="1:2">
      <c r="A8271">
        <v>8269</v>
      </c>
      <c r="B8271" s="2" t="s">
        <v>4301</v>
      </c>
    </row>
    <row r="8272" spans="1:2" ht="60">
      <c r="A8272">
        <v>8270</v>
      </c>
      <c r="B8272" s="2" t="s">
        <v>4307</v>
      </c>
    </row>
    <row r="8273" spans="1:2">
      <c r="A8273">
        <v>8271</v>
      </c>
      <c r="B8273" s="2" t="s">
        <v>4308</v>
      </c>
    </row>
    <row r="8274" spans="1:2">
      <c r="A8274">
        <v>8272</v>
      </c>
      <c r="B8274" s="2" t="s">
        <v>4309</v>
      </c>
    </row>
    <row r="8275" spans="1:2" ht="30">
      <c r="A8275">
        <v>8273</v>
      </c>
      <c r="B8275" s="2" t="s">
        <v>4310</v>
      </c>
    </row>
    <row r="8276" spans="1:2">
      <c r="A8276">
        <v>8274</v>
      </c>
      <c r="B8276" s="2" t="s">
        <v>4311</v>
      </c>
    </row>
    <row r="8277" spans="1:2">
      <c r="A8277">
        <v>8275</v>
      </c>
      <c r="B8277" s="2" t="s">
        <v>4312</v>
      </c>
    </row>
    <row r="8278" spans="1:2" ht="30">
      <c r="A8278">
        <v>8276</v>
      </c>
      <c r="B8278" s="2" t="s">
        <v>4313</v>
      </c>
    </row>
    <row r="8279" spans="1:2">
      <c r="A8279">
        <v>8277</v>
      </c>
      <c r="B8279" s="2" t="s">
        <v>4314</v>
      </c>
    </row>
    <row r="8280" spans="1:2" ht="45">
      <c r="A8280">
        <v>8278</v>
      </c>
      <c r="B8280" s="2" t="s">
        <v>4315</v>
      </c>
    </row>
    <row r="8281" spans="1:2">
      <c r="A8281">
        <v>8279</v>
      </c>
      <c r="B8281" s="2" t="s">
        <v>4301</v>
      </c>
    </row>
    <row r="8282" spans="1:2">
      <c r="A8282">
        <v>8280</v>
      </c>
      <c r="B8282" s="2" t="s">
        <v>4316</v>
      </c>
    </row>
    <row r="8283" spans="1:2">
      <c r="A8283">
        <v>8281</v>
      </c>
      <c r="B8283" s="2" t="s">
        <v>4317</v>
      </c>
    </row>
    <row r="8284" spans="1:2">
      <c r="A8284">
        <v>8282</v>
      </c>
      <c r="B8284" s="2" t="s">
        <v>4318</v>
      </c>
    </row>
    <row r="8285" spans="1:2">
      <c r="A8285">
        <v>8283</v>
      </c>
      <c r="B8285" s="2" t="s">
        <v>4301</v>
      </c>
    </row>
    <row r="8286" spans="1:2">
      <c r="A8286">
        <v>8284</v>
      </c>
      <c r="B8286" s="2" t="s">
        <v>4319</v>
      </c>
    </row>
    <row r="8287" spans="1:2">
      <c r="A8287">
        <v>8285</v>
      </c>
      <c r="B8287" s="2" t="s">
        <v>4320</v>
      </c>
    </row>
    <row r="8288" spans="1:2">
      <c r="A8288">
        <v>8286</v>
      </c>
      <c r="B8288" s="2" t="s">
        <v>4301</v>
      </c>
    </row>
    <row r="8289" spans="1:2">
      <c r="A8289">
        <v>8287</v>
      </c>
      <c r="B8289" s="2" t="s">
        <v>4301</v>
      </c>
    </row>
    <row r="8290" spans="1:2">
      <c r="A8290">
        <v>8288</v>
      </c>
      <c r="B8290" s="2" t="s">
        <v>4321</v>
      </c>
    </row>
    <row r="8291" spans="1:2">
      <c r="A8291">
        <v>8289</v>
      </c>
      <c r="B8291" s="2" t="s">
        <v>4322</v>
      </c>
    </row>
    <row r="8292" spans="1:2" ht="30">
      <c r="A8292">
        <v>8290</v>
      </c>
      <c r="B8292" s="2" t="s">
        <v>4299</v>
      </c>
    </row>
    <row r="8293" spans="1:2">
      <c r="A8293">
        <v>8291</v>
      </c>
      <c r="B8293" s="2" t="s">
        <v>4323</v>
      </c>
    </row>
    <row r="8294" spans="1:2">
      <c r="A8294">
        <v>8292</v>
      </c>
      <c r="B8294" s="2" t="s">
        <v>4324</v>
      </c>
    </row>
    <row r="8295" spans="1:2" ht="30">
      <c r="A8295">
        <v>8293</v>
      </c>
      <c r="B8295" s="2" t="s">
        <v>4325</v>
      </c>
    </row>
    <row r="8296" spans="1:2">
      <c r="A8296">
        <v>8294</v>
      </c>
      <c r="B8296" s="2" t="s">
        <v>4326</v>
      </c>
    </row>
    <row r="8297" spans="1:2" ht="75">
      <c r="A8297">
        <v>8295</v>
      </c>
      <c r="B8297" s="2" t="s">
        <v>4327</v>
      </c>
    </row>
    <row r="8298" spans="1:2">
      <c r="A8298">
        <v>8296</v>
      </c>
      <c r="B8298" s="2" t="s">
        <v>4328</v>
      </c>
    </row>
    <row r="8299" spans="1:2" ht="30">
      <c r="A8299">
        <v>8297</v>
      </c>
      <c r="B8299" s="2" t="s">
        <v>4329</v>
      </c>
    </row>
    <row r="8300" spans="1:2">
      <c r="A8300">
        <v>8298</v>
      </c>
      <c r="B8300" s="2" t="s">
        <v>4330</v>
      </c>
    </row>
    <row r="8301" spans="1:2" ht="45">
      <c r="A8301">
        <v>8299</v>
      </c>
      <c r="B8301" s="2" t="s">
        <v>4331</v>
      </c>
    </row>
    <row r="8302" spans="1:2">
      <c r="A8302">
        <v>8300</v>
      </c>
      <c r="B8302" s="2" t="s">
        <v>4332</v>
      </c>
    </row>
    <row r="8303" spans="1:2" ht="30">
      <c r="A8303">
        <v>8301</v>
      </c>
      <c r="B8303" s="2" t="s">
        <v>4333</v>
      </c>
    </row>
    <row r="8304" spans="1:2">
      <c r="A8304">
        <v>8302</v>
      </c>
      <c r="B8304" s="2" t="s">
        <v>4318</v>
      </c>
    </row>
    <row r="8305" spans="1:2">
      <c r="A8305">
        <v>8303</v>
      </c>
      <c r="B8305" s="2" t="s">
        <v>4301</v>
      </c>
    </row>
    <row r="8306" spans="1:2">
      <c r="A8306">
        <v>8304</v>
      </c>
      <c r="B8306" s="2" t="s">
        <v>4334</v>
      </c>
    </row>
    <row r="8307" spans="1:2" ht="45">
      <c r="A8307">
        <v>8305</v>
      </c>
      <c r="B8307" s="2" t="s">
        <v>4335</v>
      </c>
    </row>
    <row r="8308" spans="1:2">
      <c r="A8308">
        <v>8306</v>
      </c>
      <c r="B8308" s="2" t="s">
        <v>4336</v>
      </c>
    </row>
    <row r="8309" spans="1:2">
      <c r="A8309">
        <v>8307</v>
      </c>
      <c r="B8309" s="2" t="s">
        <v>4337</v>
      </c>
    </row>
    <row r="8310" spans="1:2">
      <c r="A8310">
        <v>8308</v>
      </c>
      <c r="B8310" s="2" t="s">
        <v>4338</v>
      </c>
    </row>
    <row r="8311" spans="1:2">
      <c r="A8311">
        <v>8309</v>
      </c>
      <c r="B8311" s="2" t="s">
        <v>4339</v>
      </c>
    </row>
    <row r="8312" spans="1:2" ht="30">
      <c r="A8312">
        <v>8310</v>
      </c>
      <c r="B8312" s="2" t="s">
        <v>4340</v>
      </c>
    </row>
    <row r="8313" spans="1:2">
      <c r="A8313">
        <v>8311</v>
      </c>
      <c r="B8313" s="2" t="s">
        <v>4334</v>
      </c>
    </row>
    <row r="8314" spans="1:2">
      <c r="A8314">
        <v>8312</v>
      </c>
      <c r="B8314" s="2" t="s">
        <v>4341</v>
      </c>
    </row>
    <row r="8315" spans="1:2">
      <c r="A8315">
        <v>8313</v>
      </c>
      <c r="B8315" s="2" t="s">
        <v>4304</v>
      </c>
    </row>
    <row r="8316" spans="1:2">
      <c r="A8316">
        <v>8314</v>
      </c>
      <c r="B8316" s="2" t="s">
        <v>4339</v>
      </c>
    </row>
    <row r="8317" spans="1:2" ht="30">
      <c r="A8317">
        <v>8315</v>
      </c>
      <c r="B8317" s="2" t="s">
        <v>4342</v>
      </c>
    </row>
    <row r="8318" spans="1:2" ht="30">
      <c r="A8318">
        <v>8316</v>
      </c>
      <c r="B8318" s="2" t="s">
        <v>4343</v>
      </c>
    </row>
    <row r="8319" spans="1:2">
      <c r="A8319">
        <v>8317</v>
      </c>
      <c r="B8319" s="2" t="s">
        <v>4292</v>
      </c>
    </row>
    <row r="8320" spans="1:2" ht="30">
      <c r="A8320">
        <v>8318</v>
      </c>
      <c r="B8320" s="2" t="s">
        <v>4344</v>
      </c>
    </row>
    <row r="8321" spans="1:2" ht="45">
      <c r="A8321">
        <v>8319</v>
      </c>
      <c r="B8321" s="2" t="s">
        <v>4345</v>
      </c>
    </row>
    <row r="8322" spans="1:2">
      <c r="A8322">
        <v>8320</v>
      </c>
      <c r="B8322" s="2" t="s">
        <v>4346</v>
      </c>
    </row>
    <row r="8323" spans="1:2" ht="30">
      <c r="A8323">
        <v>8321</v>
      </c>
      <c r="B8323" s="2" t="s">
        <v>4347</v>
      </c>
    </row>
    <row r="8324" spans="1:2">
      <c r="A8324">
        <v>8322</v>
      </c>
      <c r="B8324" s="2" t="s">
        <v>4318</v>
      </c>
    </row>
    <row r="8325" spans="1:2" ht="30">
      <c r="A8325">
        <v>8323</v>
      </c>
      <c r="B8325" s="2" t="s">
        <v>4313</v>
      </c>
    </row>
    <row r="8326" spans="1:2">
      <c r="A8326">
        <v>8324</v>
      </c>
      <c r="B8326" s="2" t="s">
        <v>4348</v>
      </c>
    </row>
    <row r="8327" spans="1:2">
      <c r="A8327">
        <v>8325</v>
      </c>
      <c r="B8327" s="2" t="s">
        <v>4301</v>
      </c>
    </row>
    <row r="8328" spans="1:2">
      <c r="A8328">
        <v>8326</v>
      </c>
      <c r="B8328" s="2" t="s">
        <v>4349</v>
      </c>
    </row>
    <row r="8329" spans="1:2">
      <c r="A8329">
        <v>8327</v>
      </c>
      <c r="B8329" s="2" t="s">
        <v>4350</v>
      </c>
    </row>
    <row r="8330" spans="1:2">
      <c r="A8330">
        <v>8328</v>
      </c>
      <c r="B8330" s="2" t="s">
        <v>4351</v>
      </c>
    </row>
    <row r="8331" spans="1:2" ht="30">
      <c r="A8331">
        <v>8329</v>
      </c>
      <c r="B8331" s="2" t="s">
        <v>4352</v>
      </c>
    </row>
    <row r="8332" spans="1:2">
      <c r="A8332">
        <v>8330</v>
      </c>
      <c r="B8332" s="2" t="s">
        <v>4301</v>
      </c>
    </row>
    <row r="8333" spans="1:2" ht="30">
      <c r="A8333">
        <v>8331</v>
      </c>
      <c r="B8333" s="2" t="s">
        <v>4353</v>
      </c>
    </row>
    <row r="8334" spans="1:2">
      <c r="A8334">
        <v>8332</v>
      </c>
      <c r="B8334" s="2" t="s">
        <v>4301</v>
      </c>
    </row>
    <row r="8335" spans="1:2" ht="60">
      <c r="A8335">
        <v>8333</v>
      </c>
      <c r="B8335" s="2" t="s">
        <v>4354</v>
      </c>
    </row>
    <row r="8336" spans="1:2">
      <c r="A8336">
        <v>8334</v>
      </c>
      <c r="B8336" s="2" t="s">
        <v>4355</v>
      </c>
    </row>
    <row r="8337" spans="1:2">
      <c r="A8337">
        <v>8335</v>
      </c>
      <c r="B8337" s="2" t="s">
        <v>4356</v>
      </c>
    </row>
    <row r="8338" spans="1:2" ht="30">
      <c r="A8338">
        <v>8336</v>
      </c>
      <c r="B8338" s="2" t="s">
        <v>4357</v>
      </c>
    </row>
    <row r="8339" spans="1:2">
      <c r="A8339">
        <v>8337</v>
      </c>
      <c r="B8339" s="2" t="s">
        <v>4358</v>
      </c>
    </row>
    <row r="8340" spans="1:2">
      <c r="A8340">
        <v>8338</v>
      </c>
      <c r="B8340" s="2" t="s">
        <v>4318</v>
      </c>
    </row>
    <row r="8341" spans="1:2">
      <c r="A8341">
        <v>8339</v>
      </c>
      <c r="B8341" s="2" t="s">
        <v>4359</v>
      </c>
    </row>
    <row r="8342" spans="1:2">
      <c r="A8342">
        <v>8340</v>
      </c>
      <c r="B8342" s="2" t="s">
        <v>4360</v>
      </c>
    </row>
    <row r="8343" spans="1:2">
      <c r="A8343">
        <v>8341</v>
      </c>
      <c r="B8343" s="2" t="s">
        <v>4301</v>
      </c>
    </row>
    <row r="8344" spans="1:2">
      <c r="A8344">
        <v>8342</v>
      </c>
      <c r="B8344" s="2" t="s">
        <v>4356</v>
      </c>
    </row>
    <row r="8345" spans="1:2" ht="45">
      <c r="A8345">
        <v>8343</v>
      </c>
      <c r="B8345" s="2" t="s">
        <v>4361</v>
      </c>
    </row>
    <row r="8346" spans="1:2" ht="30">
      <c r="A8346">
        <v>8344</v>
      </c>
      <c r="B8346" s="2" t="s">
        <v>4362</v>
      </c>
    </row>
    <row r="8347" spans="1:2">
      <c r="A8347">
        <v>8345</v>
      </c>
      <c r="B8347" s="2" t="s">
        <v>4301</v>
      </c>
    </row>
    <row r="8348" spans="1:2" ht="30">
      <c r="A8348">
        <v>8346</v>
      </c>
      <c r="B8348" s="2" t="s">
        <v>4363</v>
      </c>
    </row>
    <row r="8349" spans="1:2">
      <c r="A8349">
        <v>8347</v>
      </c>
      <c r="B8349" s="2" t="s">
        <v>4364</v>
      </c>
    </row>
    <row r="8350" spans="1:2">
      <c r="A8350">
        <v>8348</v>
      </c>
      <c r="B8350" s="2" t="s">
        <v>4341</v>
      </c>
    </row>
    <row r="8351" spans="1:2" ht="45">
      <c r="A8351">
        <v>8349</v>
      </c>
      <c r="B8351" s="2" t="s">
        <v>4365</v>
      </c>
    </row>
    <row r="8352" spans="1:2">
      <c r="A8352">
        <v>8350</v>
      </c>
      <c r="B8352" s="2" t="s">
        <v>4366</v>
      </c>
    </row>
    <row r="8353" spans="1:2" ht="30">
      <c r="A8353">
        <v>8351</v>
      </c>
      <c r="B8353" s="2" t="s">
        <v>4367</v>
      </c>
    </row>
    <row r="8354" spans="1:2">
      <c r="A8354">
        <v>8352</v>
      </c>
      <c r="B8354" s="2" t="s">
        <v>4368</v>
      </c>
    </row>
    <row r="8355" spans="1:2">
      <c r="A8355">
        <v>8353</v>
      </c>
      <c r="B8355" s="2" t="s">
        <v>4369</v>
      </c>
    </row>
    <row r="8356" spans="1:2">
      <c r="A8356">
        <v>8354</v>
      </c>
      <c r="B8356" s="2" t="s">
        <v>4370</v>
      </c>
    </row>
    <row r="8357" spans="1:2">
      <c r="A8357">
        <v>8355</v>
      </c>
      <c r="B8357" s="2" t="s">
        <v>4301</v>
      </c>
    </row>
    <row r="8358" spans="1:2" ht="30">
      <c r="A8358">
        <v>8356</v>
      </c>
      <c r="B8358" s="2" t="s">
        <v>4371</v>
      </c>
    </row>
    <row r="8359" spans="1:2">
      <c r="A8359">
        <v>8357</v>
      </c>
      <c r="B8359" s="2" t="s">
        <v>4300</v>
      </c>
    </row>
    <row r="8360" spans="1:2">
      <c r="A8360">
        <v>8358</v>
      </c>
      <c r="B8360" s="2" t="s">
        <v>4372</v>
      </c>
    </row>
    <row r="8361" spans="1:2">
      <c r="A8361">
        <v>8359</v>
      </c>
      <c r="B8361" s="2" t="s">
        <v>4373</v>
      </c>
    </row>
    <row r="8362" spans="1:2" ht="30">
      <c r="A8362">
        <v>8360</v>
      </c>
      <c r="B8362" s="2" t="s">
        <v>4374</v>
      </c>
    </row>
    <row r="8363" spans="1:2">
      <c r="A8363">
        <v>8361</v>
      </c>
      <c r="B8363" s="2" t="s">
        <v>4301</v>
      </c>
    </row>
    <row r="8364" spans="1:2">
      <c r="A8364">
        <v>8362</v>
      </c>
      <c r="B8364" s="2" t="s">
        <v>4375</v>
      </c>
    </row>
    <row r="8365" spans="1:2" ht="30">
      <c r="A8365">
        <v>8363</v>
      </c>
      <c r="B8365" s="2" t="s">
        <v>4376</v>
      </c>
    </row>
    <row r="8366" spans="1:2" ht="30">
      <c r="A8366">
        <v>8364</v>
      </c>
      <c r="B8366" s="2" t="s">
        <v>4377</v>
      </c>
    </row>
    <row r="8367" spans="1:2" ht="30">
      <c r="A8367">
        <v>8365</v>
      </c>
      <c r="B8367" s="2" t="s">
        <v>4378</v>
      </c>
    </row>
    <row r="8368" spans="1:2" ht="30">
      <c r="A8368">
        <v>8366</v>
      </c>
      <c r="B8368" s="2" t="s">
        <v>4379</v>
      </c>
    </row>
    <row r="8369" spans="1:2">
      <c r="A8369">
        <v>8367</v>
      </c>
      <c r="B8369" s="2" t="s">
        <v>4380</v>
      </c>
    </row>
    <row r="8370" spans="1:2" ht="30">
      <c r="A8370">
        <v>8368</v>
      </c>
      <c r="B8370" s="2" t="s">
        <v>4381</v>
      </c>
    </row>
    <row r="8371" spans="1:2">
      <c r="A8371">
        <v>8369</v>
      </c>
      <c r="B8371" s="2" t="s">
        <v>4382</v>
      </c>
    </row>
    <row r="8372" spans="1:2">
      <c r="A8372">
        <v>8370</v>
      </c>
      <c r="B8372" s="2" t="s">
        <v>4318</v>
      </c>
    </row>
    <row r="8373" spans="1:2" ht="30">
      <c r="A8373">
        <v>8371</v>
      </c>
      <c r="B8373" s="2" t="s">
        <v>4342</v>
      </c>
    </row>
    <row r="8374" spans="1:2">
      <c r="A8374">
        <v>8372</v>
      </c>
      <c r="B8374" s="2" t="s">
        <v>4383</v>
      </c>
    </row>
    <row r="8375" spans="1:2">
      <c r="A8375">
        <v>8373</v>
      </c>
      <c r="B8375" s="2" t="s">
        <v>4292</v>
      </c>
    </row>
    <row r="8376" spans="1:2">
      <c r="A8376">
        <v>8374</v>
      </c>
      <c r="B8376" s="2" t="s">
        <v>4375</v>
      </c>
    </row>
    <row r="8377" spans="1:2" ht="45">
      <c r="A8377">
        <v>8375</v>
      </c>
      <c r="B8377" s="2" t="s">
        <v>4384</v>
      </c>
    </row>
    <row r="8378" spans="1:2">
      <c r="A8378">
        <v>8376</v>
      </c>
      <c r="B8378" s="2" t="s">
        <v>4385</v>
      </c>
    </row>
    <row r="8379" spans="1:2">
      <c r="A8379">
        <v>8377</v>
      </c>
      <c r="B8379" s="2" t="s">
        <v>4386</v>
      </c>
    </row>
    <row r="8380" spans="1:2">
      <c r="A8380">
        <v>8378</v>
      </c>
      <c r="B8380" s="2" t="s">
        <v>4387</v>
      </c>
    </row>
    <row r="8381" spans="1:2">
      <c r="A8381">
        <v>8379</v>
      </c>
      <c r="B8381" s="2" t="s">
        <v>4289</v>
      </c>
    </row>
    <row r="8382" spans="1:2">
      <c r="A8382">
        <v>8380</v>
      </c>
      <c r="B8382" s="2" t="s">
        <v>4318</v>
      </c>
    </row>
    <row r="8383" spans="1:2" ht="60">
      <c r="A8383">
        <v>8381</v>
      </c>
      <c r="B8383" s="2" t="s">
        <v>4388</v>
      </c>
    </row>
    <row r="8384" spans="1:2" ht="30">
      <c r="A8384">
        <v>8382</v>
      </c>
      <c r="B8384" s="2" t="s">
        <v>4389</v>
      </c>
    </row>
    <row r="8385" spans="1:2" ht="45">
      <c r="A8385">
        <v>8383</v>
      </c>
      <c r="B8385" s="2" t="s">
        <v>4390</v>
      </c>
    </row>
    <row r="8386" spans="1:2">
      <c r="A8386">
        <v>8384</v>
      </c>
      <c r="B8386" s="2" t="s">
        <v>4292</v>
      </c>
    </row>
    <row r="8387" spans="1:2" ht="45">
      <c r="A8387">
        <v>8385</v>
      </c>
      <c r="B8387" s="2" t="s">
        <v>4391</v>
      </c>
    </row>
    <row r="8388" spans="1:2">
      <c r="A8388">
        <v>8386</v>
      </c>
      <c r="B8388" s="2" t="s">
        <v>4300</v>
      </c>
    </row>
    <row r="8389" spans="1:2" ht="30">
      <c r="A8389">
        <v>8387</v>
      </c>
      <c r="B8389" s="2" t="s">
        <v>4392</v>
      </c>
    </row>
    <row r="8390" spans="1:2" ht="30">
      <c r="A8390">
        <v>8388</v>
      </c>
      <c r="B8390" s="2" t="s">
        <v>4393</v>
      </c>
    </row>
    <row r="8391" spans="1:2">
      <c r="A8391">
        <v>8389</v>
      </c>
      <c r="B8391" s="2" t="s">
        <v>4394</v>
      </c>
    </row>
    <row r="8392" spans="1:2" ht="30">
      <c r="A8392">
        <v>8390</v>
      </c>
      <c r="B8392" s="2" t="s">
        <v>4395</v>
      </c>
    </row>
    <row r="8393" spans="1:2" ht="30">
      <c r="A8393">
        <v>8391</v>
      </c>
      <c r="B8393" s="2" t="s">
        <v>4396</v>
      </c>
    </row>
    <row r="8394" spans="1:2" ht="30">
      <c r="A8394">
        <v>8392</v>
      </c>
      <c r="B8394" s="2" t="s">
        <v>4397</v>
      </c>
    </row>
    <row r="8395" spans="1:2" ht="30">
      <c r="A8395">
        <v>8393</v>
      </c>
      <c r="B8395" s="2" t="s">
        <v>4398</v>
      </c>
    </row>
    <row r="8396" spans="1:2">
      <c r="A8396">
        <v>8394</v>
      </c>
      <c r="B8396" s="2" t="s">
        <v>4317</v>
      </c>
    </row>
    <row r="8397" spans="1:2" ht="30">
      <c r="A8397">
        <v>8395</v>
      </c>
      <c r="B8397" s="2" t="s">
        <v>4399</v>
      </c>
    </row>
    <row r="8398" spans="1:2">
      <c r="A8398">
        <v>8396</v>
      </c>
      <c r="B8398" s="2" t="s">
        <v>4301</v>
      </c>
    </row>
    <row r="8399" spans="1:2" ht="30">
      <c r="A8399">
        <v>8397</v>
      </c>
      <c r="B8399" s="2" t="s">
        <v>4376</v>
      </c>
    </row>
    <row r="8400" spans="1:2" ht="30">
      <c r="A8400">
        <v>8398</v>
      </c>
      <c r="B8400" s="2" t="s">
        <v>4378</v>
      </c>
    </row>
    <row r="8401" spans="1:2">
      <c r="A8401">
        <v>8399</v>
      </c>
      <c r="B8401" s="2" t="s">
        <v>4308</v>
      </c>
    </row>
    <row r="8402" spans="1:2" ht="30">
      <c r="A8402">
        <v>8400</v>
      </c>
      <c r="B8402" s="2" t="s">
        <v>4400</v>
      </c>
    </row>
    <row r="8403" spans="1:2" ht="30">
      <c r="A8403">
        <v>8401</v>
      </c>
      <c r="B8403" s="2" t="s">
        <v>4401</v>
      </c>
    </row>
    <row r="8404" spans="1:2" ht="30">
      <c r="A8404">
        <v>8402</v>
      </c>
      <c r="B8404" s="2" t="s">
        <v>4402</v>
      </c>
    </row>
    <row r="8405" spans="1:2">
      <c r="A8405">
        <v>8403</v>
      </c>
      <c r="B8405" s="2" t="s">
        <v>4403</v>
      </c>
    </row>
    <row r="8406" spans="1:2">
      <c r="A8406">
        <v>8404</v>
      </c>
      <c r="B8406" s="2" t="s">
        <v>4404</v>
      </c>
    </row>
    <row r="8407" spans="1:2" ht="30">
      <c r="A8407">
        <v>8405</v>
      </c>
      <c r="B8407" s="2" t="s">
        <v>4342</v>
      </c>
    </row>
    <row r="8408" spans="1:2" ht="30">
      <c r="A8408">
        <v>8406</v>
      </c>
      <c r="B8408" s="2" t="s">
        <v>4310</v>
      </c>
    </row>
    <row r="8409" spans="1:2" ht="30">
      <c r="A8409">
        <v>8407</v>
      </c>
      <c r="B8409" s="2" t="s">
        <v>4405</v>
      </c>
    </row>
    <row r="8410" spans="1:2">
      <c r="A8410">
        <v>8408</v>
      </c>
      <c r="B8410" s="2" t="s">
        <v>4330</v>
      </c>
    </row>
    <row r="8411" spans="1:2" ht="30">
      <c r="A8411">
        <v>8409</v>
      </c>
      <c r="B8411" s="2" t="s">
        <v>4406</v>
      </c>
    </row>
    <row r="8412" spans="1:2">
      <c r="A8412">
        <v>8410</v>
      </c>
      <c r="B8412" s="2" t="s">
        <v>4317</v>
      </c>
    </row>
    <row r="8413" spans="1:2" ht="30">
      <c r="A8413">
        <v>8411</v>
      </c>
      <c r="B8413" s="2" t="s">
        <v>4407</v>
      </c>
    </row>
    <row r="8414" spans="1:2" ht="30">
      <c r="A8414">
        <v>8412</v>
      </c>
      <c r="B8414" s="2" t="s">
        <v>4408</v>
      </c>
    </row>
    <row r="8415" spans="1:2">
      <c r="A8415">
        <v>8413</v>
      </c>
      <c r="B8415" s="2" t="s">
        <v>4319</v>
      </c>
    </row>
    <row r="8416" spans="1:2">
      <c r="A8416">
        <v>8414</v>
      </c>
      <c r="B8416" s="2" t="s">
        <v>4409</v>
      </c>
    </row>
    <row r="8417" spans="1:2" ht="30">
      <c r="A8417">
        <v>8415</v>
      </c>
      <c r="B8417" s="2" t="s">
        <v>4410</v>
      </c>
    </row>
    <row r="8418" spans="1:2" ht="75">
      <c r="A8418">
        <v>8416</v>
      </c>
      <c r="B8418" s="2" t="s">
        <v>4411</v>
      </c>
    </row>
    <row r="8419" spans="1:2">
      <c r="A8419">
        <v>8417</v>
      </c>
      <c r="B8419" s="2" t="s">
        <v>4356</v>
      </c>
    </row>
    <row r="8420" spans="1:2">
      <c r="A8420">
        <v>8418</v>
      </c>
      <c r="B8420" s="2" t="s">
        <v>4412</v>
      </c>
    </row>
    <row r="8421" spans="1:2">
      <c r="A8421">
        <v>8419</v>
      </c>
      <c r="B8421" s="2" t="s">
        <v>4323</v>
      </c>
    </row>
    <row r="8422" spans="1:2" ht="30">
      <c r="A8422">
        <v>8420</v>
      </c>
      <c r="B8422" s="2" t="s">
        <v>4413</v>
      </c>
    </row>
    <row r="8423" spans="1:2" ht="30">
      <c r="A8423">
        <v>8421</v>
      </c>
      <c r="B8423" s="2" t="s">
        <v>4414</v>
      </c>
    </row>
    <row r="8424" spans="1:2">
      <c r="A8424">
        <v>8422</v>
      </c>
      <c r="B8424" s="2" t="s">
        <v>4318</v>
      </c>
    </row>
    <row r="8425" spans="1:2" ht="30">
      <c r="A8425">
        <v>8423</v>
      </c>
      <c r="B8425" s="2" t="s">
        <v>4415</v>
      </c>
    </row>
    <row r="8426" spans="1:2">
      <c r="A8426">
        <v>8424</v>
      </c>
      <c r="B8426" s="2" t="s">
        <v>4289</v>
      </c>
    </row>
    <row r="8427" spans="1:2">
      <c r="A8427">
        <v>8425</v>
      </c>
      <c r="B8427" s="2" t="s">
        <v>4416</v>
      </c>
    </row>
    <row r="8428" spans="1:2" ht="45">
      <c r="A8428">
        <v>8426</v>
      </c>
      <c r="B8428" s="2" t="s">
        <v>4417</v>
      </c>
    </row>
    <row r="8429" spans="1:2" ht="30">
      <c r="A8429">
        <v>8427</v>
      </c>
      <c r="B8429" s="2" t="s">
        <v>4398</v>
      </c>
    </row>
    <row r="8430" spans="1:2">
      <c r="A8430">
        <v>8428</v>
      </c>
      <c r="B8430" s="2" t="s">
        <v>4418</v>
      </c>
    </row>
    <row r="8431" spans="1:2" ht="30">
      <c r="A8431">
        <v>8429</v>
      </c>
      <c r="B8431" s="2" t="s">
        <v>4419</v>
      </c>
    </row>
    <row r="8432" spans="1:2" ht="60">
      <c r="A8432">
        <v>8430</v>
      </c>
      <c r="B8432" s="2" t="s">
        <v>4420</v>
      </c>
    </row>
    <row r="8433" spans="1:2" ht="60">
      <c r="A8433">
        <v>8431</v>
      </c>
      <c r="B8433" s="2" t="s">
        <v>4307</v>
      </c>
    </row>
    <row r="8434" spans="1:2">
      <c r="A8434">
        <v>8432</v>
      </c>
      <c r="B8434" s="2" t="s">
        <v>4421</v>
      </c>
    </row>
    <row r="8435" spans="1:2" ht="30">
      <c r="A8435">
        <v>8433</v>
      </c>
      <c r="B8435" s="2" t="s">
        <v>4313</v>
      </c>
    </row>
    <row r="8436" spans="1:2">
      <c r="A8436">
        <v>8434</v>
      </c>
      <c r="B8436" s="2" t="s">
        <v>4302</v>
      </c>
    </row>
    <row r="8437" spans="1:2" ht="30">
      <c r="A8437">
        <v>8435</v>
      </c>
      <c r="B8437" s="2" t="s">
        <v>4343</v>
      </c>
    </row>
    <row r="8438" spans="1:2" ht="45">
      <c r="A8438">
        <v>8436</v>
      </c>
      <c r="B8438" s="2" t="s">
        <v>4422</v>
      </c>
    </row>
    <row r="8439" spans="1:2" ht="30">
      <c r="A8439">
        <v>8437</v>
      </c>
      <c r="B8439" s="2" t="s">
        <v>4423</v>
      </c>
    </row>
    <row r="8440" spans="1:2" ht="30">
      <c r="A8440">
        <v>8438</v>
      </c>
      <c r="B8440" s="2" t="s">
        <v>4424</v>
      </c>
    </row>
    <row r="8441" spans="1:2" ht="30">
      <c r="A8441">
        <v>8439</v>
      </c>
      <c r="B8441" s="2" t="s">
        <v>4425</v>
      </c>
    </row>
    <row r="8442" spans="1:2">
      <c r="A8442">
        <v>8440</v>
      </c>
      <c r="B8442" s="2" t="s">
        <v>4301</v>
      </c>
    </row>
    <row r="8443" spans="1:2" ht="30">
      <c r="A8443">
        <v>8441</v>
      </c>
      <c r="B8443" s="2" t="s">
        <v>4426</v>
      </c>
    </row>
    <row r="8444" spans="1:2" ht="30">
      <c r="A8444">
        <v>8442</v>
      </c>
      <c r="B8444" s="2" t="s">
        <v>4427</v>
      </c>
    </row>
    <row r="8445" spans="1:2" ht="30">
      <c r="A8445">
        <v>8443</v>
      </c>
      <c r="B8445" s="2" t="s">
        <v>4310</v>
      </c>
    </row>
    <row r="8446" spans="1:2" ht="30">
      <c r="A8446">
        <v>8444</v>
      </c>
      <c r="B8446" s="2" t="s">
        <v>4428</v>
      </c>
    </row>
    <row r="8447" spans="1:2" ht="30">
      <c r="A8447">
        <v>8445</v>
      </c>
      <c r="B8447" s="2" t="s">
        <v>4429</v>
      </c>
    </row>
    <row r="8448" spans="1:2">
      <c r="A8448">
        <v>8446</v>
      </c>
      <c r="B8448" s="2" t="s">
        <v>4430</v>
      </c>
    </row>
    <row r="8449" spans="1:2">
      <c r="A8449">
        <v>8447</v>
      </c>
      <c r="B8449" s="2" t="s">
        <v>4341</v>
      </c>
    </row>
    <row r="8450" spans="1:2">
      <c r="A8450">
        <v>8448</v>
      </c>
      <c r="B8450" s="2" t="s">
        <v>4301</v>
      </c>
    </row>
    <row r="8451" spans="1:2" ht="30">
      <c r="A8451">
        <v>8449</v>
      </c>
      <c r="B8451" s="2" t="s">
        <v>4431</v>
      </c>
    </row>
    <row r="8452" spans="1:2" ht="45">
      <c r="A8452">
        <v>8450</v>
      </c>
      <c r="B8452" s="2" t="s">
        <v>4432</v>
      </c>
    </row>
    <row r="8453" spans="1:2" ht="45">
      <c r="A8453">
        <v>8451</v>
      </c>
      <c r="B8453" s="2" t="s">
        <v>4433</v>
      </c>
    </row>
    <row r="8454" spans="1:2" ht="30">
      <c r="A8454">
        <v>8452</v>
      </c>
      <c r="B8454" s="2" t="s">
        <v>4425</v>
      </c>
    </row>
    <row r="8455" spans="1:2" ht="30">
      <c r="A8455">
        <v>8453</v>
      </c>
      <c r="B8455" s="2" t="s">
        <v>4434</v>
      </c>
    </row>
    <row r="8456" spans="1:2" ht="45">
      <c r="A8456">
        <v>8454</v>
      </c>
      <c r="B8456" s="2" t="s">
        <v>4435</v>
      </c>
    </row>
    <row r="8457" spans="1:2" ht="30">
      <c r="A8457">
        <v>8455</v>
      </c>
      <c r="B8457" s="2" t="s">
        <v>4436</v>
      </c>
    </row>
    <row r="8458" spans="1:2" ht="30">
      <c r="A8458">
        <v>8456</v>
      </c>
      <c r="B8458" s="2" t="s">
        <v>4437</v>
      </c>
    </row>
    <row r="8459" spans="1:2">
      <c r="A8459">
        <v>8457</v>
      </c>
      <c r="B8459" s="2" t="s">
        <v>4318</v>
      </c>
    </row>
    <row r="8460" spans="1:2" ht="45">
      <c r="A8460">
        <v>8458</v>
      </c>
      <c r="B8460" s="2" t="s">
        <v>4438</v>
      </c>
    </row>
    <row r="8461" spans="1:2">
      <c r="A8461">
        <v>8459</v>
      </c>
      <c r="B8461" s="2" t="s">
        <v>4356</v>
      </c>
    </row>
    <row r="8462" spans="1:2" ht="30">
      <c r="A8462">
        <v>8460</v>
      </c>
      <c r="B8462" s="2" t="s">
        <v>4439</v>
      </c>
    </row>
    <row r="8463" spans="1:2" ht="30">
      <c r="A8463">
        <v>8461</v>
      </c>
      <c r="B8463" s="2" t="s">
        <v>4400</v>
      </c>
    </row>
    <row r="8464" spans="1:2" ht="45">
      <c r="A8464">
        <v>8462</v>
      </c>
      <c r="B8464" s="2" t="s">
        <v>4440</v>
      </c>
    </row>
    <row r="8465" spans="1:2" ht="30">
      <c r="A8465">
        <v>8463</v>
      </c>
      <c r="B8465" s="2" t="s">
        <v>4378</v>
      </c>
    </row>
    <row r="8466" spans="1:2">
      <c r="A8466">
        <v>8464</v>
      </c>
      <c r="B8466" s="2" t="s">
        <v>4308</v>
      </c>
    </row>
    <row r="8467" spans="1:2" ht="30">
      <c r="A8467">
        <v>8465</v>
      </c>
      <c r="B8467" s="2" t="s">
        <v>4376</v>
      </c>
    </row>
    <row r="8468" spans="1:2" ht="30">
      <c r="A8468">
        <v>8466</v>
      </c>
      <c r="B8468" s="2" t="s">
        <v>4428</v>
      </c>
    </row>
    <row r="8469" spans="1:2" ht="105">
      <c r="A8469">
        <v>8467</v>
      </c>
      <c r="B8469" s="2" t="s">
        <v>4286</v>
      </c>
    </row>
    <row r="8470" spans="1:2">
      <c r="A8470">
        <v>8468</v>
      </c>
      <c r="B8470" s="2" t="s">
        <v>4301</v>
      </c>
    </row>
    <row r="8471" spans="1:2">
      <c r="A8471">
        <v>8469</v>
      </c>
      <c r="B8471" s="2" t="s">
        <v>4301</v>
      </c>
    </row>
    <row r="8472" spans="1:2">
      <c r="A8472">
        <v>8470</v>
      </c>
      <c r="B8472" s="2" t="s">
        <v>4441</v>
      </c>
    </row>
    <row r="8473" spans="1:2">
      <c r="A8473">
        <v>8471</v>
      </c>
      <c r="B8473" s="2" t="s">
        <v>4442</v>
      </c>
    </row>
    <row r="8474" spans="1:2" ht="30">
      <c r="A8474">
        <v>8472</v>
      </c>
      <c r="B8474" s="2" t="s">
        <v>4443</v>
      </c>
    </row>
    <row r="8475" spans="1:2" ht="30">
      <c r="A8475">
        <v>8473</v>
      </c>
      <c r="B8475" s="2" t="s">
        <v>4303</v>
      </c>
    </row>
    <row r="8476" spans="1:2">
      <c r="A8476">
        <v>8474</v>
      </c>
      <c r="B8476" s="2" t="s">
        <v>4444</v>
      </c>
    </row>
    <row r="8477" spans="1:2" ht="45">
      <c r="A8477">
        <v>8475</v>
      </c>
      <c r="B8477" s="2" t="s">
        <v>4445</v>
      </c>
    </row>
    <row r="8478" spans="1:2" ht="30">
      <c r="A8478">
        <v>8476</v>
      </c>
      <c r="B8478" s="2" t="s">
        <v>4446</v>
      </c>
    </row>
    <row r="8479" spans="1:2" ht="75">
      <c r="A8479">
        <v>8477</v>
      </c>
      <c r="B8479" s="2" t="s">
        <v>4447</v>
      </c>
    </row>
    <row r="8480" spans="1:2" ht="30">
      <c r="A8480">
        <v>8478</v>
      </c>
      <c r="B8480" s="2" t="s">
        <v>4448</v>
      </c>
    </row>
    <row r="8481" spans="1:2">
      <c r="A8481">
        <v>8479</v>
      </c>
      <c r="B8481" s="2" t="s">
        <v>4301</v>
      </c>
    </row>
    <row r="8482" spans="1:2" ht="30">
      <c r="A8482">
        <v>8480</v>
      </c>
      <c r="B8482" s="2" t="s">
        <v>4449</v>
      </c>
    </row>
    <row r="8483" spans="1:2" ht="30">
      <c r="A8483">
        <v>8481</v>
      </c>
      <c r="B8483" s="2" t="s">
        <v>4450</v>
      </c>
    </row>
    <row r="8484" spans="1:2" ht="30">
      <c r="A8484">
        <v>8482</v>
      </c>
      <c r="B8484" s="2" t="s">
        <v>4425</v>
      </c>
    </row>
    <row r="8485" spans="1:2">
      <c r="A8485">
        <v>8483</v>
      </c>
      <c r="B8485" s="2" t="s">
        <v>4301</v>
      </c>
    </row>
    <row r="8486" spans="1:2" ht="30">
      <c r="A8486">
        <v>8484</v>
      </c>
      <c r="B8486" s="2" t="s">
        <v>4451</v>
      </c>
    </row>
    <row r="8487" spans="1:2" ht="30">
      <c r="A8487">
        <v>8485</v>
      </c>
      <c r="B8487" s="2" t="s">
        <v>4347</v>
      </c>
    </row>
    <row r="8488" spans="1:2" ht="30">
      <c r="A8488">
        <v>8486</v>
      </c>
      <c r="B8488" s="2" t="s">
        <v>4452</v>
      </c>
    </row>
    <row r="8489" spans="1:2" ht="45">
      <c r="A8489">
        <v>8487</v>
      </c>
      <c r="B8489" s="2" t="s">
        <v>4453</v>
      </c>
    </row>
    <row r="8490" spans="1:2" ht="30">
      <c r="A8490">
        <v>8488</v>
      </c>
      <c r="B8490" s="2" t="s">
        <v>4454</v>
      </c>
    </row>
    <row r="8491" spans="1:2" ht="30">
      <c r="A8491">
        <v>8489</v>
      </c>
      <c r="B8491" s="2" t="s">
        <v>4455</v>
      </c>
    </row>
    <row r="8492" spans="1:2">
      <c r="A8492">
        <v>8490</v>
      </c>
      <c r="B8492" s="2" t="s">
        <v>4456</v>
      </c>
    </row>
    <row r="8493" spans="1:2">
      <c r="A8493">
        <v>8491</v>
      </c>
      <c r="B8493" s="2" t="s">
        <v>4457</v>
      </c>
    </row>
    <row r="8494" spans="1:2">
      <c r="A8494">
        <v>8492</v>
      </c>
      <c r="B8494" s="2" t="s">
        <v>4458</v>
      </c>
    </row>
    <row r="8495" spans="1:2" ht="30">
      <c r="A8495">
        <v>8493</v>
      </c>
      <c r="B8495" s="2" t="s">
        <v>4459</v>
      </c>
    </row>
    <row r="8496" spans="1:2">
      <c r="A8496">
        <v>8494</v>
      </c>
      <c r="B8496" s="2" t="s">
        <v>4301</v>
      </c>
    </row>
    <row r="8497" spans="1:2" ht="45">
      <c r="A8497">
        <v>8495</v>
      </c>
      <c r="B8497" s="2" t="s">
        <v>4460</v>
      </c>
    </row>
    <row r="8498" spans="1:2">
      <c r="A8498">
        <v>8496</v>
      </c>
      <c r="B8498" s="2" t="s">
        <v>4461</v>
      </c>
    </row>
    <row r="8499" spans="1:2">
      <c r="A8499">
        <v>8497</v>
      </c>
      <c r="B8499" s="2" t="s">
        <v>4302</v>
      </c>
    </row>
    <row r="8500" spans="1:2" ht="30">
      <c r="A8500">
        <v>8498</v>
      </c>
      <c r="B8500" s="2" t="s">
        <v>4462</v>
      </c>
    </row>
    <row r="8501" spans="1:2">
      <c r="A8501">
        <v>8499</v>
      </c>
      <c r="B8501" s="2" t="s">
        <v>4289</v>
      </c>
    </row>
    <row r="8502" spans="1:2">
      <c r="A8502">
        <v>8500</v>
      </c>
      <c r="B8502" s="2" t="s">
        <v>4292</v>
      </c>
    </row>
    <row r="8503" spans="1:2">
      <c r="A8503">
        <v>8501</v>
      </c>
      <c r="B8503" s="2" t="s">
        <v>4463</v>
      </c>
    </row>
    <row r="8504" spans="1:2">
      <c r="A8504">
        <v>8502</v>
      </c>
      <c r="B8504" s="2" t="s">
        <v>4464</v>
      </c>
    </row>
    <row r="8505" spans="1:2" ht="30">
      <c r="A8505">
        <v>8503</v>
      </c>
      <c r="B8505" s="2" t="s">
        <v>4462</v>
      </c>
    </row>
    <row r="8506" spans="1:2">
      <c r="A8506">
        <v>8504</v>
      </c>
      <c r="B8506" s="2" t="s">
        <v>4356</v>
      </c>
    </row>
    <row r="8507" spans="1:2" ht="60">
      <c r="A8507">
        <v>8505</v>
      </c>
      <c r="B8507" s="2" t="s">
        <v>4465</v>
      </c>
    </row>
    <row r="8508" spans="1:2">
      <c r="A8508">
        <v>8506</v>
      </c>
      <c r="B8508" s="2" t="s">
        <v>4301</v>
      </c>
    </row>
    <row r="8509" spans="1:2" ht="30">
      <c r="A8509">
        <v>8507</v>
      </c>
      <c r="B8509" s="2" t="s">
        <v>4466</v>
      </c>
    </row>
    <row r="8510" spans="1:2" ht="105">
      <c r="A8510">
        <v>8508</v>
      </c>
      <c r="B8510" s="2" t="s">
        <v>4286</v>
      </c>
    </row>
    <row r="8511" spans="1:2">
      <c r="A8511">
        <v>8509</v>
      </c>
      <c r="B8511" s="2" t="s">
        <v>4301</v>
      </c>
    </row>
    <row r="8512" spans="1:2" ht="105">
      <c r="A8512">
        <v>8510</v>
      </c>
      <c r="B8512" s="2" t="s">
        <v>4286</v>
      </c>
    </row>
    <row r="8513" spans="1:2" ht="30">
      <c r="A8513">
        <v>8511</v>
      </c>
      <c r="B8513" s="2" t="s">
        <v>4401</v>
      </c>
    </row>
    <row r="8514" spans="1:2">
      <c r="A8514">
        <v>8512</v>
      </c>
      <c r="B8514" s="2" t="s">
        <v>4467</v>
      </c>
    </row>
    <row r="8515" spans="1:2">
      <c r="A8515">
        <v>8513</v>
      </c>
      <c r="B8515" s="2" t="s">
        <v>4292</v>
      </c>
    </row>
    <row r="8516" spans="1:2">
      <c r="A8516">
        <v>8514</v>
      </c>
      <c r="B8516" s="2" t="s">
        <v>4318</v>
      </c>
    </row>
    <row r="8517" spans="1:2">
      <c r="A8517">
        <v>8515</v>
      </c>
      <c r="B8517" s="2" t="s">
        <v>4468</v>
      </c>
    </row>
    <row r="8518" spans="1:2">
      <c r="A8518">
        <v>8516</v>
      </c>
      <c r="B8518" s="2" t="s">
        <v>4469</v>
      </c>
    </row>
    <row r="8519" spans="1:2" ht="30">
      <c r="A8519">
        <v>8517</v>
      </c>
      <c r="B8519" s="2" t="s">
        <v>4470</v>
      </c>
    </row>
    <row r="8520" spans="1:2">
      <c r="A8520">
        <v>8518</v>
      </c>
      <c r="B8520" s="2" t="s">
        <v>4471</v>
      </c>
    </row>
    <row r="8521" spans="1:2" ht="45">
      <c r="A8521">
        <v>8519</v>
      </c>
      <c r="B8521" s="2" t="s">
        <v>4472</v>
      </c>
    </row>
    <row r="8522" spans="1:2">
      <c r="A8522">
        <v>8520</v>
      </c>
      <c r="B8522" s="2" t="s">
        <v>4318</v>
      </c>
    </row>
    <row r="8523" spans="1:2">
      <c r="A8523">
        <v>8521</v>
      </c>
      <c r="B8523" s="2" t="s">
        <v>4473</v>
      </c>
    </row>
    <row r="8524" spans="1:2">
      <c r="A8524">
        <v>8522</v>
      </c>
      <c r="B8524" s="2" t="s">
        <v>4308</v>
      </c>
    </row>
    <row r="8525" spans="1:2">
      <c r="A8525">
        <v>8523</v>
      </c>
      <c r="B8525" s="2" t="s">
        <v>4301</v>
      </c>
    </row>
    <row r="8526" spans="1:2" ht="105">
      <c r="A8526">
        <v>8524</v>
      </c>
      <c r="B8526" s="2" t="s">
        <v>4286</v>
      </c>
    </row>
    <row r="8527" spans="1:2">
      <c r="A8527">
        <v>8525</v>
      </c>
      <c r="B8527" s="2" t="s">
        <v>4474</v>
      </c>
    </row>
    <row r="8528" spans="1:2">
      <c r="A8528">
        <v>8526</v>
      </c>
      <c r="B8528" s="2" t="s">
        <v>4475</v>
      </c>
    </row>
    <row r="8529" spans="1:2" ht="30">
      <c r="A8529">
        <v>8527</v>
      </c>
      <c r="B8529" s="2" t="s">
        <v>4428</v>
      </c>
    </row>
    <row r="8530" spans="1:2" ht="30">
      <c r="A8530">
        <v>8528</v>
      </c>
      <c r="B8530" s="2" t="s">
        <v>4476</v>
      </c>
    </row>
    <row r="8531" spans="1:2" ht="30">
      <c r="A8531">
        <v>8529</v>
      </c>
      <c r="B8531" s="2" t="s">
        <v>4310</v>
      </c>
    </row>
    <row r="8532" spans="1:2" ht="30">
      <c r="A8532">
        <v>8530</v>
      </c>
      <c r="B8532" s="2" t="s">
        <v>4477</v>
      </c>
    </row>
    <row r="8533" spans="1:2" ht="105">
      <c r="A8533">
        <v>8531</v>
      </c>
      <c r="B8533" s="2" t="s">
        <v>4286</v>
      </c>
    </row>
    <row r="8534" spans="1:2" ht="45">
      <c r="A8534">
        <v>8532</v>
      </c>
      <c r="B8534" s="2" t="s">
        <v>4453</v>
      </c>
    </row>
    <row r="8535" spans="1:2" ht="105">
      <c r="A8535">
        <v>8533</v>
      </c>
      <c r="B8535" s="2" t="s">
        <v>4286</v>
      </c>
    </row>
    <row r="8536" spans="1:2">
      <c r="A8536">
        <v>8534</v>
      </c>
      <c r="B8536" s="2" t="s">
        <v>4478</v>
      </c>
    </row>
    <row r="8537" spans="1:2">
      <c r="A8537">
        <v>8535</v>
      </c>
      <c r="B8537" s="2" t="s">
        <v>4479</v>
      </c>
    </row>
    <row r="8538" spans="1:2">
      <c r="A8538">
        <v>8536</v>
      </c>
      <c r="B8538" s="2" t="s">
        <v>4480</v>
      </c>
    </row>
    <row r="8539" spans="1:2">
      <c r="A8539">
        <v>8537</v>
      </c>
      <c r="B8539" s="2" t="s">
        <v>4481</v>
      </c>
    </row>
    <row r="8540" spans="1:2">
      <c r="A8540">
        <v>8538</v>
      </c>
      <c r="B8540" s="2" t="s">
        <v>4317</v>
      </c>
    </row>
    <row r="8541" spans="1:2">
      <c r="A8541">
        <v>8539</v>
      </c>
      <c r="B8541" s="2" t="s">
        <v>4319</v>
      </c>
    </row>
    <row r="8542" spans="1:2">
      <c r="A8542">
        <v>8540</v>
      </c>
      <c r="B8542" s="2" t="s">
        <v>4482</v>
      </c>
    </row>
    <row r="8543" spans="1:2">
      <c r="A8543">
        <v>8541</v>
      </c>
      <c r="B8543" s="2" t="s">
        <v>4483</v>
      </c>
    </row>
    <row r="8544" spans="1:2">
      <c r="A8544">
        <v>8542</v>
      </c>
      <c r="B8544" s="2" t="s">
        <v>4484</v>
      </c>
    </row>
    <row r="8545" spans="1:2">
      <c r="A8545">
        <v>8543</v>
      </c>
      <c r="B8545" s="2" t="s">
        <v>4323</v>
      </c>
    </row>
    <row r="8546" spans="1:2" ht="30">
      <c r="A8546">
        <v>8544</v>
      </c>
      <c r="B8546" s="2" t="s">
        <v>4485</v>
      </c>
    </row>
    <row r="8547" spans="1:2">
      <c r="A8547">
        <v>8545</v>
      </c>
      <c r="B8547" s="2" t="s">
        <v>4486</v>
      </c>
    </row>
    <row r="8548" spans="1:2">
      <c r="A8548">
        <v>8546</v>
      </c>
      <c r="B8548" s="2" t="s">
        <v>4301</v>
      </c>
    </row>
    <row r="8549" spans="1:2">
      <c r="A8549">
        <v>8547</v>
      </c>
      <c r="B8549" s="2" t="s">
        <v>4487</v>
      </c>
    </row>
    <row r="8550" spans="1:2" ht="30">
      <c r="A8550">
        <v>8548</v>
      </c>
      <c r="B8550" s="2" t="s">
        <v>4488</v>
      </c>
    </row>
    <row r="8551" spans="1:2" ht="30">
      <c r="A8551">
        <v>8549</v>
      </c>
      <c r="B8551" s="2" t="s">
        <v>4489</v>
      </c>
    </row>
    <row r="8552" spans="1:2" ht="30">
      <c r="A8552">
        <v>8550</v>
      </c>
      <c r="B8552" s="2" t="s">
        <v>4490</v>
      </c>
    </row>
    <row r="8553" spans="1:2" ht="90">
      <c r="A8553">
        <v>8551</v>
      </c>
      <c r="B8553" s="2" t="s">
        <v>4491</v>
      </c>
    </row>
    <row r="8554" spans="1:2">
      <c r="A8554">
        <v>8552</v>
      </c>
      <c r="B8554" s="2" t="s">
        <v>4301</v>
      </c>
    </row>
    <row r="8555" spans="1:2">
      <c r="A8555">
        <v>8553</v>
      </c>
      <c r="B8555" s="2" t="s">
        <v>4301</v>
      </c>
    </row>
    <row r="8556" spans="1:2" ht="30">
      <c r="A8556">
        <v>8554</v>
      </c>
      <c r="B8556" s="2" t="s">
        <v>4492</v>
      </c>
    </row>
    <row r="8557" spans="1:2" ht="30">
      <c r="A8557">
        <v>8555</v>
      </c>
      <c r="B8557" s="2" t="s">
        <v>4493</v>
      </c>
    </row>
    <row r="8558" spans="1:2" ht="30">
      <c r="A8558">
        <v>8556</v>
      </c>
      <c r="B8558" s="2" t="s">
        <v>4494</v>
      </c>
    </row>
    <row r="8559" spans="1:2">
      <c r="A8559">
        <v>8557</v>
      </c>
      <c r="B8559" s="2" t="s">
        <v>4495</v>
      </c>
    </row>
    <row r="8560" spans="1:2" ht="45">
      <c r="A8560">
        <v>8558</v>
      </c>
      <c r="B8560" s="2" t="s">
        <v>4496</v>
      </c>
    </row>
    <row r="8561" spans="1:2">
      <c r="A8561">
        <v>8559</v>
      </c>
      <c r="B8561" s="2" t="s">
        <v>4497</v>
      </c>
    </row>
    <row r="8562" spans="1:2" ht="45">
      <c r="A8562">
        <v>8560</v>
      </c>
      <c r="B8562" s="2" t="s">
        <v>4498</v>
      </c>
    </row>
    <row r="8563" spans="1:2" ht="45">
      <c r="A8563">
        <v>8561</v>
      </c>
      <c r="B8563" s="2" t="s">
        <v>4499</v>
      </c>
    </row>
    <row r="8564" spans="1:2" ht="30">
      <c r="A8564">
        <v>8562</v>
      </c>
      <c r="B8564" s="2" t="s">
        <v>4500</v>
      </c>
    </row>
    <row r="8565" spans="1:2" ht="30">
      <c r="A8565">
        <v>8563</v>
      </c>
      <c r="B8565" s="2" t="s">
        <v>4501</v>
      </c>
    </row>
    <row r="8566" spans="1:2" ht="45">
      <c r="A8566">
        <v>8564</v>
      </c>
      <c r="B8566" s="2" t="s">
        <v>4502</v>
      </c>
    </row>
    <row r="8567" spans="1:2">
      <c r="A8567">
        <v>8565</v>
      </c>
      <c r="B8567" s="2" t="s">
        <v>4503</v>
      </c>
    </row>
    <row r="8568" spans="1:2">
      <c r="A8568">
        <v>8566</v>
      </c>
      <c r="B8568" s="2" t="s">
        <v>4504</v>
      </c>
    </row>
    <row r="8569" spans="1:2" ht="30">
      <c r="A8569">
        <v>8567</v>
      </c>
      <c r="B8569" s="2" t="s">
        <v>4505</v>
      </c>
    </row>
    <row r="8570" spans="1:2">
      <c r="A8570">
        <v>8568</v>
      </c>
      <c r="B8570" s="2" t="s">
        <v>4506</v>
      </c>
    </row>
    <row r="8571" spans="1:2" ht="30">
      <c r="A8571">
        <v>8569</v>
      </c>
      <c r="B8571" s="2" t="s">
        <v>4425</v>
      </c>
    </row>
    <row r="8572" spans="1:2" ht="30">
      <c r="A8572">
        <v>8570</v>
      </c>
      <c r="B8572" s="2" t="s">
        <v>4507</v>
      </c>
    </row>
    <row r="8573" spans="1:2" ht="30">
      <c r="A8573">
        <v>8571</v>
      </c>
      <c r="B8573" s="2" t="s">
        <v>4424</v>
      </c>
    </row>
    <row r="8574" spans="1:2">
      <c r="A8574">
        <v>8572</v>
      </c>
      <c r="B8574" s="2" t="s">
        <v>4508</v>
      </c>
    </row>
    <row r="8575" spans="1:2" ht="45">
      <c r="A8575">
        <v>8573</v>
      </c>
      <c r="B8575" s="2" t="s">
        <v>4509</v>
      </c>
    </row>
    <row r="8576" spans="1:2" ht="30">
      <c r="A8576">
        <v>8574</v>
      </c>
      <c r="B8576" s="2" t="s">
        <v>4510</v>
      </c>
    </row>
    <row r="8577" spans="1:2" ht="30">
      <c r="A8577">
        <v>8575</v>
      </c>
      <c r="B8577" s="2" t="s">
        <v>4398</v>
      </c>
    </row>
    <row r="8578" spans="1:2" ht="30">
      <c r="A8578">
        <v>8576</v>
      </c>
      <c r="B8578" s="2" t="s">
        <v>4434</v>
      </c>
    </row>
    <row r="8579" spans="1:2">
      <c r="A8579">
        <v>8577</v>
      </c>
      <c r="B8579" s="2" t="s">
        <v>4373</v>
      </c>
    </row>
    <row r="8580" spans="1:2">
      <c r="A8580">
        <v>8578</v>
      </c>
      <c r="B8580" s="2" t="s">
        <v>4511</v>
      </c>
    </row>
    <row r="8581" spans="1:2" ht="30">
      <c r="A8581">
        <v>8579</v>
      </c>
      <c r="B8581" s="2" t="s">
        <v>4512</v>
      </c>
    </row>
    <row r="8582" spans="1:2">
      <c r="A8582">
        <v>8580</v>
      </c>
      <c r="B8582" s="2" t="s">
        <v>4366</v>
      </c>
    </row>
    <row r="8583" spans="1:2" ht="45">
      <c r="A8583">
        <v>8581</v>
      </c>
      <c r="B8583" s="2" t="s">
        <v>4513</v>
      </c>
    </row>
    <row r="8584" spans="1:2" ht="30">
      <c r="A8584">
        <v>8582</v>
      </c>
      <c r="B8584" s="2" t="s">
        <v>4493</v>
      </c>
    </row>
    <row r="8585" spans="1:2" ht="30">
      <c r="A8585">
        <v>8583</v>
      </c>
      <c r="B8585" s="2" t="s">
        <v>4514</v>
      </c>
    </row>
    <row r="8586" spans="1:2">
      <c r="A8586">
        <v>8584</v>
      </c>
      <c r="B8586" s="2" t="s">
        <v>4301</v>
      </c>
    </row>
    <row r="8587" spans="1:2">
      <c r="A8587">
        <v>8585</v>
      </c>
      <c r="B8587" s="2" t="s">
        <v>4515</v>
      </c>
    </row>
    <row r="8588" spans="1:2" ht="30">
      <c r="A8588">
        <v>8586</v>
      </c>
      <c r="B8588" s="2" t="s">
        <v>4516</v>
      </c>
    </row>
    <row r="8589" spans="1:2">
      <c r="A8589">
        <v>8587</v>
      </c>
      <c r="B8589" s="2" t="s">
        <v>4517</v>
      </c>
    </row>
    <row r="8590" spans="1:2" ht="45">
      <c r="A8590">
        <v>8588</v>
      </c>
      <c r="B8590" s="2" t="s">
        <v>4518</v>
      </c>
    </row>
    <row r="8591" spans="1:2" ht="30">
      <c r="A8591">
        <v>8589</v>
      </c>
      <c r="B8591" s="2" t="s">
        <v>4519</v>
      </c>
    </row>
    <row r="8592" spans="1:2" ht="60">
      <c r="A8592">
        <v>8590</v>
      </c>
      <c r="B8592" s="2" t="s">
        <v>4520</v>
      </c>
    </row>
    <row r="8593" spans="1:2" ht="30">
      <c r="A8593">
        <v>8591</v>
      </c>
      <c r="B8593" s="2" t="s">
        <v>4485</v>
      </c>
    </row>
    <row r="8594" spans="1:2">
      <c r="A8594">
        <v>8592</v>
      </c>
      <c r="B8594" s="2" t="s">
        <v>4521</v>
      </c>
    </row>
    <row r="8595" spans="1:2" ht="60">
      <c r="A8595">
        <v>8593</v>
      </c>
      <c r="B8595" s="2" t="s">
        <v>4522</v>
      </c>
    </row>
    <row r="8596" spans="1:2" ht="45">
      <c r="A8596">
        <v>8594</v>
      </c>
      <c r="B8596" s="2" t="s">
        <v>4523</v>
      </c>
    </row>
    <row r="8597" spans="1:2" ht="45">
      <c r="A8597">
        <v>8595</v>
      </c>
      <c r="B8597" s="2" t="s">
        <v>4524</v>
      </c>
    </row>
    <row r="8598" spans="1:2" ht="75">
      <c r="A8598">
        <v>8596</v>
      </c>
      <c r="B8598" s="2" t="s">
        <v>4525</v>
      </c>
    </row>
    <row r="8599" spans="1:2" ht="45">
      <c r="A8599">
        <v>8597</v>
      </c>
      <c r="B8599" s="2" t="s">
        <v>4440</v>
      </c>
    </row>
    <row r="8600" spans="1:2" ht="45">
      <c r="A8600">
        <v>8598</v>
      </c>
      <c r="B8600" s="2" t="s">
        <v>4526</v>
      </c>
    </row>
    <row r="8601" spans="1:2" ht="105">
      <c r="A8601">
        <v>8599</v>
      </c>
      <c r="B8601" s="2" t="s">
        <v>4286</v>
      </c>
    </row>
    <row r="8602" spans="1:2">
      <c r="A8602">
        <v>8600</v>
      </c>
      <c r="B8602" s="2" t="s">
        <v>4301</v>
      </c>
    </row>
    <row r="8603" spans="1:2">
      <c r="A8603">
        <v>8601</v>
      </c>
      <c r="B8603" s="2" t="s">
        <v>4301</v>
      </c>
    </row>
    <row r="8604" spans="1:2">
      <c r="A8604">
        <v>8602</v>
      </c>
      <c r="B8604" s="2" t="s">
        <v>4349</v>
      </c>
    </row>
    <row r="8605" spans="1:2">
      <c r="A8605">
        <v>8603</v>
      </c>
      <c r="B8605" s="2" t="s">
        <v>4458</v>
      </c>
    </row>
    <row r="8606" spans="1:2" ht="30">
      <c r="A8606">
        <v>8604</v>
      </c>
      <c r="B8606" s="2" t="s">
        <v>4512</v>
      </c>
    </row>
    <row r="8607" spans="1:2" ht="30">
      <c r="A8607">
        <v>8605</v>
      </c>
      <c r="B8607" s="2" t="s">
        <v>4527</v>
      </c>
    </row>
    <row r="8608" spans="1:2" ht="45">
      <c r="A8608">
        <v>8606</v>
      </c>
      <c r="B8608" s="2" t="s">
        <v>4440</v>
      </c>
    </row>
    <row r="8609" spans="1:2">
      <c r="A8609">
        <v>8607</v>
      </c>
      <c r="B8609" s="2" t="s">
        <v>4301</v>
      </c>
    </row>
    <row r="8610" spans="1:2" ht="30">
      <c r="A8610">
        <v>8608</v>
      </c>
      <c r="B8610" s="2" t="s">
        <v>4462</v>
      </c>
    </row>
    <row r="8611" spans="1:2" ht="30">
      <c r="A8611">
        <v>8609</v>
      </c>
      <c r="B8611" s="2" t="s">
        <v>4414</v>
      </c>
    </row>
    <row r="8612" spans="1:2" ht="30">
      <c r="A8612">
        <v>8610</v>
      </c>
      <c r="B8612" s="2" t="s">
        <v>4449</v>
      </c>
    </row>
    <row r="8613" spans="1:2" ht="30">
      <c r="A8613">
        <v>8611</v>
      </c>
      <c r="B8613" s="2" t="s">
        <v>4528</v>
      </c>
    </row>
    <row r="8614" spans="1:2">
      <c r="A8614">
        <v>8612</v>
      </c>
      <c r="B8614" s="2" t="s">
        <v>4529</v>
      </c>
    </row>
    <row r="8615" spans="1:2">
      <c r="A8615">
        <v>8613</v>
      </c>
      <c r="B8615" s="2" t="s">
        <v>4318</v>
      </c>
    </row>
    <row r="8616" spans="1:2">
      <c r="A8616">
        <v>8614</v>
      </c>
      <c r="B8616" s="2" t="s">
        <v>4530</v>
      </c>
    </row>
    <row r="8617" spans="1:2" ht="30">
      <c r="A8617">
        <v>8615</v>
      </c>
      <c r="B8617" s="2" t="s">
        <v>4325</v>
      </c>
    </row>
    <row r="8618" spans="1:2" ht="30">
      <c r="A8618">
        <v>8616</v>
      </c>
      <c r="B8618" s="2" t="s">
        <v>4531</v>
      </c>
    </row>
    <row r="8619" spans="1:2">
      <c r="A8619">
        <v>8617</v>
      </c>
      <c r="B8619" s="2" t="s">
        <v>4532</v>
      </c>
    </row>
    <row r="8620" spans="1:2">
      <c r="A8620">
        <v>8618</v>
      </c>
      <c r="B8620" s="2" t="s">
        <v>4533</v>
      </c>
    </row>
    <row r="8621" spans="1:2">
      <c r="A8621">
        <v>8619</v>
      </c>
      <c r="B8621" s="2" t="s">
        <v>4356</v>
      </c>
    </row>
    <row r="8622" spans="1:2">
      <c r="A8622">
        <v>8620</v>
      </c>
      <c r="B8622" s="2" t="s">
        <v>4318</v>
      </c>
    </row>
    <row r="8623" spans="1:2">
      <c r="A8623">
        <v>8621</v>
      </c>
      <c r="B8623" s="2" t="s">
        <v>4534</v>
      </c>
    </row>
    <row r="8624" spans="1:2">
      <c r="A8624">
        <v>8622</v>
      </c>
      <c r="B8624" s="2" t="s">
        <v>4535</v>
      </c>
    </row>
    <row r="8625" spans="1:2" ht="45">
      <c r="A8625">
        <v>8623</v>
      </c>
      <c r="B8625" s="2" t="s">
        <v>4536</v>
      </c>
    </row>
    <row r="8626" spans="1:2">
      <c r="A8626">
        <v>8624</v>
      </c>
      <c r="B8626" s="2" t="s">
        <v>4356</v>
      </c>
    </row>
    <row r="8627" spans="1:2" ht="30">
      <c r="A8627">
        <v>8625</v>
      </c>
      <c r="B8627" s="2" t="s">
        <v>4537</v>
      </c>
    </row>
    <row r="8628" spans="1:2" ht="30">
      <c r="A8628">
        <v>8626</v>
      </c>
      <c r="B8628" s="2" t="s">
        <v>4340</v>
      </c>
    </row>
    <row r="8629" spans="1:2" ht="45">
      <c r="A8629">
        <v>8627</v>
      </c>
      <c r="B8629" s="2" t="s">
        <v>4433</v>
      </c>
    </row>
    <row r="8630" spans="1:2" ht="30">
      <c r="A8630">
        <v>8628</v>
      </c>
      <c r="B8630" s="2" t="s">
        <v>4538</v>
      </c>
    </row>
    <row r="8631" spans="1:2" ht="30">
      <c r="A8631">
        <v>8629</v>
      </c>
      <c r="B8631" s="2" t="s">
        <v>4539</v>
      </c>
    </row>
    <row r="8632" spans="1:2">
      <c r="A8632">
        <v>8630</v>
      </c>
      <c r="B8632" s="2" t="s">
        <v>4292</v>
      </c>
    </row>
    <row r="8633" spans="1:2" ht="30">
      <c r="A8633">
        <v>8631</v>
      </c>
      <c r="B8633" s="2" t="s">
        <v>4400</v>
      </c>
    </row>
    <row r="8634" spans="1:2" ht="30">
      <c r="A8634">
        <v>8632</v>
      </c>
      <c r="B8634" s="2" t="s">
        <v>4540</v>
      </c>
    </row>
    <row r="8635" spans="1:2" ht="30">
      <c r="A8635">
        <v>8633</v>
      </c>
      <c r="B8635" s="2" t="s">
        <v>4541</v>
      </c>
    </row>
    <row r="8636" spans="1:2" ht="30">
      <c r="A8636">
        <v>8634</v>
      </c>
      <c r="B8636" s="2" t="s">
        <v>4542</v>
      </c>
    </row>
    <row r="8637" spans="1:2">
      <c r="A8637">
        <v>8635</v>
      </c>
      <c r="B8637" s="2" t="s">
        <v>4543</v>
      </c>
    </row>
    <row r="8638" spans="1:2" ht="30">
      <c r="A8638">
        <v>8636</v>
      </c>
      <c r="B8638" s="2" t="s">
        <v>4490</v>
      </c>
    </row>
    <row r="8639" spans="1:2">
      <c r="A8639">
        <v>8637</v>
      </c>
      <c r="B8639" s="2" t="s">
        <v>4544</v>
      </c>
    </row>
    <row r="8640" spans="1:2" ht="30">
      <c r="A8640">
        <v>8638</v>
      </c>
      <c r="B8640" s="2" t="s">
        <v>4545</v>
      </c>
    </row>
    <row r="8641" spans="1:2">
      <c r="A8641">
        <v>8639</v>
      </c>
      <c r="B8641" s="2" t="s">
        <v>4546</v>
      </c>
    </row>
    <row r="8642" spans="1:2" ht="30">
      <c r="A8642">
        <v>8640</v>
      </c>
      <c r="B8642" s="2" t="s">
        <v>3885</v>
      </c>
    </row>
    <row r="8643" spans="1:2">
      <c r="A8643">
        <v>8641</v>
      </c>
      <c r="B8643" s="2" t="s">
        <v>4547</v>
      </c>
    </row>
    <row r="8644" spans="1:2">
      <c r="A8644">
        <v>8642</v>
      </c>
      <c r="B8644" s="2" t="s">
        <v>4301</v>
      </c>
    </row>
    <row r="8645" spans="1:2" ht="30">
      <c r="A8645">
        <v>8643</v>
      </c>
      <c r="B8645" s="2" t="s">
        <v>2082</v>
      </c>
    </row>
    <row r="8646" spans="1:2">
      <c r="A8646">
        <v>8644</v>
      </c>
      <c r="B8646" s="2" t="s">
        <v>4548</v>
      </c>
    </row>
    <row r="8647" spans="1:2">
      <c r="A8647">
        <v>8645</v>
      </c>
      <c r="B8647" s="2" t="s">
        <v>4301</v>
      </c>
    </row>
    <row r="8648" spans="1:2" ht="30">
      <c r="A8648">
        <v>8646</v>
      </c>
      <c r="B8648" s="2" t="s">
        <v>4549</v>
      </c>
    </row>
    <row r="8649" spans="1:2" ht="30">
      <c r="A8649">
        <v>8647</v>
      </c>
      <c r="B8649" s="2" t="s">
        <v>20</v>
      </c>
    </row>
    <row r="8650" spans="1:2">
      <c r="A8650">
        <v>8648</v>
      </c>
      <c r="B8650" s="2" t="s">
        <v>4301</v>
      </c>
    </row>
    <row r="8651" spans="1:2">
      <c r="A8651">
        <v>8649</v>
      </c>
      <c r="B8651" s="2" t="s">
        <v>4369</v>
      </c>
    </row>
    <row r="8652" spans="1:2">
      <c r="A8652">
        <v>8650</v>
      </c>
      <c r="B8652" s="2" t="s">
        <v>4301</v>
      </c>
    </row>
    <row r="8653" spans="1:2" ht="45">
      <c r="A8653">
        <v>8651</v>
      </c>
      <c r="B8653" s="2" t="s">
        <v>4440</v>
      </c>
    </row>
    <row r="8654" spans="1:2">
      <c r="A8654">
        <v>8652</v>
      </c>
      <c r="B8654" s="2" t="s">
        <v>4318</v>
      </c>
    </row>
    <row r="8655" spans="1:2">
      <c r="A8655">
        <v>8653</v>
      </c>
      <c r="B8655" s="2" t="s">
        <v>219</v>
      </c>
    </row>
    <row r="8656" spans="1:2">
      <c r="A8656">
        <v>8654</v>
      </c>
      <c r="B8656" s="2" t="s">
        <v>4356</v>
      </c>
    </row>
    <row r="8657" spans="1:2">
      <c r="A8657">
        <v>8655</v>
      </c>
      <c r="B8657" s="2" t="s">
        <v>4289</v>
      </c>
    </row>
    <row r="8658" spans="1:2" ht="45">
      <c r="A8658">
        <v>8656</v>
      </c>
      <c r="B8658" s="2" t="s">
        <v>43</v>
      </c>
    </row>
    <row r="8659" spans="1:2" ht="30">
      <c r="A8659">
        <v>8657</v>
      </c>
      <c r="B8659" s="2" t="s">
        <v>4550</v>
      </c>
    </row>
    <row r="8660" spans="1:2" ht="30">
      <c r="A8660">
        <v>8658</v>
      </c>
      <c r="B8660" s="2" t="s">
        <v>220</v>
      </c>
    </row>
    <row r="8661" spans="1:2">
      <c r="A8661">
        <v>8659</v>
      </c>
      <c r="B8661" s="2" t="s">
        <v>4301</v>
      </c>
    </row>
    <row r="8662" spans="1:2">
      <c r="A8662">
        <v>8660</v>
      </c>
      <c r="B8662" s="2" t="s">
        <v>4551</v>
      </c>
    </row>
    <row r="8663" spans="1:2">
      <c r="A8663">
        <v>8661</v>
      </c>
      <c r="B8663" s="2" t="s">
        <v>4552</v>
      </c>
    </row>
    <row r="8664" spans="1:2">
      <c r="A8664">
        <v>8662</v>
      </c>
      <c r="B8664" s="2" t="s">
        <v>4292</v>
      </c>
    </row>
    <row r="8665" spans="1:2" ht="30">
      <c r="A8665">
        <v>8663</v>
      </c>
      <c r="B8665" s="2" t="s">
        <v>4415</v>
      </c>
    </row>
    <row r="8666" spans="1:2">
      <c r="A8666">
        <v>8664</v>
      </c>
      <c r="B8666" s="2" t="s">
        <v>4553</v>
      </c>
    </row>
    <row r="8667" spans="1:2" ht="45">
      <c r="A8667">
        <v>8665</v>
      </c>
      <c r="B8667" s="2" t="s">
        <v>4554</v>
      </c>
    </row>
    <row r="8668" spans="1:2" ht="45">
      <c r="A8668">
        <v>8666</v>
      </c>
      <c r="B8668" s="2" t="s">
        <v>237</v>
      </c>
    </row>
    <row r="8669" spans="1:2" ht="45">
      <c r="A8669">
        <v>8667</v>
      </c>
      <c r="B8669" s="2" t="s">
        <v>4555</v>
      </c>
    </row>
    <row r="8670" spans="1:2" ht="30">
      <c r="A8670">
        <v>8668</v>
      </c>
      <c r="B8670" s="2" t="s">
        <v>1249</v>
      </c>
    </row>
    <row r="8671" spans="1:2">
      <c r="A8671">
        <v>8669</v>
      </c>
      <c r="B8671" s="2" t="s">
        <v>4556</v>
      </c>
    </row>
    <row r="8672" spans="1:2" ht="30">
      <c r="A8672">
        <v>8670</v>
      </c>
      <c r="B8672" s="2" t="s">
        <v>4202</v>
      </c>
    </row>
    <row r="8673" spans="1:2" ht="45">
      <c r="A8673">
        <v>8671</v>
      </c>
      <c r="B8673" s="2" t="s">
        <v>4557</v>
      </c>
    </row>
    <row r="8674" spans="1:2" ht="30">
      <c r="A8674">
        <v>8672</v>
      </c>
      <c r="B8674" s="2" t="s">
        <v>4558</v>
      </c>
    </row>
    <row r="8675" spans="1:2">
      <c r="A8675">
        <v>8673</v>
      </c>
      <c r="B8675" s="2" t="s">
        <v>4301</v>
      </c>
    </row>
    <row r="8676" spans="1:2" ht="30">
      <c r="A8676">
        <v>8674</v>
      </c>
      <c r="B8676" s="2" t="s">
        <v>4559</v>
      </c>
    </row>
    <row r="8677" spans="1:2" ht="30">
      <c r="A8677">
        <v>8675</v>
      </c>
      <c r="B8677" s="2" t="s">
        <v>4560</v>
      </c>
    </row>
    <row r="8678" spans="1:2">
      <c r="A8678">
        <v>8676</v>
      </c>
      <c r="B8678" s="2" t="s">
        <v>4561</v>
      </c>
    </row>
    <row r="8679" spans="1:2" ht="45">
      <c r="A8679">
        <v>8677</v>
      </c>
      <c r="B8679" s="2" t="s">
        <v>4562</v>
      </c>
    </row>
    <row r="8680" spans="1:2" ht="30">
      <c r="A8680">
        <v>8678</v>
      </c>
      <c r="B8680" s="2" t="s">
        <v>4393</v>
      </c>
    </row>
    <row r="8681" spans="1:2">
      <c r="A8681">
        <v>8679</v>
      </c>
      <c r="B8681" s="2" t="s">
        <v>4301</v>
      </c>
    </row>
    <row r="8682" spans="1:2">
      <c r="A8682">
        <v>8680</v>
      </c>
      <c r="B8682" s="2" t="s">
        <v>4563</v>
      </c>
    </row>
    <row r="8683" spans="1:2" ht="30">
      <c r="A8683">
        <v>8681</v>
      </c>
      <c r="B8683" s="2" t="s">
        <v>4564</v>
      </c>
    </row>
    <row r="8684" spans="1:2">
      <c r="A8684">
        <v>8682</v>
      </c>
      <c r="B8684" s="2" t="s">
        <v>4308</v>
      </c>
    </row>
    <row r="8685" spans="1:2" ht="30">
      <c r="A8685">
        <v>8683</v>
      </c>
      <c r="B8685" s="2" t="s">
        <v>4565</v>
      </c>
    </row>
    <row r="8686" spans="1:2" ht="60">
      <c r="A8686">
        <v>8684</v>
      </c>
      <c r="B8686" s="2" t="s">
        <v>4566</v>
      </c>
    </row>
    <row r="8687" spans="1:2">
      <c r="A8687">
        <v>8685</v>
      </c>
      <c r="B8687" s="2" t="s">
        <v>4567</v>
      </c>
    </row>
    <row r="8688" spans="1:2" ht="30">
      <c r="A8688">
        <v>8686</v>
      </c>
      <c r="B8688" s="2" t="s">
        <v>4568</v>
      </c>
    </row>
    <row r="8689" spans="1:2">
      <c r="A8689">
        <v>8687</v>
      </c>
      <c r="B8689" s="2" t="s">
        <v>4318</v>
      </c>
    </row>
    <row r="8690" spans="1:2" ht="30">
      <c r="A8690">
        <v>8688</v>
      </c>
      <c r="B8690" s="2" t="s">
        <v>4402</v>
      </c>
    </row>
    <row r="8691" spans="1:2" ht="30">
      <c r="A8691">
        <v>8689</v>
      </c>
      <c r="B8691" s="2" t="s">
        <v>4569</v>
      </c>
    </row>
    <row r="8692" spans="1:2">
      <c r="A8692">
        <v>8690</v>
      </c>
      <c r="B8692" s="2" t="s">
        <v>4570</v>
      </c>
    </row>
    <row r="8693" spans="1:2">
      <c r="A8693">
        <v>8691</v>
      </c>
      <c r="B8693" s="2" t="s">
        <v>4571</v>
      </c>
    </row>
    <row r="8694" spans="1:2">
      <c r="A8694">
        <v>8692</v>
      </c>
      <c r="B8694" s="2" t="s">
        <v>4572</v>
      </c>
    </row>
    <row r="8695" spans="1:2" ht="30">
      <c r="A8695">
        <v>8693</v>
      </c>
      <c r="B8695" s="2" t="s">
        <v>4528</v>
      </c>
    </row>
    <row r="8696" spans="1:2" ht="30">
      <c r="A8696">
        <v>8694</v>
      </c>
      <c r="B8696" s="2" t="s">
        <v>3224</v>
      </c>
    </row>
    <row r="8697" spans="1:2" ht="30">
      <c r="A8697">
        <v>8695</v>
      </c>
      <c r="B8697" s="2" t="s">
        <v>4573</v>
      </c>
    </row>
    <row r="8698" spans="1:2" ht="30">
      <c r="A8698">
        <v>8696</v>
      </c>
      <c r="B8698" s="2" t="s">
        <v>4574</v>
      </c>
    </row>
    <row r="8699" spans="1:2" ht="30">
      <c r="A8699">
        <v>8697</v>
      </c>
      <c r="B8699" s="2" t="s">
        <v>4310</v>
      </c>
    </row>
    <row r="8700" spans="1:2" ht="30">
      <c r="A8700">
        <v>8698</v>
      </c>
      <c r="B8700" s="2" t="s">
        <v>4575</v>
      </c>
    </row>
    <row r="8701" spans="1:2" ht="45">
      <c r="A8701">
        <v>8699</v>
      </c>
      <c r="B8701" s="2" t="s">
        <v>4576</v>
      </c>
    </row>
    <row r="8702" spans="1:2">
      <c r="A8702">
        <v>8700</v>
      </c>
      <c r="B8702" s="2" t="s">
        <v>3226</v>
      </c>
    </row>
    <row r="8703" spans="1:2" ht="30">
      <c r="A8703">
        <v>8701</v>
      </c>
      <c r="B8703" s="2" t="s">
        <v>4400</v>
      </c>
    </row>
    <row r="8704" spans="1:2">
      <c r="A8704">
        <v>8702</v>
      </c>
      <c r="B8704" s="2" t="s">
        <v>4577</v>
      </c>
    </row>
    <row r="8705" spans="1:2">
      <c r="A8705">
        <v>8703</v>
      </c>
      <c r="B8705" s="2" t="s">
        <v>4314</v>
      </c>
    </row>
    <row r="8706" spans="1:2">
      <c r="A8706">
        <v>8704</v>
      </c>
      <c r="B8706" s="2" t="s">
        <v>4578</v>
      </c>
    </row>
    <row r="8707" spans="1:2">
      <c r="A8707">
        <v>8705</v>
      </c>
      <c r="B8707" s="2" t="s">
        <v>4579</v>
      </c>
    </row>
    <row r="8708" spans="1:2">
      <c r="A8708">
        <v>8706</v>
      </c>
      <c r="B8708" s="2" t="s">
        <v>4317</v>
      </c>
    </row>
    <row r="8709" spans="1:2" ht="90">
      <c r="A8709">
        <v>8707</v>
      </c>
      <c r="B8709" s="2" t="s">
        <v>4580</v>
      </c>
    </row>
    <row r="8710" spans="1:2" ht="30">
      <c r="A8710">
        <v>8708</v>
      </c>
      <c r="B8710" s="2" t="s">
        <v>4581</v>
      </c>
    </row>
    <row r="8711" spans="1:2">
      <c r="A8711">
        <v>8709</v>
      </c>
      <c r="B8711" s="2" t="s">
        <v>4319</v>
      </c>
    </row>
    <row r="8712" spans="1:2" ht="30">
      <c r="A8712">
        <v>8710</v>
      </c>
      <c r="B8712" s="2" t="s">
        <v>4378</v>
      </c>
    </row>
    <row r="8713" spans="1:2">
      <c r="A8713">
        <v>8711</v>
      </c>
      <c r="B8713" s="2" t="s">
        <v>4582</v>
      </c>
    </row>
    <row r="8714" spans="1:2">
      <c r="A8714">
        <v>8712</v>
      </c>
      <c r="B8714" s="2" t="s">
        <v>4583</v>
      </c>
    </row>
    <row r="8715" spans="1:2">
      <c r="A8715">
        <v>8713</v>
      </c>
      <c r="B8715" s="2" t="s">
        <v>4584</v>
      </c>
    </row>
    <row r="8716" spans="1:2">
      <c r="A8716">
        <v>8714</v>
      </c>
      <c r="B8716" s="2" t="s">
        <v>4323</v>
      </c>
    </row>
    <row r="8717" spans="1:2">
      <c r="A8717">
        <v>8715</v>
      </c>
      <c r="B8717" s="2" t="s">
        <v>4585</v>
      </c>
    </row>
    <row r="8718" spans="1:2" ht="30">
      <c r="A8718">
        <v>8716</v>
      </c>
      <c r="B8718" s="2" t="s">
        <v>4586</v>
      </c>
    </row>
    <row r="8719" spans="1:2">
      <c r="A8719">
        <v>8717</v>
      </c>
      <c r="B8719" s="2" t="s">
        <v>4301</v>
      </c>
    </row>
    <row r="8720" spans="1:2" ht="30">
      <c r="A8720">
        <v>8718</v>
      </c>
      <c r="B8720" s="2" t="s">
        <v>4587</v>
      </c>
    </row>
    <row r="8721" spans="1:2" ht="30">
      <c r="A8721">
        <v>8719</v>
      </c>
      <c r="B8721" s="2" t="s">
        <v>4588</v>
      </c>
    </row>
    <row r="8722" spans="1:2" ht="30">
      <c r="A8722">
        <v>8720</v>
      </c>
      <c r="B8722" s="2" t="s">
        <v>4507</v>
      </c>
    </row>
    <row r="8723" spans="1:2">
      <c r="A8723">
        <v>8721</v>
      </c>
      <c r="B8723" s="2" t="s">
        <v>4503</v>
      </c>
    </row>
    <row r="8724" spans="1:2" ht="30">
      <c r="A8724">
        <v>8722</v>
      </c>
      <c r="B8724" s="2" t="s">
        <v>4589</v>
      </c>
    </row>
    <row r="8725" spans="1:2" ht="30">
      <c r="A8725">
        <v>8723</v>
      </c>
      <c r="B8725" s="2" t="s">
        <v>4590</v>
      </c>
    </row>
    <row r="8726" spans="1:2" ht="30">
      <c r="A8726">
        <v>8724</v>
      </c>
      <c r="B8726" s="2" t="s">
        <v>4591</v>
      </c>
    </row>
    <row r="8727" spans="1:2">
      <c r="A8727">
        <v>8725</v>
      </c>
      <c r="B8727" s="2" t="s">
        <v>4592</v>
      </c>
    </row>
    <row r="8728" spans="1:2">
      <c r="A8728">
        <v>8726</v>
      </c>
      <c r="B8728" s="2" t="s">
        <v>4503</v>
      </c>
    </row>
    <row r="8729" spans="1:2">
      <c r="A8729">
        <v>8727</v>
      </c>
      <c r="B8729" s="2" t="s">
        <v>4330</v>
      </c>
    </row>
    <row r="8730" spans="1:2">
      <c r="A8730">
        <v>8728</v>
      </c>
      <c r="B8730" s="2" t="s">
        <v>4289</v>
      </c>
    </row>
    <row r="8731" spans="1:2" ht="30">
      <c r="A8731">
        <v>8729</v>
      </c>
      <c r="B8731" s="2" t="s">
        <v>4593</v>
      </c>
    </row>
    <row r="8732" spans="1:2" ht="105">
      <c r="A8732">
        <v>8730</v>
      </c>
      <c r="B8732" s="2" t="s">
        <v>4594</v>
      </c>
    </row>
    <row r="8733" spans="1:2" ht="30">
      <c r="A8733">
        <v>8731</v>
      </c>
      <c r="B8733" s="2" t="s">
        <v>4595</v>
      </c>
    </row>
    <row r="8734" spans="1:2">
      <c r="A8734">
        <v>8732</v>
      </c>
      <c r="B8734" s="2" t="s">
        <v>4596</v>
      </c>
    </row>
    <row r="8735" spans="1:2" ht="30">
      <c r="A8735">
        <v>8733</v>
      </c>
      <c r="B8735" s="2" t="s">
        <v>4505</v>
      </c>
    </row>
    <row r="8736" spans="1:2">
      <c r="A8736">
        <v>8734</v>
      </c>
      <c r="B8736" s="2" t="s">
        <v>4597</v>
      </c>
    </row>
    <row r="8737" spans="1:2">
      <c r="A8737">
        <v>8735</v>
      </c>
      <c r="B8737" s="2" t="s">
        <v>4301</v>
      </c>
    </row>
    <row r="8738" spans="1:2" ht="60">
      <c r="A8738">
        <v>8736</v>
      </c>
      <c r="B8738" s="2" t="s">
        <v>4598</v>
      </c>
    </row>
    <row r="8739" spans="1:2" ht="45">
      <c r="A8739">
        <v>8737</v>
      </c>
      <c r="B8739" s="2" t="s">
        <v>4440</v>
      </c>
    </row>
    <row r="8740" spans="1:2" ht="30">
      <c r="A8740">
        <v>8738</v>
      </c>
      <c r="B8740" s="2" t="s">
        <v>4400</v>
      </c>
    </row>
    <row r="8741" spans="1:2" ht="30">
      <c r="A8741">
        <v>8739</v>
      </c>
      <c r="B8741" s="2" t="s">
        <v>4425</v>
      </c>
    </row>
    <row r="8742" spans="1:2">
      <c r="A8742">
        <v>8740</v>
      </c>
      <c r="B8742" s="2" t="s">
        <v>4599</v>
      </c>
    </row>
    <row r="8743" spans="1:2">
      <c r="A8743">
        <v>8741</v>
      </c>
      <c r="B8743" s="2" t="s">
        <v>4600</v>
      </c>
    </row>
    <row r="8744" spans="1:2" ht="45">
      <c r="A8744">
        <v>8742</v>
      </c>
      <c r="B8744" s="2" t="s">
        <v>4562</v>
      </c>
    </row>
    <row r="8745" spans="1:2" ht="30">
      <c r="A8745">
        <v>8743</v>
      </c>
      <c r="B8745" s="2" t="s">
        <v>4601</v>
      </c>
    </row>
    <row r="8746" spans="1:2">
      <c r="A8746">
        <v>8744</v>
      </c>
      <c r="B8746" s="2" t="s">
        <v>4602</v>
      </c>
    </row>
    <row r="8747" spans="1:2" ht="30">
      <c r="A8747">
        <v>8745</v>
      </c>
      <c r="B8747" s="2" t="s">
        <v>4398</v>
      </c>
    </row>
    <row r="8748" spans="1:2" ht="30">
      <c r="A8748">
        <v>8746</v>
      </c>
      <c r="B8748" s="2" t="s">
        <v>4603</v>
      </c>
    </row>
    <row r="8749" spans="1:2">
      <c r="A8749">
        <v>8747</v>
      </c>
      <c r="B8749" s="2" t="s">
        <v>4604</v>
      </c>
    </row>
    <row r="8750" spans="1:2" ht="45">
      <c r="A8750">
        <v>8748</v>
      </c>
      <c r="B8750" s="2" t="s">
        <v>4438</v>
      </c>
    </row>
    <row r="8751" spans="1:2">
      <c r="A8751">
        <v>8749</v>
      </c>
      <c r="B8751" s="2" t="s">
        <v>4605</v>
      </c>
    </row>
    <row r="8752" spans="1:2">
      <c r="A8752">
        <v>8750</v>
      </c>
      <c r="B8752" s="2" t="s">
        <v>4606</v>
      </c>
    </row>
    <row r="8753" spans="1:2">
      <c r="A8753">
        <v>8751</v>
      </c>
      <c r="B8753" s="2" t="s">
        <v>4607</v>
      </c>
    </row>
    <row r="8754" spans="1:2" ht="30">
      <c r="A8754">
        <v>8752</v>
      </c>
      <c r="B8754" s="2" t="s">
        <v>4608</v>
      </c>
    </row>
    <row r="8755" spans="1:2" ht="45">
      <c r="A8755">
        <v>8753</v>
      </c>
      <c r="B8755" s="2" t="s">
        <v>4433</v>
      </c>
    </row>
    <row r="8756" spans="1:2" ht="30">
      <c r="A8756">
        <v>8754</v>
      </c>
      <c r="B8756" s="2" t="s">
        <v>4609</v>
      </c>
    </row>
    <row r="8757" spans="1:2" ht="60">
      <c r="A8757">
        <v>8755</v>
      </c>
      <c r="B8757" s="2" t="s">
        <v>4598</v>
      </c>
    </row>
    <row r="8758" spans="1:2">
      <c r="A8758">
        <v>8756</v>
      </c>
      <c r="B8758" s="2" t="s">
        <v>4326</v>
      </c>
    </row>
    <row r="8759" spans="1:2">
      <c r="A8759">
        <v>8757</v>
      </c>
      <c r="B8759" s="2" t="s">
        <v>4610</v>
      </c>
    </row>
    <row r="8760" spans="1:2">
      <c r="A8760">
        <v>8758</v>
      </c>
      <c r="B8760" s="2" t="s">
        <v>4611</v>
      </c>
    </row>
    <row r="8761" spans="1:2">
      <c r="A8761">
        <v>8759</v>
      </c>
      <c r="B8761" s="2" t="s">
        <v>4612</v>
      </c>
    </row>
    <row r="8762" spans="1:2">
      <c r="A8762">
        <v>8760</v>
      </c>
      <c r="B8762" s="2" t="s">
        <v>4613</v>
      </c>
    </row>
    <row r="8763" spans="1:2">
      <c r="A8763">
        <v>8761</v>
      </c>
      <c r="B8763" s="2" t="s">
        <v>4289</v>
      </c>
    </row>
    <row r="8764" spans="1:2">
      <c r="A8764">
        <v>8762</v>
      </c>
      <c r="B8764" s="2" t="s">
        <v>4614</v>
      </c>
    </row>
    <row r="8765" spans="1:2">
      <c r="A8765">
        <v>8763</v>
      </c>
      <c r="B8765" s="2" t="s">
        <v>4326</v>
      </c>
    </row>
    <row r="8766" spans="1:2" ht="30">
      <c r="A8766">
        <v>8764</v>
      </c>
      <c r="B8766" s="2" t="s">
        <v>4615</v>
      </c>
    </row>
    <row r="8767" spans="1:2">
      <c r="A8767">
        <v>8765</v>
      </c>
      <c r="B8767" s="2" t="s">
        <v>4616</v>
      </c>
    </row>
    <row r="8768" spans="1:2">
      <c r="A8768">
        <v>8766</v>
      </c>
      <c r="B8768" s="2" t="s">
        <v>4318</v>
      </c>
    </row>
    <row r="8769" spans="1:2" ht="30">
      <c r="A8769">
        <v>8767</v>
      </c>
      <c r="B8769" s="2" t="s">
        <v>4617</v>
      </c>
    </row>
    <row r="8770" spans="1:2" ht="30">
      <c r="A8770">
        <v>8768</v>
      </c>
      <c r="B8770" s="2" t="s">
        <v>4528</v>
      </c>
    </row>
    <row r="8771" spans="1:2" ht="30">
      <c r="A8771">
        <v>8769</v>
      </c>
      <c r="B8771" s="2" t="s">
        <v>4618</v>
      </c>
    </row>
    <row r="8772" spans="1:2" ht="30">
      <c r="A8772">
        <v>8770</v>
      </c>
      <c r="B8772" s="2" t="s">
        <v>4550</v>
      </c>
    </row>
    <row r="8773" spans="1:2">
      <c r="A8773">
        <v>8771</v>
      </c>
      <c r="B8773" s="2" t="s">
        <v>4515</v>
      </c>
    </row>
    <row r="8774" spans="1:2" ht="45">
      <c r="A8774">
        <v>8772</v>
      </c>
      <c r="B8774" s="2" t="s">
        <v>4619</v>
      </c>
    </row>
    <row r="8775" spans="1:2">
      <c r="A8775">
        <v>8773</v>
      </c>
      <c r="B8775" s="2" t="s">
        <v>4620</v>
      </c>
    </row>
    <row r="8776" spans="1:2" ht="30">
      <c r="A8776">
        <v>8774</v>
      </c>
      <c r="B8776" s="2" t="s">
        <v>4621</v>
      </c>
    </row>
    <row r="8777" spans="1:2">
      <c r="A8777">
        <v>8775</v>
      </c>
      <c r="B8777" s="2" t="s">
        <v>4622</v>
      </c>
    </row>
    <row r="8778" spans="1:2">
      <c r="A8778">
        <v>8776</v>
      </c>
      <c r="B8778" s="2" t="s">
        <v>4326</v>
      </c>
    </row>
    <row r="8779" spans="1:2">
      <c r="A8779">
        <v>8777</v>
      </c>
      <c r="B8779" s="2" t="s">
        <v>4301</v>
      </c>
    </row>
    <row r="8780" spans="1:2" ht="30">
      <c r="A8780">
        <v>8778</v>
      </c>
      <c r="B8780" s="2" t="s">
        <v>4623</v>
      </c>
    </row>
    <row r="8781" spans="1:2">
      <c r="A8781">
        <v>8779</v>
      </c>
      <c r="B8781" s="2" t="s">
        <v>4366</v>
      </c>
    </row>
    <row r="8782" spans="1:2" ht="30">
      <c r="A8782">
        <v>8780</v>
      </c>
      <c r="B8782" s="2" t="s">
        <v>4538</v>
      </c>
    </row>
    <row r="8783" spans="1:2">
      <c r="A8783">
        <v>8781</v>
      </c>
      <c r="B8783" s="2" t="s">
        <v>4624</v>
      </c>
    </row>
    <row r="8784" spans="1:2">
      <c r="A8784">
        <v>8782</v>
      </c>
      <c r="B8784" s="2" t="s">
        <v>4301</v>
      </c>
    </row>
    <row r="8785" spans="1:2">
      <c r="A8785">
        <v>8783</v>
      </c>
      <c r="B8785" s="2" t="s">
        <v>4625</v>
      </c>
    </row>
    <row r="8786" spans="1:2">
      <c r="A8786">
        <v>8784</v>
      </c>
      <c r="B8786" s="2" t="s">
        <v>4301</v>
      </c>
    </row>
    <row r="8787" spans="1:2">
      <c r="A8787">
        <v>8785</v>
      </c>
      <c r="B8787" s="2" t="s">
        <v>4301</v>
      </c>
    </row>
    <row r="8788" spans="1:2">
      <c r="A8788">
        <v>8786</v>
      </c>
      <c r="B8788" s="2" t="s">
        <v>4610</v>
      </c>
    </row>
    <row r="8789" spans="1:2">
      <c r="A8789">
        <v>8787</v>
      </c>
      <c r="B8789" s="2" t="s">
        <v>4626</v>
      </c>
    </row>
    <row r="8790" spans="1:2">
      <c r="A8790">
        <v>8788</v>
      </c>
      <c r="B8790" s="2" t="s">
        <v>4301</v>
      </c>
    </row>
    <row r="8791" spans="1:2" ht="90">
      <c r="A8791">
        <v>8789</v>
      </c>
      <c r="B8791" s="2" t="s">
        <v>4627</v>
      </c>
    </row>
    <row r="8792" spans="1:2">
      <c r="A8792">
        <v>8790</v>
      </c>
      <c r="B8792" s="2" t="s">
        <v>4341</v>
      </c>
    </row>
    <row r="8793" spans="1:2">
      <c r="A8793">
        <v>8791</v>
      </c>
      <c r="B8793" s="2" t="s">
        <v>4628</v>
      </c>
    </row>
    <row r="8794" spans="1:2" ht="30">
      <c r="A8794">
        <v>8792</v>
      </c>
      <c r="B8794" s="2" t="s">
        <v>4629</v>
      </c>
    </row>
    <row r="8795" spans="1:2" ht="30">
      <c r="A8795">
        <v>8793</v>
      </c>
      <c r="B8795" s="2" t="s">
        <v>4400</v>
      </c>
    </row>
    <row r="8796" spans="1:2">
      <c r="A8796">
        <v>8794</v>
      </c>
      <c r="B8796" s="2" t="s">
        <v>4630</v>
      </c>
    </row>
    <row r="8797" spans="1:2" ht="30">
      <c r="A8797">
        <v>8795</v>
      </c>
      <c r="B8797" s="2" t="s">
        <v>4631</v>
      </c>
    </row>
    <row r="8798" spans="1:2">
      <c r="A8798">
        <v>8796</v>
      </c>
      <c r="B8798" s="2" t="s">
        <v>4632</v>
      </c>
    </row>
    <row r="8799" spans="1:2" ht="30">
      <c r="A8799">
        <v>8797</v>
      </c>
      <c r="B8799" s="2" t="s">
        <v>4629</v>
      </c>
    </row>
    <row r="8800" spans="1:2">
      <c r="A8800">
        <v>8798</v>
      </c>
      <c r="B8800" s="2" t="s">
        <v>4633</v>
      </c>
    </row>
    <row r="8801" spans="1:2">
      <c r="A8801">
        <v>8799</v>
      </c>
      <c r="B8801" s="2" t="s">
        <v>4292</v>
      </c>
    </row>
    <row r="8802" spans="1:2">
      <c r="A8802">
        <v>8800</v>
      </c>
      <c r="B8802" s="2" t="s">
        <v>4634</v>
      </c>
    </row>
    <row r="8803" spans="1:2" ht="30">
      <c r="A8803">
        <v>8801</v>
      </c>
      <c r="B8803" s="2" t="s">
        <v>4427</v>
      </c>
    </row>
    <row r="8804" spans="1:2">
      <c r="A8804">
        <v>8802</v>
      </c>
      <c r="B8804" s="2" t="s">
        <v>4635</v>
      </c>
    </row>
    <row r="8805" spans="1:2" ht="30">
      <c r="A8805">
        <v>8803</v>
      </c>
      <c r="B8805" s="2" t="s">
        <v>4636</v>
      </c>
    </row>
    <row r="8806" spans="1:2">
      <c r="A8806">
        <v>8804</v>
      </c>
      <c r="B8806" s="2" t="s">
        <v>4301</v>
      </c>
    </row>
    <row r="8807" spans="1:2">
      <c r="A8807">
        <v>8805</v>
      </c>
      <c r="B8807" s="2" t="s">
        <v>4637</v>
      </c>
    </row>
    <row r="8808" spans="1:2">
      <c r="A8808">
        <v>8806</v>
      </c>
      <c r="B8808" s="2" t="s">
        <v>4638</v>
      </c>
    </row>
    <row r="8809" spans="1:2" ht="30">
      <c r="A8809">
        <v>8807</v>
      </c>
      <c r="B8809" s="2" t="s">
        <v>4636</v>
      </c>
    </row>
    <row r="8810" spans="1:2">
      <c r="A8810">
        <v>8808</v>
      </c>
      <c r="B8810" s="2" t="s">
        <v>4639</v>
      </c>
    </row>
    <row r="8811" spans="1:2">
      <c r="A8811">
        <v>8809</v>
      </c>
      <c r="B8811" s="2" t="s">
        <v>4640</v>
      </c>
    </row>
    <row r="8812" spans="1:2">
      <c r="A8812">
        <v>8810</v>
      </c>
      <c r="B8812" s="2" t="s">
        <v>4318</v>
      </c>
    </row>
    <row r="8813" spans="1:2" ht="30">
      <c r="A8813">
        <v>8811</v>
      </c>
      <c r="B8813" s="2" t="s">
        <v>4462</v>
      </c>
    </row>
    <row r="8814" spans="1:2" ht="60">
      <c r="A8814">
        <v>8812</v>
      </c>
      <c r="B8814" s="2" t="s">
        <v>4598</v>
      </c>
    </row>
    <row r="8815" spans="1:2">
      <c r="A8815">
        <v>8813</v>
      </c>
      <c r="B8815" s="2" t="s">
        <v>4349</v>
      </c>
    </row>
    <row r="8816" spans="1:2">
      <c r="A8816">
        <v>8814</v>
      </c>
      <c r="B8816" s="2" t="s">
        <v>4641</v>
      </c>
    </row>
    <row r="8817" spans="1:2">
      <c r="A8817">
        <v>8815</v>
      </c>
      <c r="B8817" s="2" t="s">
        <v>4356</v>
      </c>
    </row>
    <row r="8818" spans="1:2">
      <c r="A8818">
        <v>8816</v>
      </c>
      <c r="B8818" s="2" t="s">
        <v>4628</v>
      </c>
    </row>
    <row r="8819" spans="1:2">
      <c r="A8819">
        <v>8817</v>
      </c>
      <c r="B8819" s="2" t="s">
        <v>4642</v>
      </c>
    </row>
    <row r="8820" spans="1:2" ht="45">
      <c r="A8820">
        <v>8818</v>
      </c>
      <c r="B8820" s="2" t="s">
        <v>4432</v>
      </c>
    </row>
    <row r="8821" spans="1:2" ht="45">
      <c r="A8821">
        <v>8819</v>
      </c>
      <c r="B8821" s="2" t="s">
        <v>4384</v>
      </c>
    </row>
    <row r="8822" spans="1:2" ht="90">
      <c r="A8822">
        <v>8820</v>
      </c>
      <c r="B8822" s="2" t="s">
        <v>4627</v>
      </c>
    </row>
    <row r="8823" spans="1:2">
      <c r="A8823">
        <v>8821</v>
      </c>
      <c r="B8823" s="2" t="s">
        <v>4643</v>
      </c>
    </row>
    <row r="8824" spans="1:2">
      <c r="A8824">
        <v>8822</v>
      </c>
      <c r="B8824" s="2" t="s">
        <v>4644</v>
      </c>
    </row>
    <row r="8825" spans="1:2" ht="60">
      <c r="A8825">
        <v>8823</v>
      </c>
      <c r="B8825" s="2" t="s">
        <v>4645</v>
      </c>
    </row>
    <row r="8826" spans="1:2">
      <c r="A8826">
        <v>8824</v>
      </c>
      <c r="B8826" s="2" t="s">
        <v>4646</v>
      </c>
    </row>
    <row r="8827" spans="1:2" ht="30">
      <c r="A8827">
        <v>8825</v>
      </c>
      <c r="B8827" s="2" t="s">
        <v>4647</v>
      </c>
    </row>
    <row r="8828" spans="1:2">
      <c r="A8828">
        <v>8826</v>
      </c>
      <c r="B8828" s="2" t="s">
        <v>4648</v>
      </c>
    </row>
    <row r="8829" spans="1:2" ht="60">
      <c r="A8829">
        <v>8827</v>
      </c>
      <c r="B8829" s="2" t="s">
        <v>4566</v>
      </c>
    </row>
    <row r="8830" spans="1:2" ht="75">
      <c r="A8830">
        <v>8828</v>
      </c>
      <c r="B8830" s="2" t="s">
        <v>4411</v>
      </c>
    </row>
    <row r="8831" spans="1:2" ht="30">
      <c r="A8831">
        <v>8829</v>
      </c>
      <c r="B8831" s="2" t="s">
        <v>4649</v>
      </c>
    </row>
    <row r="8832" spans="1:2" ht="30">
      <c r="A8832">
        <v>8830</v>
      </c>
      <c r="B8832" s="2" t="s">
        <v>4357</v>
      </c>
    </row>
    <row r="8833" spans="1:2">
      <c r="A8833">
        <v>8831</v>
      </c>
      <c r="B8833" s="2" t="s">
        <v>4650</v>
      </c>
    </row>
    <row r="8834" spans="1:2" ht="45">
      <c r="A8834">
        <v>8832</v>
      </c>
      <c r="B8834" s="2" t="s">
        <v>4651</v>
      </c>
    </row>
    <row r="8835" spans="1:2">
      <c r="A8835">
        <v>8833</v>
      </c>
      <c r="B8835" s="2" t="s">
        <v>4652</v>
      </c>
    </row>
    <row r="8836" spans="1:2">
      <c r="A8836">
        <v>8834</v>
      </c>
      <c r="B8836" s="2" t="s">
        <v>4653</v>
      </c>
    </row>
    <row r="8837" spans="1:2" ht="30">
      <c r="A8837">
        <v>8835</v>
      </c>
      <c r="B8837" s="2" t="s">
        <v>4450</v>
      </c>
    </row>
    <row r="8838" spans="1:2" ht="30">
      <c r="A8838">
        <v>8836</v>
      </c>
      <c r="B8838" s="2" t="s">
        <v>4654</v>
      </c>
    </row>
    <row r="8839" spans="1:2" ht="30">
      <c r="A8839">
        <v>8837</v>
      </c>
      <c r="B8839" s="2" t="s">
        <v>4655</v>
      </c>
    </row>
    <row r="8840" spans="1:2" ht="30">
      <c r="A8840">
        <v>8838</v>
      </c>
      <c r="B8840" s="2" t="s">
        <v>4649</v>
      </c>
    </row>
    <row r="8841" spans="1:2" ht="105">
      <c r="A8841">
        <v>8839</v>
      </c>
      <c r="B8841" s="2" t="s">
        <v>4594</v>
      </c>
    </row>
    <row r="8842" spans="1:2" ht="45">
      <c r="A8842">
        <v>8840</v>
      </c>
      <c r="B8842" s="2" t="s">
        <v>4445</v>
      </c>
    </row>
    <row r="8843" spans="1:2">
      <c r="A8843">
        <v>8841</v>
      </c>
      <c r="B8843" s="2" t="s">
        <v>4656</v>
      </c>
    </row>
    <row r="8844" spans="1:2">
      <c r="A8844">
        <v>8842</v>
      </c>
      <c r="B8844" s="2" t="s">
        <v>4657</v>
      </c>
    </row>
    <row r="8845" spans="1:2">
      <c r="A8845">
        <v>8843</v>
      </c>
      <c r="B8845" s="2" t="s">
        <v>4658</v>
      </c>
    </row>
    <row r="8846" spans="1:2" ht="30">
      <c r="A8846">
        <v>8844</v>
      </c>
      <c r="B8846" s="2" t="s">
        <v>4659</v>
      </c>
    </row>
    <row r="8847" spans="1:2">
      <c r="A8847">
        <v>8845</v>
      </c>
      <c r="B8847" s="2" t="s">
        <v>4289</v>
      </c>
    </row>
    <row r="8848" spans="1:2" ht="30">
      <c r="A8848">
        <v>8846</v>
      </c>
      <c r="B8848" s="2" t="s">
        <v>4405</v>
      </c>
    </row>
    <row r="8849" spans="1:2" ht="30">
      <c r="A8849">
        <v>8847</v>
      </c>
      <c r="B8849" s="2" t="s">
        <v>4443</v>
      </c>
    </row>
    <row r="8850" spans="1:2" ht="30">
      <c r="A8850">
        <v>8848</v>
      </c>
      <c r="B8850" s="2" t="s">
        <v>4342</v>
      </c>
    </row>
    <row r="8851" spans="1:2" ht="45">
      <c r="A8851">
        <v>8849</v>
      </c>
      <c r="B8851" s="2" t="s">
        <v>4417</v>
      </c>
    </row>
    <row r="8852" spans="1:2" ht="30">
      <c r="A8852">
        <v>8850</v>
      </c>
      <c r="B8852" s="2" t="s">
        <v>4376</v>
      </c>
    </row>
    <row r="8853" spans="1:2">
      <c r="A8853">
        <v>8851</v>
      </c>
      <c r="B8853" s="2" t="s">
        <v>4660</v>
      </c>
    </row>
    <row r="8854" spans="1:2">
      <c r="A8854">
        <v>8852</v>
      </c>
      <c r="B8854" s="2" t="s">
        <v>4301</v>
      </c>
    </row>
    <row r="8855" spans="1:2" ht="60">
      <c r="A8855">
        <v>8853</v>
      </c>
      <c r="B8855" s="2" t="s">
        <v>4598</v>
      </c>
    </row>
    <row r="8856" spans="1:2" ht="30">
      <c r="A8856">
        <v>8854</v>
      </c>
      <c r="B8856" s="2" t="s">
        <v>4353</v>
      </c>
    </row>
    <row r="8857" spans="1:2" ht="30">
      <c r="A8857">
        <v>8855</v>
      </c>
      <c r="B8857" s="2" t="s">
        <v>4378</v>
      </c>
    </row>
    <row r="8858" spans="1:2" ht="30">
      <c r="A8858">
        <v>8856</v>
      </c>
      <c r="B8858" s="2" t="s">
        <v>4400</v>
      </c>
    </row>
    <row r="8859" spans="1:2">
      <c r="A8859">
        <v>8857</v>
      </c>
      <c r="B8859" s="2" t="s">
        <v>4661</v>
      </c>
    </row>
    <row r="8860" spans="1:2">
      <c r="A8860">
        <v>8858</v>
      </c>
      <c r="B8860" s="2" t="s">
        <v>4292</v>
      </c>
    </row>
    <row r="8861" spans="1:2" ht="30">
      <c r="A8861">
        <v>8859</v>
      </c>
      <c r="B8861" s="2" t="s">
        <v>4402</v>
      </c>
    </row>
    <row r="8862" spans="1:2">
      <c r="A8862">
        <v>8860</v>
      </c>
      <c r="B8862" s="2" t="s">
        <v>4318</v>
      </c>
    </row>
    <row r="8863" spans="1:2" ht="30">
      <c r="A8863">
        <v>8861</v>
      </c>
      <c r="B8863" s="2" t="s">
        <v>4393</v>
      </c>
    </row>
    <row r="8864" spans="1:2" ht="45">
      <c r="A8864">
        <v>8862</v>
      </c>
      <c r="B8864" s="2" t="s">
        <v>4662</v>
      </c>
    </row>
    <row r="8865" spans="1:2" ht="45">
      <c r="A8865">
        <v>8863</v>
      </c>
      <c r="B8865" s="2" t="s">
        <v>4445</v>
      </c>
    </row>
    <row r="8866" spans="1:2" ht="30">
      <c r="A8866">
        <v>8864</v>
      </c>
      <c r="B8866" s="2" t="s">
        <v>4415</v>
      </c>
    </row>
    <row r="8867" spans="1:2">
      <c r="A8867">
        <v>8865</v>
      </c>
      <c r="B8867" s="2" t="s">
        <v>4356</v>
      </c>
    </row>
    <row r="8868" spans="1:2">
      <c r="A8868">
        <v>8866</v>
      </c>
      <c r="B8868" s="2" t="s">
        <v>4292</v>
      </c>
    </row>
    <row r="8869" spans="1:2" ht="30">
      <c r="A8869">
        <v>8867</v>
      </c>
      <c r="B8869" s="2" t="s">
        <v>4574</v>
      </c>
    </row>
    <row r="8870" spans="1:2" ht="60">
      <c r="A8870">
        <v>8868</v>
      </c>
      <c r="B8870" s="2" t="s">
        <v>4307</v>
      </c>
    </row>
    <row r="8871" spans="1:2">
      <c r="A8871">
        <v>8869</v>
      </c>
      <c r="B8871" s="2" t="s">
        <v>4318</v>
      </c>
    </row>
    <row r="8872" spans="1:2">
      <c r="A8872">
        <v>8870</v>
      </c>
      <c r="B8872" s="2" t="s">
        <v>4356</v>
      </c>
    </row>
    <row r="8873" spans="1:2" ht="75">
      <c r="A8873">
        <v>8871</v>
      </c>
      <c r="B8873" s="2" t="s">
        <v>4663</v>
      </c>
    </row>
    <row r="8874" spans="1:2">
      <c r="A8874">
        <v>8872</v>
      </c>
      <c r="B8874" s="2" t="s">
        <v>4664</v>
      </c>
    </row>
    <row r="8875" spans="1:2">
      <c r="A8875">
        <v>8873</v>
      </c>
      <c r="B8875" s="2" t="s">
        <v>4326</v>
      </c>
    </row>
    <row r="8876" spans="1:2">
      <c r="A8876">
        <v>8874</v>
      </c>
      <c r="B8876" s="2" t="s">
        <v>4665</v>
      </c>
    </row>
    <row r="8877" spans="1:2">
      <c r="A8877">
        <v>8875</v>
      </c>
      <c r="B8877" s="2" t="s">
        <v>4301</v>
      </c>
    </row>
    <row r="8878" spans="1:2">
      <c r="A8878">
        <v>8876</v>
      </c>
      <c r="B8878" s="2" t="s">
        <v>4660</v>
      </c>
    </row>
    <row r="8879" spans="1:2">
      <c r="A8879">
        <v>8877</v>
      </c>
      <c r="B8879" s="2" t="s">
        <v>4308</v>
      </c>
    </row>
    <row r="8880" spans="1:2">
      <c r="A8880">
        <v>8878</v>
      </c>
      <c r="B8880" s="2" t="s">
        <v>4666</v>
      </c>
    </row>
    <row r="8881" spans="1:2">
      <c r="A8881">
        <v>8879</v>
      </c>
      <c r="B8881" s="2" t="s">
        <v>4665</v>
      </c>
    </row>
    <row r="8882" spans="1:2" ht="30">
      <c r="A8882">
        <v>8880</v>
      </c>
      <c r="B8882" s="2" t="s">
        <v>4667</v>
      </c>
    </row>
    <row r="8883" spans="1:2">
      <c r="A8883">
        <v>8881</v>
      </c>
      <c r="B8883" s="2" t="s">
        <v>4668</v>
      </c>
    </row>
    <row r="8884" spans="1:2" ht="30">
      <c r="A8884">
        <v>8882</v>
      </c>
      <c r="B8884" s="2" t="s">
        <v>4310</v>
      </c>
    </row>
    <row r="8885" spans="1:2" ht="30">
      <c r="A8885">
        <v>8883</v>
      </c>
      <c r="B8885" s="2" t="s">
        <v>4574</v>
      </c>
    </row>
    <row r="8886" spans="1:2" ht="30">
      <c r="A8886">
        <v>8884</v>
      </c>
      <c r="B8886" s="2" t="s">
        <v>4428</v>
      </c>
    </row>
    <row r="8887" spans="1:2">
      <c r="A8887">
        <v>8885</v>
      </c>
      <c r="B8887" s="2" t="s">
        <v>4669</v>
      </c>
    </row>
    <row r="8888" spans="1:2" ht="45">
      <c r="A8888">
        <v>8886</v>
      </c>
      <c r="B8888" s="2" t="s">
        <v>4662</v>
      </c>
    </row>
    <row r="8889" spans="1:2" ht="30">
      <c r="A8889">
        <v>8887</v>
      </c>
      <c r="B8889" s="2" t="s">
        <v>4670</v>
      </c>
    </row>
    <row r="8890" spans="1:2">
      <c r="A8890">
        <v>8888</v>
      </c>
      <c r="B8890" s="2" t="s">
        <v>4314</v>
      </c>
    </row>
    <row r="8891" spans="1:2">
      <c r="A8891">
        <v>8889</v>
      </c>
      <c r="B8891" s="2" t="s">
        <v>4671</v>
      </c>
    </row>
    <row r="8892" spans="1:2">
      <c r="A8892">
        <v>8890</v>
      </c>
      <c r="B8892" s="2" t="s">
        <v>4666</v>
      </c>
    </row>
    <row r="8893" spans="1:2">
      <c r="A8893">
        <v>8891</v>
      </c>
      <c r="B8893" s="2" t="s">
        <v>4317</v>
      </c>
    </row>
    <row r="8894" spans="1:2" ht="60">
      <c r="A8894">
        <v>8892</v>
      </c>
      <c r="B8894" s="2" t="s">
        <v>4598</v>
      </c>
    </row>
    <row r="8895" spans="1:2">
      <c r="A8895">
        <v>8893</v>
      </c>
      <c r="B8895" s="2" t="s">
        <v>4320</v>
      </c>
    </row>
    <row r="8896" spans="1:2">
      <c r="A8896">
        <v>8894</v>
      </c>
      <c r="B8896" s="2" t="s">
        <v>4319</v>
      </c>
    </row>
    <row r="8897" spans="1:2" ht="30">
      <c r="A8897">
        <v>8895</v>
      </c>
      <c r="B8897" s="2" t="s">
        <v>4439</v>
      </c>
    </row>
    <row r="8898" spans="1:2">
      <c r="A8898">
        <v>8896</v>
      </c>
      <c r="B8898" s="2" t="s">
        <v>4672</v>
      </c>
    </row>
    <row r="8899" spans="1:2" ht="90">
      <c r="A8899">
        <v>8897</v>
      </c>
      <c r="B8899" s="2" t="s">
        <v>4673</v>
      </c>
    </row>
    <row r="8900" spans="1:2" ht="45">
      <c r="A8900">
        <v>8898</v>
      </c>
      <c r="B8900" s="2" t="s">
        <v>4674</v>
      </c>
    </row>
    <row r="8901" spans="1:2">
      <c r="A8901">
        <v>8899</v>
      </c>
      <c r="B8901" s="2" t="s">
        <v>4675</v>
      </c>
    </row>
    <row r="8902" spans="1:2" ht="45">
      <c r="A8902">
        <v>8900</v>
      </c>
      <c r="B8902" s="2" t="s">
        <v>4676</v>
      </c>
    </row>
    <row r="8903" spans="1:2">
      <c r="A8903">
        <v>8901</v>
      </c>
      <c r="B8903" s="2" t="s">
        <v>4677</v>
      </c>
    </row>
    <row r="8904" spans="1:2" ht="30">
      <c r="A8904">
        <v>8902</v>
      </c>
      <c r="B8904" s="2" t="s">
        <v>4436</v>
      </c>
    </row>
    <row r="8905" spans="1:2" ht="30">
      <c r="A8905">
        <v>8903</v>
      </c>
      <c r="B8905" s="2" t="s">
        <v>4678</v>
      </c>
    </row>
    <row r="8906" spans="1:2">
      <c r="A8906">
        <v>8904</v>
      </c>
      <c r="B8906" s="2" t="s">
        <v>4679</v>
      </c>
    </row>
    <row r="8907" spans="1:2" ht="105">
      <c r="A8907">
        <v>8905</v>
      </c>
      <c r="B8907" s="2" t="s">
        <v>4286</v>
      </c>
    </row>
    <row r="8908" spans="1:2">
      <c r="A8908">
        <v>8906</v>
      </c>
      <c r="B8908" s="2" t="s">
        <v>4680</v>
      </c>
    </row>
    <row r="8909" spans="1:2">
      <c r="A8909">
        <v>8907</v>
      </c>
      <c r="B8909" s="2" t="s">
        <v>4323</v>
      </c>
    </row>
    <row r="8910" spans="1:2">
      <c r="A8910">
        <v>8908</v>
      </c>
      <c r="B8910" s="2" t="s">
        <v>4681</v>
      </c>
    </row>
    <row r="8911" spans="1:2">
      <c r="A8911">
        <v>8909</v>
      </c>
      <c r="B8911" s="2" t="s">
        <v>4318</v>
      </c>
    </row>
    <row r="8912" spans="1:2">
      <c r="A8912">
        <v>8910</v>
      </c>
      <c r="B8912" s="2" t="s">
        <v>4301</v>
      </c>
    </row>
    <row r="8913" spans="1:2">
      <c r="A8913">
        <v>8911</v>
      </c>
      <c r="B8913" s="2" t="s">
        <v>4682</v>
      </c>
    </row>
    <row r="8914" spans="1:2" ht="30">
      <c r="A8914">
        <v>8912</v>
      </c>
      <c r="B8914" s="2" t="s">
        <v>4683</v>
      </c>
    </row>
    <row r="8915" spans="1:2">
      <c r="A8915">
        <v>8913</v>
      </c>
      <c r="B8915" s="2" t="s">
        <v>4292</v>
      </c>
    </row>
    <row r="8916" spans="1:2">
      <c r="A8916">
        <v>8914</v>
      </c>
      <c r="B8916" s="2" t="s">
        <v>4684</v>
      </c>
    </row>
    <row r="8917" spans="1:2">
      <c r="A8917">
        <v>8915</v>
      </c>
      <c r="B8917" s="2" t="s">
        <v>4685</v>
      </c>
    </row>
    <row r="8918" spans="1:2">
      <c r="A8918">
        <v>8916</v>
      </c>
      <c r="B8918" s="2" t="s">
        <v>4686</v>
      </c>
    </row>
    <row r="8919" spans="1:2" ht="30">
      <c r="A8919">
        <v>8917</v>
      </c>
      <c r="B8919" s="2" t="s">
        <v>4505</v>
      </c>
    </row>
    <row r="8920" spans="1:2">
      <c r="A8920">
        <v>8918</v>
      </c>
      <c r="B8920" s="2" t="s">
        <v>4687</v>
      </c>
    </row>
    <row r="8921" spans="1:2" ht="45">
      <c r="A8921">
        <v>8919</v>
      </c>
      <c r="B8921" s="2" t="s">
        <v>4688</v>
      </c>
    </row>
    <row r="8922" spans="1:2" ht="30">
      <c r="A8922">
        <v>8920</v>
      </c>
      <c r="B8922" s="2" t="s">
        <v>4434</v>
      </c>
    </row>
    <row r="8923" spans="1:2">
      <c r="A8923">
        <v>8921</v>
      </c>
      <c r="B8923" s="2" t="s">
        <v>4689</v>
      </c>
    </row>
    <row r="8924" spans="1:2">
      <c r="A8924">
        <v>8922</v>
      </c>
      <c r="B8924" s="2" t="s">
        <v>4690</v>
      </c>
    </row>
    <row r="8925" spans="1:2">
      <c r="A8925">
        <v>8923</v>
      </c>
      <c r="B8925" s="2" t="s">
        <v>4691</v>
      </c>
    </row>
    <row r="8926" spans="1:2" ht="30">
      <c r="A8926">
        <v>8924</v>
      </c>
      <c r="B8926" s="2" t="s">
        <v>4492</v>
      </c>
    </row>
    <row r="8927" spans="1:2">
      <c r="A8927">
        <v>8925</v>
      </c>
      <c r="B8927" s="2" t="s">
        <v>4301</v>
      </c>
    </row>
    <row r="8928" spans="1:2" ht="30">
      <c r="A8928">
        <v>8926</v>
      </c>
      <c r="B8928" s="2" t="s">
        <v>4617</v>
      </c>
    </row>
    <row r="8929" spans="1:2" ht="60">
      <c r="A8929">
        <v>8927</v>
      </c>
      <c r="B8929" s="2" t="s">
        <v>4692</v>
      </c>
    </row>
    <row r="8930" spans="1:2">
      <c r="A8930">
        <v>8928</v>
      </c>
      <c r="B8930" s="2" t="s">
        <v>4693</v>
      </c>
    </row>
    <row r="8931" spans="1:2">
      <c r="A8931">
        <v>8929</v>
      </c>
      <c r="B8931" s="2" t="s">
        <v>4694</v>
      </c>
    </row>
    <row r="8932" spans="1:2">
      <c r="A8932">
        <v>8930</v>
      </c>
      <c r="B8932" s="2" t="s">
        <v>4695</v>
      </c>
    </row>
    <row r="8933" spans="1:2">
      <c r="A8933">
        <v>8931</v>
      </c>
      <c r="B8933" s="2" t="s">
        <v>4515</v>
      </c>
    </row>
    <row r="8934" spans="1:2" ht="45">
      <c r="A8934">
        <v>8932</v>
      </c>
      <c r="B8934" s="2" t="s">
        <v>4696</v>
      </c>
    </row>
    <row r="8935" spans="1:2">
      <c r="A8935">
        <v>8933</v>
      </c>
      <c r="B8935" s="2" t="s">
        <v>4697</v>
      </c>
    </row>
    <row r="8936" spans="1:2" ht="30">
      <c r="A8936">
        <v>8934</v>
      </c>
      <c r="B8936" s="2" t="s">
        <v>4649</v>
      </c>
    </row>
    <row r="8937" spans="1:2">
      <c r="A8937">
        <v>8935</v>
      </c>
      <c r="B8937" s="2" t="s">
        <v>4698</v>
      </c>
    </row>
    <row r="8938" spans="1:2" ht="30">
      <c r="A8938">
        <v>8936</v>
      </c>
      <c r="B8938" s="2" t="s">
        <v>4699</v>
      </c>
    </row>
    <row r="8939" spans="1:2">
      <c r="A8939">
        <v>8937</v>
      </c>
      <c r="B8939" s="2" t="s">
        <v>4700</v>
      </c>
    </row>
    <row r="8940" spans="1:2">
      <c r="A8940">
        <v>8938</v>
      </c>
      <c r="B8940" s="2" t="s">
        <v>4301</v>
      </c>
    </row>
    <row r="8941" spans="1:2">
      <c r="A8941">
        <v>8939</v>
      </c>
      <c r="B8941" s="2" t="s">
        <v>4701</v>
      </c>
    </row>
    <row r="8942" spans="1:2" ht="45">
      <c r="A8942">
        <v>8940</v>
      </c>
      <c r="B8942" s="2" t="s">
        <v>4688</v>
      </c>
    </row>
    <row r="8943" spans="1:2" ht="45">
      <c r="A8943">
        <v>8941</v>
      </c>
      <c r="B8943" s="2" t="s">
        <v>4688</v>
      </c>
    </row>
    <row r="8944" spans="1:2" ht="30">
      <c r="A8944">
        <v>8942</v>
      </c>
      <c r="B8944" s="2" t="s">
        <v>4702</v>
      </c>
    </row>
    <row r="8945" spans="1:2" ht="45">
      <c r="A8945">
        <v>8943</v>
      </c>
      <c r="B8945" s="2" t="s">
        <v>4499</v>
      </c>
    </row>
    <row r="8946" spans="1:2" ht="30">
      <c r="A8946">
        <v>8944</v>
      </c>
      <c r="B8946" s="2" t="s">
        <v>4703</v>
      </c>
    </row>
    <row r="8947" spans="1:2" ht="30">
      <c r="A8947">
        <v>8945</v>
      </c>
      <c r="B8947" s="2" t="s">
        <v>4704</v>
      </c>
    </row>
    <row r="8948" spans="1:2">
      <c r="A8948">
        <v>8946</v>
      </c>
      <c r="B8948" s="2" t="s">
        <v>4705</v>
      </c>
    </row>
    <row r="8949" spans="1:2" ht="30">
      <c r="A8949">
        <v>8947</v>
      </c>
      <c r="B8949" s="2" t="s">
        <v>4623</v>
      </c>
    </row>
    <row r="8950" spans="1:2">
      <c r="A8950">
        <v>8948</v>
      </c>
      <c r="B8950" s="2" t="s">
        <v>4706</v>
      </c>
    </row>
    <row r="8951" spans="1:2" ht="30">
      <c r="A8951">
        <v>8949</v>
      </c>
      <c r="B8951" s="2" t="s">
        <v>4707</v>
      </c>
    </row>
    <row r="8952" spans="1:2" ht="30">
      <c r="A8952">
        <v>8950</v>
      </c>
      <c r="B8952" s="2" t="s">
        <v>4708</v>
      </c>
    </row>
    <row r="8953" spans="1:2">
      <c r="A8953">
        <v>8951</v>
      </c>
      <c r="B8953" s="2" t="s">
        <v>4301</v>
      </c>
    </row>
    <row r="8954" spans="1:2">
      <c r="A8954">
        <v>8952</v>
      </c>
      <c r="B8954" s="2" t="s">
        <v>4318</v>
      </c>
    </row>
    <row r="8955" spans="1:2" ht="75">
      <c r="A8955">
        <v>8953</v>
      </c>
      <c r="B8955" s="2" t="s">
        <v>4709</v>
      </c>
    </row>
    <row r="8956" spans="1:2" ht="45">
      <c r="A8956">
        <v>8954</v>
      </c>
      <c r="B8956" s="2" t="s">
        <v>4710</v>
      </c>
    </row>
    <row r="8957" spans="1:2" ht="45">
      <c r="A8957">
        <v>8955</v>
      </c>
      <c r="B8957" s="2" t="s">
        <v>4711</v>
      </c>
    </row>
    <row r="8958" spans="1:2" ht="45">
      <c r="A8958">
        <v>8956</v>
      </c>
      <c r="B8958" s="2" t="s">
        <v>4712</v>
      </c>
    </row>
    <row r="8959" spans="1:2" ht="30">
      <c r="A8959">
        <v>8957</v>
      </c>
      <c r="B8959" s="2" t="s">
        <v>4713</v>
      </c>
    </row>
    <row r="8960" spans="1:2">
      <c r="A8960">
        <v>8958</v>
      </c>
      <c r="B8960" s="2" t="s">
        <v>4301</v>
      </c>
    </row>
    <row r="8961" spans="1:2">
      <c r="A8961">
        <v>8959</v>
      </c>
      <c r="B8961" s="2" t="s">
        <v>4714</v>
      </c>
    </row>
    <row r="8962" spans="1:2">
      <c r="A8962">
        <v>8960</v>
      </c>
      <c r="B8962" s="2" t="s">
        <v>4356</v>
      </c>
    </row>
    <row r="8963" spans="1:2" ht="30">
      <c r="A8963">
        <v>8961</v>
      </c>
      <c r="B8963" s="2" t="s">
        <v>4431</v>
      </c>
    </row>
    <row r="8964" spans="1:2">
      <c r="A8964">
        <v>8962</v>
      </c>
      <c r="B8964" s="2" t="s">
        <v>4715</v>
      </c>
    </row>
    <row r="8965" spans="1:2" ht="45">
      <c r="A8965">
        <v>8963</v>
      </c>
      <c r="B8965" s="2" t="s">
        <v>4716</v>
      </c>
    </row>
    <row r="8966" spans="1:2" ht="45">
      <c r="A8966">
        <v>8964</v>
      </c>
      <c r="B8966" s="2" t="s">
        <v>4717</v>
      </c>
    </row>
    <row r="8967" spans="1:2" ht="30">
      <c r="A8967">
        <v>8965</v>
      </c>
      <c r="B8967" s="2" t="s">
        <v>4718</v>
      </c>
    </row>
    <row r="8968" spans="1:2" ht="105">
      <c r="A8968">
        <v>8966</v>
      </c>
      <c r="B8968" s="2" t="s">
        <v>4286</v>
      </c>
    </row>
    <row r="8969" spans="1:2">
      <c r="A8969">
        <v>8967</v>
      </c>
      <c r="B8969" s="2" t="s">
        <v>4301</v>
      </c>
    </row>
    <row r="8970" spans="1:2">
      <c r="A8970">
        <v>8968</v>
      </c>
      <c r="B8970" s="2" t="s">
        <v>4719</v>
      </c>
    </row>
    <row r="8971" spans="1:2">
      <c r="A8971">
        <v>8969</v>
      </c>
      <c r="B8971" s="2" t="s">
        <v>4720</v>
      </c>
    </row>
    <row r="8972" spans="1:2">
      <c r="A8972">
        <v>8970</v>
      </c>
      <c r="B8972" s="2" t="s">
        <v>4721</v>
      </c>
    </row>
    <row r="8973" spans="1:2" ht="30">
      <c r="A8973">
        <v>8971</v>
      </c>
      <c r="B8973" s="2" t="s">
        <v>4722</v>
      </c>
    </row>
    <row r="8974" spans="1:2">
      <c r="A8974">
        <v>8972</v>
      </c>
      <c r="B8974" s="2" t="s">
        <v>4723</v>
      </c>
    </row>
    <row r="8975" spans="1:2">
      <c r="A8975">
        <v>8973</v>
      </c>
      <c r="B8975" s="2" t="s">
        <v>4724</v>
      </c>
    </row>
    <row r="8976" spans="1:2" ht="45">
      <c r="A8976">
        <v>8974</v>
      </c>
      <c r="B8976" s="2" t="s">
        <v>4725</v>
      </c>
    </row>
    <row r="8977" spans="1:2">
      <c r="A8977">
        <v>8975</v>
      </c>
      <c r="B8977" s="2" t="s">
        <v>4694</v>
      </c>
    </row>
    <row r="8978" spans="1:2" ht="45">
      <c r="A8978">
        <v>8976</v>
      </c>
      <c r="B8978" s="2" t="s">
        <v>4726</v>
      </c>
    </row>
    <row r="8979" spans="1:2" ht="45">
      <c r="A8979">
        <v>8977</v>
      </c>
      <c r="B8979" s="2" t="s">
        <v>4727</v>
      </c>
    </row>
    <row r="8980" spans="1:2">
      <c r="A8980">
        <v>8978</v>
      </c>
      <c r="B8980" s="2" t="s">
        <v>4728</v>
      </c>
    </row>
    <row r="8981" spans="1:2">
      <c r="A8981">
        <v>8979</v>
      </c>
      <c r="B8981" s="2" t="s">
        <v>4729</v>
      </c>
    </row>
    <row r="8982" spans="1:2" ht="45">
      <c r="A8982">
        <v>8980</v>
      </c>
      <c r="B8982" s="2" t="s">
        <v>4730</v>
      </c>
    </row>
    <row r="8983" spans="1:2" ht="45">
      <c r="A8983">
        <v>8981</v>
      </c>
      <c r="B8983" s="2" t="s">
        <v>4536</v>
      </c>
    </row>
    <row r="8984" spans="1:2" ht="45">
      <c r="A8984">
        <v>8982</v>
      </c>
      <c r="B8984" s="2" t="s">
        <v>4731</v>
      </c>
    </row>
    <row r="8985" spans="1:2" ht="45">
      <c r="A8985">
        <v>8983</v>
      </c>
      <c r="B8985" s="2" t="s">
        <v>4732</v>
      </c>
    </row>
    <row r="8986" spans="1:2" ht="60">
      <c r="A8986">
        <v>8984</v>
      </c>
      <c r="B8986" s="2" t="s">
        <v>4733</v>
      </c>
    </row>
    <row r="8987" spans="1:2" ht="105">
      <c r="A8987">
        <v>8985</v>
      </c>
      <c r="B8987" s="2" t="s">
        <v>4734</v>
      </c>
    </row>
    <row r="8988" spans="1:2">
      <c r="A8988">
        <v>8986</v>
      </c>
      <c r="B8988" s="2" t="s">
        <v>4735</v>
      </c>
    </row>
    <row r="8989" spans="1:2">
      <c r="A8989">
        <v>8987</v>
      </c>
      <c r="B8989" s="2" t="s">
        <v>4301</v>
      </c>
    </row>
    <row r="8990" spans="1:2">
      <c r="A8990">
        <v>8988</v>
      </c>
      <c r="B8990" s="2" t="s">
        <v>4521</v>
      </c>
    </row>
    <row r="8991" spans="1:2" ht="45">
      <c r="A8991">
        <v>8989</v>
      </c>
      <c r="B8991" s="2" t="s">
        <v>4417</v>
      </c>
    </row>
    <row r="8992" spans="1:2" ht="75">
      <c r="A8992">
        <v>8990</v>
      </c>
      <c r="B8992" s="2" t="s">
        <v>4736</v>
      </c>
    </row>
    <row r="8993" spans="1:2">
      <c r="A8993">
        <v>8991</v>
      </c>
      <c r="B8993" s="2" t="s">
        <v>4301</v>
      </c>
    </row>
    <row r="8994" spans="1:2">
      <c r="A8994">
        <v>8992</v>
      </c>
      <c r="B8994" s="2" t="s">
        <v>4301</v>
      </c>
    </row>
    <row r="8995" spans="1:2">
      <c r="A8995">
        <v>8993</v>
      </c>
      <c r="B8995" s="2" t="s">
        <v>4737</v>
      </c>
    </row>
    <row r="8996" spans="1:2">
      <c r="A8996">
        <v>8994</v>
      </c>
      <c r="B8996" s="2" t="s">
        <v>4301</v>
      </c>
    </row>
    <row r="8997" spans="1:2" ht="30">
      <c r="A8997">
        <v>8995</v>
      </c>
      <c r="B8997" s="2" t="s">
        <v>4485</v>
      </c>
    </row>
    <row r="8998" spans="1:2">
      <c r="A8998">
        <v>8996</v>
      </c>
      <c r="B8998" s="2" t="s">
        <v>4318</v>
      </c>
    </row>
    <row r="8999" spans="1:2" ht="30">
      <c r="A8999">
        <v>8997</v>
      </c>
      <c r="B8999" s="2" t="s">
        <v>4310</v>
      </c>
    </row>
    <row r="9000" spans="1:2">
      <c r="A9000">
        <v>8998</v>
      </c>
      <c r="B9000" s="2" t="s">
        <v>4318</v>
      </c>
    </row>
    <row r="9001" spans="1:2">
      <c r="A9001">
        <v>8999</v>
      </c>
      <c r="B9001" s="2" t="s">
        <v>4317</v>
      </c>
    </row>
    <row r="9002" spans="1:2" ht="45">
      <c r="A9002">
        <v>9000</v>
      </c>
      <c r="B9002" s="2" t="s">
        <v>4738</v>
      </c>
    </row>
    <row r="9003" spans="1:2">
      <c r="A9003">
        <v>9001</v>
      </c>
      <c r="B9003" s="2" t="s">
        <v>4739</v>
      </c>
    </row>
    <row r="9004" spans="1:2" ht="30">
      <c r="A9004">
        <v>9002</v>
      </c>
      <c r="B9004" s="2" t="s">
        <v>4740</v>
      </c>
    </row>
    <row r="9005" spans="1:2" ht="45">
      <c r="A9005">
        <v>9003</v>
      </c>
      <c r="B9005" s="2" t="s">
        <v>4741</v>
      </c>
    </row>
    <row r="9006" spans="1:2">
      <c r="A9006">
        <v>9004</v>
      </c>
      <c r="B9006" s="2" t="s">
        <v>4292</v>
      </c>
    </row>
    <row r="9007" spans="1:2">
      <c r="A9007">
        <v>9005</v>
      </c>
      <c r="B9007" s="2" t="s">
        <v>4742</v>
      </c>
    </row>
    <row r="9008" spans="1:2" ht="30">
      <c r="A9008">
        <v>9006</v>
      </c>
      <c r="B9008" s="2" t="s">
        <v>4357</v>
      </c>
    </row>
    <row r="9009" spans="1:2" ht="75">
      <c r="A9009">
        <v>9007</v>
      </c>
      <c r="B9009" s="2" t="s">
        <v>4736</v>
      </c>
    </row>
    <row r="9010" spans="1:2">
      <c r="A9010">
        <v>9008</v>
      </c>
      <c r="B9010" s="2" t="s">
        <v>4743</v>
      </c>
    </row>
    <row r="9011" spans="1:2" ht="30">
      <c r="A9011">
        <v>9009</v>
      </c>
      <c r="B9011" s="2" t="s">
        <v>4353</v>
      </c>
    </row>
    <row r="9012" spans="1:2">
      <c r="A9012">
        <v>9010</v>
      </c>
      <c r="B9012" s="2" t="s">
        <v>4301</v>
      </c>
    </row>
    <row r="9013" spans="1:2" ht="30">
      <c r="A9013">
        <v>9011</v>
      </c>
      <c r="B9013" s="2" t="s">
        <v>4647</v>
      </c>
    </row>
    <row r="9014" spans="1:2" ht="45">
      <c r="A9014">
        <v>9012</v>
      </c>
      <c r="B9014" s="2" t="s">
        <v>4741</v>
      </c>
    </row>
    <row r="9015" spans="1:2" ht="30">
      <c r="A9015">
        <v>9013</v>
      </c>
      <c r="B9015" s="2" t="s">
        <v>4415</v>
      </c>
    </row>
    <row r="9016" spans="1:2">
      <c r="A9016">
        <v>9014</v>
      </c>
      <c r="B9016" s="2" t="s">
        <v>4301</v>
      </c>
    </row>
    <row r="9017" spans="1:2">
      <c r="A9017">
        <v>9015</v>
      </c>
      <c r="B9017" s="2" t="s">
        <v>4698</v>
      </c>
    </row>
    <row r="9018" spans="1:2" ht="30">
      <c r="A9018">
        <v>9016</v>
      </c>
      <c r="B9018" s="2" t="s">
        <v>4485</v>
      </c>
    </row>
    <row r="9019" spans="1:2" ht="30">
      <c r="A9019">
        <v>9017</v>
      </c>
      <c r="B9019" s="2" t="s">
        <v>4376</v>
      </c>
    </row>
    <row r="9020" spans="1:2" ht="45">
      <c r="A9020">
        <v>9018</v>
      </c>
      <c r="B9020" s="2" t="s">
        <v>4744</v>
      </c>
    </row>
    <row r="9021" spans="1:2" ht="30">
      <c r="A9021">
        <v>9019</v>
      </c>
      <c r="B9021" s="2" t="s">
        <v>4342</v>
      </c>
    </row>
    <row r="9022" spans="1:2" ht="30">
      <c r="A9022">
        <v>9020</v>
      </c>
      <c r="B9022" s="2" t="s">
        <v>4393</v>
      </c>
    </row>
    <row r="9023" spans="1:2" ht="45">
      <c r="A9023">
        <v>9021</v>
      </c>
      <c r="B9023" s="2" t="s">
        <v>4688</v>
      </c>
    </row>
    <row r="9024" spans="1:2" ht="75">
      <c r="A9024">
        <v>9022</v>
      </c>
      <c r="B9024" s="2" t="s">
        <v>4736</v>
      </c>
    </row>
    <row r="9025" spans="1:2">
      <c r="A9025">
        <v>9023</v>
      </c>
      <c r="B9025" s="2" t="s">
        <v>4745</v>
      </c>
    </row>
    <row r="9026" spans="1:2" ht="75">
      <c r="A9026">
        <v>9024</v>
      </c>
      <c r="B9026" s="2" t="s">
        <v>4746</v>
      </c>
    </row>
    <row r="9027" spans="1:2">
      <c r="A9027">
        <v>9025</v>
      </c>
      <c r="B9027" s="2" t="s">
        <v>4308</v>
      </c>
    </row>
    <row r="9028" spans="1:2" ht="30">
      <c r="A9028">
        <v>9026</v>
      </c>
      <c r="B9028" s="2" t="s">
        <v>4428</v>
      </c>
    </row>
    <row r="9029" spans="1:2" ht="75">
      <c r="A9029">
        <v>9027</v>
      </c>
      <c r="B9029" s="2" t="s">
        <v>4736</v>
      </c>
    </row>
    <row r="9030" spans="1:2">
      <c r="A9030">
        <v>9028</v>
      </c>
      <c r="B9030" s="2" t="s">
        <v>4747</v>
      </c>
    </row>
    <row r="9031" spans="1:2">
      <c r="A9031">
        <v>9029</v>
      </c>
      <c r="B9031" s="2" t="s">
        <v>4748</v>
      </c>
    </row>
    <row r="9032" spans="1:2" ht="30">
      <c r="A9032">
        <v>9030</v>
      </c>
      <c r="B9032" s="2" t="s">
        <v>4405</v>
      </c>
    </row>
    <row r="9033" spans="1:2">
      <c r="A9033">
        <v>9031</v>
      </c>
      <c r="B9033" s="2" t="s">
        <v>4749</v>
      </c>
    </row>
    <row r="9034" spans="1:2">
      <c r="A9034">
        <v>9032</v>
      </c>
      <c r="B9034" s="2" t="s">
        <v>4356</v>
      </c>
    </row>
    <row r="9035" spans="1:2" ht="30">
      <c r="A9035">
        <v>9033</v>
      </c>
      <c r="B9035" s="2" t="s">
        <v>4439</v>
      </c>
    </row>
    <row r="9036" spans="1:2" ht="30">
      <c r="A9036">
        <v>9034</v>
      </c>
      <c r="B9036" s="2" t="s">
        <v>4378</v>
      </c>
    </row>
    <row r="9037" spans="1:2" ht="30">
      <c r="A9037">
        <v>9035</v>
      </c>
      <c r="B9037" s="2" t="s">
        <v>4428</v>
      </c>
    </row>
    <row r="9038" spans="1:2">
      <c r="A9038">
        <v>9036</v>
      </c>
      <c r="B9038" s="2" t="s">
        <v>4750</v>
      </c>
    </row>
    <row r="9039" spans="1:2" ht="30">
      <c r="A9039">
        <v>9037</v>
      </c>
      <c r="B9039" s="2" t="s">
        <v>4439</v>
      </c>
    </row>
    <row r="9040" spans="1:2">
      <c r="A9040">
        <v>9038</v>
      </c>
      <c r="B9040" s="2" t="s">
        <v>4300</v>
      </c>
    </row>
    <row r="9041" spans="1:2" ht="30">
      <c r="A9041">
        <v>9039</v>
      </c>
      <c r="B9041" s="2" t="s">
        <v>4449</v>
      </c>
    </row>
    <row r="9042" spans="1:2">
      <c r="A9042">
        <v>9040</v>
      </c>
      <c r="B9042" s="2" t="s">
        <v>4751</v>
      </c>
    </row>
    <row r="9043" spans="1:2">
      <c r="A9043">
        <v>9041</v>
      </c>
      <c r="B9043" s="2" t="s">
        <v>4487</v>
      </c>
    </row>
    <row r="9044" spans="1:2" ht="30">
      <c r="A9044">
        <v>9042</v>
      </c>
      <c r="B9044" s="2" t="s">
        <v>4618</v>
      </c>
    </row>
    <row r="9045" spans="1:2" ht="30">
      <c r="A9045">
        <v>9043</v>
      </c>
      <c r="B9045" s="2" t="s">
        <v>4654</v>
      </c>
    </row>
    <row r="9046" spans="1:2" ht="30">
      <c r="A9046">
        <v>9044</v>
      </c>
      <c r="B9046" s="2" t="s">
        <v>4436</v>
      </c>
    </row>
    <row r="9047" spans="1:2" ht="30">
      <c r="A9047">
        <v>9045</v>
      </c>
      <c r="B9047" s="2" t="s">
        <v>4428</v>
      </c>
    </row>
    <row r="9048" spans="1:2">
      <c r="A9048">
        <v>9046</v>
      </c>
      <c r="B9048" s="2" t="s">
        <v>4752</v>
      </c>
    </row>
    <row r="9049" spans="1:2" ht="75">
      <c r="A9049">
        <v>9047</v>
      </c>
      <c r="B9049" s="2" t="s">
        <v>4736</v>
      </c>
    </row>
    <row r="9050" spans="1:2" ht="30">
      <c r="A9050">
        <v>9048</v>
      </c>
      <c r="B9050" s="2" t="s">
        <v>4492</v>
      </c>
    </row>
    <row r="9051" spans="1:2">
      <c r="A9051">
        <v>9049</v>
      </c>
      <c r="B9051" s="2" t="s">
        <v>4753</v>
      </c>
    </row>
    <row r="9052" spans="1:2">
      <c r="A9052">
        <v>9050</v>
      </c>
      <c r="B9052" s="2" t="s">
        <v>4754</v>
      </c>
    </row>
    <row r="9053" spans="1:2" ht="30">
      <c r="A9053">
        <v>9051</v>
      </c>
      <c r="B9053" s="2" t="s">
        <v>4436</v>
      </c>
    </row>
    <row r="9054" spans="1:2">
      <c r="A9054">
        <v>9052</v>
      </c>
      <c r="B9054" s="2" t="s">
        <v>4755</v>
      </c>
    </row>
    <row r="9055" spans="1:2" ht="30">
      <c r="A9055">
        <v>9053</v>
      </c>
      <c r="B9055" s="2" t="s">
        <v>4756</v>
      </c>
    </row>
    <row r="9056" spans="1:2" ht="30">
      <c r="A9056">
        <v>9054</v>
      </c>
      <c r="B9056" s="2" t="s">
        <v>4352</v>
      </c>
    </row>
    <row r="9057" spans="1:2" ht="30">
      <c r="A9057">
        <v>9055</v>
      </c>
      <c r="B9057" s="2" t="s">
        <v>4757</v>
      </c>
    </row>
    <row r="9058" spans="1:2" ht="30">
      <c r="A9058">
        <v>9056</v>
      </c>
      <c r="B9058" s="2" t="s">
        <v>4758</v>
      </c>
    </row>
    <row r="9059" spans="1:2">
      <c r="A9059">
        <v>9057</v>
      </c>
      <c r="B9059" s="2" t="s">
        <v>4759</v>
      </c>
    </row>
    <row r="9060" spans="1:2" ht="30">
      <c r="A9060">
        <v>9058</v>
      </c>
      <c r="B9060" s="2" t="s">
        <v>4574</v>
      </c>
    </row>
    <row r="9061" spans="1:2">
      <c r="A9061">
        <v>9059</v>
      </c>
      <c r="B9061" s="2" t="s">
        <v>4760</v>
      </c>
    </row>
    <row r="9062" spans="1:2" ht="30">
      <c r="A9062">
        <v>9060</v>
      </c>
      <c r="B9062" s="2" t="s">
        <v>4538</v>
      </c>
    </row>
    <row r="9063" spans="1:2" ht="75">
      <c r="A9063">
        <v>9061</v>
      </c>
      <c r="B9063" s="2" t="s">
        <v>4761</v>
      </c>
    </row>
    <row r="9064" spans="1:2">
      <c r="A9064">
        <v>9062</v>
      </c>
      <c r="B9064" s="2" t="s">
        <v>4762</v>
      </c>
    </row>
    <row r="9065" spans="1:2">
      <c r="A9065">
        <v>9063</v>
      </c>
      <c r="B9065" s="2" t="s">
        <v>4763</v>
      </c>
    </row>
    <row r="9066" spans="1:2">
      <c r="A9066">
        <v>9064</v>
      </c>
      <c r="B9066" s="2" t="s">
        <v>4301</v>
      </c>
    </row>
    <row r="9067" spans="1:2" ht="30">
      <c r="A9067">
        <v>9065</v>
      </c>
      <c r="B9067" s="2" t="s">
        <v>4574</v>
      </c>
    </row>
    <row r="9068" spans="1:2">
      <c r="A9068">
        <v>9066</v>
      </c>
      <c r="B9068" s="2" t="s">
        <v>4301</v>
      </c>
    </row>
    <row r="9069" spans="1:2" ht="30">
      <c r="A9069">
        <v>9067</v>
      </c>
      <c r="B9069" s="2" t="s">
        <v>4764</v>
      </c>
    </row>
    <row r="9070" spans="1:2" ht="75">
      <c r="A9070">
        <v>9068</v>
      </c>
      <c r="B9070" s="2" t="s">
        <v>4736</v>
      </c>
    </row>
    <row r="9071" spans="1:2" ht="60">
      <c r="A9071">
        <v>9069</v>
      </c>
      <c r="B9071" s="2" t="s">
        <v>4307</v>
      </c>
    </row>
    <row r="9072" spans="1:2" ht="30">
      <c r="A9072">
        <v>9070</v>
      </c>
      <c r="B9072" s="2" t="s">
        <v>4765</v>
      </c>
    </row>
    <row r="9073" spans="1:2">
      <c r="A9073">
        <v>9071</v>
      </c>
      <c r="B9073" s="2" t="s">
        <v>4475</v>
      </c>
    </row>
    <row r="9074" spans="1:2">
      <c r="A9074">
        <v>9072</v>
      </c>
      <c r="B9074" s="2" t="s">
        <v>4301</v>
      </c>
    </row>
    <row r="9075" spans="1:2">
      <c r="A9075">
        <v>9073</v>
      </c>
      <c r="B9075" s="2" t="s">
        <v>4766</v>
      </c>
    </row>
    <row r="9076" spans="1:2" ht="60">
      <c r="A9076">
        <v>9074</v>
      </c>
      <c r="B9076" s="2" t="s">
        <v>4465</v>
      </c>
    </row>
    <row r="9077" spans="1:2">
      <c r="A9077">
        <v>9075</v>
      </c>
      <c r="B9077" s="2" t="s">
        <v>4300</v>
      </c>
    </row>
    <row r="9078" spans="1:2" ht="75">
      <c r="A9078">
        <v>9076</v>
      </c>
      <c r="B9078" s="2" t="s">
        <v>4767</v>
      </c>
    </row>
    <row r="9079" spans="1:2">
      <c r="A9079">
        <v>9077</v>
      </c>
      <c r="B9079" s="2" t="s">
        <v>4486</v>
      </c>
    </row>
    <row r="9080" spans="1:2" ht="45">
      <c r="A9080">
        <v>9078</v>
      </c>
      <c r="B9080" s="2" t="s">
        <v>4688</v>
      </c>
    </row>
    <row r="9081" spans="1:2">
      <c r="A9081">
        <v>9079</v>
      </c>
      <c r="B9081" s="2" t="s">
        <v>4768</v>
      </c>
    </row>
    <row r="9082" spans="1:2" ht="45">
      <c r="A9082">
        <v>9080</v>
      </c>
      <c r="B9082" s="2" t="s">
        <v>4438</v>
      </c>
    </row>
    <row r="9083" spans="1:2">
      <c r="A9083">
        <v>9081</v>
      </c>
      <c r="B9083" s="2" t="s">
        <v>4769</v>
      </c>
    </row>
    <row r="9084" spans="1:2">
      <c r="A9084">
        <v>9082</v>
      </c>
      <c r="B9084" s="2" t="s">
        <v>4358</v>
      </c>
    </row>
    <row r="9085" spans="1:2" ht="30">
      <c r="A9085">
        <v>9083</v>
      </c>
      <c r="B9085" s="2" t="s">
        <v>4512</v>
      </c>
    </row>
    <row r="9086" spans="1:2" ht="30">
      <c r="A9086">
        <v>9084</v>
      </c>
      <c r="B9086" s="2" t="s">
        <v>4378</v>
      </c>
    </row>
    <row r="9087" spans="1:2" ht="30">
      <c r="A9087">
        <v>9085</v>
      </c>
      <c r="B9087" s="2" t="s">
        <v>4770</v>
      </c>
    </row>
    <row r="9088" spans="1:2" ht="30">
      <c r="A9088">
        <v>9086</v>
      </c>
      <c r="B9088" s="2" t="s">
        <v>4771</v>
      </c>
    </row>
    <row r="9089" spans="1:2" ht="30">
      <c r="A9089">
        <v>9087</v>
      </c>
      <c r="B9089" s="2" t="s">
        <v>4772</v>
      </c>
    </row>
    <row r="9090" spans="1:2">
      <c r="A9090">
        <v>9088</v>
      </c>
      <c r="B9090" s="2" t="s">
        <v>4301</v>
      </c>
    </row>
    <row r="9091" spans="1:2" ht="30">
      <c r="A9091">
        <v>9089</v>
      </c>
      <c r="B9091" s="2" t="s">
        <v>4773</v>
      </c>
    </row>
    <row r="9092" spans="1:2" ht="30">
      <c r="A9092">
        <v>9090</v>
      </c>
      <c r="B9092" s="2" t="s">
        <v>4774</v>
      </c>
    </row>
    <row r="9093" spans="1:2" ht="30">
      <c r="A9093">
        <v>9091</v>
      </c>
      <c r="B9093" s="2" t="s">
        <v>4775</v>
      </c>
    </row>
    <row r="9094" spans="1:2" ht="30">
      <c r="A9094">
        <v>9092</v>
      </c>
      <c r="B9094" s="2" t="s">
        <v>4776</v>
      </c>
    </row>
    <row r="9095" spans="1:2" ht="30">
      <c r="A9095">
        <v>9093</v>
      </c>
      <c r="B9095" s="2" t="s">
        <v>4777</v>
      </c>
    </row>
    <row r="9096" spans="1:2" ht="75">
      <c r="A9096">
        <v>9094</v>
      </c>
      <c r="B9096" s="2" t="s">
        <v>4736</v>
      </c>
    </row>
    <row r="9097" spans="1:2" ht="30">
      <c r="A9097">
        <v>9095</v>
      </c>
      <c r="B9097" s="2" t="s">
        <v>4765</v>
      </c>
    </row>
    <row r="9098" spans="1:2" ht="60">
      <c r="A9098">
        <v>9096</v>
      </c>
      <c r="B9098" s="2" t="s">
        <v>4598</v>
      </c>
    </row>
    <row r="9099" spans="1:2">
      <c r="A9099">
        <v>9097</v>
      </c>
      <c r="B9099" s="2" t="s">
        <v>4778</v>
      </c>
    </row>
    <row r="9100" spans="1:2">
      <c r="A9100">
        <v>9098</v>
      </c>
      <c r="B9100" s="2" t="s">
        <v>4441</v>
      </c>
    </row>
    <row r="9101" spans="1:2">
      <c r="A9101">
        <v>9099</v>
      </c>
      <c r="B9101" s="2" t="s">
        <v>4779</v>
      </c>
    </row>
    <row r="9102" spans="1:2" ht="30">
      <c r="A9102">
        <v>9100</v>
      </c>
      <c r="B9102" s="2" t="s">
        <v>4343</v>
      </c>
    </row>
    <row r="9103" spans="1:2" ht="30">
      <c r="A9103">
        <v>9101</v>
      </c>
      <c r="B9103" s="2" t="s">
        <v>4449</v>
      </c>
    </row>
    <row r="9104" spans="1:2" ht="45">
      <c r="A9104">
        <v>9102</v>
      </c>
      <c r="B9104" s="2" t="s">
        <v>4780</v>
      </c>
    </row>
    <row r="9105" spans="1:2">
      <c r="A9105">
        <v>9103</v>
      </c>
      <c r="B9105" s="2" t="s">
        <v>4781</v>
      </c>
    </row>
    <row r="9106" spans="1:2">
      <c r="A9106">
        <v>9104</v>
      </c>
      <c r="B9106" s="2" t="s">
        <v>4301</v>
      </c>
    </row>
    <row r="9107" spans="1:2">
      <c r="A9107">
        <v>9105</v>
      </c>
      <c r="B9107" s="2" t="s">
        <v>4317</v>
      </c>
    </row>
    <row r="9108" spans="1:2">
      <c r="A9108">
        <v>9106</v>
      </c>
      <c r="B9108" s="2" t="s">
        <v>4782</v>
      </c>
    </row>
    <row r="9109" spans="1:2">
      <c r="A9109">
        <v>9107</v>
      </c>
      <c r="B9109" s="2" t="s">
        <v>4783</v>
      </c>
    </row>
    <row r="9110" spans="1:2">
      <c r="A9110">
        <v>9108</v>
      </c>
      <c r="B9110" s="2" t="s">
        <v>4301</v>
      </c>
    </row>
    <row r="9111" spans="1:2" ht="45">
      <c r="A9111">
        <v>9109</v>
      </c>
      <c r="B9111" s="2" t="s">
        <v>4445</v>
      </c>
    </row>
    <row r="9112" spans="1:2" ht="30">
      <c r="A9112">
        <v>9110</v>
      </c>
      <c r="B9112" s="2" t="s">
        <v>4371</v>
      </c>
    </row>
    <row r="9113" spans="1:2">
      <c r="A9113">
        <v>9111</v>
      </c>
      <c r="B9113" s="2" t="s">
        <v>4652</v>
      </c>
    </row>
    <row r="9114" spans="1:2">
      <c r="A9114">
        <v>9112</v>
      </c>
      <c r="B9114" s="2" t="s">
        <v>4784</v>
      </c>
    </row>
    <row r="9115" spans="1:2">
      <c r="A9115">
        <v>9113</v>
      </c>
      <c r="B9115" s="2" t="s">
        <v>4356</v>
      </c>
    </row>
    <row r="9116" spans="1:2">
      <c r="A9116">
        <v>9114</v>
      </c>
      <c r="B9116" s="2" t="s">
        <v>4301</v>
      </c>
    </row>
    <row r="9117" spans="1:2">
      <c r="A9117">
        <v>9115</v>
      </c>
      <c r="B9117" s="2" t="s">
        <v>4341</v>
      </c>
    </row>
    <row r="9118" spans="1:2">
      <c r="A9118">
        <v>9116</v>
      </c>
      <c r="B9118" s="2" t="s">
        <v>4318</v>
      </c>
    </row>
    <row r="9119" spans="1:2" ht="75">
      <c r="A9119">
        <v>9117</v>
      </c>
      <c r="B9119" s="2" t="s">
        <v>4736</v>
      </c>
    </row>
    <row r="9120" spans="1:2" ht="45">
      <c r="A9120">
        <v>9118</v>
      </c>
      <c r="B9120" s="2" t="s">
        <v>4780</v>
      </c>
    </row>
    <row r="9121" spans="1:2" ht="30">
      <c r="A9121">
        <v>9119</v>
      </c>
      <c r="B9121" s="2" t="s">
        <v>4427</v>
      </c>
    </row>
    <row r="9122" spans="1:2">
      <c r="A9122">
        <v>9120</v>
      </c>
      <c r="B9122" s="2" t="s">
        <v>4292</v>
      </c>
    </row>
    <row r="9123" spans="1:2" ht="45">
      <c r="A9123">
        <v>9121</v>
      </c>
      <c r="B9123" s="2" t="s">
        <v>4785</v>
      </c>
    </row>
    <row r="9124" spans="1:2" ht="30">
      <c r="A9124">
        <v>9122</v>
      </c>
      <c r="B9124" s="2" t="s">
        <v>4786</v>
      </c>
    </row>
    <row r="9125" spans="1:2">
      <c r="A9125">
        <v>9123</v>
      </c>
      <c r="B9125" s="2" t="s">
        <v>4301</v>
      </c>
    </row>
    <row r="9126" spans="1:2" ht="30">
      <c r="A9126">
        <v>9124</v>
      </c>
      <c r="B9126" s="2" t="s">
        <v>4462</v>
      </c>
    </row>
    <row r="9127" spans="1:2">
      <c r="A9127">
        <v>9125</v>
      </c>
      <c r="B9127" s="2" t="s">
        <v>4787</v>
      </c>
    </row>
    <row r="9128" spans="1:2" ht="45">
      <c r="A9128">
        <v>9126</v>
      </c>
      <c r="B9128" s="2" t="s">
        <v>4432</v>
      </c>
    </row>
    <row r="9129" spans="1:2" ht="30">
      <c r="A9129">
        <v>9127</v>
      </c>
      <c r="B9129" s="2" t="s">
        <v>4415</v>
      </c>
    </row>
    <row r="9130" spans="1:2">
      <c r="A9130">
        <v>9128</v>
      </c>
      <c r="B9130" s="2" t="s">
        <v>4643</v>
      </c>
    </row>
    <row r="9131" spans="1:2" ht="60">
      <c r="A9131">
        <v>9129</v>
      </c>
      <c r="B9131" s="2" t="s">
        <v>4566</v>
      </c>
    </row>
    <row r="9132" spans="1:2" ht="45">
      <c r="A9132">
        <v>9130</v>
      </c>
      <c r="B9132" s="2" t="s">
        <v>4788</v>
      </c>
    </row>
    <row r="9133" spans="1:2" ht="30">
      <c r="A9133">
        <v>9131</v>
      </c>
      <c r="B9133" s="2" t="s">
        <v>4393</v>
      </c>
    </row>
    <row r="9134" spans="1:2" ht="75">
      <c r="A9134">
        <v>9132</v>
      </c>
      <c r="B9134" s="2" t="s">
        <v>4736</v>
      </c>
    </row>
    <row r="9135" spans="1:2">
      <c r="A9135">
        <v>9133</v>
      </c>
      <c r="B9135" s="2" t="s">
        <v>4789</v>
      </c>
    </row>
    <row r="9136" spans="1:2" ht="30">
      <c r="A9136">
        <v>9134</v>
      </c>
      <c r="B9136" s="2" t="s">
        <v>4402</v>
      </c>
    </row>
    <row r="9137" spans="1:2">
      <c r="A9137">
        <v>9135</v>
      </c>
      <c r="B9137" s="2" t="s">
        <v>4301</v>
      </c>
    </row>
    <row r="9138" spans="1:2" ht="30">
      <c r="A9138">
        <v>9136</v>
      </c>
      <c r="B9138" s="2" t="s">
        <v>4400</v>
      </c>
    </row>
    <row r="9139" spans="1:2">
      <c r="A9139">
        <v>9137</v>
      </c>
      <c r="B9139" s="2" t="s">
        <v>4318</v>
      </c>
    </row>
    <row r="9140" spans="1:2" ht="30">
      <c r="A9140">
        <v>9138</v>
      </c>
      <c r="B9140" s="2" t="s">
        <v>4378</v>
      </c>
    </row>
    <row r="9141" spans="1:2" ht="30">
      <c r="A9141">
        <v>9139</v>
      </c>
      <c r="B9141" s="2" t="s">
        <v>4353</v>
      </c>
    </row>
    <row r="9142" spans="1:2">
      <c r="A9142">
        <v>9140</v>
      </c>
      <c r="B9142" s="2" t="s">
        <v>4300</v>
      </c>
    </row>
    <row r="9143" spans="1:2" ht="45">
      <c r="A9143">
        <v>9141</v>
      </c>
      <c r="B9143" s="2" t="s">
        <v>4790</v>
      </c>
    </row>
    <row r="9144" spans="1:2" ht="30">
      <c r="A9144">
        <v>9142</v>
      </c>
      <c r="B9144" s="2" t="s">
        <v>4773</v>
      </c>
    </row>
    <row r="9145" spans="1:2" ht="30">
      <c r="A9145">
        <v>9143</v>
      </c>
      <c r="B9145" s="2" t="s">
        <v>4376</v>
      </c>
    </row>
    <row r="9146" spans="1:2" ht="30">
      <c r="A9146">
        <v>9144</v>
      </c>
      <c r="B9146" s="2" t="s">
        <v>4704</v>
      </c>
    </row>
    <row r="9147" spans="1:2" ht="45">
      <c r="A9147">
        <v>9145</v>
      </c>
      <c r="B9147" s="2" t="s">
        <v>4780</v>
      </c>
    </row>
    <row r="9148" spans="1:2" ht="45">
      <c r="A9148">
        <v>9146</v>
      </c>
      <c r="B9148" s="2" t="s">
        <v>4688</v>
      </c>
    </row>
    <row r="9149" spans="1:2">
      <c r="A9149">
        <v>9147</v>
      </c>
      <c r="B9149" s="2" t="s">
        <v>4552</v>
      </c>
    </row>
    <row r="9150" spans="1:2">
      <c r="A9150">
        <v>9148</v>
      </c>
      <c r="B9150" s="2" t="s">
        <v>4486</v>
      </c>
    </row>
    <row r="9151" spans="1:2">
      <c r="A9151">
        <v>9149</v>
      </c>
      <c r="B9151" s="2" t="s">
        <v>4791</v>
      </c>
    </row>
    <row r="9152" spans="1:2">
      <c r="A9152">
        <v>9150</v>
      </c>
      <c r="B9152" s="2" t="s">
        <v>4792</v>
      </c>
    </row>
    <row r="9153" spans="1:2" ht="30">
      <c r="A9153">
        <v>9151</v>
      </c>
      <c r="B9153" s="2" t="s">
        <v>4342</v>
      </c>
    </row>
    <row r="9154" spans="1:2">
      <c r="A9154">
        <v>9152</v>
      </c>
      <c r="B9154" s="2" t="s">
        <v>4301</v>
      </c>
    </row>
    <row r="9155" spans="1:2" ht="30">
      <c r="A9155">
        <v>9153</v>
      </c>
      <c r="B9155" s="2" t="s">
        <v>4363</v>
      </c>
    </row>
    <row r="9156" spans="1:2" ht="30">
      <c r="A9156">
        <v>9154</v>
      </c>
      <c r="B9156" s="2" t="s">
        <v>4649</v>
      </c>
    </row>
    <row r="9157" spans="1:2" ht="30">
      <c r="A9157">
        <v>9155</v>
      </c>
      <c r="B9157" s="2" t="s">
        <v>4793</v>
      </c>
    </row>
    <row r="9158" spans="1:2" ht="30">
      <c r="A9158">
        <v>9156</v>
      </c>
      <c r="B9158" s="2" t="s">
        <v>4405</v>
      </c>
    </row>
    <row r="9159" spans="1:2" ht="30">
      <c r="A9159">
        <v>9157</v>
      </c>
      <c r="B9159" s="2" t="s">
        <v>4659</v>
      </c>
    </row>
    <row r="9160" spans="1:2">
      <c r="A9160">
        <v>9158</v>
      </c>
      <c r="B9160" s="2" t="s">
        <v>4794</v>
      </c>
    </row>
    <row r="9161" spans="1:2" ht="45">
      <c r="A9161">
        <v>9159</v>
      </c>
      <c r="B9161" s="2" t="s">
        <v>4688</v>
      </c>
    </row>
    <row r="9162" spans="1:2">
      <c r="A9162">
        <v>9160</v>
      </c>
      <c r="B9162" s="2" t="s">
        <v>4521</v>
      </c>
    </row>
    <row r="9163" spans="1:2" ht="30">
      <c r="A9163">
        <v>9161</v>
      </c>
      <c r="B9163" s="2" t="s">
        <v>4795</v>
      </c>
    </row>
    <row r="9164" spans="1:2">
      <c r="A9164">
        <v>9162</v>
      </c>
      <c r="B9164" s="2" t="s">
        <v>4796</v>
      </c>
    </row>
    <row r="9165" spans="1:2" ht="30">
      <c r="A9165">
        <v>9163</v>
      </c>
      <c r="B9165" s="2" t="s">
        <v>4797</v>
      </c>
    </row>
    <row r="9166" spans="1:2" ht="30">
      <c r="A9166">
        <v>9164</v>
      </c>
      <c r="B9166" s="2" t="s">
        <v>4501</v>
      </c>
    </row>
    <row r="9167" spans="1:2">
      <c r="A9167">
        <v>9165</v>
      </c>
      <c r="B9167" s="2" t="s">
        <v>4503</v>
      </c>
    </row>
    <row r="9168" spans="1:2">
      <c r="A9168">
        <v>9166</v>
      </c>
      <c r="B9168" s="2" t="s">
        <v>4506</v>
      </c>
    </row>
    <row r="9169" spans="1:2" ht="60">
      <c r="A9169">
        <v>9167</v>
      </c>
      <c r="B9169" s="2" t="s">
        <v>4307</v>
      </c>
    </row>
    <row r="9170" spans="1:2">
      <c r="A9170">
        <v>9168</v>
      </c>
      <c r="B9170" s="2" t="s">
        <v>4798</v>
      </c>
    </row>
    <row r="9171" spans="1:2" ht="30">
      <c r="A9171">
        <v>9169</v>
      </c>
      <c r="B9171" s="2" t="s">
        <v>4507</v>
      </c>
    </row>
    <row r="9172" spans="1:2" ht="30">
      <c r="A9172">
        <v>9170</v>
      </c>
      <c r="B9172" s="2" t="s">
        <v>4424</v>
      </c>
    </row>
    <row r="9173" spans="1:2">
      <c r="A9173">
        <v>9171</v>
      </c>
      <c r="B9173" s="2" t="s">
        <v>4799</v>
      </c>
    </row>
    <row r="9174" spans="1:2" ht="30">
      <c r="A9174">
        <v>9172</v>
      </c>
      <c r="B9174" s="2" t="s">
        <v>4367</v>
      </c>
    </row>
    <row r="9175" spans="1:2" ht="30">
      <c r="A9175">
        <v>9173</v>
      </c>
      <c r="B9175" s="2" t="s">
        <v>4707</v>
      </c>
    </row>
    <row r="9176" spans="1:2">
      <c r="A9176">
        <v>9174</v>
      </c>
      <c r="B9176" s="2" t="s">
        <v>4800</v>
      </c>
    </row>
    <row r="9177" spans="1:2" ht="45">
      <c r="A9177">
        <v>9175</v>
      </c>
      <c r="B9177" s="2" t="s">
        <v>4688</v>
      </c>
    </row>
    <row r="9178" spans="1:2" ht="30">
      <c r="A9178">
        <v>9176</v>
      </c>
      <c r="B9178" s="2" t="s">
        <v>4801</v>
      </c>
    </row>
    <row r="9179" spans="1:2">
      <c r="A9179">
        <v>9177</v>
      </c>
      <c r="B9179" s="2" t="s">
        <v>4802</v>
      </c>
    </row>
    <row r="9180" spans="1:2">
      <c r="A9180">
        <v>9178</v>
      </c>
      <c r="B9180" s="2" t="s">
        <v>4301</v>
      </c>
    </row>
    <row r="9181" spans="1:2" ht="45">
      <c r="A9181">
        <v>9179</v>
      </c>
      <c r="B9181" s="2" t="s">
        <v>4803</v>
      </c>
    </row>
    <row r="9182" spans="1:2">
      <c r="A9182">
        <v>9180</v>
      </c>
      <c r="B9182" s="2" t="s">
        <v>4301</v>
      </c>
    </row>
    <row r="9183" spans="1:2" ht="75">
      <c r="A9183">
        <v>9181</v>
      </c>
      <c r="B9183" s="2" t="s">
        <v>4736</v>
      </c>
    </row>
    <row r="9184" spans="1:2" ht="45">
      <c r="A9184">
        <v>9182</v>
      </c>
      <c r="B9184" s="2" t="s">
        <v>4518</v>
      </c>
    </row>
    <row r="9185" spans="1:2">
      <c r="A9185">
        <v>9183</v>
      </c>
      <c r="B9185" s="2" t="s">
        <v>4804</v>
      </c>
    </row>
    <row r="9186" spans="1:2">
      <c r="A9186">
        <v>9184</v>
      </c>
      <c r="B9186" s="2" t="s">
        <v>4805</v>
      </c>
    </row>
    <row r="9187" spans="1:2" ht="75">
      <c r="A9187">
        <v>9185</v>
      </c>
      <c r="B9187" s="2" t="s">
        <v>4447</v>
      </c>
    </row>
    <row r="9188" spans="1:2">
      <c r="A9188">
        <v>9186</v>
      </c>
      <c r="B9188" s="2" t="s">
        <v>4806</v>
      </c>
    </row>
    <row r="9189" spans="1:2" ht="30">
      <c r="A9189">
        <v>9187</v>
      </c>
      <c r="B9189" s="2" t="s">
        <v>4807</v>
      </c>
    </row>
    <row r="9190" spans="1:2" ht="60">
      <c r="A9190">
        <v>9188</v>
      </c>
      <c r="B9190" s="2" t="s">
        <v>4520</v>
      </c>
    </row>
    <row r="9191" spans="1:2" ht="60">
      <c r="A9191">
        <v>9189</v>
      </c>
      <c r="B9191" s="2" t="s">
        <v>4522</v>
      </c>
    </row>
    <row r="9192" spans="1:2" ht="30">
      <c r="A9192">
        <v>9190</v>
      </c>
      <c r="B9192" s="2" t="s">
        <v>4808</v>
      </c>
    </row>
    <row r="9193" spans="1:2">
      <c r="A9193">
        <v>9191</v>
      </c>
      <c r="B9193" s="2" t="s">
        <v>4809</v>
      </c>
    </row>
    <row r="9194" spans="1:2" ht="45">
      <c r="A9194">
        <v>9192</v>
      </c>
      <c r="B9194" s="2" t="s">
        <v>4523</v>
      </c>
    </row>
    <row r="9195" spans="1:2">
      <c r="A9195">
        <v>9193</v>
      </c>
      <c r="B9195" s="2" t="s">
        <v>4809</v>
      </c>
    </row>
    <row r="9196" spans="1:2" ht="45">
      <c r="A9196">
        <v>9194</v>
      </c>
      <c r="B9196" s="2" t="s">
        <v>4524</v>
      </c>
    </row>
    <row r="9197" spans="1:2" ht="75">
      <c r="A9197">
        <v>9195</v>
      </c>
      <c r="B9197" s="2" t="s">
        <v>4525</v>
      </c>
    </row>
    <row r="9198" spans="1:2">
      <c r="A9198">
        <v>9196</v>
      </c>
      <c r="B9198" s="2" t="s">
        <v>4810</v>
      </c>
    </row>
    <row r="9199" spans="1:2" ht="45">
      <c r="A9199">
        <v>9197</v>
      </c>
      <c r="B9199" s="2" t="s">
        <v>4688</v>
      </c>
    </row>
    <row r="9200" spans="1:2">
      <c r="A9200">
        <v>9198</v>
      </c>
      <c r="B9200" s="2" t="s">
        <v>4809</v>
      </c>
    </row>
    <row r="9201" spans="1:2">
      <c r="A9201">
        <v>9199</v>
      </c>
      <c r="B9201" s="2" t="s">
        <v>4811</v>
      </c>
    </row>
    <row r="9202" spans="1:2">
      <c r="A9202">
        <v>9200</v>
      </c>
      <c r="B9202" s="2" t="s">
        <v>4809</v>
      </c>
    </row>
    <row r="9203" spans="1:2">
      <c r="A9203">
        <v>9201</v>
      </c>
      <c r="B9203" s="2" t="s">
        <v>4812</v>
      </c>
    </row>
    <row r="9204" spans="1:2">
      <c r="A9204">
        <v>9202</v>
      </c>
      <c r="B9204" s="2" t="s">
        <v>4809</v>
      </c>
    </row>
    <row r="9205" spans="1:2">
      <c r="A9205">
        <v>9203</v>
      </c>
      <c r="B9205" s="2" t="s">
        <v>4813</v>
      </c>
    </row>
    <row r="9206" spans="1:2">
      <c r="A9206">
        <v>9204</v>
      </c>
      <c r="B9206" s="2" t="s">
        <v>4814</v>
      </c>
    </row>
    <row r="9207" spans="1:2">
      <c r="A9207">
        <v>9205</v>
      </c>
      <c r="B9207" s="2" t="s">
        <v>4809</v>
      </c>
    </row>
    <row r="9208" spans="1:2" ht="30">
      <c r="A9208">
        <v>9206</v>
      </c>
      <c r="B9208" s="2" t="s">
        <v>4815</v>
      </c>
    </row>
    <row r="9209" spans="1:2" ht="30">
      <c r="A9209">
        <v>9207</v>
      </c>
      <c r="B9209" s="2" t="s">
        <v>4816</v>
      </c>
    </row>
    <row r="9210" spans="1:2">
      <c r="A9210">
        <v>9208</v>
      </c>
      <c r="B9210" s="2" t="s">
        <v>4809</v>
      </c>
    </row>
    <row r="9211" spans="1:2">
      <c r="A9211">
        <v>9209</v>
      </c>
      <c r="B9211" s="2" t="s">
        <v>4809</v>
      </c>
    </row>
    <row r="9212" spans="1:2" ht="30">
      <c r="A9212">
        <v>9210</v>
      </c>
      <c r="B9212" s="2" t="s">
        <v>4817</v>
      </c>
    </row>
    <row r="9213" spans="1:2">
      <c r="A9213">
        <v>9211</v>
      </c>
      <c r="B9213" s="2" t="s">
        <v>4809</v>
      </c>
    </row>
    <row r="9214" spans="1:2">
      <c r="A9214">
        <v>9212</v>
      </c>
      <c r="B9214" s="2" t="s">
        <v>4818</v>
      </c>
    </row>
    <row r="9215" spans="1:2" ht="30">
      <c r="A9215">
        <v>9213</v>
      </c>
      <c r="B9215" s="2" t="s">
        <v>4527</v>
      </c>
    </row>
    <row r="9216" spans="1:2" ht="45">
      <c r="A9216">
        <v>9214</v>
      </c>
      <c r="B9216" s="2" t="s">
        <v>4445</v>
      </c>
    </row>
    <row r="9217" spans="1:2">
      <c r="A9217">
        <v>9215</v>
      </c>
      <c r="B9217" s="2" t="s">
        <v>4809</v>
      </c>
    </row>
    <row r="9218" spans="1:2" ht="30">
      <c r="A9218">
        <v>9216</v>
      </c>
      <c r="B9218" s="2" t="s">
        <v>4429</v>
      </c>
    </row>
    <row r="9219" spans="1:2">
      <c r="A9219">
        <v>9217</v>
      </c>
      <c r="B9219" s="2" t="s">
        <v>4504</v>
      </c>
    </row>
    <row r="9220" spans="1:2">
      <c r="A9220">
        <v>9218</v>
      </c>
      <c r="B9220" s="2" t="s">
        <v>4809</v>
      </c>
    </row>
    <row r="9221" spans="1:2">
      <c r="A9221">
        <v>9219</v>
      </c>
      <c r="B9221" s="2" t="s">
        <v>4819</v>
      </c>
    </row>
    <row r="9222" spans="1:2" ht="30">
      <c r="A9222">
        <v>9220</v>
      </c>
      <c r="B9222" s="2" t="s">
        <v>4659</v>
      </c>
    </row>
    <row r="9223" spans="1:2">
      <c r="A9223">
        <v>9221</v>
      </c>
      <c r="B9223" s="2" t="s">
        <v>4820</v>
      </c>
    </row>
    <row r="9224" spans="1:2">
      <c r="A9224">
        <v>9222</v>
      </c>
      <c r="B9224" s="2" t="s">
        <v>4821</v>
      </c>
    </row>
    <row r="9225" spans="1:2">
      <c r="A9225">
        <v>9223</v>
      </c>
      <c r="B9225" s="2" t="s">
        <v>4809</v>
      </c>
    </row>
    <row r="9226" spans="1:2" ht="30">
      <c r="A9226">
        <v>9224</v>
      </c>
      <c r="B9226" s="2" t="s">
        <v>4378</v>
      </c>
    </row>
    <row r="9227" spans="1:2">
      <c r="A9227">
        <v>9225</v>
      </c>
      <c r="B9227" s="2" t="s">
        <v>4809</v>
      </c>
    </row>
    <row r="9228" spans="1:2">
      <c r="A9228">
        <v>9226</v>
      </c>
      <c r="B9228" s="2" t="s">
        <v>4822</v>
      </c>
    </row>
    <row r="9229" spans="1:2">
      <c r="A9229">
        <v>9227</v>
      </c>
      <c r="B9229" s="2" t="s">
        <v>4823</v>
      </c>
    </row>
    <row r="9230" spans="1:2" ht="30">
      <c r="A9230">
        <v>9228</v>
      </c>
      <c r="B9230" s="2" t="s">
        <v>4405</v>
      </c>
    </row>
    <row r="9231" spans="1:2">
      <c r="A9231">
        <v>9229</v>
      </c>
      <c r="B9231" s="2" t="s">
        <v>4824</v>
      </c>
    </row>
    <row r="9232" spans="1:2">
      <c r="A9232">
        <v>9230</v>
      </c>
      <c r="B9232" s="2" t="s">
        <v>4809</v>
      </c>
    </row>
    <row r="9233" spans="1:2" ht="30">
      <c r="A9233">
        <v>9231</v>
      </c>
      <c r="B9233" s="2" t="s">
        <v>4415</v>
      </c>
    </row>
    <row r="9234" spans="1:2" ht="30">
      <c r="A9234">
        <v>9232</v>
      </c>
      <c r="B9234" s="2" t="s">
        <v>4825</v>
      </c>
    </row>
    <row r="9235" spans="1:2">
      <c r="A9235">
        <v>9233</v>
      </c>
      <c r="B9235" s="2" t="s">
        <v>4570</v>
      </c>
    </row>
    <row r="9236" spans="1:2" ht="30">
      <c r="A9236">
        <v>9234</v>
      </c>
      <c r="B9236" s="2" t="s">
        <v>4826</v>
      </c>
    </row>
    <row r="9237" spans="1:2">
      <c r="A9237">
        <v>9235</v>
      </c>
      <c r="B9237" s="2" t="s">
        <v>4326</v>
      </c>
    </row>
    <row r="9238" spans="1:2" ht="30">
      <c r="A9238">
        <v>9236</v>
      </c>
      <c r="B9238" s="2" t="s">
        <v>4827</v>
      </c>
    </row>
    <row r="9239" spans="1:2">
      <c r="A9239">
        <v>9237</v>
      </c>
      <c r="B9239" s="2" t="s">
        <v>4828</v>
      </c>
    </row>
    <row r="9240" spans="1:2">
      <c r="A9240">
        <v>9238</v>
      </c>
      <c r="B9240" s="2" t="s">
        <v>4809</v>
      </c>
    </row>
    <row r="9241" spans="1:2" ht="30">
      <c r="A9241">
        <v>9239</v>
      </c>
      <c r="B9241" s="2" t="s">
        <v>4299</v>
      </c>
    </row>
    <row r="9242" spans="1:2" ht="30">
      <c r="A9242">
        <v>9240</v>
      </c>
      <c r="B9242" s="2" t="s">
        <v>4428</v>
      </c>
    </row>
    <row r="9243" spans="1:2">
      <c r="A9243">
        <v>9241</v>
      </c>
      <c r="B9243" s="2" t="s">
        <v>4809</v>
      </c>
    </row>
    <row r="9244" spans="1:2" ht="30">
      <c r="A9244">
        <v>9242</v>
      </c>
      <c r="B9244" s="2" t="s">
        <v>4342</v>
      </c>
    </row>
    <row r="9245" spans="1:2">
      <c r="A9245">
        <v>9243</v>
      </c>
      <c r="B9245" s="2" t="s">
        <v>4804</v>
      </c>
    </row>
    <row r="9246" spans="1:2" ht="45">
      <c r="A9246">
        <v>9244</v>
      </c>
      <c r="B9246" s="2" t="s">
        <v>4688</v>
      </c>
    </row>
    <row r="9247" spans="1:2" ht="30">
      <c r="A9247">
        <v>9245</v>
      </c>
      <c r="B9247" s="2" t="s">
        <v>4829</v>
      </c>
    </row>
    <row r="9248" spans="1:2" ht="75">
      <c r="A9248">
        <v>9246</v>
      </c>
      <c r="B9248" s="2" t="s">
        <v>4736</v>
      </c>
    </row>
    <row r="9249" spans="1:2" ht="30">
      <c r="A9249">
        <v>9247</v>
      </c>
      <c r="B9249" s="2" t="s">
        <v>4512</v>
      </c>
    </row>
    <row r="9250" spans="1:2">
      <c r="A9250">
        <v>9248</v>
      </c>
      <c r="B9250" s="2" t="s">
        <v>4301</v>
      </c>
    </row>
    <row r="9251" spans="1:2" ht="30">
      <c r="A9251">
        <v>9249</v>
      </c>
      <c r="B9251" s="2" t="s">
        <v>4477</v>
      </c>
    </row>
    <row r="9252" spans="1:2">
      <c r="A9252">
        <v>9250</v>
      </c>
      <c r="B9252" s="2" t="s">
        <v>4830</v>
      </c>
    </row>
    <row r="9253" spans="1:2">
      <c r="A9253">
        <v>9251</v>
      </c>
      <c r="B9253" s="2" t="s">
        <v>4831</v>
      </c>
    </row>
    <row r="9254" spans="1:2" ht="30">
      <c r="A9254">
        <v>9252</v>
      </c>
      <c r="B9254" s="2" t="s">
        <v>4832</v>
      </c>
    </row>
    <row r="9255" spans="1:2" ht="30">
      <c r="A9255">
        <v>9253</v>
      </c>
      <c r="B9255" s="2" t="s">
        <v>4826</v>
      </c>
    </row>
    <row r="9256" spans="1:2">
      <c r="A9256">
        <v>9254</v>
      </c>
      <c r="B9256" s="2" t="s">
        <v>4833</v>
      </c>
    </row>
    <row r="9257" spans="1:2">
      <c r="A9257">
        <v>9255</v>
      </c>
      <c r="B9257" s="2" t="s">
        <v>4809</v>
      </c>
    </row>
    <row r="9258" spans="1:2">
      <c r="A9258">
        <v>9256</v>
      </c>
      <c r="B9258" s="2" t="s">
        <v>4834</v>
      </c>
    </row>
    <row r="9259" spans="1:2">
      <c r="A9259">
        <v>9257</v>
      </c>
      <c r="B9259" s="2" t="s">
        <v>4835</v>
      </c>
    </row>
    <row r="9260" spans="1:2">
      <c r="A9260">
        <v>9258</v>
      </c>
      <c r="B9260" s="2" t="s">
        <v>4823</v>
      </c>
    </row>
    <row r="9261" spans="1:2">
      <c r="A9261">
        <v>9259</v>
      </c>
      <c r="B9261" s="2" t="s">
        <v>4552</v>
      </c>
    </row>
    <row r="9262" spans="1:2">
      <c r="A9262">
        <v>9260</v>
      </c>
      <c r="B9262" s="2" t="s">
        <v>4809</v>
      </c>
    </row>
    <row r="9263" spans="1:2">
      <c r="A9263">
        <v>9261</v>
      </c>
      <c r="B9263" s="2" t="s">
        <v>4356</v>
      </c>
    </row>
    <row r="9264" spans="1:2">
      <c r="A9264">
        <v>9262</v>
      </c>
      <c r="B9264" s="2" t="s">
        <v>4300</v>
      </c>
    </row>
    <row r="9265" spans="1:2">
      <c r="A9265">
        <v>9263</v>
      </c>
      <c r="B9265" s="2" t="s">
        <v>4301</v>
      </c>
    </row>
    <row r="9266" spans="1:2">
      <c r="A9266">
        <v>9264</v>
      </c>
      <c r="B9266" s="2" t="s">
        <v>4318</v>
      </c>
    </row>
    <row r="9267" spans="1:2" ht="30">
      <c r="A9267">
        <v>9265</v>
      </c>
      <c r="B9267" s="2" t="s">
        <v>4801</v>
      </c>
    </row>
    <row r="9268" spans="1:2">
      <c r="A9268">
        <v>9266</v>
      </c>
      <c r="B9268" s="2" t="s">
        <v>4836</v>
      </c>
    </row>
    <row r="9269" spans="1:2" ht="30">
      <c r="A9269">
        <v>9267</v>
      </c>
      <c r="B9269" s="2" t="s">
        <v>4837</v>
      </c>
    </row>
    <row r="9270" spans="1:2" ht="30">
      <c r="A9270">
        <v>9268</v>
      </c>
      <c r="B9270" s="2" t="s">
        <v>4683</v>
      </c>
    </row>
    <row r="9271" spans="1:2">
      <c r="A9271">
        <v>9269</v>
      </c>
      <c r="B9271" s="2" t="s">
        <v>4809</v>
      </c>
    </row>
    <row r="9272" spans="1:2" ht="30">
      <c r="A9272">
        <v>9270</v>
      </c>
      <c r="B9272" s="2" t="s">
        <v>4353</v>
      </c>
    </row>
    <row r="9273" spans="1:2">
      <c r="A9273">
        <v>9271</v>
      </c>
      <c r="B9273" s="2" t="s">
        <v>4682</v>
      </c>
    </row>
    <row r="9274" spans="1:2">
      <c r="A9274">
        <v>9272</v>
      </c>
      <c r="B9274" s="2" t="s">
        <v>4838</v>
      </c>
    </row>
    <row r="9275" spans="1:2">
      <c r="A9275">
        <v>9273</v>
      </c>
      <c r="B9275" s="2" t="s">
        <v>4830</v>
      </c>
    </row>
    <row r="9276" spans="1:2">
      <c r="A9276">
        <v>9274</v>
      </c>
      <c r="B9276" s="2" t="s">
        <v>4681</v>
      </c>
    </row>
    <row r="9277" spans="1:2" ht="30">
      <c r="A9277">
        <v>9275</v>
      </c>
      <c r="B9277" s="2" t="s">
        <v>4436</v>
      </c>
    </row>
    <row r="9278" spans="1:2" ht="60">
      <c r="A9278">
        <v>9276</v>
      </c>
      <c r="B9278" s="2" t="s">
        <v>4839</v>
      </c>
    </row>
    <row r="9279" spans="1:2">
      <c r="A9279">
        <v>9277</v>
      </c>
      <c r="B9279" s="2" t="s">
        <v>4809</v>
      </c>
    </row>
    <row r="9280" spans="1:2">
      <c r="A9280">
        <v>9278</v>
      </c>
      <c r="B9280" s="2" t="s">
        <v>4675</v>
      </c>
    </row>
    <row r="9281" spans="1:2">
      <c r="A9281">
        <v>9279</v>
      </c>
      <c r="B9281" s="2" t="s">
        <v>4809</v>
      </c>
    </row>
    <row r="9282" spans="1:2">
      <c r="A9282">
        <v>9280</v>
      </c>
      <c r="B9282" s="2" t="s">
        <v>4840</v>
      </c>
    </row>
    <row r="9283" spans="1:2" ht="30">
      <c r="A9283">
        <v>9281</v>
      </c>
      <c r="B9283" s="2" t="s">
        <v>4439</v>
      </c>
    </row>
    <row r="9284" spans="1:2" ht="45">
      <c r="A9284">
        <v>9282</v>
      </c>
      <c r="B9284" s="2" t="s">
        <v>4433</v>
      </c>
    </row>
    <row r="9285" spans="1:2">
      <c r="A9285">
        <v>9283</v>
      </c>
      <c r="B9285" s="2" t="s">
        <v>4320</v>
      </c>
    </row>
    <row r="9286" spans="1:2">
      <c r="A9286">
        <v>9284</v>
      </c>
      <c r="B9286" s="2" t="s">
        <v>4809</v>
      </c>
    </row>
    <row r="9287" spans="1:2" ht="30">
      <c r="A9287">
        <v>9285</v>
      </c>
      <c r="B9287" s="2" t="s">
        <v>4841</v>
      </c>
    </row>
    <row r="9288" spans="1:2">
      <c r="A9288">
        <v>9286</v>
      </c>
      <c r="B9288" s="2" t="s">
        <v>4842</v>
      </c>
    </row>
    <row r="9289" spans="1:2">
      <c r="A9289">
        <v>9287</v>
      </c>
      <c r="B9289" s="2" t="s">
        <v>4809</v>
      </c>
    </row>
    <row r="9290" spans="1:2">
      <c r="A9290">
        <v>9288</v>
      </c>
      <c r="B9290" s="2" t="s">
        <v>4660</v>
      </c>
    </row>
    <row r="9291" spans="1:2" ht="105">
      <c r="A9291">
        <v>9289</v>
      </c>
      <c r="B9291" s="2" t="s">
        <v>4286</v>
      </c>
    </row>
    <row r="9292" spans="1:2">
      <c r="A9292">
        <v>9290</v>
      </c>
      <c r="B9292" s="2" t="s">
        <v>4464</v>
      </c>
    </row>
    <row r="9293" spans="1:2">
      <c r="A9293">
        <v>9291</v>
      </c>
      <c r="B9293" s="2" t="s">
        <v>4843</v>
      </c>
    </row>
    <row r="9294" spans="1:2" ht="150">
      <c r="A9294">
        <v>9292</v>
      </c>
      <c r="B9294" s="2" t="s">
        <v>4844</v>
      </c>
    </row>
    <row r="9295" spans="1:2" ht="30">
      <c r="A9295">
        <v>9293</v>
      </c>
      <c r="B9295" s="2" t="s">
        <v>4415</v>
      </c>
    </row>
    <row r="9296" spans="1:2">
      <c r="A9296">
        <v>9294</v>
      </c>
      <c r="B9296" s="2" t="s">
        <v>4845</v>
      </c>
    </row>
    <row r="9297" spans="1:2" ht="30">
      <c r="A9297">
        <v>9295</v>
      </c>
      <c r="B9297" s="2" t="s">
        <v>4393</v>
      </c>
    </row>
    <row r="9298" spans="1:2" ht="30">
      <c r="A9298">
        <v>9296</v>
      </c>
      <c r="B9298" s="2" t="s">
        <v>4402</v>
      </c>
    </row>
    <row r="9299" spans="1:2">
      <c r="A9299">
        <v>9297</v>
      </c>
      <c r="B9299" s="2" t="s">
        <v>4846</v>
      </c>
    </row>
    <row r="9300" spans="1:2" ht="30">
      <c r="A9300">
        <v>9298</v>
      </c>
      <c r="B9300" s="2" t="s">
        <v>4847</v>
      </c>
    </row>
    <row r="9301" spans="1:2">
      <c r="A9301">
        <v>9299</v>
      </c>
      <c r="B9301" s="2" t="s">
        <v>4326</v>
      </c>
    </row>
    <row r="9302" spans="1:2" ht="30">
      <c r="A9302">
        <v>9300</v>
      </c>
      <c r="B9302" s="2" t="s">
        <v>4400</v>
      </c>
    </row>
    <row r="9303" spans="1:2" ht="30">
      <c r="A9303">
        <v>9301</v>
      </c>
      <c r="B9303" s="2" t="s">
        <v>4378</v>
      </c>
    </row>
    <row r="9304" spans="1:2" ht="30">
      <c r="A9304">
        <v>9302</v>
      </c>
      <c r="B9304" s="2" t="s">
        <v>4574</v>
      </c>
    </row>
    <row r="9305" spans="1:2" ht="30">
      <c r="A9305">
        <v>9303</v>
      </c>
      <c r="B9305" s="2" t="s">
        <v>4353</v>
      </c>
    </row>
    <row r="9306" spans="1:2" ht="45">
      <c r="A9306">
        <v>9304</v>
      </c>
      <c r="B9306" s="2" t="s">
        <v>4438</v>
      </c>
    </row>
    <row r="9307" spans="1:2" ht="30">
      <c r="A9307">
        <v>9305</v>
      </c>
      <c r="B9307" s="2" t="s">
        <v>4452</v>
      </c>
    </row>
    <row r="9308" spans="1:2" ht="30">
      <c r="A9308">
        <v>9306</v>
      </c>
      <c r="B9308" s="2" t="s">
        <v>4376</v>
      </c>
    </row>
    <row r="9309" spans="1:2" ht="45">
      <c r="A9309">
        <v>9307</v>
      </c>
      <c r="B9309" s="2" t="s">
        <v>4445</v>
      </c>
    </row>
    <row r="9310" spans="1:2" ht="45">
      <c r="A9310">
        <v>9308</v>
      </c>
      <c r="B9310" s="2" t="s">
        <v>4432</v>
      </c>
    </row>
    <row r="9311" spans="1:2" ht="30">
      <c r="A9311">
        <v>9309</v>
      </c>
      <c r="B9311" s="2" t="s">
        <v>4342</v>
      </c>
    </row>
    <row r="9312" spans="1:2" ht="30">
      <c r="A9312">
        <v>9310</v>
      </c>
      <c r="B9312" s="2" t="s">
        <v>4405</v>
      </c>
    </row>
    <row r="9313" spans="1:2" ht="30">
      <c r="A9313">
        <v>9311</v>
      </c>
      <c r="B9313" s="2" t="s">
        <v>4659</v>
      </c>
    </row>
    <row r="9314" spans="1:2">
      <c r="A9314">
        <v>9312</v>
      </c>
      <c r="B9314" s="2" t="s">
        <v>4848</v>
      </c>
    </row>
    <row r="9315" spans="1:2" ht="30">
      <c r="A9315">
        <v>9313</v>
      </c>
      <c r="B9315" s="2" t="s">
        <v>4462</v>
      </c>
    </row>
    <row r="9316" spans="1:2" ht="30">
      <c r="A9316">
        <v>9314</v>
      </c>
      <c r="B9316" s="2" t="s">
        <v>4849</v>
      </c>
    </row>
    <row r="9317" spans="1:2" ht="75">
      <c r="A9317">
        <v>9315</v>
      </c>
      <c r="B9317" s="2" t="s">
        <v>4850</v>
      </c>
    </row>
    <row r="9318" spans="1:2" ht="30">
      <c r="A9318">
        <v>9316</v>
      </c>
      <c r="B9318" s="2" t="s">
        <v>4851</v>
      </c>
    </row>
    <row r="9319" spans="1:2">
      <c r="A9319">
        <v>9317</v>
      </c>
      <c r="B9319" s="2" t="s">
        <v>4809</v>
      </c>
    </row>
    <row r="9320" spans="1:2">
      <c r="A9320">
        <v>9318</v>
      </c>
      <c r="B9320" s="2" t="s">
        <v>4852</v>
      </c>
    </row>
    <row r="9321" spans="1:2" ht="45">
      <c r="A9321">
        <v>9319</v>
      </c>
      <c r="B9321" s="2" t="s">
        <v>4853</v>
      </c>
    </row>
    <row r="9322" spans="1:2" ht="30">
      <c r="A9322">
        <v>9320</v>
      </c>
      <c r="B9322" s="2" t="s">
        <v>4854</v>
      </c>
    </row>
    <row r="9323" spans="1:2" ht="75">
      <c r="A9323">
        <v>9321</v>
      </c>
      <c r="B9323" s="2" t="s">
        <v>4736</v>
      </c>
    </row>
    <row r="9324" spans="1:2">
      <c r="A9324">
        <v>9322</v>
      </c>
      <c r="B9324" s="2" t="s">
        <v>4809</v>
      </c>
    </row>
    <row r="9325" spans="1:2">
      <c r="A9325">
        <v>9323</v>
      </c>
      <c r="B9325" s="2" t="s">
        <v>4809</v>
      </c>
    </row>
    <row r="9326" spans="1:2" ht="30">
      <c r="A9326">
        <v>9324</v>
      </c>
      <c r="B9326" s="2" t="s">
        <v>4841</v>
      </c>
    </row>
    <row r="9327" spans="1:2">
      <c r="A9327">
        <v>9325</v>
      </c>
      <c r="B9327" s="2" t="s">
        <v>4809</v>
      </c>
    </row>
    <row r="9328" spans="1:2">
      <c r="A9328">
        <v>9326</v>
      </c>
      <c r="B9328" s="2" t="s">
        <v>4511</v>
      </c>
    </row>
    <row r="9329" spans="1:2" ht="45">
      <c r="A9329">
        <v>9327</v>
      </c>
      <c r="B9329" s="2" t="s">
        <v>4433</v>
      </c>
    </row>
    <row r="9330" spans="1:2">
      <c r="A9330">
        <v>9328</v>
      </c>
      <c r="B9330" s="2" t="s">
        <v>4317</v>
      </c>
    </row>
    <row r="9331" spans="1:2">
      <c r="A9331">
        <v>9329</v>
      </c>
      <c r="B9331" s="2" t="s">
        <v>4809</v>
      </c>
    </row>
    <row r="9332" spans="1:2">
      <c r="A9332">
        <v>9330</v>
      </c>
      <c r="B9332" s="2" t="s">
        <v>4855</v>
      </c>
    </row>
    <row r="9333" spans="1:2">
      <c r="A9333">
        <v>9331</v>
      </c>
      <c r="B9333" s="2" t="s">
        <v>4809</v>
      </c>
    </row>
    <row r="9334" spans="1:2">
      <c r="A9334">
        <v>9332</v>
      </c>
      <c r="B9334" s="2" t="s">
        <v>4809</v>
      </c>
    </row>
    <row r="9335" spans="1:2">
      <c r="A9335">
        <v>9333</v>
      </c>
      <c r="B9335" s="2" t="s">
        <v>4856</v>
      </c>
    </row>
    <row r="9336" spans="1:2">
      <c r="A9336">
        <v>9334</v>
      </c>
      <c r="B9336" s="2" t="s">
        <v>4809</v>
      </c>
    </row>
    <row r="9337" spans="1:2">
      <c r="A9337">
        <v>9335</v>
      </c>
      <c r="B9337" s="2" t="s">
        <v>4503</v>
      </c>
    </row>
    <row r="9338" spans="1:2">
      <c r="A9338">
        <v>9336</v>
      </c>
      <c r="B9338" s="2" t="s">
        <v>4318</v>
      </c>
    </row>
    <row r="9339" spans="1:2" ht="30">
      <c r="A9339">
        <v>9337</v>
      </c>
      <c r="B9339" s="2" t="s">
        <v>4826</v>
      </c>
    </row>
    <row r="9340" spans="1:2">
      <c r="A9340">
        <v>9338</v>
      </c>
      <c r="B9340" s="2" t="s">
        <v>4356</v>
      </c>
    </row>
    <row r="9341" spans="1:2" ht="45">
      <c r="A9341">
        <v>9339</v>
      </c>
      <c r="B9341" s="2" t="s">
        <v>4780</v>
      </c>
    </row>
    <row r="9342" spans="1:2">
      <c r="A9342">
        <v>9340</v>
      </c>
      <c r="B9342" s="2" t="s">
        <v>4301</v>
      </c>
    </row>
    <row r="9343" spans="1:2">
      <c r="A9343">
        <v>9341</v>
      </c>
      <c r="B9343" s="2" t="s">
        <v>4809</v>
      </c>
    </row>
    <row r="9344" spans="1:2" ht="30">
      <c r="A9344">
        <v>9342</v>
      </c>
      <c r="B9344" s="2" t="s">
        <v>4450</v>
      </c>
    </row>
    <row r="9345" spans="1:2">
      <c r="A9345">
        <v>9343</v>
      </c>
      <c r="B9345" s="2" t="s">
        <v>4809</v>
      </c>
    </row>
    <row r="9346" spans="1:2" ht="30">
      <c r="A9346">
        <v>9344</v>
      </c>
      <c r="B9346" s="2" t="s">
        <v>4425</v>
      </c>
    </row>
    <row r="9347" spans="1:2" ht="30">
      <c r="A9347">
        <v>9345</v>
      </c>
      <c r="B9347" s="2" t="s">
        <v>4758</v>
      </c>
    </row>
    <row r="9348" spans="1:2">
      <c r="A9348">
        <v>9346</v>
      </c>
      <c r="B9348" s="2" t="s">
        <v>4809</v>
      </c>
    </row>
    <row r="9349" spans="1:2">
      <c r="A9349">
        <v>9347</v>
      </c>
      <c r="B9349" s="2" t="s">
        <v>4809</v>
      </c>
    </row>
    <row r="9350" spans="1:2">
      <c r="A9350">
        <v>9348</v>
      </c>
      <c r="B9350" s="2" t="s">
        <v>4809</v>
      </c>
    </row>
    <row r="9351" spans="1:2">
      <c r="A9351">
        <v>9349</v>
      </c>
      <c r="B9351" s="2" t="s">
        <v>4318</v>
      </c>
    </row>
    <row r="9352" spans="1:2">
      <c r="A9352">
        <v>9350</v>
      </c>
      <c r="B9352" s="2" t="s">
        <v>4356</v>
      </c>
    </row>
    <row r="9353" spans="1:2" ht="30">
      <c r="A9353">
        <v>9351</v>
      </c>
      <c r="B9353" s="2" t="s">
        <v>4434</v>
      </c>
    </row>
    <row r="9354" spans="1:2" ht="45">
      <c r="A9354">
        <v>9352</v>
      </c>
      <c r="B9354" s="2" t="s">
        <v>4438</v>
      </c>
    </row>
    <row r="9355" spans="1:2">
      <c r="A9355">
        <v>9353</v>
      </c>
      <c r="B9355" s="2" t="s">
        <v>4809</v>
      </c>
    </row>
    <row r="9356" spans="1:2">
      <c r="A9356">
        <v>9354</v>
      </c>
      <c r="B9356" s="2" t="s">
        <v>4652</v>
      </c>
    </row>
    <row r="9357" spans="1:2" ht="30">
      <c r="A9357">
        <v>9355</v>
      </c>
      <c r="B9357" s="2" t="s">
        <v>4371</v>
      </c>
    </row>
    <row r="9358" spans="1:2">
      <c r="A9358">
        <v>9356</v>
      </c>
      <c r="B9358" s="2" t="s">
        <v>4783</v>
      </c>
    </row>
    <row r="9359" spans="1:2">
      <c r="A9359">
        <v>9357</v>
      </c>
      <c r="B9359" s="2" t="s">
        <v>4782</v>
      </c>
    </row>
    <row r="9360" spans="1:2" ht="30">
      <c r="A9360">
        <v>9358</v>
      </c>
      <c r="B9360" s="2" t="s">
        <v>4786</v>
      </c>
    </row>
    <row r="9361" spans="1:2" ht="30">
      <c r="A9361">
        <v>9359</v>
      </c>
      <c r="B9361" s="2" t="s">
        <v>4617</v>
      </c>
    </row>
    <row r="9362" spans="1:2" ht="45">
      <c r="A9362">
        <v>9360</v>
      </c>
      <c r="B9362" s="2" t="s">
        <v>4857</v>
      </c>
    </row>
    <row r="9363" spans="1:2" ht="60">
      <c r="A9363">
        <v>9361</v>
      </c>
      <c r="B9363" s="2" t="s">
        <v>4858</v>
      </c>
    </row>
    <row r="9364" spans="1:2">
      <c r="A9364">
        <v>9362</v>
      </c>
      <c r="B9364" s="2" t="s">
        <v>4515</v>
      </c>
    </row>
    <row r="9365" spans="1:2">
      <c r="A9365">
        <v>9363</v>
      </c>
      <c r="B9365" s="2" t="s">
        <v>4809</v>
      </c>
    </row>
    <row r="9366" spans="1:2">
      <c r="A9366">
        <v>9364</v>
      </c>
      <c r="B9366" s="2" t="s">
        <v>4301</v>
      </c>
    </row>
    <row r="9367" spans="1:2" ht="30">
      <c r="A9367">
        <v>9365</v>
      </c>
      <c r="B9367" s="2" t="s">
        <v>4389</v>
      </c>
    </row>
    <row r="9368" spans="1:2">
      <c r="A9368">
        <v>9366</v>
      </c>
      <c r="B9368" s="2" t="s">
        <v>4809</v>
      </c>
    </row>
    <row r="9369" spans="1:2" ht="30">
      <c r="A9369">
        <v>9367</v>
      </c>
      <c r="B9369" s="2" t="s">
        <v>4392</v>
      </c>
    </row>
    <row r="9370" spans="1:2" ht="30">
      <c r="A9370">
        <v>9368</v>
      </c>
      <c r="B9370" s="2" t="s">
        <v>4859</v>
      </c>
    </row>
    <row r="9371" spans="1:2" ht="45">
      <c r="A9371">
        <v>9369</v>
      </c>
      <c r="B9371" s="2" t="s">
        <v>4860</v>
      </c>
    </row>
    <row r="9372" spans="1:2">
      <c r="A9372">
        <v>9370</v>
      </c>
      <c r="B9372" s="2" t="s">
        <v>4809</v>
      </c>
    </row>
    <row r="9373" spans="1:2">
      <c r="A9373">
        <v>9371</v>
      </c>
      <c r="B9373" s="2" t="s">
        <v>4681</v>
      </c>
    </row>
    <row r="9374" spans="1:2" ht="45">
      <c r="A9374">
        <v>9372</v>
      </c>
      <c r="B9374" s="2" t="s">
        <v>4861</v>
      </c>
    </row>
    <row r="9375" spans="1:2" ht="105">
      <c r="A9375">
        <v>9373</v>
      </c>
      <c r="B9375" s="2" t="s">
        <v>4286</v>
      </c>
    </row>
    <row r="9376" spans="1:2">
      <c r="A9376">
        <v>9374</v>
      </c>
      <c r="B9376" s="2" t="s">
        <v>4862</v>
      </c>
    </row>
    <row r="9377" spans="1:2">
      <c r="A9377">
        <v>9375</v>
      </c>
      <c r="B9377" s="2" t="s">
        <v>4863</v>
      </c>
    </row>
    <row r="9378" spans="1:2">
      <c r="A9378">
        <v>9376</v>
      </c>
      <c r="B9378" s="2" t="s">
        <v>4809</v>
      </c>
    </row>
    <row r="9379" spans="1:2" ht="30">
      <c r="A9379">
        <v>9377</v>
      </c>
      <c r="B9379" s="2" t="s">
        <v>4864</v>
      </c>
    </row>
    <row r="9380" spans="1:2" ht="45">
      <c r="A9380">
        <v>9378</v>
      </c>
      <c r="B9380" s="2" t="s">
        <v>4865</v>
      </c>
    </row>
    <row r="9381" spans="1:2">
      <c r="A9381">
        <v>9379</v>
      </c>
      <c r="B9381" s="2" t="s">
        <v>4866</v>
      </c>
    </row>
    <row r="9382" spans="1:2">
      <c r="A9382">
        <v>9380</v>
      </c>
      <c r="B9382" s="2" t="s">
        <v>4301</v>
      </c>
    </row>
    <row r="9383" spans="1:2">
      <c r="A9383">
        <v>9381</v>
      </c>
      <c r="B9383" s="2" t="s">
        <v>4867</v>
      </c>
    </row>
    <row r="9384" spans="1:2">
      <c r="A9384">
        <v>9382</v>
      </c>
      <c r="B9384" s="2" t="s">
        <v>4868</v>
      </c>
    </row>
    <row r="9385" spans="1:2">
      <c r="A9385">
        <v>9383</v>
      </c>
      <c r="B9385" s="2" t="s">
        <v>4809</v>
      </c>
    </row>
    <row r="9386" spans="1:2" ht="30">
      <c r="A9386">
        <v>9384</v>
      </c>
      <c r="B9386" s="2" t="s">
        <v>4455</v>
      </c>
    </row>
    <row r="9387" spans="1:2">
      <c r="A9387">
        <v>9385</v>
      </c>
      <c r="B9387" s="2" t="s">
        <v>4869</v>
      </c>
    </row>
    <row r="9388" spans="1:2">
      <c r="A9388">
        <v>9386</v>
      </c>
      <c r="B9388" s="2" t="s">
        <v>4809</v>
      </c>
    </row>
    <row r="9389" spans="1:2">
      <c r="A9389">
        <v>9387</v>
      </c>
      <c r="B9389" s="2" t="s">
        <v>4870</v>
      </c>
    </row>
    <row r="9390" spans="1:2">
      <c r="A9390">
        <v>9388</v>
      </c>
      <c r="B9390" s="2" t="s">
        <v>4871</v>
      </c>
    </row>
    <row r="9391" spans="1:2">
      <c r="A9391">
        <v>9389</v>
      </c>
      <c r="B9391" s="2" t="s">
        <v>4872</v>
      </c>
    </row>
    <row r="9392" spans="1:2">
      <c r="A9392">
        <v>9390</v>
      </c>
      <c r="B9392" s="2" t="s">
        <v>4809</v>
      </c>
    </row>
    <row r="9393" spans="1:2">
      <c r="A9393">
        <v>9391</v>
      </c>
      <c r="B9393" s="2" t="s">
        <v>4873</v>
      </c>
    </row>
    <row r="9394" spans="1:2">
      <c r="A9394">
        <v>9392</v>
      </c>
      <c r="B9394" s="2" t="s">
        <v>4874</v>
      </c>
    </row>
    <row r="9395" spans="1:2" ht="30">
      <c r="A9395">
        <v>9393</v>
      </c>
      <c r="B9395" s="2" t="s">
        <v>4875</v>
      </c>
    </row>
    <row r="9396" spans="1:2">
      <c r="A9396">
        <v>9394</v>
      </c>
      <c r="B9396" s="2" t="s">
        <v>4876</v>
      </c>
    </row>
    <row r="9397" spans="1:2">
      <c r="A9397">
        <v>9395</v>
      </c>
      <c r="B9397" s="2" t="s">
        <v>4877</v>
      </c>
    </row>
    <row r="9398" spans="1:2">
      <c r="A9398">
        <v>9396</v>
      </c>
      <c r="B9398" s="2" t="s">
        <v>4878</v>
      </c>
    </row>
    <row r="9399" spans="1:2">
      <c r="A9399">
        <v>9397</v>
      </c>
      <c r="B9399" s="2" t="s">
        <v>4324</v>
      </c>
    </row>
    <row r="9400" spans="1:2">
      <c r="A9400">
        <v>9398</v>
      </c>
      <c r="B9400" s="2" t="s">
        <v>4809</v>
      </c>
    </row>
    <row r="9401" spans="1:2">
      <c r="A9401">
        <v>9399</v>
      </c>
      <c r="B9401" s="2" t="s">
        <v>4809</v>
      </c>
    </row>
    <row r="9402" spans="1:2">
      <c r="A9402">
        <v>9400</v>
      </c>
      <c r="B9402" s="2" t="s">
        <v>4879</v>
      </c>
    </row>
    <row r="9403" spans="1:2" ht="30">
      <c r="A9403">
        <v>9401</v>
      </c>
      <c r="B9403" s="2" t="s">
        <v>4880</v>
      </c>
    </row>
    <row r="9404" spans="1:2">
      <c r="A9404">
        <v>9402</v>
      </c>
      <c r="B9404" s="2" t="s">
        <v>4881</v>
      </c>
    </row>
    <row r="9405" spans="1:2">
      <c r="A9405">
        <v>9403</v>
      </c>
      <c r="B9405" s="2" t="s">
        <v>4809</v>
      </c>
    </row>
    <row r="9406" spans="1:2">
      <c r="A9406">
        <v>9404</v>
      </c>
      <c r="B9406" s="2" t="s">
        <v>4301</v>
      </c>
    </row>
    <row r="9407" spans="1:2" ht="30">
      <c r="A9407">
        <v>9405</v>
      </c>
      <c r="B9407" s="2" t="s">
        <v>4455</v>
      </c>
    </row>
    <row r="9408" spans="1:2" ht="30">
      <c r="A9408">
        <v>9406</v>
      </c>
      <c r="B9408" s="2" t="s">
        <v>4882</v>
      </c>
    </row>
    <row r="9409" spans="1:2" ht="30">
      <c r="A9409">
        <v>9407</v>
      </c>
      <c r="B9409" s="2" t="s">
        <v>4859</v>
      </c>
    </row>
    <row r="9410" spans="1:2" ht="30">
      <c r="A9410">
        <v>9408</v>
      </c>
      <c r="B9410" s="2" t="s">
        <v>4883</v>
      </c>
    </row>
    <row r="9411" spans="1:2">
      <c r="A9411">
        <v>9409</v>
      </c>
      <c r="B9411" s="2" t="s">
        <v>4292</v>
      </c>
    </row>
    <row r="9412" spans="1:2">
      <c r="A9412">
        <v>9410</v>
      </c>
      <c r="B9412" s="2" t="s">
        <v>4809</v>
      </c>
    </row>
    <row r="9413" spans="1:2" ht="30">
      <c r="A9413">
        <v>9411</v>
      </c>
      <c r="B9413" s="2" t="s">
        <v>4884</v>
      </c>
    </row>
    <row r="9414" spans="1:2" ht="30">
      <c r="A9414">
        <v>9412</v>
      </c>
      <c r="B9414" s="2" t="s">
        <v>4847</v>
      </c>
    </row>
    <row r="9415" spans="1:2">
      <c r="A9415">
        <v>9413</v>
      </c>
      <c r="B9415" s="2" t="s">
        <v>4326</v>
      </c>
    </row>
    <row r="9416" spans="1:2" ht="30">
      <c r="A9416">
        <v>9414</v>
      </c>
      <c r="B9416" s="2" t="s">
        <v>4683</v>
      </c>
    </row>
    <row r="9417" spans="1:2">
      <c r="A9417">
        <v>9415</v>
      </c>
      <c r="B9417" s="2" t="s">
        <v>4885</v>
      </c>
    </row>
    <row r="9418" spans="1:2" ht="30">
      <c r="A9418">
        <v>9416</v>
      </c>
      <c r="B9418" s="2" t="s">
        <v>4886</v>
      </c>
    </row>
    <row r="9419" spans="1:2" ht="30">
      <c r="A9419">
        <v>9417</v>
      </c>
      <c r="B9419" s="2" t="s">
        <v>4883</v>
      </c>
    </row>
    <row r="9420" spans="1:2">
      <c r="A9420">
        <v>9418</v>
      </c>
      <c r="B9420" s="2" t="s">
        <v>4887</v>
      </c>
    </row>
    <row r="9421" spans="1:2" ht="30">
      <c r="A9421">
        <v>9419</v>
      </c>
      <c r="B9421" s="2" t="s">
        <v>4882</v>
      </c>
    </row>
    <row r="9422" spans="1:2" ht="30">
      <c r="A9422">
        <v>9420</v>
      </c>
      <c r="B9422" s="2" t="s">
        <v>4888</v>
      </c>
    </row>
    <row r="9423" spans="1:2" ht="30">
      <c r="A9423">
        <v>9421</v>
      </c>
      <c r="B9423" s="2" t="s">
        <v>4889</v>
      </c>
    </row>
    <row r="9424" spans="1:2">
      <c r="A9424">
        <v>9422</v>
      </c>
      <c r="B9424" s="2" t="s">
        <v>4890</v>
      </c>
    </row>
    <row r="9425" spans="1:2">
      <c r="A9425">
        <v>9423</v>
      </c>
      <c r="B9425" s="2" t="s">
        <v>4809</v>
      </c>
    </row>
    <row r="9426" spans="1:2" ht="30">
      <c r="A9426">
        <v>9424</v>
      </c>
      <c r="B9426" s="2" t="s">
        <v>4414</v>
      </c>
    </row>
    <row r="9427" spans="1:2">
      <c r="A9427">
        <v>9425</v>
      </c>
      <c r="B9427" s="2" t="s">
        <v>4511</v>
      </c>
    </row>
    <row r="9428" spans="1:2">
      <c r="A9428">
        <v>9426</v>
      </c>
      <c r="B9428" s="2" t="s">
        <v>4891</v>
      </c>
    </row>
    <row r="9429" spans="1:2">
      <c r="A9429">
        <v>9427</v>
      </c>
      <c r="B9429" s="2" t="s">
        <v>4809</v>
      </c>
    </row>
    <row r="9430" spans="1:2" ht="75">
      <c r="A9430">
        <v>9428</v>
      </c>
      <c r="B9430" s="2" t="s">
        <v>4736</v>
      </c>
    </row>
    <row r="9431" spans="1:2" ht="30">
      <c r="A9431">
        <v>9429</v>
      </c>
      <c r="B9431" s="2" t="s">
        <v>4892</v>
      </c>
    </row>
    <row r="9432" spans="1:2">
      <c r="A9432">
        <v>9430</v>
      </c>
      <c r="B9432" s="2" t="s">
        <v>4809</v>
      </c>
    </row>
    <row r="9433" spans="1:2" ht="30">
      <c r="A9433">
        <v>9431</v>
      </c>
      <c r="B9433" s="2" t="s">
        <v>4808</v>
      </c>
    </row>
    <row r="9434" spans="1:2" ht="30">
      <c r="A9434">
        <v>9432</v>
      </c>
      <c r="B9434" s="2" t="s">
        <v>4883</v>
      </c>
    </row>
    <row r="9435" spans="1:2" ht="45">
      <c r="A9435">
        <v>9433</v>
      </c>
      <c r="B9435" s="2" t="s">
        <v>4893</v>
      </c>
    </row>
    <row r="9436" spans="1:2">
      <c r="A9436">
        <v>9434</v>
      </c>
      <c r="B9436" s="2" t="s">
        <v>4682</v>
      </c>
    </row>
    <row r="9437" spans="1:2" ht="45">
      <c r="A9437">
        <v>9435</v>
      </c>
      <c r="B9437" s="2" t="s">
        <v>4894</v>
      </c>
    </row>
    <row r="9438" spans="1:2" ht="30">
      <c r="A9438">
        <v>9436</v>
      </c>
      <c r="B9438" s="2" t="s">
        <v>4895</v>
      </c>
    </row>
    <row r="9439" spans="1:2" ht="30">
      <c r="A9439">
        <v>9437</v>
      </c>
      <c r="B9439" s="2" t="s">
        <v>4427</v>
      </c>
    </row>
    <row r="9440" spans="1:2" ht="75">
      <c r="A9440">
        <v>9438</v>
      </c>
      <c r="B9440" s="2" t="s">
        <v>4850</v>
      </c>
    </row>
    <row r="9441" spans="1:2">
      <c r="A9441">
        <v>9439</v>
      </c>
      <c r="B9441" s="2" t="s">
        <v>4809</v>
      </c>
    </row>
    <row r="9442" spans="1:2">
      <c r="A9442">
        <v>9440</v>
      </c>
      <c r="B9442" s="2" t="s">
        <v>4896</v>
      </c>
    </row>
    <row r="9443" spans="1:2" ht="30">
      <c r="A9443">
        <v>9441</v>
      </c>
      <c r="B9443" s="2" t="s">
        <v>4654</v>
      </c>
    </row>
    <row r="9444" spans="1:2">
      <c r="A9444">
        <v>9442</v>
      </c>
      <c r="B9444" s="2" t="s">
        <v>4897</v>
      </c>
    </row>
    <row r="9445" spans="1:2" ht="30">
      <c r="A9445">
        <v>9443</v>
      </c>
      <c r="B9445" s="2" t="s">
        <v>4898</v>
      </c>
    </row>
    <row r="9446" spans="1:2">
      <c r="A9446">
        <v>9444</v>
      </c>
      <c r="B9446" s="2" t="s">
        <v>4899</v>
      </c>
    </row>
    <row r="9447" spans="1:2">
      <c r="A9447">
        <v>9445</v>
      </c>
      <c r="B9447" s="2" t="s">
        <v>4900</v>
      </c>
    </row>
    <row r="9448" spans="1:2">
      <c r="A9448">
        <v>9446</v>
      </c>
      <c r="B9448" s="2" t="s">
        <v>4301</v>
      </c>
    </row>
    <row r="9449" spans="1:2">
      <c r="A9449">
        <v>9447</v>
      </c>
      <c r="B9449" s="2" t="s">
        <v>4901</v>
      </c>
    </row>
    <row r="9450" spans="1:2">
      <c r="A9450">
        <v>9448</v>
      </c>
      <c r="B9450" s="2" t="s">
        <v>4902</v>
      </c>
    </row>
    <row r="9451" spans="1:2">
      <c r="A9451">
        <v>9449</v>
      </c>
      <c r="B9451" s="2" t="s">
        <v>4809</v>
      </c>
    </row>
    <row r="9452" spans="1:2">
      <c r="A9452">
        <v>9450</v>
      </c>
      <c r="B9452" s="2" t="s">
        <v>4748</v>
      </c>
    </row>
    <row r="9453" spans="1:2">
      <c r="A9453">
        <v>9451</v>
      </c>
      <c r="B9453" s="2" t="s">
        <v>4903</v>
      </c>
    </row>
    <row r="9454" spans="1:2">
      <c r="A9454">
        <v>9452</v>
      </c>
      <c r="B9454" s="2" t="s">
        <v>4301</v>
      </c>
    </row>
    <row r="9455" spans="1:2">
      <c r="A9455">
        <v>9453</v>
      </c>
      <c r="B9455" s="2" t="s">
        <v>4904</v>
      </c>
    </row>
    <row r="9456" spans="1:2">
      <c r="A9456">
        <v>9454</v>
      </c>
      <c r="B9456" s="2" t="s">
        <v>4809</v>
      </c>
    </row>
    <row r="9457" spans="1:2">
      <c r="A9457">
        <v>9455</v>
      </c>
      <c r="B9457" s="2" t="s">
        <v>4905</v>
      </c>
    </row>
    <row r="9458" spans="1:2">
      <c r="A9458">
        <v>9456</v>
      </c>
      <c r="B9458" s="2" t="s">
        <v>4906</v>
      </c>
    </row>
    <row r="9459" spans="1:2" ht="30">
      <c r="A9459">
        <v>9457</v>
      </c>
      <c r="B9459" s="2" t="s">
        <v>4659</v>
      </c>
    </row>
    <row r="9460" spans="1:2" ht="30">
      <c r="A9460">
        <v>9458</v>
      </c>
      <c r="B9460" s="2" t="s">
        <v>4405</v>
      </c>
    </row>
    <row r="9461" spans="1:2">
      <c r="A9461">
        <v>9459</v>
      </c>
      <c r="B9461" s="2" t="s">
        <v>4907</v>
      </c>
    </row>
    <row r="9462" spans="1:2" ht="30">
      <c r="A9462">
        <v>9460</v>
      </c>
      <c r="B9462" s="2" t="s">
        <v>4342</v>
      </c>
    </row>
    <row r="9463" spans="1:2">
      <c r="A9463">
        <v>9461</v>
      </c>
      <c r="B9463" s="2" t="s">
        <v>4908</v>
      </c>
    </row>
    <row r="9464" spans="1:2">
      <c r="A9464">
        <v>9462</v>
      </c>
      <c r="B9464" s="2" t="s">
        <v>4909</v>
      </c>
    </row>
    <row r="9465" spans="1:2">
      <c r="A9465">
        <v>9463</v>
      </c>
      <c r="B9465" s="2" t="s">
        <v>4910</v>
      </c>
    </row>
    <row r="9466" spans="1:2" ht="45">
      <c r="A9466">
        <v>9464</v>
      </c>
      <c r="B9466" s="2" t="s">
        <v>4445</v>
      </c>
    </row>
    <row r="9467" spans="1:2">
      <c r="A9467">
        <v>9465</v>
      </c>
      <c r="B9467" s="2" t="s">
        <v>4292</v>
      </c>
    </row>
    <row r="9468" spans="1:2">
      <c r="A9468">
        <v>9466</v>
      </c>
      <c r="B9468" s="2" t="s">
        <v>4809</v>
      </c>
    </row>
    <row r="9469" spans="1:2">
      <c r="A9469">
        <v>9467</v>
      </c>
      <c r="B9469" s="2" t="s">
        <v>4809</v>
      </c>
    </row>
    <row r="9470" spans="1:2">
      <c r="A9470">
        <v>9468</v>
      </c>
      <c r="B9470" s="2" t="s">
        <v>4809</v>
      </c>
    </row>
    <row r="9471" spans="1:2">
      <c r="A9471">
        <v>9469</v>
      </c>
      <c r="B9471" s="2" t="s">
        <v>4911</v>
      </c>
    </row>
    <row r="9472" spans="1:2">
      <c r="A9472">
        <v>9470</v>
      </c>
      <c r="B9472" s="2" t="s">
        <v>4912</v>
      </c>
    </row>
    <row r="9473" spans="1:2" ht="30">
      <c r="A9473">
        <v>9471</v>
      </c>
      <c r="B9473" s="2" t="s">
        <v>4913</v>
      </c>
    </row>
    <row r="9474" spans="1:2">
      <c r="A9474">
        <v>9472</v>
      </c>
      <c r="B9474" s="2" t="s">
        <v>4301</v>
      </c>
    </row>
    <row r="9475" spans="1:2">
      <c r="A9475">
        <v>9473</v>
      </c>
      <c r="B9475" s="2" t="s">
        <v>4809</v>
      </c>
    </row>
    <row r="9476" spans="1:2" ht="45">
      <c r="A9476">
        <v>9474</v>
      </c>
      <c r="B9476" s="2" t="s">
        <v>4914</v>
      </c>
    </row>
    <row r="9477" spans="1:2">
      <c r="A9477">
        <v>9475</v>
      </c>
      <c r="B9477" s="2" t="s">
        <v>4301</v>
      </c>
    </row>
    <row r="9478" spans="1:2">
      <c r="A9478">
        <v>9476</v>
      </c>
      <c r="B9478" s="2" t="s">
        <v>4915</v>
      </c>
    </row>
    <row r="9479" spans="1:2">
      <c r="A9479">
        <v>9477</v>
      </c>
      <c r="B9479" s="2" t="s">
        <v>4289</v>
      </c>
    </row>
    <row r="9480" spans="1:2">
      <c r="A9480">
        <v>9478</v>
      </c>
      <c r="B9480" s="2" t="s">
        <v>4809</v>
      </c>
    </row>
    <row r="9481" spans="1:2">
      <c r="A9481">
        <v>9479</v>
      </c>
      <c r="B9481" s="2" t="s">
        <v>4916</v>
      </c>
    </row>
    <row r="9482" spans="1:2" ht="30">
      <c r="A9482">
        <v>9480</v>
      </c>
      <c r="B9482" s="2" t="s">
        <v>4379</v>
      </c>
    </row>
    <row r="9483" spans="1:2" ht="30">
      <c r="A9483">
        <v>9481</v>
      </c>
      <c r="B9483" s="2" t="s">
        <v>4917</v>
      </c>
    </row>
    <row r="9484" spans="1:2" ht="30">
      <c r="A9484">
        <v>9482</v>
      </c>
      <c r="B9484" s="2" t="s">
        <v>4918</v>
      </c>
    </row>
    <row r="9485" spans="1:2" ht="30">
      <c r="A9485">
        <v>9483</v>
      </c>
      <c r="B9485" s="2" t="s">
        <v>4489</v>
      </c>
    </row>
    <row r="9486" spans="1:2" ht="45">
      <c r="A9486">
        <v>9484</v>
      </c>
      <c r="B9486" s="2" t="s">
        <v>4919</v>
      </c>
    </row>
    <row r="9487" spans="1:2" ht="30">
      <c r="A9487">
        <v>9485</v>
      </c>
      <c r="B9487" s="2" t="s">
        <v>4459</v>
      </c>
    </row>
    <row r="9488" spans="1:2">
      <c r="A9488">
        <v>9486</v>
      </c>
      <c r="B9488" s="2" t="s">
        <v>4920</v>
      </c>
    </row>
    <row r="9489" spans="1:2">
      <c r="A9489">
        <v>9487</v>
      </c>
      <c r="B9489" s="2" t="s">
        <v>4809</v>
      </c>
    </row>
    <row r="9490" spans="1:2" ht="30">
      <c r="A9490">
        <v>9488</v>
      </c>
      <c r="B9490" s="2" t="s">
        <v>4455</v>
      </c>
    </row>
    <row r="9491" spans="1:2">
      <c r="A9491">
        <v>9489</v>
      </c>
      <c r="B9491" s="2" t="s">
        <v>4809</v>
      </c>
    </row>
    <row r="9492" spans="1:2" ht="45">
      <c r="A9492">
        <v>9490</v>
      </c>
      <c r="B9492" s="2" t="s">
        <v>4780</v>
      </c>
    </row>
    <row r="9493" spans="1:2" ht="30">
      <c r="A9493">
        <v>9491</v>
      </c>
      <c r="B9493" s="2" t="s">
        <v>4454</v>
      </c>
    </row>
    <row r="9494" spans="1:2" ht="45">
      <c r="A9494">
        <v>9492</v>
      </c>
      <c r="B9494" s="2" t="s">
        <v>4921</v>
      </c>
    </row>
    <row r="9495" spans="1:2">
      <c r="A9495">
        <v>9493</v>
      </c>
      <c r="B9495" s="2" t="s">
        <v>4366</v>
      </c>
    </row>
    <row r="9496" spans="1:2" ht="75">
      <c r="A9496">
        <v>9494</v>
      </c>
      <c r="B9496" s="2" t="s">
        <v>4525</v>
      </c>
    </row>
    <row r="9497" spans="1:2">
      <c r="A9497">
        <v>9495</v>
      </c>
      <c r="B9497" s="2" t="s">
        <v>4301</v>
      </c>
    </row>
    <row r="9498" spans="1:2">
      <c r="A9498">
        <v>9496</v>
      </c>
      <c r="B9498" s="2" t="s">
        <v>4809</v>
      </c>
    </row>
    <row r="9499" spans="1:2">
      <c r="A9499">
        <v>9497</v>
      </c>
      <c r="B9499" s="2" t="s">
        <v>4922</v>
      </c>
    </row>
    <row r="9500" spans="1:2" ht="30">
      <c r="A9500">
        <v>9498</v>
      </c>
      <c r="B9500" s="2" t="s">
        <v>4923</v>
      </c>
    </row>
    <row r="9501" spans="1:2">
      <c r="A9501">
        <v>9499</v>
      </c>
      <c r="B9501" s="2" t="s">
        <v>4318</v>
      </c>
    </row>
    <row r="9502" spans="1:2" ht="30">
      <c r="A9502">
        <v>9500</v>
      </c>
      <c r="B9502" s="2" t="s">
        <v>4924</v>
      </c>
    </row>
    <row r="9503" spans="1:2">
      <c r="A9503">
        <v>9501</v>
      </c>
      <c r="B9503" s="2" t="s">
        <v>4330</v>
      </c>
    </row>
    <row r="9504" spans="1:2" ht="30">
      <c r="A9504">
        <v>9502</v>
      </c>
      <c r="B9504" s="2" t="s">
        <v>4428</v>
      </c>
    </row>
    <row r="9505" spans="1:2">
      <c r="A9505">
        <v>9503</v>
      </c>
      <c r="B9505" s="2" t="s">
        <v>4925</v>
      </c>
    </row>
    <row r="9506" spans="1:2" ht="30">
      <c r="A9506">
        <v>9504</v>
      </c>
      <c r="B9506" s="2" t="s">
        <v>4926</v>
      </c>
    </row>
    <row r="9507" spans="1:2">
      <c r="A9507">
        <v>9505</v>
      </c>
      <c r="B9507" s="2" t="s">
        <v>4927</v>
      </c>
    </row>
    <row r="9508" spans="1:2" ht="45">
      <c r="A9508">
        <v>9506</v>
      </c>
      <c r="B9508" s="2" t="s">
        <v>4893</v>
      </c>
    </row>
    <row r="9509" spans="1:2" ht="30">
      <c r="A9509">
        <v>9507</v>
      </c>
      <c r="B9509" s="2" t="s">
        <v>4928</v>
      </c>
    </row>
    <row r="9510" spans="1:2">
      <c r="A9510">
        <v>9508</v>
      </c>
      <c r="B9510" s="2" t="s">
        <v>4301</v>
      </c>
    </row>
    <row r="9511" spans="1:2">
      <c r="A9511">
        <v>9509</v>
      </c>
      <c r="B9511" s="2" t="s">
        <v>4809</v>
      </c>
    </row>
    <row r="9512" spans="1:2">
      <c r="A9512">
        <v>9510</v>
      </c>
      <c r="B9512" s="2" t="s">
        <v>4356</v>
      </c>
    </row>
    <row r="9513" spans="1:2">
      <c r="A9513">
        <v>9511</v>
      </c>
      <c r="B9513" s="2" t="s">
        <v>4929</v>
      </c>
    </row>
    <row r="9514" spans="1:2">
      <c r="A9514">
        <v>9512</v>
      </c>
      <c r="B9514" s="2" t="s">
        <v>4809</v>
      </c>
    </row>
    <row r="9515" spans="1:2">
      <c r="A9515">
        <v>9513</v>
      </c>
      <c r="B9515" s="2" t="s">
        <v>4809</v>
      </c>
    </row>
    <row r="9516" spans="1:2" ht="30">
      <c r="A9516">
        <v>9514</v>
      </c>
      <c r="B9516" s="2" t="s">
        <v>4930</v>
      </c>
    </row>
    <row r="9517" spans="1:2" ht="60">
      <c r="A9517">
        <v>9515</v>
      </c>
      <c r="B9517" s="2" t="s">
        <v>4307</v>
      </c>
    </row>
    <row r="9518" spans="1:2">
      <c r="A9518">
        <v>9516</v>
      </c>
      <c r="B9518" s="2" t="s">
        <v>4318</v>
      </c>
    </row>
    <row r="9519" spans="1:2">
      <c r="A9519">
        <v>9517</v>
      </c>
      <c r="B9519" s="2" t="s">
        <v>4809</v>
      </c>
    </row>
    <row r="9520" spans="1:2">
      <c r="A9520">
        <v>9518</v>
      </c>
      <c r="B9520" s="2" t="s">
        <v>4809</v>
      </c>
    </row>
    <row r="9521" spans="1:2">
      <c r="A9521">
        <v>9519</v>
      </c>
      <c r="B9521" s="2" t="s">
        <v>4301</v>
      </c>
    </row>
    <row r="9522" spans="1:2" ht="75">
      <c r="A9522">
        <v>9520</v>
      </c>
      <c r="B9522" s="2" t="s">
        <v>4736</v>
      </c>
    </row>
    <row r="9523" spans="1:2">
      <c r="A9523">
        <v>9521</v>
      </c>
      <c r="B9523" s="2" t="s">
        <v>4931</v>
      </c>
    </row>
    <row r="9524" spans="1:2" ht="30">
      <c r="A9524">
        <v>9522</v>
      </c>
      <c r="B9524" s="2" t="s">
        <v>4826</v>
      </c>
    </row>
    <row r="9525" spans="1:2">
      <c r="A9525">
        <v>9523</v>
      </c>
      <c r="B9525" s="2" t="s">
        <v>4809</v>
      </c>
    </row>
    <row r="9526" spans="1:2">
      <c r="A9526">
        <v>9524</v>
      </c>
      <c r="B9526" s="2" t="s">
        <v>4932</v>
      </c>
    </row>
    <row r="9527" spans="1:2">
      <c r="A9527">
        <v>9525</v>
      </c>
      <c r="B9527" s="2" t="s">
        <v>4301</v>
      </c>
    </row>
    <row r="9528" spans="1:2">
      <c r="A9528">
        <v>9526</v>
      </c>
      <c r="B9528" s="2" t="s">
        <v>4809</v>
      </c>
    </row>
    <row r="9529" spans="1:2" ht="45">
      <c r="A9529">
        <v>9527</v>
      </c>
      <c r="B9529" s="2" t="s">
        <v>4893</v>
      </c>
    </row>
    <row r="9530" spans="1:2" ht="30">
      <c r="A9530">
        <v>9528</v>
      </c>
      <c r="B9530" s="2" t="s">
        <v>4933</v>
      </c>
    </row>
    <row r="9531" spans="1:2">
      <c r="A9531">
        <v>9529</v>
      </c>
      <c r="B9531" s="2" t="s">
        <v>4934</v>
      </c>
    </row>
    <row r="9532" spans="1:2" ht="30">
      <c r="A9532">
        <v>9530</v>
      </c>
      <c r="B9532" s="2" t="s">
        <v>4930</v>
      </c>
    </row>
    <row r="9533" spans="1:2">
      <c r="A9533">
        <v>9531</v>
      </c>
      <c r="B9533" s="2" t="s">
        <v>4301</v>
      </c>
    </row>
    <row r="9534" spans="1:2">
      <c r="A9534">
        <v>9532</v>
      </c>
      <c r="B9534" s="2" t="s">
        <v>4809</v>
      </c>
    </row>
    <row r="9535" spans="1:2" ht="30">
      <c r="A9535">
        <v>9533</v>
      </c>
      <c r="B9535" s="2" t="s">
        <v>4935</v>
      </c>
    </row>
    <row r="9536" spans="1:2">
      <c r="A9536">
        <v>9534</v>
      </c>
      <c r="B9536" s="2" t="s">
        <v>4936</v>
      </c>
    </row>
    <row r="9537" spans="1:2">
      <c r="A9537">
        <v>9535</v>
      </c>
      <c r="B9537" s="2" t="s">
        <v>4937</v>
      </c>
    </row>
    <row r="9538" spans="1:2" ht="30">
      <c r="A9538">
        <v>9536</v>
      </c>
      <c r="B9538" s="2" t="s">
        <v>4938</v>
      </c>
    </row>
    <row r="9539" spans="1:2">
      <c r="A9539">
        <v>9537</v>
      </c>
      <c r="B9539" s="2" t="s">
        <v>4318</v>
      </c>
    </row>
    <row r="9540" spans="1:2">
      <c r="A9540">
        <v>9538</v>
      </c>
      <c r="B9540" s="2" t="s">
        <v>4809</v>
      </c>
    </row>
    <row r="9541" spans="1:2">
      <c r="A9541">
        <v>9539</v>
      </c>
      <c r="B9541" s="2" t="s">
        <v>4939</v>
      </c>
    </row>
    <row r="9542" spans="1:2" ht="30">
      <c r="A9542">
        <v>9540</v>
      </c>
      <c r="B9542" s="2" t="s">
        <v>4940</v>
      </c>
    </row>
    <row r="9543" spans="1:2" ht="60">
      <c r="A9543">
        <v>9541</v>
      </c>
      <c r="B9543" s="2" t="s">
        <v>4941</v>
      </c>
    </row>
    <row r="9544" spans="1:2">
      <c r="A9544">
        <v>9542</v>
      </c>
      <c r="B9544" s="2" t="s">
        <v>4318</v>
      </c>
    </row>
    <row r="9545" spans="1:2">
      <c r="A9545">
        <v>9543</v>
      </c>
      <c r="B9545" s="2" t="s">
        <v>4942</v>
      </c>
    </row>
    <row r="9546" spans="1:2">
      <c r="A9546">
        <v>9544</v>
      </c>
      <c r="B9546" s="2" t="s">
        <v>4809</v>
      </c>
    </row>
    <row r="9547" spans="1:2" ht="30">
      <c r="A9547">
        <v>9545</v>
      </c>
      <c r="B9547" s="2" t="s">
        <v>4538</v>
      </c>
    </row>
    <row r="9548" spans="1:2">
      <c r="A9548">
        <v>9546</v>
      </c>
      <c r="B9548" s="2" t="s">
        <v>4809</v>
      </c>
    </row>
    <row r="9549" spans="1:2">
      <c r="A9549">
        <v>9547</v>
      </c>
      <c r="B9549" s="2" t="s">
        <v>4301</v>
      </c>
    </row>
    <row r="9550" spans="1:2" ht="75">
      <c r="A9550">
        <v>9548</v>
      </c>
      <c r="B9550" s="2" t="s">
        <v>4943</v>
      </c>
    </row>
    <row r="9551" spans="1:2">
      <c r="A9551">
        <v>9549</v>
      </c>
      <c r="B9551" s="2" t="s">
        <v>4944</v>
      </c>
    </row>
    <row r="9552" spans="1:2" ht="30">
      <c r="A9552">
        <v>9550</v>
      </c>
      <c r="B9552" s="2" t="s">
        <v>4945</v>
      </c>
    </row>
    <row r="9553" spans="1:2">
      <c r="A9553">
        <v>9551</v>
      </c>
      <c r="B9553" s="2" t="s">
        <v>4809</v>
      </c>
    </row>
    <row r="9554" spans="1:2">
      <c r="A9554">
        <v>9552</v>
      </c>
      <c r="B9554" s="2" t="s">
        <v>4809</v>
      </c>
    </row>
    <row r="9555" spans="1:2">
      <c r="A9555">
        <v>9553</v>
      </c>
      <c r="B9555" s="2" t="s">
        <v>4946</v>
      </c>
    </row>
    <row r="9556" spans="1:2" ht="30">
      <c r="A9556">
        <v>9554</v>
      </c>
      <c r="B9556" s="2" t="s">
        <v>4947</v>
      </c>
    </row>
    <row r="9557" spans="1:2">
      <c r="A9557">
        <v>9555</v>
      </c>
      <c r="B9557" s="2" t="s">
        <v>4652</v>
      </c>
    </row>
    <row r="9558" spans="1:2">
      <c r="A9558">
        <v>9556</v>
      </c>
      <c r="B9558" s="2" t="s">
        <v>4301</v>
      </c>
    </row>
    <row r="9559" spans="1:2" ht="30">
      <c r="A9559">
        <v>9557</v>
      </c>
      <c r="B9559" s="2" t="s">
        <v>4428</v>
      </c>
    </row>
    <row r="9560" spans="1:2">
      <c r="A9560">
        <v>9558</v>
      </c>
      <c r="B9560" s="2" t="s">
        <v>4948</v>
      </c>
    </row>
    <row r="9561" spans="1:2">
      <c r="A9561">
        <v>9559</v>
      </c>
      <c r="B9561" s="2" t="s">
        <v>4949</v>
      </c>
    </row>
    <row r="9562" spans="1:2" ht="30">
      <c r="A9562">
        <v>9560</v>
      </c>
      <c r="B9562" s="2" t="s">
        <v>4574</v>
      </c>
    </row>
    <row r="9563" spans="1:2" ht="30">
      <c r="A9563">
        <v>9561</v>
      </c>
      <c r="B9563" s="2" t="s">
        <v>4950</v>
      </c>
    </row>
    <row r="9564" spans="1:2">
      <c r="A9564">
        <v>9562</v>
      </c>
      <c r="B9564" s="2" t="s">
        <v>4318</v>
      </c>
    </row>
    <row r="9565" spans="1:2">
      <c r="A9565">
        <v>9563</v>
      </c>
      <c r="B9565" s="2" t="s">
        <v>4809</v>
      </c>
    </row>
    <row r="9566" spans="1:2" ht="30">
      <c r="A9566">
        <v>9564</v>
      </c>
      <c r="B9566" s="2" t="s">
        <v>4951</v>
      </c>
    </row>
    <row r="9567" spans="1:2">
      <c r="A9567">
        <v>9565</v>
      </c>
      <c r="B9567" s="2" t="s">
        <v>4301</v>
      </c>
    </row>
    <row r="9568" spans="1:2">
      <c r="A9568">
        <v>9566</v>
      </c>
      <c r="B9568" s="2" t="s">
        <v>4952</v>
      </c>
    </row>
    <row r="9569" spans="1:2">
      <c r="A9569">
        <v>9567</v>
      </c>
      <c r="B9569" s="2" t="s">
        <v>4809</v>
      </c>
    </row>
    <row r="9570" spans="1:2">
      <c r="A9570">
        <v>9568</v>
      </c>
      <c r="B9570" s="2" t="s">
        <v>4301</v>
      </c>
    </row>
    <row r="9571" spans="1:2">
      <c r="A9571">
        <v>9569</v>
      </c>
      <c r="B9571" s="2" t="s">
        <v>4953</v>
      </c>
    </row>
    <row r="9572" spans="1:2" ht="45">
      <c r="A9572">
        <v>9570</v>
      </c>
      <c r="B9572" s="2" t="s">
        <v>4453</v>
      </c>
    </row>
    <row r="9573" spans="1:2">
      <c r="A9573">
        <v>9571</v>
      </c>
      <c r="B9573" s="2" t="s">
        <v>4809</v>
      </c>
    </row>
    <row r="9574" spans="1:2">
      <c r="A9574">
        <v>9572</v>
      </c>
      <c r="B9574" s="2" t="s">
        <v>4809</v>
      </c>
    </row>
    <row r="9575" spans="1:2" ht="30">
      <c r="A9575">
        <v>9573</v>
      </c>
      <c r="B9575" s="2" t="s">
        <v>4758</v>
      </c>
    </row>
    <row r="9576" spans="1:2" ht="30">
      <c r="A9576">
        <v>9574</v>
      </c>
      <c r="B9576" s="2" t="s">
        <v>4758</v>
      </c>
    </row>
    <row r="9577" spans="1:2">
      <c r="A9577">
        <v>9575</v>
      </c>
      <c r="B9577" s="2" t="s">
        <v>4318</v>
      </c>
    </row>
    <row r="9578" spans="1:2">
      <c r="A9578">
        <v>9576</v>
      </c>
      <c r="B9578" s="2" t="s">
        <v>4809</v>
      </c>
    </row>
    <row r="9579" spans="1:2">
      <c r="A9579">
        <v>9577</v>
      </c>
      <c r="B9579" s="2" t="s">
        <v>4356</v>
      </c>
    </row>
    <row r="9580" spans="1:2">
      <c r="A9580">
        <v>9578</v>
      </c>
      <c r="B9580" s="2" t="s">
        <v>4318</v>
      </c>
    </row>
    <row r="9581" spans="1:2">
      <c r="A9581">
        <v>9579</v>
      </c>
      <c r="B9581" s="2" t="s">
        <v>4809</v>
      </c>
    </row>
    <row r="9582" spans="1:2" ht="45">
      <c r="A9582">
        <v>9580</v>
      </c>
      <c r="B9582" s="2" t="s">
        <v>4619</v>
      </c>
    </row>
    <row r="9583" spans="1:2">
      <c r="A9583">
        <v>9581</v>
      </c>
      <c r="B9583" s="2" t="s">
        <v>4356</v>
      </c>
    </row>
    <row r="9584" spans="1:2" ht="30">
      <c r="A9584">
        <v>9582</v>
      </c>
      <c r="B9584" s="2" t="s">
        <v>4954</v>
      </c>
    </row>
    <row r="9585" spans="1:2">
      <c r="A9585">
        <v>9583</v>
      </c>
      <c r="B9585" s="2" t="s">
        <v>4809</v>
      </c>
    </row>
    <row r="9586" spans="1:2" ht="60">
      <c r="A9586">
        <v>9584</v>
      </c>
      <c r="B9586" s="2" t="s">
        <v>4598</v>
      </c>
    </row>
    <row r="9587" spans="1:2" ht="30">
      <c r="A9587">
        <v>9585</v>
      </c>
      <c r="B9587" s="2" t="s">
        <v>4452</v>
      </c>
    </row>
    <row r="9588" spans="1:2" ht="45">
      <c r="A9588">
        <v>9586</v>
      </c>
      <c r="B9588" s="2" t="s">
        <v>4438</v>
      </c>
    </row>
    <row r="9589" spans="1:2" ht="30">
      <c r="A9589">
        <v>9587</v>
      </c>
      <c r="B9589" s="2" t="s">
        <v>4574</v>
      </c>
    </row>
    <row r="9590" spans="1:2">
      <c r="A9590">
        <v>9588</v>
      </c>
      <c r="B9590" s="2" t="s">
        <v>4809</v>
      </c>
    </row>
    <row r="9591" spans="1:2">
      <c r="A9591">
        <v>9589</v>
      </c>
      <c r="B9591" s="2" t="s">
        <v>4301</v>
      </c>
    </row>
    <row r="9592" spans="1:2">
      <c r="A9592">
        <v>9590</v>
      </c>
      <c r="B9592" s="2" t="s">
        <v>4464</v>
      </c>
    </row>
    <row r="9593" spans="1:2" ht="105">
      <c r="A9593">
        <v>9591</v>
      </c>
      <c r="B9593" s="2" t="s">
        <v>4286</v>
      </c>
    </row>
    <row r="9594" spans="1:2">
      <c r="A9594">
        <v>9592</v>
      </c>
      <c r="B9594" s="2" t="s">
        <v>4955</v>
      </c>
    </row>
    <row r="9595" spans="1:2">
      <c r="A9595">
        <v>9593</v>
      </c>
      <c r="B9595" s="2" t="s">
        <v>4809</v>
      </c>
    </row>
    <row r="9596" spans="1:2" ht="105">
      <c r="A9596">
        <v>9594</v>
      </c>
      <c r="B9596" s="2" t="s">
        <v>4286</v>
      </c>
    </row>
    <row r="9597" spans="1:2" ht="105">
      <c r="A9597">
        <v>9595</v>
      </c>
      <c r="B9597" s="2" t="s">
        <v>4286</v>
      </c>
    </row>
    <row r="9598" spans="1:2">
      <c r="A9598">
        <v>9596</v>
      </c>
      <c r="B9598" s="2" t="s">
        <v>4301</v>
      </c>
    </row>
    <row r="9599" spans="1:2" ht="30">
      <c r="A9599">
        <v>9597</v>
      </c>
      <c r="B9599" s="2" t="s">
        <v>4956</v>
      </c>
    </row>
    <row r="9600" spans="1:2" ht="30">
      <c r="A9600">
        <v>9598</v>
      </c>
      <c r="B9600" s="2" t="s">
        <v>4649</v>
      </c>
    </row>
    <row r="9601" spans="1:2">
      <c r="A9601">
        <v>9599</v>
      </c>
      <c r="B9601" s="2" t="s">
        <v>4836</v>
      </c>
    </row>
    <row r="9602" spans="1:2" ht="30">
      <c r="A9602">
        <v>9600</v>
      </c>
      <c r="B9602" s="2" t="s">
        <v>4401</v>
      </c>
    </row>
    <row r="9603" spans="1:2">
      <c r="A9603">
        <v>9601</v>
      </c>
      <c r="B9603" s="2" t="s">
        <v>4341</v>
      </c>
    </row>
    <row r="9604" spans="1:2" ht="30">
      <c r="A9604">
        <v>9602</v>
      </c>
      <c r="B9604" s="2" t="s">
        <v>4817</v>
      </c>
    </row>
    <row r="9605" spans="1:2">
      <c r="A9605">
        <v>9603</v>
      </c>
      <c r="B9605" s="2" t="s">
        <v>4809</v>
      </c>
    </row>
    <row r="9606" spans="1:2">
      <c r="A9606">
        <v>9604</v>
      </c>
      <c r="B9606" s="2" t="s">
        <v>4356</v>
      </c>
    </row>
    <row r="9607" spans="1:2">
      <c r="A9607">
        <v>9605</v>
      </c>
      <c r="B9607" s="2" t="s">
        <v>4301</v>
      </c>
    </row>
    <row r="9608" spans="1:2" ht="30">
      <c r="A9608">
        <v>9606</v>
      </c>
      <c r="B9608" s="2" t="s">
        <v>4957</v>
      </c>
    </row>
    <row r="9609" spans="1:2" ht="45">
      <c r="A9609">
        <v>9607</v>
      </c>
      <c r="B9609" s="2" t="s">
        <v>4433</v>
      </c>
    </row>
    <row r="9610" spans="1:2" ht="30">
      <c r="A9610">
        <v>9608</v>
      </c>
      <c r="B9610" s="2" t="s">
        <v>4353</v>
      </c>
    </row>
    <row r="9611" spans="1:2">
      <c r="A9611">
        <v>9609</v>
      </c>
      <c r="B9611" s="2" t="s">
        <v>4809</v>
      </c>
    </row>
    <row r="9612" spans="1:2">
      <c r="A9612">
        <v>9610</v>
      </c>
      <c r="B9612" s="2" t="s">
        <v>4836</v>
      </c>
    </row>
    <row r="9613" spans="1:2" ht="45">
      <c r="A9613">
        <v>9611</v>
      </c>
      <c r="B9613" s="2" t="s">
        <v>4780</v>
      </c>
    </row>
    <row r="9614" spans="1:2" ht="30">
      <c r="A9614">
        <v>9612</v>
      </c>
      <c r="B9614" s="2" t="s">
        <v>4808</v>
      </c>
    </row>
    <row r="9615" spans="1:2" ht="30">
      <c r="A9615">
        <v>9613</v>
      </c>
      <c r="B9615" s="2" t="s">
        <v>4801</v>
      </c>
    </row>
    <row r="9616" spans="1:2" ht="30">
      <c r="A9616">
        <v>9614</v>
      </c>
      <c r="B9616" s="2" t="s">
        <v>4424</v>
      </c>
    </row>
    <row r="9617" spans="1:2" ht="30">
      <c r="A9617">
        <v>9615</v>
      </c>
      <c r="B9617" s="2" t="s">
        <v>4832</v>
      </c>
    </row>
    <row r="9618" spans="1:2">
      <c r="A9618">
        <v>9616</v>
      </c>
      <c r="B9618" s="2" t="s">
        <v>4942</v>
      </c>
    </row>
    <row r="9619" spans="1:2">
      <c r="A9619">
        <v>9617</v>
      </c>
      <c r="B9619" s="2" t="s">
        <v>4809</v>
      </c>
    </row>
    <row r="9620" spans="1:2" ht="30">
      <c r="A9620">
        <v>9618</v>
      </c>
      <c r="B9620" s="2" t="s">
        <v>4406</v>
      </c>
    </row>
    <row r="9621" spans="1:2" ht="30">
      <c r="A9621">
        <v>9619</v>
      </c>
      <c r="B9621" s="2" t="s">
        <v>4958</v>
      </c>
    </row>
    <row r="9622" spans="1:2" ht="30">
      <c r="A9622">
        <v>9620</v>
      </c>
      <c r="B9622" s="2" t="s">
        <v>4477</v>
      </c>
    </row>
    <row r="9623" spans="1:2">
      <c r="A9623">
        <v>9621</v>
      </c>
      <c r="B9623" s="2" t="s">
        <v>4959</v>
      </c>
    </row>
    <row r="9624" spans="1:2" ht="30">
      <c r="A9624">
        <v>9622</v>
      </c>
      <c r="B9624" s="2" t="s">
        <v>4342</v>
      </c>
    </row>
    <row r="9625" spans="1:2" ht="30">
      <c r="A9625">
        <v>9623</v>
      </c>
      <c r="B9625" s="2" t="s">
        <v>4960</v>
      </c>
    </row>
    <row r="9626" spans="1:2" ht="30">
      <c r="A9626">
        <v>9624</v>
      </c>
      <c r="B9626" s="2" t="s">
        <v>4299</v>
      </c>
    </row>
    <row r="9627" spans="1:2" ht="30">
      <c r="A9627">
        <v>9625</v>
      </c>
      <c r="B9627" s="2" t="s">
        <v>4961</v>
      </c>
    </row>
    <row r="9628" spans="1:2" ht="30">
      <c r="A9628">
        <v>9626</v>
      </c>
      <c r="B9628" s="2" t="s">
        <v>4962</v>
      </c>
    </row>
    <row r="9629" spans="1:2">
      <c r="A9629">
        <v>9627</v>
      </c>
      <c r="B9629" s="2" t="s">
        <v>4809</v>
      </c>
    </row>
    <row r="9630" spans="1:2" ht="60">
      <c r="A9630">
        <v>9628</v>
      </c>
      <c r="B9630" s="2" t="s">
        <v>4858</v>
      </c>
    </row>
    <row r="9631" spans="1:2" ht="30">
      <c r="A9631">
        <v>9629</v>
      </c>
      <c r="B9631" s="2" t="s">
        <v>4825</v>
      </c>
    </row>
    <row r="9632" spans="1:2" ht="45">
      <c r="A9632">
        <v>9630</v>
      </c>
      <c r="B9632" s="2" t="s">
        <v>4963</v>
      </c>
    </row>
    <row r="9633" spans="1:2">
      <c r="A9633">
        <v>9631</v>
      </c>
      <c r="B9633" s="2" t="s">
        <v>4809</v>
      </c>
    </row>
    <row r="9634" spans="1:2" ht="30">
      <c r="A9634">
        <v>9632</v>
      </c>
      <c r="B9634" s="2" t="s">
        <v>4415</v>
      </c>
    </row>
    <row r="9635" spans="1:2" ht="30">
      <c r="A9635">
        <v>9633</v>
      </c>
      <c r="B9635" s="2" t="s">
        <v>4405</v>
      </c>
    </row>
    <row r="9636" spans="1:2" ht="30">
      <c r="A9636">
        <v>9634</v>
      </c>
      <c r="B9636" s="2" t="s">
        <v>4378</v>
      </c>
    </row>
    <row r="9637" spans="1:2" ht="30">
      <c r="A9637">
        <v>9635</v>
      </c>
      <c r="B9637" s="2" t="s">
        <v>4428</v>
      </c>
    </row>
    <row r="9638" spans="1:2">
      <c r="A9638">
        <v>9636</v>
      </c>
      <c r="B9638" s="2" t="s">
        <v>4301</v>
      </c>
    </row>
    <row r="9639" spans="1:2" ht="30">
      <c r="A9639">
        <v>9637</v>
      </c>
      <c r="B9639" s="2" t="s">
        <v>4964</v>
      </c>
    </row>
    <row r="9640" spans="1:2" ht="30">
      <c r="A9640">
        <v>9638</v>
      </c>
      <c r="B9640" s="2" t="s">
        <v>4965</v>
      </c>
    </row>
    <row r="9641" spans="1:2" ht="30">
      <c r="A9641">
        <v>9639</v>
      </c>
      <c r="B9641" s="2" t="s">
        <v>4659</v>
      </c>
    </row>
    <row r="9642" spans="1:2">
      <c r="A9642">
        <v>9640</v>
      </c>
      <c r="B9642" s="2" t="s">
        <v>4</v>
      </c>
    </row>
    <row r="9643" spans="1:2">
      <c r="A9643">
        <v>9641</v>
      </c>
      <c r="B9643" s="2" t="s">
        <v>4504</v>
      </c>
    </row>
    <row r="9644" spans="1:2" ht="30">
      <c r="A9644">
        <v>9642</v>
      </c>
      <c r="B9644" s="2" t="s">
        <v>4401</v>
      </c>
    </row>
    <row r="9645" spans="1:2" ht="45">
      <c r="A9645">
        <v>9643</v>
      </c>
      <c r="B9645" s="2" t="s">
        <v>163</v>
      </c>
    </row>
    <row r="9646" spans="1:2" ht="30">
      <c r="A9646">
        <v>9644</v>
      </c>
      <c r="B9646" s="2" t="s">
        <v>4429</v>
      </c>
    </row>
    <row r="9647" spans="1:2" ht="30">
      <c r="A9647">
        <v>9645</v>
      </c>
      <c r="B9647" s="2" t="s">
        <v>4817</v>
      </c>
    </row>
    <row r="9648" spans="1:2" ht="30">
      <c r="A9648">
        <v>9646</v>
      </c>
      <c r="B9648" s="2" t="s">
        <v>40</v>
      </c>
    </row>
    <row r="9649" spans="1:2" ht="30">
      <c r="A9649">
        <v>9647</v>
      </c>
      <c r="B9649" s="2" t="s">
        <v>4816</v>
      </c>
    </row>
    <row r="9650" spans="1:2" ht="60">
      <c r="A9650">
        <v>9648</v>
      </c>
      <c r="B9650" s="2" t="s">
        <v>240</v>
      </c>
    </row>
    <row r="9651" spans="1:2" ht="30">
      <c r="A9651">
        <v>9649</v>
      </c>
      <c r="B9651" s="2" t="s">
        <v>1780</v>
      </c>
    </row>
    <row r="9652" spans="1:2">
      <c r="A9652">
        <v>9650</v>
      </c>
      <c r="B9652" s="2" t="s">
        <v>4301</v>
      </c>
    </row>
    <row r="9653" spans="1:2">
      <c r="A9653">
        <v>9651</v>
      </c>
      <c r="B9653" s="2" t="s">
        <v>4373</v>
      </c>
    </row>
    <row r="9654" spans="1:2" ht="30">
      <c r="A9654">
        <v>9652</v>
      </c>
      <c r="B9654" s="2" t="s">
        <v>4428</v>
      </c>
    </row>
    <row r="9655" spans="1:2" ht="30">
      <c r="A9655">
        <v>9653</v>
      </c>
      <c r="B9655" s="2" t="s">
        <v>4452</v>
      </c>
    </row>
    <row r="9656" spans="1:2">
      <c r="A9656">
        <v>9654</v>
      </c>
      <c r="B9656" s="2" t="s">
        <v>4966</v>
      </c>
    </row>
    <row r="9657" spans="1:2">
      <c r="A9657">
        <v>9655</v>
      </c>
      <c r="B9657" s="2" t="s">
        <v>4967</v>
      </c>
    </row>
    <row r="9658" spans="1:2" ht="30">
      <c r="A9658">
        <v>9656</v>
      </c>
      <c r="B9658" s="2" t="s">
        <v>4343</v>
      </c>
    </row>
    <row r="9659" spans="1:2" ht="30">
      <c r="A9659">
        <v>9657</v>
      </c>
      <c r="B9659" s="2" t="s">
        <v>4968</v>
      </c>
    </row>
    <row r="9660" spans="1:2">
      <c r="A9660">
        <v>9658</v>
      </c>
      <c r="B9660" s="2" t="s">
        <v>4809</v>
      </c>
    </row>
    <row r="9661" spans="1:2">
      <c r="A9661">
        <v>9659</v>
      </c>
      <c r="B9661" s="2" t="s">
        <v>4301</v>
      </c>
    </row>
    <row r="9662" spans="1:2" ht="75">
      <c r="A9662">
        <v>9660</v>
      </c>
      <c r="B9662" s="2" t="s">
        <v>4447</v>
      </c>
    </row>
    <row r="9663" spans="1:2">
      <c r="A9663">
        <v>9661</v>
      </c>
      <c r="B9663" s="2" t="s">
        <v>4969</v>
      </c>
    </row>
    <row r="9664" spans="1:2">
      <c r="A9664">
        <v>9662</v>
      </c>
      <c r="B9664" s="2" t="s">
        <v>4809</v>
      </c>
    </row>
    <row r="9665" spans="1:2">
      <c r="A9665">
        <v>9663</v>
      </c>
      <c r="B9665" s="2" t="s">
        <v>4503</v>
      </c>
    </row>
    <row r="9666" spans="1:2" ht="30">
      <c r="A9666">
        <v>9664</v>
      </c>
      <c r="B9666" s="2" t="s">
        <v>4581</v>
      </c>
    </row>
    <row r="9667" spans="1:2" ht="30">
      <c r="A9667">
        <v>9665</v>
      </c>
      <c r="B9667" s="2" t="s">
        <v>4970</v>
      </c>
    </row>
    <row r="9668" spans="1:2">
      <c r="A9668">
        <v>9666</v>
      </c>
      <c r="B9668" s="2" t="s">
        <v>4326</v>
      </c>
    </row>
    <row r="9669" spans="1:2">
      <c r="A9669">
        <v>9667</v>
      </c>
      <c r="B9669" s="2" t="s">
        <v>4809</v>
      </c>
    </row>
    <row r="9670" spans="1:2">
      <c r="A9670">
        <v>9668</v>
      </c>
      <c r="B9670" s="2" t="s">
        <v>4301</v>
      </c>
    </row>
    <row r="9671" spans="1:2" ht="30">
      <c r="A9671">
        <v>9669</v>
      </c>
      <c r="B9671" s="2" t="s">
        <v>4971</v>
      </c>
    </row>
    <row r="9672" spans="1:2">
      <c r="A9672">
        <v>9670</v>
      </c>
      <c r="B9672" s="2" t="s">
        <v>4809</v>
      </c>
    </row>
    <row r="9673" spans="1:2" ht="30">
      <c r="A9673">
        <v>9671</v>
      </c>
      <c r="B9673" s="2" t="s">
        <v>4972</v>
      </c>
    </row>
    <row r="9674" spans="1:2">
      <c r="A9674">
        <v>9672</v>
      </c>
      <c r="B9674" s="2" t="s">
        <v>4809</v>
      </c>
    </row>
    <row r="9675" spans="1:2">
      <c r="A9675">
        <v>9673</v>
      </c>
      <c r="B9675" s="2" t="s">
        <v>4809</v>
      </c>
    </row>
    <row r="9676" spans="1:2">
      <c r="A9676">
        <v>9674</v>
      </c>
      <c r="B9676" s="2" t="s">
        <v>4809</v>
      </c>
    </row>
    <row r="9677" spans="1:2">
      <c r="A9677">
        <v>9675</v>
      </c>
      <c r="B9677" s="2" t="s">
        <v>4973</v>
      </c>
    </row>
    <row r="9678" spans="1:2">
      <c r="A9678">
        <v>9676</v>
      </c>
      <c r="B9678" s="2" t="s">
        <v>4809</v>
      </c>
    </row>
    <row r="9679" spans="1:2">
      <c r="A9679">
        <v>9677</v>
      </c>
      <c r="B9679" s="2" t="s">
        <v>4974</v>
      </c>
    </row>
    <row r="9680" spans="1:2">
      <c r="A9680">
        <v>9678</v>
      </c>
      <c r="B9680" s="2" t="s">
        <v>4809</v>
      </c>
    </row>
    <row r="9681" spans="1:2">
      <c r="A9681">
        <v>9679</v>
      </c>
      <c r="B9681" s="2" t="s">
        <v>4809</v>
      </c>
    </row>
    <row r="9682" spans="1:2" ht="105">
      <c r="A9682">
        <v>9680</v>
      </c>
      <c r="B9682" s="2" t="s">
        <v>4286</v>
      </c>
    </row>
    <row r="9683" spans="1:2" ht="30">
      <c r="A9683">
        <v>9681</v>
      </c>
      <c r="B9683" s="2" t="s">
        <v>4926</v>
      </c>
    </row>
    <row r="9684" spans="1:2" ht="30">
      <c r="A9684">
        <v>9682</v>
      </c>
      <c r="B9684" s="2" t="s">
        <v>4574</v>
      </c>
    </row>
    <row r="9685" spans="1:2">
      <c r="A9685">
        <v>9683</v>
      </c>
      <c r="B9685" s="2" t="s">
        <v>4301</v>
      </c>
    </row>
    <row r="9686" spans="1:2">
      <c r="A9686">
        <v>9684</v>
      </c>
      <c r="B9686" s="2" t="s">
        <v>4809</v>
      </c>
    </row>
    <row r="9687" spans="1:2">
      <c r="A9687">
        <v>9685</v>
      </c>
      <c r="B9687" s="2" t="s">
        <v>4301</v>
      </c>
    </row>
    <row r="9688" spans="1:2">
      <c r="A9688">
        <v>9686</v>
      </c>
      <c r="B9688" s="2" t="s">
        <v>4809</v>
      </c>
    </row>
    <row r="9689" spans="1:2">
      <c r="A9689">
        <v>9687</v>
      </c>
      <c r="B9689" s="2" t="s">
        <v>4975</v>
      </c>
    </row>
    <row r="9690" spans="1:2">
      <c r="A9690">
        <v>9688</v>
      </c>
      <c r="B9690" s="2" t="s">
        <v>4976</v>
      </c>
    </row>
    <row r="9691" spans="1:2" ht="30">
      <c r="A9691">
        <v>9689</v>
      </c>
      <c r="B9691" s="2" t="s">
        <v>4977</v>
      </c>
    </row>
    <row r="9692" spans="1:2" ht="30">
      <c r="A9692">
        <v>9690</v>
      </c>
      <c r="B9692" s="2" t="s">
        <v>4978</v>
      </c>
    </row>
    <row r="9693" spans="1:2" ht="30">
      <c r="A9693">
        <v>9691</v>
      </c>
      <c r="B9693" s="2" t="s">
        <v>4979</v>
      </c>
    </row>
    <row r="9694" spans="1:2" ht="30">
      <c r="A9694">
        <v>9692</v>
      </c>
      <c r="B9694" s="2" t="s">
        <v>4357</v>
      </c>
    </row>
    <row r="9695" spans="1:2">
      <c r="A9695">
        <v>9693</v>
      </c>
      <c r="B9695" s="2" t="s">
        <v>4809</v>
      </c>
    </row>
    <row r="9696" spans="1:2" ht="30">
      <c r="A9696">
        <v>9694</v>
      </c>
      <c r="B9696" s="2" t="s">
        <v>4980</v>
      </c>
    </row>
    <row r="9697" spans="1:2" ht="30">
      <c r="A9697">
        <v>9695</v>
      </c>
      <c r="B9697" s="2" t="s">
        <v>4981</v>
      </c>
    </row>
    <row r="9698" spans="1:2">
      <c r="A9698">
        <v>9696</v>
      </c>
      <c r="B9698" s="2" t="s">
        <v>4809</v>
      </c>
    </row>
    <row r="9699" spans="1:2" ht="30">
      <c r="A9699">
        <v>9697</v>
      </c>
      <c r="B9699" s="2" t="s">
        <v>4982</v>
      </c>
    </row>
    <row r="9700" spans="1:2">
      <c r="A9700">
        <v>9698</v>
      </c>
      <c r="B9700" s="2" t="s">
        <v>4300</v>
      </c>
    </row>
    <row r="9701" spans="1:2" ht="30">
      <c r="A9701">
        <v>9699</v>
      </c>
      <c r="B9701" s="2" t="s">
        <v>4629</v>
      </c>
    </row>
    <row r="9702" spans="1:2">
      <c r="A9702">
        <v>9700</v>
      </c>
      <c r="B9702" s="2" t="s">
        <v>4301</v>
      </c>
    </row>
    <row r="9703" spans="1:2" ht="30">
      <c r="A9703">
        <v>9701</v>
      </c>
      <c r="B9703" s="2" t="s">
        <v>4983</v>
      </c>
    </row>
    <row r="9704" spans="1:2" ht="45">
      <c r="A9704">
        <v>9702</v>
      </c>
      <c r="B9704" s="2" t="s">
        <v>4445</v>
      </c>
    </row>
    <row r="9705" spans="1:2">
      <c r="A9705">
        <v>9703</v>
      </c>
      <c r="B9705" s="2" t="s">
        <v>4318</v>
      </c>
    </row>
    <row r="9706" spans="1:2">
      <c r="A9706">
        <v>9704</v>
      </c>
      <c r="B9706" s="2" t="s">
        <v>4301</v>
      </c>
    </row>
    <row r="9707" spans="1:2">
      <c r="A9707">
        <v>9705</v>
      </c>
      <c r="B9707" s="2" t="s">
        <v>4301</v>
      </c>
    </row>
    <row r="9708" spans="1:2" ht="45">
      <c r="A9708">
        <v>9706</v>
      </c>
      <c r="B9708" s="2" t="s">
        <v>4688</v>
      </c>
    </row>
    <row r="9709" spans="1:2">
      <c r="A9709">
        <v>9707</v>
      </c>
      <c r="B9709" s="2" t="s">
        <v>4292</v>
      </c>
    </row>
    <row r="9710" spans="1:2" ht="30">
      <c r="A9710">
        <v>9708</v>
      </c>
      <c r="B9710" s="2" t="s">
        <v>4984</v>
      </c>
    </row>
    <row r="9711" spans="1:2" ht="60">
      <c r="A9711">
        <v>9709</v>
      </c>
      <c r="B9711" s="2" t="s">
        <v>4985</v>
      </c>
    </row>
    <row r="9712" spans="1:2" ht="60">
      <c r="A9712">
        <v>9710</v>
      </c>
      <c r="B9712" s="2" t="s">
        <v>4986</v>
      </c>
    </row>
    <row r="9713" spans="1:2" ht="45">
      <c r="A9713">
        <v>9711</v>
      </c>
      <c r="B9713" s="2" t="s">
        <v>4987</v>
      </c>
    </row>
    <row r="9714" spans="1:2">
      <c r="A9714">
        <v>9712</v>
      </c>
      <c r="B9714" s="2" t="s">
        <v>4809</v>
      </c>
    </row>
    <row r="9715" spans="1:2" ht="45">
      <c r="A9715">
        <v>9713</v>
      </c>
      <c r="B9715" s="2" t="s">
        <v>4988</v>
      </c>
    </row>
    <row r="9716" spans="1:2">
      <c r="A9716">
        <v>9714</v>
      </c>
      <c r="B9716" s="2" t="s">
        <v>4989</v>
      </c>
    </row>
    <row r="9717" spans="1:2">
      <c r="A9717">
        <v>9715</v>
      </c>
      <c r="B9717" s="2" t="s">
        <v>4809</v>
      </c>
    </row>
    <row r="9718" spans="1:2" ht="30">
      <c r="A9718">
        <v>9716</v>
      </c>
      <c r="B9718" s="2" t="s">
        <v>4990</v>
      </c>
    </row>
    <row r="9719" spans="1:2">
      <c r="A9719">
        <v>9717</v>
      </c>
      <c r="B9719" s="2" t="s">
        <v>4809</v>
      </c>
    </row>
    <row r="9720" spans="1:2" ht="30">
      <c r="A9720">
        <v>9718</v>
      </c>
      <c r="B9720" s="2" t="s">
        <v>4991</v>
      </c>
    </row>
    <row r="9721" spans="1:2" ht="30">
      <c r="A9721">
        <v>9719</v>
      </c>
      <c r="B9721" s="2" t="s">
        <v>4992</v>
      </c>
    </row>
    <row r="9722" spans="1:2">
      <c r="A9722">
        <v>9720</v>
      </c>
      <c r="B9722" s="2" t="s">
        <v>4748</v>
      </c>
    </row>
    <row r="9723" spans="1:2" ht="30">
      <c r="A9723">
        <v>9721</v>
      </c>
      <c r="B9723" s="2" t="s">
        <v>4393</v>
      </c>
    </row>
    <row r="9724" spans="1:2" ht="30">
      <c r="A9724">
        <v>9722</v>
      </c>
      <c r="B9724" s="2" t="s">
        <v>4402</v>
      </c>
    </row>
    <row r="9725" spans="1:2">
      <c r="A9725">
        <v>9723</v>
      </c>
      <c r="B9725" s="2" t="s">
        <v>4993</v>
      </c>
    </row>
    <row r="9726" spans="1:2">
      <c r="A9726">
        <v>9724</v>
      </c>
      <c r="B9726" s="2" t="s">
        <v>4994</v>
      </c>
    </row>
    <row r="9727" spans="1:2" ht="210">
      <c r="A9727">
        <v>9725</v>
      </c>
      <c r="B9727" s="2" t="s">
        <v>4995</v>
      </c>
    </row>
    <row r="9728" spans="1:2" ht="30">
      <c r="A9728">
        <v>9726</v>
      </c>
      <c r="B9728" s="2" t="s">
        <v>4400</v>
      </c>
    </row>
    <row r="9729" spans="1:2" ht="165">
      <c r="A9729">
        <v>9727</v>
      </c>
      <c r="B9729" s="2" t="s">
        <v>4996</v>
      </c>
    </row>
    <row r="9730" spans="1:2" ht="30">
      <c r="A9730">
        <v>9728</v>
      </c>
      <c r="B9730" s="2" t="s">
        <v>4378</v>
      </c>
    </row>
    <row r="9731" spans="1:2">
      <c r="A9731">
        <v>9729</v>
      </c>
      <c r="B9731" s="2" t="s">
        <v>4301</v>
      </c>
    </row>
    <row r="9732" spans="1:2">
      <c r="A9732">
        <v>9730</v>
      </c>
      <c r="B9732" s="2" t="s">
        <v>4809</v>
      </c>
    </row>
    <row r="9733" spans="1:2" ht="30">
      <c r="A9733">
        <v>9731</v>
      </c>
      <c r="B9733" s="2" t="s">
        <v>4353</v>
      </c>
    </row>
    <row r="9734" spans="1:2" ht="30">
      <c r="A9734">
        <v>9732</v>
      </c>
      <c r="B9734" s="2" t="s">
        <v>4376</v>
      </c>
    </row>
    <row r="9735" spans="1:2">
      <c r="A9735">
        <v>9733</v>
      </c>
      <c r="B9735" s="2" t="s">
        <v>4997</v>
      </c>
    </row>
    <row r="9736" spans="1:2">
      <c r="A9736">
        <v>9734</v>
      </c>
      <c r="B9736" s="2" t="s">
        <v>4809</v>
      </c>
    </row>
    <row r="9737" spans="1:2" ht="30">
      <c r="A9737">
        <v>9735</v>
      </c>
      <c r="B9737" s="2" t="s">
        <v>4342</v>
      </c>
    </row>
    <row r="9738" spans="1:2">
      <c r="A9738">
        <v>9736</v>
      </c>
      <c r="B9738" s="2" t="s">
        <v>4809</v>
      </c>
    </row>
    <row r="9739" spans="1:2" ht="30">
      <c r="A9739">
        <v>9737</v>
      </c>
      <c r="B9739" s="2" t="s">
        <v>4998</v>
      </c>
    </row>
    <row r="9740" spans="1:2" ht="30">
      <c r="A9740">
        <v>9738</v>
      </c>
      <c r="B9740" s="2" t="s">
        <v>4999</v>
      </c>
    </row>
    <row r="9741" spans="1:2">
      <c r="A9741">
        <v>9739</v>
      </c>
      <c r="B9741" s="2" t="s">
        <v>5000</v>
      </c>
    </row>
    <row r="9742" spans="1:2" ht="30">
      <c r="A9742">
        <v>9740</v>
      </c>
      <c r="B9742" s="2" t="s">
        <v>5001</v>
      </c>
    </row>
    <row r="9743" spans="1:2">
      <c r="A9743">
        <v>9741</v>
      </c>
      <c r="B9743" s="2" t="s">
        <v>4809</v>
      </c>
    </row>
    <row r="9744" spans="1:2">
      <c r="A9744">
        <v>9742</v>
      </c>
      <c r="B9744" s="2" t="s">
        <v>5002</v>
      </c>
    </row>
    <row r="9745" spans="1:2" ht="30">
      <c r="A9745">
        <v>9743</v>
      </c>
      <c r="B9745" s="2" t="s">
        <v>4947</v>
      </c>
    </row>
    <row r="9746" spans="1:2">
      <c r="A9746">
        <v>9744</v>
      </c>
      <c r="B9746" s="2" t="s">
        <v>5003</v>
      </c>
    </row>
    <row r="9747" spans="1:2">
      <c r="A9747">
        <v>9745</v>
      </c>
      <c r="B9747" s="2" t="s">
        <v>5004</v>
      </c>
    </row>
    <row r="9748" spans="1:2">
      <c r="A9748">
        <v>9746</v>
      </c>
      <c r="B9748" s="2" t="s">
        <v>4809</v>
      </c>
    </row>
    <row r="9749" spans="1:2" ht="30">
      <c r="A9749">
        <v>9747</v>
      </c>
      <c r="B9749" s="2" t="s">
        <v>4951</v>
      </c>
    </row>
    <row r="9750" spans="1:2">
      <c r="A9750">
        <v>9748</v>
      </c>
      <c r="B9750" s="2" t="s">
        <v>4809</v>
      </c>
    </row>
    <row r="9751" spans="1:2" ht="105">
      <c r="A9751">
        <v>9749</v>
      </c>
      <c r="B9751" s="2" t="s">
        <v>4286</v>
      </c>
    </row>
    <row r="9752" spans="1:2">
      <c r="A9752">
        <v>9750</v>
      </c>
      <c r="B9752" s="2" t="s">
        <v>5005</v>
      </c>
    </row>
    <row r="9753" spans="1:2">
      <c r="A9753">
        <v>9751</v>
      </c>
      <c r="B9753" s="2" t="s">
        <v>5006</v>
      </c>
    </row>
    <row r="9754" spans="1:2" ht="210">
      <c r="A9754">
        <v>9752</v>
      </c>
      <c r="B9754" s="2" t="s">
        <v>4995</v>
      </c>
    </row>
    <row r="9755" spans="1:2">
      <c r="A9755">
        <v>9753</v>
      </c>
      <c r="B9755" s="2" t="s">
        <v>5007</v>
      </c>
    </row>
    <row r="9756" spans="1:2" ht="90">
      <c r="A9756">
        <v>9754</v>
      </c>
      <c r="B9756" s="2" t="s">
        <v>5008</v>
      </c>
    </row>
    <row r="9757" spans="1:2" ht="60">
      <c r="A9757">
        <v>9755</v>
      </c>
      <c r="B9757" s="2" t="s">
        <v>5009</v>
      </c>
    </row>
    <row r="9758" spans="1:2">
      <c r="A9758">
        <v>9756</v>
      </c>
      <c r="B9758" s="2" t="s">
        <v>4301</v>
      </c>
    </row>
    <row r="9759" spans="1:2">
      <c r="A9759">
        <v>9757</v>
      </c>
      <c r="B9759" s="2" t="s">
        <v>4809</v>
      </c>
    </row>
    <row r="9760" spans="1:2">
      <c r="A9760">
        <v>9758</v>
      </c>
      <c r="B9760" s="2" t="s">
        <v>4809</v>
      </c>
    </row>
    <row r="9761" spans="1:2" ht="30">
      <c r="A9761">
        <v>9759</v>
      </c>
      <c r="B9761" s="2" t="s">
        <v>4623</v>
      </c>
    </row>
    <row r="9762" spans="1:2" ht="60">
      <c r="A9762">
        <v>9760</v>
      </c>
      <c r="B9762" s="2" t="s">
        <v>5010</v>
      </c>
    </row>
    <row r="9763" spans="1:2" ht="30">
      <c r="A9763">
        <v>9761</v>
      </c>
      <c r="B9763" s="2" t="s">
        <v>5011</v>
      </c>
    </row>
    <row r="9764" spans="1:2" ht="30">
      <c r="A9764">
        <v>9762</v>
      </c>
      <c r="B9764" s="2" t="s">
        <v>4428</v>
      </c>
    </row>
    <row r="9765" spans="1:2" ht="45">
      <c r="A9765">
        <v>9763</v>
      </c>
      <c r="B9765" s="2" t="s">
        <v>4688</v>
      </c>
    </row>
    <row r="9766" spans="1:2">
      <c r="A9766">
        <v>9764</v>
      </c>
      <c r="B9766" s="2" t="s">
        <v>4301</v>
      </c>
    </row>
    <row r="9767" spans="1:2">
      <c r="A9767">
        <v>9765</v>
      </c>
      <c r="B9767" s="2" t="s">
        <v>4809</v>
      </c>
    </row>
    <row r="9768" spans="1:2">
      <c r="A9768">
        <v>9766</v>
      </c>
      <c r="B9768" s="2" t="s">
        <v>4301</v>
      </c>
    </row>
    <row r="9769" spans="1:2">
      <c r="A9769">
        <v>9767</v>
      </c>
      <c r="B9769" s="2" t="s">
        <v>4809</v>
      </c>
    </row>
    <row r="9770" spans="1:2">
      <c r="A9770">
        <v>9768</v>
      </c>
      <c r="B9770" s="2" t="s">
        <v>5012</v>
      </c>
    </row>
    <row r="9771" spans="1:2">
      <c r="A9771">
        <v>9769</v>
      </c>
      <c r="B9771" s="2" t="s">
        <v>4809</v>
      </c>
    </row>
    <row r="9772" spans="1:2">
      <c r="A9772">
        <v>9770</v>
      </c>
      <c r="B9772" s="2" t="s">
        <v>4809</v>
      </c>
    </row>
    <row r="9773" spans="1:2">
      <c r="A9773">
        <v>9771</v>
      </c>
      <c r="B9773" s="2" t="s">
        <v>4301</v>
      </c>
    </row>
    <row r="9774" spans="1:2">
      <c r="A9774">
        <v>9772</v>
      </c>
      <c r="B9774" s="2" t="s">
        <v>4301</v>
      </c>
    </row>
    <row r="9775" spans="1:2">
      <c r="A9775">
        <v>9773</v>
      </c>
      <c r="B9775" s="2" t="s">
        <v>4551</v>
      </c>
    </row>
    <row r="9776" spans="1:2">
      <c r="A9776">
        <v>9774</v>
      </c>
      <c r="B9776" s="2" t="s">
        <v>4750</v>
      </c>
    </row>
    <row r="9777" spans="1:2">
      <c r="A9777">
        <v>9775</v>
      </c>
      <c r="B9777" s="2" t="s">
        <v>4809</v>
      </c>
    </row>
    <row r="9778" spans="1:2">
      <c r="A9778">
        <v>9776</v>
      </c>
      <c r="B9778" s="2" t="s">
        <v>4301</v>
      </c>
    </row>
    <row r="9779" spans="1:2" ht="30">
      <c r="A9779">
        <v>9777</v>
      </c>
      <c r="B9779" s="2" t="s">
        <v>5013</v>
      </c>
    </row>
    <row r="9780" spans="1:2">
      <c r="A9780">
        <v>9778</v>
      </c>
      <c r="B9780" s="2" t="s">
        <v>4809</v>
      </c>
    </row>
    <row r="9781" spans="1:2" ht="45">
      <c r="A9781">
        <v>9779</v>
      </c>
      <c r="B9781" s="2" t="s">
        <v>163</v>
      </c>
    </row>
    <row r="9782" spans="1:2" ht="30">
      <c r="A9782">
        <v>9780</v>
      </c>
      <c r="B9782" s="2" t="s">
        <v>40</v>
      </c>
    </row>
    <row r="9783" spans="1:2">
      <c r="A9783">
        <v>9781</v>
      </c>
      <c r="B9783" s="2" t="s">
        <v>4326</v>
      </c>
    </row>
    <row r="9784" spans="1:2">
      <c r="A9784">
        <v>9782</v>
      </c>
      <c r="B9784" s="2" t="s">
        <v>4</v>
      </c>
    </row>
    <row r="9785" spans="1:2" ht="45">
      <c r="A9785">
        <v>9783</v>
      </c>
      <c r="B9785" s="2" t="s">
        <v>4688</v>
      </c>
    </row>
    <row r="9786" spans="1:2" ht="45">
      <c r="A9786">
        <v>9784</v>
      </c>
      <c r="B9786" s="2" t="s">
        <v>43</v>
      </c>
    </row>
    <row r="9787" spans="1:2">
      <c r="A9787">
        <v>9785</v>
      </c>
      <c r="B9787" s="2" t="s">
        <v>4809</v>
      </c>
    </row>
    <row r="9788" spans="1:2" ht="30">
      <c r="A9788">
        <v>9786</v>
      </c>
      <c r="B9788" s="2" t="s">
        <v>4816</v>
      </c>
    </row>
    <row r="9789" spans="1:2">
      <c r="A9789">
        <v>9787</v>
      </c>
      <c r="B9789" s="2" t="s">
        <v>4301</v>
      </c>
    </row>
    <row r="9790" spans="1:2" ht="30">
      <c r="A9790">
        <v>9788</v>
      </c>
      <c r="B9790" s="2" t="s">
        <v>5014</v>
      </c>
    </row>
    <row r="9791" spans="1:2">
      <c r="A9791">
        <v>9789</v>
      </c>
      <c r="B9791" s="2" t="s">
        <v>4809</v>
      </c>
    </row>
    <row r="9792" spans="1:2">
      <c r="A9792">
        <v>9790</v>
      </c>
      <c r="B9792" s="2" t="s">
        <v>4292</v>
      </c>
    </row>
    <row r="9793" spans="1:3" ht="45">
      <c r="A9793">
        <v>9791</v>
      </c>
      <c r="B9793" s="2" t="s">
        <v>5015</v>
      </c>
    </row>
    <row r="9794" spans="1:3" ht="75">
      <c r="A9794">
        <v>9792</v>
      </c>
      <c r="B9794" s="2" t="s">
        <v>5016</v>
      </c>
    </row>
    <row r="9795" spans="1:3">
      <c r="A9795">
        <v>9793</v>
      </c>
      <c r="B9795" s="2" t="s">
        <v>5017</v>
      </c>
    </row>
    <row r="9796" spans="1:3">
      <c r="A9796">
        <v>9794</v>
      </c>
      <c r="B9796" s="2" t="s">
        <v>4809</v>
      </c>
    </row>
    <row r="9797" spans="1:3" ht="30">
      <c r="A9797">
        <v>9795</v>
      </c>
      <c r="B9797" s="2" t="s">
        <v>5018</v>
      </c>
    </row>
    <row r="9798" spans="1:3" ht="30">
      <c r="A9798">
        <v>9796</v>
      </c>
      <c r="B9798" s="2" t="s">
        <v>4573</v>
      </c>
    </row>
    <row r="9799" spans="1:3" ht="90">
      <c r="A9799">
        <v>9797</v>
      </c>
      <c r="B9799" s="2" t="s">
        <v>4627</v>
      </c>
    </row>
    <row r="9800" spans="1:3" ht="30">
      <c r="A9800">
        <v>9798</v>
      </c>
      <c r="B9800" s="2" t="s">
        <v>5019</v>
      </c>
      <c r="C9800">
        <v>1</v>
      </c>
    </row>
    <row r="9801" spans="1:3" ht="60">
      <c r="A9801">
        <v>9799</v>
      </c>
      <c r="B9801" s="2" t="s">
        <v>5020</v>
      </c>
    </row>
    <row r="9802" spans="1:3" ht="105">
      <c r="A9802">
        <v>9800</v>
      </c>
      <c r="B9802" s="2" t="s">
        <v>5021</v>
      </c>
    </row>
    <row r="9803" spans="1:3">
      <c r="A9803">
        <v>9801</v>
      </c>
      <c r="B9803" s="2" t="s">
        <v>5022</v>
      </c>
      <c r="C9803">
        <v>1</v>
      </c>
    </row>
    <row r="9804" spans="1:3">
      <c r="A9804">
        <v>9802</v>
      </c>
      <c r="B9804" s="2" t="s">
        <v>5023</v>
      </c>
    </row>
    <row r="9805" spans="1:3">
      <c r="A9805">
        <v>9803</v>
      </c>
      <c r="B9805" s="2" t="s">
        <v>5024</v>
      </c>
    </row>
    <row r="9806" spans="1:3">
      <c r="A9806">
        <v>9804</v>
      </c>
      <c r="B9806" s="2" t="s">
        <v>5025</v>
      </c>
    </row>
    <row r="9807" spans="1:3">
      <c r="A9807">
        <v>9805</v>
      </c>
      <c r="B9807" s="2" t="s">
        <v>5026</v>
      </c>
    </row>
    <row r="9808" spans="1:3" ht="60">
      <c r="A9808">
        <v>9806</v>
      </c>
      <c r="B9808" s="2" t="s">
        <v>5027</v>
      </c>
    </row>
    <row r="9809" spans="1:3" ht="90">
      <c r="A9809">
        <v>9807</v>
      </c>
      <c r="B9809" s="2" t="s">
        <v>5028</v>
      </c>
      <c r="C9809">
        <v>0</v>
      </c>
    </row>
    <row r="9810" spans="1:3">
      <c r="A9810">
        <v>9808</v>
      </c>
      <c r="B9810" s="2" t="s">
        <v>5029</v>
      </c>
    </row>
    <row r="9811" spans="1:3">
      <c r="A9811">
        <v>9809</v>
      </c>
      <c r="B9811" s="2" t="s">
        <v>5030</v>
      </c>
    </row>
    <row r="9812" spans="1:3" ht="60">
      <c r="A9812">
        <v>9810</v>
      </c>
      <c r="B9812" s="2" t="s">
        <v>5031</v>
      </c>
      <c r="C9812">
        <v>1</v>
      </c>
    </row>
    <row r="9813" spans="1:3" ht="45">
      <c r="A9813">
        <v>9811</v>
      </c>
      <c r="B9813" s="2" t="s">
        <v>5032</v>
      </c>
      <c r="C9813">
        <v>0</v>
      </c>
    </row>
    <row r="9814" spans="1:3" ht="60">
      <c r="A9814">
        <v>9812</v>
      </c>
      <c r="B9814" s="2" t="s">
        <v>5020</v>
      </c>
    </row>
    <row r="9815" spans="1:3" ht="30">
      <c r="A9815">
        <v>9813</v>
      </c>
      <c r="B9815" s="2" t="s">
        <v>5033</v>
      </c>
      <c r="C9815">
        <v>1</v>
      </c>
    </row>
    <row r="9816" spans="1:3" ht="30">
      <c r="A9816">
        <v>9814</v>
      </c>
      <c r="B9816" s="2" t="s">
        <v>5034</v>
      </c>
    </row>
    <row r="9817" spans="1:3">
      <c r="A9817">
        <v>9815</v>
      </c>
      <c r="B9817" s="2" t="s">
        <v>5035</v>
      </c>
    </row>
    <row r="9818" spans="1:3">
      <c r="A9818">
        <v>9816</v>
      </c>
      <c r="B9818" s="2" t="s">
        <v>5036</v>
      </c>
    </row>
    <row r="9819" spans="1:3">
      <c r="A9819">
        <v>9817</v>
      </c>
      <c r="B9819" s="2" t="s">
        <v>5037</v>
      </c>
    </row>
    <row r="9820" spans="1:3">
      <c r="A9820">
        <v>9818</v>
      </c>
      <c r="B9820" s="2" t="s">
        <v>5038</v>
      </c>
    </row>
    <row r="9821" spans="1:3">
      <c r="A9821">
        <v>9819</v>
      </c>
      <c r="B9821" s="2" t="s">
        <v>5039</v>
      </c>
    </row>
    <row r="9822" spans="1:3" ht="30">
      <c r="A9822">
        <v>9820</v>
      </c>
      <c r="B9822" s="2" t="s">
        <v>5040</v>
      </c>
      <c r="C9822">
        <v>1</v>
      </c>
    </row>
    <row r="9823" spans="1:3" ht="30">
      <c r="A9823">
        <v>9821</v>
      </c>
      <c r="B9823" s="2" t="s">
        <v>5041</v>
      </c>
    </row>
    <row r="9824" spans="1:3">
      <c r="A9824">
        <v>9822</v>
      </c>
      <c r="B9824" s="2" t="s">
        <v>5042</v>
      </c>
    </row>
    <row r="9825" spans="1:3">
      <c r="A9825">
        <v>9823</v>
      </c>
      <c r="B9825" s="2" t="s">
        <v>4326</v>
      </c>
    </row>
    <row r="9826" spans="1:3" ht="30">
      <c r="A9826">
        <v>9824</v>
      </c>
      <c r="B9826" s="2" t="s">
        <v>5043</v>
      </c>
    </row>
    <row r="9827" spans="1:3">
      <c r="A9827">
        <v>9825</v>
      </c>
      <c r="B9827" s="2" t="s">
        <v>5044</v>
      </c>
    </row>
    <row r="9828" spans="1:3" ht="30">
      <c r="A9828">
        <v>9826</v>
      </c>
      <c r="B9828" s="2" t="s">
        <v>5045</v>
      </c>
    </row>
    <row r="9829" spans="1:3" ht="30">
      <c r="A9829">
        <v>9827</v>
      </c>
      <c r="B9829" s="2" t="s">
        <v>5046</v>
      </c>
    </row>
    <row r="9830" spans="1:3" ht="45">
      <c r="A9830">
        <v>9828</v>
      </c>
      <c r="B9830" s="2" t="s">
        <v>5047</v>
      </c>
    </row>
    <row r="9831" spans="1:3" ht="30">
      <c r="A9831">
        <v>9829</v>
      </c>
      <c r="B9831" s="2" t="s">
        <v>5048</v>
      </c>
    </row>
    <row r="9832" spans="1:3" ht="45">
      <c r="A9832">
        <v>9830</v>
      </c>
      <c r="B9832" s="2" t="s">
        <v>5049</v>
      </c>
    </row>
    <row r="9833" spans="1:3" ht="30">
      <c r="A9833">
        <v>9831</v>
      </c>
      <c r="B9833" s="2" t="s">
        <v>5050</v>
      </c>
    </row>
    <row r="9834" spans="1:3">
      <c r="A9834">
        <v>9832</v>
      </c>
      <c r="B9834" s="2" t="s">
        <v>5042</v>
      </c>
    </row>
    <row r="9835" spans="1:3">
      <c r="A9835">
        <v>9833</v>
      </c>
      <c r="B9835" s="2" t="s">
        <v>5051</v>
      </c>
    </row>
    <row r="9836" spans="1:3">
      <c r="A9836">
        <v>9834</v>
      </c>
      <c r="B9836" s="2" t="s">
        <v>5026</v>
      </c>
    </row>
    <row r="9837" spans="1:3" ht="30">
      <c r="A9837">
        <v>9835</v>
      </c>
      <c r="B9837" s="2" t="s">
        <v>4765</v>
      </c>
      <c r="C9837">
        <v>1</v>
      </c>
    </row>
    <row r="9838" spans="1:3">
      <c r="A9838">
        <v>9836</v>
      </c>
      <c r="B9838" s="2" t="s">
        <v>5029</v>
      </c>
    </row>
    <row r="9839" spans="1:3" ht="30">
      <c r="A9839">
        <v>9837</v>
      </c>
      <c r="B9839" s="2" t="s">
        <v>5052</v>
      </c>
      <c r="C9839">
        <v>1</v>
      </c>
    </row>
    <row r="9840" spans="1:3" ht="30">
      <c r="A9840">
        <v>9838</v>
      </c>
      <c r="B9840" s="2" t="s">
        <v>5053</v>
      </c>
    </row>
    <row r="9841" spans="1:3" ht="30">
      <c r="A9841">
        <v>9839</v>
      </c>
      <c r="B9841" s="2" t="s">
        <v>5054</v>
      </c>
      <c r="C9841">
        <v>1</v>
      </c>
    </row>
    <row r="9842" spans="1:3" ht="30">
      <c r="A9842">
        <v>9840</v>
      </c>
      <c r="B9842" s="2" t="s">
        <v>5054</v>
      </c>
    </row>
    <row r="9843" spans="1:3" ht="180">
      <c r="A9843">
        <v>9841</v>
      </c>
      <c r="B9843" s="2" t="s">
        <v>5055</v>
      </c>
    </row>
    <row r="9844" spans="1:3" ht="30">
      <c r="A9844">
        <v>9842</v>
      </c>
      <c r="B9844" s="2" t="s">
        <v>5056</v>
      </c>
      <c r="C9844">
        <v>1</v>
      </c>
    </row>
    <row r="9845" spans="1:3">
      <c r="A9845">
        <v>9843</v>
      </c>
      <c r="B9845" s="2" t="s">
        <v>5057</v>
      </c>
    </row>
    <row r="9846" spans="1:3" ht="30">
      <c r="A9846">
        <v>9844</v>
      </c>
      <c r="B9846" s="2" t="s">
        <v>5058</v>
      </c>
    </row>
    <row r="9847" spans="1:3">
      <c r="A9847">
        <v>9845</v>
      </c>
      <c r="B9847" s="2" t="s">
        <v>5029</v>
      </c>
    </row>
    <row r="9848" spans="1:3">
      <c r="A9848">
        <v>9846</v>
      </c>
      <c r="B9848" s="2" t="s">
        <v>4318</v>
      </c>
    </row>
    <row r="9849" spans="1:3" ht="30">
      <c r="A9849">
        <v>9847</v>
      </c>
      <c r="B9849" s="2" t="s">
        <v>5059</v>
      </c>
    </row>
    <row r="9850" spans="1:3">
      <c r="A9850">
        <v>9848</v>
      </c>
      <c r="B9850" s="2" t="s">
        <v>5060</v>
      </c>
    </row>
    <row r="9851" spans="1:3">
      <c r="A9851">
        <v>9849</v>
      </c>
      <c r="B9851" s="2" t="s">
        <v>5061</v>
      </c>
      <c r="C9851">
        <v>1</v>
      </c>
    </row>
    <row r="9852" spans="1:3">
      <c r="A9852">
        <v>9850</v>
      </c>
      <c r="B9852" s="2" t="s">
        <v>5062</v>
      </c>
    </row>
    <row r="9853" spans="1:3">
      <c r="A9853">
        <v>9851</v>
      </c>
      <c r="B9853" s="2" t="s">
        <v>5026</v>
      </c>
    </row>
    <row r="9854" spans="1:3" ht="30">
      <c r="A9854">
        <v>9852</v>
      </c>
      <c r="B9854" s="2" t="s">
        <v>5063</v>
      </c>
    </row>
    <row r="9855" spans="1:3">
      <c r="A9855">
        <v>9853</v>
      </c>
      <c r="B9855" s="2" t="s">
        <v>5064</v>
      </c>
    </row>
    <row r="9856" spans="1:3">
      <c r="A9856">
        <v>9854</v>
      </c>
      <c r="B9856" s="2" t="s">
        <v>5065</v>
      </c>
      <c r="C9856">
        <v>1</v>
      </c>
    </row>
    <row r="9857" spans="1:3" ht="45">
      <c r="A9857">
        <v>9855</v>
      </c>
      <c r="B9857" s="2" t="s">
        <v>5066</v>
      </c>
    </row>
    <row r="9858" spans="1:3" ht="105">
      <c r="A9858">
        <v>9856</v>
      </c>
      <c r="B9858" s="2" t="s">
        <v>5021</v>
      </c>
    </row>
    <row r="9859" spans="1:3" ht="45">
      <c r="A9859">
        <v>9857</v>
      </c>
      <c r="B9859" s="2" t="s">
        <v>5067</v>
      </c>
    </row>
    <row r="9860" spans="1:3" ht="60">
      <c r="A9860">
        <v>9858</v>
      </c>
      <c r="B9860" s="2" t="s">
        <v>5027</v>
      </c>
    </row>
    <row r="9861" spans="1:3">
      <c r="A9861">
        <v>9859</v>
      </c>
      <c r="B9861" s="2" t="s">
        <v>5068</v>
      </c>
    </row>
    <row r="9862" spans="1:3" ht="45">
      <c r="A9862">
        <v>9860</v>
      </c>
      <c r="B9862" s="2" t="s">
        <v>4710</v>
      </c>
      <c r="C9862">
        <v>1</v>
      </c>
    </row>
    <row r="9863" spans="1:3" ht="45">
      <c r="A9863">
        <v>9861</v>
      </c>
      <c r="B9863" s="2" t="s">
        <v>5066</v>
      </c>
    </row>
    <row r="9864" spans="1:3">
      <c r="A9864">
        <v>9862</v>
      </c>
      <c r="B9864" s="2" t="s">
        <v>5069</v>
      </c>
    </row>
    <row r="9865" spans="1:3">
      <c r="A9865">
        <v>9863</v>
      </c>
      <c r="B9865" s="2" t="s">
        <v>5070</v>
      </c>
    </row>
    <row r="9866" spans="1:3">
      <c r="A9866">
        <v>9864</v>
      </c>
      <c r="B9866" s="2" t="s">
        <v>4301</v>
      </c>
    </row>
    <row r="9867" spans="1:3" ht="30">
      <c r="A9867">
        <v>9865</v>
      </c>
      <c r="B9867" s="2" t="s">
        <v>4514</v>
      </c>
      <c r="C9867">
        <v>1</v>
      </c>
    </row>
    <row r="9868" spans="1:3" ht="60">
      <c r="A9868">
        <v>9866</v>
      </c>
      <c r="B9868" s="2" t="s">
        <v>5071</v>
      </c>
    </row>
    <row r="9869" spans="1:3" ht="60">
      <c r="A9869">
        <v>9867</v>
      </c>
      <c r="B9869" s="2" t="s">
        <v>5020</v>
      </c>
    </row>
    <row r="9870" spans="1:3">
      <c r="A9870">
        <v>9868</v>
      </c>
      <c r="B9870" s="2" t="s">
        <v>5072</v>
      </c>
    </row>
    <row r="9871" spans="1:3" ht="30">
      <c r="A9871">
        <v>9869</v>
      </c>
      <c r="B9871" s="2" t="s">
        <v>5073</v>
      </c>
      <c r="C9871">
        <v>1</v>
      </c>
    </row>
    <row r="9872" spans="1:3" ht="30">
      <c r="A9872">
        <v>9870</v>
      </c>
      <c r="B9872" s="2" t="s">
        <v>5074</v>
      </c>
    </row>
    <row r="9873" spans="1:3">
      <c r="A9873">
        <v>9871</v>
      </c>
      <c r="B9873" s="2" t="s">
        <v>5075</v>
      </c>
      <c r="C9873">
        <v>1</v>
      </c>
    </row>
    <row r="9874" spans="1:3">
      <c r="A9874">
        <v>9872</v>
      </c>
      <c r="B9874" s="2" t="s">
        <v>5076</v>
      </c>
      <c r="C9874">
        <v>1</v>
      </c>
    </row>
    <row r="9875" spans="1:3" ht="30">
      <c r="A9875">
        <v>9873</v>
      </c>
      <c r="B9875" s="2" t="s">
        <v>5077</v>
      </c>
      <c r="C9875">
        <v>1</v>
      </c>
    </row>
    <row r="9876" spans="1:3" ht="45">
      <c r="A9876">
        <v>9874</v>
      </c>
      <c r="B9876" s="2" t="s">
        <v>5078</v>
      </c>
    </row>
    <row r="9877" spans="1:3" ht="30">
      <c r="A9877">
        <v>9875</v>
      </c>
      <c r="B9877" s="2" t="s">
        <v>4449</v>
      </c>
      <c r="C9877">
        <v>1</v>
      </c>
    </row>
    <row r="9878" spans="1:3">
      <c r="A9878">
        <v>9876</v>
      </c>
      <c r="B9878" s="2" t="s">
        <v>5079</v>
      </c>
    </row>
    <row r="9879" spans="1:3">
      <c r="A9879">
        <v>9877</v>
      </c>
      <c r="B9879" s="2" t="s">
        <v>5026</v>
      </c>
    </row>
    <row r="9880" spans="1:3" ht="30">
      <c r="A9880">
        <v>9878</v>
      </c>
      <c r="B9880" s="2" t="s">
        <v>22551</v>
      </c>
      <c r="C9880">
        <v>1</v>
      </c>
    </row>
    <row r="9881" spans="1:3" ht="45">
      <c r="A9881">
        <v>9879</v>
      </c>
      <c r="B9881" s="2" t="s">
        <v>5080</v>
      </c>
    </row>
    <row r="9882" spans="1:3" ht="30">
      <c r="A9882">
        <v>9880</v>
      </c>
      <c r="B9882" s="2" t="s">
        <v>4406</v>
      </c>
      <c r="C9882">
        <v>1</v>
      </c>
    </row>
    <row r="9883" spans="1:3" ht="105">
      <c r="A9883">
        <v>9881</v>
      </c>
      <c r="B9883" s="2" t="s">
        <v>5081</v>
      </c>
    </row>
    <row r="9884" spans="1:3">
      <c r="A9884">
        <v>9882</v>
      </c>
      <c r="B9884" s="2" t="s">
        <v>5082</v>
      </c>
    </row>
    <row r="9885" spans="1:3">
      <c r="A9885">
        <v>9883</v>
      </c>
      <c r="B9885" s="2" t="s">
        <v>4836</v>
      </c>
      <c r="C9885">
        <v>1</v>
      </c>
    </row>
    <row r="9886" spans="1:3" ht="45">
      <c r="A9886">
        <v>9884</v>
      </c>
      <c r="B9886" s="2" t="s">
        <v>5083</v>
      </c>
    </row>
    <row r="9887" spans="1:3" ht="45">
      <c r="A9887">
        <v>9885</v>
      </c>
      <c r="B9887" s="2" t="s">
        <v>5084</v>
      </c>
      <c r="C9887">
        <v>0</v>
      </c>
    </row>
    <row r="9888" spans="1:3" ht="45">
      <c r="A9888">
        <v>9886</v>
      </c>
      <c r="B9888" s="2" t="s">
        <v>5085</v>
      </c>
      <c r="C9888">
        <v>0</v>
      </c>
    </row>
    <row r="9889" spans="1:3">
      <c r="A9889">
        <v>9887</v>
      </c>
      <c r="B9889" s="2" t="s">
        <v>4949</v>
      </c>
    </row>
    <row r="9890" spans="1:3">
      <c r="A9890">
        <v>9888</v>
      </c>
      <c r="B9890" s="2" t="s">
        <v>5086</v>
      </c>
    </row>
    <row r="9891" spans="1:3" ht="30">
      <c r="A9891">
        <v>9889</v>
      </c>
      <c r="B9891" s="2" t="s">
        <v>5087</v>
      </c>
    </row>
    <row r="9892" spans="1:3" ht="45">
      <c r="A9892">
        <v>9890</v>
      </c>
      <c r="B9892" s="2" t="s">
        <v>5066</v>
      </c>
      <c r="C9892">
        <v>1</v>
      </c>
    </row>
    <row r="9893" spans="1:3">
      <c r="A9893">
        <v>9891</v>
      </c>
      <c r="B9893" s="2" t="s">
        <v>5088</v>
      </c>
      <c r="C9893">
        <v>1</v>
      </c>
    </row>
    <row r="9894" spans="1:3">
      <c r="A9894">
        <v>9892</v>
      </c>
      <c r="B9894" s="2" t="s">
        <v>5089</v>
      </c>
    </row>
    <row r="9895" spans="1:3" ht="45">
      <c r="A9895">
        <v>9893</v>
      </c>
      <c r="B9895" s="2" t="s">
        <v>5066</v>
      </c>
    </row>
    <row r="9896" spans="1:3">
      <c r="A9896">
        <v>9894</v>
      </c>
      <c r="B9896" s="2" t="s">
        <v>5090</v>
      </c>
    </row>
    <row r="9897" spans="1:3" ht="75">
      <c r="A9897">
        <v>9895</v>
      </c>
      <c r="B9897" s="2" t="s">
        <v>4525</v>
      </c>
      <c r="C9897">
        <v>1</v>
      </c>
    </row>
    <row r="9898" spans="1:3">
      <c r="A9898">
        <v>9896</v>
      </c>
      <c r="B9898" s="2" t="s">
        <v>5091</v>
      </c>
      <c r="C9898">
        <v>0</v>
      </c>
    </row>
    <row r="9899" spans="1:3" ht="30">
      <c r="A9899">
        <v>9897</v>
      </c>
      <c r="B9899" s="2" t="s">
        <v>4347</v>
      </c>
      <c r="C9899">
        <v>1</v>
      </c>
    </row>
    <row r="9900" spans="1:3" ht="45">
      <c r="A9900">
        <v>9898</v>
      </c>
      <c r="B9900" s="2" t="s">
        <v>4860</v>
      </c>
      <c r="C9900">
        <v>1</v>
      </c>
    </row>
    <row r="9901" spans="1:3">
      <c r="A9901">
        <v>9899</v>
      </c>
      <c r="B9901" s="2" t="s">
        <v>5092</v>
      </c>
    </row>
    <row r="9902" spans="1:3">
      <c r="A9902">
        <v>9900</v>
      </c>
      <c r="B9902" s="2" t="s">
        <v>5093</v>
      </c>
    </row>
    <row r="9903" spans="1:3">
      <c r="A9903">
        <v>9901</v>
      </c>
      <c r="B9903" s="2" t="s">
        <v>5094</v>
      </c>
    </row>
    <row r="9904" spans="1:3" ht="30">
      <c r="A9904">
        <v>9902</v>
      </c>
      <c r="B9904" s="2" t="s">
        <v>5095</v>
      </c>
    </row>
    <row r="9905" spans="1:3" ht="30">
      <c r="A9905">
        <v>9903</v>
      </c>
      <c r="B9905" s="2" t="s">
        <v>4313</v>
      </c>
      <c r="C9905">
        <v>1</v>
      </c>
    </row>
    <row r="9906" spans="1:3">
      <c r="A9906">
        <v>9904</v>
      </c>
      <c r="B9906" s="2" t="s">
        <v>5096</v>
      </c>
    </row>
    <row r="9907" spans="1:3">
      <c r="A9907">
        <v>9905</v>
      </c>
      <c r="B9907" s="2" t="s">
        <v>5097</v>
      </c>
    </row>
    <row r="9908" spans="1:3">
      <c r="A9908">
        <v>9906</v>
      </c>
      <c r="B9908" s="2" t="s">
        <v>5098</v>
      </c>
    </row>
    <row r="9909" spans="1:3">
      <c r="A9909">
        <v>9907</v>
      </c>
      <c r="B9909" s="2" t="s">
        <v>5042</v>
      </c>
    </row>
    <row r="9910" spans="1:3" ht="30">
      <c r="A9910">
        <v>9908</v>
      </c>
      <c r="B9910" s="2" t="s">
        <v>5099</v>
      </c>
      <c r="C9910">
        <v>1</v>
      </c>
    </row>
    <row r="9911" spans="1:3">
      <c r="A9911">
        <v>9909</v>
      </c>
      <c r="B9911" s="2" t="s">
        <v>5100</v>
      </c>
    </row>
    <row r="9912" spans="1:3" ht="30">
      <c r="A9912">
        <v>9910</v>
      </c>
      <c r="B9912" s="2" t="s">
        <v>5101</v>
      </c>
    </row>
    <row r="9913" spans="1:3" ht="45">
      <c r="A9913">
        <v>9911</v>
      </c>
      <c r="B9913" s="2" t="s">
        <v>5102</v>
      </c>
    </row>
    <row r="9914" spans="1:3">
      <c r="A9914">
        <v>9912</v>
      </c>
      <c r="B9914" s="2" t="s">
        <v>5103</v>
      </c>
    </row>
    <row r="9915" spans="1:3" ht="30">
      <c r="A9915">
        <v>9913</v>
      </c>
      <c r="B9915" s="2" t="s">
        <v>5104</v>
      </c>
    </row>
    <row r="9916" spans="1:3">
      <c r="A9916">
        <v>9914</v>
      </c>
      <c r="B9916" s="2" t="s">
        <v>5026</v>
      </c>
    </row>
    <row r="9917" spans="1:3" ht="30">
      <c r="A9917">
        <v>9915</v>
      </c>
      <c r="B9917" s="2" t="s">
        <v>5105</v>
      </c>
      <c r="C9917">
        <v>1</v>
      </c>
    </row>
    <row r="9918" spans="1:3">
      <c r="A9918">
        <v>9916</v>
      </c>
      <c r="B9918" s="2" t="s">
        <v>4809</v>
      </c>
    </row>
    <row r="9919" spans="1:3" ht="30">
      <c r="A9919">
        <v>9917</v>
      </c>
      <c r="B9919" s="2" t="s">
        <v>5106</v>
      </c>
    </row>
    <row r="9920" spans="1:3" ht="120">
      <c r="A9920">
        <v>9918</v>
      </c>
      <c r="B9920" s="2" t="s">
        <v>5107</v>
      </c>
    </row>
    <row r="9921" spans="1:3" ht="45">
      <c r="A9921">
        <v>9919</v>
      </c>
      <c r="B9921" s="2" t="s">
        <v>5108</v>
      </c>
    </row>
    <row r="9922" spans="1:3" ht="30">
      <c r="A9922">
        <v>9920</v>
      </c>
      <c r="B9922" s="2" t="s">
        <v>5109</v>
      </c>
      <c r="C9922">
        <v>1</v>
      </c>
    </row>
    <row r="9923" spans="1:3">
      <c r="A9923">
        <v>9921</v>
      </c>
      <c r="B9923" s="2" t="s">
        <v>5042</v>
      </c>
    </row>
    <row r="9924" spans="1:3" ht="105">
      <c r="A9924">
        <v>9922</v>
      </c>
      <c r="B9924" s="2" t="s">
        <v>5021</v>
      </c>
    </row>
    <row r="9925" spans="1:3" ht="45">
      <c r="A9925">
        <v>9923</v>
      </c>
      <c r="B9925" s="2" t="s">
        <v>5110</v>
      </c>
    </row>
    <row r="9926" spans="1:3">
      <c r="A9926">
        <v>9924</v>
      </c>
      <c r="B9926" s="2" t="s">
        <v>5111</v>
      </c>
    </row>
    <row r="9927" spans="1:3">
      <c r="A9927">
        <v>9925</v>
      </c>
      <c r="B9927" s="2" t="s">
        <v>5112</v>
      </c>
    </row>
    <row r="9928" spans="1:3" ht="45">
      <c r="A9928">
        <v>9926</v>
      </c>
      <c r="B9928" s="2" t="s">
        <v>5066</v>
      </c>
    </row>
    <row r="9929" spans="1:3">
      <c r="A9929">
        <v>9927</v>
      </c>
      <c r="B9929" s="2" t="s">
        <v>5113</v>
      </c>
    </row>
    <row r="9930" spans="1:3">
      <c r="A9930">
        <v>9928</v>
      </c>
      <c r="B9930" s="2" t="s">
        <v>5114</v>
      </c>
      <c r="C9930">
        <v>0</v>
      </c>
    </row>
    <row r="9931" spans="1:3">
      <c r="A9931">
        <v>9929</v>
      </c>
      <c r="B9931" s="2" t="s">
        <v>5115</v>
      </c>
    </row>
    <row r="9932" spans="1:3">
      <c r="A9932">
        <v>9930</v>
      </c>
      <c r="B9932" s="2" t="s">
        <v>5116</v>
      </c>
    </row>
    <row r="9933" spans="1:3">
      <c r="A9933">
        <v>9931</v>
      </c>
      <c r="B9933" s="2" t="s">
        <v>5117</v>
      </c>
    </row>
    <row r="9934" spans="1:3" ht="45">
      <c r="A9934">
        <v>9932</v>
      </c>
      <c r="B9934" s="2" t="s">
        <v>5118</v>
      </c>
    </row>
    <row r="9935" spans="1:3">
      <c r="A9935">
        <v>9933</v>
      </c>
      <c r="B9935" s="2" t="s">
        <v>5119</v>
      </c>
    </row>
    <row r="9936" spans="1:3" ht="105">
      <c r="A9936">
        <v>9934</v>
      </c>
      <c r="B9936" s="2" t="s">
        <v>5120</v>
      </c>
    </row>
    <row r="9937" spans="1:3">
      <c r="A9937">
        <v>9935</v>
      </c>
      <c r="B9937" s="2" t="s">
        <v>5121</v>
      </c>
    </row>
    <row r="9938" spans="1:3">
      <c r="A9938">
        <v>9936</v>
      </c>
      <c r="B9938" s="2" t="s">
        <v>4383</v>
      </c>
    </row>
    <row r="9939" spans="1:3" ht="90">
      <c r="A9939">
        <v>9937</v>
      </c>
      <c r="B9939" s="2" t="s">
        <v>5122</v>
      </c>
    </row>
    <row r="9940" spans="1:3">
      <c r="A9940">
        <v>9938</v>
      </c>
      <c r="B9940" s="2" t="s">
        <v>5123</v>
      </c>
    </row>
    <row r="9941" spans="1:3">
      <c r="A9941">
        <v>9939</v>
      </c>
      <c r="B9941" s="2" t="s">
        <v>5124</v>
      </c>
    </row>
    <row r="9942" spans="1:3" ht="30">
      <c r="A9942">
        <v>9940</v>
      </c>
      <c r="B9942" s="2" t="s">
        <v>5125</v>
      </c>
      <c r="C9942">
        <v>1</v>
      </c>
    </row>
    <row r="9943" spans="1:3" ht="60">
      <c r="A9943">
        <v>9941</v>
      </c>
      <c r="B9943" s="2" t="s">
        <v>5027</v>
      </c>
    </row>
    <row r="9944" spans="1:3">
      <c r="A9944">
        <v>9942</v>
      </c>
      <c r="B9944" s="2" t="s">
        <v>5126</v>
      </c>
    </row>
    <row r="9945" spans="1:3" ht="30">
      <c r="A9945">
        <v>9943</v>
      </c>
      <c r="B9945" s="2" t="s">
        <v>5127</v>
      </c>
    </row>
    <row r="9946" spans="1:3">
      <c r="A9946">
        <v>9944</v>
      </c>
      <c r="B9946" s="2" t="s">
        <v>5128</v>
      </c>
    </row>
    <row r="9947" spans="1:3" ht="30">
      <c r="A9947">
        <v>9945</v>
      </c>
      <c r="B9947" s="2" t="s">
        <v>5129</v>
      </c>
      <c r="C9947">
        <v>1</v>
      </c>
    </row>
    <row r="9948" spans="1:3" ht="30">
      <c r="A9948">
        <v>9946</v>
      </c>
      <c r="B9948" s="2" t="s">
        <v>5130</v>
      </c>
    </row>
    <row r="9949" spans="1:3">
      <c r="A9949">
        <v>9947</v>
      </c>
      <c r="B9949" s="2" t="s">
        <v>5131</v>
      </c>
    </row>
    <row r="9950" spans="1:3" ht="90">
      <c r="A9950">
        <v>9948</v>
      </c>
      <c r="B9950" s="2" t="s">
        <v>5132</v>
      </c>
    </row>
    <row r="9951" spans="1:3" ht="90">
      <c r="A9951">
        <v>9949</v>
      </c>
      <c r="B9951" s="2" t="s">
        <v>5132</v>
      </c>
    </row>
    <row r="9952" spans="1:3">
      <c r="A9952">
        <v>9950</v>
      </c>
      <c r="B9952" s="2" t="s">
        <v>5133</v>
      </c>
    </row>
    <row r="9953" spans="1:3">
      <c r="A9953">
        <v>9951</v>
      </c>
      <c r="B9953" s="2" t="s">
        <v>5134</v>
      </c>
    </row>
    <row r="9954" spans="1:3" ht="30">
      <c r="A9954">
        <v>9952</v>
      </c>
      <c r="B9954" s="2" t="s">
        <v>5063</v>
      </c>
    </row>
    <row r="9955" spans="1:3">
      <c r="A9955">
        <v>9953</v>
      </c>
      <c r="B9955" s="2" t="s">
        <v>5135</v>
      </c>
    </row>
    <row r="9956" spans="1:3" ht="90">
      <c r="A9956">
        <v>9954</v>
      </c>
      <c r="B9956" s="2" t="s">
        <v>5132</v>
      </c>
    </row>
    <row r="9957" spans="1:3" ht="30">
      <c r="A9957">
        <v>9955</v>
      </c>
      <c r="B9957" s="2" t="s">
        <v>4428</v>
      </c>
      <c r="C9957">
        <v>1</v>
      </c>
    </row>
    <row r="9958" spans="1:3">
      <c r="A9958">
        <v>9956</v>
      </c>
      <c r="B9958" s="2" t="s">
        <v>5136</v>
      </c>
    </row>
    <row r="9959" spans="1:3" ht="60">
      <c r="A9959">
        <v>9957</v>
      </c>
      <c r="B9959" s="2" t="s">
        <v>5071</v>
      </c>
    </row>
    <row r="9960" spans="1:3" ht="60">
      <c r="A9960">
        <v>9958</v>
      </c>
      <c r="B9960" s="2" t="s">
        <v>5020</v>
      </c>
    </row>
    <row r="9961" spans="1:3">
      <c r="A9961">
        <v>9959</v>
      </c>
      <c r="B9961" s="2" t="s">
        <v>5137</v>
      </c>
    </row>
    <row r="9962" spans="1:3" ht="30">
      <c r="A9962">
        <v>9960</v>
      </c>
      <c r="B9962" s="2" t="s">
        <v>5138</v>
      </c>
      <c r="C9962">
        <v>1</v>
      </c>
    </row>
    <row r="9963" spans="1:3" ht="45">
      <c r="A9963">
        <v>9961</v>
      </c>
      <c r="B9963" s="2" t="s">
        <v>5139</v>
      </c>
    </row>
    <row r="9964" spans="1:3" ht="45">
      <c r="A9964">
        <v>9962</v>
      </c>
      <c r="B9964" s="2" t="s">
        <v>5140</v>
      </c>
      <c r="C9964">
        <v>0</v>
      </c>
    </row>
    <row r="9965" spans="1:3">
      <c r="A9965">
        <v>9963</v>
      </c>
      <c r="B9965" s="2" t="s">
        <v>22552</v>
      </c>
      <c r="C9965">
        <v>1</v>
      </c>
    </row>
    <row r="9966" spans="1:3" ht="90">
      <c r="A9966">
        <v>9964</v>
      </c>
      <c r="B9966" s="2" t="s">
        <v>5132</v>
      </c>
    </row>
    <row r="9967" spans="1:3" ht="30">
      <c r="A9967">
        <v>9965</v>
      </c>
      <c r="B9967" s="2" t="s">
        <v>5141</v>
      </c>
    </row>
    <row r="9968" spans="1:3" ht="30">
      <c r="A9968">
        <v>9966</v>
      </c>
      <c r="B9968" s="2" t="s">
        <v>5142</v>
      </c>
    </row>
    <row r="9969" spans="1:3" ht="30">
      <c r="A9969">
        <v>9967</v>
      </c>
      <c r="B9969" s="2" t="s">
        <v>5143</v>
      </c>
    </row>
    <row r="9970" spans="1:3" ht="105">
      <c r="A9970">
        <v>9968</v>
      </c>
      <c r="B9970" s="2" t="s">
        <v>5081</v>
      </c>
    </row>
    <row r="9971" spans="1:3" ht="30">
      <c r="A9971">
        <v>9969</v>
      </c>
      <c r="B9971" s="2" t="s">
        <v>5144</v>
      </c>
    </row>
    <row r="9972" spans="1:3">
      <c r="A9972">
        <v>9970</v>
      </c>
      <c r="B9972" s="2" t="s">
        <v>4762</v>
      </c>
    </row>
    <row r="9973" spans="1:3" ht="30">
      <c r="A9973">
        <v>9971</v>
      </c>
      <c r="B9973" s="2" t="s">
        <v>5138</v>
      </c>
    </row>
    <row r="9974" spans="1:3">
      <c r="A9974">
        <v>9972</v>
      </c>
      <c r="B9974" s="2" t="s">
        <v>5145</v>
      </c>
    </row>
    <row r="9975" spans="1:3" ht="45">
      <c r="A9975">
        <v>9973</v>
      </c>
      <c r="B9975" s="2" t="s">
        <v>4433</v>
      </c>
      <c r="C9975">
        <v>1</v>
      </c>
    </row>
    <row r="9976" spans="1:3" ht="60">
      <c r="A9976">
        <v>9974</v>
      </c>
      <c r="B9976" s="2" t="s">
        <v>5020</v>
      </c>
    </row>
    <row r="9977" spans="1:3">
      <c r="A9977">
        <v>9975</v>
      </c>
      <c r="B9977" s="2" t="s">
        <v>5029</v>
      </c>
    </row>
    <row r="9978" spans="1:3" ht="45">
      <c r="A9978">
        <v>9976</v>
      </c>
      <c r="B9978" s="2" t="s">
        <v>5146</v>
      </c>
      <c r="C9978">
        <v>0</v>
      </c>
    </row>
    <row r="9979" spans="1:3" ht="60">
      <c r="A9979">
        <v>9977</v>
      </c>
      <c r="B9979" s="2" t="s">
        <v>5020</v>
      </c>
    </row>
    <row r="9980" spans="1:3" ht="60">
      <c r="A9980">
        <v>9978</v>
      </c>
      <c r="B9980" s="2" t="s">
        <v>5031</v>
      </c>
    </row>
    <row r="9981" spans="1:3">
      <c r="A9981">
        <v>9979</v>
      </c>
      <c r="B9981" s="2" t="s">
        <v>5147</v>
      </c>
    </row>
    <row r="9982" spans="1:3" ht="45">
      <c r="A9982">
        <v>9980</v>
      </c>
      <c r="B9982" s="2" t="s">
        <v>5148</v>
      </c>
    </row>
    <row r="9983" spans="1:3">
      <c r="A9983">
        <v>9981</v>
      </c>
      <c r="B9983" s="2" t="s">
        <v>5149</v>
      </c>
      <c r="C9983">
        <v>1</v>
      </c>
    </row>
    <row r="9984" spans="1:3">
      <c r="A9984">
        <v>9982</v>
      </c>
      <c r="B9984" s="2" t="s">
        <v>5150</v>
      </c>
    </row>
    <row r="9985" spans="1:3">
      <c r="A9985">
        <v>9983</v>
      </c>
      <c r="B9985" s="2" t="s">
        <v>5151</v>
      </c>
    </row>
    <row r="9986" spans="1:3" ht="30">
      <c r="A9986">
        <v>9984</v>
      </c>
      <c r="B9986" s="2" t="s">
        <v>5099</v>
      </c>
    </row>
    <row r="9987" spans="1:3" ht="30">
      <c r="A9987">
        <v>9985</v>
      </c>
      <c r="B9987" s="2" t="s">
        <v>5152</v>
      </c>
    </row>
    <row r="9988" spans="1:3" ht="30">
      <c r="A9988">
        <v>9986</v>
      </c>
      <c r="B9988" s="2" t="s">
        <v>5153</v>
      </c>
    </row>
    <row r="9989" spans="1:3">
      <c r="A9989">
        <v>9987</v>
      </c>
      <c r="B9989" s="2" t="s">
        <v>5154</v>
      </c>
    </row>
    <row r="9990" spans="1:3" ht="30">
      <c r="A9990">
        <v>9988</v>
      </c>
      <c r="B9990" s="2" t="s">
        <v>4402</v>
      </c>
      <c r="C9990">
        <v>1</v>
      </c>
    </row>
    <row r="9991" spans="1:3">
      <c r="A9991">
        <v>9989</v>
      </c>
      <c r="B9991" s="2" t="s">
        <v>5155</v>
      </c>
    </row>
    <row r="9992" spans="1:3" ht="90">
      <c r="A9992">
        <v>9990</v>
      </c>
      <c r="B9992" s="2" t="s">
        <v>5132</v>
      </c>
    </row>
    <row r="9993" spans="1:3" ht="30">
      <c r="A9993">
        <v>9991</v>
      </c>
      <c r="B9993" s="2" t="s">
        <v>5152</v>
      </c>
    </row>
    <row r="9994" spans="1:3" ht="45">
      <c r="A9994">
        <v>9992</v>
      </c>
      <c r="B9994" s="2" t="s">
        <v>5084</v>
      </c>
    </row>
    <row r="9995" spans="1:3" ht="45">
      <c r="A9995">
        <v>9993</v>
      </c>
      <c r="B9995" s="2" t="s">
        <v>5156</v>
      </c>
      <c r="C9995">
        <v>1</v>
      </c>
    </row>
    <row r="9996" spans="1:3" ht="30">
      <c r="A9996">
        <v>9994</v>
      </c>
      <c r="B9996" s="2" t="s">
        <v>5153</v>
      </c>
    </row>
    <row r="9997" spans="1:3" ht="45">
      <c r="A9997">
        <v>9995</v>
      </c>
      <c r="B9997" s="2" t="s">
        <v>4710</v>
      </c>
      <c r="C9997">
        <v>1</v>
      </c>
    </row>
    <row r="9998" spans="1:3" ht="30">
      <c r="A9998">
        <v>9996</v>
      </c>
      <c r="B9998" s="2" t="s">
        <v>5157</v>
      </c>
    </row>
    <row r="9999" spans="1:3">
      <c r="A9999">
        <v>9997</v>
      </c>
      <c r="B9999" s="2" t="s">
        <v>5158</v>
      </c>
    </row>
    <row r="10000" spans="1:3">
      <c r="A10000">
        <v>9998</v>
      </c>
      <c r="B10000" s="2" t="s">
        <v>5159</v>
      </c>
    </row>
    <row r="10001" spans="1:3">
      <c r="A10001">
        <v>9999</v>
      </c>
      <c r="B10001" s="2" t="s">
        <v>5160</v>
      </c>
    </row>
    <row r="10002" spans="1:3">
      <c r="A10002">
        <v>10000</v>
      </c>
      <c r="B10002" s="2" t="s">
        <v>5161</v>
      </c>
    </row>
    <row r="10003" spans="1:3" ht="30">
      <c r="A10003">
        <v>10001</v>
      </c>
      <c r="B10003" s="2" t="s">
        <v>5162</v>
      </c>
      <c r="C10003">
        <v>1</v>
      </c>
    </row>
    <row r="10004" spans="1:3">
      <c r="A10004">
        <v>10002</v>
      </c>
      <c r="B10004" s="2" t="s">
        <v>5163</v>
      </c>
    </row>
    <row r="10005" spans="1:3">
      <c r="A10005">
        <v>10003</v>
      </c>
      <c r="B10005" s="2" t="s">
        <v>5164</v>
      </c>
    </row>
    <row r="10006" spans="1:3">
      <c r="A10006">
        <v>10004</v>
      </c>
      <c r="B10006" s="2" t="s">
        <v>5165</v>
      </c>
    </row>
    <row r="10007" spans="1:3">
      <c r="A10007">
        <v>10005</v>
      </c>
      <c r="B10007" s="2" t="s">
        <v>5166</v>
      </c>
    </row>
    <row r="10008" spans="1:3">
      <c r="A10008">
        <v>10006</v>
      </c>
      <c r="B10008" s="2" t="s">
        <v>4809</v>
      </c>
    </row>
    <row r="10009" spans="1:3" ht="45">
      <c r="A10009">
        <v>10007</v>
      </c>
      <c r="B10009" s="2" t="s">
        <v>5167</v>
      </c>
    </row>
    <row r="10010" spans="1:3">
      <c r="A10010">
        <v>10008</v>
      </c>
      <c r="B10010" s="2" t="s">
        <v>5168</v>
      </c>
      <c r="C10010">
        <v>1</v>
      </c>
    </row>
    <row r="10011" spans="1:3">
      <c r="A10011">
        <v>10009</v>
      </c>
      <c r="B10011" s="2" t="s">
        <v>5169</v>
      </c>
      <c r="C10011">
        <v>1</v>
      </c>
    </row>
    <row r="10012" spans="1:3" ht="105">
      <c r="A10012">
        <v>10010</v>
      </c>
      <c r="B10012" s="2" t="s">
        <v>5021</v>
      </c>
    </row>
    <row r="10013" spans="1:3" ht="45">
      <c r="A10013">
        <v>10011</v>
      </c>
      <c r="B10013" s="2" t="s">
        <v>5032</v>
      </c>
    </row>
    <row r="10014" spans="1:3" ht="60">
      <c r="A10014">
        <v>10012</v>
      </c>
      <c r="B10014" s="2" t="s">
        <v>5027</v>
      </c>
    </row>
    <row r="10015" spans="1:3" ht="30">
      <c r="A10015">
        <v>10013</v>
      </c>
      <c r="B10015" s="2" t="s">
        <v>5170</v>
      </c>
    </row>
    <row r="10016" spans="1:3" ht="30">
      <c r="A10016">
        <v>10014</v>
      </c>
      <c r="B10016" s="2" t="s">
        <v>5171</v>
      </c>
    </row>
    <row r="10017" spans="1:2" ht="90">
      <c r="A10017">
        <v>10015</v>
      </c>
      <c r="B10017" s="2" t="s">
        <v>5132</v>
      </c>
    </row>
    <row r="10018" spans="1:2" ht="30">
      <c r="A10018">
        <v>10016</v>
      </c>
      <c r="B10018" s="2" t="s">
        <v>5172</v>
      </c>
    </row>
    <row r="10019" spans="1:2" ht="30">
      <c r="A10019">
        <v>10017</v>
      </c>
      <c r="B10019" s="2" t="s">
        <v>5173</v>
      </c>
    </row>
    <row r="10020" spans="1:2" ht="45">
      <c r="A10020">
        <v>10018</v>
      </c>
      <c r="B10020" s="2" t="s">
        <v>5174</v>
      </c>
    </row>
    <row r="10021" spans="1:2" ht="30">
      <c r="A10021">
        <v>10019</v>
      </c>
      <c r="B10021" s="2" t="s">
        <v>5175</v>
      </c>
    </row>
    <row r="10022" spans="1:2" ht="45">
      <c r="A10022">
        <v>10020</v>
      </c>
      <c r="B10022" s="2" t="s">
        <v>5118</v>
      </c>
    </row>
    <row r="10023" spans="1:2" ht="30">
      <c r="A10023">
        <v>10021</v>
      </c>
      <c r="B10023" s="2" t="s">
        <v>5176</v>
      </c>
    </row>
    <row r="10024" spans="1:2" ht="30">
      <c r="A10024">
        <v>10022</v>
      </c>
      <c r="B10024" s="2" t="s">
        <v>5177</v>
      </c>
    </row>
    <row r="10025" spans="1:2" ht="30">
      <c r="A10025">
        <v>10023</v>
      </c>
      <c r="B10025" s="2" t="s">
        <v>5178</v>
      </c>
    </row>
    <row r="10026" spans="1:2" ht="30">
      <c r="A10026">
        <v>10024</v>
      </c>
      <c r="B10026" s="2" t="s">
        <v>5179</v>
      </c>
    </row>
    <row r="10027" spans="1:2">
      <c r="A10027">
        <v>10025</v>
      </c>
      <c r="B10027" s="2" t="s">
        <v>5042</v>
      </c>
    </row>
    <row r="10028" spans="1:2">
      <c r="A10028">
        <v>10026</v>
      </c>
      <c r="B10028" s="2" t="s">
        <v>5180</v>
      </c>
    </row>
    <row r="10029" spans="1:2">
      <c r="A10029">
        <v>10027</v>
      </c>
      <c r="B10029" s="2" t="s">
        <v>5181</v>
      </c>
    </row>
    <row r="10030" spans="1:2" ht="45">
      <c r="A10030">
        <v>10028</v>
      </c>
      <c r="B10030" s="2" t="s">
        <v>5182</v>
      </c>
    </row>
    <row r="10031" spans="1:2" ht="30">
      <c r="A10031">
        <v>10029</v>
      </c>
      <c r="B10031" s="2" t="s">
        <v>5183</v>
      </c>
    </row>
    <row r="10032" spans="1:2">
      <c r="A10032">
        <v>10030</v>
      </c>
      <c r="B10032" s="2" t="s">
        <v>5042</v>
      </c>
    </row>
    <row r="10033" spans="1:2" ht="60">
      <c r="A10033">
        <v>10031</v>
      </c>
      <c r="B10033" s="2" t="s">
        <v>5184</v>
      </c>
    </row>
    <row r="10034" spans="1:2">
      <c r="A10034">
        <v>10032</v>
      </c>
      <c r="B10034" s="2" t="s">
        <v>5165</v>
      </c>
    </row>
    <row r="10035" spans="1:2">
      <c r="A10035">
        <v>10033</v>
      </c>
      <c r="B10035" s="2" t="s">
        <v>5185</v>
      </c>
    </row>
    <row r="10036" spans="1:2">
      <c r="A10036">
        <v>10034</v>
      </c>
      <c r="B10036" s="2" t="s">
        <v>5186</v>
      </c>
    </row>
    <row r="10037" spans="1:2">
      <c r="A10037">
        <v>10035</v>
      </c>
      <c r="B10037" s="2" t="s">
        <v>5165</v>
      </c>
    </row>
    <row r="10038" spans="1:2">
      <c r="A10038">
        <v>10036</v>
      </c>
      <c r="B10038" s="2" t="s">
        <v>5187</v>
      </c>
    </row>
    <row r="10039" spans="1:2" ht="30">
      <c r="A10039">
        <v>10037</v>
      </c>
      <c r="B10039" s="2" t="s">
        <v>5188</v>
      </c>
    </row>
    <row r="10040" spans="1:2" ht="30">
      <c r="A10040">
        <v>10038</v>
      </c>
      <c r="B10040" s="2" t="s">
        <v>5178</v>
      </c>
    </row>
    <row r="10041" spans="1:2">
      <c r="A10041">
        <v>10039</v>
      </c>
      <c r="B10041" s="2" t="s">
        <v>5189</v>
      </c>
    </row>
    <row r="10042" spans="1:2">
      <c r="A10042">
        <v>10040</v>
      </c>
      <c r="B10042" s="2" t="s">
        <v>5026</v>
      </c>
    </row>
    <row r="10043" spans="1:2">
      <c r="A10043">
        <v>10041</v>
      </c>
      <c r="B10043" s="2" t="s">
        <v>5190</v>
      </c>
    </row>
    <row r="10044" spans="1:2" ht="120">
      <c r="A10044">
        <v>10042</v>
      </c>
      <c r="B10044" s="2" t="s">
        <v>5107</v>
      </c>
    </row>
    <row r="10045" spans="1:2">
      <c r="A10045">
        <v>10043</v>
      </c>
      <c r="B10045" s="2" t="s">
        <v>5191</v>
      </c>
    </row>
    <row r="10046" spans="1:2">
      <c r="A10046">
        <v>10044</v>
      </c>
      <c r="B10046" s="2" t="s">
        <v>5192</v>
      </c>
    </row>
    <row r="10047" spans="1:2">
      <c r="A10047">
        <v>10045</v>
      </c>
      <c r="B10047" s="2" t="s">
        <v>5042</v>
      </c>
    </row>
    <row r="10048" spans="1:2">
      <c r="A10048">
        <v>10046</v>
      </c>
      <c r="B10048" s="2" t="s">
        <v>5165</v>
      </c>
    </row>
    <row r="10049" spans="1:3">
      <c r="A10049">
        <v>10047</v>
      </c>
      <c r="B10049" s="2" t="s">
        <v>5165</v>
      </c>
    </row>
    <row r="10050" spans="1:3" ht="60">
      <c r="A10050">
        <v>10048</v>
      </c>
      <c r="B10050" s="2" t="s">
        <v>5193</v>
      </c>
    </row>
    <row r="10051" spans="1:3" ht="30">
      <c r="A10051">
        <v>10049</v>
      </c>
      <c r="B10051" s="2" t="s">
        <v>5194</v>
      </c>
      <c r="C10051">
        <v>1</v>
      </c>
    </row>
    <row r="10052" spans="1:3" ht="45">
      <c r="A10052">
        <v>10050</v>
      </c>
      <c r="B10052" s="2" t="s">
        <v>5108</v>
      </c>
    </row>
    <row r="10053" spans="1:3">
      <c r="A10053">
        <v>10051</v>
      </c>
      <c r="B10053" s="2" t="s">
        <v>5042</v>
      </c>
    </row>
    <row r="10054" spans="1:3" ht="30">
      <c r="A10054">
        <v>10052</v>
      </c>
      <c r="B10054" s="2" t="s">
        <v>5195</v>
      </c>
    </row>
    <row r="10055" spans="1:3" ht="30">
      <c r="A10055">
        <v>10053</v>
      </c>
      <c r="B10055" s="2" t="s">
        <v>5196</v>
      </c>
      <c r="C10055">
        <v>1</v>
      </c>
    </row>
    <row r="10056" spans="1:3">
      <c r="A10056">
        <v>10054</v>
      </c>
      <c r="B10056" s="2" t="s">
        <v>5169</v>
      </c>
    </row>
    <row r="10057" spans="1:3">
      <c r="A10057">
        <v>10055</v>
      </c>
      <c r="B10057" s="2" t="s">
        <v>5042</v>
      </c>
    </row>
    <row r="10058" spans="1:3" ht="90">
      <c r="A10058">
        <v>10056</v>
      </c>
      <c r="B10058" s="2" t="s">
        <v>5028</v>
      </c>
    </row>
    <row r="10059" spans="1:3" ht="45">
      <c r="A10059">
        <v>10057</v>
      </c>
      <c r="B10059" s="2" t="s">
        <v>5156</v>
      </c>
    </row>
    <row r="10060" spans="1:3" ht="45">
      <c r="A10060">
        <v>10058</v>
      </c>
      <c r="B10060" s="2" t="s">
        <v>5197</v>
      </c>
      <c r="C10060">
        <v>1</v>
      </c>
    </row>
    <row r="10061" spans="1:3" ht="30">
      <c r="A10061">
        <v>10059</v>
      </c>
      <c r="B10061" s="2" t="s">
        <v>5019</v>
      </c>
    </row>
    <row r="10062" spans="1:3">
      <c r="A10062">
        <v>10060</v>
      </c>
      <c r="B10062" s="2" t="s">
        <v>5026</v>
      </c>
    </row>
    <row r="10063" spans="1:3" ht="30">
      <c r="A10063">
        <v>10061</v>
      </c>
      <c r="B10063" s="2" t="s">
        <v>5198</v>
      </c>
      <c r="C10063">
        <v>1</v>
      </c>
    </row>
    <row r="10064" spans="1:3">
      <c r="A10064">
        <v>10062</v>
      </c>
      <c r="B10064" s="2" t="s">
        <v>4809</v>
      </c>
    </row>
    <row r="10065" spans="1:3">
      <c r="A10065">
        <v>10063</v>
      </c>
      <c r="B10065" s="2" t="s">
        <v>5199</v>
      </c>
      <c r="C10065">
        <v>1</v>
      </c>
    </row>
    <row r="10066" spans="1:3">
      <c r="A10066">
        <v>10064</v>
      </c>
      <c r="B10066" s="2" t="s">
        <v>4318</v>
      </c>
    </row>
    <row r="10067" spans="1:3">
      <c r="A10067">
        <v>10065</v>
      </c>
      <c r="B10067" s="2" t="s">
        <v>4356</v>
      </c>
      <c r="C10067">
        <v>1</v>
      </c>
    </row>
    <row r="10068" spans="1:3" ht="45">
      <c r="A10068">
        <v>10066</v>
      </c>
      <c r="B10068" s="2" t="s">
        <v>5200</v>
      </c>
    </row>
    <row r="10069" spans="1:3">
      <c r="A10069">
        <v>10067</v>
      </c>
      <c r="B10069" s="2" t="s">
        <v>5026</v>
      </c>
    </row>
    <row r="10070" spans="1:3">
      <c r="A10070">
        <v>10068</v>
      </c>
      <c r="B10070" s="2" t="s">
        <v>4652</v>
      </c>
    </row>
    <row r="10071" spans="1:3">
      <c r="A10071">
        <v>10069</v>
      </c>
      <c r="B10071" s="2" t="s">
        <v>5165</v>
      </c>
    </row>
    <row r="10072" spans="1:3" ht="120">
      <c r="A10072">
        <v>10070</v>
      </c>
      <c r="B10072" s="2" t="s">
        <v>5107</v>
      </c>
    </row>
    <row r="10073" spans="1:3">
      <c r="A10073">
        <v>10071</v>
      </c>
      <c r="B10073" s="2" t="s">
        <v>4782</v>
      </c>
    </row>
    <row r="10074" spans="1:3" ht="30">
      <c r="A10074">
        <v>10072</v>
      </c>
      <c r="B10074" s="2" t="s">
        <v>5201</v>
      </c>
      <c r="C10074">
        <v>1</v>
      </c>
    </row>
    <row r="10075" spans="1:3" ht="45">
      <c r="A10075">
        <v>10073</v>
      </c>
      <c r="B10075" s="2" t="s">
        <v>5084</v>
      </c>
    </row>
    <row r="10076" spans="1:3" ht="30">
      <c r="A10076">
        <v>10074</v>
      </c>
      <c r="B10076" s="2" t="s">
        <v>5173</v>
      </c>
    </row>
    <row r="10077" spans="1:3" ht="45">
      <c r="A10077">
        <v>10075</v>
      </c>
      <c r="B10077" s="2" t="s">
        <v>5108</v>
      </c>
    </row>
    <row r="10078" spans="1:3" ht="45">
      <c r="A10078">
        <v>10076</v>
      </c>
      <c r="B10078" s="2" t="s">
        <v>5015</v>
      </c>
    </row>
    <row r="10079" spans="1:3">
      <c r="A10079">
        <v>10077</v>
      </c>
      <c r="B10079" s="2" t="s">
        <v>5202</v>
      </c>
    </row>
    <row r="10080" spans="1:3" ht="45">
      <c r="A10080">
        <v>10078</v>
      </c>
      <c r="B10080" s="2" t="s">
        <v>5015</v>
      </c>
    </row>
    <row r="10081" spans="1:3">
      <c r="A10081">
        <v>10079</v>
      </c>
      <c r="B10081" s="2" t="s">
        <v>5203</v>
      </c>
    </row>
    <row r="10082" spans="1:3" ht="120">
      <c r="A10082">
        <v>10080</v>
      </c>
      <c r="B10082" s="2" t="s">
        <v>5107</v>
      </c>
    </row>
    <row r="10083" spans="1:3">
      <c r="A10083">
        <v>10081</v>
      </c>
      <c r="B10083" s="2" t="s">
        <v>5026</v>
      </c>
    </row>
    <row r="10084" spans="1:3" ht="30">
      <c r="A10084">
        <v>10082</v>
      </c>
      <c r="B10084" s="2" t="s">
        <v>5204</v>
      </c>
    </row>
    <row r="10085" spans="1:3">
      <c r="A10085">
        <v>10083</v>
      </c>
      <c r="B10085" s="2" t="s">
        <v>5205</v>
      </c>
    </row>
    <row r="10086" spans="1:3" ht="45">
      <c r="A10086">
        <v>10084</v>
      </c>
      <c r="B10086" s="2" t="s">
        <v>5084</v>
      </c>
    </row>
    <row r="10087" spans="1:3">
      <c r="A10087">
        <v>10085</v>
      </c>
      <c r="B10087" s="2" t="s">
        <v>5206</v>
      </c>
    </row>
    <row r="10088" spans="1:3" ht="45">
      <c r="A10088">
        <v>10086</v>
      </c>
      <c r="B10088" s="2" t="s">
        <v>5207</v>
      </c>
    </row>
    <row r="10089" spans="1:3" ht="30">
      <c r="A10089">
        <v>10087</v>
      </c>
      <c r="B10089" s="2" t="s">
        <v>5208</v>
      </c>
    </row>
    <row r="10090" spans="1:3" ht="30">
      <c r="A10090">
        <v>10088</v>
      </c>
      <c r="B10090" s="2" t="s">
        <v>5209</v>
      </c>
      <c r="C10090">
        <v>1</v>
      </c>
    </row>
    <row r="10091" spans="1:3">
      <c r="A10091">
        <v>10089</v>
      </c>
      <c r="B10091" s="2" t="s">
        <v>5210</v>
      </c>
    </row>
    <row r="10092" spans="1:3" ht="90">
      <c r="A10092">
        <v>10090</v>
      </c>
      <c r="B10092" s="2" t="s">
        <v>5211</v>
      </c>
      <c r="C10092">
        <v>1</v>
      </c>
    </row>
    <row r="10093" spans="1:3" ht="30">
      <c r="A10093">
        <v>10091</v>
      </c>
      <c r="B10093" s="2" t="s">
        <v>5212</v>
      </c>
    </row>
    <row r="10094" spans="1:3" ht="30">
      <c r="A10094">
        <v>10092</v>
      </c>
      <c r="B10094" s="2" t="s">
        <v>5208</v>
      </c>
    </row>
    <row r="10095" spans="1:3" ht="45">
      <c r="A10095">
        <v>10093</v>
      </c>
      <c r="B10095" s="2" t="s">
        <v>5084</v>
      </c>
    </row>
    <row r="10096" spans="1:3" ht="30">
      <c r="A10096">
        <v>10094</v>
      </c>
      <c r="B10096" s="2" t="s">
        <v>5213</v>
      </c>
    </row>
    <row r="10097" spans="1:3">
      <c r="A10097">
        <v>10095</v>
      </c>
      <c r="B10097" s="2" t="s">
        <v>5042</v>
      </c>
    </row>
    <row r="10098" spans="1:3" ht="30">
      <c r="A10098">
        <v>10096</v>
      </c>
      <c r="B10098" s="2" t="s">
        <v>5214</v>
      </c>
    </row>
    <row r="10099" spans="1:3" ht="30">
      <c r="A10099">
        <v>10097</v>
      </c>
      <c r="B10099" s="2" t="s">
        <v>5215</v>
      </c>
    </row>
    <row r="10100" spans="1:3">
      <c r="A10100">
        <v>10098</v>
      </c>
      <c r="B10100" s="2" t="s">
        <v>5216</v>
      </c>
    </row>
    <row r="10101" spans="1:3">
      <c r="A10101">
        <v>10099</v>
      </c>
      <c r="B10101" s="2" t="s">
        <v>4809</v>
      </c>
    </row>
    <row r="10102" spans="1:3">
      <c r="A10102">
        <v>10100</v>
      </c>
      <c r="B10102" s="2" t="s">
        <v>5217</v>
      </c>
    </row>
    <row r="10103" spans="1:3" ht="30">
      <c r="A10103">
        <v>10101</v>
      </c>
      <c r="B10103" s="2" t="s">
        <v>5054</v>
      </c>
      <c r="C10103">
        <v>1</v>
      </c>
    </row>
    <row r="10104" spans="1:3" ht="30">
      <c r="A10104">
        <v>10102</v>
      </c>
      <c r="B10104" s="2" t="s">
        <v>4428</v>
      </c>
    </row>
    <row r="10105" spans="1:3" ht="30">
      <c r="A10105">
        <v>10103</v>
      </c>
      <c r="B10105" s="2" t="s">
        <v>5056</v>
      </c>
    </row>
    <row r="10106" spans="1:3">
      <c r="A10106">
        <v>10104</v>
      </c>
      <c r="B10106" s="2" t="s">
        <v>5218</v>
      </c>
    </row>
    <row r="10107" spans="1:3" ht="45">
      <c r="A10107">
        <v>10105</v>
      </c>
      <c r="B10107" s="2" t="s">
        <v>5156</v>
      </c>
    </row>
    <row r="10108" spans="1:3">
      <c r="A10108">
        <v>10106</v>
      </c>
      <c r="B10108" s="2" t="s">
        <v>4302</v>
      </c>
    </row>
    <row r="10109" spans="1:3">
      <c r="A10109">
        <v>10107</v>
      </c>
      <c r="B10109" s="2" t="s">
        <v>5026</v>
      </c>
    </row>
    <row r="10110" spans="1:3" ht="105">
      <c r="A10110">
        <v>10108</v>
      </c>
      <c r="B10110" s="2" t="s">
        <v>5219</v>
      </c>
    </row>
    <row r="10111" spans="1:3" ht="45">
      <c r="A10111">
        <v>10109</v>
      </c>
      <c r="B10111" s="2" t="s">
        <v>5156</v>
      </c>
    </row>
    <row r="10112" spans="1:3">
      <c r="A10112">
        <v>10110</v>
      </c>
      <c r="B10112" s="2" t="s">
        <v>5220</v>
      </c>
    </row>
    <row r="10113" spans="1:3" ht="45">
      <c r="A10113">
        <v>10111</v>
      </c>
      <c r="B10113" s="2" t="s">
        <v>5015</v>
      </c>
    </row>
    <row r="10114" spans="1:3">
      <c r="A10114">
        <v>10112</v>
      </c>
      <c r="B10114" s="2" t="s">
        <v>5221</v>
      </c>
    </row>
    <row r="10115" spans="1:3">
      <c r="A10115">
        <v>10113</v>
      </c>
      <c r="B10115" s="2" t="s">
        <v>4301</v>
      </c>
    </row>
    <row r="10116" spans="1:3">
      <c r="A10116">
        <v>10114</v>
      </c>
      <c r="B10116" s="2" t="s">
        <v>5222</v>
      </c>
    </row>
    <row r="10117" spans="1:3" ht="45">
      <c r="A10117">
        <v>10115</v>
      </c>
      <c r="B10117" s="2" t="s">
        <v>5066</v>
      </c>
    </row>
    <row r="10118" spans="1:3">
      <c r="A10118">
        <v>10116</v>
      </c>
      <c r="B10118" s="2" t="s">
        <v>4809</v>
      </c>
    </row>
    <row r="10119" spans="1:3">
      <c r="A10119">
        <v>10117</v>
      </c>
      <c r="B10119" s="2" t="s">
        <v>5114</v>
      </c>
    </row>
    <row r="10120" spans="1:3">
      <c r="A10120">
        <v>10118</v>
      </c>
      <c r="B10120" s="2" t="s">
        <v>5026</v>
      </c>
    </row>
    <row r="10121" spans="1:3" ht="30">
      <c r="A10121">
        <v>10119</v>
      </c>
      <c r="B10121" s="2" t="s">
        <v>5223</v>
      </c>
    </row>
    <row r="10122" spans="1:3">
      <c r="A10122">
        <v>10120</v>
      </c>
      <c r="B10122" s="2" t="s">
        <v>5224</v>
      </c>
    </row>
    <row r="10123" spans="1:3">
      <c r="A10123">
        <v>10121</v>
      </c>
      <c r="B10123" s="2" t="s">
        <v>5225</v>
      </c>
    </row>
    <row r="10124" spans="1:3">
      <c r="A10124">
        <v>10122</v>
      </c>
      <c r="B10124" s="2" t="s">
        <v>5226</v>
      </c>
      <c r="C10124">
        <v>1</v>
      </c>
    </row>
    <row r="10125" spans="1:3" ht="60">
      <c r="A10125">
        <v>10123</v>
      </c>
      <c r="B10125" s="2" t="s">
        <v>5071</v>
      </c>
    </row>
    <row r="10126" spans="1:3" ht="30">
      <c r="A10126">
        <v>10124</v>
      </c>
      <c r="B10126" s="2" t="s">
        <v>5227</v>
      </c>
      <c r="C10126">
        <v>1</v>
      </c>
    </row>
    <row r="10127" spans="1:3">
      <c r="A10127">
        <v>10125</v>
      </c>
      <c r="B10127" s="2" t="s">
        <v>4809</v>
      </c>
    </row>
    <row r="10128" spans="1:3" ht="45">
      <c r="A10128">
        <v>10126</v>
      </c>
      <c r="B10128" s="2" t="s">
        <v>5228</v>
      </c>
      <c r="C10128">
        <v>1</v>
      </c>
    </row>
    <row r="10129" spans="1:3" ht="30">
      <c r="A10129">
        <v>10127</v>
      </c>
      <c r="B10129" s="2" t="s">
        <v>5229</v>
      </c>
    </row>
    <row r="10130" spans="1:3">
      <c r="A10130">
        <v>10128</v>
      </c>
      <c r="B10130" s="2" t="s">
        <v>5230</v>
      </c>
    </row>
    <row r="10131" spans="1:3">
      <c r="A10131">
        <v>10129</v>
      </c>
      <c r="B10131" s="2" t="s">
        <v>5231</v>
      </c>
    </row>
    <row r="10132" spans="1:3" ht="45">
      <c r="A10132">
        <v>10130</v>
      </c>
      <c r="B10132" s="2" t="s">
        <v>5232</v>
      </c>
    </row>
    <row r="10133" spans="1:3">
      <c r="A10133">
        <v>10131</v>
      </c>
      <c r="B10133" s="2" t="s">
        <v>5233</v>
      </c>
    </row>
    <row r="10134" spans="1:3">
      <c r="A10134">
        <v>10132</v>
      </c>
      <c r="B10134" s="2" t="s">
        <v>4809</v>
      </c>
    </row>
    <row r="10135" spans="1:3" ht="45">
      <c r="A10135">
        <v>10133</v>
      </c>
      <c r="B10135" s="2" t="s">
        <v>5108</v>
      </c>
    </row>
    <row r="10136" spans="1:3" ht="45">
      <c r="A10136">
        <v>10134</v>
      </c>
      <c r="B10136" s="2" t="s">
        <v>5234</v>
      </c>
    </row>
    <row r="10137" spans="1:3">
      <c r="A10137">
        <v>10135</v>
      </c>
      <c r="B10137" s="2" t="s">
        <v>4301</v>
      </c>
    </row>
    <row r="10138" spans="1:3">
      <c r="A10138">
        <v>10136</v>
      </c>
      <c r="B10138" s="2" t="s">
        <v>4652</v>
      </c>
    </row>
    <row r="10139" spans="1:3">
      <c r="A10139">
        <v>10137</v>
      </c>
      <c r="B10139" s="2" t="s">
        <v>4318</v>
      </c>
    </row>
    <row r="10140" spans="1:3" ht="30">
      <c r="A10140">
        <v>10138</v>
      </c>
      <c r="B10140" s="2" t="s">
        <v>5235</v>
      </c>
      <c r="C10140">
        <v>1</v>
      </c>
    </row>
    <row r="10141" spans="1:3">
      <c r="A10141">
        <v>10139</v>
      </c>
      <c r="B10141" s="2" t="s">
        <v>4356</v>
      </c>
    </row>
    <row r="10142" spans="1:3">
      <c r="A10142">
        <v>10140</v>
      </c>
      <c r="B10142" s="2" t="s">
        <v>5236</v>
      </c>
    </row>
    <row r="10143" spans="1:3" ht="60">
      <c r="A10143">
        <v>10141</v>
      </c>
      <c r="B10143" s="2" t="s">
        <v>5020</v>
      </c>
    </row>
    <row r="10144" spans="1:3" ht="30">
      <c r="A10144">
        <v>10142</v>
      </c>
      <c r="B10144" s="2" t="s">
        <v>5237</v>
      </c>
    </row>
    <row r="10145" spans="1:3" ht="30">
      <c r="A10145">
        <v>10143</v>
      </c>
      <c r="B10145" s="2" t="s">
        <v>5173</v>
      </c>
    </row>
    <row r="10146" spans="1:3" ht="45">
      <c r="A10146">
        <v>10144</v>
      </c>
      <c r="B10146" s="2" t="s">
        <v>5238</v>
      </c>
    </row>
    <row r="10147" spans="1:3" ht="30">
      <c r="A10147">
        <v>10145</v>
      </c>
      <c r="B10147" s="2" t="s">
        <v>22553</v>
      </c>
      <c r="C10147">
        <v>1</v>
      </c>
    </row>
    <row r="10148" spans="1:3">
      <c r="A10148">
        <v>10146</v>
      </c>
      <c r="B10148" s="2" t="s">
        <v>5239</v>
      </c>
    </row>
    <row r="10149" spans="1:3" ht="30">
      <c r="A10149">
        <v>10147</v>
      </c>
      <c r="B10149" s="2" t="s">
        <v>4424</v>
      </c>
    </row>
    <row r="10150" spans="1:3">
      <c r="A10150">
        <v>10148</v>
      </c>
      <c r="B10150" s="2" t="s">
        <v>5240</v>
      </c>
    </row>
    <row r="10151" spans="1:3">
      <c r="A10151">
        <v>10149</v>
      </c>
      <c r="B10151" s="2" t="s">
        <v>5241</v>
      </c>
    </row>
    <row r="10152" spans="1:3" ht="30">
      <c r="A10152">
        <v>10150</v>
      </c>
      <c r="B10152" s="2" t="s">
        <v>5242</v>
      </c>
    </row>
    <row r="10153" spans="1:3" ht="30">
      <c r="A10153">
        <v>10151</v>
      </c>
      <c r="B10153" s="2" t="s">
        <v>5243</v>
      </c>
    </row>
    <row r="10154" spans="1:3" ht="30">
      <c r="A10154">
        <v>10152</v>
      </c>
      <c r="B10154" s="2" t="s">
        <v>5244</v>
      </c>
    </row>
    <row r="10155" spans="1:3">
      <c r="A10155">
        <v>10153</v>
      </c>
      <c r="B10155" s="2" t="s">
        <v>5245</v>
      </c>
    </row>
    <row r="10156" spans="1:3">
      <c r="A10156">
        <v>10154</v>
      </c>
      <c r="B10156" s="2" t="s">
        <v>5246</v>
      </c>
    </row>
    <row r="10157" spans="1:3">
      <c r="A10157">
        <v>10155</v>
      </c>
      <c r="B10157" s="2" t="s">
        <v>5247</v>
      </c>
    </row>
    <row r="10158" spans="1:3">
      <c r="A10158">
        <v>10156</v>
      </c>
      <c r="B10158" s="2" t="s">
        <v>5248</v>
      </c>
    </row>
    <row r="10159" spans="1:3" ht="45">
      <c r="A10159">
        <v>10157</v>
      </c>
      <c r="B10159" s="2" t="s">
        <v>5249</v>
      </c>
    </row>
    <row r="10160" spans="1:3" ht="45">
      <c r="A10160">
        <v>10158</v>
      </c>
      <c r="B10160" s="2" t="s">
        <v>5250</v>
      </c>
    </row>
    <row r="10161" spans="1:3">
      <c r="A10161">
        <v>10159</v>
      </c>
      <c r="B10161" s="2" t="s">
        <v>5251</v>
      </c>
    </row>
    <row r="10162" spans="1:3" ht="45">
      <c r="A10162">
        <v>10160</v>
      </c>
      <c r="B10162" s="2" t="s">
        <v>5252</v>
      </c>
    </row>
    <row r="10163" spans="1:3" ht="45">
      <c r="A10163">
        <v>10161</v>
      </c>
      <c r="B10163" s="2" t="s">
        <v>5066</v>
      </c>
    </row>
    <row r="10164" spans="1:3">
      <c r="A10164">
        <v>10162</v>
      </c>
      <c r="B10164" s="2" t="s">
        <v>4783</v>
      </c>
    </row>
    <row r="10165" spans="1:3" ht="270">
      <c r="A10165">
        <v>10163</v>
      </c>
      <c r="B10165" s="2" t="s">
        <v>5253</v>
      </c>
    </row>
    <row r="10166" spans="1:3">
      <c r="A10166">
        <v>10164</v>
      </c>
      <c r="B10166" s="2" t="s">
        <v>5254</v>
      </c>
    </row>
    <row r="10167" spans="1:3">
      <c r="A10167">
        <v>10165</v>
      </c>
      <c r="B10167" s="2" t="s">
        <v>4782</v>
      </c>
    </row>
    <row r="10168" spans="1:3">
      <c r="A10168">
        <v>10166</v>
      </c>
      <c r="B10168" s="2" t="s">
        <v>5255</v>
      </c>
    </row>
    <row r="10169" spans="1:3" ht="30">
      <c r="A10169">
        <v>10167</v>
      </c>
      <c r="B10169" s="2" t="s">
        <v>4381</v>
      </c>
      <c r="C10169">
        <v>1</v>
      </c>
    </row>
    <row r="10170" spans="1:3">
      <c r="A10170">
        <v>10168</v>
      </c>
      <c r="B10170" s="2" t="s">
        <v>5017</v>
      </c>
    </row>
    <row r="10171" spans="1:3" ht="30">
      <c r="A10171">
        <v>10169</v>
      </c>
      <c r="B10171" s="2" t="s">
        <v>4875</v>
      </c>
    </row>
    <row r="10172" spans="1:3">
      <c r="A10172">
        <v>10170</v>
      </c>
      <c r="B10172" s="2" t="s">
        <v>5256</v>
      </c>
    </row>
    <row r="10173" spans="1:3" ht="30">
      <c r="A10173">
        <v>10171</v>
      </c>
      <c r="B10173" s="2" t="s">
        <v>5257</v>
      </c>
    </row>
    <row r="10174" spans="1:3" ht="30">
      <c r="A10174">
        <v>10172</v>
      </c>
      <c r="B10174" s="2" t="s">
        <v>5258</v>
      </c>
    </row>
    <row r="10175" spans="1:3">
      <c r="A10175">
        <v>10173</v>
      </c>
      <c r="B10175" s="2" t="s">
        <v>5259</v>
      </c>
    </row>
    <row r="10176" spans="1:3" ht="30">
      <c r="A10176">
        <v>10174</v>
      </c>
      <c r="B10176" s="2" t="s">
        <v>4377</v>
      </c>
    </row>
    <row r="10177" spans="1:3" ht="30">
      <c r="A10177">
        <v>10175</v>
      </c>
      <c r="B10177" s="2" t="s">
        <v>5138</v>
      </c>
    </row>
    <row r="10178" spans="1:3" ht="30">
      <c r="A10178">
        <v>10176</v>
      </c>
      <c r="B10178" s="2" t="s">
        <v>5260</v>
      </c>
    </row>
    <row r="10179" spans="1:3">
      <c r="A10179">
        <v>10177</v>
      </c>
      <c r="B10179" s="2" t="s">
        <v>5261</v>
      </c>
    </row>
    <row r="10180" spans="1:3" ht="30">
      <c r="A10180">
        <v>10178</v>
      </c>
      <c r="B10180" s="2" t="s">
        <v>5109</v>
      </c>
    </row>
    <row r="10181" spans="1:3">
      <c r="A10181">
        <v>10179</v>
      </c>
      <c r="B10181" s="2" t="s">
        <v>5262</v>
      </c>
    </row>
    <row r="10182" spans="1:3" ht="75">
      <c r="A10182">
        <v>10180</v>
      </c>
      <c r="B10182" s="2" t="s">
        <v>5263</v>
      </c>
    </row>
    <row r="10183" spans="1:3" ht="30">
      <c r="A10183">
        <v>10181</v>
      </c>
      <c r="B10183" s="2" t="s">
        <v>5264</v>
      </c>
      <c r="C10183">
        <v>1</v>
      </c>
    </row>
    <row r="10184" spans="1:3">
      <c r="A10184">
        <v>10182</v>
      </c>
      <c r="B10184" s="2" t="s">
        <v>5265</v>
      </c>
    </row>
    <row r="10185" spans="1:3" ht="60">
      <c r="A10185">
        <v>10183</v>
      </c>
      <c r="B10185" s="2" t="s">
        <v>5020</v>
      </c>
    </row>
    <row r="10186" spans="1:3" ht="30">
      <c r="A10186">
        <v>10184</v>
      </c>
      <c r="B10186" s="2" t="s">
        <v>5266</v>
      </c>
      <c r="C10186">
        <v>1</v>
      </c>
    </row>
    <row r="10187" spans="1:3" ht="30">
      <c r="A10187">
        <v>10185</v>
      </c>
      <c r="B10187" s="2" t="s">
        <v>5267</v>
      </c>
      <c r="C10187">
        <v>1</v>
      </c>
    </row>
    <row r="10188" spans="1:3" ht="60">
      <c r="A10188">
        <v>10186</v>
      </c>
      <c r="B10188" s="2" t="s">
        <v>5031</v>
      </c>
    </row>
    <row r="10189" spans="1:3">
      <c r="A10189">
        <v>10187</v>
      </c>
      <c r="B10189" s="2" t="s">
        <v>5268</v>
      </c>
    </row>
    <row r="10190" spans="1:3" ht="30">
      <c r="A10190">
        <v>10188</v>
      </c>
      <c r="B10190" s="2" t="s">
        <v>5269</v>
      </c>
    </row>
    <row r="10191" spans="1:3" ht="45">
      <c r="A10191">
        <v>10189</v>
      </c>
      <c r="B10191" s="2" t="s">
        <v>5270</v>
      </c>
    </row>
    <row r="10192" spans="1:3" ht="45">
      <c r="A10192">
        <v>10190</v>
      </c>
      <c r="B10192" s="2" t="s">
        <v>5271</v>
      </c>
    </row>
    <row r="10193" spans="1:3" ht="30">
      <c r="A10193">
        <v>10191</v>
      </c>
      <c r="B10193" s="2" t="s">
        <v>5272</v>
      </c>
    </row>
    <row r="10194" spans="1:3">
      <c r="A10194">
        <v>10192</v>
      </c>
      <c r="B10194" s="2" t="s">
        <v>5042</v>
      </c>
    </row>
    <row r="10195" spans="1:3" ht="60">
      <c r="A10195">
        <v>10193</v>
      </c>
      <c r="B10195" s="2" t="s">
        <v>5027</v>
      </c>
    </row>
    <row r="10196" spans="1:3">
      <c r="A10196">
        <v>10194</v>
      </c>
      <c r="B10196" s="2" t="s">
        <v>4301</v>
      </c>
    </row>
    <row r="10197" spans="1:3">
      <c r="A10197">
        <v>10195</v>
      </c>
      <c r="B10197" s="2" t="s">
        <v>5273</v>
      </c>
    </row>
    <row r="10198" spans="1:3" ht="45">
      <c r="A10198">
        <v>10196</v>
      </c>
      <c r="B10198" s="2" t="s">
        <v>5274</v>
      </c>
    </row>
    <row r="10199" spans="1:3">
      <c r="A10199">
        <v>10197</v>
      </c>
      <c r="B10199" s="2" t="s">
        <v>5275</v>
      </c>
    </row>
    <row r="10200" spans="1:3">
      <c r="A10200">
        <v>10198</v>
      </c>
      <c r="B10200" s="2" t="s">
        <v>5276</v>
      </c>
    </row>
    <row r="10201" spans="1:3">
      <c r="A10201">
        <v>10199</v>
      </c>
      <c r="B10201" s="2" t="s">
        <v>5277</v>
      </c>
    </row>
    <row r="10202" spans="1:3">
      <c r="A10202">
        <v>10200</v>
      </c>
      <c r="B10202" s="2" t="s">
        <v>4301</v>
      </c>
    </row>
    <row r="10203" spans="1:3" ht="45">
      <c r="A10203">
        <v>10201</v>
      </c>
      <c r="B10203" s="2" t="s">
        <v>5108</v>
      </c>
    </row>
    <row r="10204" spans="1:3" ht="30">
      <c r="A10204">
        <v>10202</v>
      </c>
      <c r="B10204" s="2" t="s">
        <v>5278</v>
      </c>
    </row>
    <row r="10205" spans="1:3" ht="30">
      <c r="A10205">
        <v>10203</v>
      </c>
      <c r="B10205" s="2" t="s">
        <v>5227</v>
      </c>
    </row>
    <row r="10206" spans="1:3">
      <c r="A10206">
        <v>10204</v>
      </c>
      <c r="B10206" s="2" t="s">
        <v>5279</v>
      </c>
    </row>
    <row r="10207" spans="1:3" ht="30">
      <c r="A10207">
        <v>10205</v>
      </c>
      <c r="B10207" s="2" t="s">
        <v>5280</v>
      </c>
      <c r="C10207">
        <v>0</v>
      </c>
    </row>
    <row r="10208" spans="1:3">
      <c r="A10208">
        <v>10206</v>
      </c>
      <c r="B10208" s="2" t="s">
        <v>5281</v>
      </c>
    </row>
    <row r="10209" spans="1:3" ht="30">
      <c r="A10209">
        <v>10207</v>
      </c>
      <c r="B10209" s="2" t="s">
        <v>5282</v>
      </c>
    </row>
    <row r="10210" spans="1:3" ht="30">
      <c r="A10210">
        <v>10208</v>
      </c>
      <c r="B10210" s="2" t="s">
        <v>5208</v>
      </c>
    </row>
    <row r="10211" spans="1:3" ht="30">
      <c r="A10211">
        <v>10209</v>
      </c>
      <c r="B10211" s="2" t="s">
        <v>5172</v>
      </c>
    </row>
    <row r="10212" spans="1:3">
      <c r="A10212">
        <v>10210</v>
      </c>
      <c r="B10212" s="2" t="s">
        <v>5026</v>
      </c>
    </row>
    <row r="10213" spans="1:3" ht="120">
      <c r="A10213">
        <v>10211</v>
      </c>
      <c r="B10213" s="2" t="s">
        <v>5107</v>
      </c>
    </row>
    <row r="10214" spans="1:3">
      <c r="A10214">
        <v>10212</v>
      </c>
      <c r="B10214" s="2" t="s">
        <v>5026</v>
      </c>
    </row>
    <row r="10215" spans="1:3" ht="30">
      <c r="A10215">
        <v>10213</v>
      </c>
      <c r="B10215" s="2" t="s">
        <v>5258</v>
      </c>
    </row>
    <row r="10216" spans="1:3" ht="30">
      <c r="A10216">
        <v>10214</v>
      </c>
      <c r="B10216" s="2" t="s">
        <v>4428</v>
      </c>
    </row>
    <row r="10217" spans="1:3" ht="30">
      <c r="A10217">
        <v>10215</v>
      </c>
      <c r="B10217" s="2" t="s">
        <v>5172</v>
      </c>
    </row>
    <row r="10218" spans="1:3">
      <c r="A10218">
        <v>10216</v>
      </c>
      <c r="B10218" s="2" t="s">
        <v>5165</v>
      </c>
    </row>
    <row r="10219" spans="1:3" ht="60">
      <c r="A10219">
        <v>10217</v>
      </c>
      <c r="B10219" s="2" t="s">
        <v>5283</v>
      </c>
    </row>
    <row r="10220" spans="1:3" ht="30">
      <c r="A10220">
        <v>10218</v>
      </c>
      <c r="B10220" s="2" t="s">
        <v>5278</v>
      </c>
    </row>
    <row r="10221" spans="1:3">
      <c r="A10221">
        <v>10219</v>
      </c>
      <c r="B10221" s="2" t="s">
        <v>5165</v>
      </c>
    </row>
    <row r="10222" spans="1:3" ht="105">
      <c r="A10222">
        <v>10220</v>
      </c>
      <c r="B10222" s="2" t="s">
        <v>5284</v>
      </c>
      <c r="C10222">
        <v>0</v>
      </c>
    </row>
    <row r="10223" spans="1:3" ht="30">
      <c r="A10223">
        <v>10221</v>
      </c>
      <c r="B10223" s="2" t="s">
        <v>5129</v>
      </c>
    </row>
    <row r="10224" spans="1:3" ht="30">
      <c r="A10224">
        <v>10222</v>
      </c>
      <c r="B10224" s="2" t="s">
        <v>5285</v>
      </c>
    </row>
    <row r="10225" spans="1:3" ht="30">
      <c r="A10225">
        <v>10223</v>
      </c>
      <c r="B10225" s="2" t="s">
        <v>5286</v>
      </c>
      <c r="C10225">
        <v>0</v>
      </c>
    </row>
    <row r="10226" spans="1:3">
      <c r="A10226">
        <v>10224</v>
      </c>
      <c r="B10226" s="2" t="s">
        <v>5287</v>
      </c>
    </row>
    <row r="10227" spans="1:3">
      <c r="A10227">
        <v>10225</v>
      </c>
      <c r="B10227" s="2" t="s">
        <v>5288</v>
      </c>
    </row>
    <row r="10228" spans="1:3">
      <c r="A10228">
        <v>10226</v>
      </c>
      <c r="B10228" s="2" t="s">
        <v>5289</v>
      </c>
    </row>
    <row r="10229" spans="1:3" ht="45">
      <c r="A10229">
        <v>10227</v>
      </c>
      <c r="B10229" s="2" t="s">
        <v>5156</v>
      </c>
    </row>
    <row r="10230" spans="1:3" ht="30">
      <c r="A10230">
        <v>10228</v>
      </c>
      <c r="B10230" s="2" t="s">
        <v>5290</v>
      </c>
    </row>
    <row r="10231" spans="1:3">
      <c r="A10231">
        <v>10229</v>
      </c>
      <c r="B10231" s="2" t="s">
        <v>5291</v>
      </c>
    </row>
    <row r="10232" spans="1:3" ht="30">
      <c r="A10232">
        <v>10230</v>
      </c>
      <c r="B10232" s="2" t="s">
        <v>5292</v>
      </c>
    </row>
    <row r="10233" spans="1:3" ht="45">
      <c r="A10233">
        <v>10231</v>
      </c>
      <c r="B10233" s="2" t="s">
        <v>5293</v>
      </c>
    </row>
    <row r="10234" spans="1:3" ht="120">
      <c r="A10234">
        <v>10232</v>
      </c>
      <c r="B10234" s="2" t="s">
        <v>5107</v>
      </c>
    </row>
    <row r="10235" spans="1:3">
      <c r="A10235">
        <v>10233</v>
      </c>
      <c r="B10235" s="2" t="s">
        <v>5241</v>
      </c>
    </row>
    <row r="10236" spans="1:3" ht="30">
      <c r="A10236">
        <v>10234</v>
      </c>
      <c r="B10236" s="2" t="s">
        <v>4428</v>
      </c>
    </row>
    <row r="10237" spans="1:3" ht="45">
      <c r="A10237">
        <v>10235</v>
      </c>
      <c r="B10237" s="2" t="s">
        <v>5066</v>
      </c>
    </row>
    <row r="10238" spans="1:3">
      <c r="A10238">
        <v>10236</v>
      </c>
      <c r="B10238" s="2" t="s">
        <v>5042</v>
      </c>
    </row>
    <row r="10239" spans="1:3" ht="45">
      <c r="A10239">
        <v>10237</v>
      </c>
      <c r="B10239" s="2" t="s">
        <v>5294</v>
      </c>
      <c r="C10239">
        <v>1</v>
      </c>
    </row>
    <row r="10240" spans="1:3" ht="30">
      <c r="A10240">
        <v>10238</v>
      </c>
      <c r="B10240" s="2" t="s">
        <v>5295</v>
      </c>
    </row>
    <row r="10241" spans="1:3" ht="30">
      <c r="A10241">
        <v>10239</v>
      </c>
      <c r="B10241" s="2" t="s">
        <v>5296</v>
      </c>
    </row>
    <row r="10242" spans="1:3" ht="30">
      <c r="A10242">
        <v>10240</v>
      </c>
      <c r="B10242" s="2" t="s">
        <v>4683</v>
      </c>
      <c r="C10242">
        <v>1</v>
      </c>
    </row>
    <row r="10243" spans="1:3" ht="30">
      <c r="A10243">
        <v>10241</v>
      </c>
      <c r="B10243" s="2" t="s">
        <v>5099</v>
      </c>
    </row>
    <row r="10244" spans="1:3">
      <c r="A10244">
        <v>10242</v>
      </c>
      <c r="B10244" s="2" t="s">
        <v>5297</v>
      </c>
    </row>
    <row r="10245" spans="1:3">
      <c r="A10245">
        <v>10243</v>
      </c>
      <c r="B10245" s="2" t="s">
        <v>5026</v>
      </c>
    </row>
    <row r="10246" spans="1:3" ht="30">
      <c r="A10246">
        <v>10244</v>
      </c>
      <c r="B10246" s="2" t="s">
        <v>5278</v>
      </c>
    </row>
    <row r="10247" spans="1:3" ht="90">
      <c r="A10247">
        <v>10245</v>
      </c>
      <c r="B10247" s="2" t="s">
        <v>5132</v>
      </c>
    </row>
    <row r="10248" spans="1:3" ht="45">
      <c r="A10248">
        <v>10246</v>
      </c>
      <c r="B10248" s="2" t="s">
        <v>5015</v>
      </c>
    </row>
    <row r="10249" spans="1:3" ht="30">
      <c r="A10249">
        <v>10247</v>
      </c>
      <c r="B10249" s="2" t="s">
        <v>5298</v>
      </c>
    </row>
    <row r="10250" spans="1:3" ht="45">
      <c r="A10250">
        <v>10248</v>
      </c>
      <c r="B10250" s="2" t="s">
        <v>5032</v>
      </c>
    </row>
    <row r="10251" spans="1:3" ht="75">
      <c r="A10251">
        <v>10249</v>
      </c>
      <c r="B10251" s="2" t="s">
        <v>5299</v>
      </c>
    </row>
    <row r="10252" spans="1:3" ht="30">
      <c r="A10252">
        <v>10250</v>
      </c>
      <c r="B10252" s="2" t="s">
        <v>5300</v>
      </c>
    </row>
    <row r="10253" spans="1:3">
      <c r="A10253">
        <v>10251</v>
      </c>
      <c r="B10253" s="2" t="s">
        <v>5301</v>
      </c>
    </row>
    <row r="10254" spans="1:3" ht="45">
      <c r="A10254">
        <v>10252</v>
      </c>
      <c r="B10254" s="2" t="s">
        <v>5066</v>
      </c>
    </row>
    <row r="10255" spans="1:3" ht="45">
      <c r="A10255">
        <v>10253</v>
      </c>
      <c r="B10255" s="2" t="s">
        <v>5066</v>
      </c>
    </row>
    <row r="10256" spans="1:3" ht="30">
      <c r="A10256">
        <v>10254</v>
      </c>
      <c r="B10256" s="2" t="s">
        <v>5172</v>
      </c>
    </row>
    <row r="10257" spans="1:3">
      <c r="A10257">
        <v>10255</v>
      </c>
      <c r="B10257" s="2" t="s">
        <v>5302</v>
      </c>
    </row>
    <row r="10258" spans="1:3" ht="30">
      <c r="A10258">
        <v>10256</v>
      </c>
      <c r="B10258" s="2" t="s">
        <v>4683</v>
      </c>
    </row>
    <row r="10259" spans="1:3" ht="30">
      <c r="A10259">
        <v>10257</v>
      </c>
      <c r="B10259" s="2" t="s">
        <v>5303</v>
      </c>
    </row>
    <row r="10260" spans="1:3">
      <c r="A10260">
        <v>10258</v>
      </c>
      <c r="B10260" s="2" t="s">
        <v>5026</v>
      </c>
    </row>
    <row r="10261" spans="1:3" ht="30">
      <c r="A10261">
        <v>10259</v>
      </c>
      <c r="B10261" s="2" t="s">
        <v>5215</v>
      </c>
    </row>
    <row r="10262" spans="1:3" ht="45">
      <c r="A10262">
        <v>10260</v>
      </c>
      <c r="B10262" s="2" t="s">
        <v>5304</v>
      </c>
    </row>
    <row r="10263" spans="1:3" ht="60">
      <c r="A10263">
        <v>10261</v>
      </c>
      <c r="B10263" s="2" t="s">
        <v>5027</v>
      </c>
    </row>
    <row r="10264" spans="1:3" ht="30">
      <c r="A10264">
        <v>10262</v>
      </c>
      <c r="B10264" s="2" t="s">
        <v>5208</v>
      </c>
    </row>
    <row r="10265" spans="1:3" ht="30">
      <c r="A10265">
        <v>10263</v>
      </c>
      <c r="B10265" s="2" t="s">
        <v>5305</v>
      </c>
    </row>
    <row r="10266" spans="1:3" ht="90">
      <c r="A10266">
        <v>10264</v>
      </c>
      <c r="B10266" s="2" t="s">
        <v>5132</v>
      </c>
    </row>
    <row r="10267" spans="1:3" ht="45">
      <c r="A10267">
        <v>10265</v>
      </c>
      <c r="B10267" s="2" t="s">
        <v>5306</v>
      </c>
    </row>
    <row r="10268" spans="1:3">
      <c r="A10268">
        <v>10266</v>
      </c>
      <c r="B10268" s="2" t="s">
        <v>5307</v>
      </c>
    </row>
    <row r="10269" spans="1:3" ht="30">
      <c r="A10269">
        <v>10267</v>
      </c>
      <c r="B10269" s="2" t="s">
        <v>5308</v>
      </c>
    </row>
    <row r="10270" spans="1:3" ht="30">
      <c r="A10270">
        <v>10268</v>
      </c>
      <c r="B10270" s="2" t="s">
        <v>4859</v>
      </c>
      <c r="C10270">
        <v>1</v>
      </c>
    </row>
    <row r="10271" spans="1:3" ht="30">
      <c r="A10271">
        <v>10269</v>
      </c>
      <c r="B10271" s="2" t="s">
        <v>5309</v>
      </c>
    </row>
    <row r="10272" spans="1:3">
      <c r="A10272">
        <v>10270</v>
      </c>
      <c r="B10272" s="2" t="s">
        <v>5310</v>
      </c>
    </row>
    <row r="10273" spans="1:3" ht="30">
      <c r="A10273">
        <v>10271</v>
      </c>
      <c r="B10273" s="2" t="s">
        <v>5311</v>
      </c>
      <c r="C10273">
        <v>1</v>
      </c>
    </row>
    <row r="10274" spans="1:3" ht="30">
      <c r="A10274">
        <v>10272</v>
      </c>
      <c r="B10274" s="2" t="s">
        <v>5312</v>
      </c>
      <c r="C10274">
        <v>1</v>
      </c>
    </row>
    <row r="10275" spans="1:3" ht="30">
      <c r="A10275">
        <v>10273</v>
      </c>
      <c r="B10275" s="2" t="s">
        <v>5313</v>
      </c>
      <c r="C10275">
        <v>1</v>
      </c>
    </row>
    <row r="10276" spans="1:3">
      <c r="A10276">
        <v>10274</v>
      </c>
      <c r="B10276" s="2" t="s">
        <v>5314</v>
      </c>
    </row>
    <row r="10277" spans="1:3" ht="30">
      <c r="A10277">
        <v>10275</v>
      </c>
      <c r="B10277" s="2" t="s">
        <v>5315</v>
      </c>
    </row>
    <row r="10278" spans="1:3" ht="30">
      <c r="A10278">
        <v>10276</v>
      </c>
      <c r="B10278" s="2" t="s">
        <v>5308</v>
      </c>
      <c r="C10278">
        <v>0</v>
      </c>
    </row>
    <row r="10279" spans="1:3">
      <c r="A10279">
        <v>10277</v>
      </c>
      <c r="B10279" s="2" t="s">
        <v>5316</v>
      </c>
    </row>
    <row r="10280" spans="1:3">
      <c r="A10280">
        <v>10278</v>
      </c>
      <c r="B10280" s="2" t="s">
        <v>5317</v>
      </c>
    </row>
    <row r="10281" spans="1:3">
      <c r="A10281">
        <v>10279</v>
      </c>
      <c r="B10281" s="2" t="s">
        <v>5318</v>
      </c>
    </row>
    <row r="10282" spans="1:3">
      <c r="A10282">
        <v>10280</v>
      </c>
      <c r="B10282" s="2" t="s">
        <v>5319</v>
      </c>
    </row>
    <row r="10283" spans="1:3">
      <c r="A10283">
        <v>10281</v>
      </c>
      <c r="B10283" s="2" t="s">
        <v>5042</v>
      </c>
    </row>
    <row r="10284" spans="1:3" ht="45">
      <c r="A10284">
        <v>10282</v>
      </c>
      <c r="B10284" s="2" t="s">
        <v>5148</v>
      </c>
    </row>
    <row r="10285" spans="1:3">
      <c r="A10285">
        <v>10283</v>
      </c>
      <c r="B10285" s="2" t="s">
        <v>5320</v>
      </c>
    </row>
    <row r="10286" spans="1:3" ht="30">
      <c r="A10286">
        <v>10284</v>
      </c>
      <c r="B10286" s="2" t="s">
        <v>5321</v>
      </c>
      <c r="C10286">
        <v>1</v>
      </c>
    </row>
    <row r="10287" spans="1:3">
      <c r="A10287">
        <v>10285</v>
      </c>
      <c r="B10287" s="2" t="s">
        <v>5322</v>
      </c>
    </row>
    <row r="10288" spans="1:3">
      <c r="A10288">
        <v>10286</v>
      </c>
      <c r="B10288" s="2" t="s">
        <v>5026</v>
      </c>
    </row>
    <row r="10289" spans="1:3">
      <c r="A10289">
        <v>10287</v>
      </c>
      <c r="B10289" s="2" t="s">
        <v>4809</v>
      </c>
    </row>
    <row r="10290" spans="1:3" ht="30">
      <c r="A10290">
        <v>10288</v>
      </c>
      <c r="B10290" s="2" t="s">
        <v>5323</v>
      </c>
    </row>
    <row r="10291" spans="1:3" ht="30">
      <c r="A10291">
        <v>10289</v>
      </c>
      <c r="B10291" s="2" t="s">
        <v>5324</v>
      </c>
    </row>
    <row r="10292" spans="1:3">
      <c r="A10292">
        <v>10290</v>
      </c>
      <c r="B10292" s="2" t="s">
        <v>4809</v>
      </c>
    </row>
    <row r="10293" spans="1:3" ht="30">
      <c r="A10293">
        <v>10291</v>
      </c>
      <c r="B10293" s="2" t="s">
        <v>4826</v>
      </c>
      <c r="C10293">
        <v>1</v>
      </c>
    </row>
    <row r="10294" spans="1:3">
      <c r="A10294">
        <v>10292</v>
      </c>
      <c r="B10294" s="2" t="s">
        <v>5325</v>
      </c>
    </row>
    <row r="10295" spans="1:3" ht="30">
      <c r="A10295">
        <v>10293</v>
      </c>
      <c r="B10295" s="2" t="s">
        <v>4593</v>
      </c>
    </row>
    <row r="10296" spans="1:3" ht="30">
      <c r="A10296">
        <v>10294</v>
      </c>
      <c r="B10296" s="2" t="s">
        <v>22554</v>
      </c>
      <c r="C10296">
        <v>1</v>
      </c>
    </row>
    <row r="10297" spans="1:3">
      <c r="A10297">
        <v>10295</v>
      </c>
      <c r="B10297" s="2" t="s">
        <v>5026</v>
      </c>
    </row>
    <row r="10298" spans="1:3" ht="45">
      <c r="A10298">
        <v>10296</v>
      </c>
      <c r="B10298" s="2" t="s">
        <v>4860</v>
      </c>
    </row>
    <row r="10299" spans="1:3" ht="30">
      <c r="A10299">
        <v>10297</v>
      </c>
      <c r="B10299" s="2" t="s">
        <v>4756</v>
      </c>
    </row>
    <row r="10300" spans="1:3">
      <c r="A10300">
        <v>10298</v>
      </c>
      <c r="B10300" s="2" t="s">
        <v>5165</v>
      </c>
    </row>
    <row r="10301" spans="1:3" ht="30">
      <c r="A10301">
        <v>10299</v>
      </c>
      <c r="B10301" s="2" t="s">
        <v>5326</v>
      </c>
    </row>
    <row r="10302" spans="1:3">
      <c r="A10302">
        <v>10300</v>
      </c>
      <c r="B10302" s="2" t="s">
        <v>5327</v>
      </c>
    </row>
    <row r="10303" spans="1:3" ht="30">
      <c r="A10303">
        <v>10301</v>
      </c>
      <c r="B10303" s="2" t="s">
        <v>4452</v>
      </c>
      <c r="C10303">
        <v>1</v>
      </c>
    </row>
    <row r="10304" spans="1:3">
      <c r="A10304">
        <v>10302</v>
      </c>
      <c r="B10304" s="2" t="s">
        <v>4301</v>
      </c>
    </row>
    <row r="10305" spans="1:2" ht="45">
      <c r="A10305">
        <v>10303</v>
      </c>
      <c r="B10305" s="2" t="s">
        <v>4860</v>
      </c>
    </row>
    <row r="10306" spans="1:2" ht="30">
      <c r="A10306">
        <v>10304</v>
      </c>
      <c r="B10306" s="2" t="s">
        <v>5173</v>
      </c>
    </row>
    <row r="10307" spans="1:2" ht="60">
      <c r="A10307">
        <v>10305</v>
      </c>
      <c r="B10307" s="2" t="s">
        <v>5020</v>
      </c>
    </row>
    <row r="10308" spans="1:2" ht="285">
      <c r="A10308">
        <v>10306</v>
      </c>
      <c r="B10308" s="2" t="s">
        <v>5328</v>
      </c>
    </row>
    <row r="10309" spans="1:2" ht="30">
      <c r="A10309">
        <v>10307</v>
      </c>
      <c r="B10309" s="2" t="s">
        <v>5329</v>
      </c>
    </row>
    <row r="10310" spans="1:2" ht="45">
      <c r="A10310">
        <v>10308</v>
      </c>
      <c r="B10310" s="2" t="s">
        <v>5108</v>
      </c>
    </row>
    <row r="10311" spans="1:2" ht="30">
      <c r="A10311">
        <v>10309</v>
      </c>
      <c r="B10311" s="2" t="s">
        <v>5215</v>
      </c>
    </row>
    <row r="10312" spans="1:2">
      <c r="A10312">
        <v>10310</v>
      </c>
      <c r="B10312" s="2" t="s">
        <v>5330</v>
      </c>
    </row>
    <row r="10313" spans="1:2" ht="45">
      <c r="A10313">
        <v>10311</v>
      </c>
      <c r="B10313" s="2" t="s">
        <v>5108</v>
      </c>
    </row>
    <row r="10314" spans="1:2">
      <c r="A10314">
        <v>10312</v>
      </c>
      <c r="B10314" s="2" t="s">
        <v>5026</v>
      </c>
    </row>
    <row r="10315" spans="1:2" ht="30">
      <c r="A10315">
        <v>10313</v>
      </c>
      <c r="B10315" s="2" t="s">
        <v>5331</v>
      </c>
    </row>
    <row r="10316" spans="1:2" ht="45">
      <c r="A10316">
        <v>10314</v>
      </c>
      <c r="B10316" s="2" t="s">
        <v>5332</v>
      </c>
    </row>
    <row r="10317" spans="1:2" ht="105">
      <c r="A10317">
        <v>10315</v>
      </c>
      <c r="B10317" s="2" t="s">
        <v>5219</v>
      </c>
    </row>
    <row r="10318" spans="1:2" ht="180">
      <c r="A10318">
        <v>10316</v>
      </c>
      <c r="B10318" s="2" t="s">
        <v>5333</v>
      </c>
    </row>
    <row r="10319" spans="1:2" ht="30">
      <c r="A10319">
        <v>10317</v>
      </c>
      <c r="B10319" s="2" t="s">
        <v>5172</v>
      </c>
    </row>
    <row r="10320" spans="1:2">
      <c r="A10320">
        <v>10318</v>
      </c>
      <c r="B10320" s="2" t="s">
        <v>4301</v>
      </c>
    </row>
    <row r="10321" spans="1:3" ht="60">
      <c r="A10321">
        <v>10319</v>
      </c>
      <c r="B10321" s="2" t="s">
        <v>5031</v>
      </c>
    </row>
    <row r="10322" spans="1:3" ht="45">
      <c r="A10322">
        <v>10320</v>
      </c>
      <c r="B10322" s="2" t="s">
        <v>5066</v>
      </c>
    </row>
    <row r="10323" spans="1:3" ht="30">
      <c r="A10323">
        <v>10321</v>
      </c>
      <c r="B10323" s="2" t="s">
        <v>5286</v>
      </c>
    </row>
    <row r="10324" spans="1:3" ht="30">
      <c r="A10324">
        <v>10322</v>
      </c>
      <c r="B10324" s="2" t="s">
        <v>4406</v>
      </c>
    </row>
    <row r="10325" spans="1:3">
      <c r="A10325">
        <v>10323</v>
      </c>
      <c r="B10325" s="2" t="s">
        <v>5334</v>
      </c>
    </row>
    <row r="10326" spans="1:3" ht="45">
      <c r="A10326">
        <v>10324</v>
      </c>
      <c r="B10326" s="2" t="s">
        <v>5335</v>
      </c>
    </row>
    <row r="10327" spans="1:3" ht="30">
      <c r="A10327">
        <v>10325</v>
      </c>
      <c r="B10327" s="2" t="s">
        <v>4303</v>
      </c>
      <c r="C10327">
        <v>1</v>
      </c>
    </row>
    <row r="10328" spans="1:3">
      <c r="A10328">
        <v>10326</v>
      </c>
      <c r="B10328" s="2" t="s">
        <v>5336</v>
      </c>
    </row>
    <row r="10329" spans="1:3" ht="30">
      <c r="A10329">
        <v>10327</v>
      </c>
      <c r="B10329" s="2" t="s">
        <v>5285</v>
      </c>
      <c r="C10329">
        <v>1</v>
      </c>
    </row>
    <row r="10330" spans="1:3">
      <c r="A10330">
        <v>10328</v>
      </c>
      <c r="B10330" s="2" t="s">
        <v>4338</v>
      </c>
    </row>
    <row r="10331" spans="1:3" ht="45">
      <c r="A10331">
        <v>10329</v>
      </c>
      <c r="B10331" s="2" t="s">
        <v>5337</v>
      </c>
      <c r="C10331">
        <v>0</v>
      </c>
    </row>
    <row r="10332" spans="1:3">
      <c r="A10332">
        <v>10330</v>
      </c>
      <c r="B10332" s="2" t="s">
        <v>5165</v>
      </c>
    </row>
    <row r="10333" spans="1:3" ht="30">
      <c r="A10333">
        <v>10331</v>
      </c>
      <c r="B10333" s="2" t="s">
        <v>5099</v>
      </c>
    </row>
    <row r="10334" spans="1:3" ht="45">
      <c r="A10334">
        <v>10332</v>
      </c>
      <c r="B10334" s="2" t="s">
        <v>5108</v>
      </c>
    </row>
    <row r="10335" spans="1:3" ht="45">
      <c r="A10335">
        <v>10333</v>
      </c>
      <c r="B10335" s="2" t="s">
        <v>5110</v>
      </c>
    </row>
    <row r="10336" spans="1:3" ht="60">
      <c r="A10336">
        <v>10334</v>
      </c>
      <c r="B10336" s="2" t="s">
        <v>5031</v>
      </c>
    </row>
    <row r="10337" spans="1:3">
      <c r="A10337">
        <v>10335</v>
      </c>
      <c r="B10337" s="2" t="s">
        <v>5042</v>
      </c>
    </row>
    <row r="10338" spans="1:3" ht="75">
      <c r="A10338">
        <v>10336</v>
      </c>
      <c r="B10338" s="2" t="s">
        <v>5338</v>
      </c>
    </row>
    <row r="10339" spans="1:3" ht="30">
      <c r="A10339">
        <v>10337</v>
      </c>
      <c r="B10339" s="2" t="s">
        <v>5339</v>
      </c>
    </row>
    <row r="10340" spans="1:3">
      <c r="A10340">
        <v>10338</v>
      </c>
      <c r="B10340" s="2" t="s">
        <v>5340</v>
      </c>
    </row>
    <row r="10341" spans="1:3" ht="30">
      <c r="A10341">
        <v>10339</v>
      </c>
      <c r="B10341" s="2" t="s">
        <v>4405</v>
      </c>
    </row>
    <row r="10342" spans="1:3" ht="30">
      <c r="A10342">
        <v>10340</v>
      </c>
      <c r="B10342" s="2" t="s">
        <v>5341</v>
      </c>
    </row>
    <row r="10343" spans="1:3">
      <c r="A10343">
        <v>10341</v>
      </c>
      <c r="B10343" s="2" t="s">
        <v>5246</v>
      </c>
    </row>
    <row r="10344" spans="1:3" ht="30">
      <c r="A10344">
        <v>10342</v>
      </c>
      <c r="B10344" s="2" t="s">
        <v>5342</v>
      </c>
    </row>
    <row r="10345" spans="1:3">
      <c r="A10345">
        <v>10343</v>
      </c>
      <c r="B10345" s="2" t="s">
        <v>5343</v>
      </c>
    </row>
    <row r="10346" spans="1:3" ht="45">
      <c r="A10346">
        <v>10344</v>
      </c>
      <c r="B10346" s="2" t="s">
        <v>5344</v>
      </c>
    </row>
    <row r="10347" spans="1:3">
      <c r="A10347">
        <v>10345</v>
      </c>
      <c r="B10347" s="2" t="s">
        <v>4301</v>
      </c>
    </row>
    <row r="10348" spans="1:3">
      <c r="A10348">
        <v>10346</v>
      </c>
      <c r="B10348" s="2" t="s">
        <v>5026</v>
      </c>
    </row>
    <row r="10349" spans="1:3" ht="30">
      <c r="A10349">
        <v>10347</v>
      </c>
      <c r="B10349" s="2" t="s">
        <v>5172</v>
      </c>
    </row>
    <row r="10350" spans="1:3" ht="60">
      <c r="A10350">
        <v>10348</v>
      </c>
      <c r="B10350" s="2" t="s">
        <v>5031</v>
      </c>
    </row>
    <row r="10351" spans="1:3" ht="30">
      <c r="A10351">
        <v>10349</v>
      </c>
      <c r="B10351" s="2" t="s">
        <v>5345</v>
      </c>
      <c r="C10351">
        <v>0</v>
      </c>
    </row>
    <row r="10352" spans="1:3">
      <c r="A10352">
        <v>10350</v>
      </c>
      <c r="B10352" s="2" t="s">
        <v>4317</v>
      </c>
      <c r="C10352">
        <v>1</v>
      </c>
    </row>
    <row r="10353" spans="1:3" ht="30">
      <c r="A10353">
        <v>10351</v>
      </c>
      <c r="B10353" s="2" t="s">
        <v>4489</v>
      </c>
      <c r="C10353">
        <v>1</v>
      </c>
    </row>
    <row r="10354" spans="1:3">
      <c r="A10354">
        <v>10352</v>
      </c>
      <c r="B10354" s="2" t="s">
        <v>5165</v>
      </c>
    </row>
    <row r="10355" spans="1:3">
      <c r="A10355">
        <v>10353</v>
      </c>
      <c r="B10355" s="2" t="s">
        <v>5075</v>
      </c>
    </row>
    <row r="10356" spans="1:3" ht="30">
      <c r="A10356">
        <v>10354</v>
      </c>
      <c r="B10356" s="2" t="s">
        <v>5129</v>
      </c>
    </row>
    <row r="10357" spans="1:3">
      <c r="A10357">
        <v>10355</v>
      </c>
      <c r="B10357" s="2" t="s">
        <v>5346</v>
      </c>
    </row>
    <row r="10358" spans="1:3">
      <c r="A10358">
        <v>10356</v>
      </c>
      <c r="B10358" s="2" t="s">
        <v>5347</v>
      </c>
    </row>
    <row r="10359" spans="1:3" ht="45">
      <c r="A10359">
        <v>10357</v>
      </c>
      <c r="B10359" s="2" t="s">
        <v>5335</v>
      </c>
    </row>
    <row r="10360" spans="1:3" ht="30">
      <c r="A10360">
        <v>10358</v>
      </c>
      <c r="B10360" s="2" t="s">
        <v>5348</v>
      </c>
      <c r="C10360">
        <v>1</v>
      </c>
    </row>
    <row r="10361" spans="1:3">
      <c r="A10361">
        <v>10359</v>
      </c>
      <c r="B10361" s="2" t="s">
        <v>5088</v>
      </c>
    </row>
    <row r="10362" spans="1:3">
      <c r="A10362">
        <v>10360</v>
      </c>
      <c r="B10362" s="2" t="s">
        <v>5349</v>
      </c>
    </row>
    <row r="10363" spans="1:3" ht="30">
      <c r="A10363">
        <v>10361</v>
      </c>
      <c r="B10363" s="2" t="s">
        <v>5350</v>
      </c>
      <c r="C10363">
        <v>1</v>
      </c>
    </row>
    <row r="10364" spans="1:3">
      <c r="A10364">
        <v>10362</v>
      </c>
      <c r="B10364" s="2" t="s">
        <v>5026</v>
      </c>
    </row>
    <row r="10365" spans="1:3" ht="60">
      <c r="A10365">
        <v>10363</v>
      </c>
      <c r="B10365" s="2" t="s">
        <v>5351</v>
      </c>
    </row>
    <row r="10366" spans="1:3" ht="30">
      <c r="A10366">
        <v>10364</v>
      </c>
      <c r="B10366" s="2" t="s">
        <v>5352</v>
      </c>
    </row>
    <row r="10367" spans="1:3" ht="30">
      <c r="A10367">
        <v>10365</v>
      </c>
      <c r="B10367" s="2" t="s">
        <v>5235</v>
      </c>
    </row>
    <row r="10368" spans="1:3" ht="30">
      <c r="A10368">
        <v>10366</v>
      </c>
      <c r="B10368" s="2" t="s">
        <v>5353</v>
      </c>
      <c r="C10368">
        <v>1</v>
      </c>
    </row>
    <row r="10369" spans="1:2">
      <c r="A10369">
        <v>10367</v>
      </c>
      <c r="B10369" s="2" t="s">
        <v>5354</v>
      </c>
    </row>
    <row r="10370" spans="1:2" ht="45">
      <c r="A10370">
        <v>10368</v>
      </c>
      <c r="B10370" s="2" t="s">
        <v>5355</v>
      </c>
    </row>
    <row r="10371" spans="1:2" ht="105">
      <c r="A10371">
        <v>10369</v>
      </c>
      <c r="B10371" s="2" t="s">
        <v>5284</v>
      </c>
    </row>
    <row r="10372" spans="1:2" ht="30">
      <c r="A10372">
        <v>10370</v>
      </c>
      <c r="B10372" s="2" t="s">
        <v>5356</v>
      </c>
    </row>
    <row r="10373" spans="1:2" ht="30">
      <c r="A10373">
        <v>10371</v>
      </c>
      <c r="B10373" s="2" t="s">
        <v>5352</v>
      </c>
    </row>
    <row r="10374" spans="1:2">
      <c r="A10374">
        <v>10372</v>
      </c>
      <c r="B10374" s="2" t="s">
        <v>5026</v>
      </c>
    </row>
    <row r="10375" spans="1:2" ht="60">
      <c r="A10375">
        <v>10373</v>
      </c>
      <c r="B10375" s="2" t="s">
        <v>5357</v>
      </c>
    </row>
    <row r="10376" spans="1:2">
      <c r="A10376">
        <v>10374</v>
      </c>
      <c r="B10376" s="2" t="s">
        <v>4330</v>
      </c>
    </row>
    <row r="10377" spans="1:2" ht="30">
      <c r="A10377">
        <v>10375</v>
      </c>
      <c r="B10377" s="2" t="s">
        <v>5358</v>
      </c>
    </row>
    <row r="10378" spans="1:2">
      <c r="A10378">
        <v>10376</v>
      </c>
      <c r="B10378" s="2" t="s">
        <v>4301</v>
      </c>
    </row>
    <row r="10379" spans="1:2" ht="45">
      <c r="A10379">
        <v>10377</v>
      </c>
      <c r="B10379" s="2" t="s">
        <v>5359</v>
      </c>
    </row>
    <row r="10380" spans="1:2" ht="45">
      <c r="A10380">
        <v>10378</v>
      </c>
      <c r="B10380" s="2" t="s">
        <v>5066</v>
      </c>
    </row>
    <row r="10381" spans="1:2" ht="30">
      <c r="A10381">
        <v>10379</v>
      </c>
      <c r="B10381" s="2" t="s">
        <v>5056</v>
      </c>
    </row>
    <row r="10382" spans="1:2" ht="30">
      <c r="A10382">
        <v>10380</v>
      </c>
      <c r="B10382" s="2" t="s">
        <v>5194</v>
      </c>
    </row>
    <row r="10383" spans="1:2" ht="30">
      <c r="A10383">
        <v>10381</v>
      </c>
      <c r="B10383" s="2" t="s">
        <v>5054</v>
      </c>
    </row>
    <row r="10384" spans="1:2" ht="30">
      <c r="A10384">
        <v>10382</v>
      </c>
      <c r="B10384" s="2" t="s">
        <v>5280</v>
      </c>
    </row>
    <row r="10385" spans="1:3" ht="30">
      <c r="A10385">
        <v>10383</v>
      </c>
      <c r="B10385" s="2" t="s">
        <v>5360</v>
      </c>
      <c r="C10385">
        <v>1</v>
      </c>
    </row>
    <row r="10386" spans="1:3" ht="30">
      <c r="A10386">
        <v>10384</v>
      </c>
      <c r="B10386" s="2" t="s">
        <v>5077</v>
      </c>
    </row>
    <row r="10387" spans="1:3" ht="30">
      <c r="A10387">
        <v>10385</v>
      </c>
      <c r="B10387" s="2" t="s">
        <v>5352</v>
      </c>
    </row>
    <row r="10388" spans="1:3">
      <c r="A10388">
        <v>10386</v>
      </c>
      <c r="B10388" s="2" t="s">
        <v>5361</v>
      </c>
    </row>
    <row r="10389" spans="1:3" ht="30">
      <c r="A10389">
        <v>10387</v>
      </c>
      <c r="B10389" s="2" t="s">
        <v>5260</v>
      </c>
    </row>
    <row r="10390" spans="1:3">
      <c r="A10390">
        <v>10388</v>
      </c>
      <c r="B10390" s="2" t="s">
        <v>5362</v>
      </c>
    </row>
    <row r="10391" spans="1:3" ht="45">
      <c r="A10391">
        <v>10389</v>
      </c>
      <c r="B10391" s="2" t="s">
        <v>5084</v>
      </c>
    </row>
    <row r="10392" spans="1:3" ht="30">
      <c r="A10392">
        <v>10390</v>
      </c>
      <c r="B10392" s="2" t="s">
        <v>5363</v>
      </c>
    </row>
    <row r="10393" spans="1:3">
      <c r="A10393">
        <v>10391</v>
      </c>
      <c r="B10393" s="2" t="s">
        <v>5364</v>
      </c>
    </row>
    <row r="10394" spans="1:3">
      <c r="A10394">
        <v>10392</v>
      </c>
      <c r="B10394" s="2" t="s">
        <v>5365</v>
      </c>
    </row>
    <row r="10395" spans="1:3">
      <c r="A10395">
        <v>10393</v>
      </c>
      <c r="B10395" s="2" t="s">
        <v>5366</v>
      </c>
    </row>
    <row r="10396" spans="1:3" ht="30">
      <c r="A10396">
        <v>10394</v>
      </c>
      <c r="B10396" s="2" t="s">
        <v>5367</v>
      </c>
    </row>
    <row r="10397" spans="1:3">
      <c r="A10397">
        <v>10395</v>
      </c>
      <c r="B10397" s="2" t="s">
        <v>4301</v>
      </c>
    </row>
    <row r="10398" spans="1:3" ht="30">
      <c r="A10398">
        <v>10396</v>
      </c>
      <c r="B10398" s="2" t="s">
        <v>5368</v>
      </c>
    </row>
    <row r="10399" spans="1:3" ht="90">
      <c r="A10399">
        <v>10397</v>
      </c>
      <c r="B10399" s="2" t="s">
        <v>5369</v>
      </c>
    </row>
    <row r="10400" spans="1:3" ht="30">
      <c r="A10400">
        <v>10398</v>
      </c>
      <c r="B10400" s="2" t="s">
        <v>5370</v>
      </c>
    </row>
    <row r="10401" spans="1:3">
      <c r="A10401">
        <v>10399</v>
      </c>
      <c r="B10401" s="2" t="s">
        <v>5371</v>
      </c>
    </row>
    <row r="10402" spans="1:3">
      <c r="A10402">
        <v>10400</v>
      </c>
      <c r="B10402" s="2" t="s">
        <v>5026</v>
      </c>
    </row>
    <row r="10403" spans="1:3">
      <c r="A10403">
        <v>10401</v>
      </c>
      <c r="B10403" s="2" t="s">
        <v>4</v>
      </c>
    </row>
    <row r="10404" spans="1:3" ht="45">
      <c r="A10404">
        <v>10402</v>
      </c>
      <c r="B10404" s="2" t="s">
        <v>5084</v>
      </c>
    </row>
    <row r="10405" spans="1:3" ht="30">
      <c r="A10405">
        <v>10403</v>
      </c>
      <c r="B10405" s="2" t="s">
        <v>5372</v>
      </c>
      <c r="C10405">
        <v>1</v>
      </c>
    </row>
    <row r="10406" spans="1:3">
      <c r="A10406">
        <v>10404</v>
      </c>
      <c r="B10406" s="2" t="s">
        <v>4652</v>
      </c>
    </row>
    <row r="10407" spans="1:3" ht="30">
      <c r="A10407">
        <v>10405</v>
      </c>
      <c r="B10407" s="2" t="s">
        <v>5373</v>
      </c>
    </row>
    <row r="10408" spans="1:3" ht="30">
      <c r="A10408">
        <v>10406</v>
      </c>
      <c r="B10408" s="2" t="s">
        <v>5352</v>
      </c>
    </row>
    <row r="10409" spans="1:3" ht="30">
      <c r="A10409">
        <v>10407</v>
      </c>
      <c r="B10409" s="2" t="s">
        <v>5109</v>
      </c>
    </row>
    <row r="10410" spans="1:3">
      <c r="A10410">
        <v>10408</v>
      </c>
      <c r="B10410" s="2" t="s">
        <v>5374</v>
      </c>
    </row>
    <row r="10411" spans="1:3">
      <c r="A10411">
        <v>10409</v>
      </c>
      <c r="B10411" s="2" t="s">
        <v>4301</v>
      </c>
    </row>
    <row r="10412" spans="1:3" ht="30">
      <c r="A10412">
        <v>10410</v>
      </c>
      <c r="B10412" s="2" t="s">
        <v>5375</v>
      </c>
    </row>
    <row r="10413" spans="1:3" ht="30">
      <c r="A10413">
        <v>10411</v>
      </c>
      <c r="B10413" s="2" t="s">
        <v>5376</v>
      </c>
    </row>
    <row r="10414" spans="1:3">
      <c r="A10414">
        <v>10412</v>
      </c>
      <c r="B10414" s="2" t="s">
        <v>5042</v>
      </c>
    </row>
    <row r="10415" spans="1:3" ht="45">
      <c r="A10415">
        <v>10413</v>
      </c>
      <c r="B10415" s="2" t="s">
        <v>5377</v>
      </c>
    </row>
    <row r="10416" spans="1:3">
      <c r="A10416">
        <v>10414</v>
      </c>
      <c r="B10416" s="2" t="s">
        <v>5026</v>
      </c>
    </row>
    <row r="10417" spans="1:3" ht="30">
      <c r="A10417">
        <v>10415</v>
      </c>
      <c r="B10417" s="2" t="s">
        <v>5378</v>
      </c>
    </row>
    <row r="10418" spans="1:3" ht="30">
      <c r="A10418">
        <v>10416</v>
      </c>
      <c r="B10418" s="2" t="s">
        <v>5379</v>
      </c>
    </row>
    <row r="10419" spans="1:3" ht="45">
      <c r="A10419">
        <v>10417</v>
      </c>
      <c r="B10419" s="2" t="s">
        <v>5085</v>
      </c>
    </row>
    <row r="10420" spans="1:3">
      <c r="A10420">
        <v>10418</v>
      </c>
      <c r="B10420" s="2" t="s">
        <v>5380</v>
      </c>
    </row>
    <row r="10421" spans="1:3" ht="120">
      <c r="A10421">
        <v>10419</v>
      </c>
      <c r="B10421" s="2" t="s">
        <v>5107</v>
      </c>
    </row>
    <row r="10422" spans="1:3" ht="30">
      <c r="A10422">
        <v>10420</v>
      </c>
      <c r="B10422" s="2" t="s">
        <v>5381</v>
      </c>
    </row>
    <row r="10423" spans="1:3">
      <c r="A10423">
        <v>10421</v>
      </c>
      <c r="B10423" s="2" t="s">
        <v>5382</v>
      </c>
    </row>
    <row r="10424" spans="1:3" ht="30">
      <c r="A10424">
        <v>10422</v>
      </c>
      <c r="B10424" s="2" t="s">
        <v>5383</v>
      </c>
    </row>
    <row r="10425" spans="1:3" ht="30">
      <c r="A10425">
        <v>10423</v>
      </c>
      <c r="B10425" s="2" t="s">
        <v>4310</v>
      </c>
      <c r="C10425">
        <v>1</v>
      </c>
    </row>
    <row r="10426" spans="1:3" ht="30">
      <c r="A10426">
        <v>10424</v>
      </c>
      <c r="B10426" s="2" t="s">
        <v>5368</v>
      </c>
    </row>
    <row r="10427" spans="1:3">
      <c r="A10427">
        <v>10425</v>
      </c>
      <c r="B10427" s="2" t="s">
        <v>4301</v>
      </c>
    </row>
    <row r="10428" spans="1:3" ht="30">
      <c r="A10428">
        <v>10426</v>
      </c>
      <c r="B10428" s="2" t="s">
        <v>5352</v>
      </c>
    </row>
    <row r="10429" spans="1:3">
      <c r="A10429">
        <v>10427</v>
      </c>
      <c r="B10429" s="2" t="s">
        <v>4551</v>
      </c>
    </row>
    <row r="10430" spans="1:3">
      <c r="A10430">
        <v>10428</v>
      </c>
      <c r="B10430" s="2" t="s">
        <v>5384</v>
      </c>
    </row>
    <row r="10431" spans="1:3">
      <c r="A10431">
        <v>10429</v>
      </c>
      <c r="B10431" s="2" t="s">
        <v>5165</v>
      </c>
    </row>
    <row r="10432" spans="1:3" ht="30">
      <c r="A10432">
        <v>10430</v>
      </c>
      <c r="B10432" s="2" t="s">
        <v>5286</v>
      </c>
    </row>
    <row r="10433" spans="1:3" ht="30">
      <c r="A10433">
        <v>10431</v>
      </c>
      <c r="B10433" s="2" t="s">
        <v>5013</v>
      </c>
    </row>
    <row r="10434" spans="1:3">
      <c r="A10434">
        <v>10432</v>
      </c>
      <c r="B10434" s="2" t="s">
        <v>4</v>
      </c>
    </row>
    <row r="10435" spans="1:3" ht="30">
      <c r="A10435">
        <v>10433</v>
      </c>
      <c r="B10435" s="2" t="s">
        <v>20</v>
      </c>
    </row>
    <row r="10436" spans="1:3" ht="45">
      <c r="A10436">
        <v>10434</v>
      </c>
      <c r="B10436" s="2" t="s">
        <v>163</v>
      </c>
    </row>
    <row r="10437" spans="1:3" ht="30">
      <c r="A10437">
        <v>10435</v>
      </c>
      <c r="B10437" s="2" t="s">
        <v>40</v>
      </c>
    </row>
    <row r="10438" spans="1:3" ht="45">
      <c r="A10438">
        <v>10436</v>
      </c>
      <c r="B10438" s="2" t="s">
        <v>43</v>
      </c>
    </row>
    <row r="10439" spans="1:3" ht="45">
      <c r="A10439">
        <v>10437</v>
      </c>
      <c r="B10439" s="2" t="s">
        <v>5108</v>
      </c>
    </row>
    <row r="10440" spans="1:3" ht="45">
      <c r="A10440">
        <v>10438</v>
      </c>
      <c r="B10440" s="2" t="s">
        <v>5066</v>
      </c>
    </row>
    <row r="10441" spans="1:3">
      <c r="A10441">
        <v>10439</v>
      </c>
      <c r="B10441" s="2" t="s">
        <v>5165</v>
      </c>
    </row>
    <row r="10442" spans="1:3" ht="45">
      <c r="A10442">
        <v>10440</v>
      </c>
      <c r="B10442" s="2" t="s">
        <v>5385</v>
      </c>
      <c r="C10442">
        <v>1</v>
      </c>
    </row>
    <row r="10443" spans="1:3" ht="90">
      <c r="A10443">
        <v>10441</v>
      </c>
      <c r="B10443" s="2" t="s">
        <v>5132</v>
      </c>
    </row>
    <row r="10444" spans="1:3">
      <c r="A10444">
        <v>10442</v>
      </c>
      <c r="B10444" s="2" t="s">
        <v>5119</v>
      </c>
    </row>
    <row r="10445" spans="1:3">
      <c r="A10445">
        <v>10443</v>
      </c>
      <c r="B10445" s="2" t="s">
        <v>5113</v>
      </c>
    </row>
    <row r="10446" spans="1:3">
      <c r="A10446">
        <v>10444</v>
      </c>
      <c r="B10446" s="2" t="s">
        <v>5386</v>
      </c>
    </row>
    <row r="10447" spans="1:3" ht="60">
      <c r="A10447">
        <v>10445</v>
      </c>
      <c r="B10447" s="2" t="s">
        <v>5387</v>
      </c>
      <c r="C10447">
        <v>0</v>
      </c>
    </row>
    <row r="10448" spans="1:3">
      <c r="A10448">
        <v>10446</v>
      </c>
      <c r="B10448" s="2" t="s">
        <v>5388</v>
      </c>
    </row>
    <row r="10449" spans="1:3" ht="90">
      <c r="A10449">
        <v>10447</v>
      </c>
      <c r="B10449" s="2" t="s">
        <v>5389</v>
      </c>
    </row>
    <row r="10450" spans="1:3" ht="30">
      <c r="A10450">
        <v>10448</v>
      </c>
      <c r="B10450" s="2" t="s">
        <v>4303</v>
      </c>
    </row>
    <row r="10451" spans="1:3" ht="30">
      <c r="A10451">
        <v>10449</v>
      </c>
      <c r="B10451" s="2" t="s">
        <v>5077</v>
      </c>
    </row>
    <row r="10452" spans="1:3">
      <c r="A10452">
        <v>10450</v>
      </c>
      <c r="B10452" s="2" t="s">
        <v>5390</v>
      </c>
    </row>
    <row r="10453" spans="1:3">
      <c r="A10453">
        <v>10451</v>
      </c>
      <c r="B10453" s="2" t="s">
        <v>5026</v>
      </c>
    </row>
    <row r="10454" spans="1:3">
      <c r="A10454">
        <v>10452</v>
      </c>
      <c r="B10454" s="2" t="s">
        <v>5116</v>
      </c>
    </row>
    <row r="10455" spans="1:3">
      <c r="A10455">
        <v>10453</v>
      </c>
      <c r="B10455" s="2" t="s">
        <v>4809</v>
      </c>
    </row>
    <row r="10456" spans="1:3" ht="45">
      <c r="A10456">
        <v>10454</v>
      </c>
      <c r="B10456" s="2" t="s">
        <v>5391</v>
      </c>
      <c r="C10456">
        <v>1</v>
      </c>
    </row>
    <row r="10457" spans="1:3">
      <c r="A10457">
        <v>10455</v>
      </c>
      <c r="B10457" s="2" t="s">
        <v>5392</v>
      </c>
    </row>
    <row r="10458" spans="1:3">
      <c r="A10458">
        <v>10456</v>
      </c>
      <c r="B10458" s="2" t="s">
        <v>5393</v>
      </c>
    </row>
    <row r="10459" spans="1:3" ht="45">
      <c r="A10459">
        <v>10457</v>
      </c>
      <c r="B10459" s="2" t="s">
        <v>5066</v>
      </c>
    </row>
    <row r="10460" spans="1:3" ht="45">
      <c r="A10460">
        <v>10458</v>
      </c>
      <c r="B10460" s="2" t="s">
        <v>5156</v>
      </c>
    </row>
    <row r="10461" spans="1:3">
      <c r="A10461">
        <v>10459</v>
      </c>
      <c r="B10461" s="2" t="s">
        <v>5394</v>
      </c>
    </row>
    <row r="10462" spans="1:3" ht="45">
      <c r="A10462">
        <v>10460</v>
      </c>
      <c r="B10462" s="2" t="s">
        <v>5395</v>
      </c>
    </row>
    <row r="10463" spans="1:3">
      <c r="A10463">
        <v>10461</v>
      </c>
      <c r="B10463" s="2" t="s">
        <v>5396</v>
      </c>
    </row>
    <row r="10464" spans="1:3">
      <c r="A10464">
        <v>10462</v>
      </c>
      <c r="B10464" s="2" t="s">
        <v>5397</v>
      </c>
    </row>
    <row r="10465" spans="1:2">
      <c r="A10465">
        <v>10463</v>
      </c>
      <c r="B10465" s="2" t="s">
        <v>5398</v>
      </c>
    </row>
    <row r="10466" spans="1:2" ht="30">
      <c r="A10466">
        <v>10464</v>
      </c>
      <c r="B10466" s="2" t="s">
        <v>5162</v>
      </c>
    </row>
    <row r="10467" spans="1:2">
      <c r="A10467">
        <v>10465</v>
      </c>
      <c r="B10467" s="2" t="s">
        <v>5399</v>
      </c>
    </row>
    <row r="10468" spans="1:2" ht="45">
      <c r="A10468">
        <v>10466</v>
      </c>
      <c r="B10468" s="2" t="s">
        <v>5066</v>
      </c>
    </row>
    <row r="10469" spans="1:2" ht="45">
      <c r="A10469">
        <v>10467</v>
      </c>
      <c r="B10469" s="2" t="s">
        <v>5156</v>
      </c>
    </row>
    <row r="10470" spans="1:2" ht="45">
      <c r="A10470">
        <v>10468</v>
      </c>
      <c r="B10470" s="2" t="s">
        <v>5400</v>
      </c>
    </row>
    <row r="10471" spans="1:2">
      <c r="A10471">
        <v>10469</v>
      </c>
      <c r="B10471" s="2" t="s">
        <v>5026</v>
      </c>
    </row>
    <row r="10472" spans="1:2" ht="30">
      <c r="A10472">
        <v>10470</v>
      </c>
      <c r="B10472" s="2" t="s">
        <v>5401</v>
      </c>
    </row>
    <row r="10473" spans="1:2">
      <c r="A10473">
        <v>10471</v>
      </c>
      <c r="B10473" s="2" t="s">
        <v>5402</v>
      </c>
    </row>
    <row r="10474" spans="1:2" ht="30">
      <c r="A10474">
        <v>10472</v>
      </c>
      <c r="B10474" s="2" t="s">
        <v>5403</v>
      </c>
    </row>
    <row r="10475" spans="1:2">
      <c r="A10475">
        <v>10473</v>
      </c>
      <c r="B10475" s="2" t="s">
        <v>5404</v>
      </c>
    </row>
    <row r="10476" spans="1:2">
      <c r="A10476">
        <v>10474</v>
      </c>
      <c r="B10476" s="2" t="s">
        <v>5405</v>
      </c>
    </row>
    <row r="10477" spans="1:2">
      <c r="A10477">
        <v>10475</v>
      </c>
      <c r="B10477" s="2" t="s">
        <v>5165</v>
      </c>
    </row>
    <row r="10478" spans="1:2" ht="30">
      <c r="A10478">
        <v>10476</v>
      </c>
      <c r="B10478" s="2" t="s">
        <v>5406</v>
      </c>
    </row>
    <row r="10479" spans="1:2" ht="30">
      <c r="A10479">
        <v>10477</v>
      </c>
      <c r="B10479" s="2" t="s">
        <v>5407</v>
      </c>
    </row>
    <row r="10480" spans="1:2">
      <c r="A10480">
        <v>10478</v>
      </c>
      <c r="B10480" s="2" t="s">
        <v>5246</v>
      </c>
    </row>
    <row r="10481" spans="1:3">
      <c r="A10481">
        <v>10479</v>
      </c>
      <c r="B10481" s="2" t="s">
        <v>5408</v>
      </c>
    </row>
    <row r="10482" spans="1:3" ht="45">
      <c r="A10482">
        <v>10480</v>
      </c>
      <c r="B10482" s="2" t="s">
        <v>5156</v>
      </c>
    </row>
    <row r="10483" spans="1:3" ht="30">
      <c r="A10483">
        <v>10481</v>
      </c>
      <c r="B10483" s="2" t="s">
        <v>5409</v>
      </c>
    </row>
    <row r="10484" spans="1:3" ht="90">
      <c r="A10484">
        <v>10482</v>
      </c>
      <c r="B10484" s="2" t="s">
        <v>5028</v>
      </c>
    </row>
    <row r="10485" spans="1:3" ht="30">
      <c r="A10485">
        <v>10483</v>
      </c>
      <c r="B10485" s="2" t="s">
        <v>5194</v>
      </c>
    </row>
    <row r="10486" spans="1:3">
      <c r="A10486">
        <v>10484</v>
      </c>
      <c r="B10486" s="2" t="s">
        <v>5410</v>
      </c>
    </row>
    <row r="10487" spans="1:3" ht="30">
      <c r="A10487">
        <v>10485</v>
      </c>
      <c r="B10487" s="2" t="s">
        <v>5196</v>
      </c>
    </row>
    <row r="10488" spans="1:3">
      <c r="A10488">
        <v>10486</v>
      </c>
      <c r="B10488" s="2" t="s">
        <v>5411</v>
      </c>
    </row>
    <row r="10489" spans="1:3">
      <c r="A10489">
        <v>10487</v>
      </c>
      <c r="B10489" s="2" t="s">
        <v>5115</v>
      </c>
    </row>
    <row r="10490" spans="1:3">
      <c r="A10490">
        <v>10488</v>
      </c>
      <c r="B10490" s="2" t="s">
        <v>5412</v>
      </c>
    </row>
    <row r="10491" spans="1:3">
      <c r="A10491">
        <v>10489</v>
      </c>
      <c r="B10491" s="2" t="s">
        <v>5413</v>
      </c>
    </row>
    <row r="10492" spans="1:3">
      <c r="A10492">
        <v>10490</v>
      </c>
      <c r="B10492" s="2" t="s">
        <v>5414</v>
      </c>
    </row>
    <row r="10493" spans="1:3">
      <c r="A10493">
        <v>10491</v>
      </c>
      <c r="B10493" s="2" t="s">
        <v>5415</v>
      </c>
    </row>
    <row r="10494" spans="1:3" ht="30">
      <c r="A10494">
        <v>10492</v>
      </c>
      <c r="B10494" s="2" t="s">
        <v>5416</v>
      </c>
      <c r="C10494">
        <v>1</v>
      </c>
    </row>
    <row r="10495" spans="1:3">
      <c r="A10495">
        <v>10493</v>
      </c>
      <c r="B10495" s="2" t="s">
        <v>5121</v>
      </c>
    </row>
    <row r="10496" spans="1:3" ht="45">
      <c r="A10496">
        <v>10494</v>
      </c>
      <c r="B10496" s="2" t="s">
        <v>5391</v>
      </c>
    </row>
    <row r="10497" spans="1:3" ht="45">
      <c r="A10497">
        <v>10495</v>
      </c>
      <c r="B10497" s="2" t="s">
        <v>5118</v>
      </c>
    </row>
    <row r="10498" spans="1:3" ht="60">
      <c r="A10498">
        <v>10496</v>
      </c>
      <c r="B10498" s="2" t="s">
        <v>5031</v>
      </c>
    </row>
    <row r="10499" spans="1:3" ht="45">
      <c r="A10499">
        <v>10497</v>
      </c>
      <c r="B10499" s="2" t="s">
        <v>5417</v>
      </c>
      <c r="C10499">
        <v>0</v>
      </c>
    </row>
    <row r="10500" spans="1:3">
      <c r="A10500">
        <v>10498</v>
      </c>
      <c r="B10500" s="2" t="s">
        <v>4302</v>
      </c>
    </row>
    <row r="10501" spans="1:3">
      <c r="A10501">
        <v>10499</v>
      </c>
      <c r="B10501" s="2" t="s">
        <v>5418</v>
      </c>
    </row>
    <row r="10502" spans="1:3" ht="60">
      <c r="A10502">
        <v>10500</v>
      </c>
      <c r="B10502" s="2" t="s">
        <v>5419</v>
      </c>
    </row>
    <row r="10503" spans="1:3">
      <c r="A10503">
        <v>10501</v>
      </c>
      <c r="B10503" s="2" t="s">
        <v>5420</v>
      </c>
    </row>
    <row r="10504" spans="1:3">
      <c r="A10504">
        <v>10502</v>
      </c>
      <c r="B10504" s="2" t="s">
        <v>5421</v>
      </c>
    </row>
    <row r="10505" spans="1:3">
      <c r="A10505">
        <v>10503</v>
      </c>
      <c r="B10505" s="2" t="s">
        <v>5422</v>
      </c>
    </row>
    <row r="10506" spans="1:3">
      <c r="A10506">
        <v>10504</v>
      </c>
      <c r="B10506" s="2" t="s">
        <v>5423</v>
      </c>
    </row>
    <row r="10507" spans="1:3">
      <c r="A10507">
        <v>10505</v>
      </c>
      <c r="B10507" s="2" t="s">
        <v>5424</v>
      </c>
    </row>
    <row r="10508" spans="1:3">
      <c r="A10508">
        <v>10506</v>
      </c>
      <c r="B10508" s="2" t="s">
        <v>5425</v>
      </c>
    </row>
    <row r="10509" spans="1:3" ht="30">
      <c r="A10509">
        <v>10507</v>
      </c>
      <c r="B10509" s="2" t="s">
        <v>5426</v>
      </c>
      <c r="C10509">
        <v>1</v>
      </c>
    </row>
    <row r="10510" spans="1:3">
      <c r="A10510">
        <v>10508</v>
      </c>
      <c r="B10510" s="2" t="s">
        <v>5427</v>
      </c>
    </row>
    <row r="10511" spans="1:3">
      <c r="A10511">
        <v>10509</v>
      </c>
      <c r="B10511" s="2" t="s">
        <v>5428</v>
      </c>
    </row>
    <row r="10512" spans="1:3" ht="30">
      <c r="A10512">
        <v>10510</v>
      </c>
      <c r="B10512" s="2" t="s">
        <v>5372</v>
      </c>
    </row>
    <row r="10513" spans="1:3">
      <c r="A10513">
        <v>10511</v>
      </c>
      <c r="B10513" s="2" t="s">
        <v>5429</v>
      </c>
    </row>
    <row r="10514" spans="1:3">
      <c r="A10514">
        <v>10512</v>
      </c>
      <c r="B10514" s="2" t="s">
        <v>5430</v>
      </c>
    </row>
    <row r="10515" spans="1:3">
      <c r="A10515">
        <v>10513</v>
      </c>
      <c r="B10515" s="2" t="s">
        <v>5431</v>
      </c>
    </row>
    <row r="10516" spans="1:3" ht="30">
      <c r="A10516">
        <v>10514</v>
      </c>
      <c r="B10516" s="2" t="s">
        <v>4428</v>
      </c>
    </row>
    <row r="10517" spans="1:3">
      <c r="A10517">
        <v>10515</v>
      </c>
      <c r="B10517" s="2" t="s">
        <v>5432</v>
      </c>
    </row>
    <row r="10518" spans="1:3" ht="105">
      <c r="A10518">
        <v>10516</v>
      </c>
      <c r="B10518" s="2" t="s">
        <v>5219</v>
      </c>
    </row>
    <row r="10519" spans="1:3">
      <c r="A10519">
        <v>10517</v>
      </c>
      <c r="B10519" s="2" t="s">
        <v>5433</v>
      </c>
    </row>
    <row r="10520" spans="1:3">
      <c r="A10520">
        <v>10518</v>
      </c>
      <c r="B10520" s="2" t="s">
        <v>5165</v>
      </c>
    </row>
    <row r="10521" spans="1:3" ht="45">
      <c r="A10521">
        <v>10519</v>
      </c>
      <c r="B10521" s="2" t="s">
        <v>5385</v>
      </c>
    </row>
    <row r="10522" spans="1:3" ht="120">
      <c r="A10522">
        <v>10520</v>
      </c>
      <c r="B10522" s="2" t="s">
        <v>5107</v>
      </c>
    </row>
    <row r="10523" spans="1:3">
      <c r="A10523">
        <v>10521</v>
      </c>
      <c r="B10523" s="2" t="s">
        <v>5434</v>
      </c>
    </row>
    <row r="10524" spans="1:3" ht="30">
      <c r="A10524">
        <v>10522</v>
      </c>
      <c r="B10524" s="2" t="s">
        <v>5378</v>
      </c>
    </row>
    <row r="10525" spans="1:3">
      <c r="A10525">
        <v>10523</v>
      </c>
      <c r="B10525" s="2" t="s">
        <v>5435</v>
      </c>
    </row>
    <row r="10526" spans="1:3" ht="30">
      <c r="A10526">
        <v>10524</v>
      </c>
      <c r="B10526" s="2" t="s">
        <v>4428</v>
      </c>
    </row>
    <row r="10527" spans="1:3" ht="30">
      <c r="A10527">
        <v>10525</v>
      </c>
      <c r="B10527" s="2" t="s">
        <v>5436</v>
      </c>
      <c r="C10527">
        <v>1</v>
      </c>
    </row>
    <row r="10528" spans="1:3">
      <c r="A10528">
        <v>10526</v>
      </c>
      <c r="B10528" s="2" t="s">
        <v>5165</v>
      </c>
    </row>
    <row r="10529" spans="1:3">
      <c r="A10529">
        <v>10527</v>
      </c>
      <c r="B10529" s="2" t="s">
        <v>5437</v>
      </c>
    </row>
    <row r="10530" spans="1:3">
      <c r="A10530">
        <v>10528</v>
      </c>
      <c r="B10530" s="2" t="s">
        <v>5428</v>
      </c>
    </row>
    <row r="10531" spans="1:3" ht="30">
      <c r="A10531">
        <v>10529</v>
      </c>
      <c r="B10531" s="2" t="s">
        <v>5438</v>
      </c>
    </row>
    <row r="10532" spans="1:3" ht="45">
      <c r="A10532">
        <v>10530</v>
      </c>
      <c r="B10532" s="2" t="s">
        <v>5066</v>
      </c>
    </row>
    <row r="10533" spans="1:3" ht="30">
      <c r="A10533">
        <v>10531</v>
      </c>
      <c r="B10533" s="2" t="s">
        <v>5019</v>
      </c>
    </row>
    <row r="10534" spans="1:3">
      <c r="A10534">
        <v>10532</v>
      </c>
      <c r="B10534" s="2" t="s">
        <v>5439</v>
      </c>
    </row>
    <row r="10535" spans="1:3" ht="30">
      <c r="A10535">
        <v>10533</v>
      </c>
      <c r="B10535" s="2" t="s">
        <v>4371</v>
      </c>
    </row>
    <row r="10536" spans="1:3">
      <c r="A10536">
        <v>10534</v>
      </c>
      <c r="B10536" s="2" t="s">
        <v>4783</v>
      </c>
      <c r="C10536">
        <v>1</v>
      </c>
    </row>
    <row r="10537" spans="1:3" ht="45">
      <c r="A10537">
        <v>10535</v>
      </c>
      <c r="B10537" s="2" t="s">
        <v>5417</v>
      </c>
    </row>
    <row r="10538" spans="1:3" ht="30">
      <c r="A10538">
        <v>10536</v>
      </c>
      <c r="B10538" s="2" t="s">
        <v>5440</v>
      </c>
    </row>
    <row r="10539" spans="1:3" ht="60">
      <c r="A10539">
        <v>10537</v>
      </c>
      <c r="B10539" s="2" t="s">
        <v>5441</v>
      </c>
    </row>
    <row r="10540" spans="1:3" ht="45">
      <c r="A10540">
        <v>10538</v>
      </c>
      <c r="B10540" s="2" t="s">
        <v>5442</v>
      </c>
    </row>
    <row r="10541" spans="1:3">
      <c r="A10541">
        <v>10539</v>
      </c>
      <c r="B10541" s="2" t="s">
        <v>5443</v>
      </c>
    </row>
    <row r="10542" spans="1:3" ht="30">
      <c r="A10542">
        <v>10540</v>
      </c>
      <c r="B10542" s="2" t="s">
        <v>5019</v>
      </c>
    </row>
    <row r="10543" spans="1:3" ht="30">
      <c r="A10543">
        <v>10541</v>
      </c>
      <c r="B10543" s="2" t="s">
        <v>4310</v>
      </c>
    </row>
    <row r="10544" spans="1:3">
      <c r="A10544">
        <v>10542</v>
      </c>
      <c r="B10544" s="2" t="s">
        <v>5444</v>
      </c>
    </row>
    <row r="10545" spans="1:2" ht="45">
      <c r="A10545">
        <v>10543</v>
      </c>
      <c r="B10545" s="2" t="s">
        <v>5391</v>
      </c>
    </row>
    <row r="10546" spans="1:2">
      <c r="A10546">
        <v>10544</v>
      </c>
      <c r="B10546" s="2" t="s">
        <v>5445</v>
      </c>
    </row>
    <row r="10547" spans="1:2" ht="30">
      <c r="A10547">
        <v>10545</v>
      </c>
      <c r="B10547" s="2" t="s">
        <v>4581</v>
      </c>
    </row>
    <row r="10548" spans="1:2">
      <c r="A10548">
        <v>10546</v>
      </c>
      <c r="B10548" s="2" t="s">
        <v>4551</v>
      </c>
    </row>
    <row r="10549" spans="1:2">
      <c r="A10549">
        <v>10547</v>
      </c>
      <c r="B10549" s="2" t="s">
        <v>4301</v>
      </c>
    </row>
    <row r="10550" spans="1:2" ht="30">
      <c r="A10550">
        <v>10548</v>
      </c>
      <c r="B10550" s="2" t="s">
        <v>5446</v>
      </c>
    </row>
    <row r="10551" spans="1:2" ht="60">
      <c r="A10551">
        <v>10549</v>
      </c>
      <c r="B10551" s="2" t="s">
        <v>5447</v>
      </c>
    </row>
    <row r="10552" spans="1:2" ht="75">
      <c r="A10552">
        <v>10550</v>
      </c>
      <c r="B10552" s="2" t="s">
        <v>5448</v>
      </c>
    </row>
    <row r="10553" spans="1:2">
      <c r="A10553">
        <v>10551</v>
      </c>
      <c r="B10553" s="2" t="s">
        <v>5449</v>
      </c>
    </row>
    <row r="10554" spans="1:2" ht="75">
      <c r="A10554">
        <v>10552</v>
      </c>
      <c r="B10554" s="2" t="s">
        <v>5450</v>
      </c>
    </row>
    <row r="10555" spans="1:2" ht="90">
      <c r="A10555">
        <v>10553</v>
      </c>
      <c r="B10555" s="2" t="s">
        <v>5132</v>
      </c>
    </row>
    <row r="10556" spans="1:2">
      <c r="A10556">
        <v>10554</v>
      </c>
      <c r="B10556" s="2" t="s">
        <v>5425</v>
      </c>
    </row>
    <row r="10557" spans="1:2">
      <c r="A10557">
        <v>10555</v>
      </c>
      <c r="B10557" s="2" t="s">
        <v>5430</v>
      </c>
    </row>
    <row r="10558" spans="1:2" ht="45">
      <c r="A10558">
        <v>10556</v>
      </c>
      <c r="B10558" s="2" t="s">
        <v>5085</v>
      </c>
    </row>
    <row r="10559" spans="1:2" ht="75">
      <c r="A10559">
        <v>10557</v>
      </c>
      <c r="B10559" s="2" t="s">
        <v>5451</v>
      </c>
    </row>
    <row r="10560" spans="1:2" ht="45">
      <c r="A10560">
        <v>10558</v>
      </c>
      <c r="B10560" s="2" t="s">
        <v>5452</v>
      </c>
    </row>
    <row r="10561" spans="1:3">
      <c r="A10561">
        <v>10559</v>
      </c>
      <c r="B10561" s="2" t="s">
        <v>5453</v>
      </c>
    </row>
    <row r="10562" spans="1:3" ht="45">
      <c r="A10562">
        <v>10560</v>
      </c>
      <c r="B10562" s="2" t="s">
        <v>5454</v>
      </c>
    </row>
    <row r="10563" spans="1:3">
      <c r="A10563">
        <v>10561</v>
      </c>
      <c r="B10563" s="2" t="s">
        <v>5455</v>
      </c>
    </row>
    <row r="10564" spans="1:3" ht="30">
      <c r="A10564">
        <v>10562</v>
      </c>
      <c r="B10564" s="2" t="s">
        <v>5195</v>
      </c>
    </row>
    <row r="10565" spans="1:3" ht="30">
      <c r="A10565">
        <v>10563</v>
      </c>
      <c r="B10565" s="2" t="s">
        <v>5456</v>
      </c>
      <c r="C10565">
        <v>0</v>
      </c>
    </row>
    <row r="10566" spans="1:3">
      <c r="A10566">
        <v>10564</v>
      </c>
      <c r="B10566" s="2" t="s">
        <v>4301</v>
      </c>
    </row>
    <row r="10567" spans="1:3">
      <c r="A10567">
        <v>10565</v>
      </c>
      <c r="B10567" s="2" t="s">
        <v>5457</v>
      </c>
    </row>
    <row r="10568" spans="1:3" ht="30">
      <c r="A10568">
        <v>10566</v>
      </c>
      <c r="B10568" s="2" t="s">
        <v>5458</v>
      </c>
    </row>
    <row r="10569" spans="1:3" ht="60">
      <c r="A10569">
        <v>10567</v>
      </c>
      <c r="B10569" s="2" t="s">
        <v>5031</v>
      </c>
    </row>
    <row r="10570" spans="1:3" ht="30">
      <c r="A10570">
        <v>10568</v>
      </c>
      <c r="B10570" s="2" t="s">
        <v>5436</v>
      </c>
    </row>
    <row r="10571" spans="1:3">
      <c r="A10571">
        <v>10569</v>
      </c>
      <c r="B10571" s="2" t="s">
        <v>4809</v>
      </c>
    </row>
    <row r="10572" spans="1:3">
      <c r="A10572">
        <v>10570</v>
      </c>
      <c r="B10572" s="2" t="s">
        <v>5459</v>
      </c>
      <c r="C10572">
        <v>0</v>
      </c>
    </row>
    <row r="10573" spans="1:3">
      <c r="A10573">
        <v>10571</v>
      </c>
      <c r="B10573" s="2" t="s">
        <v>4318</v>
      </c>
    </row>
    <row r="10574" spans="1:3">
      <c r="A10574">
        <v>10572</v>
      </c>
      <c r="B10574" s="2" t="s">
        <v>4809</v>
      </c>
    </row>
    <row r="10575" spans="1:3">
      <c r="A10575">
        <v>10573</v>
      </c>
      <c r="B10575" s="2" t="s">
        <v>5437</v>
      </c>
    </row>
    <row r="10576" spans="1:3">
      <c r="A10576">
        <v>10574</v>
      </c>
      <c r="B10576" s="2" t="s">
        <v>5230</v>
      </c>
    </row>
    <row r="10577" spans="1:3" ht="30">
      <c r="A10577">
        <v>10575</v>
      </c>
      <c r="B10577" s="2" t="s">
        <v>5460</v>
      </c>
    </row>
    <row r="10578" spans="1:3" ht="75">
      <c r="A10578">
        <v>10576</v>
      </c>
      <c r="B10578" s="2" t="s">
        <v>5461</v>
      </c>
    </row>
    <row r="10579" spans="1:3" ht="30">
      <c r="A10579">
        <v>10577</v>
      </c>
      <c r="B10579" s="2" t="s">
        <v>5372</v>
      </c>
    </row>
    <row r="10580" spans="1:3" ht="30">
      <c r="A10580">
        <v>10578</v>
      </c>
      <c r="B10580" s="2" t="s">
        <v>5462</v>
      </c>
    </row>
    <row r="10581" spans="1:3" ht="30">
      <c r="A10581">
        <v>10579</v>
      </c>
      <c r="B10581" s="2" t="s">
        <v>5463</v>
      </c>
      <c r="C10581">
        <v>1</v>
      </c>
    </row>
    <row r="10582" spans="1:3">
      <c r="A10582">
        <v>10580</v>
      </c>
      <c r="B10582" s="2" t="s">
        <v>4301</v>
      </c>
    </row>
    <row r="10583" spans="1:3" ht="105">
      <c r="A10583">
        <v>10581</v>
      </c>
      <c r="B10583" s="2" t="s">
        <v>5219</v>
      </c>
    </row>
    <row r="10584" spans="1:3" ht="45">
      <c r="A10584">
        <v>10582</v>
      </c>
      <c r="B10584" s="2" t="s">
        <v>5156</v>
      </c>
    </row>
    <row r="10585" spans="1:3" ht="30">
      <c r="A10585">
        <v>10583</v>
      </c>
      <c r="B10585" s="2" t="s">
        <v>5464</v>
      </c>
    </row>
    <row r="10586" spans="1:3" ht="75">
      <c r="A10586">
        <v>10584</v>
      </c>
      <c r="B10586" s="2" t="s">
        <v>5451</v>
      </c>
    </row>
    <row r="10587" spans="1:3" ht="45">
      <c r="A10587">
        <v>10585</v>
      </c>
      <c r="B10587" s="2" t="s">
        <v>5417</v>
      </c>
    </row>
    <row r="10588" spans="1:3">
      <c r="A10588">
        <v>10586</v>
      </c>
      <c r="B10588" s="2" t="s">
        <v>5165</v>
      </c>
    </row>
    <row r="10589" spans="1:3">
      <c r="A10589">
        <v>10587</v>
      </c>
      <c r="B10589" s="2" t="s">
        <v>5465</v>
      </c>
    </row>
    <row r="10590" spans="1:3" ht="60">
      <c r="A10590">
        <v>10588</v>
      </c>
      <c r="B10590" s="2" t="s">
        <v>5020</v>
      </c>
    </row>
    <row r="10591" spans="1:3">
      <c r="A10591">
        <v>10589</v>
      </c>
      <c r="B10591" s="2" t="s">
        <v>5466</v>
      </c>
    </row>
    <row r="10592" spans="1:3" ht="120">
      <c r="A10592">
        <v>10590</v>
      </c>
      <c r="B10592" s="2" t="s">
        <v>5107</v>
      </c>
    </row>
    <row r="10593" spans="1:3" ht="105">
      <c r="A10593">
        <v>10591</v>
      </c>
      <c r="B10593" s="2" t="s">
        <v>5081</v>
      </c>
    </row>
    <row r="10594" spans="1:3" ht="30">
      <c r="A10594">
        <v>10592</v>
      </c>
      <c r="B10594" s="2" t="s">
        <v>4581</v>
      </c>
    </row>
    <row r="10595" spans="1:3">
      <c r="A10595">
        <v>10593</v>
      </c>
      <c r="B10595" s="2" t="s">
        <v>5467</v>
      </c>
      <c r="C10595">
        <v>1</v>
      </c>
    </row>
    <row r="10596" spans="1:3" ht="45">
      <c r="A10596">
        <v>10594</v>
      </c>
      <c r="B10596" s="2" t="s">
        <v>5066</v>
      </c>
    </row>
    <row r="10597" spans="1:3">
      <c r="A10597">
        <v>10595</v>
      </c>
      <c r="B10597" s="2" t="s">
        <v>5468</v>
      </c>
    </row>
    <row r="10598" spans="1:3" ht="30">
      <c r="A10598">
        <v>10596</v>
      </c>
      <c r="B10598" s="2" t="s">
        <v>5099</v>
      </c>
    </row>
    <row r="10599" spans="1:3" ht="75">
      <c r="A10599">
        <v>10597</v>
      </c>
      <c r="B10599" s="2" t="s">
        <v>5451</v>
      </c>
    </row>
    <row r="10600" spans="1:3">
      <c r="A10600">
        <v>10598</v>
      </c>
      <c r="B10600" s="2" t="s">
        <v>4301</v>
      </c>
    </row>
    <row r="10601" spans="1:3" ht="45">
      <c r="A10601">
        <v>10599</v>
      </c>
      <c r="B10601" s="2" t="s">
        <v>5085</v>
      </c>
    </row>
    <row r="10602" spans="1:3">
      <c r="A10602">
        <v>10600</v>
      </c>
      <c r="B10602" s="2" t="s">
        <v>5469</v>
      </c>
    </row>
    <row r="10603" spans="1:3" ht="45">
      <c r="A10603">
        <v>10601</v>
      </c>
      <c r="B10603" s="2" t="s">
        <v>5470</v>
      </c>
    </row>
    <row r="10604" spans="1:3">
      <c r="A10604">
        <v>10602</v>
      </c>
      <c r="B10604" s="2" t="s">
        <v>5471</v>
      </c>
    </row>
    <row r="10605" spans="1:3" ht="75">
      <c r="A10605">
        <v>10603</v>
      </c>
      <c r="B10605" s="2" t="s">
        <v>5451</v>
      </c>
    </row>
    <row r="10606" spans="1:3" ht="45">
      <c r="A10606">
        <v>10604</v>
      </c>
      <c r="B10606" s="2" t="s">
        <v>5335</v>
      </c>
    </row>
    <row r="10607" spans="1:3" ht="45">
      <c r="A10607">
        <v>10605</v>
      </c>
      <c r="B10607" s="2" t="s">
        <v>5472</v>
      </c>
    </row>
    <row r="10608" spans="1:3">
      <c r="A10608">
        <v>10606</v>
      </c>
      <c r="B10608" s="2" t="s">
        <v>5473</v>
      </c>
    </row>
    <row r="10609" spans="1:3">
      <c r="A10609">
        <v>10607</v>
      </c>
      <c r="B10609" s="2" t="s">
        <v>5474</v>
      </c>
    </row>
    <row r="10610" spans="1:3">
      <c r="A10610">
        <v>10608</v>
      </c>
      <c r="B10610" s="2" t="s">
        <v>5042</v>
      </c>
    </row>
    <row r="10611" spans="1:3">
      <c r="A10611">
        <v>10609</v>
      </c>
      <c r="B10611" s="2" t="s">
        <v>5475</v>
      </c>
    </row>
    <row r="10612" spans="1:3">
      <c r="A10612">
        <v>10610</v>
      </c>
      <c r="B10612" s="2" t="s">
        <v>5476</v>
      </c>
    </row>
    <row r="10613" spans="1:3" ht="45">
      <c r="A10613">
        <v>10611</v>
      </c>
      <c r="B10613" s="2" t="s">
        <v>5477</v>
      </c>
    </row>
    <row r="10614" spans="1:3">
      <c r="A10614">
        <v>10612</v>
      </c>
      <c r="B10614" s="2" t="s">
        <v>5478</v>
      </c>
    </row>
    <row r="10615" spans="1:3" ht="30">
      <c r="A10615">
        <v>10613</v>
      </c>
      <c r="B10615" s="2" t="s">
        <v>4462</v>
      </c>
      <c r="C10615">
        <v>1</v>
      </c>
    </row>
    <row r="10616" spans="1:3">
      <c r="A10616">
        <v>10614</v>
      </c>
      <c r="B10616" s="2" t="s">
        <v>5026</v>
      </c>
    </row>
    <row r="10617" spans="1:3">
      <c r="A10617">
        <v>10615</v>
      </c>
      <c r="B10617" s="2" t="s">
        <v>5479</v>
      </c>
    </row>
    <row r="10618" spans="1:3" ht="30">
      <c r="A10618">
        <v>10616</v>
      </c>
      <c r="B10618" s="2" t="s">
        <v>5480</v>
      </c>
      <c r="C10618">
        <v>1</v>
      </c>
    </row>
    <row r="10619" spans="1:3" ht="75">
      <c r="A10619">
        <v>10617</v>
      </c>
      <c r="B10619" s="2" t="s">
        <v>5451</v>
      </c>
    </row>
    <row r="10620" spans="1:3">
      <c r="A10620">
        <v>10618</v>
      </c>
      <c r="B10620" s="2" t="s">
        <v>4318</v>
      </c>
    </row>
    <row r="10621" spans="1:3">
      <c r="A10621">
        <v>10619</v>
      </c>
      <c r="B10621" s="2" t="s">
        <v>4301</v>
      </c>
    </row>
    <row r="10622" spans="1:3">
      <c r="A10622">
        <v>10620</v>
      </c>
      <c r="B10622" s="2" t="s">
        <v>5481</v>
      </c>
    </row>
    <row r="10623" spans="1:3" ht="30">
      <c r="A10623">
        <v>10621</v>
      </c>
      <c r="B10623" s="2" t="s">
        <v>5482</v>
      </c>
    </row>
    <row r="10624" spans="1:3">
      <c r="A10624">
        <v>10622</v>
      </c>
      <c r="B10624" s="2" t="s">
        <v>4551</v>
      </c>
    </row>
    <row r="10625" spans="1:2" ht="30">
      <c r="A10625">
        <v>10623</v>
      </c>
      <c r="B10625" s="2" t="s">
        <v>4581</v>
      </c>
    </row>
    <row r="10626" spans="1:2" ht="45">
      <c r="A10626">
        <v>10624</v>
      </c>
      <c r="B10626" s="2" t="s">
        <v>5483</v>
      </c>
    </row>
    <row r="10627" spans="1:2">
      <c r="A10627">
        <v>10625</v>
      </c>
      <c r="B10627" s="2" t="s">
        <v>4750</v>
      </c>
    </row>
    <row r="10628" spans="1:2">
      <c r="A10628">
        <v>10626</v>
      </c>
      <c r="B10628" s="2" t="s">
        <v>5484</v>
      </c>
    </row>
    <row r="10629" spans="1:2" ht="30">
      <c r="A10629">
        <v>10627</v>
      </c>
      <c r="B10629" s="2" t="s">
        <v>5266</v>
      </c>
    </row>
    <row r="10630" spans="1:2" ht="45">
      <c r="A10630">
        <v>10628</v>
      </c>
      <c r="B10630" s="2" t="s">
        <v>5485</v>
      </c>
    </row>
    <row r="10631" spans="1:2">
      <c r="A10631">
        <v>10629</v>
      </c>
      <c r="B10631" s="2" t="s">
        <v>4356</v>
      </c>
    </row>
    <row r="10632" spans="1:2" ht="30">
      <c r="A10632">
        <v>10630</v>
      </c>
      <c r="B10632" s="2" t="s">
        <v>5486</v>
      </c>
    </row>
    <row r="10633" spans="1:2">
      <c r="A10633">
        <v>10631</v>
      </c>
      <c r="B10633" s="2" t="s">
        <v>5487</v>
      </c>
    </row>
    <row r="10634" spans="1:2" ht="30">
      <c r="A10634">
        <v>10632</v>
      </c>
      <c r="B10634" s="2" t="s">
        <v>4659</v>
      </c>
    </row>
    <row r="10635" spans="1:2" ht="45">
      <c r="A10635">
        <v>10633</v>
      </c>
      <c r="B10635" s="2" t="s">
        <v>5417</v>
      </c>
    </row>
    <row r="10636" spans="1:2" ht="30">
      <c r="A10636">
        <v>10634</v>
      </c>
      <c r="B10636" s="2" t="s">
        <v>5488</v>
      </c>
    </row>
    <row r="10637" spans="1:2" ht="60">
      <c r="A10637">
        <v>10635</v>
      </c>
      <c r="B10637" s="2" t="s">
        <v>5020</v>
      </c>
    </row>
    <row r="10638" spans="1:2" ht="30">
      <c r="A10638">
        <v>10636</v>
      </c>
      <c r="B10638" s="2" t="s">
        <v>5489</v>
      </c>
    </row>
    <row r="10639" spans="1:2">
      <c r="A10639">
        <v>10637</v>
      </c>
      <c r="B10639" s="2" t="s">
        <v>5490</v>
      </c>
    </row>
    <row r="10640" spans="1:2">
      <c r="A10640">
        <v>10638</v>
      </c>
      <c r="B10640" s="2" t="s">
        <v>5491</v>
      </c>
    </row>
    <row r="10641" spans="1:3">
      <c r="A10641">
        <v>10639</v>
      </c>
      <c r="B10641" s="2" t="s">
        <v>5492</v>
      </c>
    </row>
    <row r="10642" spans="1:3" ht="30">
      <c r="A10642">
        <v>10640</v>
      </c>
      <c r="B10642" s="2" t="s">
        <v>5436</v>
      </c>
    </row>
    <row r="10643" spans="1:3" ht="30">
      <c r="A10643">
        <v>10641</v>
      </c>
      <c r="B10643" s="2" t="s">
        <v>22555</v>
      </c>
      <c r="C10643">
        <v>1</v>
      </c>
    </row>
    <row r="10644" spans="1:3" ht="30">
      <c r="A10644">
        <v>10642</v>
      </c>
      <c r="B10644" s="2" t="s">
        <v>5493</v>
      </c>
    </row>
    <row r="10645" spans="1:3">
      <c r="A10645">
        <v>10643</v>
      </c>
      <c r="B10645" s="2" t="s">
        <v>5494</v>
      </c>
      <c r="C10645">
        <v>1</v>
      </c>
    </row>
    <row r="10646" spans="1:3" ht="30">
      <c r="A10646">
        <v>10644</v>
      </c>
      <c r="B10646" s="2" t="s">
        <v>5125</v>
      </c>
    </row>
    <row r="10647" spans="1:3">
      <c r="A10647">
        <v>10645</v>
      </c>
      <c r="B10647" s="2" t="s">
        <v>5495</v>
      </c>
    </row>
    <row r="10648" spans="1:3">
      <c r="A10648">
        <v>10646</v>
      </c>
      <c r="B10648" s="2" t="s">
        <v>5496</v>
      </c>
    </row>
    <row r="10649" spans="1:3">
      <c r="A10649">
        <v>10647</v>
      </c>
      <c r="B10649" s="2" t="s">
        <v>5497</v>
      </c>
    </row>
    <row r="10650" spans="1:3">
      <c r="A10650">
        <v>10648</v>
      </c>
      <c r="B10650" s="2" t="s">
        <v>5498</v>
      </c>
    </row>
    <row r="10651" spans="1:3" ht="30">
      <c r="A10651">
        <v>10649</v>
      </c>
      <c r="B10651" s="2" t="s">
        <v>5264</v>
      </c>
    </row>
    <row r="10652" spans="1:3" ht="60">
      <c r="A10652">
        <v>10650</v>
      </c>
      <c r="B10652" s="2" t="s">
        <v>5031</v>
      </c>
    </row>
    <row r="10653" spans="1:3">
      <c r="A10653">
        <v>10651</v>
      </c>
      <c r="B10653" s="2" t="s">
        <v>4366</v>
      </c>
    </row>
    <row r="10654" spans="1:3">
      <c r="A10654">
        <v>10652</v>
      </c>
      <c r="B10654" s="2" t="s">
        <v>5499</v>
      </c>
      <c r="C10654">
        <v>1</v>
      </c>
    </row>
    <row r="10655" spans="1:3" ht="30">
      <c r="A10655">
        <v>10653</v>
      </c>
      <c r="B10655" s="2" t="s">
        <v>5019</v>
      </c>
    </row>
    <row r="10656" spans="1:3" ht="30">
      <c r="A10656">
        <v>10654</v>
      </c>
      <c r="B10656" s="2" t="s">
        <v>5500</v>
      </c>
    </row>
    <row r="10657" spans="1:2" ht="30">
      <c r="A10657">
        <v>10655</v>
      </c>
      <c r="B10657" s="2" t="s">
        <v>5501</v>
      </c>
    </row>
    <row r="10658" spans="1:2" ht="30">
      <c r="A10658">
        <v>10656</v>
      </c>
      <c r="B10658" s="2" t="s">
        <v>5260</v>
      </c>
    </row>
    <row r="10659" spans="1:2" ht="75">
      <c r="A10659">
        <v>10657</v>
      </c>
      <c r="B10659" s="2" t="s">
        <v>5451</v>
      </c>
    </row>
    <row r="10660" spans="1:2" ht="30">
      <c r="A10660">
        <v>10658</v>
      </c>
      <c r="B10660" s="2" t="s">
        <v>5502</v>
      </c>
    </row>
    <row r="10661" spans="1:2">
      <c r="A10661">
        <v>10659</v>
      </c>
      <c r="B10661" s="2" t="s">
        <v>5503</v>
      </c>
    </row>
    <row r="10662" spans="1:2" ht="30">
      <c r="A10662">
        <v>10660</v>
      </c>
      <c r="B10662" s="2" t="s">
        <v>5196</v>
      </c>
    </row>
    <row r="10663" spans="1:2">
      <c r="A10663">
        <v>10661</v>
      </c>
      <c r="B10663" s="2" t="s">
        <v>5504</v>
      </c>
    </row>
    <row r="10664" spans="1:2" ht="30">
      <c r="A10664">
        <v>10662</v>
      </c>
      <c r="B10664" s="2" t="s">
        <v>5138</v>
      </c>
    </row>
    <row r="10665" spans="1:2">
      <c r="A10665">
        <v>10663</v>
      </c>
      <c r="B10665" s="2" t="s">
        <v>5505</v>
      </c>
    </row>
    <row r="10666" spans="1:2">
      <c r="A10666">
        <v>10664</v>
      </c>
      <c r="B10666" s="2" t="s">
        <v>5506</v>
      </c>
    </row>
    <row r="10667" spans="1:2" ht="30">
      <c r="A10667">
        <v>10665</v>
      </c>
      <c r="B10667" s="2" t="s">
        <v>5507</v>
      </c>
    </row>
    <row r="10668" spans="1:2">
      <c r="A10668">
        <v>10666</v>
      </c>
      <c r="B10668" s="2" t="s">
        <v>5508</v>
      </c>
    </row>
    <row r="10669" spans="1:2" ht="45">
      <c r="A10669">
        <v>10667</v>
      </c>
      <c r="B10669" s="2" t="s">
        <v>5085</v>
      </c>
    </row>
    <row r="10670" spans="1:2">
      <c r="A10670">
        <v>10668</v>
      </c>
      <c r="B10670" s="2" t="s">
        <v>5509</v>
      </c>
    </row>
    <row r="10671" spans="1:2" ht="30">
      <c r="A10671">
        <v>10669</v>
      </c>
      <c r="B10671" s="2" t="s">
        <v>5352</v>
      </c>
    </row>
    <row r="10672" spans="1:2">
      <c r="A10672">
        <v>10670</v>
      </c>
      <c r="B10672" s="2" t="s">
        <v>5510</v>
      </c>
    </row>
    <row r="10673" spans="1:3">
      <c r="A10673">
        <v>10671</v>
      </c>
      <c r="B10673" s="2" t="s">
        <v>5511</v>
      </c>
    </row>
    <row r="10674" spans="1:3" ht="30">
      <c r="A10674">
        <v>10672</v>
      </c>
      <c r="B10674" s="2" t="s">
        <v>5198</v>
      </c>
    </row>
    <row r="10675" spans="1:3">
      <c r="A10675">
        <v>10673</v>
      </c>
      <c r="B10675" s="2" t="s">
        <v>5512</v>
      </c>
    </row>
    <row r="10676" spans="1:3" ht="30">
      <c r="A10676">
        <v>10674</v>
      </c>
      <c r="B10676" s="2" t="s">
        <v>5372</v>
      </c>
    </row>
    <row r="10677" spans="1:3">
      <c r="A10677">
        <v>10675</v>
      </c>
      <c r="B10677" s="2" t="s">
        <v>5513</v>
      </c>
    </row>
    <row r="10678" spans="1:3" ht="30">
      <c r="A10678">
        <v>10676</v>
      </c>
      <c r="B10678" s="2" t="s">
        <v>5372</v>
      </c>
    </row>
    <row r="10679" spans="1:3">
      <c r="A10679">
        <v>10677</v>
      </c>
      <c r="B10679" s="2" t="s">
        <v>5514</v>
      </c>
    </row>
    <row r="10680" spans="1:3" ht="75">
      <c r="A10680">
        <v>10678</v>
      </c>
      <c r="B10680" s="2" t="s">
        <v>5451</v>
      </c>
    </row>
    <row r="10681" spans="1:3">
      <c r="A10681">
        <v>10679</v>
      </c>
      <c r="B10681" s="2" t="s">
        <v>5515</v>
      </c>
    </row>
    <row r="10682" spans="1:3" ht="30">
      <c r="A10682">
        <v>10680</v>
      </c>
      <c r="B10682" s="2" t="s">
        <v>5516</v>
      </c>
      <c r="C10682">
        <v>0</v>
      </c>
    </row>
    <row r="10683" spans="1:3" ht="45">
      <c r="A10683">
        <v>10681</v>
      </c>
      <c r="B10683" s="2" t="s">
        <v>5517</v>
      </c>
    </row>
    <row r="10684" spans="1:3">
      <c r="A10684">
        <v>10682</v>
      </c>
      <c r="B10684" s="2" t="s">
        <v>5518</v>
      </c>
    </row>
    <row r="10685" spans="1:3">
      <c r="A10685">
        <v>10683</v>
      </c>
      <c r="B10685" s="2" t="s">
        <v>5519</v>
      </c>
    </row>
    <row r="10686" spans="1:3">
      <c r="A10686">
        <v>10684</v>
      </c>
      <c r="B10686" s="2" t="s">
        <v>5520</v>
      </c>
    </row>
    <row r="10687" spans="1:3" ht="105">
      <c r="A10687">
        <v>10685</v>
      </c>
      <c r="B10687" s="2" t="s">
        <v>5219</v>
      </c>
    </row>
    <row r="10688" spans="1:3">
      <c r="A10688">
        <v>10686</v>
      </c>
      <c r="B10688" s="2" t="s">
        <v>5164</v>
      </c>
    </row>
    <row r="10689" spans="1:3">
      <c r="A10689">
        <v>10687</v>
      </c>
      <c r="B10689" s="2" t="s">
        <v>5521</v>
      </c>
    </row>
    <row r="10690" spans="1:3">
      <c r="A10690">
        <v>10688</v>
      </c>
      <c r="B10690" s="2" t="s">
        <v>5522</v>
      </c>
    </row>
    <row r="10691" spans="1:3" ht="45">
      <c r="A10691">
        <v>10689</v>
      </c>
      <c r="B10691" s="2" t="s">
        <v>5066</v>
      </c>
    </row>
    <row r="10692" spans="1:3" ht="30">
      <c r="A10692">
        <v>10690</v>
      </c>
      <c r="B10692" s="2" t="s">
        <v>5368</v>
      </c>
    </row>
    <row r="10693" spans="1:3" ht="45">
      <c r="A10693">
        <v>10691</v>
      </c>
      <c r="B10693" s="2" t="s">
        <v>4453</v>
      </c>
      <c r="C10693">
        <v>1</v>
      </c>
    </row>
    <row r="10694" spans="1:3" ht="45">
      <c r="A10694">
        <v>10692</v>
      </c>
      <c r="B10694" s="2" t="s">
        <v>5385</v>
      </c>
    </row>
    <row r="10695" spans="1:3" ht="30">
      <c r="A10695">
        <v>10693</v>
      </c>
      <c r="B10695" s="2" t="s">
        <v>5523</v>
      </c>
    </row>
    <row r="10696" spans="1:3" ht="30">
      <c r="A10696">
        <v>10694</v>
      </c>
      <c r="B10696" s="2" t="s">
        <v>5488</v>
      </c>
    </row>
    <row r="10697" spans="1:3">
      <c r="A10697">
        <v>10695</v>
      </c>
      <c r="B10697" s="2" t="s">
        <v>4289</v>
      </c>
    </row>
    <row r="10698" spans="1:3" ht="45">
      <c r="A10698">
        <v>10696</v>
      </c>
      <c r="B10698" s="2" t="s">
        <v>5015</v>
      </c>
    </row>
    <row r="10699" spans="1:3" ht="75">
      <c r="A10699">
        <v>10697</v>
      </c>
      <c r="B10699" s="2" t="s">
        <v>4525</v>
      </c>
    </row>
    <row r="10700" spans="1:3" ht="75">
      <c r="A10700">
        <v>10698</v>
      </c>
      <c r="B10700" s="2" t="s">
        <v>5524</v>
      </c>
    </row>
    <row r="10701" spans="1:3" ht="30">
      <c r="A10701">
        <v>10699</v>
      </c>
      <c r="B10701" s="2" t="s">
        <v>4402</v>
      </c>
    </row>
    <row r="10702" spans="1:3">
      <c r="A10702">
        <v>10700</v>
      </c>
      <c r="B10702" s="2" t="s">
        <v>4301</v>
      </c>
    </row>
    <row r="10703" spans="1:3" ht="30">
      <c r="A10703">
        <v>10701</v>
      </c>
      <c r="B10703" s="2" t="s">
        <v>4434</v>
      </c>
    </row>
    <row r="10704" spans="1:3">
      <c r="A10704">
        <v>10702</v>
      </c>
      <c r="B10704" s="2" t="s">
        <v>5525</v>
      </c>
    </row>
    <row r="10705" spans="1:3" ht="90">
      <c r="A10705">
        <v>10703</v>
      </c>
      <c r="B10705" s="2" t="s">
        <v>5211</v>
      </c>
    </row>
    <row r="10706" spans="1:3">
      <c r="A10706">
        <v>10704</v>
      </c>
      <c r="B10706" s="2" t="s">
        <v>5526</v>
      </c>
    </row>
    <row r="10707" spans="1:3">
      <c r="A10707">
        <v>10705</v>
      </c>
      <c r="B10707" s="2" t="s">
        <v>5527</v>
      </c>
    </row>
    <row r="10708" spans="1:3" ht="30">
      <c r="A10708">
        <v>10706</v>
      </c>
      <c r="B10708" s="2" t="s">
        <v>5528</v>
      </c>
    </row>
    <row r="10709" spans="1:3">
      <c r="A10709">
        <v>10707</v>
      </c>
      <c r="B10709" s="2" t="s">
        <v>5529</v>
      </c>
    </row>
    <row r="10710" spans="1:3" ht="30">
      <c r="A10710">
        <v>10708</v>
      </c>
      <c r="B10710" s="2" t="s">
        <v>5530</v>
      </c>
    </row>
    <row r="10711" spans="1:3">
      <c r="A10711">
        <v>10709</v>
      </c>
      <c r="B10711" s="2" t="s">
        <v>5531</v>
      </c>
    </row>
    <row r="10712" spans="1:3" ht="45">
      <c r="A10712">
        <v>10710</v>
      </c>
      <c r="B10712" s="2" t="s">
        <v>4780</v>
      </c>
      <c r="C10712">
        <v>1</v>
      </c>
    </row>
    <row r="10713" spans="1:3">
      <c r="A10713">
        <v>10711</v>
      </c>
      <c r="B10713" s="2" t="s">
        <v>5532</v>
      </c>
    </row>
    <row r="10714" spans="1:3">
      <c r="A10714">
        <v>10712</v>
      </c>
      <c r="B10714" s="2" t="s">
        <v>5533</v>
      </c>
    </row>
    <row r="10715" spans="1:3">
      <c r="A10715">
        <v>10713</v>
      </c>
      <c r="B10715" s="2" t="s">
        <v>5534</v>
      </c>
    </row>
    <row r="10716" spans="1:3">
      <c r="A10716">
        <v>10714</v>
      </c>
      <c r="B10716" s="2" t="s">
        <v>5535</v>
      </c>
    </row>
    <row r="10717" spans="1:3" ht="45">
      <c r="A10717">
        <v>10715</v>
      </c>
      <c r="B10717" s="2" t="s">
        <v>5536</v>
      </c>
    </row>
    <row r="10718" spans="1:3">
      <c r="A10718">
        <v>10716</v>
      </c>
      <c r="B10718" s="2" t="s">
        <v>5537</v>
      </c>
    </row>
    <row r="10719" spans="1:3">
      <c r="A10719">
        <v>10717</v>
      </c>
      <c r="B10719" s="2" t="s">
        <v>5538</v>
      </c>
    </row>
    <row r="10720" spans="1:3">
      <c r="A10720">
        <v>10718</v>
      </c>
      <c r="B10720" s="2" t="s">
        <v>5539</v>
      </c>
    </row>
    <row r="10721" spans="1:3">
      <c r="A10721">
        <v>10719</v>
      </c>
      <c r="B10721" s="2" t="s">
        <v>5540</v>
      </c>
    </row>
    <row r="10722" spans="1:3" ht="45">
      <c r="A10722">
        <v>10720</v>
      </c>
      <c r="B10722" s="2" t="s">
        <v>5066</v>
      </c>
    </row>
    <row r="10723" spans="1:3">
      <c r="A10723">
        <v>10721</v>
      </c>
      <c r="B10723" s="2" t="s">
        <v>5541</v>
      </c>
    </row>
    <row r="10724" spans="1:3">
      <c r="A10724">
        <v>10722</v>
      </c>
      <c r="B10724" s="2" t="s">
        <v>5542</v>
      </c>
    </row>
    <row r="10725" spans="1:3">
      <c r="A10725">
        <v>10723</v>
      </c>
      <c r="B10725" s="2" t="s">
        <v>5543</v>
      </c>
    </row>
    <row r="10726" spans="1:3">
      <c r="A10726">
        <v>10724</v>
      </c>
      <c r="B10726" s="2" t="s">
        <v>5544</v>
      </c>
    </row>
    <row r="10727" spans="1:3">
      <c r="A10727">
        <v>10725</v>
      </c>
      <c r="B10727" s="2" t="s">
        <v>5545</v>
      </c>
    </row>
    <row r="10728" spans="1:3">
      <c r="A10728">
        <v>10726</v>
      </c>
      <c r="B10728" s="2" t="s">
        <v>5546</v>
      </c>
    </row>
    <row r="10729" spans="1:3">
      <c r="A10729">
        <v>10727</v>
      </c>
      <c r="B10729" s="2" t="s">
        <v>5547</v>
      </c>
    </row>
    <row r="10730" spans="1:3">
      <c r="A10730">
        <v>10728</v>
      </c>
      <c r="B10730" s="2" t="s">
        <v>5548</v>
      </c>
    </row>
    <row r="10731" spans="1:3" ht="30">
      <c r="A10731">
        <v>10729</v>
      </c>
      <c r="B10731" s="2" t="s">
        <v>5194</v>
      </c>
    </row>
    <row r="10732" spans="1:3" ht="30">
      <c r="A10732">
        <v>10730</v>
      </c>
      <c r="B10732" s="2" t="s">
        <v>5549</v>
      </c>
    </row>
    <row r="10733" spans="1:3" ht="30">
      <c r="A10733">
        <v>10731</v>
      </c>
      <c r="B10733" s="2" t="s">
        <v>5550</v>
      </c>
    </row>
    <row r="10734" spans="1:3">
      <c r="A10734">
        <v>10732</v>
      </c>
      <c r="B10734" s="2" t="s">
        <v>5551</v>
      </c>
    </row>
    <row r="10735" spans="1:3" ht="30">
      <c r="A10735">
        <v>10733</v>
      </c>
      <c r="B10735" s="2" t="s">
        <v>5552</v>
      </c>
      <c r="C10735">
        <v>1</v>
      </c>
    </row>
    <row r="10736" spans="1:3">
      <c r="A10736">
        <v>10734</v>
      </c>
      <c r="B10736" s="2" t="s">
        <v>5553</v>
      </c>
    </row>
    <row r="10737" spans="1:3" ht="30">
      <c r="A10737">
        <v>10735</v>
      </c>
      <c r="B10737" s="2" t="s">
        <v>5552</v>
      </c>
    </row>
    <row r="10738" spans="1:3">
      <c r="A10738">
        <v>10736</v>
      </c>
      <c r="B10738" s="2" t="s">
        <v>5554</v>
      </c>
    </row>
    <row r="10739" spans="1:3">
      <c r="A10739">
        <v>10737</v>
      </c>
      <c r="B10739" s="2" t="s">
        <v>5555</v>
      </c>
    </row>
    <row r="10740" spans="1:3">
      <c r="A10740">
        <v>10738</v>
      </c>
      <c r="B10740" s="2" t="s">
        <v>5556</v>
      </c>
    </row>
    <row r="10741" spans="1:3" ht="30">
      <c r="A10741">
        <v>10739</v>
      </c>
      <c r="B10741" s="2" t="s">
        <v>5557</v>
      </c>
    </row>
    <row r="10742" spans="1:3">
      <c r="A10742">
        <v>10740</v>
      </c>
      <c r="B10742" s="2" t="s">
        <v>5558</v>
      </c>
    </row>
    <row r="10743" spans="1:3">
      <c r="A10743">
        <v>10741</v>
      </c>
      <c r="B10743" s="2" t="s">
        <v>5559</v>
      </c>
    </row>
    <row r="10744" spans="1:3" ht="30">
      <c r="A10744">
        <v>10742</v>
      </c>
      <c r="B10744" s="2" t="s">
        <v>5560</v>
      </c>
    </row>
    <row r="10745" spans="1:3" ht="30">
      <c r="A10745">
        <v>10743</v>
      </c>
      <c r="B10745" s="2" t="s">
        <v>5561</v>
      </c>
    </row>
    <row r="10746" spans="1:3">
      <c r="A10746">
        <v>10744</v>
      </c>
      <c r="B10746" s="2" t="s">
        <v>5562</v>
      </c>
    </row>
    <row r="10747" spans="1:3" ht="30">
      <c r="A10747">
        <v>10745</v>
      </c>
      <c r="B10747" s="2" t="s">
        <v>5563</v>
      </c>
    </row>
    <row r="10748" spans="1:3" ht="45">
      <c r="A10748">
        <v>10746</v>
      </c>
      <c r="B10748" s="2" t="s">
        <v>5477</v>
      </c>
      <c r="C10748">
        <v>1</v>
      </c>
    </row>
    <row r="10749" spans="1:3">
      <c r="A10749">
        <v>10747</v>
      </c>
      <c r="B10749" s="2" t="s">
        <v>5564</v>
      </c>
    </row>
    <row r="10750" spans="1:3" ht="30">
      <c r="A10750">
        <v>10748</v>
      </c>
      <c r="B10750" s="2" t="s">
        <v>5565</v>
      </c>
    </row>
    <row r="10751" spans="1:3" ht="45">
      <c r="A10751">
        <v>10749</v>
      </c>
      <c r="B10751" s="2" t="s">
        <v>5566</v>
      </c>
    </row>
    <row r="10752" spans="1:3">
      <c r="A10752">
        <v>10750</v>
      </c>
      <c r="B10752" s="2" t="s">
        <v>5567</v>
      </c>
    </row>
    <row r="10753" spans="1:2">
      <c r="A10753">
        <v>10751</v>
      </c>
      <c r="B10753" s="2" t="s">
        <v>5568</v>
      </c>
    </row>
    <row r="10754" spans="1:2">
      <c r="A10754">
        <v>10752</v>
      </c>
      <c r="B10754" s="2" t="s">
        <v>5569</v>
      </c>
    </row>
    <row r="10755" spans="1:2">
      <c r="A10755">
        <v>10753</v>
      </c>
      <c r="B10755" s="2" t="s">
        <v>5042</v>
      </c>
    </row>
    <row r="10756" spans="1:2">
      <c r="A10756">
        <v>10754</v>
      </c>
      <c r="B10756" s="2" t="s">
        <v>5570</v>
      </c>
    </row>
    <row r="10757" spans="1:2" ht="30">
      <c r="A10757">
        <v>10755</v>
      </c>
      <c r="B10757" s="2" t="s">
        <v>5571</v>
      </c>
    </row>
    <row r="10758" spans="1:2">
      <c r="A10758">
        <v>10756</v>
      </c>
      <c r="B10758" s="2" t="s">
        <v>5572</v>
      </c>
    </row>
    <row r="10759" spans="1:2" ht="30">
      <c r="A10759">
        <v>10757</v>
      </c>
      <c r="B10759" s="2" t="s">
        <v>4765</v>
      </c>
    </row>
    <row r="10760" spans="1:2">
      <c r="A10760">
        <v>10758</v>
      </c>
      <c r="B10760" s="2" t="s">
        <v>5573</v>
      </c>
    </row>
    <row r="10761" spans="1:2">
      <c r="A10761">
        <v>10759</v>
      </c>
      <c r="B10761" s="2" t="s">
        <v>5574</v>
      </c>
    </row>
    <row r="10762" spans="1:2">
      <c r="A10762">
        <v>10760</v>
      </c>
      <c r="B10762" s="2" t="s">
        <v>5575</v>
      </c>
    </row>
    <row r="10763" spans="1:2">
      <c r="A10763">
        <v>10761</v>
      </c>
      <c r="B10763" s="2" t="s">
        <v>5576</v>
      </c>
    </row>
    <row r="10764" spans="1:2">
      <c r="A10764">
        <v>10762</v>
      </c>
      <c r="B10764" s="2" t="s">
        <v>5577</v>
      </c>
    </row>
    <row r="10765" spans="1:2">
      <c r="A10765">
        <v>10763</v>
      </c>
      <c r="B10765" s="2" t="s">
        <v>5484</v>
      </c>
    </row>
    <row r="10766" spans="1:2">
      <c r="A10766">
        <v>10764</v>
      </c>
      <c r="B10766" s="2" t="s">
        <v>5578</v>
      </c>
    </row>
    <row r="10767" spans="1:2" ht="105">
      <c r="A10767">
        <v>10765</v>
      </c>
      <c r="B10767" s="2" t="s">
        <v>5021</v>
      </c>
    </row>
    <row r="10768" spans="1:2">
      <c r="A10768">
        <v>10766</v>
      </c>
      <c r="B10768" s="2" t="s">
        <v>5579</v>
      </c>
    </row>
    <row r="10769" spans="1:3" ht="75">
      <c r="A10769">
        <v>10767</v>
      </c>
      <c r="B10769" s="2" t="s">
        <v>5338</v>
      </c>
    </row>
    <row r="10770" spans="1:3">
      <c r="A10770">
        <v>10768</v>
      </c>
      <c r="B10770" s="2" t="s">
        <v>5580</v>
      </c>
    </row>
    <row r="10771" spans="1:3" ht="30">
      <c r="A10771">
        <v>10769</v>
      </c>
      <c r="B10771" s="2" t="s">
        <v>5019</v>
      </c>
    </row>
    <row r="10772" spans="1:3">
      <c r="A10772">
        <v>10770</v>
      </c>
      <c r="B10772" s="2" t="s">
        <v>5581</v>
      </c>
    </row>
    <row r="10773" spans="1:3" ht="30">
      <c r="A10773">
        <v>10771</v>
      </c>
      <c r="B10773" s="2" t="s">
        <v>5582</v>
      </c>
    </row>
    <row r="10774" spans="1:3" ht="30">
      <c r="A10774">
        <v>10772</v>
      </c>
      <c r="B10774" s="2" t="s">
        <v>5583</v>
      </c>
    </row>
    <row r="10775" spans="1:3">
      <c r="A10775">
        <v>10773</v>
      </c>
      <c r="B10775" s="2" t="s">
        <v>5584</v>
      </c>
    </row>
    <row r="10776" spans="1:3">
      <c r="A10776">
        <v>10774</v>
      </c>
      <c r="B10776" s="2" t="s">
        <v>5585</v>
      </c>
    </row>
    <row r="10777" spans="1:3">
      <c r="A10777">
        <v>10775</v>
      </c>
      <c r="B10777" s="2" t="s">
        <v>5586</v>
      </c>
    </row>
    <row r="10778" spans="1:3" ht="30">
      <c r="A10778">
        <v>10776</v>
      </c>
      <c r="B10778" s="2" t="s">
        <v>5587</v>
      </c>
      <c r="C10778">
        <v>1</v>
      </c>
    </row>
    <row r="10779" spans="1:3">
      <c r="A10779">
        <v>10777</v>
      </c>
      <c r="B10779" s="2" t="s">
        <v>5588</v>
      </c>
    </row>
    <row r="10780" spans="1:3">
      <c r="A10780">
        <v>10778</v>
      </c>
      <c r="B10780" s="2" t="s">
        <v>5589</v>
      </c>
    </row>
    <row r="10781" spans="1:3" ht="30">
      <c r="A10781">
        <v>10779</v>
      </c>
      <c r="B10781" s="2" t="s">
        <v>5590</v>
      </c>
    </row>
    <row r="10782" spans="1:3">
      <c r="A10782">
        <v>10780</v>
      </c>
      <c r="B10782" s="2" t="s">
        <v>5591</v>
      </c>
    </row>
    <row r="10783" spans="1:3">
      <c r="A10783">
        <v>10781</v>
      </c>
      <c r="B10783" s="2" t="s">
        <v>5592</v>
      </c>
    </row>
    <row r="10784" spans="1:3" ht="45">
      <c r="A10784">
        <v>10782</v>
      </c>
      <c r="B10784" s="2" t="s">
        <v>5593</v>
      </c>
      <c r="C10784">
        <v>0</v>
      </c>
    </row>
    <row r="10785" spans="1:3">
      <c r="A10785">
        <v>10783</v>
      </c>
      <c r="B10785" s="2" t="s">
        <v>5594</v>
      </c>
    </row>
    <row r="10786" spans="1:3" ht="45">
      <c r="A10786">
        <v>10784</v>
      </c>
      <c r="B10786" s="2" t="s">
        <v>5595</v>
      </c>
    </row>
    <row r="10787" spans="1:3">
      <c r="A10787">
        <v>10785</v>
      </c>
      <c r="B10787" s="2" t="s">
        <v>5596</v>
      </c>
    </row>
    <row r="10788" spans="1:3" ht="30">
      <c r="A10788">
        <v>10786</v>
      </c>
      <c r="B10788" s="2" t="s">
        <v>5266</v>
      </c>
    </row>
    <row r="10789" spans="1:3" ht="30">
      <c r="A10789">
        <v>10787</v>
      </c>
      <c r="B10789" s="2" t="s">
        <v>5264</v>
      </c>
    </row>
    <row r="10790" spans="1:3">
      <c r="A10790">
        <v>10788</v>
      </c>
      <c r="B10790" s="2" t="s">
        <v>5484</v>
      </c>
    </row>
    <row r="10791" spans="1:3">
      <c r="A10791">
        <v>10789</v>
      </c>
      <c r="B10791" s="2" t="s">
        <v>5597</v>
      </c>
    </row>
    <row r="10792" spans="1:3">
      <c r="A10792">
        <v>10790</v>
      </c>
      <c r="B10792" s="2" t="s">
        <v>5598</v>
      </c>
    </row>
    <row r="10793" spans="1:3" ht="45">
      <c r="A10793">
        <v>10791</v>
      </c>
      <c r="B10793" s="2" t="s">
        <v>5085</v>
      </c>
    </row>
    <row r="10794" spans="1:3" ht="45">
      <c r="A10794">
        <v>10792</v>
      </c>
      <c r="B10794" s="2" t="s">
        <v>5599</v>
      </c>
    </row>
    <row r="10795" spans="1:3">
      <c r="A10795">
        <v>10793</v>
      </c>
      <c r="B10795" s="2" t="s">
        <v>5600</v>
      </c>
    </row>
    <row r="10796" spans="1:3" ht="30">
      <c r="A10796">
        <v>10794</v>
      </c>
      <c r="B10796" s="2" t="s">
        <v>5601</v>
      </c>
      <c r="C10796">
        <v>1</v>
      </c>
    </row>
    <row r="10797" spans="1:3">
      <c r="A10797">
        <v>10795</v>
      </c>
      <c r="B10797" s="2" t="s">
        <v>5602</v>
      </c>
    </row>
    <row r="10798" spans="1:3">
      <c r="A10798">
        <v>10796</v>
      </c>
      <c r="B10798" s="2" t="s">
        <v>5603</v>
      </c>
    </row>
    <row r="10799" spans="1:3">
      <c r="A10799">
        <v>10797</v>
      </c>
      <c r="B10799" s="2" t="s">
        <v>5604</v>
      </c>
    </row>
    <row r="10800" spans="1:3" ht="45">
      <c r="A10800">
        <v>10798</v>
      </c>
      <c r="B10800" s="2" t="s">
        <v>5605</v>
      </c>
    </row>
    <row r="10801" spans="1:2" ht="30">
      <c r="A10801">
        <v>10799</v>
      </c>
      <c r="B10801" s="2" t="s">
        <v>5606</v>
      </c>
    </row>
    <row r="10802" spans="1:2">
      <c r="A10802">
        <v>10800</v>
      </c>
      <c r="B10802" s="2" t="s">
        <v>5607</v>
      </c>
    </row>
    <row r="10803" spans="1:2">
      <c r="A10803">
        <v>10801</v>
      </c>
      <c r="B10803" s="2" t="s">
        <v>5608</v>
      </c>
    </row>
    <row r="10804" spans="1:2">
      <c r="A10804">
        <v>10802</v>
      </c>
      <c r="B10804" s="2" t="s">
        <v>5609</v>
      </c>
    </row>
    <row r="10805" spans="1:2">
      <c r="A10805">
        <v>10803</v>
      </c>
      <c r="B10805" s="2" t="s">
        <v>5610</v>
      </c>
    </row>
    <row r="10806" spans="1:2" ht="60">
      <c r="A10806">
        <v>10804</v>
      </c>
      <c r="B10806" s="2" t="s">
        <v>5611</v>
      </c>
    </row>
    <row r="10807" spans="1:2" ht="30">
      <c r="A10807">
        <v>10805</v>
      </c>
      <c r="B10807" s="2" t="s">
        <v>4581</v>
      </c>
    </row>
    <row r="10808" spans="1:2">
      <c r="A10808">
        <v>10806</v>
      </c>
      <c r="B10808" s="2" t="s">
        <v>5612</v>
      </c>
    </row>
    <row r="10809" spans="1:2" ht="45">
      <c r="A10809">
        <v>10807</v>
      </c>
      <c r="B10809" s="2" t="s">
        <v>4499</v>
      </c>
    </row>
    <row r="10810" spans="1:2" ht="30">
      <c r="A10810">
        <v>10808</v>
      </c>
      <c r="B10810" s="2" t="s">
        <v>5056</v>
      </c>
    </row>
    <row r="10811" spans="1:2" ht="30">
      <c r="A10811">
        <v>10809</v>
      </c>
      <c r="B10811" s="2" t="s">
        <v>5054</v>
      </c>
    </row>
    <row r="10812" spans="1:2" ht="30">
      <c r="A10812">
        <v>10810</v>
      </c>
      <c r="B10812" s="2" t="s">
        <v>5613</v>
      </c>
    </row>
    <row r="10813" spans="1:2">
      <c r="A10813">
        <v>10811</v>
      </c>
      <c r="B10813" s="2" t="s">
        <v>5614</v>
      </c>
    </row>
    <row r="10814" spans="1:2">
      <c r="A10814">
        <v>10812</v>
      </c>
      <c r="B10814" s="2" t="s">
        <v>5615</v>
      </c>
    </row>
    <row r="10815" spans="1:2">
      <c r="A10815">
        <v>10813</v>
      </c>
      <c r="B10815" s="2" t="s">
        <v>4809</v>
      </c>
    </row>
    <row r="10816" spans="1:2" ht="45">
      <c r="A10816">
        <v>10814</v>
      </c>
      <c r="B10816" s="2" t="s">
        <v>5032</v>
      </c>
    </row>
    <row r="10817" spans="1:2">
      <c r="A10817">
        <v>10815</v>
      </c>
      <c r="B10817" s="2" t="s">
        <v>5616</v>
      </c>
    </row>
    <row r="10818" spans="1:2">
      <c r="A10818">
        <v>10816</v>
      </c>
      <c r="B10818" s="2" t="s">
        <v>5026</v>
      </c>
    </row>
    <row r="10819" spans="1:2" ht="30">
      <c r="A10819">
        <v>10817</v>
      </c>
      <c r="B10819" s="2" t="s">
        <v>4884</v>
      </c>
    </row>
    <row r="10820" spans="1:2">
      <c r="A10820">
        <v>10818</v>
      </c>
      <c r="B10820" s="2" t="s">
        <v>5617</v>
      </c>
    </row>
    <row r="10821" spans="1:2" ht="45">
      <c r="A10821">
        <v>10819</v>
      </c>
      <c r="B10821" s="2" t="s">
        <v>5618</v>
      </c>
    </row>
    <row r="10822" spans="1:2">
      <c r="A10822">
        <v>10820</v>
      </c>
      <c r="B10822" s="2" t="s">
        <v>5619</v>
      </c>
    </row>
    <row r="10823" spans="1:2">
      <c r="A10823">
        <v>10821</v>
      </c>
      <c r="B10823" s="2" t="s">
        <v>5620</v>
      </c>
    </row>
    <row r="10824" spans="1:2">
      <c r="A10824">
        <v>10822</v>
      </c>
      <c r="B10824" s="2" t="s">
        <v>5621</v>
      </c>
    </row>
    <row r="10825" spans="1:2" ht="60">
      <c r="A10825">
        <v>10823</v>
      </c>
      <c r="B10825" s="2" t="s">
        <v>5611</v>
      </c>
    </row>
    <row r="10826" spans="1:2">
      <c r="A10826">
        <v>10824</v>
      </c>
      <c r="B10826" s="2" t="s">
        <v>5622</v>
      </c>
    </row>
    <row r="10827" spans="1:2" ht="30">
      <c r="A10827">
        <v>10825</v>
      </c>
      <c r="B10827" s="2" t="s">
        <v>5623</v>
      </c>
    </row>
    <row r="10828" spans="1:2">
      <c r="A10828">
        <v>10826</v>
      </c>
      <c r="B10828" s="2" t="s">
        <v>5165</v>
      </c>
    </row>
    <row r="10829" spans="1:2">
      <c r="A10829">
        <v>10827</v>
      </c>
      <c r="B10829" s="2" t="s">
        <v>5624</v>
      </c>
    </row>
    <row r="10830" spans="1:2">
      <c r="A10830">
        <v>10828</v>
      </c>
      <c r="B10830" s="2" t="s">
        <v>5042</v>
      </c>
    </row>
    <row r="10831" spans="1:2" ht="30">
      <c r="A10831">
        <v>10829</v>
      </c>
      <c r="B10831" s="2" t="s">
        <v>5590</v>
      </c>
    </row>
    <row r="10832" spans="1:2" ht="30">
      <c r="A10832">
        <v>10830</v>
      </c>
      <c r="B10832" s="2" t="s">
        <v>5625</v>
      </c>
    </row>
    <row r="10833" spans="1:3" ht="30">
      <c r="A10833">
        <v>10831</v>
      </c>
      <c r="B10833" s="2" t="s">
        <v>5626</v>
      </c>
    </row>
    <row r="10834" spans="1:3">
      <c r="A10834">
        <v>10832</v>
      </c>
      <c r="B10834" s="2" t="s">
        <v>5627</v>
      </c>
    </row>
    <row r="10835" spans="1:3" ht="30">
      <c r="A10835">
        <v>10833</v>
      </c>
      <c r="B10835" s="2" t="s">
        <v>4428</v>
      </c>
    </row>
    <row r="10836" spans="1:3" ht="30">
      <c r="A10836">
        <v>10834</v>
      </c>
      <c r="B10836" s="2" t="s">
        <v>5628</v>
      </c>
    </row>
    <row r="10837" spans="1:3" ht="30">
      <c r="A10837">
        <v>10835</v>
      </c>
      <c r="B10837" s="2" t="s">
        <v>5629</v>
      </c>
    </row>
    <row r="10838" spans="1:3">
      <c r="A10838">
        <v>10836</v>
      </c>
      <c r="B10838" s="2" t="s">
        <v>5630</v>
      </c>
    </row>
    <row r="10839" spans="1:3">
      <c r="A10839">
        <v>10837</v>
      </c>
      <c r="B10839" s="2" t="s">
        <v>5631</v>
      </c>
      <c r="C10839">
        <v>1</v>
      </c>
    </row>
    <row r="10840" spans="1:3">
      <c r="A10840">
        <v>10838</v>
      </c>
      <c r="B10840" s="2" t="s">
        <v>5632</v>
      </c>
    </row>
    <row r="10841" spans="1:3" ht="45">
      <c r="A10841">
        <v>10839</v>
      </c>
      <c r="B10841" s="2" t="s">
        <v>5633</v>
      </c>
    </row>
    <row r="10842" spans="1:3">
      <c r="A10842">
        <v>10840</v>
      </c>
      <c r="B10842" s="2" t="s">
        <v>5634</v>
      </c>
    </row>
    <row r="10843" spans="1:3">
      <c r="A10843">
        <v>10841</v>
      </c>
      <c r="B10843" s="2" t="s">
        <v>5635</v>
      </c>
    </row>
    <row r="10844" spans="1:3">
      <c r="A10844">
        <v>10842</v>
      </c>
      <c r="B10844" s="2" t="s">
        <v>5636</v>
      </c>
    </row>
    <row r="10845" spans="1:3" ht="45">
      <c r="A10845">
        <v>10843</v>
      </c>
      <c r="B10845" s="2" t="s">
        <v>5637</v>
      </c>
    </row>
    <row r="10846" spans="1:3">
      <c r="A10846">
        <v>10844</v>
      </c>
      <c r="B10846" s="2" t="s">
        <v>5638</v>
      </c>
    </row>
    <row r="10847" spans="1:3">
      <c r="A10847">
        <v>10845</v>
      </c>
      <c r="B10847" s="2" t="s">
        <v>5639</v>
      </c>
    </row>
    <row r="10848" spans="1:3" ht="45">
      <c r="A10848">
        <v>10846</v>
      </c>
      <c r="B10848" s="2" t="s">
        <v>5084</v>
      </c>
    </row>
    <row r="10849" spans="1:3" ht="30">
      <c r="A10849">
        <v>10847</v>
      </c>
      <c r="B10849" s="2" t="s">
        <v>5640</v>
      </c>
    </row>
    <row r="10850" spans="1:3">
      <c r="A10850">
        <v>10848</v>
      </c>
      <c r="B10850" s="2" t="s">
        <v>5641</v>
      </c>
    </row>
    <row r="10851" spans="1:3" ht="30">
      <c r="A10851">
        <v>10849</v>
      </c>
      <c r="B10851" s="2" t="s">
        <v>5264</v>
      </c>
    </row>
    <row r="10852" spans="1:3">
      <c r="A10852">
        <v>10850</v>
      </c>
      <c r="B10852" s="2" t="s">
        <v>5642</v>
      </c>
    </row>
    <row r="10853" spans="1:3">
      <c r="A10853">
        <v>10851</v>
      </c>
      <c r="B10853" s="2" t="s">
        <v>5643</v>
      </c>
    </row>
    <row r="10854" spans="1:3" ht="45">
      <c r="A10854">
        <v>10852</v>
      </c>
      <c r="B10854" s="2" t="s">
        <v>5108</v>
      </c>
    </row>
    <row r="10855" spans="1:3">
      <c r="A10855">
        <v>10853</v>
      </c>
      <c r="B10855" s="2" t="s">
        <v>5644</v>
      </c>
    </row>
    <row r="10856" spans="1:3" ht="30">
      <c r="A10856">
        <v>10854</v>
      </c>
      <c r="B10856" s="2" t="s">
        <v>5109</v>
      </c>
    </row>
    <row r="10857" spans="1:3" ht="30">
      <c r="A10857">
        <v>10855</v>
      </c>
      <c r="B10857" s="2" t="s">
        <v>5645</v>
      </c>
      <c r="C10857">
        <v>1</v>
      </c>
    </row>
    <row r="10858" spans="1:3">
      <c r="A10858">
        <v>10856</v>
      </c>
      <c r="B10858" s="2" t="s">
        <v>5484</v>
      </c>
    </row>
    <row r="10859" spans="1:3">
      <c r="A10859">
        <v>10857</v>
      </c>
      <c r="B10859" s="2" t="s">
        <v>5646</v>
      </c>
    </row>
    <row r="10860" spans="1:3" ht="30">
      <c r="A10860">
        <v>10858</v>
      </c>
      <c r="B10860" s="2" t="s">
        <v>5645</v>
      </c>
    </row>
    <row r="10861" spans="1:3">
      <c r="A10861">
        <v>10859</v>
      </c>
      <c r="B10861" s="2" t="s">
        <v>5647</v>
      </c>
    </row>
    <row r="10862" spans="1:3" ht="45">
      <c r="A10862">
        <v>10860</v>
      </c>
      <c r="B10862" s="2" t="s">
        <v>5417</v>
      </c>
    </row>
    <row r="10863" spans="1:3">
      <c r="A10863">
        <v>10861</v>
      </c>
      <c r="B10863" s="2" t="s">
        <v>5648</v>
      </c>
    </row>
    <row r="10864" spans="1:3">
      <c r="A10864">
        <v>10862</v>
      </c>
      <c r="B10864" s="2" t="s">
        <v>5649</v>
      </c>
    </row>
    <row r="10865" spans="1:3">
      <c r="A10865">
        <v>10863</v>
      </c>
      <c r="B10865" s="2" t="s">
        <v>5026</v>
      </c>
    </row>
    <row r="10866" spans="1:3">
      <c r="A10866">
        <v>10864</v>
      </c>
      <c r="B10866" s="2" t="s">
        <v>5650</v>
      </c>
    </row>
    <row r="10867" spans="1:3" ht="60">
      <c r="A10867">
        <v>10865</v>
      </c>
      <c r="B10867" s="2" t="s">
        <v>5031</v>
      </c>
    </row>
    <row r="10868" spans="1:3" ht="30">
      <c r="A10868">
        <v>10866</v>
      </c>
      <c r="B10868" s="2" t="s">
        <v>5099</v>
      </c>
    </row>
    <row r="10869" spans="1:3">
      <c r="A10869">
        <v>10867</v>
      </c>
      <c r="B10869" s="2" t="s">
        <v>5651</v>
      </c>
    </row>
    <row r="10870" spans="1:3">
      <c r="A10870">
        <v>10868</v>
      </c>
      <c r="B10870" s="2" t="s">
        <v>5652</v>
      </c>
    </row>
    <row r="10871" spans="1:3">
      <c r="A10871">
        <v>10869</v>
      </c>
      <c r="B10871" s="2" t="s">
        <v>4301</v>
      </c>
    </row>
    <row r="10872" spans="1:3">
      <c r="A10872">
        <v>10870</v>
      </c>
      <c r="B10872" s="2" t="s">
        <v>5349</v>
      </c>
    </row>
    <row r="10873" spans="1:3">
      <c r="A10873">
        <v>10871</v>
      </c>
      <c r="B10873" s="2" t="s">
        <v>5653</v>
      </c>
    </row>
    <row r="10874" spans="1:3">
      <c r="A10874">
        <v>10872</v>
      </c>
      <c r="B10874" s="2" t="s">
        <v>5654</v>
      </c>
    </row>
    <row r="10875" spans="1:3">
      <c r="A10875">
        <v>10873</v>
      </c>
      <c r="B10875" s="2" t="s">
        <v>5655</v>
      </c>
    </row>
    <row r="10876" spans="1:3">
      <c r="A10876">
        <v>10874</v>
      </c>
      <c r="B10876" s="2" t="s">
        <v>5656</v>
      </c>
    </row>
    <row r="10877" spans="1:3">
      <c r="A10877">
        <v>10875</v>
      </c>
      <c r="B10877" s="2" t="s">
        <v>5349</v>
      </c>
    </row>
    <row r="10878" spans="1:3">
      <c r="A10878">
        <v>10876</v>
      </c>
      <c r="B10878" s="2" t="s">
        <v>5657</v>
      </c>
    </row>
    <row r="10879" spans="1:3" ht="30">
      <c r="A10879">
        <v>10877</v>
      </c>
      <c r="B10879" s="2" t="s">
        <v>5194</v>
      </c>
      <c r="C10879">
        <v>1</v>
      </c>
    </row>
    <row r="10880" spans="1:3" ht="30">
      <c r="A10880">
        <v>10878</v>
      </c>
      <c r="B10880" s="2" t="s">
        <v>5196</v>
      </c>
    </row>
    <row r="10881" spans="1:2">
      <c r="A10881">
        <v>10879</v>
      </c>
      <c r="B10881" s="2" t="s">
        <v>5658</v>
      </c>
    </row>
    <row r="10882" spans="1:2" ht="30">
      <c r="A10882">
        <v>10880</v>
      </c>
      <c r="B10882" s="2" t="s">
        <v>5285</v>
      </c>
    </row>
    <row r="10883" spans="1:2">
      <c r="A10883">
        <v>10881</v>
      </c>
      <c r="B10883" s="2" t="s">
        <v>5659</v>
      </c>
    </row>
    <row r="10884" spans="1:2" ht="45">
      <c r="A10884">
        <v>10882</v>
      </c>
      <c r="B10884" s="2" t="s">
        <v>5118</v>
      </c>
    </row>
    <row r="10885" spans="1:2" ht="30">
      <c r="A10885">
        <v>10883</v>
      </c>
      <c r="B10885" s="2" t="s">
        <v>5054</v>
      </c>
    </row>
    <row r="10886" spans="1:2" ht="30">
      <c r="A10886">
        <v>10884</v>
      </c>
      <c r="B10886" s="2" t="s">
        <v>5019</v>
      </c>
    </row>
    <row r="10887" spans="1:2" ht="30">
      <c r="A10887">
        <v>10885</v>
      </c>
      <c r="B10887" s="2" t="s">
        <v>5056</v>
      </c>
    </row>
    <row r="10888" spans="1:2">
      <c r="A10888">
        <v>10886</v>
      </c>
      <c r="B10888" s="2" t="s">
        <v>5660</v>
      </c>
    </row>
    <row r="10889" spans="1:2">
      <c r="A10889">
        <v>10887</v>
      </c>
      <c r="B10889" s="2" t="s">
        <v>5661</v>
      </c>
    </row>
    <row r="10890" spans="1:2" ht="30">
      <c r="A10890">
        <v>10888</v>
      </c>
      <c r="B10890" s="2" t="s">
        <v>5662</v>
      </c>
    </row>
    <row r="10891" spans="1:2" ht="30">
      <c r="A10891">
        <v>10889</v>
      </c>
      <c r="B10891" s="2" t="s">
        <v>5663</v>
      </c>
    </row>
    <row r="10892" spans="1:2" ht="30">
      <c r="A10892">
        <v>10890</v>
      </c>
      <c r="B10892" s="2" t="s">
        <v>5280</v>
      </c>
    </row>
    <row r="10893" spans="1:2">
      <c r="A10893">
        <v>10891</v>
      </c>
      <c r="B10893" s="2" t="s">
        <v>5664</v>
      </c>
    </row>
    <row r="10894" spans="1:2">
      <c r="A10894">
        <v>10892</v>
      </c>
      <c r="B10894" s="2" t="s">
        <v>5665</v>
      </c>
    </row>
    <row r="10895" spans="1:2">
      <c r="A10895">
        <v>10893</v>
      </c>
      <c r="B10895" s="2" t="s">
        <v>5666</v>
      </c>
    </row>
    <row r="10896" spans="1:2">
      <c r="A10896">
        <v>10894</v>
      </c>
      <c r="B10896" s="2" t="s">
        <v>5667</v>
      </c>
    </row>
    <row r="10897" spans="1:2">
      <c r="A10897">
        <v>10895</v>
      </c>
      <c r="B10897" s="2" t="s">
        <v>5668</v>
      </c>
    </row>
    <row r="10898" spans="1:2">
      <c r="A10898">
        <v>10896</v>
      </c>
      <c r="B10898" s="2" t="s">
        <v>5669</v>
      </c>
    </row>
    <row r="10899" spans="1:2">
      <c r="A10899">
        <v>10897</v>
      </c>
      <c r="B10899" s="2" t="s">
        <v>5670</v>
      </c>
    </row>
    <row r="10900" spans="1:2">
      <c r="A10900">
        <v>10898</v>
      </c>
      <c r="B10900" s="2" t="s">
        <v>5671</v>
      </c>
    </row>
    <row r="10901" spans="1:2">
      <c r="A10901">
        <v>10899</v>
      </c>
      <c r="B10901" s="2" t="s">
        <v>5672</v>
      </c>
    </row>
    <row r="10902" spans="1:2">
      <c r="A10902">
        <v>10900</v>
      </c>
      <c r="B10902" s="2" t="s">
        <v>5673</v>
      </c>
    </row>
    <row r="10903" spans="1:2">
      <c r="A10903">
        <v>10901</v>
      </c>
      <c r="B10903" s="2" t="s">
        <v>5674</v>
      </c>
    </row>
    <row r="10904" spans="1:2" ht="45">
      <c r="A10904">
        <v>10902</v>
      </c>
      <c r="B10904" s="2" t="s">
        <v>5182</v>
      </c>
    </row>
    <row r="10905" spans="1:2">
      <c r="A10905">
        <v>10903</v>
      </c>
      <c r="B10905" s="2" t="s">
        <v>5675</v>
      </c>
    </row>
    <row r="10906" spans="1:2">
      <c r="A10906">
        <v>10904</v>
      </c>
      <c r="B10906" s="2" t="s">
        <v>5676</v>
      </c>
    </row>
    <row r="10907" spans="1:2">
      <c r="A10907">
        <v>10905</v>
      </c>
      <c r="B10907" s="2" t="s">
        <v>5026</v>
      </c>
    </row>
    <row r="10908" spans="1:2">
      <c r="A10908">
        <v>10906</v>
      </c>
      <c r="B10908" s="2" t="s">
        <v>5677</v>
      </c>
    </row>
    <row r="10909" spans="1:2">
      <c r="A10909">
        <v>10907</v>
      </c>
      <c r="B10909" s="2" t="s">
        <v>5678</v>
      </c>
    </row>
    <row r="10910" spans="1:2" ht="45">
      <c r="A10910">
        <v>10908</v>
      </c>
      <c r="B10910" s="2" t="s">
        <v>5083</v>
      </c>
    </row>
    <row r="10911" spans="1:2" ht="30">
      <c r="A10911">
        <v>10909</v>
      </c>
      <c r="B10911" s="2" t="s">
        <v>5679</v>
      </c>
    </row>
    <row r="10912" spans="1:2" ht="30">
      <c r="A10912">
        <v>10910</v>
      </c>
      <c r="B10912" s="2" t="s">
        <v>5125</v>
      </c>
    </row>
    <row r="10913" spans="1:3">
      <c r="A10913">
        <v>10911</v>
      </c>
      <c r="B10913" s="2" t="s">
        <v>5680</v>
      </c>
    </row>
    <row r="10914" spans="1:3">
      <c r="A10914">
        <v>10912</v>
      </c>
      <c r="B10914" s="2" t="s">
        <v>22556</v>
      </c>
      <c r="C10914">
        <v>1</v>
      </c>
    </row>
    <row r="10915" spans="1:3">
      <c r="A10915">
        <v>10913</v>
      </c>
      <c r="B10915" s="2" t="s">
        <v>5681</v>
      </c>
    </row>
    <row r="10916" spans="1:3">
      <c r="A10916">
        <v>10914</v>
      </c>
      <c r="B10916" s="2" t="s">
        <v>5682</v>
      </c>
    </row>
    <row r="10917" spans="1:3" ht="45">
      <c r="A10917">
        <v>10915</v>
      </c>
      <c r="B10917" s="2" t="s">
        <v>5066</v>
      </c>
    </row>
    <row r="10918" spans="1:3" ht="30">
      <c r="A10918">
        <v>10916</v>
      </c>
      <c r="B10918" s="2" t="s">
        <v>5683</v>
      </c>
    </row>
    <row r="10919" spans="1:3">
      <c r="A10919">
        <v>10917</v>
      </c>
      <c r="B10919" s="2" t="s">
        <v>5684</v>
      </c>
    </row>
    <row r="10920" spans="1:3">
      <c r="A10920">
        <v>10918</v>
      </c>
      <c r="B10920" s="2" t="s">
        <v>4301</v>
      </c>
    </row>
    <row r="10921" spans="1:3">
      <c r="A10921">
        <v>10919</v>
      </c>
      <c r="B10921" s="2" t="s">
        <v>5685</v>
      </c>
    </row>
    <row r="10922" spans="1:3">
      <c r="A10922">
        <v>10920</v>
      </c>
      <c r="B10922" s="2" t="s">
        <v>5330</v>
      </c>
    </row>
    <row r="10923" spans="1:3">
      <c r="A10923">
        <v>10921</v>
      </c>
      <c r="B10923" s="2" t="s">
        <v>5686</v>
      </c>
    </row>
    <row r="10924" spans="1:3">
      <c r="A10924">
        <v>10922</v>
      </c>
      <c r="B10924" s="2" t="s">
        <v>5687</v>
      </c>
    </row>
    <row r="10925" spans="1:3">
      <c r="A10925">
        <v>10923</v>
      </c>
      <c r="B10925" s="2" t="s">
        <v>5688</v>
      </c>
    </row>
    <row r="10926" spans="1:3">
      <c r="A10926">
        <v>10924</v>
      </c>
      <c r="B10926" s="2" t="s">
        <v>5026</v>
      </c>
    </row>
    <row r="10927" spans="1:3" ht="90">
      <c r="A10927">
        <v>10925</v>
      </c>
      <c r="B10927" s="2" t="s">
        <v>5689</v>
      </c>
    </row>
    <row r="10928" spans="1:3">
      <c r="A10928">
        <v>10926</v>
      </c>
      <c r="B10928" s="2" t="s">
        <v>5690</v>
      </c>
    </row>
    <row r="10929" spans="1:3">
      <c r="A10929">
        <v>10927</v>
      </c>
      <c r="B10929" s="2" t="s">
        <v>5691</v>
      </c>
    </row>
    <row r="10930" spans="1:3">
      <c r="A10930">
        <v>10928</v>
      </c>
      <c r="B10930" s="2" t="s">
        <v>5692</v>
      </c>
    </row>
    <row r="10931" spans="1:3">
      <c r="A10931">
        <v>10929</v>
      </c>
      <c r="B10931" s="2" t="s">
        <v>5693</v>
      </c>
    </row>
    <row r="10932" spans="1:3" ht="45">
      <c r="A10932">
        <v>10930</v>
      </c>
      <c r="B10932" s="2" t="s">
        <v>5066</v>
      </c>
    </row>
    <row r="10933" spans="1:3">
      <c r="A10933">
        <v>10931</v>
      </c>
      <c r="B10933" s="2" t="s">
        <v>5694</v>
      </c>
    </row>
    <row r="10934" spans="1:3">
      <c r="A10934">
        <v>10932</v>
      </c>
      <c r="B10934" s="2" t="s">
        <v>5695</v>
      </c>
      <c r="C10934">
        <v>1</v>
      </c>
    </row>
    <row r="10935" spans="1:3">
      <c r="A10935">
        <v>10933</v>
      </c>
      <c r="B10935" s="2" t="s">
        <v>5696</v>
      </c>
    </row>
    <row r="10936" spans="1:3">
      <c r="A10936">
        <v>10934</v>
      </c>
      <c r="B10936" s="2" t="s">
        <v>5697</v>
      </c>
    </row>
    <row r="10937" spans="1:3">
      <c r="A10937">
        <v>10935</v>
      </c>
      <c r="B10937" s="2" t="s">
        <v>5698</v>
      </c>
    </row>
    <row r="10938" spans="1:3">
      <c r="A10938">
        <v>10936</v>
      </c>
      <c r="B10938" s="2" t="s">
        <v>5484</v>
      </c>
    </row>
    <row r="10939" spans="1:3" ht="45">
      <c r="A10939">
        <v>10937</v>
      </c>
      <c r="B10939" s="2" t="s">
        <v>5699</v>
      </c>
    </row>
    <row r="10940" spans="1:3">
      <c r="A10940">
        <v>10938</v>
      </c>
      <c r="B10940" s="2" t="s">
        <v>5700</v>
      </c>
    </row>
    <row r="10941" spans="1:3" ht="30">
      <c r="A10941">
        <v>10939</v>
      </c>
      <c r="B10941" s="2" t="s">
        <v>5552</v>
      </c>
    </row>
    <row r="10942" spans="1:3">
      <c r="A10942">
        <v>10940</v>
      </c>
      <c r="B10942" s="2" t="s">
        <v>5026</v>
      </c>
    </row>
    <row r="10943" spans="1:3">
      <c r="A10943">
        <v>10941</v>
      </c>
      <c r="B10943" s="2" t="s">
        <v>5701</v>
      </c>
    </row>
    <row r="10944" spans="1:3" ht="30">
      <c r="A10944">
        <v>10942</v>
      </c>
      <c r="B10944" s="2" t="s">
        <v>5488</v>
      </c>
    </row>
    <row r="10945" spans="1:2" ht="30">
      <c r="A10945">
        <v>10943</v>
      </c>
      <c r="B10945" s="2" t="s">
        <v>5196</v>
      </c>
    </row>
    <row r="10946" spans="1:2">
      <c r="A10946">
        <v>10944</v>
      </c>
      <c r="B10946" s="2" t="s">
        <v>5702</v>
      </c>
    </row>
    <row r="10947" spans="1:2">
      <c r="A10947">
        <v>10945</v>
      </c>
      <c r="B10947" s="2" t="s">
        <v>5703</v>
      </c>
    </row>
    <row r="10948" spans="1:2" ht="30">
      <c r="A10948">
        <v>10946</v>
      </c>
      <c r="B10948" s="2" t="s">
        <v>5194</v>
      </c>
    </row>
    <row r="10949" spans="1:2" ht="30">
      <c r="A10949">
        <v>10947</v>
      </c>
      <c r="B10949" s="2" t="s">
        <v>5264</v>
      </c>
    </row>
    <row r="10950" spans="1:2">
      <c r="A10950">
        <v>10948</v>
      </c>
      <c r="B10950" s="2" t="s">
        <v>5026</v>
      </c>
    </row>
    <row r="10951" spans="1:2">
      <c r="A10951">
        <v>10949</v>
      </c>
      <c r="B10951" s="2" t="s">
        <v>5704</v>
      </c>
    </row>
    <row r="10952" spans="1:2">
      <c r="A10952">
        <v>10950</v>
      </c>
      <c r="B10952" s="2" t="s">
        <v>5705</v>
      </c>
    </row>
    <row r="10953" spans="1:2">
      <c r="A10953">
        <v>10951</v>
      </c>
      <c r="B10953" s="2" t="s">
        <v>5706</v>
      </c>
    </row>
    <row r="10954" spans="1:2">
      <c r="A10954">
        <v>10952</v>
      </c>
      <c r="B10954" s="2" t="s">
        <v>5707</v>
      </c>
    </row>
    <row r="10955" spans="1:2" ht="30">
      <c r="A10955">
        <v>10953</v>
      </c>
      <c r="B10955" s="2" t="s">
        <v>5488</v>
      </c>
    </row>
    <row r="10956" spans="1:2">
      <c r="A10956">
        <v>10954</v>
      </c>
      <c r="B10956" s="2" t="s">
        <v>4302</v>
      </c>
    </row>
    <row r="10957" spans="1:2">
      <c r="A10957">
        <v>10955</v>
      </c>
      <c r="B10957" s="2" t="s">
        <v>4511</v>
      </c>
    </row>
    <row r="10958" spans="1:2">
      <c r="A10958">
        <v>10956</v>
      </c>
      <c r="B10958" s="2" t="s">
        <v>5708</v>
      </c>
    </row>
    <row r="10959" spans="1:2">
      <c r="A10959">
        <v>10957</v>
      </c>
      <c r="B10959" s="2" t="s">
        <v>4373</v>
      </c>
    </row>
    <row r="10960" spans="1:2">
      <c r="A10960">
        <v>10958</v>
      </c>
      <c r="B10960" s="2" t="s">
        <v>5026</v>
      </c>
    </row>
    <row r="10961" spans="1:2">
      <c r="A10961">
        <v>10959</v>
      </c>
      <c r="B10961" s="2" t="s">
        <v>4369</v>
      </c>
    </row>
    <row r="10962" spans="1:2" ht="75">
      <c r="A10962">
        <v>10960</v>
      </c>
      <c r="B10962" s="2" t="s">
        <v>5709</v>
      </c>
    </row>
    <row r="10963" spans="1:2">
      <c r="A10963">
        <v>10961</v>
      </c>
      <c r="B10963" s="2" t="s">
        <v>4300</v>
      </c>
    </row>
    <row r="10964" spans="1:2">
      <c r="A10964">
        <v>10962</v>
      </c>
      <c r="B10964" s="2" t="s">
        <v>5710</v>
      </c>
    </row>
    <row r="10965" spans="1:2" ht="30">
      <c r="A10965">
        <v>10963</v>
      </c>
      <c r="B10965" s="2" t="s">
        <v>5552</v>
      </c>
    </row>
    <row r="10966" spans="1:2">
      <c r="A10966">
        <v>10964</v>
      </c>
      <c r="B10966" s="2" t="s">
        <v>5711</v>
      </c>
    </row>
    <row r="10967" spans="1:2">
      <c r="A10967">
        <v>10965</v>
      </c>
      <c r="B10967" s="2" t="s">
        <v>5691</v>
      </c>
    </row>
    <row r="10968" spans="1:2" ht="30">
      <c r="A10968">
        <v>10966</v>
      </c>
      <c r="B10968" s="2" t="s">
        <v>5074</v>
      </c>
    </row>
    <row r="10969" spans="1:2">
      <c r="A10969">
        <v>10967</v>
      </c>
      <c r="B10969" s="2" t="s">
        <v>5712</v>
      </c>
    </row>
    <row r="10970" spans="1:2">
      <c r="A10970">
        <v>10968</v>
      </c>
      <c r="B10970" s="2" t="s">
        <v>4809</v>
      </c>
    </row>
    <row r="10971" spans="1:2">
      <c r="A10971">
        <v>10969</v>
      </c>
      <c r="B10971" s="2" t="s">
        <v>5713</v>
      </c>
    </row>
    <row r="10972" spans="1:2">
      <c r="A10972">
        <v>10970</v>
      </c>
      <c r="B10972" s="2" t="s">
        <v>4356</v>
      </c>
    </row>
    <row r="10973" spans="1:2">
      <c r="A10973">
        <v>10971</v>
      </c>
      <c r="B10973" s="2" t="s">
        <v>4318</v>
      </c>
    </row>
    <row r="10974" spans="1:2" ht="120">
      <c r="A10974">
        <v>10972</v>
      </c>
      <c r="B10974" s="2" t="s">
        <v>5107</v>
      </c>
    </row>
    <row r="10975" spans="1:2" ht="45">
      <c r="A10975">
        <v>10973</v>
      </c>
      <c r="B10975" s="2" t="s">
        <v>5618</v>
      </c>
    </row>
    <row r="10976" spans="1:2">
      <c r="A10976">
        <v>10974</v>
      </c>
      <c r="B10976" s="2" t="s">
        <v>5703</v>
      </c>
    </row>
    <row r="10977" spans="1:3" ht="30">
      <c r="A10977">
        <v>10975</v>
      </c>
      <c r="B10977" s="2" t="s">
        <v>5488</v>
      </c>
    </row>
    <row r="10978" spans="1:3">
      <c r="A10978">
        <v>10976</v>
      </c>
      <c r="B10978" s="2" t="s">
        <v>5691</v>
      </c>
    </row>
    <row r="10979" spans="1:3" ht="30">
      <c r="A10979">
        <v>10977</v>
      </c>
      <c r="B10979" s="2" t="s">
        <v>5426</v>
      </c>
    </row>
    <row r="10980" spans="1:3" ht="30">
      <c r="A10980">
        <v>10978</v>
      </c>
      <c r="B10980" s="2" t="s">
        <v>5714</v>
      </c>
    </row>
    <row r="10981" spans="1:3" ht="30">
      <c r="A10981">
        <v>10979</v>
      </c>
      <c r="B10981" s="2" t="s">
        <v>5488</v>
      </c>
    </row>
    <row r="10982" spans="1:3">
      <c r="A10982">
        <v>10980</v>
      </c>
      <c r="B10982" s="2" t="s">
        <v>5715</v>
      </c>
    </row>
    <row r="10983" spans="1:3">
      <c r="A10983">
        <v>10981</v>
      </c>
      <c r="B10983" s="2" t="s">
        <v>5716</v>
      </c>
    </row>
    <row r="10984" spans="1:3">
      <c r="A10984">
        <v>10982</v>
      </c>
      <c r="B10984" s="2" t="s">
        <v>5717</v>
      </c>
    </row>
    <row r="10985" spans="1:3">
      <c r="A10985">
        <v>10983</v>
      </c>
      <c r="B10985" s="2" t="s">
        <v>5718</v>
      </c>
    </row>
    <row r="10986" spans="1:3" ht="105">
      <c r="A10986">
        <v>10984</v>
      </c>
      <c r="B10986" s="2" t="s">
        <v>5021</v>
      </c>
    </row>
    <row r="10987" spans="1:3">
      <c r="A10987">
        <v>10985</v>
      </c>
      <c r="B10987" s="2" t="s">
        <v>5719</v>
      </c>
    </row>
    <row r="10988" spans="1:3">
      <c r="A10988">
        <v>10986</v>
      </c>
      <c r="B10988" s="2" t="s">
        <v>5703</v>
      </c>
    </row>
    <row r="10989" spans="1:3" ht="60">
      <c r="A10989">
        <v>10987</v>
      </c>
      <c r="B10989" s="2" t="s">
        <v>5027</v>
      </c>
    </row>
    <row r="10990" spans="1:3" ht="30">
      <c r="A10990">
        <v>10988</v>
      </c>
      <c r="B10990" s="2" t="s">
        <v>5720</v>
      </c>
      <c r="C10990">
        <v>1</v>
      </c>
    </row>
    <row r="10991" spans="1:3" ht="30">
      <c r="A10991">
        <v>10989</v>
      </c>
      <c r="B10991" s="2" t="s">
        <v>4357</v>
      </c>
      <c r="C10991">
        <v>1</v>
      </c>
    </row>
    <row r="10992" spans="1:3" ht="45">
      <c r="A10992">
        <v>10990</v>
      </c>
      <c r="B10992" s="2" t="s">
        <v>5721</v>
      </c>
    </row>
    <row r="10993" spans="1:2">
      <c r="A10993">
        <v>10991</v>
      </c>
      <c r="B10993" s="2" t="s">
        <v>5722</v>
      </c>
    </row>
    <row r="10994" spans="1:2">
      <c r="A10994">
        <v>10992</v>
      </c>
      <c r="B10994" s="2" t="s">
        <v>5150</v>
      </c>
    </row>
    <row r="10995" spans="1:2">
      <c r="A10995">
        <v>10993</v>
      </c>
      <c r="B10995" s="2" t="s">
        <v>5723</v>
      </c>
    </row>
    <row r="10996" spans="1:2">
      <c r="A10996">
        <v>10994</v>
      </c>
      <c r="B10996" s="2" t="s">
        <v>5724</v>
      </c>
    </row>
    <row r="10997" spans="1:2">
      <c r="A10997">
        <v>10995</v>
      </c>
      <c r="B10997" s="2" t="s">
        <v>5725</v>
      </c>
    </row>
    <row r="10998" spans="1:2" ht="45">
      <c r="A10998">
        <v>10996</v>
      </c>
      <c r="B10998" s="2" t="s">
        <v>5085</v>
      </c>
    </row>
    <row r="10999" spans="1:2">
      <c r="A10999">
        <v>10997</v>
      </c>
      <c r="B10999" s="2" t="s">
        <v>5726</v>
      </c>
    </row>
    <row r="11000" spans="1:2">
      <c r="A11000">
        <v>10998</v>
      </c>
      <c r="B11000" s="2" t="s">
        <v>5727</v>
      </c>
    </row>
    <row r="11001" spans="1:2">
      <c r="A11001">
        <v>10999</v>
      </c>
      <c r="B11001" s="2" t="s">
        <v>5431</v>
      </c>
    </row>
    <row r="11002" spans="1:2">
      <c r="A11002">
        <v>11000</v>
      </c>
      <c r="B11002" s="2" t="s">
        <v>4301</v>
      </c>
    </row>
    <row r="11003" spans="1:2">
      <c r="A11003">
        <v>11001</v>
      </c>
      <c r="B11003" s="2" t="s">
        <v>5430</v>
      </c>
    </row>
    <row r="11004" spans="1:2">
      <c r="A11004">
        <v>11002</v>
      </c>
      <c r="B11004" s="2" t="s">
        <v>5429</v>
      </c>
    </row>
    <row r="11005" spans="1:2">
      <c r="A11005">
        <v>11003</v>
      </c>
      <c r="B11005" s="2" t="s">
        <v>5427</v>
      </c>
    </row>
    <row r="11006" spans="1:2">
      <c r="A11006">
        <v>11004</v>
      </c>
      <c r="B11006" s="2" t="s">
        <v>5728</v>
      </c>
    </row>
    <row r="11007" spans="1:2">
      <c r="A11007">
        <v>11005</v>
      </c>
      <c r="B11007" s="2" t="s">
        <v>5729</v>
      </c>
    </row>
    <row r="11008" spans="1:2">
      <c r="A11008">
        <v>11006</v>
      </c>
      <c r="B11008" s="2" t="s">
        <v>5427</v>
      </c>
    </row>
    <row r="11009" spans="1:2" ht="45">
      <c r="A11009">
        <v>11007</v>
      </c>
      <c r="B11009" s="2" t="s">
        <v>5085</v>
      </c>
    </row>
    <row r="11010" spans="1:2" ht="30">
      <c r="A11010">
        <v>11008</v>
      </c>
      <c r="B11010" s="2" t="s">
        <v>5196</v>
      </c>
    </row>
    <row r="11011" spans="1:2" ht="30">
      <c r="A11011">
        <v>11009</v>
      </c>
      <c r="B11011" s="2" t="s">
        <v>5372</v>
      </c>
    </row>
    <row r="11012" spans="1:2">
      <c r="A11012">
        <v>11010</v>
      </c>
      <c r="B11012" s="2" t="s">
        <v>5424</v>
      </c>
    </row>
    <row r="11013" spans="1:2">
      <c r="A11013">
        <v>11011</v>
      </c>
      <c r="B11013" s="2" t="s">
        <v>5026</v>
      </c>
    </row>
    <row r="11014" spans="1:2">
      <c r="A11014">
        <v>11012</v>
      </c>
      <c r="B11014" s="2" t="s">
        <v>5730</v>
      </c>
    </row>
    <row r="11015" spans="1:2">
      <c r="A11015">
        <v>11013</v>
      </c>
      <c r="B11015" s="2" t="s">
        <v>5429</v>
      </c>
    </row>
    <row r="11016" spans="1:2" ht="30">
      <c r="A11016">
        <v>11014</v>
      </c>
      <c r="B11016" s="2" t="s">
        <v>5194</v>
      </c>
    </row>
    <row r="11017" spans="1:2">
      <c r="A11017">
        <v>11015</v>
      </c>
      <c r="B11017" s="2" t="s">
        <v>5424</v>
      </c>
    </row>
    <row r="11018" spans="1:2">
      <c r="A11018">
        <v>11016</v>
      </c>
      <c r="B11018" s="2" t="s">
        <v>5731</v>
      </c>
    </row>
    <row r="11019" spans="1:2">
      <c r="A11019">
        <v>11017</v>
      </c>
      <c r="B11019" s="2" t="s">
        <v>5732</v>
      </c>
    </row>
    <row r="11020" spans="1:2">
      <c r="A11020">
        <v>11018</v>
      </c>
      <c r="B11020" s="2" t="s">
        <v>5733</v>
      </c>
    </row>
    <row r="11021" spans="1:2" ht="45">
      <c r="A11021">
        <v>11019</v>
      </c>
      <c r="B11021" s="2" t="s">
        <v>5066</v>
      </c>
    </row>
    <row r="11022" spans="1:2">
      <c r="A11022">
        <v>11020</v>
      </c>
      <c r="B11022" s="2" t="s">
        <v>5691</v>
      </c>
    </row>
    <row r="11023" spans="1:2">
      <c r="A11023">
        <v>11021</v>
      </c>
      <c r="B11023" s="2" t="s">
        <v>5734</v>
      </c>
    </row>
    <row r="11024" spans="1:2" ht="45">
      <c r="A11024">
        <v>11022</v>
      </c>
      <c r="B11024" s="2" t="s">
        <v>5066</v>
      </c>
    </row>
    <row r="11025" spans="1:2">
      <c r="A11025">
        <v>11023</v>
      </c>
      <c r="B11025" s="2" t="s">
        <v>5735</v>
      </c>
    </row>
    <row r="11026" spans="1:2">
      <c r="A11026">
        <v>11024</v>
      </c>
      <c r="B11026" s="2" t="s">
        <v>5736</v>
      </c>
    </row>
    <row r="11027" spans="1:2">
      <c r="A11027">
        <v>11025</v>
      </c>
      <c r="B11027" s="2" t="s">
        <v>5737</v>
      </c>
    </row>
    <row r="11028" spans="1:2" ht="30">
      <c r="A11028">
        <v>11026</v>
      </c>
      <c r="B11028" s="2" t="s">
        <v>5426</v>
      </c>
    </row>
    <row r="11029" spans="1:2">
      <c r="A11029">
        <v>11027</v>
      </c>
      <c r="B11029" s="2" t="s">
        <v>5715</v>
      </c>
    </row>
    <row r="11030" spans="1:2" ht="45">
      <c r="A11030">
        <v>11028</v>
      </c>
      <c r="B11030" s="2" t="s">
        <v>5618</v>
      </c>
    </row>
    <row r="11031" spans="1:2" ht="30">
      <c r="A11031">
        <v>11029</v>
      </c>
      <c r="B11031" s="2" t="s">
        <v>5549</v>
      </c>
    </row>
    <row r="11032" spans="1:2">
      <c r="A11032">
        <v>11030</v>
      </c>
      <c r="B11032" s="2" t="s">
        <v>5738</v>
      </c>
    </row>
    <row r="11033" spans="1:2">
      <c r="A11033">
        <v>11031</v>
      </c>
      <c r="B11033" s="2" t="s">
        <v>5739</v>
      </c>
    </row>
    <row r="11034" spans="1:2" ht="30">
      <c r="A11034">
        <v>11032</v>
      </c>
      <c r="B11034" s="2" t="s">
        <v>5740</v>
      </c>
    </row>
    <row r="11035" spans="1:2" ht="30">
      <c r="A11035">
        <v>11033</v>
      </c>
      <c r="B11035" s="2" t="s">
        <v>5741</v>
      </c>
    </row>
    <row r="11036" spans="1:2">
      <c r="A11036">
        <v>11034</v>
      </c>
      <c r="B11036" s="2" t="s">
        <v>5424</v>
      </c>
    </row>
    <row r="11037" spans="1:2" ht="45">
      <c r="A11037">
        <v>11035</v>
      </c>
      <c r="B11037" s="2" t="s">
        <v>5066</v>
      </c>
    </row>
    <row r="11038" spans="1:2" ht="30">
      <c r="A11038">
        <v>11036</v>
      </c>
      <c r="B11038" s="2" t="s">
        <v>5742</v>
      </c>
    </row>
    <row r="11039" spans="1:2">
      <c r="A11039">
        <v>11037</v>
      </c>
      <c r="B11039" s="2" t="s">
        <v>5743</v>
      </c>
    </row>
    <row r="11040" spans="1:2">
      <c r="A11040">
        <v>11038</v>
      </c>
      <c r="B11040" s="2" t="s">
        <v>5744</v>
      </c>
    </row>
    <row r="11041" spans="1:2" ht="30">
      <c r="A11041">
        <v>11039</v>
      </c>
      <c r="B11041" s="2" t="s">
        <v>5745</v>
      </c>
    </row>
    <row r="11042" spans="1:2" ht="45">
      <c r="A11042">
        <v>11040</v>
      </c>
      <c r="B11042" s="2" t="s">
        <v>5032</v>
      </c>
    </row>
    <row r="11043" spans="1:2">
      <c r="A11043">
        <v>11041</v>
      </c>
      <c r="B11043" s="2" t="s">
        <v>5746</v>
      </c>
    </row>
    <row r="11044" spans="1:2" ht="90">
      <c r="A11044">
        <v>11042</v>
      </c>
      <c r="B11044" s="2" t="s">
        <v>5747</v>
      </c>
    </row>
    <row r="11045" spans="1:2">
      <c r="A11045">
        <v>11043</v>
      </c>
      <c r="B11045" s="2" t="s">
        <v>5748</v>
      </c>
    </row>
    <row r="11046" spans="1:2">
      <c r="A11046">
        <v>11044</v>
      </c>
      <c r="B11046" s="2" t="s">
        <v>5349</v>
      </c>
    </row>
    <row r="11047" spans="1:2" ht="30">
      <c r="A11047">
        <v>11045</v>
      </c>
      <c r="B11047" s="2" t="s">
        <v>4765</v>
      </c>
    </row>
    <row r="11048" spans="1:2">
      <c r="A11048">
        <v>11046</v>
      </c>
      <c r="B11048" s="2" t="s">
        <v>5749</v>
      </c>
    </row>
    <row r="11049" spans="1:2" ht="45">
      <c r="A11049">
        <v>11047</v>
      </c>
      <c r="B11049" s="2" t="s">
        <v>5750</v>
      </c>
    </row>
    <row r="11050" spans="1:2" ht="30">
      <c r="A11050">
        <v>11048</v>
      </c>
      <c r="B11050" s="2" t="s">
        <v>5077</v>
      </c>
    </row>
    <row r="11051" spans="1:2">
      <c r="A11051">
        <v>11049</v>
      </c>
      <c r="B11051" s="2" t="s">
        <v>5739</v>
      </c>
    </row>
    <row r="11052" spans="1:2">
      <c r="A11052">
        <v>11050</v>
      </c>
      <c r="B11052" s="2" t="s">
        <v>5751</v>
      </c>
    </row>
    <row r="11053" spans="1:2">
      <c r="A11053">
        <v>11051</v>
      </c>
      <c r="B11053" s="2" t="s">
        <v>5752</v>
      </c>
    </row>
    <row r="11054" spans="1:2">
      <c r="A11054">
        <v>11052</v>
      </c>
      <c r="B11054" s="2" t="s">
        <v>5753</v>
      </c>
    </row>
    <row r="11055" spans="1:2" ht="30">
      <c r="A11055">
        <v>11053</v>
      </c>
      <c r="B11055" s="2" t="s">
        <v>5741</v>
      </c>
    </row>
    <row r="11056" spans="1:2">
      <c r="A11056">
        <v>11054</v>
      </c>
      <c r="B11056" s="2" t="s">
        <v>4301</v>
      </c>
    </row>
    <row r="11057" spans="1:2">
      <c r="A11057">
        <v>11055</v>
      </c>
      <c r="B11057" s="2" t="s">
        <v>5754</v>
      </c>
    </row>
    <row r="11058" spans="1:2">
      <c r="A11058">
        <v>11056</v>
      </c>
      <c r="B11058" s="2" t="s">
        <v>5755</v>
      </c>
    </row>
    <row r="11059" spans="1:2" ht="30">
      <c r="A11059">
        <v>11057</v>
      </c>
      <c r="B11059" s="2" t="s">
        <v>4377</v>
      </c>
    </row>
    <row r="11060" spans="1:2">
      <c r="A11060">
        <v>11058</v>
      </c>
      <c r="B11060" s="2" t="s">
        <v>5756</v>
      </c>
    </row>
    <row r="11061" spans="1:2">
      <c r="A11061">
        <v>11059</v>
      </c>
      <c r="B11061" s="2" t="s">
        <v>5724</v>
      </c>
    </row>
    <row r="11062" spans="1:2">
      <c r="A11062">
        <v>11060</v>
      </c>
      <c r="B11062" s="2" t="s">
        <v>4809</v>
      </c>
    </row>
    <row r="11063" spans="1:2">
      <c r="A11063">
        <v>11061</v>
      </c>
      <c r="B11063" s="2" t="s">
        <v>4356</v>
      </c>
    </row>
    <row r="11064" spans="1:2">
      <c r="A11064">
        <v>11062</v>
      </c>
      <c r="B11064" s="2" t="s">
        <v>5165</v>
      </c>
    </row>
    <row r="11065" spans="1:2">
      <c r="A11065">
        <v>11063</v>
      </c>
      <c r="B11065" s="2" t="s">
        <v>5026</v>
      </c>
    </row>
    <row r="11066" spans="1:2" ht="30">
      <c r="A11066">
        <v>11064</v>
      </c>
      <c r="B11066" s="2" t="s">
        <v>5745</v>
      </c>
    </row>
    <row r="11067" spans="1:2" ht="45">
      <c r="A11067">
        <v>11065</v>
      </c>
      <c r="B11067" s="2" t="s">
        <v>5084</v>
      </c>
    </row>
    <row r="11068" spans="1:2">
      <c r="A11068">
        <v>11066</v>
      </c>
      <c r="B11068" s="2" t="s">
        <v>4652</v>
      </c>
    </row>
    <row r="11069" spans="1:2" ht="60">
      <c r="A11069">
        <v>11067</v>
      </c>
      <c r="B11069" s="2" t="s">
        <v>5020</v>
      </c>
    </row>
    <row r="11070" spans="1:2" ht="30">
      <c r="A11070">
        <v>11068</v>
      </c>
      <c r="B11070" s="2" t="s">
        <v>5757</v>
      </c>
    </row>
    <row r="11071" spans="1:2" ht="45">
      <c r="A11071">
        <v>11069</v>
      </c>
      <c r="B11071" s="2" t="s">
        <v>5477</v>
      </c>
    </row>
    <row r="11072" spans="1:2" ht="45">
      <c r="A11072">
        <v>11070</v>
      </c>
      <c r="B11072" s="2" t="s">
        <v>5758</v>
      </c>
    </row>
    <row r="11073" spans="1:2">
      <c r="A11073">
        <v>11071</v>
      </c>
      <c r="B11073" s="2" t="s">
        <v>5759</v>
      </c>
    </row>
    <row r="11074" spans="1:2" ht="45">
      <c r="A11074">
        <v>11072</v>
      </c>
      <c r="B11074" s="2" t="s">
        <v>5477</v>
      </c>
    </row>
    <row r="11075" spans="1:2" ht="75">
      <c r="A11075">
        <v>11073</v>
      </c>
      <c r="B11075" s="2" t="s">
        <v>5451</v>
      </c>
    </row>
    <row r="11076" spans="1:2" ht="30">
      <c r="A11076">
        <v>11074</v>
      </c>
      <c r="B11076" s="2" t="s">
        <v>5507</v>
      </c>
    </row>
    <row r="11077" spans="1:2">
      <c r="A11077">
        <v>11075</v>
      </c>
      <c r="B11077" s="2" t="s">
        <v>5760</v>
      </c>
    </row>
    <row r="11078" spans="1:2" ht="30">
      <c r="A11078">
        <v>11076</v>
      </c>
      <c r="B11078" s="2" t="s">
        <v>5761</v>
      </c>
    </row>
    <row r="11079" spans="1:2">
      <c r="A11079">
        <v>11077</v>
      </c>
      <c r="B11079" s="2" t="s">
        <v>5762</v>
      </c>
    </row>
    <row r="11080" spans="1:2" ht="30">
      <c r="A11080">
        <v>11078</v>
      </c>
      <c r="B11080" s="2" t="s">
        <v>5763</v>
      </c>
    </row>
    <row r="11081" spans="1:2" ht="30">
      <c r="A11081">
        <v>11079</v>
      </c>
      <c r="B11081" s="2" t="s">
        <v>5764</v>
      </c>
    </row>
    <row r="11082" spans="1:2">
      <c r="A11082">
        <v>11080</v>
      </c>
      <c r="B11082" s="2" t="s">
        <v>5765</v>
      </c>
    </row>
    <row r="11083" spans="1:2">
      <c r="A11083">
        <v>11081</v>
      </c>
      <c r="B11083" s="2" t="s">
        <v>5766</v>
      </c>
    </row>
    <row r="11084" spans="1:2" ht="45">
      <c r="A11084">
        <v>11082</v>
      </c>
      <c r="B11084" s="2" t="s">
        <v>5758</v>
      </c>
    </row>
    <row r="11085" spans="1:2" ht="30">
      <c r="A11085">
        <v>11083</v>
      </c>
      <c r="B11085" s="2" t="s">
        <v>5767</v>
      </c>
    </row>
    <row r="11086" spans="1:2" ht="30">
      <c r="A11086">
        <v>11084</v>
      </c>
      <c r="B11086" s="2" t="s">
        <v>5768</v>
      </c>
    </row>
    <row r="11087" spans="1:2" ht="45">
      <c r="A11087">
        <v>11085</v>
      </c>
      <c r="B11087" s="2" t="s">
        <v>5769</v>
      </c>
    </row>
    <row r="11088" spans="1:2">
      <c r="A11088">
        <v>11086</v>
      </c>
      <c r="B11088" s="2" t="s">
        <v>5062</v>
      </c>
    </row>
    <row r="11089" spans="1:2">
      <c r="A11089">
        <v>11087</v>
      </c>
      <c r="B11089" s="2" t="s">
        <v>5770</v>
      </c>
    </row>
    <row r="11090" spans="1:2" ht="45">
      <c r="A11090">
        <v>11088</v>
      </c>
      <c r="B11090" s="2" t="s">
        <v>5477</v>
      </c>
    </row>
    <row r="11091" spans="1:2" ht="45">
      <c r="A11091">
        <v>11089</v>
      </c>
      <c r="B11091" s="2" t="s">
        <v>5110</v>
      </c>
    </row>
    <row r="11092" spans="1:2" ht="45">
      <c r="A11092">
        <v>11090</v>
      </c>
      <c r="B11092" s="2" t="s">
        <v>5769</v>
      </c>
    </row>
    <row r="11093" spans="1:2">
      <c r="A11093">
        <v>11091</v>
      </c>
      <c r="B11093" s="2" t="s">
        <v>5771</v>
      </c>
    </row>
    <row r="11094" spans="1:2" ht="30">
      <c r="A11094">
        <v>11092</v>
      </c>
      <c r="B11094" s="2" t="s">
        <v>5772</v>
      </c>
    </row>
    <row r="11095" spans="1:2">
      <c r="A11095">
        <v>11093</v>
      </c>
      <c r="B11095" s="2" t="s">
        <v>5773</v>
      </c>
    </row>
    <row r="11096" spans="1:2" ht="30">
      <c r="A11096">
        <v>11094</v>
      </c>
      <c r="B11096" s="2" t="s">
        <v>5645</v>
      </c>
    </row>
    <row r="11097" spans="1:2">
      <c r="A11097">
        <v>11095</v>
      </c>
      <c r="B11097" s="2" t="s">
        <v>5715</v>
      </c>
    </row>
    <row r="11098" spans="1:2">
      <c r="A11098">
        <v>11096</v>
      </c>
      <c r="B11098" s="2" t="s">
        <v>5774</v>
      </c>
    </row>
    <row r="11099" spans="1:2">
      <c r="A11099">
        <v>11097</v>
      </c>
      <c r="B11099" s="2" t="s">
        <v>5349</v>
      </c>
    </row>
    <row r="11100" spans="1:2">
      <c r="A11100">
        <v>11098</v>
      </c>
      <c r="B11100" s="2" t="s">
        <v>5026</v>
      </c>
    </row>
    <row r="11101" spans="1:2" ht="45">
      <c r="A11101">
        <v>11099</v>
      </c>
      <c r="B11101" s="2" t="s">
        <v>5775</v>
      </c>
    </row>
    <row r="11102" spans="1:2" ht="30">
      <c r="A11102">
        <v>11100</v>
      </c>
      <c r="B11102" s="2" t="s">
        <v>5019</v>
      </c>
    </row>
    <row r="11103" spans="1:2">
      <c r="A11103">
        <v>11101</v>
      </c>
      <c r="B11103" s="2" t="s">
        <v>5776</v>
      </c>
    </row>
    <row r="11104" spans="1:2">
      <c r="A11104">
        <v>11102</v>
      </c>
      <c r="B11104" s="2" t="s">
        <v>5164</v>
      </c>
    </row>
    <row r="11105" spans="1:2" ht="45">
      <c r="A11105">
        <v>11103</v>
      </c>
      <c r="B11105" s="2" t="s">
        <v>5777</v>
      </c>
    </row>
    <row r="11106" spans="1:2">
      <c r="A11106">
        <v>11104</v>
      </c>
      <c r="B11106" s="2" t="s">
        <v>5778</v>
      </c>
    </row>
    <row r="11107" spans="1:2" ht="30">
      <c r="A11107">
        <v>11105</v>
      </c>
      <c r="B11107" s="2" t="s">
        <v>5237</v>
      </c>
    </row>
    <row r="11108" spans="1:2">
      <c r="A11108">
        <v>11106</v>
      </c>
      <c r="B11108" s="2" t="s">
        <v>5779</v>
      </c>
    </row>
    <row r="11109" spans="1:2">
      <c r="A11109">
        <v>11107</v>
      </c>
      <c r="B11109" s="2" t="s">
        <v>5780</v>
      </c>
    </row>
    <row r="11110" spans="1:2" ht="90">
      <c r="A11110">
        <v>11108</v>
      </c>
      <c r="B11110" s="2" t="s">
        <v>5747</v>
      </c>
    </row>
    <row r="11111" spans="1:2" ht="105">
      <c r="A11111">
        <v>11109</v>
      </c>
      <c r="B11111" s="2" t="s">
        <v>5284</v>
      </c>
    </row>
    <row r="11112" spans="1:2" ht="45">
      <c r="A11112">
        <v>11110</v>
      </c>
      <c r="B11112" s="2" t="s">
        <v>5777</v>
      </c>
    </row>
    <row r="11113" spans="1:2" ht="45">
      <c r="A11113">
        <v>11111</v>
      </c>
      <c r="B11113" s="2" t="s">
        <v>5777</v>
      </c>
    </row>
    <row r="11114" spans="1:2" ht="45">
      <c r="A11114">
        <v>11112</v>
      </c>
      <c r="B11114" s="2" t="s">
        <v>5769</v>
      </c>
    </row>
    <row r="11115" spans="1:2">
      <c r="A11115">
        <v>11113</v>
      </c>
      <c r="B11115" s="2" t="s">
        <v>5781</v>
      </c>
    </row>
    <row r="11116" spans="1:2" ht="30">
      <c r="A11116">
        <v>11114</v>
      </c>
      <c r="B11116" s="2" t="s">
        <v>5782</v>
      </c>
    </row>
    <row r="11117" spans="1:2">
      <c r="A11117">
        <v>11115</v>
      </c>
      <c r="B11117" s="2" t="s">
        <v>5026</v>
      </c>
    </row>
    <row r="11118" spans="1:2" ht="30">
      <c r="A11118">
        <v>11116</v>
      </c>
      <c r="B11118" s="2" t="s">
        <v>5056</v>
      </c>
    </row>
    <row r="11119" spans="1:2" ht="30">
      <c r="A11119">
        <v>11117</v>
      </c>
      <c r="B11119" s="2" t="s">
        <v>5783</v>
      </c>
    </row>
    <row r="11120" spans="1:2" ht="45">
      <c r="A11120">
        <v>11118</v>
      </c>
      <c r="B11120" s="2" t="s">
        <v>5784</v>
      </c>
    </row>
    <row r="11121" spans="1:2">
      <c r="A11121">
        <v>11119</v>
      </c>
      <c r="B11121" s="2" t="s">
        <v>5785</v>
      </c>
    </row>
    <row r="11122" spans="1:2" ht="30">
      <c r="A11122">
        <v>11120</v>
      </c>
      <c r="B11122" s="2" t="s">
        <v>5054</v>
      </c>
    </row>
    <row r="11123" spans="1:2" ht="30">
      <c r="A11123">
        <v>11121</v>
      </c>
      <c r="B11123" s="2" t="s">
        <v>5172</v>
      </c>
    </row>
    <row r="11124" spans="1:2">
      <c r="A11124">
        <v>11122</v>
      </c>
      <c r="B11124" s="2" t="s">
        <v>5691</v>
      </c>
    </row>
    <row r="11125" spans="1:2">
      <c r="A11125">
        <v>11123</v>
      </c>
      <c r="B11125" s="2" t="s">
        <v>5786</v>
      </c>
    </row>
    <row r="11126" spans="1:2" ht="45">
      <c r="A11126">
        <v>11124</v>
      </c>
      <c r="B11126" s="2" t="s">
        <v>5777</v>
      </c>
    </row>
    <row r="11127" spans="1:2">
      <c r="A11127">
        <v>11125</v>
      </c>
      <c r="B11127" s="2" t="s">
        <v>5787</v>
      </c>
    </row>
    <row r="11128" spans="1:2">
      <c r="A11128">
        <v>11126</v>
      </c>
      <c r="B11128" s="2" t="s">
        <v>5788</v>
      </c>
    </row>
    <row r="11129" spans="1:2">
      <c r="A11129">
        <v>11127</v>
      </c>
      <c r="B11129" s="2" t="s">
        <v>5691</v>
      </c>
    </row>
    <row r="11130" spans="1:2" ht="30">
      <c r="A11130">
        <v>11128</v>
      </c>
      <c r="B11130" s="2" t="s">
        <v>5789</v>
      </c>
    </row>
    <row r="11131" spans="1:2" ht="45">
      <c r="A11131">
        <v>11129</v>
      </c>
      <c r="B11131" s="2" t="s">
        <v>5477</v>
      </c>
    </row>
    <row r="11132" spans="1:2" ht="30">
      <c r="A11132">
        <v>11130</v>
      </c>
      <c r="B11132" s="2" t="s">
        <v>5745</v>
      </c>
    </row>
    <row r="11133" spans="1:2" ht="30">
      <c r="A11133">
        <v>11131</v>
      </c>
      <c r="B11133" s="2" t="s">
        <v>5790</v>
      </c>
    </row>
    <row r="11134" spans="1:2" ht="30">
      <c r="A11134">
        <v>11132</v>
      </c>
      <c r="B11134" s="2" t="s">
        <v>5530</v>
      </c>
    </row>
    <row r="11135" spans="1:2" ht="45">
      <c r="A11135">
        <v>11133</v>
      </c>
      <c r="B11135" s="2" t="s">
        <v>5769</v>
      </c>
    </row>
    <row r="11136" spans="1:2" ht="30">
      <c r="A11136">
        <v>11134</v>
      </c>
      <c r="B11136" s="2" t="s">
        <v>5507</v>
      </c>
    </row>
    <row r="11137" spans="1:2" ht="60">
      <c r="A11137">
        <v>11135</v>
      </c>
      <c r="B11137" s="2" t="s">
        <v>5791</v>
      </c>
    </row>
    <row r="11138" spans="1:2">
      <c r="A11138">
        <v>11136</v>
      </c>
      <c r="B11138" s="2" t="s">
        <v>5792</v>
      </c>
    </row>
    <row r="11139" spans="1:2">
      <c r="A11139">
        <v>11137</v>
      </c>
      <c r="B11139" s="2" t="s">
        <v>5793</v>
      </c>
    </row>
    <row r="11140" spans="1:2">
      <c r="A11140">
        <v>11138</v>
      </c>
      <c r="B11140" s="2" t="s">
        <v>5794</v>
      </c>
    </row>
    <row r="11141" spans="1:2" ht="45">
      <c r="A11141">
        <v>11139</v>
      </c>
      <c r="B11141" s="2" t="s">
        <v>5085</v>
      </c>
    </row>
    <row r="11142" spans="1:2" ht="45">
      <c r="A11142">
        <v>11140</v>
      </c>
      <c r="B11142" s="2" t="s">
        <v>5795</v>
      </c>
    </row>
    <row r="11143" spans="1:2">
      <c r="A11143">
        <v>11141</v>
      </c>
      <c r="B11143" s="2" t="s">
        <v>5796</v>
      </c>
    </row>
    <row r="11144" spans="1:2" ht="30">
      <c r="A11144">
        <v>11142</v>
      </c>
      <c r="B11144" s="2" t="s">
        <v>5054</v>
      </c>
    </row>
    <row r="11145" spans="1:2">
      <c r="A11145">
        <v>11143</v>
      </c>
      <c r="B11145" s="2" t="s">
        <v>5797</v>
      </c>
    </row>
    <row r="11146" spans="1:2">
      <c r="A11146">
        <v>11144</v>
      </c>
      <c r="B11146" s="2" t="s">
        <v>4652</v>
      </c>
    </row>
    <row r="11147" spans="1:2" ht="30">
      <c r="A11147">
        <v>11145</v>
      </c>
      <c r="B11147" s="2" t="s">
        <v>5798</v>
      </c>
    </row>
    <row r="11148" spans="1:2" ht="45">
      <c r="A11148">
        <v>11146</v>
      </c>
      <c r="B11148" s="2" t="s">
        <v>5769</v>
      </c>
    </row>
    <row r="11149" spans="1:2" ht="30">
      <c r="A11149">
        <v>11147</v>
      </c>
      <c r="B11149" s="2" t="s">
        <v>5799</v>
      </c>
    </row>
    <row r="11150" spans="1:2">
      <c r="A11150">
        <v>11148</v>
      </c>
      <c r="B11150" s="2" t="s">
        <v>5800</v>
      </c>
    </row>
    <row r="11151" spans="1:2" ht="45">
      <c r="A11151">
        <v>11149</v>
      </c>
      <c r="B11151" s="2" t="s">
        <v>5801</v>
      </c>
    </row>
    <row r="11152" spans="1:2" ht="45">
      <c r="A11152">
        <v>11150</v>
      </c>
      <c r="B11152" s="2" t="s">
        <v>5802</v>
      </c>
    </row>
    <row r="11153" spans="1:2">
      <c r="A11153">
        <v>11151</v>
      </c>
      <c r="B11153" s="2" t="s">
        <v>4809</v>
      </c>
    </row>
    <row r="11154" spans="1:2" ht="45">
      <c r="A11154">
        <v>11152</v>
      </c>
      <c r="B11154" s="2" t="s">
        <v>5769</v>
      </c>
    </row>
    <row r="11155" spans="1:2">
      <c r="A11155">
        <v>11153</v>
      </c>
      <c r="B11155" s="2" t="s">
        <v>5803</v>
      </c>
    </row>
    <row r="11156" spans="1:2">
      <c r="A11156">
        <v>11154</v>
      </c>
      <c r="B11156" s="2" t="s">
        <v>4318</v>
      </c>
    </row>
    <row r="11157" spans="1:2">
      <c r="A11157">
        <v>11155</v>
      </c>
      <c r="B11157" s="2" t="s">
        <v>5804</v>
      </c>
    </row>
    <row r="11158" spans="1:2">
      <c r="A11158">
        <v>11156</v>
      </c>
      <c r="B11158" s="2" t="s">
        <v>5805</v>
      </c>
    </row>
    <row r="11159" spans="1:2" ht="45">
      <c r="A11159">
        <v>11157</v>
      </c>
      <c r="B11159" s="2" t="s">
        <v>5777</v>
      </c>
    </row>
    <row r="11160" spans="1:2">
      <c r="A11160">
        <v>11158</v>
      </c>
      <c r="B11160" s="2" t="s">
        <v>5806</v>
      </c>
    </row>
    <row r="11161" spans="1:2">
      <c r="A11161">
        <v>11159</v>
      </c>
      <c r="B11161" s="2" t="s">
        <v>5807</v>
      </c>
    </row>
    <row r="11162" spans="1:2" ht="45">
      <c r="A11162">
        <v>11160</v>
      </c>
      <c r="B11162" s="2" t="s">
        <v>5777</v>
      </c>
    </row>
    <row r="11163" spans="1:2" ht="30">
      <c r="A11163">
        <v>11161</v>
      </c>
      <c r="B11163" s="2" t="s">
        <v>5196</v>
      </c>
    </row>
    <row r="11164" spans="1:2">
      <c r="A11164">
        <v>11162</v>
      </c>
      <c r="B11164" s="2" t="s">
        <v>5165</v>
      </c>
    </row>
    <row r="11165" spans="1:2">
      <c r="A11165">
        <v>11163</v>
      </c>
      <c r="B11165" s="2" t="s">
        <v>5806</v>
      </c>
    </row>
    <row r="11166" spans="1:2" ht="30">
      <c r="A11166">
        <v>11164</v>
      </c>
      <c r="B11166" s="2" t="s">
        <v>5808</v>
      </c>
    </row>
    <row r="11167" spans="1:2">
      <c r="A11167">
        <v>11165</v>
      </c>
      <c r="B11167" s="2" t="s">
        <v>5809</v>
      </c>
    </row>
    <row r="11168" spans="1:2">
      <c r="A11168">
        <v>11166</v>
      </c>
      <c r="B11168" s="2" t="s">
        <v>5810</v>
      </c>
    </row>
    <row r="11169" spans="1:2">
      <c r="A11169">
        <v>11167</v>
      </c>
      <c r="B11169" s="2" t="s">
        <v>5811</v>
      </c>
    </row>
    <row r="11170" spans="1:2" ht="45">
      <c r="A11170">
        <v>11168</v>
      </c>
      <c r="B11170" s="2" t="s">
        <v>5812</v>
      </c>
    </row>
    <row r="11171" spans="1:2">
      <c r="A11171">
        <v>11169</v>
      </c>
      <c r="B11171" s="2" t="s">
        <v>4551</v>
      </c>
    </row>
    <row r="11172" spans="1:2" ht="30">
      <c r="A11172">
        <v>11170</v>
      </c>
      <c r="B11172" s="2" t="s">
        <v>4581</v>
      </c>
    </row>
    <row r="11173" spans="1:2">
      <c r="A11173">
        <v>11171</v>
      </c>
      <c r="B11173" s="2" t="s">
        <v>4750</v>
      </c>
    </row>
    <row r="11174" spans="1:2" ht="45">
      <c r="A11174">
        <v>11172</v>
      </c>
      <c r="B11174" s="2" t="s">
        <v>5777</v>
      </c>
    </row>
    <row r="11175" spans="1:2">
      <c r="A11175">
        <v>11173</v>
      </c>
      <c r="B11175" s="2" t="s">
        <v>5813</v>
      </c>
    </row>
    <row r="11176" spans="1:2">
      <c r="A11176">
        <v>11174</v>
      </c>
      <c r="B11176" s="2" t="s">
        <v>4809</v>
      </c>
    </row>
    <row r="11177" spans="1:2" ht="30">
      <c r="A11177">
        <v>11175</v>
      </c>
      <c r="B11177" s="2" t="s">
        <v>5292</v>
      </c>
    </row>
    <row r="11178" spans="1:2" ht="30">
      <c r="A11178">
        <v>11176</v>
      </c>
      <c r="B11178" s="2" t="s">
        <v>5814</v>
      </c>
    </row>
    <row r="11179" spans="1:2" ht="30">
      <c r="A11179">
        <v>11177</v>
      </c>
      <c r="B11179" s="2" t="s">
        <v>5815</v>
      </c>
    </row>
    <row r="11180" spans="1:2">
      <c r="A11180">
        <v>11178</v>
      </c>
      <c r="B11180" s="2" t="s">
        <v>5816</v>
      </c>
    </row>
    <row r="11181" spans="1:2" ht="45">
      <c r="A11181">
        <v>11179</v>
      </c>
      <c r="B11181" s="2" t="s">
        <v>5801</v>
      </c>
    </row>
    <row r="11182" spans="1:2">
      <c r="A11182">
        <v>11180</v>
      </c>
      <c r="B11182" s="2" t="s">
        <v>4610</v>
      </c>
    </row>
    <row r="11183" spans="1:2">
      <c r="A11183">
        <v>11181</v>
      </c>
      <c r="B11183" s="2" t="s">
        <v>5817</v>
      </c>
    </row>
    <row r="11184" spans="1:2" ht="30">
      <c r="A11184">
        <v>11182</v>
      </c>
      <c r="B11184" s="2" t="s">
        <v>4926</v>
      </c>
    </row>
    <row r="11185" spans="1:2" ht="30">
      <c r="A11185">
        <v>11183</v>
      </c>
      <c r="B11185" s="2" t="s">
        <v>4655</v>
      </c>
    </row>
    <row r="11186" spans="1:2">
      <c r="A11186">
        <v>11184</v>
      </c>
      <c r="B11186" s="2" t="s">
        <v>5818</v>
      </c>
    </row>
    <row r="11187" spans="1:2">
      <c r="A11187">
        <v>11185</v>
      </c>
      <c r="B11187" s="2" t="s">
        <v>4660</v>
      </c>
    </row>
    <row r="11188" spans="1:2">
      <c r="A11188">
        <v>11186</v>
      </c>
      <c r="B11188" s="2" t="s">
        <v>5819</v>
      </c>
    </row>
    <row r="11189" spans="1:2">
      <c r="A11189">
        <v>11187</v>
      </c>
      <c r="B11189" s="2" t="s">
        <v>5820</v>
      </c>
    </row>
    <row r="11190" spans="1:2">
      <c r="A11190">
        <v>11188</v>
      </c>
      <c r="B11190" s="2" t="s">
        <v>5821</v>
      </c>
    </row>
    <row r="11191" spans="1:2">
      <c r="A11191">
        <v>11189</v>
      </c>
      <c r="B11191" s="2" t="s">
        <v>5026</v>
      </c>
    </row>
    <row r="11192" spans="1:2" ht="45">
      <c r="A11192">
        <v>11190</v>
      </c>
      <c r="B11192" s="2" t="s">
        <v>5822</v>
      </c>
    </row>
    <row r="11193" spans="1:2" ht="90">
      <c r="A11193">
        <v>11191</v>
      </c>
      <c r="B11193" s="2" t="s">
        <v>5132</v>
      </c>
    </row>
    <row r="11194" spans="1:2">
      <c r="A11194">
        <v>11192</v>
      </c>
      <c r="B11194" s="2" t="s">
        <v>4809</v>
      </c>
    </row>
    <row r="11195" spans="1:2">
      <c r="A11195">
        <v>11193</v>
      </c>
      <c r="B11195" s="2" t="s">
        <v>5823</v>
      </c>
    </row>
    <row r="11196" spans="1:2" ht="30">
      <c r="A11196">
        <v>11194</v>
      </c>
      <c r="B11196" s="2" t="s">
        <v>5260</v>
      </c>
    </row>
    <row r="11197" spans="1:2" ht="30">
      <c r="A11197">
        <v>11195</v>
      </c>
      <c r="B11197" s="2" t="s">
        <v>5824</v>
      </c>
    </row>
    <row r="11198" spans="1:2" ht="45">
      <c r="A11198">
        <v>11196</v>
      </c>
      <c r="B11198" s="2" t="s">
        <v>5156</v>
      </c>
    </row>
    <row r="11199" spans="1:2">
      <c r="A11199">
        <v>11197</v>
      </c>
      <c r="B11199" s="2" t="s">
        <v>4809</v>
      </c>
    </row>
    <row r="11200" spans="1:2">
      <c r="A11200">
        <v>11198</v>
      </c>
      <c r="B11200" s="2" t="s">
        <v>5825</v>
      </c>
    </row>
    <row r="11201" spans="1:2">
      <c r="A11201">
        <v>11199</v>
      </c>
      <c r="B11201" s="2" t="s">
        <v>5826</v>
      </c>
    </row>
    <row r="11202" spans="1:2">
      <c r="A11202">
        <v>11200</v>
      </c>
      <c r="B11202" s="2" t="s">
        <v>5827</v>
      </c>
    </row>
    <row r="11203" spans="1:2">
      <c r="A11203">
        <v>11201</v>
      </c>
      <c r="B11203" s="2" t="s">
        <v>5828</v>
      </c>
    </row>
    <row r="11204" spans="1:2" ht="30">
      <c r="A11204">
        <v>11202</v>
      </c>
      <c r="B11204" s="2" t="s">
        <v>5077</v>
      </c>
    </row>
    <row r="11205" spans="1:2" ht="60">
      <c r="A11205">
        <v>11203</v>
      </c>
      <c r="B11205" s="2" t="s">
        <v>5791</v>
      </c>
    </row>
    <row r="11206" spans="1:2" ht="45">
      <c r="A11206">
        <v>11204</v>
      </c>
      <c r="B11206" s="2" t="s">
        <v>5801</v>
      </c>
    </row>
    <row r="11207" spans="1:2">
      <c r="A11207">
        <v>11205</v>
      </c>
      <c r="B11207" s="2" t="s">
        <v>5829</v>
      </c>
    </row>
    <row r="11208" spans="1:2" ht="45">
      <c r="A11208">
        <v>11206</v>
      </c>
      <c r="B11208" s="2" t="s">
        <v>5156</v>
      </c>
    </row>
    <row r="11209" spans="1:2">
      <c r="A11209">
        <v>11207</v>
      </c>
      <c r="B11209" s="2" t="s">
        <v>5830</v>
      </c>
    </row>
    <row r="11210" spans="1:2" ht="45">
      <c r="A11210">
        <v>11208</v>
      </c>
      <c r="B11210" s="2" t="s">
        <v>5359</v>
      </c>
    </row>
    <row r="11211" spans="1:2" ht="30">
      <c r="A11211">
        <v>11209</v>
      </c>
      <c r="B11211" s="2" t="s">
        <v>5260</v>
      </c>
    </row>
    <row r="11212" spans="1:2" ht="45">
      <c r="A11212">
        <v>11210</v>
      </c>
      <c r="B11212" s="2" t="s">
        <v>5831</v>
      </c>
    </row>
    <row r="11213" spans="1:2" ht="30">
      <c r="A11213">
        <v>11211</v>
      </c>
      <c r="B11213" s="2" t="s">
        <v>5832</v>
      </c>
    </row>
    <row r="11214" spans="1:2">
      <c r="A11214">
        <v>11212</v>
      </c>
      <c r="B11214" s="2" t="s">
        <v>5042</v>
      </c>
    </row>
    <row r="11215" spans="1:2">
      <c r="A11215">
        <v>11213</v>
      </c>
      <c r="B11215" s="2" t="s">
        <v>5833</v>
      </c>
    </row>
    <row r="11216" spans="1:2" ht="30">
      <c r="A11216">
        <v>11214</v>
      </c>
      <c r="B11216" s="2" t="s">
        <v>5834</v>
      </c>
    </row>
    <row r="11217" spans="1:2" ht="45">
      <c r="A11217">
        <v>11215</v>
      </c>
      <c r="B11217" s="2" t="s">
        <v>5777</v>
      </c>
    </row>
    <row r="11218" spans="1:2" ht="30">
      <c r="A11218">
        <v>11216</v>
      </c>
      <c r="B11218" s="2" t="s">
        <v>5835</v>
      </c>
    </row>
    <row r="11219" spans="1:2" ht="45">
      <c r="A11219">
        <v>11217</v>
      </c>
      <c r="B11219" s="2" t="s">
        <v>5822</v>
      </c>
    </row>
    <row r="11220" spans="1:2" ht="30">
      <c r="A11220">
        <v>11218</v>
      </c>
      <c r="B11220" s="2" t="s">
        <v>5019</v>
      </c>
    </row>
    <row r="11221" spans="1:2" ht="30">
      <c r="A11221">
        <v>11219</v>
      </c>
      <c r="B11221" s="2" t="s">
        <v>5194</v>
      </c>
    </row>
    <row r="11222" spans="1:2" ht="45">
      <c r="A11222">
        <v>11220</v>
      </c>
      <c r="B11222" s="2" t="s">
        <v>5359</v>
      </c>
    </row>
    <row r="11223" spans="1:2" ht="30">
      <c r="A11223">
        <v>11221</v>
      </c>
      <c r="B11223" s="2" t="s">
        <v>4926</v>
      </c>
    </row>
    <row r="11224" spans="1:2">
      <c r="A11224">
        <v>11222</v>
      </c>
      <c r="B11224" s="2" t="s">
        <v>5836</v>
      </c>
    </row>
    <row r="11225" spans="1:2" ht="45">
      <c r="A11225">
        <v>11223</v>
      </c>
      <c r="B11225" s="2" t="s">
        <v>5837</v>
      </c>
    </row>
    <row r="11226" spans="1:2">
      <c r="A11226">
        <v>11224</v>
      </c>
      <c r="B11226" s="2" t="s">
        <v>5838</v>
      </c>
    </row>
    <row r="11227" spans="1:2">
      <c r="A11227">
        <v>11225</v>
      </c>
      <c r="B11227" s="2" t="s">
        <v>5839</v>
      </c>
    </row>
    <row r="11228" spans="1:2" ht="30">
      <c r="A11228">
        <v>11226</v>
      </c>
      <c r="B11228" s="2" t="s">
        <v>5840</v>
      </c>
    </row>
    <row r="11229" spans="1:2">
      <c r="A11229">
        <v>11227</v>
      </c>
      <c r="B11229" s="2" t="s">
        <v>5841</v>
      </c>
    </row>
    <row r="11230" spans="1:2" ht="45">
      <c r="A11230">
        <v>11228</v>
      </c>
      <c r="B11230" s="2" t="s">
        <v>5822</v>
      </c>
    </row>
    <row r="11231" spans="1:2">
      <c r="A11231">
        <v>11229</v>
      </c>
      <c r="B11231" s="2" t="s">
        <v>5842</v>
      </c>
    </row>
    <row r="11232" spans="1:2">
      <c r="A11232">
        <v>11230</v>
      </c>
      <c r="B11232" s="2" t="s">
        <v>5843</v>
      </c>
    </row>
    <row r="11233" spans="1:2" ht="45">
      <c r="A11233">
        <v>11231</v>
      </c>
      <c r="B11233" s="2" t="s">
        <v>5844</v>
      </c>
    </row>
    <row r="11234" spans="1:2">
      <c r="A11234">
        <v>11232</v>
      </c>
      <c r="B11234" s="2" t="s">
        <v>5845</v>
      </c>
    </row>
    <row r="11235" spans="1:2" ht="30">
      <c r="A11235">
        <v>11233</v>
      </c>
      <c r="B11235" s="2" t="s">
        <v>5846</v>
      </c>
    </row>
    <row r="11236" spans="1:2">
      <c r="A11236">
        <v>11234</v>
      </c>
      <c r="B11236" s="2" t="s">
        <v>4301</v>
      </c>
    </row>
    <row r="11237" spans="1:2" ht="45">
      <c r="A11237">
        <v>11235</v>
      </c>
      <c r="B11237" s="2" t="s">
        <v>5847</v>
      </c>
    </row>
    <row r="11238" spans="1:2" ht="45">
      <c r="A11238">
        <v>11236</v>
      </c>
      <c r="B11238" s="2" t="s">
        <v>5848</v>
      </c>
    </row>
    <row r="11239" spans="1:2" ht="30">
      <c r="A11239">
        <v>11237</v>
      </c>
      <c r="B11239" s="2" t="s">
        <v>5849</v>
      </c>
    </row>
    <row r="11240" spans="1:2">
      <c r="A11240">
        <v>11238</v>
      </c>
      <c r="B11240" s="2" t="s">
        <v>5850</v>
      </c>
    </row>
    <row r="11241" spans="1:2">
      <c r="A11241">
        <v>11239</v>
      </c>
      <c r="B11241" s="2" t="s">
        <v>5851</v>
      </c>
    </row>
    <row r="11242" spans="1:2">
      <c r="A11242">
        <v>11240</v>
      </c>
      <c r="B11242" s="2" t="s">
        <v>5852</v>
      </c>
    </row>
    <row r="11243" spans="1:2" ht="45">
      <c r="A11243">
        <v>11241</v>
      </c>
      <c r="B11243" s="2" t="s">
        <v>5853</v>
      </c>
    </row>
    <row r="11244" spans="1:2" ht="30">
      <c r="A11244">
        <v>11242</v>
      </c>
      <c r="B11244" s="2" t="s">
        <v>5488</v>
      </c>
    </row>
    <row r="11245" spans="1:2">
      <c r="A11245">
        <v>11243</v>
      </c>
      <c r="B11245" s="2" t="s">
        <v>5854</v>
      </c>
    </row>
    <row r="11246" spans="1:2" ht="30">
      <c r="A11246">
        <v>11244</v>
      </c>
      <c r="B11246" s="2" t="s">
        <v>5855</v>
      </c>
    </row>
    <row r="11247" spans="1:2" ht="60">
      <c r="A11247">
        <v>11245</v>
      </c>
      <c r="B11247" s="2" t="s">
        <v>5856</v>
      </c>
    </row>
    <row r="11248" spans="1:2" ht="45">
      <c r="A11248">
        <v>11246</v>
      </c>
      <c r="B11248" s="2" t="s">
        <v>5822</v>
      </c>
    </row>
    <row r="11249" spans="1:2">
      <c r="A11249">
        <v>11247</v>
      </c>
      <c r="B11249" s="2" t="s">
        <v>5857</v>
      </c>
    </row>
    <row r="11250" spans="1:2" ht="30">
      <c r="A11250">
        <v>11248</v>
      </c>
      <c r="B11250" s="2" t="s">
        <v>5858</v>
      </c>
    </row>
    <row r="11251" spans="1:2" ht="45">
      <c r="A11251">
        <v>11249</v>
      </c>
      <c r="B11251" s="2" t="s">
        <v>5801</v>
      </c>
    </row>
    <row r="11252" spans="1:2">
      <c r="A11252">
        <v>11250</v>
      </c>
      <c r="B11252" s="2" t="s">
        <v>5859</v>
      </c>
    </row>
    <row r="11253" spans="1:2">
      <c r="A11253">
        <v>11251</v>
      </c>
      <c r="B11253" s="2" t="s">
        <v>5860</v>
      </c>
    </row>
    <row r="11254" spans="1:2">
      <c r="A11254">
        <v>11252</v>
      </c>
      <c r="B11254" s="2" t="s">
        <v>5861</v>
      </c>
    </row>
    <row r="11255" spans="1:2" ht="45">
      <c r="A11255">
        <v>11253</v>
      </c>
      <c r="B11255" s="2" t="s">
        <v>5795</v>
      </c>
    </row>
    <row r="11256" spans="1:2">
      <c r="A11256">
        <v>11254</v>
      </c>
      <c r="B11256" s="2" t="s">
        <v>5862</v>
      </c>
    </row>
    <row r="11257" spans="1:2">
      <c r="A11257">
        <v>11255</v>
      </c>
      <c r="B11257" s="2" t="s">
        <v>5863</v>
      </c>
    </row>
    <row r="11258" spans="1:2" ht="45">
      <c r="A11258">
        <v>11256</v>
      </c>
      <c r="B11258" s="2" t="s">
        <v>5864</v>
      </c>
    </row>
    <row r="11259" spans="1:2">
      <c r="A11259">
        <v>11257</v>
      </c>
      <c r="B11259" s="2" t="s">
        <v>5865</v>
      </c>
    </row>
    <row r="11260" spans="1:2" ht="90">
      <c r="A11260">
        <v>11258</v>
      </c>
      <c r="B11260" s="2" t="s">
        <v>5028</v>
      </c>
    </row>
    <row r="11261" spans="1:2">
      <c r="A11261">
        <v>11259</v>
      </c>
      <c r="B11261" s="2" t="s">
        <v>5866</v>
      </c>
    </row>
    <row r="11262" spans="1:2">
      <c r="A11262">
        <v>11260</v>
      </c>
      <c r="B11262" s="2" t="s">
        <v>4301</v>
      </c>
    </row>
    <row r="11263" spans="1:2">
      <c r="A11263">
        <v>11261</v>
      </c>
      <c r="B11263" s="2" t="s">
        <v>5867</v>
      </c>
    </row>
    <row r="11264" spans="1:2" ht="45">
      <c r="A11264">
        <v>11262</v>
      </c>
      <c r="B11264" s="2" t="s">
        <v>5822</v>
      </c>
    </row>
    <row r="11265" spans="1:2">
      <c r="A11265">
        <v>11263</v>
      </c>
      <c r="B11265" s="2" t="s">
        <v>5868</v>
      </c>
    </row>
    <row r="11266" spans="1:2">
      <c r="A11266">
        <v>11264</v>
      </c>
      <c r="B11266" s="2" t="s">
        <v>5869</v>
      </c>
    </row>
    <row r="11267" spans="1:2">
      <c r="A11267">
        <v>11265</v>
      </c>
      <c r="B11267" s="2" t="s">
        <v>5870</v>
      </c>
    </row>
    <row r="11268" spans="1:2">
      <c r="A11268">
        <v>11266</v>
      </c>
      <c r="B11268" s="2" t="s">
        <v>4301</v>
      </c>
    </row>
    <row r="11269" spans="1:2">
      <c r="A11269">
        <v>11267</v>
      </c>
      <c r="B11269" s="2" t="s">
        <v>5871</v>
      </c>
    </row>
    <row r="11270" spans="1:2">
      <c r="A11270">
        <v>11268</v>
      </c>
      <c r="B11270" s="2" t="s">
        <v>4301</v>
      </c>
    </row>
    <row r="11271" spans="1:2">
      <c r="A11271">
        <v>11269</v>
      </c>
      <c r="B11271" s="2" t="s">
        <v>5872</v>
      </c>
    </row>
    <row r="11272" spans="1:2" ht="30">
      <c r="A11272">
        <v>11270</v>
      </c>
      <c r="B11272" s="2" t="s">
        <v>5873</v>
      </c>
    </row>
    <row r="11273" spans="1:2">
      <c r="A11273">
        <v>11271</v>
      </c>
      <c r="B11273" s="2" t="s">
        <v>5874</v>
      </c>
    </row>
    <row r="11274" spans="1:2">
      <c r="A11274">
        <v>11272</v>
      </c>
      <c r="B11274" s="2" t="s">
        <v>5165</v>
      </c>
    </row>
    <row r="11275" spans="1:2" ht="45">
      <c r="A11275">
        <v>11273</v>
      </c>
      <c r="B11275" s="2" t="s">
        <v>5777</v>
      </c>
    </row>
    <row r="11276" spans="1:2" ht="30">
      <c r="A11276">
        <v>11274</v>
      </c>
      <c r="B11276" s="2" t="s">
        <v>5875</v>
      </c>
    </row>
    <row r="11277" spans="1:2">
      <c r="A11277">
        <v>11275</v>
      </c>
      <c r="B11277" s="2" t="s">
        <v>5876</v>
      </c>
    </row>
    <row r="11278" spans="1:2" ht="45">
      <c r="A11278">
        <v>11276</v>
      </c>
      <c r="B11278" s="2" t="s">
        <v>5877</v>
      </c>
    </row>
    <row r="11279" spans="1:2" ht="30">
      <c r="A11279">
        <v>11277</v>
      </c>
      <c r="B11279" s="2" t="s">
        <v>5858</v>
      </c>
    </row>
    <row r="11280" spans="1:2" ht="45">
      <c r="A11280">
        <v>11278</v>
      </c>
      <c r="B11280" s="2" t="s">
        <v>5084</v>
      </c>
    </row>
    <row r="11281" spans="1:2">
      <c r="A11281">
        <v>11279</v>
      </c>
      <c r="B11281" s="2" t="s">
        <v>5026</v>
      </c>
    </row>
    <row r="11282" spans="1:2">
      <c r="A11282">
        <v>11280</v>
      </c>
      <c r="B11282" s="2" t="s">
        <v>4694</v>
      </c>
    </row>
    <row r="11283" spans="1:2">
      <c r="A11283">
        <v>11281</v>
      </c>
      <c r="B11283" s="2" t="s">
        <v>5878</v>
      </c>
    </row>
    <row r="11284" spans="1:2">
      <c r="A11284">
        <v>11282</v>
      </c>
      <c r="B11284" s="2" t="s">
        <v>5879</v>
      </c>
    </row>
    <row r="11285" spans="1:2">
      <c r="A11285">
        <v>11283</v>
      </c>
      <c r="B11285" s="2" t="s">
        <v>5880</v>
      </c>
    </row>
    <row r="11286" spans="1:2">
      <c r="A11286">
        <v>11284</v>
      </c>
      <c r="B11286" s="2" t="s">
        <v>5881</v>
      </c>
    </row>
    <row r="11287" spans="1:2" ht="45">
      <c r="A11287">
        <v>11285</v>
      </c>
      <c r="B11287" s="2" t="s">
        <v>5769</v>
      </c>
    </row>
    <row r="11288" spans="1:2" ht="45">
      <c r="A11288">
        <v>11286</v>
      </c>
      <c r="B11288" s="2" t="s">
        <v>5769</v>
      </c>
    </row>
    <row r="11289" spans="1:2">
      <c r="A11289">
        <v>11287</v>
      </c>
      <c r="B11289" s="2" t="s">
        <v>5882</v>
      </c>
    </row>
    <row r="11290" spans="1:2" ht="45">
      <c r="A11290">
        <v>11288</v>
      </c>
      <c r="B11290" s="2" t="s">
        <v>5777</v>
      </c>
    </row>
    <row r="11291" spans="1:2" ht="45">
      <c r="A11291">
        <v>11289</v>
      </c>
      <c r="B11291" s="2" t="s">
        <v>5777</v>
      </c>
    </row>
    <row r="11292" spans="1:2">
      <c r="A11292">
        <v>11290</v>
      </c>
      <c r="B11292" s="2" t="s">
        <v>5883</v>
      </c>
    </row>
    <row r="11293" spans="1:2" ht="30">
      <c r="A11293">
        <v>11291</v>
      </c>
      <c r="B11293" s="2" t="s">
        <v>5884</v>
      </c>
    </row>
    <row r="11294" spans="1:2">
      <c r="A11294">
        <v>11292</v>
      </c>
      <c r="B11294" s="2" t="s">
        <v>5042</v>
      </c>
    </row>
    <row r="11295" spans="1:2">
      <c r="A11295">
        <v>11293</v>
      </c>
      <c r="B11295" s="2" t="s">
        <v>5042</v>
      </c>
    </row>
    <row r="11296" spans="1:2">
      <c r="A11296">
        <v>11294</v>
      </c>
      <c r="B11296" s="2" t="s">
        <v>5885</v>
      </c>
    </row>
    <row r="11297" spans="1:2">
      <c r="A11297">
        <v>11295</v>
      </c>
      <c r="B11297" s="2" t="s">
        <v>5724</v>
      </c>
    </row>
    <row r="11298" spans="1:2" ht="45">
      <c r="A11298">
        <v>11296</v>
      </c>
      <c r="B11298" s="2" t="s">
        <v>5886</v>
      </c>
    </row>
    <row r="11299" spans="1:2" ht="45">
      <c r="A11299">
        <v>11297</v>
      </c>
      <c r="B11299" s="2" t="s">
        <v>5887</v>
      </c>
    </row>
    <row r="11300" spans="1:2">
      <c r="A11300">
        <v>11298</v>
      </c>
      <c r="B11300" s="2" t="s">
        <v>5888</v>
      </c>
    </row>
    <row r="11301" spans="1:2">
      <c r="A11301">
        <v>11299</v>
      </c>
      <c r="B11301" s="2" t="s">
        <v>5026</v>
      </c>
    </row>
    <row r="11302" spans="1:2">
      <c r="A11302">
        <v>11300</v>
      </c>
      <c r="B11302" s="2" t="s">
        <v>5889</v>
      </c>
    </row>
    <row r="11303" spans="1:2" ht="60">
      <c r="A11303">
        <v>11301</v>
      </c>
      <c r="B11303" s="2" t="s">
        <v>5890</v>
      </c>
    </row>
    <row r="11304" spans="1:2" ht="45">
      <c r="A11304">
        <v>11302</v>
      </c>
      <c r="B11304" s="2" t="s">
        <v>5886</v>
      </c>
    </row>
    <row r="11305" spans="1:2">
      <c r="A11305">
        <v>11303</v>
      </c>
      <c r="B11305" s="2" t="s">
        <v>5891</v>
      </c>
    </row>
    <row r="11306" spans="1:2" ht="60">
      <c r="A11306">
        <v>11304</v>
      </c>
      <c r="B11306" s="2" t="s">
        <v>5892</v>
      </c>
    </row>
    <row r="11307" spans="1:2">
      <c r="A11307">
        <v>11305</v>
      </c>
      <c r="B11307" s="2" t="s">
        <v>5893</v>
      </c>
    </row>
    <row r="11308" spans="1:2" ht="60">
      <c r="A11308">
        <v>11306</v>
      </c>
      <c r="B11308" s="2" t="s">
        <v>5894</v>
      </c>
    </row>
    <row r="11309" spans="1:2" ht="45">
      <c r="A11309">
        <v>11307</v>
      </c>
      <c r="B11309" s="2" t="s">
        <v>5306</v>
      </c>
    </row>
    <row r="11310" spans="1:2">
      <c r="A11310">
        <v>11308</v>
      </c>
      <c r="B11310" s="2" t="s">
        <v>5895</v>
      </c>
    </row>
    <row r="11311" spans="1:2" ht="45">
      <c r="A11311">
        <v>11309</v>
      </c>
      <c r="B11311" s="2" t="s">
        <v>5066</v>
      </c>
    </row>
    <row r="11312" spans="1:2">
      <c r="A11312">
        <v>11310</v>
      </c>
      <c r="B11312" s="2" t="s">
        <v>5896</v>
      </c>
    </row>
    <row r="11313" spans="1:2">
      <c r="A11313">
        <v>11311</v>
      </c>
      <c r="B11313" s="2" t="s">
        <v>5897</v>
      </c>
    </row>
    <row r="11314" spans="1:2">
      <c r="A11314">
        <v>11312</v>
      </c>
      <c r="B11314" s="2" t="s">
        <v>5898</v>
      </c>
    </row>
    <row r="11315" spans="1:2" ht="30">
      <c r="A11315">
        <v>11313</v>
      </c>
      <c r="B11315" s="2" t="s">
        <v>5099</v>
      </c>
    </row>
    <row r="11316" spans="1:2">
      <c r="A11316">
        <v>11314</v>
      </c>
      <c r="B11316" s="2" t="s">
        <v>5114</v>
      </c>
    </row>
    <row r="11317" spans="1:2" ht="30">
      <c r="A11317">
        <v>11315</v>
      </c>
      <c r="B11317" s="2" t="s">
        <v>5426</v>
      </c>
    </row>
    <row r="11318" spans="1:2" ht="30">
      <c r="A11318">
        <v>11316</v>
      </c>
      <c r="B11318" s="2" t="s">
        <v>4428</v>
      </c>
    </row>
    <row r="11319" spans="1:2">
      <c r="A11319">
        <v>11317</v>
      </c>
      <c r="B11319" s="2" t="s">
        <v>5246</v>
      </c>
    </row>
    <row r="11320" spans="1:2" ht="60">
      <c r="A11320">
        <v>11318</v>
      </c>
      <c r="B11320" s="2" t="s">
        <v>5899</v>
      </c>
    </row>
    <row r="11321" spans="1:2">
      <c r="A11321">
        <v>11319</v>
      </c>
      <c r="B11321" s="2" t="s">
        <v>5900</v>
      </c>
    </row>
    <row r="11322" spans="1:2">
      <c r="A11322">
        <v>11320</v>
      </c>
      <c r="B11322" s="2" t="s">
        <v>5901</v>
      </c>
    </row>
    <row r="11323" spans="1:2">
      <c r="A11323">
        <v>11321</v>
      </c>
      <c r="B11323" s="2" t="s">
        <v>5902</v>
      </c>
    </row>
    <row r="11324" spans="1:2">
      <c r="A11324">
        <v>11322</v>
      </c>
      <c r="B11324" s="2" t="s">
        <v>5484</v>
      </c>
    </row>
    <row r="11325" spans="1:2" ht="45">
      <c r="A11325">
        <v>11323</v>
      </c>
      <c r="B11325" s="2" t="s">
        <v>5066</v>
      </c>
    </row>
    <row r="11326" spans="1:2" ht="30">
      <c r="A11326">
        <v>11324</v>
      </c>
      <c r="B11326" s="2" t="s">
        <v>5209</v>
      </c>
    </row>
    <row r="11327" spans="1:2">
      <c r="A11327">
        <v>11325</v>
      </c>
      <c r="B11327" s="2" t="s">
        <v>5903</v>
      </c>
    </row>
    <row r="11328" spans="1:2" ht="120">
      <c r="A11328">
        <v>11326</v>
      </c>
      <c r="B11328" s="2" t="s">
        <v>5107</v>
      </c>
    </row>
    <row r="11329" spans="1:2" ht="90">
      <c r="A11329">
        <v>11327</v>
      </c>
      <c r="B11329" s="2" t="s">
        <v>5211</v>
      </c>
    </row>
    <row r="11330" spans="1:2">
      <c r="A11330">
        <v>11328</v>
      </c>
      <c r="B11330" s="2" t="s">
        <v>5904</v>
      </c>
    </row>
    <row r="11331" spans="1:2" ht="45">
      <c r="A11331">
        <v>11329</v>
      </c>
      <c r="B11331" s="2" t="s">
        <v>5905</v>
      </c>
    </row>
    <row r="11332" spans="1:2">
      <c r="A11332">
        <v>11330</v>
      </c>
      <c r="B11332" s="2" t="s">
        <v>5906</v>
      </c>
    </row>
    <row r="11333" spans="1:2">
      <c r="A11333">
        <v>11331</v>
      </c>
      <c r="B11333" s="2" t="s">
        <v>5907</v>
      </c>
    </row>
    <row r="11334" spans="1:2" ht="60">
      <c r="A11334">
        <v>11332</v>
      </c>
      <c r="B11334" s="2" t="s">
        <v>5071</v>
      </c>
    </row>
    <row r="11335" spans="1:2" ht="30">
      <c r="A11335">
        <v>11333</v>
      </c>
      <c r="B11335" s="2" t="s">
        <v>5908</v>
      </c>
    </row>
    <row r="11336" spans="1:2">
      <c r="A11336">
        <v>11334</v>
      </c>
      <c r="B11336" s="2" t="s">
        <v>5909</v>
      </c>
    </row>
    <row r="11337" spans="1:2" ht="30">
      <c r="A11337">
        <v>11335</v>
      </c>
      <c r="B11337" s="2" t="s">
        <v>5910</v>
      </c>
    </row>
    <row r="11338" spans="1:2">
      <c r="A11338">
        <v>11336</v>
      </c>
      <c r="B11338" s="2" t="s">
        <v>5911</v>
      </c>
    </row>
    <row r="11339" spans="1:2" ht="45">
      <c r="A11339">
        <v>11337</v>
      </c>
      <c r="B11339" s="2" t="s">
        <v>5391</v>
      </c>
    </row>
    <row r="11340" spans="1:2">
      <c r="A11340">
        <v>11338</v>
      </c>
      <c r="B11340" s="2" t="s">
        <v>5912</v>
      </c>
    </row>
    <row r="11341" spans="1:2">
      <c r="A11341">
        <v>11339</v>
      </c>
      <c r="B11341" s="2" t="s">
        <v>5913</v>
      </c>
    </row>
    <row r="11342" spans="1:2" ht="30">
      <c r="A11342">
        <v>11340</v>
      </c>
      <c r="B11342" s="2" t="s">
        <v>5488</v>
      </c>
    </row>
    <row r="11343" spans="1:2">
      <c r="A11343">
        <v>11341</v>
      </c>
      <c r="B11343" s="2" t="s">
        <v>5914</v>
      </c>
    </row>
    <row r="11344" spans="1:2" ht="45">
      <c r="A11344">
        <v>11342</v>
      </c>
      <c r="B11344" s="2" t="s">
        <v>5066</v>
      </c>
    </row>
    <row r="11345" spans="1:2" ht="30">
      <c r="A11345">
        <v>11343</v>
      </c>
      <c r="B11345" s="2" t="s">
        <v>5054</v>
      </c>
    </row>
    <row r="11346" spans="1:2">
      <c r="A11346">
        <v>11344</v>
      </c>
      <c r="B11346" s="2" t="s">
        <v>5915</v>
      </c>
    </row>
    <row r="11347" spans="1:2">
      <c r="A11347">
        <v>11345</v>
      </c>
      <c r="B11347" s="2" t="s">
        <v>5916</v>
      </c>
    </row>
    <row r="11348" spans="1:2" ht="30">
      <c r="A11348">
        <v>11346</v>
      </c>
      <c r="B11348" s="2" t="s">
        <v>5056</v>
      </c>
    </row>
    <row r="11349" spans="1:2" ht="60">
      <c r="A11349">
        <v>11347</v>
      </c>
      <c r="B11349" s="2" t="s">
        <v>5791</v>
      </c>
    </row>
    <row r="11350" spans="1:2">
      <c r="A11350">
        <v>11348</v>
      </c>
      <c r="B11350" s="2" t="s">
        <v>5917</v>
      </c>
    </row>
    <row r="11351" spans="1:2" ht="45">
      <c r="A11351">
        <v>11349</v>
      </c>
      <c r="B11351" s="2" t="s">
        <v>5777</v>
      </c>
    </row>
    <row r="11352" spans="1:2">
      <c r="A11352">
        <v>11350</v>
      </c>
      <c r="B11352" s="2" t="s">
        <v>4301</v>
      </c>
    </row>
    <row r="11353" spans="1:2" ht="30">
      <c r="A11353">
        <v>11351</v>
      </c>
      <c r="B11353" s="2" t="s">
        <v>5918</v>
      </c>
    </row>
    <row r="11354" spans="1:2">
      <c r="A11354">
        <v>11352</v>
      </c>
      <c r="B11354" s="2" t="s">
        <v>5919</v>
      </c>
    </row>
    <row r="11355" spans="1:2" ht="60">
      <c r="A11355">
        <v>11353</v>
      </c>
      <c r="B11355" s="2" t="s">
        <v>5611</v>
      </c>
    </row>
    <row r="11356" spans="1:2">
      <c r="A11356">
        <v>11354</v>
      </c>
      <c r="B11356" s="2" t="s">
        <v>5026</v>
      </c>
    </row>
    <row r="11357" spans="1:2">
      <c r="A11357">
        <v>11355</v>
      </c>
      <c r="B11357" s="2" t="s">
        <v>5920</v>
      </c>
    </row>
    <row r="11358" spans="1:2">
      <c r="A11358">
        <v>11356</v>
      </c>
      <c r="B11358" s="2" t="s">
        <v>5921</v>
      </c>
    </row>
    <row r="11359" spans="1:2" ht="30">
      <c r="A11359">
        <v>11357</v>
      </c>
      <c r="B11359" s="2" t="s">
        <v>4683</v>
      </c>
    </row>
    <row r="11360" spans="1:2">
      <c r="A11360">
        <v>11358</v>
      </c>
      <c r="B11360" s="2" t="s">
        <v>5922</v>
      </c>
    </row>
    <row r="11361" spans="1:2">
      <c r="A11361">
        <v>11359</v>
      </c>
      <c r="B11361" s="2" t="s">
        <v>5165</v>
      </c>
    </row>
    <row r="11362" spans="1:2">
      <c r="A11362">
        <v>11360</v>
      </c>
      <c r="B11362" s="2" t="s">
        <v>5923</v>
      </c>
    </row>
    <row r="11363" spans="1:2">
      <c r="A11363">
        <v>11361</v>
      </c>
      <c r="B11363" s="2" t="s">
        <v>5924</v>
      </c>
    </row>
    <row r="11364" spans="1:2" ht="45">
      <c r="A11364">
        <v>11362</v>
      </c>
      <c r="B11364" s="2" t="s">
        <v>5066</v>
      </c>
    </row>
    <row r="11365" spans="1:2">
      <c r="A11365">
        <v>11363</v>
      </c>
      <c r="B11365" s="2" t="s">
        <v>5026</v>
      </c>
    </row>
    <row r="11366" spans="1:2">
      <c r="A11366">
        <v>11364</v>
      </c>
      <c r="B11366" s="2" t="s">
        <v>4809</v>
      </c>
    </row>
    <row r="11367" spans="1:2" ht="30">
      <c r="A11367">
        <v>11365</v>
      </c>
      <c r="B11367" s="2" t="s">
        <v>4428</v>
      </c>
    </row>
    <row r="11368" spans="1:2" ht="45">
      <c r="A11368">
        <v>11366</v>
      </c>
      <c r="B11368" s="2" t="s">
        <v>5769</v>
      </c>
    </row>
    <row r="11369" spans="1:2">
      <c r="A11369">
        <v>11367</v>
      </c>
      <c r="B11369" s="2" t="s">
        <v>4301</v>
      </c>
    </row>
    <row r="11370" spans="1:2" ht="45">
      <c r="A11370">
        <v>11368</v>
      </c>
      <c r="B11370" s="2" t="s">
        <v>5085</v>
      </c>
    </row>
    <row r="11371" spans="1:2">
      <c r="A11371">
        <v>11369</v>
      </c>
      <c r="B11371" s="2" t="s">
        <v>4301</v>
      </c>
    </row>
    <row r="11372" spans="1:2" ht="60">
      <c r="A11372">
        <v>11370</v>
      </c>
      <c r="B11372" s="2" t="s">
        <v>5925</v>
      </c>
    </row>
    <row r="11373" spans="1:2">
      <c r="A11373">
        <v>11371</v>
      </c>
      <c r="B11373" s="2" t="s">
        <v>5926</v>
      </c>
    </row>
    <row r="11374" spans="1:2">
      <c r="A11374">
        <v>11372</v>
      </c>
      <c r="B11374" s="2" t="s">
        <v>5026</v>
      </c>
    </row>
    <row r="11375" spans="1:2">
      <c r="A11375">
        <v>11373</v>
      </c>
      <c r="B11375" s="2" t="s">
        <v>5927</v>
      </c>
    </row>
    <row r="11376" spans="1:2" ht="60">
      <c r="A11376">
        <v>11374</v>
      </c>
      <c r="B11376" s="2" t="s">
        <v>5031</v>
      </c>
    </row>
    <row r="11377" spans="1:2">
      <c r="A11377">
        <v>11375</v>
      </c>
      <c r="B11377" s="2" t="s">
        <v>5928</v>
      </c>
    </row>
    <row r="11378" spans="1:2" ht="45">
      <c r="A11378">
        <v>11376</v>
      </c>
      <c r="B11378" s="2" t="s">
        <v>5929</v>
      </c>
    </row>
    <row r="11379" spans="1:2">
      <c r="A11379">
        <v>11377</v>
      </c>
      <c r="B11379" s="2" t="s">
        <v>4782</v>
      </c>
    </row>
    <row r="11380" spans="1:2" ht="45">
      <c r="A11380">
        <v>11378</v>
      </c>
      <c r="B11380" s="2" t="s">
        <v>5905</v>
      </c>
    </row>
    <row r="11381" spans="1:2">
      <c r="A11381">
        <v>11379</v>
      </c>
      <c r="B11381" s="2" t="s">
        <v>5930</v>
      </c>
    </row>
    <row r="11382" spans="1:2">
      <c r="A11382">
        <v>11380</v>
      </c>
      <c r="B11382" s="2" t="s">
        <v>5931</v>
      </c>
    </row>
    <row r="11383" spans="1:2" ht="30">
      <c r="A11383">
        <v>11381</v>
      </c>
      <c r="B11383" s="2" t="s">
        <v>4377</v>
      </c>
    </row>
    <row r="11384" spans="1:2">
      <c r="A11384">
        <v>11382</v>
      </c>
      <c r="B11384" s="2" t="s">
        <v>5932</v>
      </c>
    </row>
    <row r="11385" spans="1:2" ht="45">
      <c r="A11385">
        <v>11383</v>
      </c>
      <c r="B11385" s="2" t="s">
        <v>5769</v>
      </c>
    </row>
    <row r="11386" spans="1:2">
      <c r="A11386">
        <v>11384</v>
      </c>
      <c r="B11386" s="2" t="s">
        <v>5933</v>
      </c>
    </row>
    <row r="11387" spans="1:2">
      <c r="A11387">
        <v>11385</v>
      </c>
      <c r="B11387" s="2" t="s">
        <v>5934</v>
      </c>
    </row>
    <row r="11388" spans="1:2">
      <c r="A11388">
        <v>11386</v>
      </c>
      <c r="B11388" s="2" t="s">
        <v>5935</v>
      </c>
    </row>
    <row r="11389" spans="1:2" ht="30">
      <c r="A11389">
        <v>11387</v>
      </c>
      <c r="B11389" s="2" t="s">
        <v>5936</v>
      </c>
    </row>
    <row r="11390" spans="1:2" ht="30">
      <c r="A11390">
        <v>11388</v>
      </c>
      <c r="B11390" s="2" t="s">
        <v>5937</v>
      </c>
    </row>
    <row r="11391" spans="1:2" ht="45">
      <c r="A11391">
        <v>11389</v>
      </c>
      <c r="B11391" s="2" t="s">
        <v>5777</v>
      </c>
    </row>
    <row r="11392" spans="1:2" ht="30">
      <c r="A11392">
        <v>11390</v>
      </c>
      <c r="B11392" s="2" t="s">
        <v>5938</v>
      </c>
    </row>
    <row r="11393" spans="1:2" ht="60">
      <c r="A11393">
        <v>11391</v>
      </c>
      <c r="B11393" s="2" t="s">
        <v>5193</v>
      </c>
    </row>
    <row r="11394" spans="1:2" ht="105">
      <c r="A11394">
        <v>11392</v>
      </c>
      <c r="B11394" s="2" t="s">
        <v>5081</v>
      </c>
    </row>
    <row r="11395" spans="1:2">
      <c r="A11395">
        <v>11393</v>
      </c>
      <c r="B11395" s="2" t="s">
        <v>5026</v>
      </c>
    </row>
    <row r="11396" spans="1:2">
      <c r="A11396">
        <v>11394</v>
      </c>
      <c r="B11396" s="2" t="s">
        <v>5939</v>
      </c>
    </row>
    <row r="11397" spans="1:2">
      <c r="A11397">
        <v>11395</v>
      </c>
      <c r="B11397" s="2" t="s">
        <v>5940</v>
      </c>
    </row>
    <row r="11398" spans="1:2" ht="90">
      <c r="A11398">
        <v>11396</v>
      </c>
      <c r="B11398" s="2" t="s">
        <v>5941</v>
      </c>
    </row>
    <row r="11399" spans="1:2" ht="45">
      <c r="A11399">
        <v>11397</v>
      </c>
      <c r="B11399" s="2" t="s">
        <v>5066</v>
      </c>
    </row>
    <row r="11400" spans="1:2" ht="60">
      <c r="A11400">
        <v>11398</v>
      </c>
      <c r="B11400" s="2" t="s">
        <v>5925</v>
      </c>
    </row>
    <row r="11401" spans="1:2" ht="30">
      <c r="A11401">
        <v>11399</v>
      </c>
      <c r="B11401" s="2" t="s">
        <v>5368</v>
      </c>
    </row>
    <row r="11402" spans="1:2" ht="45">
      <c r="A11402">
        <v>11400</v>
      </c>
      <c r="B11402" s="2" t="s">
        <v>5942</v>
      </c>
    </row>
    <row r="11403" spans="1:2">
      <c r="A11403">
        <v>11401</v>
      </c>
      <c r="B11403" s="2" t="s">
        <v>5943</v>
      </c>
    </row>
    <row r="11404" spans="1:2">
      <c r="A11404">
        <v>11402</v>
      </c>
      <c r="B11404" s="2" t="s">
        <v>5944</v>
      </c>
    </row>
    <row r="11405" spans="1:2">
      <c r="A11405">
        <v>11403</v>
      </c>
      <c r="B11405" s="2" t="s">
        <v>5424</v>
      </c>
    </row>
    <row r="11406" spans="1:2">
      <c r="A11406">
        <v>11404</v>
      </c>
      <c r="B11406" s="2" t="s">
        <v>4901</v>
      </c>
    </row>
    <row r="11407" spans="1:2" ht="30">
      <c r="A11407">
        <v>11405</v>
      </c>
      <c r="B11407" s="2" t="s">
        <v>5945</v>
      </c>
    </row>
    <row r="11408" spans="1:2">
      <c r="A11408">
        <v>11406</v>
      </c>
      <c r="B11408" s="2" t="s">
        <v>5946</v>
      </c>
    </row>
    <row r="11409" spans="1:2" ht="30">
      <c r="A11409">
        <v>11407</v>
      </c>
      <c r="B11409" s="2" t="s">
        <v>5947</v>
      </c>
    </row>
    <row r="11410" spans="1:2">
      <c r="A11410">
        <v>11408</v>
      </c>
      <c r="B11410" s="2" t="s">
        <v>5948</v>
      </c>
    </row>
    <row r="11411" spans="1:2" ht="30">
      <c r="A11411">
        <v>11409</v>
      </c>
      <c r="B11411" s="2" t="s">
        <v>5840</v>
      </c>
    </row>
    <row r="11412" spans="1:2" ht="45">
      <c r="A11412">
        <v>11410</v>
      </c>
      <c r="B11412" s="2" t="s">
        <v>5949</v>
      </c>
    </row>
    <row r="11413" spans="1:2">
      <c r="A11413">
        <v>11411</v>
      </c>
      <c r="B11413" s="2" t="s">
        <v>5950</v>
      </c>
    </row>
    <row r="11414" spans="1:2">
      <c r="A11414">
        <v>11412</v>
      </c>
      <c r="B11414" s="2" t="s">
        <v>5951</v>
      </c>
    </row>
    <row r="11415" spans="1:2" ht="30">
      <c r="A11415">
        <v>11413</v>
      </c>
      <c r="B11415" s="2" t="s">
        <v>5606</v>
      </c>
    </row>
    <row r="11416" spans="1:2" ht="45">
      <c r="A11416">
        <v>11414</v>
      </c>
      <c r="B11416" s="2" t="s">
        <v>5605</v>
      </c>
    </row>
    <row r="11417" spans="1:2">
      <c r="A11417">
        <v>11415</v>
      </c>
      <c r="B11417" s="2" t="s">
        <v>5952</v>
      </c>
    </row>
    <row r="11418" spans="1:2">
      <c r="A11418">
        <v>11416</v>
      </c>
      <c r="B11418" s="2" t="s">
        <v>5953</v>
      </c>
    </row>
    <row r="11419" spans="1:2">
      <c r="A11419">
        <v>11417</v>
      </c>
      <c r="B11419" s="2" t="s">
        <v>5954</v>
      </c>
    </row>
    <row r="11420" spans="1:2">
      <c r="A11420">
        <v>11418</v>
      </c>
      <c r="B11420" s="2" t="s">
        <v>5955</v>
      </c>
    </row>
    <row r="11421" spans="1:2" ht="45">
      <c r="A11421">
        <v>11419</v>
      </c>
      <c r="B11421" s="2" t="s">
        <v>5956</v>
      </c>
    </row>
    <row r="11422" spans="1:2">
      <c r="A11422">
        <v>11420</v>
      </c>
      <c r="B11422" s="2" t="s">
        <v>5957</v>
      </c>
    </row>
    <row r="11423" spans="1:2">
      <c r="A11423">
        <v>11421</v>
      </c>
      <c r="B11423" s="2" t="s">
        <v>5958</v>
      </c>
    </row>
    <row r="11424" spans="1:2" ht="30">
      <c r="A11424">
        <v>11422</v>
      </c>
      <c r="B11424" s="2" t="s">
        <v>5959</v>
      </c>
    </row>
    <row r="11425" spans="1:2">
      <c r="A11425">
        <v>11423</v>
      </c>
      <c r="B11425" s="2" t="s">
        <v>5026</v>
      </c>
    </row>
    <row r="11426" spans="1:2" ht="30">
      <c r="A11426">
        <v>11424</v>
      </c>
      <c r="B11426" s="2" t="s">
        <v>5043</v>
      </c>
    </row>
    <row r="11427" spans="1:2">
      <c r="A11427">
        <v>11425</v>
      </c>
      <c r="B11427" s="2" t="s">
        <v>5960</v>
      </c>
    </row>
    <row r="11428" spans="1:2" ht="30">
      <c r="A11428">
        <v>11426</v>
      </c>
      <c r="B11428" s="2" t="s">
        <v>5961</v>
      </c>
    </row>
    <row r="11429" spans="1:2" ht="30">
      <c r="A11429">
        <v>11427</v>
      </c>
      <c r="B11429" s="2" t="s">
        <v>5962</v>
      </c>
    </row>
    <row r="11430" spans="1:2">
      <c r="A11430">
        <v>11428</v>
      </c>
      <c r="B11430" s="2" t="s">
        <v>5960</v>
      </c>
    </row>
    <row r="11431" spans="1:2" ht="45">
      <c r="A11431">
        <v>11429</v>
      </c>
      <c r="B11431" s="2" t="s">
        <v>5963</v>
      </c>
    </row>
    <row r="11432" spans="1:2">
      <c r="A11432">
        <v>11430</v>
      </c>
      <c r="B11432" s="2" t="s">
        <v>5964</v>
      </c>
    </row>
    <row r="11433" spans="1:2">
      <c r="A11433">
        <v>11431</v>
      </c>
      <c r="B11433" s="2" t="s">
        <v>5042</v>
      </c>
    </row>
    <row r="11434" spans="1:2">
      <c r="A11434">
        <v>11432</v>
      </c>
      <c r="B11434" s="2" t="s">
        <v>5965</v>
      </c>
    </row>
    <row r="11435" spans="1:2">
      <c r="A11435">
        <v>11433</v>
      </c>
      <c r="B11435" s="2" t="s">
        <v>5966</v>
      </c>
    </row>
    <row r="11436" spans="1:2">
      <c r="A11436">
        <v>11434</v>
      </c>
      <c r="B11436" s="2" t="s">
        <v>5967</v>
      </c>
    </row>
    <row r="11437" spans="1:2">
      <c r="A11437">
        <v>11435</v>
      </c>
      <c r="B11437" s="2" t="s">
        <v>5968</v>
      </c>
    </row>
    <row r="11438" spans="1:2" ht="30">
      <c r="A11438">
        <v>11436</v>
      </c>
      <c r="B11438" s="2" t="s">
        <v>5172</v>
      </c>
    </row>
    <row r="11439" spans="1:2" ht="30">
      <c r="A11439">
        <v>11437</v>
      </c>
      <c r="B11439" s="2" t="s">
        <v>5767</v>
      </c>
    </row>
    <row r="11440" spans="1:2" ht="30">
      <c r="A11440">
        <v>11438</v>
      </c>
      <c r="B11440" s="2" t="s">
        <v>5969</v>
      </c>
    </row>
    <row r="11441" spans="1:2" ht="45">
      <c r="A11441">
        <v>11439</v>
      </c>
      <c r="B11441" s="2" t="s">
        <v>5822</v>
      </c>
    </row>
    <row r="11442" spans="1:2">
      <c r="A11442">
        <v>11440</v>
      </c>
      <c r="B11442" s="2" t="s">
        <v>5970</v>
      </c>
    </row>
    <row r="11443" spans="1:2">
      <c r="A11443">
        <v>11441</v>
      </c>
      <c r="B11443" s="2" t="s">
        <v>5508</v>
      </c>
    </row>
    <row r="11444" spans="1:2" ht="30">
      <c r="A11444">
        <v>11442</v>
      </c>
      <c r="B11444" s="2" t="s">
        <v>5971</v>
      </c>
    </row>
    <row r="11445" spans="1:2" ht="30">
      <c r="A11445">
        <v>11443</v>
      </c>
      <c r="B11445" s="2" t="s">
        <v>5972</v>
      </c>
    </row>
    <row r="11446" spans="1:2" ht="30">
      <c r="A11446">
        <v>11444</v>
      </c>
      <c r="B11446" s="2" t="s">
        <v>5264</v>
      </c>
    </row>
    <row r="11447" spans="1:2" ht="45">
      <c r="A11447">
        <v>11445</v>
      </c>
      <c r="B11447" s="2" t="s">
        <v>5777</v>
      </c>
    </row>
    <row r="11448" spans="1:2">
      <c r="A11448">
        <v>11446</v>
      </c>
      <c r="B11448" s="2" t="s">
        <v>5973</v>
      </c>
    </row>
    <row r="11449" spans="1:2">
      <c r="A11449">
        <v>11447</v>
      </c>
      <c r="B11449" s="2" t="s">
        <v>5974</v>
      </c>
    </row>
    <row r="11450" spans="1:2">
      <c r="A11450">
        <v>11448</v>
      </c>
      <c r="B11450" s="2" t="s">
        <v>5724</v>
      </c>
    </row>
    <row r="11451" spans="1:2">
      <c r="A11451">
        <v>11449</v>
      </c>
      <c r="B11451" s="2" t="s">
        <v>5975</v>
      </c>
    </row>
    <row r="11452" spans="1:2" ht="30">
      <c r="A11452">
        <v>11450</v>
      </c>
      <c r="B11452" s="2" t="s">
        <v>5127</v>
      </c>
    </row>
    <row r="11453" spans="1:2" ht="30">
      <c r="A11453">
        <v>11451</v>
      </c>
      <c r="B11453" s="2" t="s">
        <v>5840</v>
      </c>
    </row>
    <row r="11454" spans="1:2">
      <c r="A11454">
        <v>11452</v>
      </c>
      <c r="B11454" s="2" t="s">
        <v>5976</v>
      </c>
    </row>
    <row r="11455" spans="1:2">
      <c r="A11455">
        <v>11453</v>
      </c>
      <c r="B11455" s="2" t="s">
        <v>5976</v>
      </c>
    </row>
    <row r="11456" spans="1:2" ht="30">
      <c r="A11456">
        <v>11454</v>
      </c>
      <c r="B11456" s="2" t="s">
        <v>5977</v>
      </c>
    </row>
    <row r="11457" spans="1:2">
      <c r="A11457">
        <v>11455</v>
      </c>
      <c r="B11457" s="2" t="s">
        <v>5976</v>
      </c>
    </row>
    <row r="11458" spans="1:2" ht="45">
      <c r="A11458">
        <v>11456</v>
      </c>
      <c r="B11458" s="2" t="s">
        <v>5769</v>
      </c>
    </row>
    <row r="11459" spans="1:2">
      <c r="A11459">
        <v>11457</v>
      </c>
      <c r="B11459" s="2" t="s">
        <v>5978</v>
      </c>
    </row>
    <row r="11460" spans="1:2">
      <c r="A11460">
        <v>11458</v>
      </c>
      <c r="B11460" s="2" t="s">
        <v>5976</v>
      </c>
    </row>
    <row r="11461" spans="1:2">
      <c r="A11461">
        <v>11459</v>
      </c>
      <c r="B11461" s="2" t="s">
        <v>5976</v>
      </c>
    </row>
    <row r="11462" spans="1:2">
      <c r="A11462">
        <v>11460</v>
      </c>
      <c r="B11462" s="2" t="s">
        <v>5979</v>
      </c>
    </row>
    <row r="11463" spans="1:2">
      <c r="A11463">
        <v>11461</v>
      </c>
      <c r="B11463" s="2" t="s">
        <v>5976</v>
      </c>
    </row>
    <row r="11464" spans="1:2">
      <c r="A11464">
        <v>11462</v>
      </c>
      <c r="B11464" s="2" t="s">
        <v>4356</v>
      </c>
    </row>
    <row r="11465" spans="1:2">
      <c r="A11465">
        <v>11463</v>
      </c>
      <c r="B11465" s="2" t="s">
        <v>5165</v>
      </c>
    </row>
    <row r="11466" spans="1:2">
      <c r="A11466">
        <v>11464</v>
      </c>
      <c r="B11466" s="2" t="s">
        <v>5976</v>
      </c>
    </row>
    <row r="11467" spans="1:2">
      <c r="A11467">
        <v>11465</v>
      </c>
      <c r="B11467" s="2" t="s">
        <v>5976</v>
      </c>
    </row>
    <row r="11468" spans="1:2">
      <c r="A11468">
        <v>11466</v>
      </c>
      <c r="B11468" s="2" t="s">
        <v>5960</v>
      </c>
    </row>
    <row r="11469" spans="1:2">
      <c r="A11469">
        <v>11467</v>
      </c>
      <c r="B11469" s="2" t="s">
        <v>5976</v>
      </c>
    </row>
    <row r="11470" spans="1:2">
      <c r="A11470">
        <v>11468</v>
      </c>
      <c r="B11470" s="2" t="s">
        <v>5980</v>
      </c>
    </row>
    <row r="11471" spans="1:2" ht="45">
      <c r="A11471">
        <v>11469</v>
      </c>
      <c r="B11471" s="2" t="s">
        <v>5981</v>
      </c>
    </row>
    <row r="11472" spans="1:2">
      <c r="A11472">
        <v>11470</v>
      </c>
      <c r="B11472" s="2" t="s">
        <v>5976</v>
      </c>
    </row>
    <row r="11473" spans="1:2" ht="30">
      <c r="A11473">
        <v>11471</v>
      </c>
      <c r="B11473" s="2" t="s">
        <v>5982</v>
      </c>
    </row>
    <row r="11474" spans="1:2">
      <c r="A11474">
        <v>11472</v>
      </c>
      <c r="B11474" s="2" t="s">
        <v>5983</v>
      </c>
    </row>
    <row r="11475" spans="1:2">
      <c r="A11475">
        <v>11473</v>
      </c>
      <c r="B11475" s="2" t="s">
        <v>5976</v>
      </c>
    </row>
    <row r="11476" spans="1:2" ht="45">
      <c r="A11476">
        <v>11474</v>
      </c>
      <c r="B11476" s="2" t="s">
        <v>5984</v>
      </c>
    </row>
    <row r="11477" spans="1:2" ht="30">
      <c r="A11477">
        <v>11475</v>
      </c>
      <c r="B11477" s="2" t="s">
        <v>5426</v>
      </c>
    </row>
    <row r="11478" spans="1:2">
      <c r="A11478">
        <v>11476</v>
      </c>
      <c r="B11478" s="2" t="s">
        <v>5960</v>
      </c>
    </row>
    <row r="11479" spans="1:2">
      <c r="A11479">
        <v>11477</v>
      </c>
      <c r="B11479" s="2" t="s">
        <v>5985</v>
      </c>
    </row>
    <row r="11480" spans="1:2">
      <c r="A11480">
        <v>11478</v>
      </c>
      <c r="B11480" s="2" t="s">
        <v>5986</v>
      </c>
    </row>
    <row r="11481" spans="1:2">
      <c r="A11481">
        <v>11479</v>
      </c>
      <c r="B11481" s="2" t="s">
        <v>5987</v>
      </c>
    </row>
    <row r="11482" spans="1:2" ht="105">
      <c r="A11482">
        <v>11480</v>
      </c>
      <c r="B11482" s="2" t="s">
        <v>5081</v>
      </c>
    </row>
    <row r="11483" spans="1:2">
      <c r="A11483">
        <v>11481</v>
      </c>
      <c r="B11483" s="2" t="s">
        <v>5026</v>
      </c>
    </row>
    <row r="11484" spans="1:2">
      <c r="A11484">
        <v>11482</v>
      </c>
      <c r="B11484" s="2" t="s">
        <v>5988</v>
      </c>
    </row>
    <row r="11485" spans="1:2">
      <c r="A11485">
        <v>11483</v>
      </c>
      <c r="B11485" s="2" t="s">
        <v>5989</v>
      </c>
    </row>
    <row r="11486" spans="1:2">
      <c r="A11486">
        <v>11484</v>
      </c>
      <c r="B11486" s="2" t="s">
        <v>5691</v>
      </c>
    </row>
    <row r="11487" spans="1:2">
      <c r="A11487">
        <v>11485</v>
      </c>
      <c r="B11487" s="2" t="s">
        <v>5976</v>
      </c>
    </row>
    <row r="11488" spans="1:2">
      <c r="A11488">
        <v>11486</v>
      </c>
      <c r="B11488" s="2" t="s">
        <v>5990</v>
      </c>
    </row>
    <row r="11489" spans="1:2">
      <c r="A11489">
        <v>11487</v>
      </c>
      <c r="B11489" s="2" t="s">
        <v>5991</v>
      </c>
    </row>
    <row r="11490" spans="1:2" ht="30">
      <c r="A11490">
        <v>11488</v>
      </c>
      <c r="B11490" s="2" t="s">
        <v>5992</v>
      </c>
    </row>
    <row r="11491" spans="1:2">
      <c r="A11491">
        <v>11489</v>
      </c>
      <c r="B11491" s="2" t="s">
        <v>5993</v>
      </c>
    </row>
    <row r="11492" spans="1:2">
      <c r="A11492">
        <v>11490</v>
      </c>
      <c r="B11492" s="2" t="s">
        <v>5976</v>
      </c>
    </row>
    <row r="11493" spans="1:2" ht="30">
      <c r="A11493">
        <v>11491</v>
      </c>
      <c r="B11493" s="2" t="s">
        <v>5994</v>
      </c>
    </row>
    <row r="11494" spans="1:2">
      <c r="A11494">
        <v>11492</v>
      </c>
      <c r="B11494" s="2" t="s">
        <v>5995</v>
      </c>
    </row>
    <row r="11495" spans="1:2">
      <c r="A11495">
        <v>11493</v>
      </c>
      <c r="B11495" s="2" t="s">
        <v>5996</v>
      </c>
    </row>
    <row r="11496" spans="1:2">
      <c r="A11496">
        <v>11494</v>
      </c>
      <c r="B11496" s="2" t="s">
        <v>5997</v>
      </c>
    </row>
    <row r="11497" spans="1:2" ht="45">
      <c r="A11497">
        <v>11495</v>
      </c>
      <c r="B11497" s="2" t="s">
        <v>5998</v>
      </c>
    </row>
    <row r="11498" spans="1:2">
      <c r="A11498">
        <v>11496</v>
      </c>
      <c r="B11498" s="2" t="s">
        <v>5976</v>
      </c>
    </row>
    <row r="11499" spans="1:2" ht="30">
      <c r="A11499">
        <v>11497</v>
      </c>
      <c r="B11499" s="2" t="s">
        <v>5999</v>
      </c>
    </row>
    <row r="11500" spans="1:2">
      <c r="A11500">
        <v>11498</v>
      </c>
      <c r="B11500" s="2" t="s">
        <v>6000</v>
      </c>
    </row>
    <row r="11501" spans="1:2">
      <c r="A11501">
        <v>11499</v>
      </c>
      <c r="B11501" s="2" t="s">
        <v>6001</v>
      </c>
    </row>
    <row r="11502" spans="1:2">
      <c r="A11502">
        <v>11500</v>
      </c>
      <c r="B11502" s="2" t="s">
        <v>6002</v>
      </c>
    </row>
    <row r="11503" spans="1:2">
      <c r="A11503">
        <v>11501</v>
      </c>
      <c r="B11503" s="2" t="s">
        <v>6003</v>
      </c>
    </row>
    <row r="11504" spans="1:2">
      <c r="A11504">
        <v>11502</v>
      </c>
      <c r="B11504" s="2" t="s">
        <v>4301</v>
      </c>
    </row>
    <row r="11505" spans="1:2" ht="45">
      <c r="A11505">
        <v>11503</v>
      </c>
      <c r="B11505" s="2" t="s">
        <v>6004</v>
      </c>
    </row>
    <row r="11506" spans="1:2">
      <c r="A11506">
        <v>11504</v>
      </c>
      <c r="B11506" s="2" t="s">
        <v>5614</v>
      </c>
    </row>
    <row r="11507" spans="1:2">
      <c r="A11507">
        <v>11505</v>
      </c>
      <c r="B11507" s="2" t="s">
        <v>6005</v>
      </c>
    </row>
    <row r="11508" spans="1:2">
      <c r="A11508">
        <v>11506</v>
      </c>
      <c r="B11508" s="2" t="s">
        <v>6006</v>
      </c>
    </row>
    <row r="11509" spans="1:2">
      <c r="A11509">
        <v>11507</v>
      </c>
      <c r="B11509" s="2" t="s">
        <v>5976</v>
      </c>
    </row>
    <row r="11510" spans="1:2">
      <c r="A11510">
        <v>11508</v>
      </c>
      <c r="B11510" s="2" t="s">
        <v>5062</v>
      </c>
    </row>
    <row r="11511" spans="1:2">
      <c r="A11511">
        <v>11509</v>
      </c>
      <c r="B11511" s="2" t="s">
        <v>6007</v>
      </c>
    </row>
    <row r="11512" spans="1:2">
      <c r="A11512">
        <v>11510</v>
      </c>
      <c r="B11512" s="2" t="s">
        <v>6008</v>
      </c>
    </row>
    <row r="11513" spans="1:2">
      <c r="A11513">
        <v>11511</v>
      </c>
      <c r="B11513" s="2" t="s">
        <v>5976</v>
      </c>
    </row>
    <row r="11514" spans="1:2" ht="30">
      <c r="A11514">
        <v>11512</v>
      </c>
      <c r="B11514" s="2" t="s">
        <v>5019</v>
      </c>
    </row>
    <row r="11515" spans="1:2" ht="60">
      <c r="A11515">
        <v>11513</v>
      </c>
      <c r="B11515" s="2" t="s">
        <v>5020</v>
      </c>
    </row>
    <row r="11516" spans="1:2" ht="30">
      <c r="A11516">
        <v>11514</v>
      </c>
      <c r="B11516" s="2" t="s">
        <v>4764</v>
      </c>
    </row>
    <row r="11517" spans="1:2">
      <c r="A11517">
        <v>11515</v>
      </c>
      <c r="B11517" s="2" t="s">
        <v>5976</v>
      </c>
    </row>
    <row r="11518" spans="1:2">
      <c r="A11518">
        <v>11516</v>
      </c>
      <c r="B11518" s="2" t="s">
        <v>6009</v>
      </c>
    </row>
    <row r="11519" spans="1:2">
      <c r="A11519">
        <v>11517</v>
      </c>
      <c r="B11519" s="2" t="s">
        <v>5976</v>
      </c>
    </row>
    <row r="11520" spans="1:2" ht="30">
      <c r="A11520">
        <v>11518</v>
      </c>
      <c r="B11520" s="2" t="s">
        <v>6010</v>
      </c>
    </row>
    <row r="11521" spans="1:2">
      <c r="A11521">
        <v>11519</v>
      </c>
      <c r="B11521" s="2" t="s">
        <v>5026</v>
      </c>
    </row>
    <row r="11522" spans="1:2">
      <c r="A11522">
        <v>11520</v>
      </c>
      <c r="B11522" s="2" t="s">
        <v>5976</v>
      </c>
    </row>
    <row r="11523" spans="1:2">
      <c r="A11523">
        <v>11521</v>
      </c>
      <c r="B11523" s="2" t="s">
        <v>6011</v>
      </c>
    </row>
    <row r="11524" spans="1:2">
      <c r="A11524">
        <v>11522</v>
      </c>
      <c r="B11524" s="2" t="s">
        <v>6012</v>
      </c>
    </row>
    <row r="11525" spans="1:2" ht="30">
      <c r="A11525">
        <v>11523</v>
      </c>
      <c r="B11525" s="2" t="s">
        <v>4310</v>
      </c>
    </row>
    <row r="11526" spans="1:2">
      <c r="A11526">
        <v>11524</v>
      </c>
      <c r="B11526" s="2" t="s">
        <v>5428</v>
      </c>
    </row>
    <row r="11527" spans="1:2" ht="30">
      <c r="A11527">
        <v>11525</v>
      </c>
      <c r="B11527" s="2" t="s">
        <v>5372</v>
      </c>
    </row>
    <row r="11528" spans="1:2">
      <c r="A11528">
        <v>11526</v>
      </c>
      <c r="B11528" s="2" t="s">
        <v>5976</v>
      </c>
    </row>
    <row r="11529" spans="1:2" ht="45">
      <c r="A11529">
        <v>11527</v>
      </c>
      <c r="B11529" s="2" t="s">
        <v>5015</v>
      </c>
    </row>
    <row r="11530" spans="1:2">
      <c r="A11530">
        <v>11528</v>
      </c>
      <c r="B11530" s="2" t="s">
        <v>6013</v>
      </c>
    </row>
    <row r="11531" spans="1:2" ht="30">
      <c r="A11531">
        <v>11529</v>
      </c>
      <c r="B11531" s="2" t="s">
        <v>5235</v>
      </c>
    </row>
    <row r="11532" spans="1:2">
      <c r="A11532">
        <v>11530</v>
      </c>
      <c r="B11532" s="2" t="s">
        <v>6014</v>
      </c>
    </row>
    <row r="11533" spans="1:2" ht="30">
      <c r="A11533">
        <v>11531</v>
      </c>
      <c r="B11533" s="2" t="s">
        <v>6015</v>
      </c>
    </row>
    <row r="11534" spans="1:2">
      <c r="A11534">
        <v>11532</v>
      </c>
      <c r="B11534" s="2" t="s">
        <v>6016</v>
      </c>
    </row>
    <row r="11535" spans="1:2">
      <c r="A11535">
        <v>11533</v>
      </c>
      <c r="B11535" s="2" t="s">
        <v>5806</v>
      </c>
    </row>
    <row r="11536" spans="1:2" ht="30">
      <c r="A11536">
        <v>11534</v>
      </c>
      <c r="B11536" s="2" t="s">
        <v>5969</v>
      </c>
    </row>
    <row r="11537" spans="1:2">
      <c r="A11537">
        <v>11535</v>
      </c>
      <c r="B11537" s="2" t="s">
        <v>6017</v>
      </c>
    </row>
    <row r="11538" spans="1:2" ht="45">
      <c r="A11538">
        <v>11536</v>
      </c>
      <c r="B11538" s="2" t="s">
        <v>5777</v>
      </c>
    </row>
    <row r="11539" spans="1:2">
      <c r="A11539">
        <v>11537</v>
      </c>
      <c r="B11539" s="2" t="s">
        <v>5976</v>
      </c>
    </row>
    <row r="11540" spans="1:2">
      <c r="A11540">
        <v>11538</v>
      </c>
      <c r="B11540" s="2" t="s">
        <v>5715</v>
      </c>
    </row>
    <row r="11541" spans="1:2" ht="30">
      <c r="A11541">
        <v>11539</v>
      </c>
      <c r="B11541" s="2" t="s">
        <v>6018</v>
      </c>
    </row>
    <row r="11542" spans="1:2">
      <c r="A11542">
        <v>11540</v>
      </c>
      <c r="B11542" s="2" t="s">
        <v>5960</v>
      </c>
    </row>
    <row r="11543" spans="1:2">
      <c r="A11543">
        <v>11541</v>
      </c>
      <c r="B11543" s="2" t="s">
        <v>5976</v>
      </c>
    </row>
    <row r="11544" spans="1:2">
      <c r="A11544">
        <v>11542</v>
      </c>
      <c r="B11544" s="2" t="s">
        <v>6019</v>
      </c>
    </row>
    <row r="11545" spans="1:2">
      <c r="A11545">
        <v>11543</v>
      </c>
      <c r="B11545" s="2" t="s">
        <v>6020</v>
      </c>
    </row>
    <row r="11546" spans="1:2" ht="30">
      <c r="A11546">
        <v>11544</v>
      </c>
      <c r="B11546" s="2" t="s">
        <v>6021</v>
      </c>
    </row>
    <row r="11547" spans="1:2">
      <c r="A11547">
        <v>11545</v>
      </c>
      <c r="B11547" s="2" t="s">
        <v>6022</v>
      </c>
    </row>
    <row r="11548" spans="1:2">
      <c r="A11548">
        <v>11546</v>
      </c>
      <c r="B11548" s="2" t="s">
        <v>5026</v>
      </c>
    </row>
    <row r="11549" spans="1:2" ht="30">
      <c r="A11549">
        <v>11547</v>
      </c>
      <c r="B11549" s="2" t="s">
        <v>5280</v>
      </c>
    </row>
    <row r="11550" spans="1:2" ht="75">
      <c r="A11550">
        <v>11548</v>
      </c>
      <c r="B11550" s="2" t="s">
        <v>5338</v>
      </c>
    </row>
    <row r="11551" spans="1:2">
      <c r="A11551">
        <v>11549</v>
      </c>
      <c r="B11551" s="2" t="s">
        <v>6023</v>
      </c>
    </row>
    <row r="11552" spans="1:2" ht="45">
      <c r="A11552">
        <v>11550</v>
      </c>
      <c r="B11552" s="2" t="s">
        <v>5391</v>
      </c>
    </row>
    <row r="11553" spans="1:2">
      <c r="A11553">
        <v>11551</v>
      </c>
      <c r="B11553" s="2" t="s">
        <v>6024</v>
      </c>
    </row>
    <row r="11554" spans="1:2">
      <c r="A11554">
        <v>11552</v>
      </c>
      <c r="B11554" s="2" t="s">
        <v>6025</v>
      </c>
    </row>
    <row r="11555" spans="1:2">
      <c r="A11555">
        <v>11553</v>
      </c>
      <c r="B11555" s="2" t="s">
        <v>5976</v>
      </c>
    </row>
    <row r="11556" spans="1:2" ht="30">
      <c r="A11556">
        <v>11554</v>
      </c>
      <c r="B11556" s="2" t="s">
        <v>6026</v>
      </c>
    </row>
    <row r="11557" spans="1:2">
      <c r="A11557">
        <v>11555</v>
      </c>
      <c r="B11557" s="2" t="s">
        <v>5976</v>
      </c>
    </row>
    <row r="11558" spans="1:2" ht="45">
      <c r="A11558">
        <v>11556</v>
      </c>
      <c r="B11558" s="2" t="s">
        <v>5085</v>
      </c>
    </row>
    <row r="11559" spans="1:2" ht="30">
      <c r="A11559">
        <v>11557</v>
      </c>
      <c r="B11559" s="2" t="s">
        <v>6027</v>
      </c>
    </row>
    <row r="11560" spans="1:2">
      <c r="A11560">
        <v>11558</v>
      </c>
      <c r="B11560" s="2" t="s">
        <v>6028</v>
      </c>
    </row>
    <row r="11561" spans="1:2">
      <c r="A11561">
        <v>11559</v>
      </c>
      <c r="B11561" s="2" t="s">
        <v>5976</v>
      </c>
    </row>
    <row r="11562" spans="1:2">
      <c r="A11562">
        <v>11560</v>
      </c>
      <c r="B11562" s="2" t="s">
        <v>6029</v>
      </c>
    </row>
    <row r="11563" spans="1:2" ht="45">
      <c r="A11563">
        <v>11561</v>
      </c>
      <c r="B11563" s="2" t="s">
        <v>6030</v>
      </c>
    </row>
    <row r="11564" spans="1:2">
      <c r="A11564">
        <v>11562</v>
      </c>
      <c r="B11564" s="2" t="s">
        <v>6031</v>
      </c>
    </row>
    <row r="11565" spans="1:2">
      <c r="A11565">
        <v>11563</v>
      </c>
      <c r="B11565" s="2" t="s">
        <v>5960</v>
      </c>
    </row>
    <row r="11566" spans="1:2">
      <c r="A11566">
        <v>11564</v>
      </c>
      <c r="B11566" s="2" t="s">
        <v>6032</v>
      </c>
    </row>
    <row r="11567" spans="1:2">
      <c r="A11567">
        <v>11565</v>
      </c>
      <c r="B11567" s="2" t="s">
        <v>6033</v>
      </c>
    </row>
    <row r="11568" spans="1:2">
      <c r="A11568">
        <v>11566</v>
      </c>
      <c r="B11568" s="2" t="s">
        <v>5976</v>
      </c>
    </row>
    <row r="11569" spans="1:2" ht="30">
      <c r="A11569">
        <v>11567</v>
      </c>
      <c r="B11569" s="2" t="s">
        <v>5549</v>
      </c>
    </row>
    <row r="11570" spans="1:2">
      <c r="A11570">
        <v>11568</v>
      </c>
      <c r="B11570" s="2" t="s">
        <v>5976</v>
      </c>
    </row>
    <row r="11571" spans="1:2">
      <c r="A11571">
        <v>11569</v>
      </c>
      <c r="B11571" s="2" t="s">
        <v>6034</v>
      </c>
    </row>
    <row r="11572" spans="1:2">
      <c r="A11572">
        <v>11570</v>
      </c>
      <c r="B11572" s="2" t="s">
        <v>6035</v>
      </c>
    </row>
    <row r="11573" spans="1:2">
      <c r="A11573">
        <v>11571</v>
      </c>
      <c r="B11573" s="2" t="s">
        <v>5976</v>
      </c>
    </row>
    <row r="11574" spans="1:2" ht="45">
      <c r="A11574">
        <v>11572</v>
      </c>
      <c r="B11574" s="2" t="s">
        <v>6036</v>
      </c>
    </row>
    <row r="11575" spans="1:2">
      <c r="A11575">
        <v>11573</v>
      </c>
      <c r="B11575" s="2" t="s">
        <v>6037</v>
      </c>
    </row>
    <row r="11576" spans="1:2" ht="45">
      <c r="A11576">
        <v>11574</v>
      </c>
      <c r="B11576" s="2" t="s">
        <v>6038</v>
      </c>
    </row>
    <row r="11577" spans="1:2">
      <c r="A11577">
        <v>11575</v>
      </c>
      <c r="B11577" s="2" t="s">
        <v>5976</v>
      </c>
    </row>
    <row r="11578" spans="1:2">
      <c r="A11578">
        <v>11576</v>
      </c>
      <c r="B11578" s="2" t="s">
        <v>5976</v>
      </c>
    </row>
    <row r="11579" spans="1:2">
      <c r="A11579">
        <v>11577</v>
      </c>
      <c r="B11579" s="2" t="s">
        <v>6039</v>
      </c>
    </row>
    <row r="11580" spans="1:2">
      <c r="A11580">
        <v>11578</v>
      </c>
      <c r="B11580" s="2" t="s">
        <v>6040</v>
      </c>
    </row>
    <row r="11581" spans="1:2">
      <c r="A11581">
        <v>11579</v>
      </c>
      <c r="B11581" s="2" t="s">
        <v>5976</v>
      </c>
    </row>
    <row r="11582" spans="1:2">
      <c r="A11582">
        <v>11580</v>
      </c>
      <c r="B11582" s="2" t="s">
        <v>6041</v>
      </c>
    </row>
    <row r="11583" spans="1:2">
      <c r="A11583">
        <v>11581</v>
      </c>
      <c r="B11583" s="2" t="s">
        <v>6042</v>
      </c>
    </row>
    <row r="11584" spans="1:2" ht="45">
      <c r="A11584">
        <v>11582</v>
      </c>
      <c r="B11584" s="2" t="s">
        <v>5777</v>
      </c>
    </row>
    <row r="11585" spans="1:2">
      <c r="A11585">
        <v>11583</v>
      </c>
      <c r="B11585" s="2" t="s">
        <v>6043</v>
      </c>
    </row>
    <row r="11586" spans="1:2">
      <c r="A11586">
        <v>11584</v>
      </c>
      <c r="B11586" s="2" t="s">
        <v>6044</v>
      </c>
    </row>
    <row r="11587" spans="1:2" ht="45">
      <c r="A11587">
        <v>11585</v>
      </c>
      <c r="B11587" s="2" t="s">
        <v>5998</v>
      </c>
    </row>
    <row r="11588" spans="1:2">
      <c r="A11588">
        <v>11586</v>
      </c>
      <c r="B11588" s="2" t="s">
        <v>6045</v>
      </c>
    </row>
    <row r="11589" spans="1:2">
      <c r="A11589">
        <v>11587</v>
      </c>
      <c r="B11589" s="2" t="s">
        <v>6046</v>
      </c>
    </row>
    <row r="11590" spans="1:2">
      <c r="A11590">
        <v>11588</v>
      </c>
      <c r="B11590" s="2" t="s">
        <v>5026</v>
      </c>
    </row>
    <row r="11591" spans="1:2">
      <c r="A11591">
        <v>11589</v>
      </c>
      <c r="B11591" s="2" t="s">
        <v>5976</v>
      </c>
    </row>
    <row r="11592" spans="1:2">
      <c r="A11592">
        <v>11590</v>
      </c>
      <c r="B11592" s="2" t="s">
        <v>6047</v>
      </c>
    </row>
    <row r="11593" spans="1:2" ht="30">
      <c r="A11593">
        <v>11591</v>
      </c>
      <c r="B11593" s="2" t="s">
        <v>6048</v>
      </c>
    </row>
    <row r="11594" spans="1:2">
      <c r="A11594">
        <v>11592</v>
      </c>
      <c r="B11594" s="2" t="s">
        <v>5976</v>
      </c>
    </row>
    <row r="11595" spans="1:2">
      <c r="A11595">
        <v>11593</v>
      </c>
      <c r="B11595" s="2" t="s">
        <v>5976</v>
      </c>
    </row>
    <row r="11596" spans="1:2" ht="30">
      <c r="A11596">
        <v>11594</v>
      </c>
      <c r="B11596" s="2" t="s">
        <v>6049</v>
      </c>
    </row>
    <row r="11597" spans="1:2" ht="30">
      <c r="A11597">
        <v>11595</v>
      </c>
      <c r="B11597" s="2" t="s">
        <v>5409</v>
      </c>
    </row>
    <row r="11598" spans="1:2" ht="45">
      <c r="A11598">
        <v>11596</v>
      </c>
      <c r="B11598" s="2" t="s">
        <v>6050</v>
      </c>
    </row>
    <row r="11599" spans="1:2">
      <c r="A11599">
        <v>11597</v>
      </c>
      <c r="B11599" s="2" t="s">
        <v>5976</v>
      </c>
    </row>
    <row r="11600" spans="1:2">
      <c r="A11600">
        <v>11598</v>
      </c>
      <c r="B11600" s="2" t="s">
        <v>6051</v>
      </c>
    </row>
    <row r="11601" spans="1:2">
      <c r="A11601">
        <v>11599</v>
      </c>
      <c r="B11601" s="2" t="s">
        <v>6052</v>
      </c>
    </row>
    <row r="11602" spans="1:2">
      <c r="A11602">
        <v>11600</v>
      </c>
      <c r="B11602" s="2" t="s">
        <v>5976</v>
      </c>
    </row>
    <row r="11603" spans="1:2">
      <c r="A11603">
        <v>11601</v>
      </c>
      <c r="B11603" s="2" t="s">
        <v>6053</v>
      </c>
    </row>
    <row r="11604" spans="1:2">
      <c r="A11604">
        <v>11602</v>
      </c>
      <c r="B11604" s="2" t="s">
        <v>6054</v>
      </c>
    </row>
    <row r="11605" spans="1:2">
      <c r="A11605">
        <v>11603</v>
      </c>
      <c r="B11605" s="2" t="s">
        <v>5976</v>
      </c>
    </row>
    <row r="11606" spans="1:2">
      <c r="A11606">
        <v>11604</v>
      </c>
      <c r="B11606" s="2" t="s">
        <v>5976</v>
      </c>
    </row>
    <row r="11607" spans="1:2" ht="45">
      <c r="A11607">
        <v>11605</v>
      </c>
      <c r="B11607" s="2" t="s">
        <v>5618</v>
      </c>
    </row>
    <row r="11608" spans="1:2">
      <c r="A11608">
        <v>11606</v>
      </c>
      <c r="B11608" s="2" t="s">
        <v>5976</v>
      </c>
    </row>
    <row r="11609" spans="1:2">
      <c r="A11609">
        <v>11607</v>
      </c>
      <c r="B11609" s="2" t="s">
        <v>5976</v>
      </c>
    </row>
    <row r="11610" spans="1:2">
      <c r="A11610">
        <v>11608</v>
      </c>
      <c r="B11610" s="2" t="s">
        <v>6055</v>
      </c>
    </row>
    <row r="11611" spans="1:2" ht="30">
      <c r="A11611">
        <v>11609</v>
      </c>
      <c r="B11611" s="2" t="s">
        <v>6056</v>
      </c>
    </row>
    <row r="11612" spans="1:2">
      <c r="A11612">
        <v>11610</v>
      </c>
      <c r="B11612" s="2" t="s">
        <v>5976</v>
      </c>
    </row>
    <row r="11613" spans="1:2" ht="90">
      <c r="A11613">
        <v>11611</v>
      </c>
      <c r="B11613" s="2" t="s">
        <v>5211</v>
      </c>
    </row>
    <row r="11614" spans="1:2" ht="30">
      <c r="A11614">
        <v>11612</v>
      </c>
      <c r="B11614" s="2" t="s">
        <v>6057</v>
      </c>
    </row>
    <row r="11615" spans="1:2">
      <c r="A11615">
        <v>11613</v>
      </c>
      <c r="B11615" s="2" t="s">
        <v>6058</v>
      </c>
    </row>
    <row r="11616" spans="1:2">
      <c r="A11616">
        <v>11614</v>
      </c>
      <c r="B11616" s="2" t="s">
        <v>4301</v>
      </c>
    </row>
    <row r="11617" spans="1:2">
      <c r="A11617">
        <v>11615</v>
      </c>
      <c r="B11617" s="2" t="s">
        <v>5976</v>
      </c>
    </row>
    <row r="11618" spans="1:2" ht="45">
      <c r="A11618">
        <v>11616</v>
      </c>
      <c r="B11618" s="2" t="s">
        <v>5777</v>
      </c>
    </row>
    <row r="11619" spans="1:2" ht="30">
      <c r="A11619">
        <v>11617</v>
      </c>
      <c r="B11619" s="2" t="s">
        <v>6057</v>
      </c>
    </row>
    <row r="11620" spans="1:2">
      <c r="A11620">
        <v>11618</v>
      </c>
      <c r="B11620" s="2" t="s">
        <v>5976</v>
      </c>
    </row>
    <row r="11621" spans="1:2">
      <c r="A11621">
        <v>11619</v>
      </c>
      <c r="B11621" s="2" t="s">
        <v>5976</v>
      </c>
    </row>
    <row r="11622" spans="1:2">
      <c r="A11622">
        <v>11620</v>
      </c>
      <c r="B11622" s="2" t="s">
        <v>5976</v>
      </c>
    </row>
    <row r="11623" spans="1:2" ht="30">
      <c r="A11623">
        <v>11621</v>
      </c>
      <c r="B11623" s="2" t="s">
        <v>5109</v>
      </c>
    </row>
    <row r="11624" spans="1:2">
      <c r="A11624">
        <v>11622</v>
      </c>
      <c r="B11624" s="2" t="s">
        <v>5976</v>
      </c>
    </row>
    <row r="11625" spans="1:2">
      <c r="A11625">
        <v>11623</v>
      </c>
      <c r="B11625" s="2" t="s">
        <v>5976</v>
      </c>
    </row>
    <row r="11626" spans="1:2" ht="45">
      <c r="A11626">
        <v>11624</v>
      </c>
      <c r="B11626" s="2" t="s">
        <v>6059</v>
      </c>
    </row>
    <row r="11627" spans="1:2">
      <c r="A11627">
        <v>11625</v>
      </c>
      <c r="B11627" s="2" t="s">
        <v>6060</v>
      </c>
    </row>
    <row r="11628" spans="1:2" ht="45">
      <c r="A11628">
        <v>11626</v>
      </c>
      <c r="B11628" s="2" t="s">
        <v>6061</v>
      </c>
    </row>
    <row r="11629" spans="1:2" ht="30">
      <c r="A11629">
        <v>11627</v>
      </c>
      <c r="B11629" s="2" t="s">
        <v>6057</v>
      </c>
    </row>
    <row r="11630" spans="1:2">
      <c r="A11630">
        <v>11628</v>
      </c>
      <c r="B11630" s="2" t="s">
        <v>5976</v>
      </c>
    </row>
    <row r="11631" spans="1:2">
      <c r="A11631">
        <v>11629</v>
      </c>
      <c r="B11631" s="2" t="s">
        <v>5976</v>
      </c>
    </row>
    <row r="11632" spans="1:2">
      <c r="A11632">
        <v>11630</v>
      </c>
      <c r="B11632" s="2" t="s">
        <v>5026</v>
      </c>
    </row>
    <row r="11633" spans="1:2">
      <c r="A11633">
        <v>11631</v>
      </c>
      <c r="B11633" s="2" t="s">
        <v>5976</v>
      </c>
    </row>
    <row r="11634" spans="1:2" ht="30">
      <c r="A11634">
        <v>11632</v>
      </c>
      <c r="B11634" s="2" t="s">
        <v>4414</v>
      </c>
    </row>
    <row r="11635" spans="1:2">
      <c r="A11635">
        <v>11633</v>
      </c>
      <c r="B11635" s="2" t="s">
        <v>6062</v>
      </c>
    </row>
    <row r="11636" spans="1:2">
      <c r="A11636">
        <v>11634</v>
      </c>
      <c r="B11636" s="2" t="s">
        <v>6063</v>
      </c>
    </row>
    <row r="11637" spans="1:2" ht="45">
      <c r="A11637">
        <v>11635</v>
      </c>
      <c r="B11637" s="2" t="s">
        <v>5391</v>
      </c>
    </row>
    <row r="11638" spans="1:2">
      <c r="A11638">
        <v>11636</v>
      </c>
      <c r="B11638" s="2" t="s">
        <v>5976</v>
      </c>
    </row>
    <row r="11639" spans="1:2">
      <c r="A11639">
        <v>11637</v>
      </c>
      <c r="B11639" s="2" t="s">
        <v>5165</v>
      </c>
    </row>
    <row r="11640" spans="1:2" ht="45">
      <c r="A11640">
        <v>11638</v>
      </c>
      <c r="B11640" s="2" t="s">
        <v>6064</v>
      </c>
    </row>
    <row r="11641" spans="1:2">
      <c r="A11641">
        <v>11639</v>
      </c>
      <c r="B11641" s="2" t="s">
        <v>5976</v>
      </c>
    </row>
    <row r="11642" spans="1:2">
      <c r="A11642">
        <v>11640</v>
      </c>
      <c r="B11642" s="2" t="s">
        <v>6065</v>
      </c>
    </row>
    <row r="11643" spans="1:2" ht="30">
      <c r="A11643">
        <v>11641</v>
      </c>
      <c r="B11643" s="2" t="s">
        <v>5488</v>
      </c>
    </row>
    <row r="11644" spans="1:2">
      <c r="A11644">
        <v>11642</v>
      </c>
      <c r="B11644" s="2" t="s">
        <v>6066</v>
      </c>
    </row>
    <row r="11645" spans="1:2">
      <c r="A11645">
        <v>11643</v>
      </c>
      <c r="B11645" s="2" t="s">
        <v>6067</v>
      </c>
    </row>
    <row r="11646" spans="1:2">
      <c r="A11646">
        <v>11644</v>
      </c>
      <c r="B11646" s="2" t="s">
        <v>5976</v>
      </c>
    </row>
    <row r="11647" spans="1:2">
      <c r="A11647">
        <v>11645</v>
      </c>
      <c r="B11647" s="2" t="s">
        <v>5976</v>
      </c>
    </row>
    <row r="11648" spans="1:2" ht="30">
      <c r="A11648">
        <v>11646</v>
      </c>
      <c r="B11648" s="2" t="s">
        <v>6057</v>
      </c>
    </row>
    <row r="11649" spans="1:2">
      <c r="A11649">
        <v>11647</v>
      </c>
      <c r="B11649" s="2" t="s">
        <v>5976</v>
      </c>
    </row>
    <row r="11650" spans="1:2">
      <c r="A11650">
        <v>11648</v>
      </c>
      <c r="B11650" s="2" t="s">
        <v>6068</v>
      </c>
    </row>
    <row r="11651" spans="1:2">
      <c r="A11651">
        <v>11649</v>
      </c>
      <c r="B11651" s="2" t="s">
        <v>5976</v>
      </c>
    </row>
    <row r="11652" spans="1:2" ht="30">
      <c r="A11652">
        <v>11650</v>
      </c>
      <c r="B11652" s="2" t="s">
        <v>6069</v>
      </c>
    </row>
    <row r="11653" spans="1:2" ht="45">
      <c r="A11653">
        <v>11651</v>
      </c>
      <c r="B11653" s="2" t="s">
        <v>5618</v>
      </c>
    </row>
    <row r="11654" spans="1:2">
      <c r="A11654">
        <v>11652</v>
      </c>
      <c r="B11654" s="2" t="s">
        <v>6070</v>
      </c>
    </row>
    <row r="11655" spans="1:2" ht="30">
      <c r="A11655">
        <v>11653</v>
      </c>
      <c r="B11655" s="2" t="s">
        <v>6071</v>
      </c>
    </row>
    <row r="11656" spans="1:2">
      <c r="A11656">
        <v>11654</v>
      </c>
      <c r="B11656" s="2" t="s">
        <v>6072</v>
      </c>
    </row>
    <row r="11657" spans="1:2">
      <c r="A11657">
        <v>11655</v>
      </c>
      <c r="B11657" s="2" t="s">
        <v>5976</v>
      </c>
    </row>
    <row r="11658" spans="1:2">
      <c r="A11658">
        <v>11656</v>
      </c>
      <c r="B11658" s="2" t="s">
        <v>5976</v>
      </c>
    </row>
    <row r="11659" spans="1:2" ht="30">
      <c r="A11659">
        <v>11657</v>
      </c>
      <c r="B11659" s="2" t="s">
        <v>6057</v>
      </c>
    </row>
    <row r="11660" spans="1:2">
      <c r="A11660">
        <v>11658</v>
      </c>
      <c r="B11660" s="2" t="s">
        <v>5976</v>
      </c>
    </row>
    <row r="11661" spans="1:2" ht="45">
      <c r="A11661">
        <v>11659</v>
      </c>
      <c r="B11661" s="2" t="s">
        <v>6073</v>
      </c>
    </row>
    <row r="11662" spans="1:2" ht="30">
      <c r="A11662">
        <v>11660</v>
      </c>
      <c r="B11662" s="2" t="s">
        <v>6074</v>
      </c>
    </row>
    <row r="11663" spans="1:2" ht="30">
      <c r="A11663">
        <v>11661</v>
      </c>
      <c r="B11663" s="2" t="s">
        <v>6075</v>
      </c>
    </row>
    <row r="11664" spans="1:2" ht="120">
      <c r="A11664">
        <v>11662</v>
      </c>
      <c r="B11664" s="2" t="s">
        <v>5107</v>
      </c>
    </row>
    <row r="11665" spans="1:2" ht="30">
      <c r="A11665">
        <v>11663</v>
      </c>
      <c r="B11665" s="2" t="s">
        <v>6076</v>
      </c>
    </row>
    <row r="11666" spans="1:2" ht="30">
      <c r="A11666">
        <v>11664</v>
      </c>
      <c r="B11666" s="2" t="s">
        <v>6057</v>
      </c>
    </row>
    <row r="11667" spans="1:2">
      <c r="A11667">
        <v>11665</v>
      </c>
      <c r="B11667" s="2" t="s">
        <v>5976</v>
      </c>
    </row>
    <row r="11668" spans="1:2">
      <c r="A11668">
        <v>11666</v>
      </c>
      <c r="B11668" s="2" t="s">
        <v>4301</v>
      </c>
    </row>
    <row r="11669" spans="1:2">
      <c r="A11669">
        <v>11667</v>
      </c>
      <c r="B11669" s="2" t="s">
        <v>5678</v>
      </c>
    </row>
    <row r="11670" spans="1:2" ht="60">
      <c r="A11670">
        <v>11668</v>
      </c>
      <c r="B11670" s="2" t="s">
        <v>6077</v>
      </c>
    </row>
    <row r="11671" spans="1:2">
      <c r="A11671">
        <v>11669</v>
      </c>
      <c r="B11671" s="2" t="s">
        <v>5960</v>
      </c>
    </row>
    <row r="11672" spans="1:2">
      <c r="A11672">
        <v>11670</v>
      </c>
      <c r="B11672" s="2" t="s">
        <v>6078</v>
      </c>
    </row>
    <row r="11673" spans="1:2">
      <c r="A11673">
        <v>11671</v>
      </c>
      <c r="B11673" s="2" t="s">
        <v>5976</v>
      </c>
    </row>
    <row r="11674" spans="1:2" ht="30">
      <c r="A11674">
        <v>11672</v>
      </c>
      <c r="B11674" s="2" t="s">
        <v>5372</v>
      </c>
    </row>
    <row r="11675" spans="1:2">
      <c r="A11675">
        <v>11673</v>
      </c>
      <c r="B11675" s="2" t="s">
        <v>6079</v>
      </c>
    </row>
    <row r="11676" spans="1:2">
      <c r="A11676">
        <v>11674</v>
      </c>
      <c r="B11676" s="2" t="s">
        <v>6080</v>
      </c>
    </row>
    <row r="11677" spans="1:2" ht="30">
      <c r="A11677">
        <v>11675</v>
      </c>
      <c r="B11677" s="2" t="s">
        <v>6057</v>
      </c>
    </row>
    <row r="11678" spans="1:2">
      <c r="A11678">
        <v>11676</v>
      </c>
      <c r="B11678" s="2" t="s">
        <v>5976</v>
      </c>
    </row>
    <row r="11679" spans="1:2">
      <c r="A11679">
        <v>11677</v>
      </c>
      <c r="B11679" s="2" t="s">
        <v>5042</v>
      </c>
    </row>
    <row r="11680" spans="1:2">
      <c r="A11680">
        <v>11678</v>
      </c>
      <c r="B11680" s="2" t="s">
        <v>6081</v>
      </c>
    </row>
    <row r="11681" spans="1:2">
      <c r="A11681">
        <v>11679</v>
      </c>
      <c r="B11681" s="2" t="s">
        <v>5349</v>
      </c>
    </row>
    <row r="11682" spans="1:2">
      <c r="A11682">
        <v>11680</v>
      </c>
      <c r="B11682" s="2" t="s">
        <v>6082</v>
      </c>
    </row>
    <row r="11683" spans="1:2" ht="30">
      <c r="A11683">
        <v>11681</v>
      </c>
      <c r="B11683" s="2" t="s">
        <v>4378</v>
      </c>
    </row>
    <row r="11684" spans="1:2" ht="75">
      <c r="A11684">
        <v>11682</v>
      </c>
      <c r="B11684" s="2" t="s">
        <v>5451</v>
      </c>
    </row>
    <row r="11685" spans="1:2" ht="45">
      <c r="A11685">
        <v>11683</v>
      </c>
      <c r="B11685" s="2" t="s">
        <v>6083</v>
      </c>
    </row>
    <row r="11686" spans="1:2">
      <c r="A11686">
        <v>11684</v>
      </c>
      <c r="B11686" s="2" t="s">
        <v>5976</v>
      </c>
    </row>
    <row r="11687" spans="1:2" ht="30">
      <c r="A11687">
        <v>11685</v>
      </c>
      <c r="B11687" s="2" t="s">
        <v>6057</v>
      </c>
    </row>
    <row r="11688" spans="1:2">
      <c r="A11688">
        <v>11686</v>
      </c>
      <c r="B11688" s="2" t="s">
        <v>6084</v>
      </c>
    </row>
    <row r="11689" spans="1:2" ht="45">
      <c r="A11689">
        <v>11687</v>
      </c>
      <c r="B11689" s="2" t="s">
        <v>5822</v>
      </c>
    </row>
    <row r="11690" spans="1:2">
      <c r="A11690">
        <v>11688</v>
      </c>
      <c r="B11690" s="2" t="s">
        <v>6085</v>
      </c>
    </row>
    <row r="11691" spans="1:2" ht="30">
      <c r="A11691">
        <v>11689</v>
      </c>
      <c r="B11691" s="2" t="s">
        <v>5350</v>
      </c>
    </row>
    <row r="11692" spans="1:2">
      <c r="A11692">
        <v>11690</v>
      </c>
      <c r="B11692" s="2" t="s">
        <v>6086</v>
      </c>
    </row>
    <row r="11693" spans="1:2">
      <c r="A11693">
        <v>11691</v>
      </c>
      <c r="B11693" s="2" t="s">
        <v>5976</v>
      </c>
    </row>
    <row r="11694" spans="1:2">
      <c r="A11694">
        <v>11692</v>
      </c>
      <c r="B11694" s="2" t="s">
        <v>6087</v>
      </c>
    </row>
    <row r="11695" spans="1:2">
      <c r="A11695">
        <v>11693</v>
      </c>
      <c r="B11695" s="2" t="s">
        <v>5976</v>
      </c>
    </row>
    <row r="11696" spans="1:2">
      <c r="A11696">
        <v>11694</v>
      </c>
      <c r="B11696" s="2" t="s">
        <v>5976</v>
      </c>
    </row>
    <row r="11697" spans="1:2">
      <c r="A11697">
        <v>11695</v>
      </c>
      <c r="B11697" s="2" t="s">
        <v>5026</v>
      </c>
    </row>
    <row r="11698" spans="1:2">
      <c r="A11698">
        <v>11696</v>
      </c>
      <c r="B11698" s="2" t="s">
        <v>6088</v>
      </c>
    </row>
    <row r="11699" spans="1:2">
      <c r="A11699">
        <v>11697</v>
      </c>
      <c r="B11699" s="2" t="s">
        <v>5976</v>
      </c>
    </row>
    <row r="11700" spans="1:2" ht="30">
      <c r="A11700">
        <v>11698</v>
      </c>
      <c r="B11700" s="2" t="s">
        <v>4489</v>
      </c>
    </row>
    <row r="11701" spans="1:2">
      <c r="A11701">
        <v>11699</v>
      </c>
      <c r="B11701" s="2" t="s">
        <v>6089</v>
      </c>
    </row>
    <row r="11702" spans="1:2">
      <c r="A11702">
        <v>11700</v>
      </c>
      <c r="B11702" s="2" t="s">
        <v>5976</v>
      </c>
    </row>
    <row r="11703" spans="1:2">
      <c r="A11703">
        <v>11701</v>
      </c>
      <c r="B11703" s="2" t="s">
        <v>6090</v>
      </c>
    </row>
    <row r="11704" spans="1:2">
      <c r="A11704">
        <v>11702</v>
      </c>
      <c r="B11704" s="2" t="s">
        <v>6091</v>
      </c>
    </row>
    <row r="11705" spans="1:2" ht="30">
      <c r="A11705">
        <v>11703</v>
      </c>
      <c r="B11705" s="2" t="s">
        <v>5077</v>
      </c>
    </row>
    <row r="11706" spans="1:2">
      <c r="A11706">
        <v>11704</v>
      </c>
      <c r="B11706" s="2" t="s">
        <v>6092</v>
      </c>
    </row>
    <row r="11707" spans="1:2" ht="60">
      <c r="A11707">
        <v>11705</v>
      </c>
      <c r="B11707" s="2" t="s">
        <v>6077</v>
      </c>
    </row>
    <row r="11708" spans="1:2">
      <c r="A11708">
        <v>11706</v>
      </c>
      <c r="B11708" s="2" t="s">
        <v>4338</v>
      </c>
    </row>
    <row r="11709" spans="1:2" ht="30">
      <c r="A11709">
        <v>11707</v>
      </c>
      <c r="B11709" s="2" t="s">
        <v>6093</v>
      </c>
    </row>
    <row r="11710" spans="1:2" ht="30">
      <c r="A11710">
        <v>11708</v>
      </c>
      <c r="B11710" s="2" t="s">
        <v>5264</v>
      </c>
    </row>
    <row r="11711" spans="1:2">
      <c r="A11711">
        <v>11709</v>
      </c>
      <c r="B11711" s="2" t="s">
        <v>5976</v>
      </c>
    </row>
    <row r="11712" spans="1:2">
      <c r="A11712">
        <v>11710</v>
      </c>
      <c r="B11712" s="2" t="s">
        <v>6094</v>
      </c>
    </row>
    <row r="11713" spans="1:2">
      <c r="A11713">
        <v>11711</v>
      </c>
      <c r="B11713" s="2" t="s">
        <v>6095</v>
      </c>
    </row>
    <row r="11714" spans="1:2">
      <c r="A11714">
        <v>11712</v>
      </c>
      <c r="B11714" s="2" t="s">
        <v>6096</v>
      </c>
    </row>
    <row r="11715" spans="1:2">
      <c r="A11715">
        <v>11713</v>
      </c>
      <c r="B11715" s="2" t="s">
        <v>5026</v>
      </c>
    </row>
    <row r="11716" spans="1:2">
      <c r="A11716">
        <v>11714</v>
      </c>
      <c r="B11716" s="2" t="s">
        <v>6097</v>
      </c>
    </row>
    <row r="11717" spans="1:2" ht="60">
      <c r="A11717">
        <v>11715</v>
      </c>
      <c r="B11717" s="2" t="s">
        <v>6077</v>
      </c>
    </row>
    <row r="11718" spans="1:2" ht="30">
      <c r="A11718">
        <v>11716</v>
      </c>
      <c r="B11718" s="2" t="s">
        <v>6057</v>
      </c>
    </row>
    <row r="11719" spans="1:2" ht="30">
      <c r="A11719">
        <v>11717</v>
      </c>
      <c r="B11719" s="2" t="s">
        <v>6098</v>
      </c>
    </row>
    <row r="11720" spans="1:2">
      <c r="A11720">
        <v>11718</v>
      </c>
      <c r="B11720" s="2" t="s">
        <v>6099</v>
      </c>
    </row>
    <row r="11721" spans="1:2">
      <c r="A11721">
        <v>11719</v>
      </c>
      <c r="B11721" s="2" t="s">
        <v>5976</v>
      </c>
    </row>
    <row r="11722" spans="1:2">
      <c r="A11722">
        <v>11720</v>
      </c>
      <c r="B11722" s="2" t="s">
        <v>5976</v>
      </c>
    </row>
    <row r="11723" spans="1:2">
      <c r="A11723">
        <v>11721</v>
      </c>
      <c r="B11723" s="2" t="s">
        <v>5976</v>
      </c>
    </row>
    <row r="11724" spans="1:2">
      <c r="A11724">
        <v>11722</v>
      </c>
      <c r="B11724" s="2" t="s">
        <v>6100</v>
      </c>
    </row>
    <row r="11725" spans="1:2" ht="30">
      <c r="A11725">
        <v>11723</v>
      </c>
      <c r="B11725" s="2" t="s">
        <v>6101</v>
      </c>
    </row>
    <row r="11726" spans="1:2" ht="30">
      <c r="A11726">
        <v>11724</v>
      </c>
      <c r="B11726" s="2" t="s">
        <v>6102</v>
      </c>
    </row>
    <row r="11727" spans="1:2" ht="30">
      <c r="A11727">
        <v>11725</v>
      </c>
      <c r="B11727" s="2" t="s">
        <v>4538</v>
      </c>
    </row>
    <row r="11728" spans="1:2">
      <c r="A11728">
        <v>11726</v>
      </c>
      <c r="B11728" s="2" t="s">
        <v>5976</v>
      </c>
    </row>
    <row r="11729" spans="1:2" ht="30">
      <c r="A11729">
        <v>11727</v>
      </c>
      <c r="B11729" s="2" t="s">
        <v>4397</v>
      </c>
    </row>
    <row r="11730" spans="1:2">
      <c r="A11730">
        <v>11728</v>
      </c>
      <c r="B11730" s="2" t="s">
        <v>5976</v>
      </c>
    </row>
    <row r="11731" spans="1:2" ht="30">
      <c r="A11731">
        <v>11729</v>
      </c>
      <c r="B11731" s="2" t="s">
        <v>4402</v>
      </c>
    </row>
    <row r="11732" spans="1:2">
      <c r="A11732">
        <v>11730</v>
      </c>
      <c r="B11732" s="2" t="s">
        <v>5976</v>
      </c>
    </row>
    <row r="11733" spans="1:2">
      <c r="A11733">
        <v>11731</v>
      </c>
      <c r="B11733" s="2" t="s">
        <v>6103</v>
      </c>
    </row>
    <row r="11734" spans="1:2">
      <c r="A11734">
        <v>11732</v>
      </c>
      <c r="B11734" s="2" t="s">
        <v>5996</v>
      </c>
    </row>
    <row r="11735" spans="1:2">
      <c r="A11735">
        <v>11733</v>
      </c>
      <c r="B11735" s="2" t="s">
        <v>6104</v>
      </c>
    </row>
    <row r="11736" spans="1:2">
      <c r="A11736">
        <v>11734</v>
      </c>
      <c r="B11736" s="2" t="s">
        <v>6105</v>
      </c>
    </row>
    <row r="11737" spans="1:2">
      <c r="A11737">
        <v>11735</v>
      </c>
      <c r="B11737" s="2" t="s">
        <v>4308</v>
      </c>
    </row>
    <row r="11738" spans="1:2">
      <c r="A11738">
        <v>11736</v>
      </c>
      <c r="B11738" s="2" t="s">
        <v>5976</v>
      </c>
    </row>
    <row r="11739" spans="1:2">
      <c r="A11739">
        <v>11737</v>
      </c>
      <c r="B11739" s="2" t="s">
        <v>6106</v>
      </c>
    </row>
    <row r="11740" spans="1:2">
      <c r="A11740">
        <v>11738</v>
      </c>
      <c r="B11740" s="2" t="s">
        <v>5976</v>
      </c>
    </row>
    <row r="11741" spans="1:2">
      <c r="A11741">
        <v>11739</v>
      </c>
      <c r="B11741" s="2" t="s">
        <v>5976</v>
      </c>
    </row>
    <row r="11742" spans="1:2" ht="30">
      <c r="A11742">
        <v>11740</v>
      </c>
      <c r="B11742" s="2" t="s">
        <v>5214</v>
      </c>
    </row>
    <row r="11743" spans="1:2" ht="60">
      <c r="A11743">
        <v>11741</v>
      </c>
      <c r="B11743" s="2" t="s">
        <v>6077</v>
      </c>
    </row>
    <row r="11744" spans="1:2">
      <c r="A11744">
        <v>11742</v>
      </c>
      <c r="B11744" s="2" t="s">
        <v>6107</v>
      </c>
    </row>
    <row r="11745" spans="1:2" ht="45">
      <c r="A11745">
        <v>11743</v>
      </c>
      <c r="B11745" s="2" t="s">
        <v>6108</v>
      </c>
    </row>
    <row r="11746" spans="1:2" ht="45">
      <c r="A11746">
        <v>11744</v>
      </c>
      <c r="B11746" s="2" t="s">
        <v>6109</v>
      </c>
    </row>
    <row r="11747" spans="1:2" ht="30">
      <c r="A11747">
        <v>11745</v>
      </c>
      <c r="B11747" s="2" t="s">
        <v>6110</v>
      </c>
    </row>
    <row r="11748" spans="1:2">
      <c r="A11748">
        <v>11746</v>
      </c>
      <c r="B11748" s="2" t="s">
        <v>4308</v>
      </c>
    </row>
    <row r="11749" spans="1:2">
      <c r="A11749">
        <v>11747</v>
      </c>
      <c r="B11749" s="2" t="s">
        <v>6111</v>
      </c>
    </row>
    <row r="11750" spans="1:2" ht="30">
      <c r="A11750">
        <v>11748</v>
      </c>
      <c r="B11750" s="2" t="s">
        <v>5645</v>
      </c>
    </row>
    <row r="11751" spans="1:2">
      <c r="A11751">
        <v>11749</v>
      </c>
      <c r="B11751" s="2" t="s">
        <v>5976</v>
      </c>
    </row>
    <row r="11752" spans="1:2">
      <c r="A11752">
        <v>11750</v>
      </c>
      <c r="B11752" s="2" t="s">
        <v>5976</v>
      </c>
    </row>
    <row r="11753" spans="1:2" ht="30">
      <c r="A11753">
        <v>11751</v>
      </c>
      <c r="B11753" s="2" t="s">
        <v>5550</v>
      </c>
    </row>
    <row r="11754" spans="1:2">
      <c r="A11754">
        <v>11752</v>
      </c>
      <c r="B11754" s="2" t="s">
        <v>5976</v>
      </c>
    </row>
    <row r="11755" spans="1:2" ht="30">
      <c r="A11755">
        <v>11753</v>
      </c>
      <c r="B11755" s="2" t="s">
        <v>6112</v>
      </c>
    </row>
    <row r="11756" spans="1:2">
      <c r="A11756">
        <v>11754</v>
      </c>
      <c r="B11756" s="2" t="s">
        <v>5165</v>
      </c>
    </row>
    <row r="11757" spans="1:2">
      <c r="A11757">
        <v>11755</v>
      </c>
      <c r="B11757" s="2" t="s">
        <v>6113</v>
      </c>
    </row>
    <row r="11758" spans="1:2" ht="30">
      <c r="A11758">
        <v>11756</v>
      </c>
      <c r="B11758" s="2" t="s">
        <v>5043</v>
      </c>
    </row>
    <row r="11759" spans="1:2" ht="30">
      <c r="A11759">
        <v>11757</v>
      </c>
      <c r="B11759" s="2" t="s">
        <v>6114</v>
      </c>
    </row>
    <row r="11760" spans="1:2">
      <c r="A11760">
        <v>11758</v>
      </c>
      <c r="B11760" s="2" t="s">
        <v>6115</v>
      </c>
    </row>
    <row r="11761" spans="1:2" ht="45">
      <c r="A11761">
        <v>11759</v>
      </c>
      <c r="B11761" s="2" t="s">
        <v>6116</v>
      </c>
    </row>
    <row r="11762" spans="1:2">
      <c r="A11762">
        <v>11760</v>
      </c>
      <c r="B11762" s="2" t="s">
        <v>6117</v>
      </c>
    </row>
    <row r="11763" spans="1:2">
      <c r="A11763">
        <v>11761</v>
      </c>
      <c r="B11763" s="2" t="s">
        <v>6118</v>
      </c>
    </row>
    <row r="11764" spans="1:2">
      <c r="A11764">
        <v>11762</v>
      </c>
      <c r="B11764" s="2" t="s">
        <v>5976</v>
      </c>
    </row>
    <row r="11765" spans="1:2">
      <c r="A11765">
        <v>11763</v>
      </c>
      <c r="B11765" s="2" t="s">
        <v>5976</v>
      </c>
    </row>
    <row r="11766" spans="1:2">
      <c r="A11766">
        <v>11764</v>
      </c>
      <c r="B11766" s="2" t="s">
        <v>5976</v>
      </c>
    </row>
    <row r="11767" spans="1:2">
      <c r="A11767">
        <v>11765</v>
      </c>
      <c r="B11767" s="2" t="s">
        <v>5976</v>
      </c>
    </row>
    <row r="11768" spans="1:2">
      <c r="A11768">
        <v>11766</v>
      </c>
      <c r="B11768" s="2" t="s">
        <v>5976</v>
      </c>
    </row>
    <row r="11769" spans="1:2">
      <c r="A11769">
        <v>11767</v>
      </c>
      <c r="B11769" s="2" t="s">
        <v>6119</v>
      </c>
    </row>
    <row r="11770" spans="1:2">
      <c r="A11770">
        <v>11768</v>
      </c>
      <c r="B11770" s="2" t="s">
        <v>6120</v>
      </c>
    </row>
    <row r="11771" spans="1:2" ht="45">
      <c r="A11771">
        <v>11769</v>
      </c>
      <c r="B11771" s="2" t="s">
        <v>5777</v>
      </c>
    </row>
    <row r="11772" spans="1:2">
      <c r="A11772">
        <v>11770</v>
      </c>
      <c r="B11772" s="2" t="s">
        <v>6121</v>
      </c>
    </row>
    <row r="11773" spans="1:2">
      <c r="A11773">
        <v>11771</v>
      </c>
      <c r="B11773" s="2" t="s">
        <v>6122</v>
      </c>
    </row>
    <row r="11774" spans="1:2" ht="45">
      <c r="A11774">
        <v>11772</v>
      </c>
      <c r="B11774" s="2" t="s">
        <v>5599</v>
      </c>
    </row>
    <row r="11775" spans="1:2">
      <c r="A11775">
        <v>11773</v>
      </c>
      <c r="B11775" s="2" t="s">
        <v>5976</v>
      </c>
    </row>
    <row r="11776" spans="1:2">
      <c r="A11776">
        <v>11774</v>
      </c>
      <c r="B11776" s="2" t="s">
        <v>4809</v>
      </c>
    </row>
    <row r="11777" spans="1:2">
      <c r="A11777">
        <v>11775</v>
      </c>
      <c r="B11777" s="2" t="s">
        <v>5976</v>
      </c>
    </row>
    <row r="11778" spans="1:2">
      <c r="A11778">
        <v>11776</v>
      </c>
      <c r="B11778" s="2" t="s">
        <v>6123</v>
      </c>
    </row>
    <row r="11779" spans="1:2">
      <c r="A11779">
        <v>11777</v>
      </c>
      <c r="B11779" s="2" t="s">
        <v>5976</v>
      </c>
    </row>
    <row r="11780" spans="1:2" ht="30">
      <c r="A11780">
        <v>11778</v>
      </c>
      <c r="B11780" s="2" t="s">
        <v>6124</v>
      </c>
    </row>
    <row r="11781" spans="1:2">
      <c r="A11781">
        <v>11779</v>
      </c>
      <c r="B11781" s="2" t="s">
        <v>6125</v>
      </c>
    </row>
    <row r="11782" spans="1:2">
      <c r="A11782">
        <v>11780</v>
      </c>
      <c r="B11782" s="2" t="s">
        <v>5960</v>
      </c>
    </row>
    <row r="11783" spans="1:2">
      <c r="A11783">
        <v>11781</v>
      </c>
      <c r="B11783" s="2" t="s">
        <v>6126</v>
      </c>
    </row>
    <row r="11784" spans="1:2">
      <c r="A11784">
        <v>11782</v>
      </c>
      <c r="B11784" s="2" t="s">
        <v>5976</v>
      </c>
    </row>
    <row r="11785" spans="1:2">
      <c r="A11785">
        <v>11783</v>
      </c>
      <c r="B11785" s="2" t="s">
        <v>6127</v>
      </c>
    </row>
    <row r="11786" spans="1:2" ht="30">
      <c r="A11786">
        <v>11784</v>
      </c>
      <c r="B11786" s="2" t="s">
        <v>6057</v>
      </c>
    </row>
    <row r="11787" spans="1:2" ht="30">
      <c r="A11787">
        <v>11785</v>
      </c>
      <c r="B11787" s="2" t="s">
        <v>6128</v>
      </c>
    </row>
    <row r="11788" spans="1:2">
      <c r="A11788">
        <v>11786</v>
      </c>
      <c r="B11788" s="2" t="s">
        <v>5976</v>
      </c>
    </row>
    <row r="11789" spans="1:2">
      <c r="A11789">
        <v>11787</v>
      </c>
      <c r="B11789" s="2" t="s">
        <v>6129</v>
      </c>
    </row>
    <row r="11790" spans="1:2">
      <c r="A11790">
        <v>11788</v>
      </c>
      <c r="B11790" s="2" t="s">
        <v>5976</v>
      </c>
    </row>
    <row r="11791" spans="1:2">
      <c r="A11791">
        <v>11789</v>
      </c>
      <c r="B11791" s="2" t="s">
        <v>5976</v>
      </c>
    </row>
    <row r="11792" spans="1:2">
      <c r="A11792">
        <v>11790</v>
      </c>
      <c r="B11792" s="2" t="s">
        <v>6130</v>
      </c>
    </row>
    <row r="11793" spans="1:2" ht="60">
      <c r="A11793">
        <v>11791</v>
      </c>
      <c r="B11793" s="2" t="s">
        <v>6077</v>
      </c>
    </row>
    <row r="11794" spans="1:2" ht="30">
      <c r="A11794">
        <v>11792</v>
      </c>
      <c r="B11794" s="2" t="s">
        <v>6131</v>
      </c>
    </row>
    <row r="11795" spans="1:2">
      <c r="A11795">
        <v>11793</v>
      </c>
      <c r="B11795" s="2" t="s">
        <v>5976</v>
      </c>
    </row>
    <row r="11796" spans="1:2">
      <c r="A11796">
        <v>11794</v>
      </c>
      <c r="B11796" s="2" t="s">
        <v>5976</v>
      </c>
    </row>
    <row r="11797" spans="1:2" ht="30">
      <c r="A11797">
        <v>11795</v>
      </c>
      <c r="B11797" s="2" t="s">
        <v>5162</v>
      </c>
    </row>
    <row r="11798" spans="1:2">
      <c r="A11798">
        <v>11796</v>
      </c>
      <c r="B11798" s="2" t="s">
        <v>6132</v>
      </c>
    </row>
    <row r="11799" spans="1:2">
      <c r="A11799">
        <v>11797</v>
      </c>
      <c r="B11799" s="2" t="s">
        <v>4949</v>
      </c>
    </row>
    <row r="11800" spans="1:2">
      <c r="A11800">
        <v>11798</v>
      </c>
      <c r="B11800" s="2" t="s">
        <v>5960</v>
      </c>
    </row>
    <row r="11801" spans="1:2">
      <c r="A11801">
        <v>11799</v>
      </c>
      <c r="B11801" s="2" t="s">
        <v>6133</v>
      </c>
    </row>
    <row r="11802" spans="1:2">
      <c r="A11802">
        <v>11800</v>
      </c>
      <c r="B11802" s="2" t="s">
        <v>6134</v>
      </c>
    </row>
    <row r="11803" spans="1:2" ht="30">
      <c r="A11803">
        <v>11801</v>
      </c>
      <c r="B11803" s="2" t="s">
        <v>6135</v>
      </c>
    </row>
    <row r="11804" spans="1:2">
      <c r="A11804">
        <v>11802</v>
      </c>
      <c r="B11804" s="2" t="s">
        <v>5026</v>
      </c>
    </row>
    <row r="11805" spans="1:2">
      <c r="A11805">
        <v>11803</v>
      </c>
      <c r="B11805" s="2" t="s">
        <v>6136</v>
      </c>
    </row>
    <row r="11806" spans="1:2">
      <c r="A11806">
        <v>11804</v>
      </c>
      <c r="B11806" s="2" t="s">
        <v>5976</v>
      </c>
    </row>
    <row r="11807" spans="1:2">
      <c r="A11807">
        <v>11805</v>
      </c>
      <c r="B11807" s="2" t="s">
        <v>6137</v>
      </c>
    </row>
    <row r="11808" spans="1:2">
      <c r="A11808">
        <v>11806</v>
      </c>
      <c r="B11808" s="2" t="s">
        <v>6138</v>
      </c>
    </row>
    <row r="11809" spans="1:2">
      <c r="A11809">
        <v>11807</v>
      </c>
      <c r="B11809" s="2" t="s">
        <v>5976</v>
      </c>
    </row>
    <row r="11810" spans="1:2" ht="30">
      <c r="A11810">
        <v>11808</v>
      </c>
      <c r="B11810" s="2" t="s">
        <v>4683</v>
      </c>
    </row>
    <row r="11811" spans="1:2" ht="30">
      <c r="A11811">
        <v>11809</v>
      </c>
      <c r="B11811" s="2" t="s">
        <v>6057</v>
      </c>
    </row>
    <row r="11812" spans="1:2">
      <c r="A11812">
        <v>11810</v>
      </c>
      <c r="B11812" s="2" t="s">
        <v>5976</v>
      </c>
    </row>
    <row r="11813" spans="1:2" ht="30">
      <c r="A11813">
        <v>11811</v>
      </c>
      <c r="B11813" s="2" t="s">
        <v>6139</v>
      </c>
    </row>
    <row r="11814" spans="1:2">
      <c r="A11814">
        <v>11812</v>
      </c>
      <c r="B11814" s="2" t="s">
        <v>5976</v>
      </c>
    </row>
    <row r="11815" spans="1:2" ht="30">
      <c r="A11815">
        <v>11813</v>
      </c>
      <c r="B11815" s="2" t="s">
        <v>5994</v>
      </c>
    </row>
    <row r="11816" spans="1:2">
      <c r="A11816">
        <v>11814</v>
      </c>
      <c r="B11816" s="2" t="s">
        <v>5976</v>
      </c>
    </row>
    <row r="11817" spans="1:2" ht="30">
      <c r="A11817">
        <v>11815</v>
      </c>
      <c r="B11817" s="2" t="s">
        <v>6140</v>
      </c>
    </row>
    <row r="11818" spans="1:2">
      <c r="A11818">
        <v>11816</v>
      </c>
      <c r="B11818" s="2" t="s">
        <v>5976</v>
      </c>
    </row>
    <row r="11819" spans="1:2">
      <c r="A11819">
        <v>11817</v>
      </c>
      <c r="B11819" s="2" t="s">
        <v>6141</v>
      </c>
    </row>
    <row r="11820" spans="1:2" ht="120">
      <c r="A11820">
        <v>11818</v>
      </c>
      <c r="B11820" s="2" t="s">
        <v>5107</v>
      </c>
    </row>
    <row r="11821" spans="1:2">
      <c r="A11821">
        <v>11819</v>
      </c>
      <c r="B11821" s="2" t="s">
        <v>5026</v>
      </c>
    </row>
    <row r="11822" spans="1:2" ht="30">
      <c r="A11822">
        <v>11820</v>
      </c>
      <c r="B11822" s="2" t="s">
        <v>5645</v>
      </c>
    </row>
    <row r="11823" spans="1:2" ht="30">
      <c r="A11823">
        <v>11821</v>
      </c>
      <c r="B11823" s="2" t="s">
        <v>6057</v>
      </c>
    </row>
    <row r="11824" spans="1:2" ht="30">
      <c r="A11824">
        <v>11822</v>
      </c>
      <c r="B11824" s="2" t="s">
        <v>6142</v>
      </c>
    </row>
    <row r="11825" spans="1:2" ht="90">
      <c r="A11825">
        <v>11823</v>
      </c>
      <c r="B11825" s="2" t="s">
        <v>6143</v>
      </c>
    </row>
    <row r="11826" spans="1:2">
      <c r="A11826">
        <v>11824</v>
      </c>
      <c r="B11826" s="2" t="s">
        <v>4300</v>
      </c>
    </row>
    <row r="11827" spans="1:2">
      <c r="A11827">
        <v>11825</v>
      </c>
      <c r="B11827" s="2" t="s">
        <v>4551</v>
      </c>
    </row>
    <row r="11828" spans="1:2">
      <c r="A11828">
        <v>11826</v>
      </c>
      <c r="B11828" s="2" t="s">
        <v>6144</v>
      </c>
    </row>
    <row r="11829" spans="1:2">
      <c r="A11829">
        <v>11827</v>
      </c>
      <c r="B11829" s="2" t="s">
        <v>6145</v>
      </c>
    </row>
    <row r="11830" spans="1:2" ht="30">
      <c r="A11830">
        <v>11828</v>
      </c>
      <c r="B11830" s="2" t="s">
        <v>6146</v>
      </c>
    </row>
    <row r="11831" spans="1:2">
      <c r="A11831">
        <v>11829</v>
      </c>
      <c r="B11831" s="2" t="s">
        <v>6147</v>
      </c>
    </row>
    <row r="11832" spans="1:2">
      <c r="A11832">
        <v>11830</v>
      </c>
      <c r="B11832" s="2" t="s">
        <v>5062</v>
      </c>
    </row>
    <row r="11833" spans="1:2">
      <c r="A11833">
        <v>11831</v>
      </c>
      <c r="B11833" s="2" t="s">
        <v>6148</v>
      </c>
    </row>
    <row r="11834" spans="1:2">
      <c r="A11834">
        <v>11832</v>
      </c>
      <c r="B11834" s="2" t="s">
        <v>5976</v>
      </c>
    </row>
    <row r="11835" spans="1:2">
      <c r="A11835">
        <v>11833</v>
      </c>
      <c r="B11835" s="2" t="s">
        <v>6149</v>
      </c>
    </row>
    <row r="11836" spans="1:2" ht="45">
      <c r="A11836">
        <v>11834</v>
      </c>
      <c r="B11836" s="2" t="s">
        <v>6150</v>
      </c>
    </row>
    <row r="11837" spans="1:2" ht="60">
      <c r="A11837">
        <v>11835</v>
      </c>
      <c r="B11837" s="2" t="s">
        <v>6077</v>
      </c>
    </row>
    <row r="11838" spans="1:2" ht="45">
      <c r="A11838">
        <v>11836</v>
      </c>
      <c r="B11838" s="2" t="s">
        <v>5777</v>
      </c>
    </row>
    <row r="11839" spans="1:2" ht="45">
      <c r="A11839">
        <v>11837</v>
      </c>
      <c r="B11839" s="2" t="s">
        <v>5108</v>
      </c>
    </row>
    <row r="11840" spans="1:2">
      <c r="A11840">
        <v>11838</v>
      </c>
      <c r="B11840" s="2" t="s">
        <v>5976</v>
      </c>
    </row>
    <row r="11841" spans="1:2">
      <c r="A11841">
        <v>11839</v>
      </c>
      <c r="B11841" s="2" t="s">
        <v>5976</v>
      </c>
    </row>
    <row r="11842" spans="1:2">
      <c r="A11842">
        <v>11840</v>
      </c>
      <c r="B11842" s="2" t="s">
        <v>6151</v>
      </c>
    </row>
    <row r="11843" spans="1:2" ht="45">
      <c r="A11843">
        <v>11841</v>
      </c>
      <c r="B11843" s="2" t="s">
        <v>5084</v>
      </c>
    </row>
    <row r="11844" spans="1:2" ht="30">
      <c r="A11844">
        <v>11842</v>
      </c>
      <c r="B11844" s="2" t="s">
        <v>5356</v>
      </c>
    </row>
    <row r="11845" spans="1:2" ht="30">
      <c r="A11845">
        <v>11843</v>
      </c>
      <c r="B11845" s="2" t="s">
        <v>6152</v>
      </c>
    </row>
    <row r="11846" spans="1:2">
      <c r="A11846">
        <v>11844</v>
      </c>
      <c r="B11846" s="2" t="s">
        <v>6153</v>
      </c>
    </row>
    <row r="11847" spans="1:2" ht="30">
      <c r="A11847">
        <v>11845</v>
      </c>
      <c r="B11847" s="2" t="s">
        <v>4765</v>
      </c>
    </row>
    <row r="11848" spans="1:2" ht="30">
      <c r="A11848">
        <v>11846</v>
      </c>
      <c r="B11848" s="2" t="s">
        <v>6057</v>
      </c>
    </row>
    <row r="11849" spans="1:2" ht="30">
      <c r="A11849">
        <v>11847</v>
      </c>
      <c r="B11849" s="2" t="s">
        <v>4581</v>
      </c>
    </row>
    <row r="11850" spans="1:2" ht="45">
      <c r="A11850">
        <v>11848</v>
      </c>
      <c r="B11850" s="2" t="s">
        <v>5084</v>
      </c>
    </row>
    <row r="11851" spans="1:2">
      <c r="A11851">
        <v>11849</v>
      </c>
      <c r="B11851" s="2" t="s">
        <v>5976</v>
      </c>
    </row>
    <row r="11852" spans="1:2" ht="30">
      <c r="A11852">
        <v>11850</v>
      </c>
      <c r="B11852" s="2" t="s">
        <v>6154</v>
      </c>
    </row>
    <row r="11853" spans="1:2">
      <c r="A11853">
        <v>11851</v>
      </c>
      <c r="B11853" s="2" t="s">
        <v>5976</v>
      </c>
    </row>
    <row r="11854" spans="1:2">
      <c r="A11854">
        <v>11852</v>
      </c>
      <c r="B11854" s="2" t="s">
        <v>5976</v>
      </c>
    </row>
    <row r="11855" spans="1:2">
      <c r="A11855">
        <v>11853</v>
      </c>
      <c r="B11855" s="2" t="s">
        <v>5976</v>
      </c>
    </row>
    <row r="11856" spans="1:2">
      <c r="A11856">
        <v>11854</v>
      </c>
      <c r="B11856" s="2" t="s">
        <v>5976</v>
      </c>
    </row>
    <row r="11857" spans="1:2" ht="60">
      <c r="A11857">
        <v>11855</v>
      </c>
      <c r="B11857" s="2" t="s">
        <v>6155</v>
      </c>
    </row>
    <row r="11858" spans="1:2">
      <c r="A11858">
        <v>11856</v>
      </c>
      <c r="B11858" s="2" t="s">
        <v>6156</v>
      </c>
    </row>
    <row r="11859" spans="1:2">
      <c r="A11859">
        <v>11857</v>
      </c>
      <c r="B11859" s="2" t="s">
        <v>5976</v>
      </c>
    </row>
    <row r="11860" spans="1:2">
      <c r="A11860">
        <v>11858</v>
      </c>
      <c r="B11860" s="2" t="s">
        <v>4809</v>
      </c>
    </row>
    <row r="11861" spans="1:2">
      <c r="A11861">
        <v>11859</v>
      </c>
      <c r="B11861" s="2" t="s">
        <v>5976</v>
      </c>
    </row>
    <row r="11862" spans="1:2">
      <c r="A11862">
        <v>11860</v>
      </c>
      <c r="B11862" s="2" t="s">
        <v>5976</v>
      </c>
    </row>
    <row r="11863" spans="1:2">
      <c r="A11863">
        <v>11861</v>
      </c>
      <c r="B11863" s="2" t="s">
        <v>5976</v>
      </c>
    </row>
    <row r="11864" spans="1:2" ht="30">
      <c r="A11864">
        <v>11862</v>
      </c>
      <c r="B11864" s="2" t="s">
        <v>6157</v>
      </c>
    </row>
    <row r="11865" spans="1:2">
      <c r="A11865">
        <v>11863</v>
      </c>
      <c r="B11865" s="2" t="s">
        <v>5429</v>
      </c>
    </row>
    <row r="11866" spans="1:2">
      <c r="A11866">
        <v>11864</v>
      </c>
      <c r="B11866" s="2" t="s">
        <v>5976</v>
      </c>
    </row>
    <row r="11867" spans="1:2">
      <c r="A11867">
        <v>11865</v>
      </c>
      <c r="B11867" s="2" t="s">
        <v>5976</v>
      </c>
    </row>
    <row r="11868" spans="1:2">
      <c r="A11868">
        <v>11866</v>
      </c>
      <c r="B11868" s="2" t="s">
        <v>6158</v>
      </c>
    </row>
    <row r="11869" spans="1:2">
      <c r="A11869">
        <v>11867</v>
      </c>
      <c r="B11869" s="2" t="s">
        <v>6159</v>
      </c>
    </row>
    <row r="11870" spans="1:2">
      <c r="A11870">
        <v>11868</v>
      </c>
      <c r="B11870" s="2" t="s">
        <v>6160</v>
      </c>
    </row>
    <row r="11871" spans="1:2" ht="30">
      <c r="A11871">
        <v>11869</v>
      </c>
      <c r="B11871" s="2" t="s">
        <v>5194</v>
      </c>
    </row>
    <row r="11872" spans="1:2">
      <c r="A11872">
        <v>11870</v>
      </c>
      <c r="B11872" s="2" t="s">
        <v>5976</v>
      </c>
    </row>
    <row r="11873" spans="1:2">
      <c r="A11873">
        <v>11871</v>
      </c>
      <c r="B11873" s="2" t="s">
        <v>5976</v>
      </c>
    </row>
    <row r="11874" spans="1:2" ht="30">
      <c r="A11874">
        <v>11872</v>
      </c>
      <c r="B11874" s="2" t="s">
        <v>5372</v>
      </c>
    </row>
    <row r="11875" spans="1:2">
      <c r="A11875">
        <v>11873</v>
      </c>
      <c r="B11875" s="2" t="s">
        <v>5431</v>
      </c>
    </row>
    <row r="11876" spans="1:2">
      <c r="A11876">
        <v>11874</v>
      </c>
      <c r="B11876" s="2" t="s">
        <v>5430</v>
      </c>
    </row>
    <row r="11877" spans="1:2" ht="120">
      <c r="A11877">
        <v>11875</v>
      </c>
      <c r="B11877" s="2" t="s">
        <v>5107</v>
      </c>
    </row>
    <row r="11878" spans="1:2" ht="105">
      <c r="A11878">
        <v>11876</v>
      </c>
      <c r="B11878" s="2" t="s">
        <v>5081</v>
      </c>
    </row>
    <row r="11879" spans="1:2">
      <c r="A11879">
        <v>11877</v>
      </c>
      <c r="B11879" s="2" t="s">
        <v>5429</v>
      </c>
    </row>
    <row r="11880" spans="1:2" ht="30">
      <c r="A11880">
        <v>11878</v>
      </c>
      <c r="B11880" s="2" t="s">
        <v>4538</v>
      </c>
    </row>
    <row r="11881" spans="1:2">
      <c r="A11881">
        <v>11879</v>
      </c>
      <c r="B11881" s="2" t="s">
        <v>5427</v>
      </c>
    </row>
    <row r="11882" spans="1:2" ht="30">
      <c r="A11882">
        <v>11880</v>
      </c>
      <c r="B11882" s="2" t="s">
        <v>5204</v>
      </c>
    </row>
    <row r="11883" spans="1:2">
      <c r="A11883">
        <v>11881</v>
      </c>
      <c r="B11883" s="2" t="s">
        <v>5425</v>
      </c>
    </row>
    <row r="11884" spans="1:2">
      <c r="A11884">
        <v>11882</v>
      </c>
      <c r="B11884" s="2" t="s">
        <v>5976</v>
      </c>
    </row>
    <row r="11885" spans="1:2">
      <c r="A11885">
        <v>11883</v>
      </c>
      <c r="B11885" s="2" t="s">
        <v>5424</v>
      </c>
    </row>
    <row r="11886" spans="1:2" ht="30">
      <c r="A11886">
        <v>11884</v>
      </c>
      <c r="B11886" s="2" t="s">
        <v>5488</v>
      </c>
    </row>
    <row r="11887" spans="1:2">
      <c r="A11887">
        <v>11885</v>
      </c>
      <c r="B11887" s="2" t="s">
        <v>5423</v>
      </c>
    </row>
    <row r="11888" spans="1:2">
      <c r="A11888">
        <v>11886</v>
      </c>
      <c r="B11888" s="2" t="s">
        <v>5422</v>
      </c>
    </row>
    <row r="11889" spans="1:2">
      <c r="A11889">
        <v>11887</v>
      </c>
      <c r="B11889" s="2" t="s">
        <v>5421</v>
      </c>
    </row>
    <row r="11890" spans="1:2">
      <c r="A11890">
        <v>11888</v>
      </c>
      <c r="B11890" s="2" t="s">
        <v>5431</v>
      </c>
    </row>
    <row r="11891" spans="1:2">
      <c r="A11891">
        <v>11889</v>
      </c>
      <c r="B11891" s="2" t="s">
        <v>5976</v>
      </c>
    </row>
    <row r="11892" spans="1:2">
      <c r="A11892">
        <v>11890</v>
      </c>
      <c r="B11892" s="2" t="s">
        <v>5420</v>
      </c>
    </row>
    <row r="11893" spans="1:2">
      <c r="A11893">
        <v>11891</v>
      </c>
      <c r="B11893" s="2" t="s">
        <v>6161</v>
      </c>
    </row>
    <row r="11894" spans="1:2" ht="90">
      <c r="A11894">
        <v>11892</v>
      </c>
      <c r="B11894" s="2" t="s">
        <v>6143</v>
      </c>
    </row>
    <row r="11895" spans="1:2" ht="30">
      <c r="A11895">
        <v>11893</v>
      </c>
      <c r="B11895" s="2" t="s">
        <v>6162</v>
      </c>
    </row>
    <row r="11896" spans="1:2" ht="30">
      <c r="A11896">
        <v>11894</v>
      </c>
      <c r="B11896" s="2" t="s">
        <v>6163</v>
      </c>
    </row>
    <row r="11897" spans="1:2" ht="45">
      <c r="A11897">
        <v>11895</v>
      </c>
      <c r="B11897" s="2" t="s">
        <v>5140</v>
      </c>
    </row>
    <row r="11898" spans="1:2">
      <c r="A11898">
        <v>11896</v>
      </c>
      <c r="B11898" s="2" t="s">
        <v>6164</v>
      </c>
    </row>
    <row r="11899" spans="1:2">
      <c r="A11899">
        <v>11897</v>
      </c>
      <c r="B11899" s="2" t="s">
        <v>5976</v>
      </c>
    </row>
    <row r="11900" spans="1:2">
      <c r="A11900">
        <v>11898</v>
      </c>
      <c r="B11900" s="2" t="s">
        <v>5976</v>
      </c>
    </row>
    <row r="11901" spans="1:2">
      <c r="A11901">
        <v>11899</v>
      </c>
      <c r="B11901" s="2" t="s">
        <v>6165</v>
      </c>
    </row>
    <row r="11902" spans="1:2" ht="60">
      <c r="A11902">
        <v>11900</v>
      </c>
      <c r="B11902" s="2" t="s">
        <v>5387</v>
      </c>
    </row>
    <row r="11903" spans="1:2">
      <c r="A11903">
        <v>11901</v>
      </c>
      <c r="B11903" s="2" t="s">
        <v>6166</v>
      </c>
    </row>
    <row r="11904" spans="1:2" ht="30">
      <c r="A11904">
        <v>11902</v>
      </c>
      <c r="B11904" s="2" t="s">
        <v>6154</v>
      </c>
    </row>
    <row r="11905" spans="1:2">
      <c r="A11905">
        <v>11903</v>
      </c>
      <c r="B11905" s="2" t="s">
        <v>6167</v>
      </c>
    </row>
    <row r="11906" spans="1:2" ht="30">
      <c r="A11906">
        <v>11904</v>
      </c>
      <c r="B11906" s="2" t="s">
        <v>6163</v>
      </c>
    </row>
    <row r="11907" spans="1:2">
      <c r="A11907">
        <v>11905</v>
      </c>
      <c r="B11907" s="2" t="s">
        <v>4318</v>
      </c>
    </row>
    <row r="11908" spans="1:2">
      <c r="A11908">
        <v>11906</v>
      </c>
      <c r="B11908" s="2" t="s">
        <v>4356</v>
      </c>
    </row>
    <row r="11909" spans="1:2">
      <c r="A11909">
        <v>11907</v>
      </c>
      <c r="B11909" s="2" t="s">
        <v>5976</v>
      </c>
    </row>
    <row r="11910" spans="1:2" ht="30">
      <c r="A11910">
        <v>11908</v>
      </c>
      <c r="B11910" s="2" t="s">
        <v>6168</v>
      </c>
    </row>
    <row r="11911" spans="1:2" ht="30">
      <c r="A11911">
        <v>11909</v>
      </c>
      <c r="B11911" s="2" t="s">
        <v>5372</v>
      </c>
    </row>
    <row r="11912" spans="1:2">
      <c r="A11912">
        <v>11910</v>
      </c>
      <c r="B11912" s="2" t="s">
        <v>5976</v>
      </c>
    </row>
    <row r="11913" spans="1:2">
      <c r="A11913">
        <v>11911</v>
      </c>
      <c r="B11913" s="2" t="s">
        <v>6169</v>
      </c>
    </row>
    <row r="11914" spans="1:2">
      <c r="A11914">
        <v>11912</v>
      </c>
      <c r="B11914" s="2" t="s">
        <v>5976</v>
      </c>
    </row>
    <row r="11915" spans="1:2">
      <c r="A11915">
        <v>11913</v>
      </c>
      <c r="B11915" s="2" t="s">
        <v>5976</v>
      </c>
    </row>
    <row r="11916" spans="1:2">
      <c r="A11916">
        <v>11914</v>
      </c>
      <c r="B11916" s="2" t="s">
        <v>5976</v>
      </c>
    </row>
    <row r="11917" spans="1:2">
      <c r="A11917">
        <v>11915</v>
      </c>
      <c r="B11917" s="2" t="s">
        <v>5976</v>
      </c>
    </row>
    <row r="11918" spans="1:2" ht="30">
      <c r="A11918">
        <v>11916</v>
      </c>
      <c r="B11918" s="2" t="s">
        <v>5043</v>
      </c>
    </row>
    <row r="11919" spans="1:2">
      <c r="A11919">
        <v>11917</v>
      </c>
      <c r="B11919" s="2" t="s">
        <v>5026</v>
      </c>
    </row>
    <row r="11920" spans="1:2" ht="30">
      <c r="A11920">
        <v>11918</v>
      </c>
      <c r="B11920" s="2" t="s">
        <v>6168</v>
      </c>
    </row>
    <row r="11921" spans="1:2">
      <c r="A11921">
        <v>11919</v>
      </c>
      <c r="B11921" s="2" t="s">
        <v>5976</v>
      </c>
    </row>
    <row r="11922" spans="1:2">
      <c r="A11922">
        <v>11920</v>
      </c>
      <c r="B11922" s="2" t="s">
        <v>5976</v>
      </c>
    </row>
    <row r="11923" spans="1:2">
      <c r="A11923">
        <v>11921</v>
      </c>
      <c r="B11923" s="2" t="s">
        <v>5976</v>
      </c>
    </row>
    <row r="11924" spans="1:2" ht="30">
      <c r="A11924">
        <v>11922</v>
      </c>
      <c r="B11924" s="2" t="s">
        <v>4764</v>
      </c>
    </row>
    <row r="11925" spans="1:2">
      <c r="A11925">
        <v>11923</v>
      </c>
      <c r="B11925" s="2" t="s">
        <v>5422</v>
      </c>
    </row>
    <row r="11926" spans="1:2" ht="30">
      <c r="A11926">
        <v>11924</v>
      </c>
      <c r="B11926" s="2" t="s">
        <v>6168</v>
      </c>
    </row>
    <row r="11927" spans="1:2" ht="30">
      <c r="A11927">
        <v>11925</v>
      </c>
      <c r="B11927" s="2" t="s">
        <v>6170</v>
      </c>
    </row>
    <row r="11928" spans="1:2">
      <c r="A11928">
        <v>11926</v>
      </c>
      <c r="B11928" s="2" t="s">
        <v>6171</v>
      </c>
    </row>
    <row r="11929" spans="1:2">
      <c r="A11929">
        <v>11927</v>
      </c>
      <c r="B11929" s="2" t="s">
        <v>5976</v>
      </c>
    </row>
    <row r="11930" spans="1:2">
      <c r="A11930">
        <v>11928</v>
      </c>
      <c r="B11930" s="2" t="s">
        <v>5976</v>
      </c>
    </row>
    <row r="11931" spans="1:2" ht="30">
      <c r="A11931">
        <v>11929</v>
      </c>
      <c r="B11931" s="2" t="s">
        <v>6172</v>
      </c>
    </row>
    <row r="11932" spans="1:2">
      <c r="A11932">
        <v>11930</v>
      </c>
      <c r="B11932" s="2" t="s">
        <v>5423</v>
      </c>
    </row>
    <row r="11933" spans="1:2">
      <c r="A11933">
        <v>11931</v>
      </c>
      <c r="B11933" s="2" t="s">
        <v>5976</v>
      </c>
    </row>
    <row r="11934" spans="1:2">
      <c r="A11934">
        <v>11932</v>
      </c>
      <c r="B11934" s="2" t="s">
        <v>5976</v>
      </c>
    </row>
    <row r="11935" spans="1:2" ht="30">
      <c r="A11935">
        <v>11933</v>
      </c>
      <c r="B11935" s="2" t="s">
        <v>6173</v>
      </c>
    </row>
    <row r="11936" spans="1:2" ht="30">
      <c r="A11936">
        <v>11934</v>
      </c>
      <c r="B11936" s="2" t="s">
        <v>5099</v>
      </c>
    </row>
    <row r="11937" spans="1:2">
      <c r="A11937">
        <v>11935</v>
      </c>
      <c r="B11937" s="2" t="s">
        <v>5976</v>
      </c>
    </row>
    <row r="11938" spans="1:2">
      <c r="A11938">
        <v>11936</v>
      </c>
      <c r="B11938" s="2" t="s">
        <v>6174</v>
      </c>
    </row>
    <row r="11939" spans="1:2" ht="45">
      <c r="A11939">
        <v>11937</v>
      </c>
      <c r="B11939" s="2" t="s">
        <v>6175</v>
      </c>
    </row>
    <row r="11940" spans="1:2">
      <c r="A11940">
        <v>11938</v>
      </c>
      <c r="B11940" s="2" t="s">
        <v>5976</v>
      </c>
    </row>
    <row r="11941" spans="1:2">
      <c r="A11941">
        <v>11939</v>
      </c>
      <c r="B11941" s="2" t="s">
        <v>5165</v>
      </c>
    </row>
    <row r="11942" spans="1:2" ht="45">
      <c r="A11942">
        <v>11940</v>
      </c>
      <c r="B11942" s="2" t="s">
        <v>6176</v>
      </c>
    </row>
    <row r="11943" spans="1:2">
      <c r="A11943">
        <v>11941</v>
      </c>
      <c r="B11943" s="2" t="s">
        <v>6177</v>
      </c>
    </row>
    <row r="11944" spans="1:2">
      <c r="A11944">
        <v>11942</v>
      </c>
      <c r="B11944" s="2" t="s">
        <v>5976</v>
      </c>
    </row>
    <row r="11945" spans="1:2">
      <c r="A11945">
        <v>11943</v>
      </c>
      <c r="B11945" s="2" t="s">
        <v>5976</v>
      </c>
    </row>
    <row r="11946" spans="1:2">
      <c r="A11946">
        <v>11944</v>
      </c>
      <c r="B11946" s="2" t="s">
        <v>4301</v>
      </c>
    </row>
    <row r="11947" spans="1:2">
      <c r="A11947">
        <v>11945</v>
      </c>
      <c r="B11947" s="2" t="s">
        <v>5976</v>
      </c>
    </row>
    <row r="11948" spans="1:2" ht="30">
      <c r="A11948">
        <v>11946</v>
      </c>
      <c r="B11948" s="2" t="s">
        <v>6178</v>
      </c>
    </row>
    <row r="11949" spans="1:2">
      <c r="A11949">
        <v>11947</v>
      </c>
      <c r="B11949" s="2" t="s">
        <v>5026</v>
      </c>
    </row>
    <row r="11950" spans="1:2">
      <c r="A11950">
        <v>11948</v>
      </c>
      <c r="B11950" s="2" t="s">
        <v>5976</v>
      </c>
    </row>
    <row r="11951" spans="1:2">
      <c r="A11951">
        <v>11949</v>
      </c>
      <c r="B11951" s="2" t="s">
        <v>5976</v>
      </c>
    </row>
    <row r="11952" spans="1:2">
      <c r="A11952">
        <v>11950</v>
      </c>
      <c r="B11952" s="2" t="s">
        <v>6179</v>
      </c>
    </row>
    <row r="11953" spans="1:2" ht="45">
      <c r="A11953">
        <v>11951</v>
      </c>
      <c r="B11953" s="2" t="s">
        <v>5148</v>
      </c>
    </row>
    <row r="11954" spans="1:2" ht="30">
      <c r="A11954">
        <v>11952</v>
      </c>
      <c r="B11954" s="2" t="s">
        <v>5043</v>
      </c>
    </row>
    <row r="11955" spans="1:2">
      <c r="A11955">
        <v>11953</v>
      </c>
      <c r="B11955" s="2" t="s">
        <v>5976</v>
      </c>
    </row>
    <row r="11956" spans="1:2">
      <c r="A11956">
        <v>11954</v>
      </c>
      <c r="B11956" s="2" t="s">
        <v>5165</v>
      </c>
    </row>
    <row r="11957" spans="1:2">
      <c r="A11957">
        <v>11955</v>
      </c>
      <c r="B11957" s="2" t="s">
        <v>4301</v>
      </c>
    </row>
    <row r="11958" spans="1:2" ht="30">
      <c r="A11958">
        <v>11956</v>
      </c>
      <c r="B11958" s="2" t="s">
        <v>6180</v>
      </c>
    </row>
    <row r="11959" spans="1:2">
      <c r="A11959">
        <v>11957</v>
      </c>
      <c r="B11959" s="2" t="s">
        <v>5026</v>
      </c>
    </row>
    <row r="11960" spans="1:2">
      <c r="A11960">
        <v>11958</v>
      </c>
      <c r="B11960" s="2" t="s">
        <v>6181</v>
      </c>
    </row>
    <row r="11961" spans="1:2">
      <c r="A11961">
        <v>11959</v>
      </c>
      <c r="B11961" s="2" t="s">
        <v>5976</v>
      </c>
    </row>
    <row r="11962" spans="1:2">
      <c r="A11962">
        <v>11960</v>
      </c>
      <c r="B11962" s="2" t="s">
        <v>5976</v>
      </c>
    </row>
    <row r="11963" spans="1:2" ht="30">
      <c r="A11963">
        <v>11961</v>
      </c>
      <c r="B11963" s="2" t="s">
        <v>6168</v>
      </c>
    </row>
    <row r="11964" spans="1:2">
      <c r="A11964">
        <v>11962</v>
      </c>
      <c r="B11964" s="2" t="s">
        <v>6182</v>
      </c>
    </row>
    <row r="11965" spans="1:2">
      <c r="A11965">
        <v>11963</v>
      </c>
      <c r="B11965" s="2" t="s">
        <v>6183</v>
      </c>
    </row>
    <row r="11966" spans="1:2">
      <c r="A11966">
        <v>11964</v>
      </c>
      <c r="B11966" s="2" t="s">
        <v>4809</v>
      </c>
    </row>
    <row r="11967" spans="1:2">
      <c r="A11967">
        <v>11965</v>
      </c>
      <c r="B11967" s="2" t="s">
        <v>5635</v>
      </c>
    </row>
    <row r="11968" spans="1:2">
      <c r="A11968">
        <v>11966</v>
      </c>
      <c r="B11968" s="2" t="s">
        <v>6184</v>
      </c>
    </row>
    <row r="11969" spans="1:2">
      <c r="A11969">
        <v>11967</v>
      </c>
      <c r="B11969" s="2" t="s">
        <v>5428</v>
      </c>
    </row>
    <row r="11970" spans="1:2">
      <c r="A11970">
        <v>11968</v>
      </c>
      <c r="B11970" s="2" t="s">
        <v>6185</v>
      </c>
    </row>
    <row r="11971" spans="1:2" ht="30">
      <c r="A11971">
        <v>11969</v>
      </c>
      <c r="B11971" s="2" t="s">
        <v>6186</v>
      </c>
    </row>
    <row r="11972" spans="1:2" ht="45">
      <c r="A11972">
        <v>11970</v>
      </c>
      <c r="B11972" s="2" t="s">
        <v>6187</v>
      </c>
    </row>
    <row r="11973" spans="1:2">
      <c r="A11973">
        <v>11971</v>
      </c>
      <c r="B11973" s="2" t="s">
        <v>5976</v>
      </c>
    </row>
    <row r="11974" spans="1:2">
      <c r="A11974">
        <v>11972</v>
      </c>
      <c r="B11974" s="2" t="s">
        <v>4750</v>
      </c>
    </row>
    <row r="11975" spans="1:2" ht="30">
      <c r="A11975">
        <v>11973</v>
      </c>
      <c r="B11975" s="2" t="s">
        <v>5013</v>
      </c>
    </row>
    <row r="11976" spans="1:2" ht="120">
      <c r="A11976">
        <v>11974</v>
      </c>
      <c r="B11976" s="2" t="s">
        <v>5107</v>
      </c>
    </row>
    <row r="11977" spans="1:2" ht="30">
      <c r="A11977">
        <v>11975</v>
      </c>
      <c r="B11977" s="2" t="s">
        <v>20</v>
      </c>
    </row>
    <row r="11978" spans="1:2" ht="30">
      <c r="A11978">
        <v>11976</v>
      </c>
      <c r="B11978" s="2" t="s">
        <v>5162</v>
      </c>
    </row>
    <row r="11979" spans="1:2">
      <c r="A11979">
        <v>11977</v>
      </c>
      <c r="B11979" s="2" t="s">
        <v>5976</v>
      </c>
    </row>
    <row r="11980" spans="1:2">
      <c r="A11980">
        <v>11978</v>
      </c>
      <c r="B11980" s="2" t="s">
        <v>4301</v>
      </c>
    </row>
    <row r="11981" spans="1:2" ht="30">
      <c r="A11981">
        <v>11979</v>
      </c>
      <c r="B11981" s="2" t="s">
        <v>6168</v>
      </c>
    </row>
    <row r="11982" spans="1:2">
      <c r="A11982">
        <v>11980</v>
      </c>
      <c r="B11982" s="2" t="s">
        <v>6188</v>
      </c>
    </row>
    <row r="11983" spans="1:2" ht="30">
      <c r="A11983">
        <v>11981</v>
      </c>
      <c r="B11983" s="2" t="s">
        <v>6168</v>
      </c>
    </row>
    <row r="11984" spans="1:2" ht="30">
      <c r="A11984">
        <v>11982</v>
      </c>
      <c r="B11984" s="2" t="s">
        <v>6189</v>
      </c>
    </row>
    <row r="11985" spans="1:2">
      <c r="A11985">
        <v>11983</v>
      </c>
      <c r="B11985" s="2" t="s">
        <v>5976</v>
      </c>
    </row>
    <row r="11986" spans="1:2">
      <c r="A11986">
        <v>11984</v>
      </c>
      <c r="B11986" s="2" t="s">
        <v>4809</v>
      </c>
    </row>
    <row r="11987" spans="1:2">
      <c r="A11987">
        <v>11985</v>
      </c>
      <c r="B11987" s="2" t="s">
        <v>6190</v>
      </c>
    </row>
    <row r="11988" spans="1:2">
      <c r="A11988">
        <v>11986</v>
      </c>
      <c r="B11988" s="2" t="s">
        <v>6191</v>
      </c>
    </row>
    <row r="11989" spans="1:2">
      <c r="A11989">
        <v>11987</v>
      </c>
      <c r="B11989" s="2" t="s">
        <v>6192</v>
      </c>
    </row>
    <row r="11990" spans="1:2" ht="45">
      <c r="A11990">
        <v>11988</v>
      </c>
      <c r="B11990" s="2" t="s">
        <v>5822</v>
      </c>
    </row>
    <row r="11991" spans="1:2" ht="30">
      <c r="A11991">
        <v>11989</v>
      </c>
      <c r="B11991" s="2" t="s">
        <v>6168</v>
      </c>
    </row>
    <row r="11992" spans="1:2">
      <c r="A11992">
        <v>11990</v>
      </c>
      <c r="B11992" s="2" t="s">
        <v>5976</v>
      </c>
    </row>
    <row r="11993" spans="1:2">
      <c r="A11993">
        <v>11991</v>
      </c>
      <c r="B11993" s="2" t="s">
        <v>5976</v>
      </c>
    </row>
    <row r="11994" spans="1:2">
      <c r="A11994">
        <v>11992</v>
      </c>
      <c r="B11994" s="2" t="s">
        <v>6193</v>
      </c>
    </row>
    <row r="11995" spans="1:2">
      <c r="A11995">
        <v>11993</v>
      </c>
      <c r="B11995" s="2" t="s">
        <v>6194</v>
      </c>
    </row>
    <row r="11996" spans="1:2" ht="45">
      <c r="A11996">
        <v>11994</v>
      </c>
      <c r="B11996" s="2" t="s">
        <v>6064</v>
      </c>
    </row>
    <row r="11997" spans="1:2">
      <c r="A11997">
        <v>11995</v>
      </c>
      <c r="B11997" s="2" t="s">
        <v>6195</v>
      </c>
    </row>
    <row r="11998" spans="1:2" ht="45">
      <c r="A11998">
        <v>11996</v>
      </c>
      <c r="B11998" s="2" t="s">
        <v>5015</v>
      </c>
    </row>
    <row r="11999" spans="1:2">
      <c r="A11999">
        <v>11997</v>
      </c>
      <c r="B11999" s="2" t="s">
        <v>5976</v>
      </c>
    </row>
    <row r="12000" spans="1:2">
      <c r="A12000">
        <v>11998</v>
      </c>
      <c r="B12000" s="2" t="s">
        <v>6196</v>
      </c>
    </row>
    <row r="12001" spans="1:2">
      <c r="A12001">
        <v>11999</v>
      </c>
      <c r="B12001" s="2" t="s">
        <v>6197</v>
      </c>
    </row>
    <row r="12002" spans="1:2">
      <c r="A12002">
        <v>12000</v>
      </c>
      <c r="B12002" s="2" t="s">
        <v>5976</v>
      </c>
    </row>
    <row r="12003" spans="1:2" ht="30">
      <c r="A12003">
        <v>12001</v>
      </c>
      <c r="B12003" s="2" t="s">
        <v>6198</v>
      </c>
    </row>
    <row r="12004" spans="1:2">
      <c r="A12004">
        <v>12002</v>
      </c>
      <c r="B12004" s="2" t="s">
        <v>5976</v>
      </c>
    </row>
    <row r="12005" spans="1:2" ht="45">
      <c r="A12005">
        <v>12003</v>
      </c>
      <c r="B12005" s="2" t="s">
        <v>6199</v>
      </c>
    </row>
    <row r="12006" spans="1:2">
      <c r="A12006">
        <v>12004</v>
      </c>
      <c r="B12006" s="2" t="s">
        <v>5976</v>
      </c>
    </row>
    <row r="12007" spans="1:2" ht="30">
      <c r="A12007">
        <v>12005</v>
      </c>
      <c r="B12007" s="2" t="s">
        <v>6200</v>
      </c>
    </row>
    <row r="12008" spans="1:2">
      <c r="A12008">
        <v>12006</v>
      </c>
      <c r="B12008" s="2" t="s">
        <v>6201</v>
      </c>
    </row>
    <row r="12009" spans="1:2">
      <c r="A12009">
        <v>12007</v>
      </c>
      <c r="B12009" s="2" t="s">
        <v>6202</v>
      </c>
    </row>
    <row r="12010" spans="1:2">
      <c r="A12010">
        <v>12008</v>
      </c>
      <c r="B12010" s="2" t="s">
        <v>5428</v>
      </c>
    </row>
    <row r="12011" spans="1:2" ht="45">
      <c r="A12011">
        <v>12009</v>
      </c>
      <c r="B12011" s="2" t="s">
        <v>6203</v>
      </c>
    </row>
    <row r="12012" spans="1:2">
      <c r="A12012">
        <v>12010</v>
      </c>
      <c r="B12012" s="2" t="s">
        <v>5976</v>
      </c>
    </row>
    <row r="12013" spans="1:2">
      <c r="A12013">
        <v>12011</v>
      </c>
      <c r="B12013" s="2" t="s">
        <v>5976</v>
      </c>
    </row>
    <row r="12014" spans="1:2">
      <c r="A12014">
        <v>12012</v>
      </c>
      <c r="B12014" s="2" t="s">
        <v>6204</v>
      </c>
    </row>
    <row r="12015" spans="1:2">
      <c r="A12015">
        <v>12013</v>
      </c>
      <c r="B12015" s="2" t="s">
        <v>5976</v>
      </c>
    </row>
    <row r="12016" spans="1:2" ht="45">
      <c r="A12016">
        <v>12014</v>
      </c>
      <c r="B12016" s="2" t="s">
        <v>6205</v>
      </c>
    </row>
    <row r="12017" spans="1:2">
      <c r="A12017">
        <v>12015</v>
      </c>
      <c r="B12017" s="2" t="s">
        <v>6206</v>
      </c>
    </row>
    <row r="12018" spans="1:2">
      <c r="A12018">
        <v>12016</v>
      </c>
      <c r="B12018" s="2" t="s">
        <v>5976</v>
      </c>
    </row>
    <row r="12019" spans="1:2">
      <c r="A12019">
        <v>12017</v>
      </c>
      <c r="B12019" s="2" t="s">
        <v>5976</v>
      </c>
    </row>
    <row r="12020" spans="1:2">
      <c r="A12020">
        <v>12018</v>
      </c>
      <c r="B12020" s="2" t="s">
        <v>5976</v>
      </c>
    </row>
    <row r="12021" spans="1:2" ht="30">
      <c r="A12021">
        <v>12019</v>
      </c>
      <c r="B12021" s="2" t="s">
        <v>6207</v>
      </c>
    </row>
    <row r="12022" spans="1:2">
      <c r="A12022">
        <v>12020</v>
      </c>
      <c r="B12022" s="2" t="s">
        <v>5976</v>
      </c>
    </row>
    <row r="12023" spans="1:2">
      <c r="A12023">
        <v>12021</v>
      </c>
      <c r="B12023" s="2" t="s">
        <v>5976</v>
      </c>
    </row>
    <row r="12024" spans="1:2">
      <c r="A12024">
        <v>12022</v>
      </c>
      <c r="B12024" s="2" t="s">
        <v>6208</v>
      </c>
    </row>
    <row r="12025" spans="1:2">
      <c r="A12025">
        <v>12023</v>
      </c>
      <c r="B12025" s="2" t="s">
        <v>5976</v>
      </c>
    </row>
    <row r="12026" spans="1:2">
      <c r="A12026">
        <v>12024</v>
      </c>
      <c r="B12026" s="2" t="s">
        <v>5976</v>
      </c>
    </row>
    <row r="12027" spans="1:2">
      <c r="A12027">
        <v>12025</v>
      </c>
      <c r="B12027" s="2" t="s">
        <v>5976</v>
      </c>
    </row>
    <row r="12028" spans="1:2">
      <c r="A12028">
        <v>12026</v>
      </c>
      <c r="B12028" s="2" t="s">
        <v>6209</v>
      </c>
    </row>
    <row r="12029" spans="1:2">
      <c r="A12029">
        <v>12027</v>
      </c>
      <c r="B12029" s="2" t="s">
        <v>6210</v>
      </c>
    </row>
    <row r="12030" spans="1:2" ht="165">
      <c r="A12030">
        <v>12028</v>
      </c>
      <c r="B12030" s="2" t="s">
        <v>4996</v>
      </c>
    </row>
    <row r="12031" spans="1:2" ht="30">
      <c r="A12031">
        <v>12029</v>
      </c>
      <c r="B12031" s="2" t="s">
        <v>6211</v>
      </c>
    </row>
    <row r="12032" spans="1:2">
      <c r="A12032">
        <v>12030</v>
      </c>
      <c r="B12032" s="2" t="s">
        <v>6212</v>
      </c>
    </row>
    <row r="12033" spans="1:2" ht="30">
      <c r="A12033">
        <v>12031</v>
      </c>
      <c r="B12033" s="2" t="s">
        <v>5488</v>
      </c>
    </row>
    <row r="12034" spans="1:2">
      <c r="A12034">
        <v>12032</v>
      </c>
      <c r="B12034" s="2" t="s">
        <v>5026</v>
      </c>
    </row>
    <row r="12035" spans="1:2">
      <c r="A12035">
        <v>12033</v>
      </c>
      <c r="B12035" s="2" t="s">
        <v>4809</v>
      </c>
    </row>
    <row r="12036" spans="1:2" ht="30">
      <c r="A12036">
        <v>12034</v>
      </c>
      <c r="B12036" s="2" t="s">
        <v>6213</v>
      </c>
    </row>
    <row r="12037" spans="1:2">
      <c r="A12037">
        <v>12035</v>
      </c>
      <c r="B12037" s="2" t="s">
        <v>5026</v>
      </c>
    </row>
    <row r="12038" spans="1:2" ht="45">
      <c r="A12038">
        <v>12036</v>
      </c>
      <c r="B12038" s="2" t="s">
        <v>6214</v>
      </c>
    </row>
    <row r="12039" spans="1:2">
      <c r="A12039">
        <v>12037</v>
      </c>
      <c r="B12039" s="2" t="s">
        <v>6215</v>
      </c>
    </row>
    <row r="12040" spans="1:2">
      <c r="A12040">
        <v>12038</v>
      </c>
      <c r="B12040" s="2" t="s">
        <v>6216</v>
      </c>
    </row>
    <row r="12041" spans="1:2">
      <c r="A12041">
        <v>12039</v>
      </c>
      <c r="B12041" s="2" t="s">
        <v>6217</v>
      </c>
    </row>
    <row r="12042" spans="1:2">
      <c r="A12042">
        <v>12040</v>
      </c>
      <c r="B12042" s="2" t="s">
        <v>6218</v>
      </c>
    </row>
    <row r="12043" spans="1:2">
      <c r="A12043">
        <v>12041</v>
      </c>
      <c r="B12043" s="2" t="s">
        <v>6219</v>
      </c>
    </row>
    <row r="12044" spans="1:2">
      <c r="A12044">
        <v>12042</v>
      </c>
      <c r="B12044" s="2" t="s">
        <v>6220</v>
      </c>
    </row>
    <row r="12045" spans="1:2" ht="30">
      <c r="A12045">
        <v>12043</v>
      </c>
      <c r="B12045" s="2" t="s">
        <v>6221</v>
      </c>
    </row>
    <row r="12046" spans="1:2">
      <c r="A12046">
        <v>12044</v>
      </c>
      <c r="B12046" s="2" t="s">
        <v>5976</v>
      </c>
    </row>
    <row r="12047" spans="1:2">
      <c r="A12047">
        <v>12045</v>
      </c>
      <c r="B12047" s="2" t="s">
        <v>6222</v>
      </c>
    </row>
    <row r="12048" spans="1:2" ht="90">
      <c r="A12048">
        <v>12046</v>
      </c>
      <c r="B12048" s="2" t="s">
        <v>6223</v>
      </c>
    </row>
    <row r="12049" spans="1:2">
      <c r="A12049">
        <v>12047</v>
      </c>
      <c r="B12049" s="2" t="s">
        <v>5976</v>
      </c>
    </row>
    <row r="12050" spans="1:2">
      <c r="A12050">
        <v>12048</v>
      </c>
      <c r="B12050" s="2" t="s">
        <v>5976</v>
      </c>
    </row>
    <row r="12051" spans="1:2">
      <c r="A12051">
        <v>12049</v>
      </c>
      <c r="B12051" s="2" t="s">
        <v>6224</v>
      </c>
    </row>
    <row r="12052" spans="1:2">
      <c r="A12052">
        <v>12050</v>
      </c>
      <c r="B12052" s="2" t="s">
        <v>5976</v>
      </c>
    </row>
    <row r="12053" spans="1:2">
      <c r="A12053">
        <v>12051</v>
      </c>
      <c r="B12053" s="2" t="s">
        <v>5976</v>
      </c>
    </row>
    <row r="12054" spans="1:2">
      <c r="A12054">
        <v>12052</v>
      </c>
      <c r="B12054" s="2" t="s">
        <v>6225</v>
      </c>
    </row>
    <row r="12055" spans="1:2" ht="30">
      <c r="A12055">
        <v>12053</v>
      </c>
      <c r="B12055" s="2" t="s">
        <v>6226</v>
      </c>
    </row>
    <row r="12056" spans="1:2" ht="75">
      <c r="A12056">
        <v>12054</v>
      </c>
      <c r="B12056" s="2" t="s">
        <v>5451</v>
      </c>
    </row>
    <row r="12057" spans="1:2">
      <c r="A12057">
        <v>12055</v>
      </c>
      <c r="B12057" s="2" t="s">
        <v>6227</v>
      </c>
    </row>
    <row r="12058" spans="1:2" ht="30">
      <c r="A12058">
        <v>12056</v>
      </c>
      <c r="B12058" s="2" t="s">
        <v>6228</v>
      </c>
    </row>
    <row r="12059" spans="1:2">
      <c r="A12059">
        <v>12057</v>
      </c>
      <c r="B12059" s="2" t="s">
        <v>4809</v>
      </c>
    </row>
    <row r="12060" spans="1:2" ht="30">
      <c r="A12060">
        <v>12058</v>
      </c>
      <c r="B12060" s="2" t="s">
        <v>4402</v>
      </c>
    </row>
    <row r="12061" spans="1:2">
      <c r="A12061">
        <v>12059</v>
      </c>
      <c r="B12061" s="2" t="s">
        <v>5976</v>
      </c>
    </row>
    <row r="12062" spans="1:2">
      <c r="A12062">
        <v>12060</v>
      </c>
      <c r="B12062" s="2" t="s">
        <v>5976</v>
      </c>
    </row>
    <row r="12063" spans="1:2">
      <c r="A12063">
        <v>12061</v>
      </c>
      <c r="B12063" s="2" t="s">
        <v>5976</v>
      </c>
    </row>
    <row r="12064" spans="1:2">
      <c r="A12064">
        <v>12062</v>
      </c>
      <c r="B12064" s="2" t="s">
        <v>6229</v>
      </c>
    </row>
    <row r="12065" spans="1:2">
      <c r="A12065">
        <v>12063</v>
      </c>
      <c r="B12065" s="2" t="s">
        <v>5976</v>
      </c>
    </row>
    <row r="12066" spans="1:2">
      <c r="A12066">
        <v>12064</v>
      </c>
      <c r="B12066" s="2" t="s">
        <v>5976</v>
      </c>
    </row>
    <row r="12067" spans="1:2">
      <c r="A12067">
        <v>12065</v>
      </c>
      <c r="B12067" s="2" t="s">
        <v>6185</v>
      </c>
    </row>
    <row r="12068" spans="1:2">
      <c r="A12068">
        <v>12066</v>
      </c>
      <c r="B12068" s="2" t="s">
        <v>5635</v>
      </c>
    </row>
    <row r="12069" spans="1:2">
      <c r="A12069">
        <v>12067</v>
      </c>
      <c r="B12069" s="2" t="s">
        <v>5165</v>
      </c>
    </row>
    <row r="12070" spans="1:2" ht="30">
      <c r="A12070">
        <v>12068</v>
      </c>
      <c r="B12070" s="2" t="s">
        <v>6163</v>
      </c>
    </row>
    <row r="12071" spans="1:2" ht="30">
      <c r="A12071">
        <v>12069</v>
      </c>
      <c r="B12071" s="2" t="s">
        <v>5054</v>
      </c>
    </row>
    <row r="12072" spans="1:2">
      <c r="A12072">
        <v>12070</v>
      </c>
      <c r="B12072" s="2" t="s">
        <v>4301</v>
      </c>
    </row>
    <row r="12073" spans="1:2">
      <c r="A12073">
        <v>12071</v>
      </c>
      <c r="B12073" s="2" t="s">
        <v>6230</v>
      </c>
    </row>
    <row r="12074" spans="1:2" ht="30">
      <c r="A12074">
        <v>12072</v>
      </c>
      <c r="B12074" s="2" t="s">
        <v>6231</v>
      </c>
    </row>
    <row r="12075" spans="1:2" ht="30">
      <c r="A12075">
        <v>12073</v>
      </c>
      <c r="B12075" s="2" t="s">
        <v>5054</v>
      </c>
    </row>
    <row r="12076" spans="1:2">
      <c r="A12076">
        <v>12074</v>
      </c>
      <c r="B12076" s="2" t="s">
        <v>5976</v>
      </c>
    </row>
    <row r="12077" spans="1:2">
      <c r="A12077">
        <v>12075</v>
      </c>
      <c r="B12077" s="2" t="s">
        <v>5976</v>
      </c>
    </row>
    <row r="12078" spans="1:2">
      <c r="A12078">
        <v>12076</v>
      </c>
      <c r="B12078" s="2" t="s">
        <v>5976</v>
      </c>
    </row>
    <row r="12079" spans="1:2">
      <c r="A12079">
        <v>12077</v>
      </c>
      <c r="B12079" s="2" t="s">
        <v>6232</v>
      </c>
    </row>
    <row r="12080" spans="1:2" ht="45">
      <c r="A12080">
        <v>12078</v>
      </c>
      <c r="B12080" s="2" t="s">
        <v>5837</v>
      </c>
    </row>
    <row r="12081" spans="1:2">
      <c r="A12081">
        <v>12079</v>
      </c>
      <c r="B12081" s="2" t="s">
        <v>4809</v>
      </c>
    </row>
    <row r="12082" spans="1:2" ht="30">
      <c r="A12082">
        <v>12080</v>
      </c>
      <c r="B12082" s="2" t="s">
        <v>6168</v>
      </c>
    </row>
    <row r="12083" spans="1:2">
      <c r="A12083">
        <v>12081</v>
      </c>
      <c r="B12083" s="2" t="s">
        <v>4652</v>
      </c>
    </row>
    <row r="12084" spans="1:2" ht="30">
      <c r="A12084">
        <v>12082</v>
      </c>
      <c r="B12084" s="2" t="s">
        <v>5077</v>
      </c>
    </row>
    <row r="12085" spans="1:2">
      <c r="A12085">
        <v>12083</v>
      </c>
      <c r="B12085" s="2" t="s">
        <v>6233</v>
      </c>
    </row>
    <row r="12086" spans="1:2">
      <c r="A12086">
        <v>12084</v>
      </c>
      <c r="B12086" s="2" t="s">
        <v>5976</v>
      </c>
    </row>
    <row r="12087" spans="1:2" ht="30">
      <c r="A12087">
        <v>12085</v>
      </c>
      <c r="B12087" s="2" t="s">
        <v>6234</v>
      </c>
    </row>
    <row r="12088" spans="1:2">
      <c r="A12088">
        <v>12086</v>
      </c>
      <c r="B12088" s="2" t="s">
        <v>5976</v>
      </c>
    </row>
    <row r="12089" spans="1:2">
      <c r="A12089">
        <v>12087</v>
      </c>
      <c r="B12089" s="2" t="s">
        <v>5165</v>
      </c>
    </row>
    <row r="12090" spans="1:2" ht="45">
      <c r="A12090">
        <v>12088</v>
      </c>
      <c r="B12090" s="2" t="s">
        <v>4860</v>
      </c>
    </row>
    <row r="12091" spans="1:2" ht="45">
      <c r="A12091">
        <v>12089</v>
      </c>
      <c r="B12091" s="2" t="s">
        <v>6235</v>
      </c>
    </row>
    <row r="12092" spans="1:2" ht="30">
      <c r="A12092">
        <v>12090</v>
      </c>
      <c r="B12092" s="2" t="s">
        <v>6236</v>
      </c>
    </row>
    <row r="12093" spans="1:2">
      <c r="A12093">
        <v>12091</v>
      </c>
      <c r="B12093" s="2" t="s">
        <v>5976</v>
      </c>
    </row>
    <row r="12094" spans="1:2">
      <c r="A12094">
        <v>12092</v>
      </c>
      <c r="B12094" s="2" t="s">
        <v>5976</v>
      </c>
    </row>
    <row r="12095" spans="1:2" ht="75">
      <c r="A12095">
        <v>12093</v>
      </c>
      <c r="B12095" s="2" t="s">
        <v>5451</v>
      </c>
    </row>
    <row r="12096" spans="1:2" ht="60">
      <c r="A12096">
        <v>12094</v>
      </c>
      <c r="B12096" s="2" t="s">
        <v>4307</v>
      </c>
    </row>
    <row r="12097" spans="1:2" ht="45">
      <c r="A12097">
        <v>12095</v>
      </c>
      <c r="B12097" s="2" t="s">
        <v>5837</v>
      </c>
    </row>
    <row r="12098" spans="1:2" ht="45">
      <c r="A12098">
        <v>12096</v>
      </c>
      <c r="B12098" s="2" t="s">
        <v>6237</v>
      </c>
    </row>
    <row r="12099" spans="1:2">
      <c r="A12099">
        <v>12097</v>
      </c>
      <c r="B12099" s="2" t="s">
        <v>5976</v>
      </c>
    </row>
    <row r="12100" spans="1:2">
      <c r="A12100">
        <v>12098</v>
      </c>
      <c r="B12100" s="2" t="s">
        <v>5976</v>
      </c>
    </row>
    <row r="12101" spans="1:2">
      <c r="A12101">
        <v>12099</v>
      </c>
      <c r="B12101" s="2" t="s">
        <v>5026</v>
      </c>
    </row>
    <row r="12102" spans="1:2">
      <c r="A12102">
        <v>12100</v>
      </c>
      <c r="B12102" s="2" t="s">
        <v>6238</v>
      </c>
    </row>
    <row r="12103" spans="1:2">
      <c r="A12103">
        <v>12101</v>
      </c>
      <c r="B12103" s="2" t="s">
        <v>5976</v>
      </c>
    </row>
    <row r="12104" spans="1:2">
      <c r="A12104">
        <v>12102</v>
      </c>
      <c r="B12104" s="2" t="s">
        <v>6239</v>
      </c>
    </row>
    <row r="12105" spans="1:2">
      <c r="A12105">
        <v>12103</v>
      </c>
      <c r="B12105" s="2" t="s">
        <v>6240</v>
      </c>
    </row>
    <row r="12106" spans="1:2">
      <c r="A12106">
        <v>12104</v>
      </c>
      <c r="B12106" s="2" t="s">
        <v>5976</v>
      </c>
    </row>
    <row r="12107" spans="1:2">
      <c r="A12107">
        <v>12105</v>
      </c>
      <c r="B12107" s="2" t="s">
        <v>5976</v>
      </c>
    </row>
    <row r="12108" spans="1:2">
      <c r="A12108">
        <v>12106</v>
      </c>
      <c r="B12108" s="2" t="s">
        <v>5165</v>
      </c>
    </row>
    <row r="12109" spans="1:2">
      <c r="A12109">
        <v>12107</v>
      </c>
      <c r="B12109" s="2" t="s">
        <v>4301</v>
      </c>
    </row>
    <row r="12110" spans="1:2" ht="75">
      <c r="A12110">
        <v>12108</v>
      </c>
      <c r="B12110" s="2" t="s">
        <v>5451</v>
      </c>
    </row>
    <row r="12111" spans="1:2" ht="45">
      <c r="A12111">
        <v>12109</v>
      </c>
      <c r="B12111" s="2" t="s">
        <v>6241</v>
      </c>
    </row>
    <row r="12112" spans="1:2">
      <c r="A12112">
        <v>12110</v>
      </c>
      <c r="B12112" s="2" t="s">
        <v>6242</v>
      </c>
    </row>
    <row r="12113" spans="1:2" ht="45">
      <c r="A12113">
        <v>12111</v>
      </c>
      <c r="B12113" s="2" t="s">
        <v>6243</v>
      </c>
    </row>
    <row r="12114" spans="1:2">
      <c r="A12114">
        <v>12112</v>
      </c>
      <c r="B12114" s="2" t="s">
        <v>6244</v>
      </c>
    </row>
    <row r="12115" spans="1:2">
      <c r="A12115">
        <v>12113</v>
      </c>
      <c r="B12115" s="2" t="s">
        <v>5976</v>
      </c>
    </row>
    <row r="12116" spans="1:2">
      <c r="A12116">
        <v>12114</v>
      </c>
      <c r="B12116" s="2" t="s">
        <v>5976</v>
      </c>
    </row>
    <row r="12117" spans="1:2">
      <c r="A12117">
        <v>12115</v>
      </c>
      <c r="B12117" s="2" t="s">
        <v>5976</v>
      </c>
    </row>
    <row r="12118" spans="1:2">
      <c r="A12118">
        <v>12116</v>
      </c>
      <c r="B12118" s="2" t="s">
        <v>4301</v>
      </c>
    </row>
    <row r="12119" spans="1:2" ht="30">
      <c r="A12119">
        <v>12117</v>
      </c>
      <c r="B12119" s="2" t="s">
        <v>6245</v>
      </c>
    </row>
    <row r="12120" spans="1:2" ht="30">
      <c r="A12120">
        <v>12118</v>
      </c>
      <c r="B12120" s="2" t="s">
        <v>5194</v>
      </c>
    </row>
    <row r="12121" spans="1:2" ht="60">
      <c r="A12121">
        <v>12119</v>
      </c>
      <c r="B12121" s="2" t="s">
        <v>6246</v>
      </c>
    </row>
    <row r="12122" spans="1:2">
      <c r="A12122">
        <v>12120</v>
      </c>
      <c r="B12122" s="2" t="s">
        <v>6247</v>
      </c>
    </row>
    <row r="12123" spans="1:2">
      <c r="A12123">
        <v>12121</v>
      </c>
      <c r="B12123" s="2" t="s">
        <v>5976</v>
      </c>
    </row>
    <row r="12124" spans="1:2">
      <c r="A12124">
        <v>12122</v>
      </c>
      <c r="B12124" s="2" t="s">
        <v>6248</v>
      </c>
    </row>
    <row r="12125" spans="1:2" ht="30">
      <c r="A12125">
        <v>12123</v>
      </c>
      <c r="B12125" s="2" t="s">
        <v>5488</v>
      </c>
    </row>
    <row r="12126" spans="1:2" ht="30">
      <c r="A12126">
        <v>12124</v>
      </c>
      <c r="B12126" s="2" t="s">
        <v>5757</v>
      </c>
    </row>
    <row r="12127" spans="1:2">
      <c r="A12127">
        <v>12125</v>
      </c>
      <c r="B12127" s="2" t="s">
        <v>5976</v>
      </c>
    </row>
    <row r="12128" spans="1:2" ht="30">
      <c r="A12128">
        <v>12126</v>
      </c>
      <c r="B12128" s="2" t="s">
        <v>6249</v>
      </c>
    </row>
    <row r="12129" spans="1:2" ht="30">
      <c r="A12129">
        <v>12127</v>
      </c>
      <c r="B12129" s="2" t="s">
        <v>6250</v>
      </c>
    </row>
    <row r="12130" spans="1:2" ht="45">
      <c r="A12130">
        <v>12128</v>
      </c>
      <c r="B12130" s="2" t="s">
        <v>5618</v>
      </c>
    </row>
    <row r="12131" spans="1:2">
      <c r="A12131">
        <v>12129</v>
      </c>
      <c r="B12131" s="2" t="s">
        <v>5976</v>
      </c>
    </row>
    <row r="12132" spans="1:2" ht="30">
      <c r="A12132">
        <v>12130</v>
      </c>
      <c r="B12132" s="2" t="s">
        <v>4765</v>
      </c>
    </row>
    <row r="12133" spans="1:2">
      <c r="A12133">
        <v>12131</v>
      </c>
      <c r="B12133" s="2" t="s">
        <v>5976</v>
      </c>
    </row>
    <row r="12134" spans="1:2">
      <c r="A12134">
        <v>12132</v>
      </c>
      <c r="B12134" s="2" t="s">
        <v>5976</v>
      </c>
    </row>
    <row r="12135" spans="1:2">
      <c r="A12135">
        <v>12133</v>
      </c>
      <c r="B12135" s="2" t="s">
        <v>5026</v>
      </c>
    </row>
    <row r="12136" spans="1:2">
      <c r="A12136">
        <v>12134</v>
      </c>
      <c r="B12136" s="2" t="s">
        <v>5976</v>
      </c>
    </row>
    <row r="12137" spans="1:2">
      <c r="A12137">
        <v>12135</v>
      </c>
      <c r="B12137" s="2" t="s">
        <v>6251</v>
      </c>
    </row>
    <row r="12138" spans="1:2">
      <c r="A12138">
        <v>12136</v>
      </c>
      <c r="B12138" s="2" t="s">
        <v>5976</v>
      </c>
    </row>
    <row r="12139" spans="1:2">
      <c r="A12139">
        <v>12137</v>
      </c>
      <c r="B12139" s="2" t="s">
        <v>5976</v>
      </c>
    </row>
    <row r="12140" spans="1:2">
      <c r="A12140">
        <v>12138</v>
      </c>
      <c r="B12140" s="2" t="s">
        <v>5976</v>
      </c>
    </row>
    <row r="12141" spans="1:2">
      <c r="A12141">
        <v>12139</v>
      </c>
      <c r="B12141" s="2" t="s">
        <v>5976</v>
      </c>
    </row>
    <row r="12142" spans="1:2">
      <c r="A12142">
        <v>12140</v>
      </c>
      <c r="B12142" s="2" t="s">
        <v>5165</v>
      </c>
    </row>
    <row r="12143" spans="1:2" ht="45">
      <c r="A12143">
        <v>12141</v>
      </c>
      <c r="B12143" s="2" t="s">
        <v>6252</v>
      </c>
    </row>
    <row r="12144" spans="1:2" ht="30">
      <c r="A12144">
        <v>12142</v>
      </c>
      <c r="B12144" s="2" t="s">
        <v>5019</v>
      </c>
    </row>
    <row r="12145" spans="1:2">
      <c r="A12145">
        <v>12143</v>
      </c>
      <c r="B12145" s="2" t="s">
        <v>6253</v>
      </c>
    </row>
    <row r="12146" spans="1:2">
      <c r="A12146">
        <v>12144</v>
      </c>
      <c r="B12146" s="2" t="s">
        <v>6254</v>
      </c>
    </row>
    <row r="12147" spans="1:2">
      <c r="A12147">
        <v>12145</v>
      </c>
      <c r="B12147" s="2" t="s">
        <v>6255</v>
      </c>
    </row>
    <row r="12148" spans="1:2">
      <c r="A12148">
        <v>12146</v>
      </c>
      <c r="B12148" s="2" t="s">
        <v>6256</v>
      </c>
    </row>
    <row r="12149" spans="1:2">
      <c r="A12149">
        <v>12147</v>
      </c>
      <c r="B12149" s="2" t="s">
        <v>5976</v>
      </c>
    </row>
    <row r="12150" spans="1:2">
      <c r="A12150">
        <v>12148</v>
      </c>
      <c r="B12150" s="2" t="s">
        <v>6257</v>
      </c>
    </row>
    <row r="12151" spans="1:2">
      <c r="A12151">
        <v>12149</v>
      </c>
      <c r="B12151" s="2" t="s">
        <v>5026</v>
      </c>
    </row>
    <row r="12152" spans="1:2">
      <c r="A12152">
        <v>12150</v>
      </c>
      <c r="B12152" s="2" t="s">
        <v>6258</v>
      </c>
    </row>
    <row r="12153" spans="1:2" ht="90">
      <c r="A12153">
        <v>12151</v>
      </c>
      <c r="B12153" s="2" t="s">
        <v>6259</v>
      </c>
    </row>
    <row r="12154" spans="1:2">
      <c r="A12154">
        <v>12152</v>
      </c>
      <c r="B12154" s="2" t="s">
        <v>6260</v>
      </c>
    </row>
    <row r="12155" spans="1:2" ht="60">
      <c r="A12155">
        <v>12153</v>
      </c>
      <c r="B12155" s="2" t="s">
        <v>6261</v>
      </c>
    </row>
    <row r="12156" spans="1:2">
      <c r="A12156">
        <v>12154</v>
      </c>
      <c r="B12156" s="2" t="s">
        <v>4301</v>
      </c>
    </row>
    <row r="12157" spans="1:2">
      <c r="A12157">
        <v>12155</v>
      </c>
      <c r="B12157" s="2" t="s">
        <v>5165</v>
      </c>
    </row>
    <row r="12158" spans="1:2" ht="30">
      <c r="A12158">
        <v>12156</v>
      </c>
      <c r="B12158" s="2" t="s">
        <v>6262</v>
      </c>
    </row>
    <row r="12159" spans="1:2">
      <c r="A12159">
        <v>12157</v>
      </c>
      <c r="B12159" s="2" t="s">
        <v>5976</v>
      </c>
    </row>
    <row r="12160" spans="1:2">
      <c r="A12160">
        <v>12158</v>
      </c>
      <c r="B12160" s="2" t="s">
        <v>5976</v>
      </c>
    </row>
    <row r="12161" spans="1:2">
      <c r="A12161">
        <v>12159</v>
      </c>
      <c r="B12161" s="2" t="s">
        <v>5976</v>
      </c>
    </row>
    <row r="12162" spans="1:2">
      <c r="A12162">
        <v>12160</v>
      </c>
      <c r="B12162" s="2" t="s">
        <v>5976</v>
      </c>
    </row>
    <row r="12163" spans="1:2">
      <c r="A12163">
        <v>12161</v>
      </c>
      <c r="B12163" s="2" t="s">
        <v>6256</v>
      </c>
    </row>
    <row r="12164" spans="1:2">
      <c r="A12164">
        <v>12162</v>
      </c>
      <c r="B12164" s="2" t="s">
        <v>5042</v>
      </c>
    </row>
    <row r="12165" spans="1:2" ht="60">
      <c r="A12165">
        <v>12163</v>
      </c>
      <c r="B12165" s="2" t="s">
        <v>4307</v>
      </c>
    </row>
    <row r="12166" spans="1:2">
      <c r="A12166">
        <v>12164</v>
      </c>
      <c r="B12166" s="2" t="s">
        <v>5976</v>
      </c>
    </row>
    <row r="12167" spans="1:2">
      <c r="A12167">
        <v>12165</v>
      </c>
      <c r="B12167" s="2" t="s">
        <v>5026</v>
      </c>
    </row>
    <row r="12168" spans="1:2">
      <c r="A12168">
        <v>12166</v>
      </c>
      <c r="B12168" s="2" t="s">
        <v>5976</v>
      </c>
    </row>
    <row r="12169" spans="1:2">
      <c r="A12169">
        <v>12167</v>
      </c>
      <c r="B12169" s="2" t="s">
        <v>5026</v>
      </c>
    </row>
    <row r="12170" spans="1:2">
      <c r="A12170">
        <v>12168</v>
      </c>
      <c r="B12170" s="2" t="s">
        <v>6263</v>
      </c>
    </row>
    <row r="12171" spans="1:2" ht="45">
      <c r="A12171">
        <v>12169</v>
      </c>
      <c r="B12171" s="2" t="s">
        <v>6264</v>
      </c>
    </row>
    <row r="12172" spans="1:2">
      <c r="A12172">
        <v>12170</v>
      </c>
      <c r="B12172" s="2" t="s">
        <v>5026</v>
      </c>
    </row>
    <row r="12173" spans="1:2">
      <c r="A12173">
        <v>12171</v>
      </c>
      <c r="B12173" s="2" t="s">
        <v>6265</v>
      </c>
    </row>
    <row r="12174" spans="1:2" ht="30">
      <c r="A12174">
        <v>12172</v>
      </c>
      <c r="B12174" s="2" t="s">
        <v>5196</v>
      </c>
    </row>
    <row r="12175" spans="1:2" ht="45">
      <c r="A12175">
        <v>12173</v>
      </c>
      <c r="B12175" s="2" t="s">
        <v>5777</v>
      </c>
    </row>
    <row r="12176" spans="1:2">
      <c r="A12176">
        <v>12174</v>
      </c>
      <c r="B12176" s="2" t="s">
        <v>6266</v>
      </c>
    </row>
    <row r="12177" spans="1:2">
      <c r="A12177">
        <v>12175</v>
      </c>
      <c r="B12177" s="2" t="s">
        <v>6267</v>
      </c>
    </row>
    <row r="12178" spans="1:2" ht="90">
      <c r="A12178">
        <v>12176</v>
      </c>
      <c r="B12178" s="2" t="s">
        <v>5132</v>
      </c>
    </row>
    <row r="12179" spans="1:2">
      <c r="A12179">
        <v>12177</v>
      </c>
      <c r="B12179" s="2" t="s">
        <v>6268</v>
      </c>
    </row>
    <row r="12180" spans="1:2">
      <c r="A12180">
        <v>12178</v>
      </c>
      <c r="B12180" s="2" t="s">
        <v>6269</v>
      </c>
    </row>
    <row r="12181" spans="1:2">
      <c r="A12181">
        <v>12179</v>
      </c>
      <c r="B12181" s="2" t="s">
        <v>5976</v>
      </c>
    </row>
    <row r="12182" spans="1:2" ht="105">
      <c r="A12182">
        <v>12180</v>
      </c>
      <c r="B12182" s="2" t="s">
        <v>5284</v>
      </c>
    </row>
    <row r="12183" spans="1:2" ht="30">
      <c r="A12183">
        <v>12181</v>
      </c>
      <c r="B12183" s="2" t="s">
        <v>6270</v>
      </c>
    </row>
    <row r="12184" spans="1:2" ht="45">
      <c r="A12184">
        <v>12182</v>
      </c>
      <c r="B12184" s="2" t="s">
        <v>5769</v>
      </c>
    </row>
    <row r="12185" spans="1:2">
      <c r="A12185">
        <v>12183</v>
      </c>
      <c r="B12185" s="2" t="s">
        <v>6271</v>
      </c>
    </row>
    <row r="12186" spans="1:2" ht="45">
      <c r="A12186">
        <v>12184</v>
      </c>
      <c r="B12186" s="2" t="s">
        <v>6199</v>
      </c>
    </row>
    <row r="12187" spans="1:2" ht="45">
      <c r="A12187">
        <v>12185</v>
      </c>
      <c r="B12187" s="2" t="s">
        <v>6272</v>
      </c>
    </row>
    <row r="12188" spans="1:2">
      <c r="A12188">
        <v>12186</v>
      </c>
      <c r="B12188" s="2" t="s">
        <v>6273</v>
      </c>
    </row>
    <row r="12189" spans="1:2">
      <c r="A12189">
        <v>12187</v>
      </c>
      <c r="B12189" s="2" t="s">
        <v>5976</v>
      </c>
    </row>
    <row r="12190" spans="1:2" ht="45">
      <c r="A12190">
        <v>12188</v>
      </c>
      <c r="B12190" s="2" t="s">
        <v>6274</v>
      </c>
    </row>
    <row r="12191" spans="1:2" ht="45">
      <c r="A12191">
        <v>12189</v>
      </c>
      <c r="B12191" s="2" t="s">
        <v>6214</v>
      </c>
    </row>
    <row r="12192" spans="1:2" ht="45">
      <c r="A12192">
        <v>12190</v>
      </c>
      <c r="B12192" s="2" t="s">
        <v>5777</v>
      </c>
    </row>
    <row r="12193" spans="1:2">
      <c r="A12193">
        <v>12191</v>
      </c>
      <c r="B12193" s="2" t="s">
        <v>5976</v>
      </c>
    </row>
    <row r="12194" spans="1:2">
      <c r="A12194">
        <v>12192</v>
      </c>
      <c r="B12194" s="2" t="s">
        <v>6275</v>
      </c>
    </row>
    <row r="12195" spans="1:2" ht="45">
      <c r="A12195">
        <v>12193</v>
      </c>
      <c r="B12195" s="2" t="s">
        <v>5084</v>
      </c>
    </row>
    <row r="12196" spans="1:2">
      <c r="A12196">
        <v>12194</v>
      </c>
      <c r="B12196" s="2" t="s">
        <v>5960</v>
      </c>
    </row>
    <row r="12197" spans="1:2" ht="45">
      <c r="A12197">
        <v>12195</v>
      </c>
      <c r="B12197" s="2" t="s">
        <v>6276</v>
      </c>
    </row>
    <row r="12198" spans="1:2" ht="30">
      <c r="A12198">
        <v>12196</v>
      </c>
      <c r="B12198" s="2" t="s">
        <v>6154</v>
      </c>
    </row>
    <row r="12199" spans="1:2">
      <c r="A12199">
        <v>12197</v>
      </c>
      <c r="B12199" s="2" t="s">
        <v>5976</v>
      </c>
    </row>
    <row r="12200" spans="1:2">
      <c r="A12200">
        <v>12198</v>
      </c>
      <c r="B12200" s="2" t="s">
        <v>5976</v>
      </c>
    </row>
    <row r="12201" spans="1:2" ht="30">
      <c r="A12201">
        <v>12199</v>
      </c>
      <c r="B12201" s="2" t="s">
        <v>6277</v>
      </c>
    </row>
    <row r="12202" spans="1:2" ht="30">
      <c r="A12202">
        <v>12200</v>
      </c>
      <c r="B12202" s="2" t="s">
        <v>6057</v>
      </c>
    </row>
    <row r="12203" spans="1:2">
      <c r="A12203">
        <v>12201</v>
      </c>
      <c r="B12203" s="2" t="s">
        <v>6278</v>
      </c>
    </row>
    <row r="12204" spans="1:2">
      <c r="A12204">
        <v>12202</v>
      </c>
      <c r="B12204" s="2" t="s">
        <v>5614</v>
      </c>
    </row>
    <row r="12205" spans="1:2" ht="105">
      <c r="A12205">
        <v>12203</v>
      </c>
      <c r="B12205" s="2" t="s">
        <v>5021</v>
      </c>
    </row>
    <row r="12206" spans="1:2">
      <c r="A12206">
        <v>12204</v>
      </c>
      <c r="B12206" s="2" t="s">
        <v>6279</v>
      </c>
    </row>
    <row r="12207" spans="1:2">
      <c r="A12207">
        <v>12205</v>
      </c>
      <c r="B12207" s="2" t="s">
        <v>5976</v>
      </c>
    </row>
    <row r="12208" spans="1:2" ht="45">
      <c r="A12208">
        <v>12206</v>
      </c>
      <c r="B12208" s="2" t="s">
        <v>5108</v>
      </c>
    </row>
    <row r="12209" spans="1:2" ht="30">
      <c r="A12209">
        <v>12207</v>
      </c>
      <c r="B12209" s="2" t="s">
        <v>5043</v>
      </c>
    </row>
    <row r="12210" spans="1:2">
      <c r="A12210">
        <v>12208</v>
      </c>
      <c r="B12210" s="2" t="s">
        <v>6280</v>
      </c>
    </row>
    <row r="12211" spans="1:2">
      <c r="A12211">
        <v>12209</v>
      </c>
      <c r="B12211" s="2" t="s">
        <v>5976</v>
      </c>
    </row>
    <row r="12212" spans="1:2">
      <c r="A12212">
        <v>12210</v>
      </c>
      <c r="B12212" s="2" t="s">
        <v>5976</v>
      </c>
    </row>
    <row r="12213" spans="1:2">
      <c r="A12213">
        <v>12211</v>
      </c>
      <c r="B12213" s="2" t="s">
        <v>5976</v>
      </c>
    </row>
    <row r="12214" spans="1:2">
      <c r="A12214">
        <v>12212</v>
      </c>
      <c r="B12214" s="2" t="s">
        <v>5976</v>
      </c>
    </row>
    <row r="12215" spans="1:2" ht="30">
      <c r="A12215">
        <v>12213</v>
      </c>
      <c r="B12215" s="2" t="s">
        <v>6281</v>
      </c>
    </row>
    <row r="12216" spans="1:2" ht="30">
      <c r="A12216">
        <v>12214</v>
      </c>
      <c r="B12216" s="2" t="s">
        <v>6282</v>
      </c>
    </row>
    <row r="12217" spans="1:2" ht="30">
      <c r="A12217">
        <v>12215</v>
      </c>
      <c r="B12217" s="2" t="s">
        <v>6283</v>
      </c>
    </row>
    <row r="12218" spans="1:2">
      <c r="A12218">
        <v>12216</v>
      </c>
      <c r="B12218" s="2" t="s">
        <v>6284</v>
      </c>
    </row>
    <row r="12219" spans="1:2">
      <c r="A12219">
        <v>12217</v>
      </c>
      <c r="B12219" s="2" t="s">
        <v>6285</v>
      </c>
    </row>
    <row r="12220" spans="1:2">
      <c r="A12220">
        <v>12218</v>
      </c>
      <c r="B12220" s="2" t="s">
        <v>5976</v>
      </c>
    </row>
    <row r="12221" spans="1:2">
      <c r="A12221">
        <v>12219</v>
      </c>
      <c r="B12221" s="2" t="s">
        <v>5026</v>
      </c>
    </row>
    <row r="12222" spans="1:2">
      <c r="A12222">
        <v>12220</v>
      </c>
      <c r="B12222" s="2" t="s">
        <v>5976</v>
      </c>
    </row>
    <row r="12223" spans="1:2">
      <c r="A12223">
        <v>12221</v>
      </c>
      <c r="B12223" s="2" t="s">
        <v>6286</v>
      </c>
    </row>
    <row r="12224" spans="1:2" ht="45">
      <c r="A12224">
        <v>12222</v>
      </c>
      <c r="B12224" s="2" t="s">
        <v>6287</v>
      </c>
    </row>
    <row r="12225" spans="1:2">
      <c r="A12225">
        <v>12223</v>
      </c>
      <c r="B12225" s="2" t="s">
        <v>6288</v>
      </c>
    </row>
    <row r="12226" spans="1:2" ht="30">
      <c r="A12226">
        <v>12224</v>
      </c>
      <c r="B12226" s="2" t="s">
        <v>4428</v>
      </c>
    </row>
    <row r="12227" spans="1:2" ht="30">
      <c r="A12227">
        <v>12225</v>
      </c>
      <c r="B12227" s="2" t="s">
        <v>6289</v>
      </c>
    </row>
    <row r="12228" spans="1:2">
      <c r="A12228">
        <v>12226</v>
      </c>
      <c r="B12228" s="2" t="s">
        <v>6290</v>
      </c>
    </row>
    <row r="12229" spans="1:2">
      <c r="A12229">
        <v>12227</v>
      </c>
      <c r="B12229" s="2" t="s">
        <v>5976</v>
      </c>
    </row>
    <row r="12230" spans="1:2" ht="45">
      <c r="A12230">
        <v>12228</v>
      </c>
      <c r="B12230" s="2" t="s">
        <v>6291</v>
      </c>
    </row>
    <row r="12231" spans="1:2">
      <c r="A12231">
        <v>12229</v>
      </c>
      <c r="B12231" s="2" t="s">
        <v>6292</v>
      </c>
    </row>
    <row r="12232" spans="1:2">
      <c r="A12232">
        <v>12230</v>
      </c>
      <c r="B12232" s="2" t="s">
        <v>5976</v>
      </c>
    </row>
    <row r="12233" spans="1:2">
      <c r="A12233">
        <v>12231</v>
      </c>
      <c r="B12233" s="2" t="s">
        <v>5976</v>
      </c>
    </row>
    <row r="12234" spans="1:2">
      <c r="A12234">
        <v>12232</v>
      </c>
      <c r="B12234" s="2" t="s">
        <v>6293</v>
      </c>
    </row>
    <row r="12235" spans="1:2" ht="30">
      <c r="A12235">
        <v>12233</v>
      </c>
      <c r="B12235" s="2" t="s">
        <v>6168</v>
      </c>
    </row>
    <row r="12236" spans="1:2">
      <c r="A12236">
        <v>12234</v>
      </c>
      <c r="B12236" s="2" t="s">
        <v>6294</v>
      </c>
    </row>
    <row r="12237" spans="1:2">
      <c r="A12237">
        <v>12235</v>
      </c>
      <c r="B12237" s="2" t="s">
        <v>5976</v>
      </c>
    </row>
    <row r="12238" spans="1:2">
      <c r="A12238">
        <v>12236</v>
      </c>
      <c r="B12238" s="2" t="s">
        <v>6295</v>
      </c>
    </row>
    <row r="12239" spans="1:2" ht="30">
      <c r="A12239">
        <v>12237</v>
      </c>
      <c r="B12239" s="2" t="s">
        <v>6296</v>
      </c>
    </row>
    <row r="12240" spans="1:2" ht="30">
      <c r="A12240">
        <v>12238</v>
      </c>
      <c r="B12240" s="2" t="s">
        <v>6283</v>
      </c>
    </row>
    <row r="12241" spans="1:2" ht="30">
      <c r="A12241">
        <v>12239</v>
      </c>
      <c r="B12241" s="2" t="s">
        <v>6297</v>
      </c>
    </row>
    <row r="12242" spans="1:2" ht="30">
      <c r="A12242">
        <v>12240</v>
      </c>
      <c r="B12242" s="2" t="s">
        <v>5409</v>
      </c>
    </row>
    <row r="12243" spans="1:2" ht="60">
      <c r="A12243">
        <v>12241</v>
      </c>
      <c r="B12243" s="2" t="s">
        <v>6077</v>
      </c>
    </row>
    <row r="12244" spans="1:2" ht="30">
      <c r="A12244">
        <v>12242</v>
      </c>
      <c r="B12244" s="2" t="s">
        <v>6283</v>
      </c>
    </row>
    <row r="12245" spans="1:2" ht="30">
      <c r="A12245">
        <v>12243</v>
      </c>
      <c r="B12245" s="2" t="s">
        <v>6298</v>
      </c>
    </row>
    <row r="12246" spans="1:2">
      <c r="A12246">
        <v>12244</v>
      </c>
      <c r="B12246" s="2" t="s">
        <v>6299</v>
      </c>
    </row>
    <row r="12247" spans="1:2" ht="30">
      <c r="A12247">
        <v>12245</v>
      </c>
      <c r="B12247" s="2" t="s">
        <v>6283</v>
      </c>
    </row>
    <row r="12248" spans="1:2">
      <c r="A12248">
        <v>12246</v>
      </c>
      <c r="B12248" s="2" t="s">
        <v>6300</v>
      </c>
    </row>
    <row r="12249" spans="1:2" ht="30">
      <c r="A12249">
        <v>12247</v>
      </c>
      <c r="B12249" s="2" t="s">
        <v>6301</v>
      </c>
    </row>
    <row r="12250" spans="1:2" ht="45">
      <c r="A12250">
        <v>12248</v>
      </c>
      <c r="B12250" s="2" t="s">
        <v>5777</v>
      </c>
    </row>
    <row r="12251" spans="1:2">
      <c r="A12251">
        <v>12249</v>
      </c>
      <c r="B12251" s="2" t="s">
        <v>6302</v>
      </c>
    </row>
    <row r="12252" spans="1:2" ht="90">
      <c r="A12252">
        <v>12250</v>
      </c>
      <c r="B12252" s="2" t="s">
        <v>5132</v>
      </c>
    </row>
    <row r="12253" spans="1:2">
      <c r="A12253">
        <v>12251</v>
      </c>
      <c r="B12253" s="2" t="s">
        <v>6303</v>
      </c>
    </row>
    <row r="12254" spans="1:2" ht="30">
      <c r="A12254">
        <v>12252</v>
      </c>
      <c r="B12254" s="2" t="s">
        <v>6221</v>
      </c>
    </row>
    <row r="12255" spans="1:2">
      <c r="A12255">
        <v>12253</v>
      </c>
      <c r="B12255" s="2" t="s">
        <v>6304</v>
      </c>
    </row>
    <row r="12256" spans="1:2">
      <c r="A12256">
        <v>12254</v>
      </c>
      <c r="B12256" s="2" t="s">
        <v>6305</v>
      </c>
    </row>
    <row r="12257" spans="1:2">
      <c r="A12257">
        <v>12255</v>
      </c>
      <c r="B12257" s="2" t="s">
        <v>6306</v>
      </c>
    </row>
    <row r="12258" spans="1:2">
      <c r="A12258">
        <v>12256</v>
      </c>
      <c r="B12258" s="2" t="s">
        <v>6307</v>
      </c>
    </row>
    <row r="12259" spans="1:2" ht="30">
      <c r="A12259">
        <v>12257</v>
      </c>
      <c r="B12259" s="2" t="s">
        <v>6221</v>
      </c>
    </row>
    <row r="12260" spans="1:2">
      <c r="A12260">
        <v>12258</v>
      </c>
      <c r="B12260" s="2" t="s">
        <v>6308</v>
      </c>
    </row>
    <row r="12261" spans="1:2">
      <c r="A12261">
        <v>12259</v>
      </c>
      <c r="B12261" s="2" t="s">
        <v>5976</v>
      </c>
    </row>
    <row r="12262" spans="1:2">
      <c r="A12262">
        <v>12260</v>
      </c>
      <c r="B12262" s="2" t="s">
        <v>6309</v>
      </c>
    </row>
    <row r="12263" spans="1:2">
      <c r="A12263">
        <v>12261</v>
      </c>
      <c r="B12263" s="2" t="s">
        <v>6310</v>
      </c>
    </row>
    <row r="12264" spans="1:2">
      <c r="A12264">
        <v>12262</v>
      </c>
      <c r="B12264" s="2" t="s">
        <v>5976</v>
      </c>
    </row>
    <row r="12265" spans="1:2">
      <c r="A12265">
        <v>12263</v>
      </c>
      <c r="B12265" s="2" t="s">
        <v>6311</v>
      </c>
    </row>
    <row r="12266" spans="1:2" ht="60">
      <c r="A12266">
        <v>12264</v>
      </c>
      <c r="B12266" s="2" t="s">
        <v>5031</v>
      </c>
    </row>
    <row r="12267" spans="1:2">
      <c r="A12267">
        <v>12265</v>
      </c>
      <c r="B12267" s="2" t="s">
        <v>6312</v>
      </c>
    </row>
    <row r="12268" spans="1:2">
      <c r="A12268">
        <v>12266</v>
      </c>
      <c r="B12268" s="2" t="s">
        <v>6313</v>
      </c>
    </row>
    <row r="12269" spans="1:2" ht="30">
      <c r="A12269">
        <v>12267</v>
      </c>
      <c r="B12269" s="2" t="s">
        <v>5352</v>
      </c>
    </row>
    <row r="12270" spans="1:2" ht="60">
      <c r="A12270">
        <v>12268</v>
      </c>
      <c r="B12270" s="2" t="s">
        <v>6314</v>
      </c>
    </row>
    <row r="12271" spans="1:2">
      <c r="A12271">
        <v>12269</v>
      </c>
      <c r="B12271" s="2" t="s">
        <v>5976</v>
      </c>
    </row>
    <row r="12272" spans="1:2">
      <c r="A12272">
        <v>12270</v>
      </c>
      <c r="B12272" s="2" t="s">
        <v>5976</v>
      </c>
    </row>
    <row r="12273" spans="1:2">
      <c r="A12273">
        <v>12271</v>
      </c>
      <c r="B12273" s="2" t="s">
        <v>6315</v>
      </c>
    </row>
    <row r="12274" spans="1:2">
      <c r="A12274">
        <v>12272</v>
      </c>
      <c r="B12274" s="2" t="s">
        <v>6316</v>
      </c>
    </row>
    <row r="12275" spans="1:2">
      <c r="A12275">
        <v>12273</v>
      </c>
      <c r="B12275" s="2" t="s">
        <v>5976</v>
      </c>
    </row>
    <row r="12276" spans="1:2">
      <c r="A12276">
        <v>12274</v>
      </c>
      <c r="B12276" s="2" t="s">
        <v>4809</v>
      </c>
    </row>
    <row r="12277" spans="1:2" ht="30">
      <c r="A12277">
        <v>12275</v>
      </c>
      <c r="B12277" s="2" t="s">
        <v>6317</v>
      </c>
    </row>
    <row r="12278" spans="1:2">
      <c r="A12278">
        <v>12276</v>
      </c>
      <c r="B12278" s="2" t="s">
        <v>5976</v>
      </c>
    </row>
    <row r="12279" spans="1:2">
      <c r="A12279">
        <v>12277</v>
      </c>
      <c r="B12279" s="2" t="s">
        <v>5976</v>
      </c>
    </row>
    <row r="12280" spans="1:2" ht="60">
      <c r="A12280">
        <v>12278</v>
      </c>
      <c r="B12280" s="2" t="s">
        <v>6318</v>
      </c>
    </row>
    <row r="12281" spans="1:2">
      <c r="A12281">
        <v>12279</v>
      </c>
      <c r="B12281" s="2" t="s">
        <v>6319</v>
      </c>
    </row>
    <row r="12282" spans="1:2">
      <c r="A12282">
        <v>12280</v>
      </c>
      <c r="B12282" s="2" t="s">
        <v>5976</v>
      </c>
    </row>
    <row r="12283" spans="1:2">
      <c r="A12283">
        <v>12281</v>
      </c>
      <c r="B12283" s="2" t="s">
        <v>6320</v>
      </c>
    </row>
    <row r="12284" spans="1:2">
      <c r="A12284">
        <v>12282</v>
      </c>
      <c r="B12284" s="2" t="s">
        <v>6321</v>
      </c>
    </row>
    <row r="12285" spans="1:2" ht="45">
      <c r="A12285">
        <v>12283</v>
      </c>
      <c r="B12285" s="2" t="s">
        <v>6322</v>
      </c>
    </row>
    <row r="12286" spans="1:2">
      <c r="A12286">
        <v>12284</v>
      </c>
      <c r="B12286" s="2" t="s">
        <v>5976</v>
      </c>
    </row>
    <row r="12287" spans="1:2" ht="30">
      <c r="A12287">
        <v>12285</v>
      </c>
      <c r="B12287" s="2" t="s">
        <v>6323</v>
      </c>
    </row>
    <row r="12288" spans="1:2" ht="30">
      <c r="A12288">
        <v>12286</v>
      </c>
      <c r="B12288" s="2" t="s">
        <v>4764</v>
      </c>
    </row>
    <row r="12289" spans="1:2" ht="45">
      <c r="A12289">
        <v>12287</v>
      </c>
      <c r="B12289" s="2" t="s">
        <v>6291</v>
      </c>
    </row>
    <row r="12290" spans="1:2">
      <c r="A12290">
        <v>12288</v>
      </c>
      <c r="B12290" s="2" t="s">
        <v>5976</v>
      </c>
    </row>
    <row r="12291" spans="1:2">
      <c r="A12291">
        <v>12289</v>
      </c>
      <c r="B12291" s="2" t="s">
        <v>5976</v>
      </c>
    </row>
    <row r="12292" spans="1:2">
      <c r="A12292">
        <v>12290</v>
      </c>
      <c r="B12292" s="2" t="s">
        <v>5976</v>
      </c>
    </row>
    <row r="12293" spans="1:2">
      <c r="A12293">
        <v>12291</v>
      </c>
      <c r="B12293" s="2" t="s">
        <v>5976</v>
      </c>
    </row>
    <row r="12294" spans="1:2">
      <c r="A12294">
        <v>12292</v>
      </c>
      <c r="B12294" s="2" t="s">
        <v>6324</v>
      </c>
    </row>
    <row r="12295" spans="1:2" ht="30">
      <c r="A12295">
        <v>12293</v>
      </c>
      <c r="B12295" s="2" t="s">
        <v>6325</v>
      </c>
    </row>
    <row r="12296" spans="1:2">
      <c r="A12296">
        <v>12294</v>
      </c>
      <c r="B12296" s="2" t="s">
        <v>4356</v>
      </c>
    </row>
    <row r="12297" spans="1:2" ht="45">
      <c r="A12297">
        <v>12295</v>
      </c>
      <c r="B12297" s="2" t="s">
        <v>5801</v>
      </c>
    </row>
    <row r="12298" spans="1:2">
      <c r="A12298">
        <v>12296</v>
      </c>
      <c r="B12298" s="2" t="s">
        <v>6326</v>
      </c>
    </row>
    <row r="12299" spans="1:2" ht="45">
      <c r="A12299">
        <v>12297</v>
      </c>
      <c r="B12299" s="2" t="s">
        <v>5084</v>
      </c>
    </row>
    <row r="12300" spans="1:2">
      <c r="A12300">
        <v>12298</v>
      </c>
      <c r="B12300" s="2" t="s">
        <v>6327</v>
      </c>
    </row>
    <row r="12301" spans="1:2">
      <c r="A12301">
        <v>12299</v>
      </c>
      <c r="B12301" s="2" t="s">
        <v>6328</v>
      </c>
    </row>
    <row r="12302" spans="1:2">
      <c r="A12302">
        <v>12300</v>
      </c>
      <c r="B12302" s="2" t="s">
        <v>5165</v>
      </c>
    </row>
    <row r="12303" spans="1:2">
      <c r="A12303">
        <v>12301</v>
      </c>
      <c r="B12303" s="2" t="s">
        <v>6329</v>
      </c>
    </row>
    <row r="12304" spans="1:2">
      <c r="A12304">
        <v>12302</v>
      </c>
      <c r="B12304" s="2" t="s">
        <v>6330</v>
      </c>
    </row>
    <row r="12305" spans="1:2">
      <c r="A12305">
        <v>12303</v>
      </c>
      <c r="B12305" s="2" t="s">
        <v>5976</v>
      </c>
    </row>
    <row r="12306" spans="1:2">
      <c r="A12306">
        <v>12304</v>
      </c>
      <c r="B12306" s="2" t="s">
        <v>6331</v>
      </c>
    </row>
    <row r="12307" spans="1:2" ht="45">
      <c r="A12307">
        <v>12305</v>
      </c>
      <c r="B12307" s="2" t="s">
        <v>6291</v>
      </c>
    </row>
    <row r="12308" spans="1:2">
      <c r="A12308">
        <v>12306</v>
      </c>
      <c r="B12308" s="2" t="s">
        <v>6332</v>
      </c>
    </row>
    <row r="12309" spans="1:2">
      <c r="A12309">
        <v>12307</v>
      </c>
      <c r="B12309" s="2" t="s">
        <v>6333</v>
      </c>
    </row>
    <row r="12310" spans="1:2" ht="45">
      <c r="A12310">
        <v>12308</v>
      </c>
      <c r="B12310" s="2" t="s">
        <v>6291</v>
      </c>
    </row>
    <row r="12311" spans="1:2">
      <c r="A12311">
        <v>12309</v>
      </c>
      <c r="B12311" s="2" t="s">
        <v>6334</v>
      </c>
    </row>
    <row r="12312" spans="1:2">
      <c r="A12312">
        <v>12310</v>
      </c>
      <c r="B12312" s="2" t="s">
        <v>5976</v>
      </c>
    </row>
    <row r="12313" spans="1:2">
      <c r="A12313">
        <v>12311</v>
      </c>
      <c r="B12313" s="2" t="s">
        <v>5976</v>
      </c>
    </row>
    <row r="12314" spans="1:2" ht="45">
      <c r="A12314">
        <v>12312</v>
      </c>
      <c r="B12314" s="2" t="s">
        <v>6291</v>
      </c>
    </row>
    <row r="12315" spans="1:2">
      <c r="A12315">
        <v>12313</v>
      </c>
      <c r="B12315" s="2" t="s">
        <v>6335</v>
      </c>
    </row>
    <row r="12316" spans="1:2">
      <c r="A12316">
        <v>12314</v>
      </c>
      <c r="B12316" s="2" t="s">
        <v>5165</v>
      </c>
    </row>
    <row r="12317" spans="1:2">
      <c r="A12317">
        <v>12315</v>
      </c>
      <c r="B12317" s="2" t="s">
        <v>6336</v>
      </c>
    </row>
    <row r="12318" spans="1:2">
      <c r="A12318">
        <v>12316</v>
      </c>
      <c r="B12318" s="2" t="s">
        <v>6337</v>
      </c>
    </row>
    <row r="12319" spans="1:2">
      <c r="A12319">
        <v>12317</v>
      </c>
      <c r="B12319" s="2" t="s">
        <v>5976</v>
      </c>
    </row>
    <row r="12320" spans="1:2" ht="30">
      <c r="A12320">
        <v>12318</v>
      </c>
      <c r="B12320" s="2" t="s">
        <v>6338</v>
      </c>
    </row>
    <row r="12321" spans="1:2" ht="45">
      <c r="A12321">
        <v>12319</v>
      </c>
      <c r="B12321" s="2" t="s">
        <v>6291</v>
      </c>
    </row>
    <row r="12322" spans="1:2">
      <c r="A12322">
        <v>12320</v>
      </c>
      <c r="B12322" s="2" t="s">
        <v>6339</v>
      </c>
    </row>
    <row r="12323" spans="1:2">
      <c r="A12323">
        <v>12321</v>
      </c>
      <c r="B12323" s="2" t="s">
        <v>5976</v>
      </c>
    </row>
    <row r="12324" spans="1:2" ht="60">
      <c r="A12324">
        <v>12322</v>
      </c>
      <c r="B12324" s="2" t="s">
        <v>6340</v>
      </c>
    </row>
    <row r="12325" spans="1:2">
      <c r="A12325">
        <v>12323</v>
      </c>
      <c r="B12325" s="2" t="s">
        <v>6341</v>
      </c>
    </row>
    <row r="12326" spans="1:2">
      <c r="A12326">
        <v>12324</v>
      </c>
      <c r="B12326" s="2" t="s">
        <v>6342</v>
      </c>
    </row>
    <row r="12327" spans="1:2">
      <c r="A12327">
        <v>12325</v>
      </c>
      <c r="B12327" s="2" t="s">
        <v>6343</v>
      </c>
    </row>
    <row r="12328" spans="1:2">
      <c r="A12328">
        <v>12326</v>
      </c>
      <c r="B12328" s="2" t="s">
        <v>6344</v>
      </c>
    </row>
    <row r="12329" spans="1:2">
      <c r="A12329">
        <v>12327</v>
      </c>
      <c r="B12329" s="2" t="s">
        <v>6345</v>
      </c>
    </row>
    <row r="12330" spans="1:2">
      <c r="A12330">
        <v>12328</v>
      </c>
      <c r="B12330" s="2" t="s">
        <v>5976</v>
      </c>
    </row>
    <row r="12331" spans="1:2">
      <c r="A12331">
        <v>12329</v>
      </c>
      <c r="B12331" s="2" t="s">
        <v>4301</v>
      </c>
    </row>
    <row r="12332" spans="1:2">
      <c r="A12332">
        <v>12330</v>
      </c>
      <c r="B12332" s="2" t="s">
        <v>5976</v>
      </c>
    </row>
    <row r="12333" spans="1:2" ht="45">
      <c r="A12333">
        <v>12331</v>
      </c>
      <c r="B12333" s="2" t="s">
        <v>6346</v>
      </c>
    </row>
    <row r="12334" spans="1:2">
      <c r="A12334">
        <v>12332</v>
      </c>
      <c r="B12334" s="2" t="s">
        <v>6347</v>
      </c>
    </row>
    <row r="12335" spans="1:2">
      <c r="A12335">
        <v>12333</v>
      </c>
      <c r="B12335" s="2" t="s">
        <v>6348</v>
      </c>
    </row>
    <row r="12336" spans="1:2" ht="45">
      <c r="A12336">
        <v>12334</v>
      </c>
      <c r="B12336" s="2" t="s">
        <v>6349</v>
      </c>
    </row>
    <row r="12337" spans="1:2" ht="45">
      <c r="A12337">
        <v>12335</v>
      </c>
      <c r="B12337" s="2" t="s">
        <v>5599</v>
      </c>
    </row>
    <row r="12338" spans="1:2" ht="30">
      <c r="A12338">
        <v>12336</v>
      </c>
      <c r="B12338" s="2" t="s">
        <v>6270</v>
      </c>
    </row>
    <row r="12339" spans="1:2">
      <c r="A12339">
        <v>12337</v>
      </c>
      <c r="B12339" s="2" t="s">
        <v>6350</v>
      </c>
    </row>
    <row r="12340" spans="1:2" ht="90">
      <c r="A12340">
        <v>12338</v>
      </c>
      <c r="B12340" s="2" t="s">
        <v>6259</v>
      </c>
    </row>
    <row r="12341" spans="1:2">
      <c r="A12341">
        <v>12339</v>
      </c>
      <c r="B12341" s="2" t="s">
        <v>5976</v>
      </c>
    </row>
    <row r="12342" spans="1:2">
      <c r="A12342">
        <v>12340</v>
      </c>
      <c r="B12342" s="2" t="s">
        <v>5026</v>
      </c>
    </row>
    <row r="12343" spans="1:2" ht="75">
      <c r="A12343">
        <v>12341</v>
      </c>
      <c r="B12343" s="2" t="s">
        <v>6351</v>
      </c>
    </row>
    <row r="12344" spans="1:2" ht="30">
      <c r="A12344">
        <v>12342</v>
      </c>
      <c r="B12344" s="2" t="s">
        <v>6352</v>
      </c>
    </row>
    <row r="12345" spans="1:2" ht="45">
      <c r="A12345">
        <v>12343</v>
      </c>
      <c r="B12345" s="2" t="s">
        <v>6353</v>
      </c>
    </row>
    <row r="12346" spans="1:2">
      <c r="A12346">
        <v>12344</v>
      </c>
      <c r="B12346" s="2" t="s">
        <v>6354</v>
      </c>
    </row>
    <row r="12347" spans="1:2" ht="30">
      <c r="A12347">
        <v>12345</v>
      </c>
      <c r="B12347" s="2" t="s">
        <v>6355</v>
      </c>
    </row>
    <row r="12348" spans="1:2">
      <c r="A12348">
        <v>12346</v>
      </c>
      <c r="B12348" s="2" t="s">
        <v>5026</v>
      </c>
    </row>
    <row r="12349" spans="1:2" ht="45">
      <c r="A12349">
        <v>12347</v>
      </c>
      <c r="B12349" s="2" t="s">
        <v>6356</v>
      </c>
    </row>
    <row r="12350" spans="1:2">
      <c r="A12350">
        <v>12348</v>
      </c>
      <c r="B12350" s="2" t="s">
        <v>5976</v>
      </c>
    </row>
    <row r="12351" spans="1:2" ht="30">
      <c r="A12351">
        <v>12349</v>
      </c>
      <c r="B12351" s="2" t="s">
        <v>6221</v>
      </c>
    </row>
    <row r="12352" spans="1:2">
      <c r="A12352">
        <v>12350</v>
      </c>
      <c r="B12352" s="2" t="s">
        <v>5976</v>
      </c>
    </row>
    <row r="12353" spans="1:2" ht="45">
      <c r="A12353">
        <v>12351</v>
      </c>
      <c r="B12353" s="2" t="s">
        <v>6357</v>
      </c>
    </row>
    <row r="12354" spans="1:2">
      <c r="A12354">
        <v>12352</v>
      </c>
      <c r="B12354" s="2" t="s">
        <v>6358</v>
      </c>
    </row>
    <row r="12355" spans="1:2">
      <c r="A12355">
        <v>12353</v>
      </c>
      <c r="B12355" s="2" t="s">
        <v>6359</v>
      </c>
    </row>
    <row r="12356" spans="1:2" ht="30">
      <c r="A12356">
        <v>12354</v>
      </c>
      <c r="B12356" s="2" t="s">
        <v>6360</v>
      </c>
    </row>
    <row r="12357" spans="1:2" ht="45">
      <c r="A12357">
        <v>12355</v>
      </c>
      <c r="B12357" s="2" t="s">
        <v>6353</v>
      </c>
    </row>
    <row r="12358" spans="1:2" ht="45">
      <c r="A12358">
        <v>12356</v>
      </c>
      <c r="B12358" s="2" t="s">
        <v>6361</v>
      </c>
    </row>
    <row r="12359" spans="1:2" ht="105">
      <c r="A12359">
        <v>12357</v>
      </c>
      <c r="B12359" s="2" t="s">
        <v>5081</v>
      </c>
    </row>
    <row r="12360" spans="1:2">
      <c r="A12360">
        <v>12358</v>
      </c>
      <c r="B12360" s="2" t="s">
        <v>6362</v>
      </c>
    </row>
    <row r="12361" spans="1:2">
      <c r="A12361">
        <v>12359</v>
      </c>
      <c r="B12361" s="2" t="s">
        <v>5976</v>
      </c>
    </row>
    <row r="12362" spans="1:2">
      <c r="A12362">
        <v>12360</v>
      </c>
      <c r="B12362" s="2" t="s">
        <v>6363</v>
      </c>
    </row>
    <row r="12363" spans="1:2">
      <c r="A12363">
        <v>12361</v>
      </c>
      <c r="B12363" s="2" t="s">
        <v>5976</v>
      </c>
    </row>
    <row r="12364" spans="1:2">
      <c r="A12364">
        <v>12362</v>
      </c>
      <c r="B12364" s="2" t="s">
        <v>6364</v>
      </c>
    </row>
    <row r="12365" spans="1:2">
      <c r="A12365">
        <v>12363</v>
      </c>
      <c r="B12365" s="2" t="s">
        <v>5165</v>
      </c>
    </row>
    <row r="12366" spans="1:2">
      <c r="A12366">
        <v>12364</v>
      </c>
      <c r="B12366" s="2" t="s">
        <v>5976</v>
      </c>
    </row>
    <row r="12367" spans="1:2" ht="30">
      <c r="A12367">
        <v>12365</v>
      </c>
      <c r="B12367" s="2" t="s">
        <v>6365</v>
      </c>
    </row>
    <row r="12368" spans="1:2" ht="45">
      <c r="A12368">
        <v>12366</v>
      </c>
      <c r="B12368" s="2" t="s">
        <v>5085</v>
      </c>
    </row>
    <row r="12369" spans="1:2">
      <c r="A12369">
        <v>12367</v>
      </c>
      <c r="B12369" s="2" t="s">
        <v>6366</v>
      </c>
    </row>
    <row r="12370" spans="1:2">
      <c r="A12370">
        <v>12368</v>
      </c>
      <c r="B12370" s="2" t="s">
        <v>6367</v>
      </c>
    </row>
    <row r="12371" spans="1:2">
      <c r="A12371">
        <v>12369</v>
      </c>
      <c r="B12371" s="2" t="s">
        <v>6368</v>
      </c>
    </row>
    <row r="12372" spans="1:2" ht="90">
      <c r="A12372">
        <v>12370</v>
      </c>
      <c r="B12372" s="2" t="s">
        <v>6259</v>
      </c>
    </row>
    <row r="12373" spans="1:2">
      <c r="A12373">
        <v>12371</v>
      </c>
      <c r="B12373" s="2" t="s">
        <v>5976</v>
      </c>
    </row>
    <row r="12374" spans="1:2">
      <c r="A12374">
        <v>12372</v>
      </c>
      <c r="B12374" s="2" t="s">
        <v>5976</v>
      </c>
    </row>
    <row r="12375" spans="1:2" ht="75">
      <c r="A12375">
        <v>12373</v>
      </c>
      <c r="B12375" s="2" t="s">
        <v>5451</v>
      </c>
    </row>
    <row r="12376" spans="1:2">
      <c r="A12376">
        <v>12374</v>
      </c>
      <c r="B12376" s="2" t="s">
        <v>6369</v>
      </c>
    </row>
    <row r="12377" spans="1:2">
      <c r="A12377">
        <v>12375</v>
      </c>
      <c r="B12377" s="2" t="s">
        <v>5976</v>
      </c>
    </row>
    <row r="12378" spans="1:2">
      <c r="A12378">
        <v>12376</v>
      </c>
      <c r="B12378" s="2" t="s">
        <v>6370</v>
      </c>
    </row>
    <row r="12379" spans="1:2">
      <c r="A12379">
        <v>12377</v>
      </c>
      <c r="B12379" s="2" t="s">
        <v>5976</v>
      </c>
    </row>
    <row r="12380" spans="1:2">
      <c r="A12380">
        <v>12378</v>
      </c>
      <c r="B12380" s="2" t="s">
        <v>5976</v>
      </c>
    </row>
    <row r="12381" spans="1:2">
      <c r="A12381">
        <v>12379</v>
      </c>
      <c r="B12381" s="2" t="s">
        <v>6371</v>
      </c>
    </row>
    <row r="12382" spans="1:2">
      <c r="A12382">
        <v>12380</v>
      </c>
      <c r="B12382" s="2" t="s">
        <v>6372</v>
      </c>
    </row>
    <row r="12383" spans="1:2">
      <c r="A12383">
        <v>12381</v>
      </c>
      <c r="B12383" s="2" t="s">
        <v>5976</v>
      </c>
    </row>
    <row r="12384" spans="1:2">
      <c r="A12384">
        <v>12382</v>
      </c>
      <c r="B12384" s="2" t="s">
        <v>6373</v>
      </c>
    </row>
    <row r="12385" spans="1:2">
      <c r="A12385">
        <v>12383</v>
      </c>
      <c r="B12385" s="2" t="s">
        <v>6374</v>
      </c>
    </row>
    <row r="12386" spans="1:2">
      <c r="A12386">
        <v>12384</v>
      </c>
      <c r="B12386" s="2" t="s">
        <v>5976</v>
      </c>
    </row>
    <row r="12387" spans="1:2">
      <c r="A12387">
        <v>12385</v>
      </c>
      <c r="B12387" s="2" t="s">
        <v>5976</v>
      </c>
    </row>
    <row r="12388" spans="1:2">
      <c r="A12388">
        <v>12386</v>
      </c>
      <c r="B12388" s="2" t="s">
        <v>5976</v>
      </c>
    </row>
    <row r="12389" spans="1:2" ht="60">
      <c r="A12389">
        <v>12387</v>
      </c>
      <c r="B12389" s="2" t="s">
        <v>6375</v>
      </c>
    </row>
    <row r="12390" spans="1:2">
      <c r="A12390">
        <v>12388</v>
      </c>
      <c r="B12390" s="2" t="s">
        <v>5976</v>
      </c>
    </row>
    <row r="12391" spans="1:2">
      <c r="A12391">
        <v>12389</v>
      </c>
      <c r="B12391" s="2" t="s">
        <v>6376</v>
      </c>
    </row>
    <row r="12392" spans="1:2" ht="30">
      <c r="A12392">
        <v>12390</v>
      </c>
      <c r="B12392" s="2" t="s">
        <v>6377</v>
      </c>
    </row>
    <row r="12393" spans="1:2">
      <c r="A12393">
        <v>12391</v>
      </c>
      <c r="B12393" s="2" t="s">
        <v>5976</v>
      </c>
    </row>
    <row r="12394" spans="1:2" ht="30">
      <c r="A12394">
        <v>12392</v>
      </c>
      <c r="B12394" s="2" t="s">
        <v>5488</v>
      </c>
    </row>
    <row r="12395" spans="1:2" ht="45">
      <c r="A12395">
        <v>12393</v>
      </c>
      <c r="B12395" s="2" t="s">
        <v>6378</v>
      </c>
    </row>
    <row r="12396" spans="1:2">
      <c r="A12396">
        <v>12394</v>
      </c>
      <c r="B12396" s="2" t="s">
        <v>6379</v>
      </c>
    </row>
    <row r="12397" spans="1:2">
      <c r="A12397">
        <v>12395</v>
      </c>
      <c r="B12397" s="2" t="s">
        <v>4301</v>
      </c>
    </row>
    <row r="12398" spans="1:2">
      <c r="A12398">
        <v>12396</v>
      </c>
      <c r="B12398" s="2" t="s">
        <v>6380</v>
      </c>
    </row>
    <row r="12399" spans="1:2" ht="45">
      <c r="A12399">
        <v>12397</v>
      </c>
      <c r="B12399" s="2" t="s">
        <v>6381</v>
      </c>
    </row>
    <row r="12400" spans="1:2">
      <c r="A12400">
        <v>12398</v>
      </c>
      <c r="B12400" s="2" t="s">
        <v>6382</v>
      </c>
    </row>
    <row r="12401" spans="1:2">
      <c r="A12401">
        <v>12399</v>
      </c>
      <c r="B12401" s="2" t="s">
        <v>5976</v>
      </c>
    </row>
    <row r="12402" spans="1:2">
      <c r="A12402">
        <v>12400</v>
      </c>
      <c r="B12402" s="2" t="s">
        <v>5976</v>
      </c>
    </row>
    <row r="12403" spans="1:2" ht="30">
      <c r="A12403">
        <v>12401</v>
      </c>
      <c r="B12403" s="2" t="s">
        <v>5043</v>
      </c>
    </row>
    <row r="12404" spans="1:2">
      <c r="A12404">
        <v>12402</v>
      </c>
      <c r="B12404" s="2" t="s">
        <v>5976</v>
      </c>
    </row>
    <row r="12405" spans="1:2">
      <c r="A12405">
        <v>12403</v>
      </c>
      <c r="B12405" s="2" t="s">
        <v>5976</v>
      </c>
    </row>
    <row r="12406" spans="1:2">
      <c r="A12406">
        <v>12404</v>
      </c>
      <c r="B12406" s="2" t="s">
        <v>5976</v>
      </c>
    </row>
    <row r="12407" spans="1:2">
      <c r="A12407">
        <v>12405</v>
      </c>
      <c r="B12407" s="2" t="s">
        <v>5976</v>
      </c>
    </row>
    <row r="12408" spans="1:2">
      <c r="A12408">
        <v>12406</v>
      </c>
      <c r="B12408" s="2" t="s">
        <v>6383</v>
      </c>
    </row>
    <row r="12409" spans="1:2">
      <c r="A12409">
        <v>12407</v>
      </c>
      <c r="B12409" s="2" t="s">
        <v>6384</v>
      </c>
    </row>
    <row r="12410" spans="1:2">
      <c r="A12410">
        <v>12408</v>
      </c>
      <c r="B12410" s="2" t="s">
        <v>5976</v>
      </c>
    </row>
    <row r="12411" spans="1:2" ht="30">
      <c r="A12411">
        <v>12409</v>
      </c>
      <c r="B12411" s="2" t="s">
        <v>6168</v>
      </c>
    </row>
    <row r="12412" spans="1:2">
      <c r="A12412">
        <v>12410</v>
      </c>
      <c r="B12412" s="2" t="s">
        <v>5976</v>
      </c>
    </row>
    <row r="12413" spans="1:2">
      <c r="A12413">
        <v>12411</v>
      </c>
      <c r="B12413" s="2" t="s">
        <v>5976</v>
      </c>
    </row>
    <row r="12414" spans="1:2">
      <c r="A12414">
        <v>12412</v>
      </c>
      <c r="B12414" s="2" t="s">
        <v>5976</v>
      </c>
    </row>
    <row r="12415" spans="1:2" ht="45">
      <c r="A12415">
        <v>12413</v>
      </c>
      <c r="B12415" s="2" t="s">
        <v>6385</v>
      </c>
    </row>
    <row r="12416" spans="1:2">
      <c r="A12416">
        <v>12414</v>
      </c>
      <c r="B12416" s="2" t="s">
        <v>6386</v>
      </c>
    </row>
    <row r="12417" spans="1:2">
      <c r="A12417">
        <v>12415</v>
      </c>
      <c r="B12417" s="2" t="s">
        <v>6387</v>
      </c>
    </row>
    <row r="12418" spans="1:2" ht="30">
      <c r="A12418">
        <v>12416</v>
      </c>
      <c r="B12418" s="2" t="s">
        <v>5172</v>
      </c>
    </row>
    <row r="12419" spans="1:2">
      <c r="A12419">
        <v>12417</v>
      </c>
      <c r="B12419" s="2" t="s">
        <v>5976</v>
      </c>
    </row>
    <row r="12420" spans="1:2">
      <c r="A12420">
        <v>12418</v>
      </c>
      <c r="B12420" s="2" t="s">
        <v>5960</v>
      </c>
    </row>
    <row r="12421" spans="1:2">
      <c r="A12421">
        <v>12419</v>
      </c>
      <c r="B12421" s="2" t="s">
        <v>5976</v>
      </c>
    </row>
    <row r="12422" spans="1:2" ht="30">
      <c r="A12422">
        <v>12420</v>
      </c>
      <c r="B12422" s="2" t="s">
        <v>6388</v>
      </c>
    </row>
    <row r="12423" spans="1:2" ht="45">
      <c r="A12423">
        <v>12421</v>
      </c>
      <c r="B12423" s="2" t="s">
        <v>6389</v>
      </c>
    </row>
    <row r="12424" spans="1:2">
      <c r="A12424">
        <v>12422</v>
      </c>
      <c r="B12424" s="2" t="s">
        <v>6390</v>
      </c>
    </row>
    <row r="12425" spans="1:2">
      <c r="A12425">
        <v>12423</v>
      </c>
      <c r="B12425" s="2" t="s">
        <v>5976</v>
      </c>
    </row>
    <row r="12426" spans="1:2" ht="45">
      <c r="A12426">
        <v>12424</v>
      </c>
      <c r="B12426" s="2" t="s">
        <v>6291</v>
      </c>
    </row>
    <row r="12427" spans="1:2">
      <c r="A12427">
        <v>12425</v>
      </c>
      <c r="B12427" s="2" t="s">
        <v>5976</v>
      </c>
    </row>
    <row r="12428" spans="1:2" ht="45">
      <c r="A12428">
        <v>12426</v>
      </c>
      <c r="B12428" s="2" t="s">
        <v>6291</v>
      </c>
    </row>
    <row r="12429" spans="1:2" ht="45">
      <c r="A12429">
        <v>12427</v>
      </c>
      <c r="B12429" s="2" t="s">
        <v>6391</v>
      </c>
    </row>
    <row r="12430" spans="1:2" ht="30">
      <c r="A12430">
        <v>12428</v>
      </c>
      <c r="B12430" s="2" t="s">
        <v>5280</v>
      </c>
    </row>
    <row r="12431" spans="1:2">
      <c r="A12431">
        <v>12429</v>
      </c>
      <c r="B12431" s="2" t="s">
        <v>5976</v>
      </c>
    </row>
    <row r="12432" spans="1:2">
      <c r="A12432">
        <v>12430</v>
      </c>
      <c r="B12432" s="2" t="s">
        <v>6392</v>
      </c>
    </row>
    <row r="12433" spans="1:2">
      <c r="A12433">
        <v>12431</v>
      </c>
      <c r="B12433" s="2" t="s">
        <v>6393</v>
      </c>
    </row>
    <row r="12434" spans="1:2" ht="90">
      <c r="A12434">
        <v>12432</v>
      </c>
      <c r="B12434" s="2" t="s">
        <v>6394</v>
      </c>
    </row>
    <row r="12435" spans="1:2">
      <c r="A12435">
        <v>12433</v>
      </c>
      <c r="B12435" s="2" t="s">
        <v>6266</v>
      </c>
    </row>
    <row r="12436" spans="1:2" ht="45">
      <c r="A12436">
        <v>12434</v>
      </c>
      <c r="B12436" s="2" t="s">
        <v>6389</v>
      </c>
    </row>
    <row r="12437" spans="1:2">
      <c r="A12437">
        <v>12435</v>
      </c>
      <c r="B12437" s="2" t="s">
        <v>5976</v>
      </c>
    </row>
    <row r="12438" spans="1:2" ht="60">
      <c r="A12438">
        <v>12436</v>
      </c>
      <c r="B12438" s="2" t="s">
        <v>6395</v>
      </c>
    </row>
    <row r="12439" spans="1:2" ht="30">
      <c r="A12439">
        <v>12437</v>
      </c>
      <c r="B12439" s="2" t="s">
        <v>6102</v>
      </c>
    </row>
    <row r="12440" spans="1:2" ht="30">
      <c r="A12440">
        <v>12438</v>
      </c>
      <c r="B12440" s="2" t="s">
        <v>6168</v>
      </c>
    </row>
    <row r="12441" spans="1:2">
      <c r="A12441">
        <v>12439</v>
      </c>
      <c r="B12441" s="2" t="s">
        <v>6396</v>
      </c>
    </row>
    <row r="12442" spans="1:2">
      <c r="A12442">
        <v>12440</v>
      </c>
      <c r="B12442" s="2" t="s">
        <v>6397</v>
      </c>
    </row>
    <row r="12443" spans="1:2" ht="75">
      <c r="A12443">
        <v>12441</v>
      </c>
      <c r="B12443" s="2" t="s">
        <v>6398</v>
      </c>
    </row>
    <row r="12444" spans="1:2" ht="30">
      <c r="A12444">
        <v>12442</v>
      </c>
      <c r="B12444" s="2" t="s">
        <v>5488</v>
      </c>
    </row>
    <row r="12445" spans="1:2">
      <c r="A12445">
        <v>12443</v>
      </c>
      <c r="B12445" s="2" t="s">
        <v>6399</v>
      </c>
    </row>
    <row r="12446" spans="1:2">
      <c r="A12446">
        <v>12444</v>
      </c>
      <c r="B12446" s="2" t="s">
        <v>6208</v>
      </c>
    </row>
    <row r="12447" spans="1:2" ht="45">
      <c r="A12447">
        <v>12445</v>
      </c>
      <c r="B12447" s="2" t="s">
        <v>6400</v>
      </c>
    </row>
    <row r="12448" spans="1:2">
      <c r="A12448">
        <v>12446</v>
      </c>
      <c r="B12448" s="2" t="s">
        <v>5026</v>
      </c>
    </row>
    <row r="12449" spans="1:2">
      <c r="A12449">
        <v>12447</v>
      </c>
      <c r="B12449" s="2" t="s">
        <v>4809</v>
      </c>
    </row>
    <row r="12450" spans="1:2">
      <c r="A12450">
        <v>12448</v>
      </c>
      <c r="B12450" s="2" t="s">
        <v>5026</v>
      </c>
    </row>
    <row r="12451" spans="1:2">
      <c r="A12451">
        <v>12449</v>
      </c>
      <c r="B12451" s="2" t="s">
        <v>5026</v>
      </c>
    </row>
    <row r="12452" spans="1:2">
      <c r="A12452">
        <v>12450</v>
      </c>
      <c r="B12452" s="2" t="s">
        <v>5976</v>
      </c>
    </row>
    <row r="12453" spans="1:2">
      <c r="A12453">
        <v>12451</v>
      </c>
      <c r="B12453" s="2" t="s">
        <v>6401</v>
      </c>
    </row>
    <row r="12454" spans="1:2">
      <c r="A12454">
        <v>12452</v>
      </c>
      <c r="B12454" s="2" t="s">
        <v>5944</v>
      </c>
    </row>
    <row r="12455" spans="1:2" ht="30">
      <c r="A12455">
        <v>12453</v>
      </c>
      <c r="B12455" s="2" t="s">
        <v>6402</v>
      </c>
    </row>
    <row r="12456" spans="1:2">
      <c r="A12456">
        <v>12454</v>
      </c>
      <c r="B12456" s="2" t="s">
        <v>5026</v>
      </c>
    </row>
    <row r="12457" spans="1:2" ht="30">
      <c r="A12457">
        <v>12455</v>
      </c>
      <c r="B12457" s="2" t="s">
        <v>5488</v>
      </c>
    </row>
    <row r="12458" spans="1:2" ht="30">
      <c r="A12458">
        <v>12456</v>
      </c>
      <c r="B12458" s="2" t="s">
        <v>6168</v>
      </c>
    </row>
    <row r="12459" spans="1:2" ht="30">
      <c r="A12459">
        <v>12457</v>
      </c>
      <c r="B12459" s="2" t="s">
        <v>6403</v>
      </c>
    </row>
    <row r="12460" spans="1:2">
      <c r="A12460">
        <v>12458</v>
      </c>
      <c r="B12460" s="2" t="s">
        <v>6404</v>
      </c>
    </row>
    <row r="12461" spans="1:2" ht="30">
      <c r="A12461">
        <v>12459</v>
      </c>
      <c r="B12461" s="2" t="s">
        <v>6405</v>
      </c>
    </row>
    <row r="12462" spans="1:2">
      <c r="A12462">
        <v>12460</v>
      </c>
      <c r="B12462" s="2" t="s">
        <v>6406</v>
      </c>
    </row>
    <row r="12463" spans="1:2">
      <c r="A12463">
        <v>12461</v>
      </c>
      <c r="B12463" s="2" t="s">
        <v>5976</v>
      </c>
    </row>
    <row r="12464" spans="1:2">
      <c r="A12464">
        <v>12462</v>
      </c>
      <c r="B12464" s="2" t="s">
        <v>5976</v>
      </c>
    </row>
    <row r="12465" spans="1:2" ht="30">
      <c r="A12465">
        <v>12463</v>
      </c>
      <c r="B12465" s="2" t="s">
        <v>6407</v>
      </c>
    </row>
    <row r="12466" spans="1:2" ht="30">
      <c r="A12466">
        <v>12464</v>
      </c>
      <c r="B12466" s="2" t="s">
        <v>5352</v>
      </c>
    </row>
    <row r="12467" spans="1:2">
      <c r="A12467">
        <v>12465</v>
      </c>
      <c r="B12467" s="2" t="s">
        <v>6408</v>
      </c>
    </row>
    <row r="12468" spans="1:2">
      <c r="A12468">
        <v>12466</v>
      </c>
      <c r="B12468" s="2" t="s">
        <v>5976</v>
      </c>
    </row>
    <row r="12469" spans="1:2">
      <c r="A12469">
        <v>12467</v>
      </c>
      <c r="B12469" s="2" t="s">
        <v>6409</v>
      </c>
    </row>
    <row r="12470" spans="1:2" ht="30">
      <c r="A12470">
        <v>12468</v>
      </c>
      <c r="B12470" s="2" t="s">
        <v>6410</v>
      </c>
    </row>
    <row r="12471" spans="1:2">
      <c r="A12471">
        <v>12469</v>
      </c>
      <c r="B12471" s="2" t="s">
        <v>6411</v>
      </c>
    </row>
    <row r="12472" spans="1:2" ht="45">
      <c r="A12472">
        <v>12470</v>
      </c>
      <c r="B12472" s="2" t="s">
        <v>5618</v>
      </c>
    </row>
    <row r="12473" spans="1:2">
      <c r="A12473">
        <v>12471</v>
      </c>
      <c r="B12473" s="2" t="s">
        <v>6412</v>
      </c>
    </row>
    <row r="12474" spans="1:2" ht="285">
      <c r="A12474">
        <v>12472</v>
      </c>
      <c r="B12474" s="2" t="s">
        <v>6413</v>
      </c>
    </row>
    <row r="12475" spans="1:2">
      <c r="A12475">
        <v>12473</v>
      </c>
      <c r="B12475" s="2" t="s">
        <v>6414</v>
      </c>
    </row>
    <row r="12476" spans="1:2" ht="30">
      <c r="A12476">
        <v>12474</v>
      </c>
      <c r="B12476" s="2" t="s">
        <v>5372</v>
      </c>
    </row>
    <row r="12477" spans="1:2">
      <c r="A12477">
        <v>12475</v>
      </c>
      <c r="B12477" s="2" t="s">
        <v>5976</v>
      </c>
    </row>
    <row r="12478" spans="1:2">
      <c r="A12478">
        <v>12476</v>
      </c>
      <c r="B12478" s="2" t="s">
        <v>5026</v>
      </c>
    </row>
    <row r="12479" spans="1:2" ht="30">
      <c r="A12479">
        <v>12477</v>
      </c>
      <c r="B12479" s="2" t="s">
        <v>6270</v>
      </c>
    </row>
    <row r="12480" spans="1:2">
      <c r="A12480">
        <v>12478</v>
      </c>
      <c r="B12480" s="2" t="s">
        <v>5976</v>
      </c>
    </row>
    <row r="12481" spans="1:2">
      <c r="A12481">
        <v>12479</v>
      </c>
      <c r="B12481" s="2" t="s">
        <v>6401</v>
      </c>
    </row>
    <row r="12482" spans="1:2" ht="30">
      <c r="A12482">
        <v>12480</v>
      </c>
      <c r="B12482" s="2" t="s">
        <v>5043</v>
      </c>
    </row>
    <row r="12483" spans="1:2">
      <c r="A12483">
        <v>12481</v>
      </c>
      <c r="B12483" s="2" t="s">
        <v>5165</v>
      </c>
    </row>
    <row r="12484" spans="1:2" ht="30">
      <c r="A12484">
        <v>12482</v>
      </c>
      <c r="B12484" s="2" t="s">
        <v>6057</v>
      </c>
    </row>
    <row r="12485" spans="1:2" ht="30">
      <c r="A12485">
        <v>12483</v>
      </c>
      <c r="B12485" s="2" t="s">
        <v>6270</v>
      </c>
    </row>
    <row r="12486" spans="1:2">
      <c r="A12486">
        <v>12484</v>
      </c>
      <c r="B12486" s="2" t="s">
        <v>5976</v>
      </c>
    </row>
    <row r="12487" spans="1:2">
      <c r="A12487">
        <v>12485</v>
      </c>
      <c r="B12487" s="2" t="s">
        <v>5976</v>
      </c>
    </row>
    <row r="12488" spans="1:2" ht="30">
      <c r="A12488">
        <v>12486</v>
      </c>
      <c r="B12488" s="2" t="s">
        <v>5264</v>
      </c>
    </row>
    <row r="12489" spans="1:2" ht="30">
      <c r="A12489">
        <v>12487</v>
      </c>
      <c r="B12489" s="2" t="s">
        <v>6163</v>
      </c>
    </row>
    <row r="12490" spans="1:2">
      <c r="A12490">
        <v>12488</v>
      </c>
      <c r="B12490" s="2" t="s">
        <v>5976</v>
      </c>
    </row>
    <row r="12491" spans="1:2">
      <c r="A12491">
        <v>12489</v>
      </c>
      <c r="B12491" s="2" t="s">
        <v>6415</v>
      </c>
    </row>
    <row r="12492" spans="1:2" ht="45">
      <c r="A12492">
        <v>12490</v>
      </c>
      <c r="B12492" s="2" t="s">
        <v>5769</v>
      </c>
    </row>
    <row r="12493" spans="1:2" ht="30">
      <c r="A12493">
        <v>12491</v>
      </c>
      <c r="B12493" s="2" t="s">
        <v>5077</v>
      </c>
    </row>
    <row r="12494" spans="1:2" ht="105">
      <c r="A12494">
        <v>12492</v>
      </c>
      <c r="B12494" s="2" t="s">
        <v>5021</v>
      </c>
    </row>
    <row r="12495" spans="1:2">
      <c r="A12495">
        <v>12493</v>
      </c>
      <c r="B12495" s="2" t="s">
        <v>4301</v>
      </c>
    </row>
    <row r="12496" spans="1:2" ht="45">
      <c r="A12496">
        <v>12494</v>
      </c>
      <c r="B12496" s="2" t="s">
        <v>6416</v>
      </c>
    </row>
    <row r="12497" spans="1:2">
      <c r="A12497">
        <v>12495</v>
      </c>
      <c r="B12497" s="2" t="s">
        <v>5976</v>
      </c>
    </row>
    <row r="12498" spans="1:2">
      <c r="A12498">
        <v>12496</v>
      </c>
      <c r="B12498" s="2" t="s">
        <v>5976</v>
      </c>
    </row>
    <row r="12499" spans="1:2">
      <c r="A12499">
        <v>12497</v>
      </c>
      <c r="B12499" s="2" t="s">
        <v>5976</v>
      </c>
    </row>
    <row r="12500" spans="1:2" ht="60">
      <c r="A12500">
        <v>12498</v>
      </c>
      <c r="B12500" s="2" t="s">
        <v>6340</v>
      </c>
    </row>
    <row r="12501" spans="1:2">
      <c r="A12501">
        <v>12499</v>
      </c>
      <c r="B12501" s="2" t="s">
        <v>6417</v>
      </c>
    </row>
    <row r="12502" spans="1:2" ht="45">
      <c r="A12502">
        <v>12500</v>
      </c>
      <c r="B12502" s="2" t="s">
        <v>6291</v>
      </c>
    </row>
    <row r="12503" spans="1:2" ht="30">
      <c r="A12503">
        <v>12501</v>
      </c>
      <c r="B12503" s="2" t="s">
        <v>6418</v>
      </c>
    </row>
    <row r="12504" spans="1:2" ht="30">
      <c r="A12504">
        <v>12502</v>
      </c>
      <c r="B12504" s="2" t="s">
        <v>6419</v>
      </c>
    </row>
    <row r="12505" spans="1:2" ht="30">
      <c r="A12505">
        <v>12503</v>
      </c>
      <c r="B12505" s="2" t="s">
        <v>6420</v>
      </c>
    </row>
    <row r="12506" spans="1:2">
      <c r="A12506">
        <v>12504</v>
      </c>
      <c r="B12506" s="2" t="s">
        <v>4809</v>
      </c>
    </row>
    <row r="12507" spans="1:2" ht="30">
      <c r="A12507">
        <v>12505</v>
      </c>
      <c r="B12507" s="2" t="s">
        <v>6421</v>
      </c>
    </row>
    <row r="12508" spans="1:2" ht="45">
      <c r="A12508">
        <v>12506</v>
      </c>
      <c r="B12508" s="2" t="s">
        <v>6422</v>
      </c>
    </row>
    <row r="12509" spans="1:2">
      <c r="A12509">
        <v>12507</v>
      </c>
      <c r="B12509" s="2" t="s">
        <v>5421</v>
      </c>
    </row>
    <row r="12510" spans="1:2" ht="60">
      <c r="A12510">
        <v>12508</v>
      </c>
      <c r="B12510" s="2" t="s">
        <v>5027</v>
      </c>
    </row>
    <row r="12511" spans="1:2" ht="45">
      <c r="A12511">
        <v>12509</v>
      </c>
      <c r="B12511" s="2" t="s">
        <v>5618</v>
      </c>
    </row>
    <row r="12512" spans="1:2">
      <c r="A12512">
        <v>12510</v>
      </c>
      <c r="B12512" s="2" t="s">
        <v>5960</v>
      </c>
    </row>
    <row r="12513" spans="1:2">
      <c r="A12513">
        <v>12511</v>
      </c>
      <c r="B12513" s="2" t="s">
        <v>5976</v>
      </c>
    </row>
    <row r="12514" spans="1:2" ht="45">
      <c r="A12514">
        <v>12512</v>
      </c>
      <c r="B12514" s="2" t="s">
        <v>6389</v>
      </c>
    </row>
    <row r="12515" spans="1:2">
      <c r="A12515">
        <v>12513</v>
      </c>
      <c r="B12515" s="2" t="s">
        <v>5976</v>
      </c>
    </row>
    <row r="12516" spans="1:2" ht="30">
      <c r="A12516">
        <v>12514</v>
      </c>
      <c r="B12516" s="2" t="s">
        <v>5109</v>
      </c>
    </row>
    <row r="12517" spans="1:2">
      <c r="A12517">
        <v>12515</v>
      </c>
      <c r="B12517" s="2" t="s">
        <v>6423</v>
      </c>
    </row>
    <row r="12518" spans="1:2">
      <c r="A12518">
        <v>12516</v>
      </c>
      <c r="B12518" s="2" t="s">
        <v>6424</v>
      </c>
    </row>
    <row r="12519" spans="1:2">
      <c r="A12519">
        <v>12517</v>
      </c>
      <c r="B12519" s="2" t="s">
        <v>5976</v>
      </c>
    </row>
    <row r="12520" spans="1:2">
      <c r="A12520">
        <v>12518</v>
      </c>
      <c r="B12520" s="2" t="s">
        <v>5976</v>
      </c>
    </row>
    <row r="12521" spans="1:2" ht="45">
      <c r="A12521">
        <v>12519</v>
      </c>
      <c r="B12521" s="2" t="s">
        <v>6425</v>
      </c>
    </row>
    <row r="12522" spans="1:2" ht="30">
      <c r="A12522">
        <v>12520</v>
      </c>
      <c r="B12522" s="2" t="s">
        <v>6154</v>
      </c>
    </row>
    <row r="12523" spans="1:2">
      <c r="A12523">
        <v>12521</v>
      </c>
      <c r="B12523" s="2" t="s">
        <v>5976</v>
      </c>
    </row>
    <row r="12524" spans="1:2">
      <c r="A12524">
        <v>12522</v>
      </c>
      <c r="B12524" s="2" t="s">
        <v>5976</v>
      </c>
    </row>
    <row r="12525" spans="1:2" ht="30">
      <c r="A12525">
        <v>12523</v>
      </c>
      <c r="B12525" s="2" t="s">
        <v>677</v>
      </c>
    </row>
    <row r="12526" spans="1:2">
      <c r="A12526">
        <v>12524</v>
      </c>
      <c r="B12526" s="2" t="s">
        <v>5960</v>
      </c>
    </row>
    <row r="12527" spans="1:2">
      <c r="A12527">
        <v>12525</v>
      </c>
      <c r="B12527" s="2" t="s">
        <v>5976</v>
      </c>
    </row>
    <row r="12528" spans="1:2">
      <c r="A12528">
        <v>12526</v>
      </c>
      <c r="B12528" s="2" t="s">
        <v>5976</v>
      </c>
    </row>
    <row r="12529" spans="1:2">
      <c r="A12529">
        <v>12527</v>
      </c>
      <c r="B12529" s="2" t="s">
        <v>5976</v>
      </c>
    </row>
    <row r="12530" spans="1:2" ht="45">
      <c r="A12530">
        <v>12528</v>
      </c>
      <c r="B12530" s="2" t="s">
        <v>6426</v>
      </c>
    </row>
    <row r="12531" spans="1:2">
      <c r="A12531">
        <v>12529</v>
      </c>
      <c r="B12531" s="2" t="s">
        <v>4301</v>
      </c>
    </row>
    <row r="12532" spans="1:2" ht="30">
      <c r="A12532">
        <v>12530</v>
      </c>
      <c r="B12532" s="2" t="s">
        <v>6427</v>
      </c>
    </row>
    <row r="12533" spans="1:2">
      <c r="A12533">
        <v>12531</v>
      </c>
      <c r="B12533" s="2" t="s">
        <v>6428</v>
      </c>
    </row>
    <row r="12534" spans="1:2" ht="30">
      <c r="A12534">
        <v>12532</v>
      </c>
      <c r="B12534" s="2" t="s">
        <v>4875</v>
      </c>
    </row>
    <row r="12535" spans="1:2">
      <c r="A12535">
        <v>12533</v>
      </c>
      <c r="B12535" s="2" t="s">
        <v>6429</v>
      </c>
    </row>
    <row r="12536" spans="1:2">
      <c r="A12536">
        <v>12534</v>
      </c>
      <c r="B12536" s="2" t="s">
        <v>5261</v>
      </c>
    </row>
    <row r="12537" spans="1:2" ht="30">
      <c r="A12537">
        <v>12535</v>
      </c>
      <c r="B12537" s="2" t="s">
        <v>6430</v>
      </c>
    </row>
    <row r="12538" spans="1:2" ht="30">
      <c r="A12538">
        <v>12536</v>
      </c>
      <c r="B12538" s="2" t="s">
        <v>6431</v>
      </c>
    </row>
    <row r="12539" spans="1:2">
      <c r="A12539">
        <v>12537</v>
      </c>
      <c r="B12539" s="2" t="s">
        <v>6432</v>
      </c>
    </row>
    <row r="12540" spans="1:2">
      <c r="A12540">
        <v>12538</v>
      </c>
      <c r="B12540" s="2" t="s">
        <v>6433</v>
      </c>
    </row>
    <row r="12541" spans="1:2">
      <c r="A12541">
        <v>12539</v>
      </c>
      <c r="B12541" s="2" t="s">
        <v>5976</v>
      </c>
    </row>
    <row r="12542" spans="1:2" ht="30">
      <c r="A12542">
        <v>12540</v>
      </c>
      <c r="B12542" s="2" t="s">
        <v>6434</v>
      </c>
    </row>
    <row r="12543" spans="1:2" ht="30">
      <c r="A12543">
        <v>12541</v>
      </c>
      <c r="B12543" s="2" t="s">
        <v>5372</v>
      </c>
    </row>
    <row r="12544" spans="1:2">
      <c r="A12544">
        <v>12542</v>
      </c>
      <c r="B12544" s="2" t="s">
        <v>6435</v>
      </c>
    </row>
    <row r="12545" spans="1:2">
      <c r="A12545">
        <v>12543</v>
      </c>
      <c r="B12545" s="2" t="s">
        <v>6436</v>
      </c>
    </row>
    <row r="12546" spans="1:2">
      <c r="A12546">
        <v>12544</v>
      </c>
      <c r="B12546" s="2" t="s">
        <v>5976</v>
      </c>
    </row>
    <row r="12547" spans="1:2" ht="60">
      <c r="A12547">
        <v>12545</v>
      </c>
      <c r="B12547" s="2" t="s">
        <v>6437</v>
      </c>
    </row>
    <row r="12548" spans="1:2">
      <c r="A12548">
        <v>12546</v>
      </c>
      <c r="B12548" s="2" t="s">
        <v>6438</v>
      </c>
    </row>
    <row r="12549" spans="1:2">
      <c r="A12549">
        <v>12547</v>
      </c>
      <c r="B12549" s="2" t="s">
        <v>5976</v>
      </c>
    </row>
    <row r="12550" spans="1:2">
      <c r="A12550">
        <v>12548</v>
      </c>
      <c r="B12550" s="2" t="s">
        <v>6439</v>
      </c>
    </row>
    <row r="12551" spans="1:2">
      <c r="A12551">
        <v>12549</v>
      </c>
      <c r="B12551" s="2" t="s">
        <v>6440</v>
      </c>
    </row>
    <row r="12552" spans="1:2">
      <c r="A12552">
        <v>12550</v>
      </c>
      <c r="B12552" s="2" t="s">
        <v>6441</v>
      </c>
    </row>
    <row r="12553" spans="1:2" ht="30">
      <c r="A12553">
        <v>12551</v>
      </c>
      <c r="B12553" s="2" t="s">
        <v>6442</v>
      </c>
    </row>
    <row r="12554" spans="1:2">
      <c r="A12554">
        <v>12552</v>
      </c>
      <c r="B12554" s="2" t="s">
        <v>6443</v>
      </c>
    </row>
    <row r="12555" spans="1:2">
      <c r="A12555">
        <v>12553</v>
      </c>
      <c r="B12555" s="2" t="s">
        <v>6444</v>
      </c>
    </row>
    <row r="12556" spans="1:2" ht="105">
      <c r="A12556">
        <v>12554</v>
      </c>
      <c r="B12556" s="2" t="s">
        <v>6445</v>
      </c>
    </row>
    <row r="12557" spans="1:2">
      <c r="A12557">
        <v>12555</v>
      </c>
      <c r="B12557" s="2" t="s">
        <v>5976</v>
      </c>
    </row>
    <row r="12558" spans="1:2">
      <c r="A12558">
        <v>12556</v>
      </c>
      <c r="B12558" s="2" t="s">
        <v>6446</v>
      </c>
    </row>
    <row r="12559" spans="1:2">
      <c r="A12559">
        <v>12557</v>
      </c>
      <c r="B12559" s="2" t="s">
        <v>6447</v>
      </c>
    </row>
    <row r="12560" spans="1:2">
      <c r="A12560">
        <v>12558</v>
      </c>
      <c r="B12560" s="2" t="s">
        <v>6448</v>
      </c>
    </row>
    <row r="12561" spans="1:2">
      <c r="A12561">
        <v>12559</v>
      </c>
      <c r="B12561" s="2" t="s">
        <v>5976</v>
      </c>
    </row>
    <row r="12562" spans="1:2">
      <c r="A12562">
        <v>12560</v>
      </c>
      <c r="B12562" s="2" t="s">
        <v>6449</v>
      </c>
    </row>
    <row r="12563" spans="1:2" ht="105">
      <c r="A12563">
        <v>12561</v>
      </c>
      <c r="B12563" s="2" t="s">
        <v>6445</v>
      </c>
    </row>
    <row r="12564" spans="1:2">
      <c r="A12564">
        <v>12562</v>
      </c>
      <c r="B12564" s="2" t="s">
        <v>5976</v>
      </c>
    </row>
    <row r="12565" spans="1:2">
      <c r="A12565">
        <v>12563</v>
      </c>
      <c r="B12565" s="2" t="s">
        <v>6450</v>
      </c>
    </row>
    <row r="12566" spans="1:2">
      <c r="A12566">
        <v>12564</v>
      </c>
      <c r="B12566" s="2" t="s">
        <v>5976</v>
      </c>
    </row>
    <row r="12567" spans="1:2">
      <c r="A12567">
        <v>12565</v>
      </c>
      <c r="B12567" s="2" t="s">
        <v>6451</v>
      </c>
    </row>
    <row r="12568" spans="1:2">
      <c r="A12568">
        <v>12566</v>
      </c>
      <c r="B12568" s="2" t="s">
        <v>6452</v>
      </c>
    </row>
    <row r="12569" spans="1:2" ht="30">
      <c r="A12569">
        <v>12567</v>
      </c>
      <c r="B12569" s="2" t="s">
        <v>6453</v>
      </c>
    </row>
    <row r="12570" spans="1:2">
      <c r="A12570">
        <v>12568</v>
      </c>
      <c r="B12570" s="2" t="s">
        <v>5976</v>
      </c>
    </row>
    <row r="12571" spans="1:2">
      <c r="A12571">
        <v>12569</v>
      </c>
      <c r="B12571" s="2" t="s">
        <v>5976</v>
      </c>
    </row>
    <row r="12572" spans="1:2">
      <c r="A12572">
        <v>12570</v>
      </c>
      <c r="B12572" s="2" t="s">
        <v>6454</v>
      </c>
    </row>
    <row r="12573" spans="1:2">
      <c r="A12573">
        <v>12571</v>
      </c>
      <c r="B12573" s="2" t="s">
        <v>5976</v>
      </c>
    </row>
    <row r="12574" spans="1:2" ht="30">
      <c r="A12574">
        <v>12572</v>
      </c>
      <c r="B12574" s="2" t="s">
        <v>6455</v>
      </c>
    </row>
    <row r="12575" spans="1:2">
      <c r="A12575">
        <v>12573</v>
      </c>
      <c r="B12575" s="2" t="s">
        <v>6456</v>
      </c>
    </row>
    <row r="12576" spans="1:2">
      <c r="A12576">
        <v>12574</v>
      </c>
      <c r="B12576" s="2" t="s">
        <v>6457</v>
      </c>
    </row>
    <row r="12577" spans="1:2">
      <c r="A12577">
        <v>12575</v>
      </c>
      <c r="B12577" s="2" t="s">
        <v>5976</v>
      </c>
    </row>
    <row r="12578" spans="1:2">
      <c r="A12578">
        <v>12576</v>
      </c>
      <c r="B12578" s="2" t="s">
        <v>6458</v>
      </c>
    </row>
    <row r="12579" spans="1:2" ht="45">
      <c r="A12579">
        <v>12577</v>
      </c>
      <c r="B12579" s="2" t="s">
        <v>6459</v>
      </c>
    </row>
    <row r="12580" spans="1:2">
      <c r="A12580">
        <v>12578</v>
      </c>
      <c r="B12580" s="2" t="s">
        <v>6460</v>
      </c>
    </row>
    <row r="12581" spans="1:2" ht="30">
      <c r="A12581">
        <v>12579</v>
      </c>
      <c r="B12581" s="2" t="s">
        <v>5043</v>
      </c>
    </row>
    <row r="12582" spans="1:2">
      <c r="A12582">
        <v>12580</v>
      </c>
      <c r="B12582" s="2" t="s">
        <v>6461</v>
      </c>
    </row>
    <row r="12583" spans="1:2">
      <c r="A12583">
        <v>12581</v>
      </c>
      <c r="B12583" s="2" t="s">
        <v>6462</v>
      </c>
    </row>
    <row r="12584" spans="1:2">
      <c r="A12584">
        <v>12582</v>
      </c>
      <c r="B12584" s="2" t="s">
        <v>6463</v>
      </c>
    </row>
    <row r="12585" spans="1:2">
      <c r="A12585">
        <v>12583</v>
      </c>
      <c r="B12585" s="2" t="s">
        <v>6464</v>
      </c>
    </row>
    <row r="12586" spans="1:2">
      <c r="A12586">
        <v>12584</v>
      </c>
      <c r="B12586" s="2" t="s">
        <v>6465</v>
      </c>
    </row>
    <row r="12587" spans="1:2">
      <c r="A12587">
        <v>12585</v>
      </c>
      <c r="B12587" s="2" t="s">
        <v>5164</v>
      </c>
    </row>
    <row r="12588" spans="1:2">
      <c r="A12588">
        <v>12586</v>
      </c>
      <c r="B12588" s="2" t="s">
        <v>6466</v>
      </c>
    </row>
    <row r="12589" spans="1:2" ht="30">
      <c r="A12589">
        <v>12587</v>
      </c>
      <c r="B12589" s="2" t="s">
        <v>6467</v>
      </c>
    </row>
    <row r="12590" spans="1:2" ht="30">
      <c r="A12590">
        <v>12588</v>
      </c>
      <c r="B12590" s="2" t="s">
        <v>6468</v>
      </c>
    </row>
    <row r="12591" spans="1:2" ht="30">
      <c r="A12591">
        <v>12589</v>
      </c>
      <c r="B12591" s="2" t="s">
        <v>6469</v>
      </c>
    </row>
    <row r="12592" spans="1:2" ht="30">
      <c r="A12592">
        <v>12590</v>
      </c>
      <c r="B12592" s="2" t="s">
        <v>6470</v>
      </c>
    </row>
    <row r="12593" spans="1:2" ht="30">
      <c r="A12593">
        <v>12591</v>
      </c>
      <c r="B12593" s="2" t="s">
        <v>6471</v>
      </c>
    </row>
    <row r="12594" spans="1:2" ht="30">
      <c r="A12594">
        <v>12592</v>
      </c>
      <c r="B12594" s="2" t="s">
        <v>6472</v>
      </c>
    </row>
    <row r="12595" spans="1:2">
      <c r="A12595">
        <v>12593</v>
      </c>
      <c r="B12595" s="2" t="s">
        <v>5976</v>
      </c>
    </row>
    <row r="12596" spans="1:2">
      <c r="A12596">
        <v>12594</v>
      </c>
      <c r="B12596" s="2" t="s">
        <v>5976</v>
      </c>
    </row>
    <row r="12597" spans="1:2">
      <c r="A12597">
        <v>12595</v>
      </c>
      <c r="B12597" s="2" t="s">
        <v>6473</v>
      </c>
    </row>
    <row r="12598" spans="1:2">
      <c r="A12598">
        <v>12596</v>
      </c>
      <c r="B12598" s="2" t="s">
        <v>6474</v>
      </c>
    </row>
    <row r="12599" spans="1:2" ht="30">
      <c r="A12599">
        <v>12597</v>
      </c>
      <c r="B12599" s="2" t="s">
        <v>5109</v>
      </c>
    </row>
    <row r="12600" spans="1:2" ht="45">
      <c r="A12600">
        <v>12598</v>
      </c>
      <c r="B12600" s="2" t="s">
        <v>6357</v>
      </c>
    </row>
    <row r="12601" spans="1:2">
      <c r="A12601">
        <v>12599</v>
      </c>
      <c r="B12601" s="2" t="s">
        <v>6475</v>
      </c>
    </row>
    <row r="12602" spans="1:2">
      <c r="A12602">
        <v>12600</v>
      </c>
      <c r="B12602" s="2" t="s">
        <v>5421</v>
      </c>
    </row>
    <row r="12603" spans="1:2">
      <c r="A12603">
        <v>12601</v>
      </c>
      <c r="B12603" s="2" t="s">
        <v>5976</v>
      </c>
    </row>
    <row r="12604" spans="1:2">
      <c r="A12604">
        <v>12602</v>
      </c>
      <c r="B12604" s="2" t="s">
        <v>5976</v>
      </c>
    </row>
    <row r="12605" spans="1:2" ht="30">
      <c r="A12605">
        <v>12603</v>
      </c>
      <c r="B12605" s="2" t="s">
        <v>6420</v>
      </c>
    </row>
    <row r="12606" spans="1:2">
      <c r="A12606">
        <v>12604</v>
      </c>
      <c r="B12606" s="2" t="s">
        <v>6476</v>
      </c>
    </row>
    <row r="12607" spans="1:2">
      <c r="A12607">
        <v>12605</v>
      </c>
      <c r="B12607" s="2" t="s">
        <v>6417</v>
      </c>
    </row>
    <row r="12608" spans="1:2">
      <c r="A12608">
        <v>12606</v>
      </c>
      <c r="B12608" s="2" t="s">
        <v>5976</v>
      </c>
    </row>
    <row r="12609" spans="1:2">
      <c r="A12609">
        <v>12607</v>
      </c>
      <c r="B12609" s="2" t="s">
        <v>5976</v>
      </c>
    </row>
    <row r="12610" spans="1:2" ht="45">
      <c r="A12610">
        <v>12608</v>
      </c>
      <c r="B12610" s="2" t="s">
        <v>5605</v>
      </c>
    </row>
    <row r="12611" spans="1:2">
      <c r="A12611">
        <v>12609</v>
      </c>
      <c r="B12611" s="2" t="s">
        <v>5976</v>
      </c>
    </row>
    <row r="12612" spans="1:2">
      <c r="A12612">
        <v>12610</v>
      </c>
      <c r="B12612" s="2" t="s">
        <v>6477</v>
      </c>
    </row>
    <row r="12613" spans="1:2">
      <c r="A12613">
        <v>12611</v>
      </c>
      <c r="B12613" s="2" t="s">
        <v>5165</v>
      </c>
    </row>
    <row r="12614" spans="1:2">
      <c r="A12614">
        <v>12612</v>
      </c>
      <c r="B12614" s="2" t="s">
        <v>6478</v>
      </c>
    </row>
    <row r="12615" spans="1:2">
      <c r="A12615">
        <v>12613</v>
      </c>
      <c r="B12615" s="2" t="s">
        <v>6479</v>
      </c>
    </row>
    <row r="12616" spans="1:2" ht="30">
      <c r="A12616">
        <v>12614</v>
      </c>
      <c r="B12616" s="2" t="s">
        <v>5264</v>
      </c>
    </row>
    <row r="12617" spans="1:2">
      <c r="A12617">
        <v>12615</v>
      </c>
      <c r="B12617" s="2" t="s">
        <v>5976</v>
      </c>
    </row>
    <row r="12618" spans="1:2">
      <c r="A12618">
        <v>12616</v>
      </c>
      <c r="B12618" s="2" t="s">
        <v>6480</v>
      </c>
    </row>
    <row r="12619" spans="1:2" ht="30">
      <c r="A12619">
        <v>12617</v>
      </c>
      <c r="B12619" s="2" t="s">
        <v>6481</v>
      </c>
    </row>
    <row r="12620" spans="1:2" ht="30">
      <c r="A12620">
        <v>12618</v>
      </c>
      <c r="B12620" s="2" t="s">
        <v>6482</v>
      </c>
    </row>
    <row r="12621" spans="1:2" ht="30">
      <c r="A12621">
        <v>12619</v>
      </c>
      <c r="B12621" s="2" t="s">
        <v>6483</v>
      </c>
    </row>
    <row r="12622" spans="1:2">
      <c r="A12622">
        <v>12620</v>
      </c>
      <c r="B12622" s="2" t="s">
        <v>5976</v>
      </c>
    </row>
    <row r="12623" spans="1:2">
      <c r="A12623">
        <v>12621</v>
      </c>
      <c r="B12623" s="2" t="s">
        <v>6484</v>
      </c>
    </row>
    <row r="12624" spans="1:2">
      <c r="A12624">
        <v>12622</v>
      </c>
      <c r="B12624" s="2" t="s">
        <v>5976</v>
      </c>
    </row>
    <row r="12625" spans="1:2">
      <c r="A12625">
        <v>12623</v>
      </c>
      <c r="B12625" s="2" t="s">
        <v>5976</v>
      </c>
    </row>
    <row r="12626" spans="1:2">
      <c r="A12626">
        <v>12624</v>
      </c>
      <c r="B12626" s="2" t="s">
        <v>5960</v>
      </c>
    </row>
    <row r="12627" spans="1:2" ht="30">
      <c r="A12627">
        <v>12625</v>
      </c>
      <c r="B12627" s="2" t="s">
        <v>5372</v>
      </c>
    </row>
    <row r="12628" spans="1:2">
      <c r="A12628">
        <v>12626</v>
      </c>
      <c r="B12628" s="2" t="s">
        <v>5724</v>
      </c>
    </row>
    <row r="12629" spans="1:2" ht="30">
      <c r="A12629">
        <v>12627</v>
      </c>
      <c r="B12629" s="2" t="s">
        <v>6168</v>
      </c>
    </row>
    <row r="12630" spans="1:2">
      <c r="A12630">
        <v>12628</v>
      </c>
      <c r="B12630" s="2" t="s">
        <v>4330</v>
      </c>
    </row>
    <row r="12631" spans="1:2">
      <c r="A12631">
        <v>12629</v>
      </c>
      <c r="B12631" s="2" t="s">
        <v>6485</v>
      </c>
    </row>
    <row r="12632" spans="1:2">
      <c r="A12632">
        <v>12630</v>
      </c>
      <c r="B12632" s="2" t="s">
        <v>4682</v>
      </c>
    </row>
    <row r="12633" spans="1:2">
      <c r="A12633">
        <v>12631</v>
      </c>
      <c r="B12633" s="2" t="s">
        <v>6486</v>
      </c>
    </row>
    <row r="12634" spans="1:2">
      <c r="A12634">
        <v>12632</v>
      </c>
      <c r="B12634" s="2" t="s">
        <v>5349</v>
      </c>
    </row>
    <row r="12635" spans="1:2">
      <c r="A12635">
        <v>12633</v>
      </c>
      <c r="B12635" s="2" t="s">
        <v>5976</v>
      </c>
    </row>
    <row r="12636" spans="1:2">
      <c r="A12636">
        <v>12634</v>
      </c>
      <c r="B12636" s="2" t="s">
        <v>5800</v>
      </c>
    </row>
    <row r="12637" spans="1:2" ht="45">
      <c r="A12637">
        <v>12635</v>
      </c>
      <c r="B12637" s="2" t="s">
        <v>5769</v>
      </c>
    </row>
    <row r="12638" spans="1:2">
      <c r="A12638">
        <v>12636</v>
      </c>
      <c r="B12638" s="2" t="s">
        <v>6487</v>
      </c>
    </row>
    <row r="12639" spans="1:2">
      <c r="A12639">
        <v>12637</v>
      </c>
      <c r="B12639" s="2" t="s">
        <v>5976</v>
      </c>
    </row>
    <row r="12640" spans="1:2">
      <c r="A12640">
        <v>12638</v>
      </c>
      <c r="B12640" s="2" t="s">
        <v>5976</v>
      </c>
    </row>
    <row r="12641" spans="1:2">
      <c r="A12641">
        <v>12639</v>
      </c>
      <c r="B12641" s="2" t="s">
        <v>5806</v>
      </c>
    </row>
    <row r="12642" spans="1:2" ht="45">
      <c r="A12642">
        <v>12640</v>
      </c>
      <c r="B12642" s="2" t="s">
        <v>6291</v>
      </c>
    </row>
    <row r="12643" spans="1:2" ht="30">
      <c r="A12643">
        <v>12641</v>
      </c>
      <c r="B12643" s="2" t="s">
        <v>5372</v>
      </c>
    </row>
    <row r="12644" spans="1:2" ht="105">
      <c r="A12644">
        <v>12642</v>
      </c>
      <c r="B12644" s="2" t="s">
        <v>5284</v>
      </c>
    </row>
    <row r="12645" spans="1:2">
      <c r="A12645">
        <v>12643</v>
      </c>
      <c r="B12645" s="2" t="s">
        <v>6488</v>
      </c>
    </row>
    <row r="12646" spans="1:2" ht="30">
      <c r="A12646">
        <v>12644</v>
      </c>
      <c r="B12646" s="2" t="s">
        <v>5550</v>
      </c>
    </row>
    <row r="12647" spans="1:2">
      <c r="A12647">
        <v>12645</v>
      </c>
      <c r="B12647" s="2" t="s">
        <v>5976</v>
      </c>
    </row>
    <row r="12648" spans="1:2">
      <c r="A12648">
        <v>12646</v>
      </c>
      <c r="B12648" s="2" t="s">
        <v>6489</v>
      </c>
    </row>
    <row r="12649" spans="1:2">
      <c r="A12649">
        <v>12647</v>
      </c>
      <c r="B12649" s="2" t="s">
        <v>5026</v>
      </c>
    </row>
    <row r="12650" spans="1:2" ht="30">
      <c r="A12650">
        <v>12648</v>
      </c>
      <c r="B12650" s="2" t="s">
        <v>4683</v>
      </c>
    </row>
    <row r="12651" spans="1:2">
      <c r="A12651">
        <v>12649</v>
      </c>
      <c r="B12651" s="2" t="s">
        <v>6490</v>
      </c>
    </row>
    <row r="12652" spans="1:2" ht="105">
      <c r="A12652">
        <v>12650</v>
      </c>
      <c r="B12652" s="2" t="s">
        <v>6491</v>
      </c>
    </row>
    <row r="12653" spans="1:2">
      <c r="A12653">
        <v>12651</v>
      </c>
      <c r="B12653" s="2" t="s">
        <v>5976</v>
      </c>
    </row>
    <row r="12654" spans="1:2">
      <c r="A12654">
        <v>12652</v>
      </c>
      <c r="B12654" s="2" t="s">
        <v>5976</v>
      </c>
    </row>
    <row r="12655" spans="1:2">
      <c r="A12655">
        <v>12653</v>
      </c>
      <c r="B12655" s="2" t="s">
        <v>6492</v>
      </c>
    </row>
    <row r="12656" spans="1:2">
      <c r="A12656">
        <v>12654</v>
      </c>
      <c r="B12656" s="2" t="s">
        <v>4</v>
      </c>
    </row>
    <row r="12657" spans="1:2" ht="45">
      <c r="A12657">
        <v>12655</v>
      </c>
      <c r="B12657" s="2" t="s">
        <v>5618</v>
      </c>
    </row>
    <row r="12658" spans="1:2" ht="30">
      <c r="A12658">
        <v>12656</v>
      </c>
      <c r="B12658" s="2" t="s">
        <v>20</v>
      </c>
    </row>
    <row r="12659" spans="1:2" ht="45">
      <c r="A12659">
        <v>12657</v>
      </c>
      <c r="B12659" s="2" t="s">
        <v>163</v>
      </c>
    </row>
    <row r="12660" spans="1:2" ht="30">
      <c r="A12660">
        <v>12658</v>
      </c>
      <c r="B12660" s="2" t="s">
        <v>40</v>
      </c>
    </row>
    <row r="12661" spans="1:2" ht="45">
      <c r="A12661">
        <v>12659</v>
      </c>
      <c r="B12661" s="2" t="s">
        <v>43</v>
      </c>
    </row>
    <row r="12662" spans="1:2">
      <c r="A12662">
        <v>12660</v>
      </c>
      <c r="B12662" s="2" t="s">
        <v>6493</v>
      </c>
    </row>
    <row r="12663" spans="1:2" ht="60">
      <c r="A12663">
        <v>12661</v>
      </c>
      <c r="B12663" s="2" t="s">
        <v>5027</v>
      </c>
    </row>
    <row r="12664" spans="1:2">
      <c r="A12664">
        <v>12662</v>
      </c>
      <c r="B12664" s="2" t="s">
        <v>4809</v>
      </c>
    </row>
    <row r="12665" spans="1:2" ht="30">
      <c r="A12665">
        <v>12663</v>
      </c>
      <c r="B12665" s="2" t="s">
        <v>6494</v>
      </c>
    </row>
    <row r="12666" spans="1:2" ht="30">
      <c r="A12666">
        <v>12664</v>
      </c>
      <c r="B12666" s="2" t="s">
        <v>4202</v>
      </c>
    </row>
    <row r="12667" spans="1:2" ht="30">
      <c r="A12667">
        <v>12665</v>
      </c>
      <c r="B12667" s="2" t="s">
        <v>1249</v>
      </c>
    </row>
    <row r="12668" spans="1:2">
      <c r="A12668">
        <v>12666</v>
      </c>
      <c r="B12668" s="2" t="s">
        <v>6495</v>
      </c>
    </row>
    <row r="12669" spans="1:2">
      <c r="A12669">
        <v>12667</v>
      </c>
      <c r="B12669" s="2" t="s">
        <v>6496</v>
      </c>
    </row>
    <row r="12670" spans="1:2" ht="30">
      <c r="A12670">
        <v>12668</v>
      </c>
      <c r="B12670" s="2" t="s">
        <v>1780</v>
      </c>
    </row>
    <row r="12671" spans="1:2" ht="45">
      <c r="A12671">
        <v>12669</v>
      </c>
      <c r="B12671" s="2" t="s">
        <v>6497</v>
      </c>
    </row>
    <row r="12672" spans="1:2" ht="30">
      <c r="A12672">
        <v>12670</v>
      </c>
      <c r="B12672" s="2" t="s">
        <v>1787</v>
      </c>
    </row>
    <row r="12673" spans="1:2" ht="30">
      <c r="A12673">
        <v>12671</v>
      </c>
      <c r="B12673" s="2" t="s">
        <v>6498</v>
      </c>
    </row>
    <row r="12674" spans="1:2" ht="30">
      <c r="A12674">
        <v>12672</v>
      </c>
      <c r="B12674" s="2" t="s">
        <v>4560</v>
      </c>
    </row>
    <row r="12675" spans="1:2">
      <c r="A12675">
        <v>12673</v>
      </c>
      <c r="B12675" s="2" t="s">
        <v>4561</v>
      </c>
    </row>
    <row r="12676" spans="1:2">
      <c r="A12676">
        <v>12674</v>
      </c>
      <c r="B12676" s="2" t="s">
        <v>6499</v>
      </c>
    </row>
    <row r="12677" spans="1:2">
      <c r="A12677">
        <v>12675</v>
      </c>
      <c r="B12677" s="2" t="s">
        <v>5976</v>
      </c>
    </row>
    <row r="12678" spans="1:2" ht="30">
      <c r="A12678">
        <v>12676</v>
      </c>
      <c r="B12678" s="2" t="s">
        <v>3224</v>
      </c>
    </row>
    <row r="12679" spans="1:2">
      <c r="A12679">
        <v>12677</v>
      </c>
      <c r="B12679" s="2" t="s">
        <v>6500</v>
      </c>
    </row>
    <row r="12680" spans="1:2" ht="30">
      <c r="A12680">
        <v>12678</v>
      </c>
      <c r="B12680" s="2" t="s">
        <v>3225</v>
      </c>
    </row>
    <row r="12681" spans="1:2" ht="45">
      <c r="A12681">
        <v>12679</v>
      </c>
      <c r="B12681" s="2" t="s">
        <v>6501</v>
      </c>
    </row>
    <row r="12682" spans="1:2" ht="30">
      <c r="A12682">
        <v>12680</v>
      </c>
      <c r="B12682" s="2" t="s">
        <v>6057</v>
      </c>
    </row>
    <row r="12683" spans="1:2">
      <c r="A12683">
        <v>12681</v>
      </c>
      <c r="B12683" s="2" t="s">
        <v>3226</v>
      </c>
    </row>
    <row r="12684" spans="1:2">
      <c r="A12684">
        <v>12682</v>
      </c>
      <c r="B12684" s="2" t="s">
        <v>6502</v>
      </c>
    </row>
    <row r="12685" spans="1:2">
      <c r="A12685">
        <v>12683</v>
      </c>
      <c r="B12685" s="2" t="s">
        <v>6503</v>
      </c>
    </row>
    <row r="12686" spans="1:2">
      <c r="A12686">
        <v>12684</v>
      </c>
      <c r="B12686" s="2" t="s">
        <v>5042</v>
      </c>
    </row>
    <row r="12687" spans="1:2">
      <c r="A12687">
        <v>12685</v>
      </c>
      <c r="B12687" s="2" t="s">
        <v>6504</v>
      </c>
    </row>
    <row r="12688" spans="1:2">
      <c r="A12688">
        <v>12686</v>
      </c>
      <c r="B12688" s="2" t="s">
        <v>6505</v>
      </c>
    </row>
    <row r="12689" spans="1:2" ht="30">
      <c r="A12689">
        <v>12687</v>
      </c>
      <c r="B12689" s="2" t="s">
        <v>6506</v>
      </c>
    </row>
    <row r="12690" spans="1:2">
      <c r="A12690">
        <v>12688</v>
      </c>
      <c r="B12690" s="2" t="s">
        <v>5976</v>
      </c>
    </row>
    <row r="12691" spans="1:2">
      <c r="A12691">
        <v>12689</v>
      </c>
      <c r="B12691" s="2" t="s">
        <v>5026</v>
      </c>
    </row>
    <row r="12692" spans="1:2">
      <c r="A12692">
        <v>12690</v>
      </c>
      <c r="B12692" s="2" t="s">
        <v>4301</v>
      </c>
    </row>
    <row r="12693" spans="1:2" ht="30">
      <c r="A12693">
        <v>12691</v>
      </c>
      <c r="B12693" s="2" t="s">
        <v>6507</v>
      </c>
    </row>
    <row r="12694" spans="1:2">
      <c r="A12694">
        <v>12692</v>
      </c>
      <c r="B12694" s="2" t="s">
        <v>4551</v>
      </c>
    </row>
    <row r="12695" spans="1:2" ht="45">
      <c r="A12695">
        <v>12693</v>
      </c>
      <c r="B12695" s="2" t="s">
        <v>5047</v>
      </c>
    </row>
    <row r="12696" spans="1:2" ht="30">
      <c r="A12696">
        <v>12694</v>
      </c>
      <c r="B12696" s="2" t="s">
        <v>5264</v>
      </c>
    </row>
    <row r="12697" spans="1:2">
      <c r="A12697">
        <v>12695</v>
      </c>
      <c r="B12697" s="2" t="s">
        <v>4750</v>
      </c>
    </row>
    <row r="12698" spans="1:2">
      <c r="A12698">
        <v>12696</v>
      </c>
      <c r="B12698" s="2" t="s">
        <v>5976</v>
      </c>
    </row>
    <row r="12699" spans="1:2">
      <c r="A12699">
        <v>12697</v>
      </c>
      <c r="B12699" s="2" t="s">
        <v>6508</v>
      </c>
    </row>
    <row r="12700" spans="1:2">
      <c r="A12700">
        <v>12698</v>
      </c>
      <c r="B12700" s="2" t="s">
        <v>5976</v>
      </c>
    </row>
    <row r="12701" spans="1:2">
      <c r="A12701">
        <v>12699</v>
      </c>
      <c r="B12701" s="2" t="s">
        <v>6509</v>
      </c>
    </row>
    <row r="12702" spans="1:2">
      <c r="A12702">
        <v>12700</v>
      </c>
      <c r="B12702" s="2" t="s">
        <v>5976</v>
      </c>
    </row>
    <row r="12703" spans="1:2">
      <c r="A12703">
        <v>12701</v>
      </c>
      <c r="B12703" s="2" t="s">
        <v>5026</v>
      </c>
    </row>
    <row r="12704" spans="1:2" ht="105">
      <c r="A12704">
        <v>12702</v>
      </c>
      <c r="B12704" s="2" t="s">
        <v>6510</v>
      </c>
    </row>
    <row r="12705" spans="1:2">
      <c r="A12705">
        <v>12703</v>
      </c>
      <c r="B12705" s="2" t="s">
        <v>6511</v>
      </c>
    </row>
    <row r="12706" spans="1:2">
      <c r="A12706">
        <v>12704</v>
      </c>
      <c r="B12706" s="2" t="s">
        <v>5976</v>
      </c>
    </row>
    <row r="12707" spans="1:2">
      <c r="A12707">
        <v>12705</v>
      </c>
      <c r="B12707" s="2" t="s">
        <v>5976</v>
      </c>
    </row>
    <row r="12708" spans="1:2" ht="45">
      <c r="A12708">
        <v>12706</v>
      </c>
      <c r="B12708" s="2" t="s">
        <v>6512</v>
      </c>
    </row>
    <row r="12709" spans="1:2">
      <c r="A12709">
        <v>12707</v>
      </c>
      <c r="B12709" s="2" t="s">
        <v>5976</v>
      </c>
    </row>
    <row r="12710" spans="1:2">
      <c r="A12710">
        <v>12708</v>
      </c>
      <c r="B12710" s="2" t="s">
        <v>5976</v>
      </c>
    </row>
    <row r="12711" spans="1:2">
      <c r="A12711">
        <v>12709</v>
      </c>
      <c r="B12711" s="2" t="s">
        <v>6513</v>
      </c>
    </row>
    <row r="12712" spans="1:2">
      <c r="A12712">
        <v>12710</v>
      </c>
      <c r="B12712" s="2" t="s">
        <v>6514</v>
      </c>
    </row>
    <row r="12713" spans="1:2">
      <c r="A12713">
        <v>12711</v>
      </c>
      <c r="B12713" s="2" t="s">
        <v>5976</v>
      </c>
    </row>
    <row r="12714" spans="1:2">
      <c r="A12714">
        <v>12712</v>
      </c>
      <c r="B12714" s="2" t="s">
        <v>5976</v>
      </c>
    </row>
    <row r="12715" spans="1:2">
      <c r="A12715">
        <v>12713</v>
      </c>
      <c r="B12715" s="2" t="s">
        <v>5976</v>
      </c>
    </row>
    <row r="12716" spans="1:2">
      <c r="A12716">
        <v>12714</v>
      </c>
      <c r="B12716" s="2" t="s">
        <v>5976</v>
      </c>
    </row>
    <row r="12717" spans="1:2">
      <c r="A12717">
        <v>12715</v>
      </c>
      <c r="B12717" s="2" t="s">
        <v>5976</v>
      </c>
    </row>
    <row r="12718" spans="1:2" ht="30">
      <c r="A12718">
        <v>12716</v>
      </c>
      <c r="B12718" s="2" t="s">
        <v>6515</v>
      </c>
    </row>
    <row r="12719" spans="1:2">
      <c r="A12719">
        <v>12717</v>
      </c>
      <c r="B12719" s="2" t="s">
        <v>6516</v>
      </c>
    </row>
    <row r="12720" spans="1:2" ht="30">
      <c r="A12720">
        <v>12718</v>
      </c>
      <c r="B12720" s="2" t="s">
        <v>6517</v>
      </c>
    </row>
    <row r="12721" spans="1:2">
      <c r="A12721">
        <v>12719</v>
      </c>
      <c r="B12721" s="2" t="s">
        <v>4809</v>
      </c>
    </row>
    <row r="12722" spans="1:2">
      <c r="A12722">
        <v>12720</v>
      </c>
      <c r="B12722" s="2" t="s">
        <v>6518</v>
      </c>
    </row>
    <row r="12723" spans="1:2">
      <c r="A12723">
        <v>12721</v>
      </c>
      <c r="B12723" s="2" t="s">
        <v>6519</v>
      </c>
    </row>
    <row r="12724" spans="1:2" ht="60">
      <c r="A12724">
        <v>12722</v>
      </c>
      <c r="B12724" s="2" t="s">
        <v>5027</v>
      </c>
    </row>
    <row r="12725" spans="1:2">
      <c r="A12725">
        <v>12723</v>
      </c>
      <c r="B12725" s="2" t="s">
        <v>6520</v>
      </c>
    </row>
    <row r="12726" spans="1:2">
      <c r="A12726">
        <v>12724</v>
      </c>
      <c r="B12726" s="2" t="s">
        <v>6521</v>
      </c>
    </row>
    <row r="12727" spans="1:2" ht="105">
      <c r="A12727">
        <v>12725</v>
      </c>
      <c r="B12727" s="2" t="s">
        <v>5219</v>
      </c>
    </row>
    <row r="12728" spans="1:2" ht="45">
      <c r="A12728">
        <v>12726</v>
      </c>
      <c r="B12728" s="2" t="s">
        <v>6291</v>
      </c>
    </row>
    <row r="12729" spans="1:2">
      <c r="A12729">
        <v>12727</v>
      </c>
      <c r="B12729" s="2" t="s">
        <v>6247</v>
      </c>
    </row>
    <row r="12730" spans="1:2">
      <c r="A12730">
        <v>12728</v>
      </c>
      <c r="B12730" s="2" t="s">
        <v>5996</v>
      </c>
    </row>
    <row r="12731" spans="1:2">
      <c r="A12731">
        <v>12729</v>
      </c>
      <c r="B12731" s="2" t="s">
        <v>6522</v>
      </c>
    </row>
    <row r="12732" spans="1:2">
      <c r="A12732">
        <v>12730</v>
      </c>
      <c r="B12732" s="2" t="s">
        <v>5976</v>
      </c>
    </row>
    <row r="12733" spans="1:2">
      <c r="A12733">
        <v>12731</v>
      </c>
      <c r="B12733" s="2" t="s">
        <v>6523</v>
      </c>
    </row>
    <row r="12734" spans="1:2" ht="30">
      <c r="A12734">
        <v>12732</v>
      </c>
      <c r="B12734" s="2" t="s">
        <v>6524</v>
      </c>
    </row>
    <row r="12735" spans="1:2">
      <c r="A12735">
        <v>12733</v>
      </c>
      <c r="B12735" s="2" t="s">
        <v>4300</v>
      </c>
    </row>
    <row r="12736" spans="1:2">
      <c r="A12736">
        <v>12734</v>
      </c>
      <c r="B12736" s="2" t="s">
        <v>6525</v>
      </c>
    </row>
    <row r="12737" spans="1:2" ht="45">
      <c r="A12737">
        <v>12735</v>
      </c>
      <c r="B12737" s="2" t="s">
        <v>5066</v>
      </c>
    </row>
    <row r="12738" spans="1:2">
      <c r="A12738">
        <v>12736</v>
      </c>
      <c r="B12738" s="2" t="s">
        <v>5976</v>
      </c>
    </row>
    <row r="12739" spans="1:2">
      <c r="A12739">
        <v>12737</v>
      </c>
      <c r="B12739" s="2" t="s">
        <v>5976</v>
      </c>
    </row>
    <row r="12740" spans="1:2">
      <c r="A12740">
        <v>12738</v>
      </c>
      <c r="B12740" s="2" t="s">
        <v>6208</v>
      </c>
    </row>
    <row r="12741" spans="1:2">
      <c r="A12741">
        <v>12739</v>
      </c>
      <c r="B12741" s="2" t="s">
        <v>5976</v>
      </c>
    </row>
    <row r="12742" spans="1:2">
      <c r="A12742">
        <v>12740</v>
      </c>
      <c r="B12742" s="2" t="s">
        <v>5976</v>
      </c>
    </row>
    <row r="12743" spans="1:2">
      <c r="A12743">
        <v>12741</v>
      </c>
      <c r="B12743" s="2" t="s">
        <v>4308</v>
      </c>
    </row>
    <row r="12744" spans="1:2">
      <c r="A12744">
        <v>12742</v>
      </c>
      <c r="B12744" s="2" t="s">
        <v>5165</v>
      </c>
    </row>
    <row r="12745" spans="1:2" ht="30">
      <c r="A12745">
        <v>12743</v>
      </c>
      <c r="B12745" s="2" t="s">
        <v>6526</v>
      </c>
    </row>
    <row r="12746" spans="1:2" ht="90">
      <c r="A12746">
        <v>12744</v>
      </c>
      <c r="B12746" s="2" t="s">
        <v>5132</v>
      </c>
    </row>
    <row r="12747" spans="1:2" ht="30">
      <c r="A12747">
        <v>12745</v>
      </c>
      <c r="B12747" s="2" t="s">
        <v>6527</v>
      </c>
    </row>
    <row r="12748" spans="1:2" ht="90">
      <c r="A12748">
        <v>12746</v>
      </c>
      <c r="B12748" s="2" t="s">
        <v>6259</v>
      </c>
    </row>
    <row r="12749" spans="1:2">
      <c r="A12749">
        <v>12747</v>
      </c>
      <c r="B12749" s="2" t="s">
        <v>6528</v>
      </c>
    </row>
    <row r="12750" spans="1:2">
      <c r="A12750">
        <v>12748</v>
      </c>
      <c r="B12750" s="2" t="s">
        <v>5976</v>
      </c>
    </row>
    <row r="12751" spans="1:2" ht="30">
      <c r="A12751">
        <v>12749</v>
      </c>
      <c r="B12751" s="2" t="s">
        <v>5043</v>
      </c>
    </row>
    <row r="12752" spans="1:2">
      <c r="A12752">
        <v>12750</v>
      </c>
      <c r="B12752" s="2" t="s">
        <v>5976</v>
      </c>
    </row>
    <row r="12753" spans="1:2">
      <c r="A12753">
        <v>12751</v>
      </c>
      <c r="B12753" s="2" t="s">
        <v>4300</v>
      </c>
    </row>
    <row r="12754" spans="1:2" ht="30">
      <c r="A12754">
        <v>12752</v>
      </c>
      <c r="B12754" s="2" t="s">
        <v>6420</v>
      </c>
    </row>
    <row r="12755" spans="1:2" ht="30">
      <c r="A12755">
        <v>12753</v>
      </c>
      <c r="B12755" s="2" t="s">
        <v>6529</v>
      </c>
    </row>
    <row r="12756" spans="1:2" ht="30">
      <c r="A12756">
        <v>12754</v>
      </c>
      <c r="B12756" s="2" t="s">
        <v>6530</v>
      </c>
    </row>
    <row r="12757" spans="1:2">
      <c r="A12757">
        <v>12755</v>
      </c>
      <c r="B12757" s="2" t="s">
        <v>5976</v>
      </c>
    </row>
    <row r="12758" spans="1:2" ht="45">
      <c r="A12758">
        <v>12756</v>
      </c>
      <c r="B12758" s="2" t="s">
        <v>5066</v>
      </c>
    </row>
    <row r="12759" spans="1:2">
      <c r="A12759">
        <v>12757</v>
      </c>
      <c r="B12759" s="2" t="s">
        <v>5976</v>
      </c>
    </row>
    <row r="12760" spans="1:2" ht="75">
      <c r="A12760">
        <v>12758</v>
      </c>
      <c r="B12760" s="2" t="s">
        <v>5451</v>
      </c>
    </row>
    <row r="12761" spans="1:2">
      <c r="A12761">
        <v>12759</v>
      </c>
      <c r="B12761" s="2" t="s">
        <v>6531</v>
      </c>
    </row>
    <row r="12762" spans="1:2">
      <c r="A12762">
        <v>12760</v>
      </c>
      <c r="B12762" s="2" t="s">
        <v>6531</v>
      </c>
    </row>
    <row r="12763" spans="1:2">
      <c r="A12763">
        <v>12761</v>
      </c>
      <c r="B12763" s="2" t="s">
        <v>6532</v>
      </c>
    </row>
    <row r="12764" spans="1:2" ht="30">
      <c r="A12764">
        <v>12762</v>
      </c>
      <c r="B12764" s="2" t="s">
        <v>4393</v>
      </c>
    </row>
    <row r="12765" spans="1:2" ht="45">
      <c r="A12765">
        <v>12763</v>
      </c>
      <c r="B12765" s="2" t="s">
        <v>6533</v>
      </c>
    </row>
    <row r="12766" spans="1:2">
      <c r="A12766">
        <v>12764</v>
      </c>
      <c r="B12766" s="2" t="s">
        <v>5976</v>
      </c>
    </row>
    <row r="12767" spans="1:2" ht="45">
      <c r="A12767">
        <v>12765</v>
      </c>
      <c r="B12767" s="2" t="s">
        <v>5047</v>
      </c>
    </row>
    <row r="12768" spans="1:2" ht="45">
      <c r="A12768">
        <v>12766</v>
      </c>
      <c r="B12768" s="2" t="s">
        <v>5777</v>
      </c>
    </row>
    <row r="12769" spans="1:2">
      <c r="A12769">
        <v>12767</v>
      </c>
      <c r="B12769" s="2" t="s">
        <v>5976</v>
      </c>
    </row>
    <row r="12770" spans="1:2">
      <c r="A12770">
        <v>12768</v>
      </c>
      <c r="B12770" s="2" t="s">
        <v>5164</v>
      </c>
    </row>
    <row r="12771" spans="1:2" ht="30">
      <c r="A12771">
        <v>12769</v>
      </c>
      <c r="B12771" s="2" t="s">
        <v>5194</v>
      </c>
    </row>
    <row r="12772" spans="1:2" ht="30">
      <c r="A12772">
        <v>12770</v>
      </c>
      <c r="B12772" s="2" t="s">
        <v>6529</v>
      </c>
    </row>
    <row r="12773" spans="1:2">
      <c r="A12773">
        <v>12771</v>
      </c>
      <c r="B12773" s="2" t="s">
        <v>5976</v>
      </c>
    </row>
    <row r="12774" spans="1:2" ht="30">
      <c r="A12774">
        <v>12772</v>
      </c>
      <c r="B12774" s="2" t="s">
        <v>6420</v>
      </c>
    </row>
    <row r="12775" spans="1:2">
      <c r="A12775">
        <v>12773</v>
      </c>
      <c r="B12775" s="2" t="s">
        <v>6534</v>
      </c>
    </row>
    <row r="12776" spans="1:2">
      <c r="A12776">
        <v>12774</v>
      </c>
      <c r="B12776" s="2" t="s">
        <v>6535</v>
      </c>
    </row>
    <row r="12777" spans="1:2">
      <c r="A12777">
        <v>12775</v>
      </c>
      <c r="B12777" s="2" t="s">
        <v>6536</v>
      </c>
    </row>
    <row r="12778" spans="1:2">
      <c r="A12778">
        <v>12776</v>
      </c>
      <c r="B12778" s="2" t="s">
        <v>6537</v>
      </c>
    </row>
    <row r="12779" spans="1:2">
      <c r="A12779">
        <v>12777</v>
      </c>
      <c r="B12779" s="2" t="s">
        <v>5976</v>
      </c>
    </row>
    <row r="12780" spans="1:2">
      <c r="A12780">
        <v>12778</v>
      </c>
      <c r="B12780" s="2" t="s">
        <v>6538</v>
      </c>
    </row>
    <row r="12781" spans="1:2" ht="105">
      <c r="A12781">
        <v>12779</v>
      </c>
      <c r="B12781" s="2" t="s">
        <v>5021</v>
      </c>
    </row>
    <row r="12782" spans="1:2">
      <c r="A12782">
        <v>12780</v>
      </c>
      <c r="B12782" s="2" t="s">
        <v>5026</v>
      </c>
    </row>
    <row r="12783" spans="1:2" ht="90">
      <c r="A12783">
        <v>12781</v>
      </c>
      <c r="B12783" s="2" t="s">
        <v>6539</v>
      </c>
    </row>
    <row r="12784" spans="1:2">
      <c r="A12784">
        <v>12782</v>
      </c>
      <c r="B12784" s="2" t="s">
        <v>5976</v>
      </c>
    </row>
    <row r="12785" spans="1:2">
      <c r="A12785">
        <v>12783</v>
      </c>
      <c r="B12785" s="2" t="s">
        <v>6540</v>
      </c>
    </row>
    <row r="12786" spans="1:2">
      <c r="A12786">
        <v>12784</v>
      </c>
      <c r="B12786" s="2" t="s">
        <v>6541</v>
      </c>
    </row>
    <row r="12787" spans="1:2" ht="30">
      <c r="A12787">
        <v>12785</v>
      </c>
      <c r="B12787" s="2" t="s">
        <v>6542</v>
      </c>
    </row>
    <row r="12788" spans="1:2" ht="120">
      <c r="A12788">
        <v>12786</v>
      </c>
      <c r="B12788" s="2" t="s">
        <v>5107</v>
      </c>
    </row>
    <row r="12789" spans="1:2" ht="30">
      <c r="A12789">
        <v>12787</v>
      </c>
      <c r="B12789" s="2" t="s">
        <v>6482</v>
      </c>
    </row>
    <row r="12790" spans="1:2" ht="60">
      <c r="A12790">
        <v>12788</v>
      </c>
      <c r="B12790" s="2" t="s">
        <v>5027</v>
      </c>
    </row>
    <row r="12791" spans="1:2">
      <c r="A12791">
        <v>12789</v>
      </c>
      <c r="B12791" s="2" t="s">
        <v>4809</v>
      </c>
    </row>
    <row r="12792" spans="1:2">
      <c r="A12792">
        <v>12790</v>
      </c>
      <c r="B12792" s="2" t="s">
        <v>6543</v>
      </c>
    </row>
    <row r="12793" spans="1:2" ht="45">
      <c r="A12793">
        <v>12791</v>
      </c>
      <c r="B12793" s="2" t="s">
        <v>6544</v>
      </c>
    </row>
    <row r="12794" spans="1:2">
      <c r="A12794">
        <v>12792</v>
      </c>
      <c r="B12794" s="2" t="s">
        <v>4318</v>
      </c>
    </row>
    <row r="12795" spans="1:2">
      <c r="A12795">
        <v>12793</v>
      </c>
      <c r="B12795" s="2" t="s">
        <v>5165</v>
      </c>
    </row>
    <row r="12796" spans="1:2" ht="30">
      <c r="A12796">
        <v>12794</v>
      </c>
      <c r="B12796" s="2" t="s">
        <v>6545</v>
      </c>
    </row>
    <row r="12797" spans="1:2">
      <c r="A12797">
        <v>12795</v>
      </c>
      <c r="B12797" s="2" t="s">
        <v>6546</v>
      </c>
    </row>
    <row r="12798" spans="1:2" ht="30">
      <c r="A12798">
        <v>12796</v>
      </c>
      <c r="B12798" s="2" t="s">
        <v>6057</v>
      </c>
    </row>
    <row r="12799" spans="1:2">
      <c r="A12799">
        <v>12797</v>
      </c>
      <c r="B12799" s="2" t="s">
        <v>5960</v>
      </c>
    </row>
    <row r="12800" spans="1:2">
      <c r="A12800">
        <v>12798</v>
      </c>
      <c r="B12800" s="2" t="s">
        <v>5724</v>
      </c>
    </row>
    <row r="12801" spans="1:2" ht="45">
      <c r="A12801">
        <v>12799</v>
      </c>
      <c r="B12801" s="2" t="s">
        <v>5777</v>
      </c>
    </row>
    <row r="12802" spans="1:2" ht="45">
      <c r="A12802">
        <v>12800</v>
      </c>
      <c r="B12802" s="2" t="s">
        <v>5769</v>
      </c>
    </row>
    <row r="12803" spans="1:2">
      <c r="A12803">
        <v>12801</v>
      </c>
      <c r="B12803" s="2" t="s">
        <v>5976</v>
      </c>
    </row>
    <row r="12804" spans="1:2" ht="30">
      <c r="A12804">
        <v>12802</v>
      </c>
      <c r="B12804" s="2" t="s">
        <v>6547</v>
      </c>
    </row>
    <row r="12805" spans="1:2" ht="30">
      <c r="A12805">
        <v>12803</v>
      </c>
      <c r="B12805" s="2" t="s">
        <v>6548</v>
      </c>
    </row>
    <row r="12806" spans="1:2" ht="30">
      <c r="A12806">
        <v>12804</v>
      </c>
      <c r="B12806" s="2" t="s">
        <v>5741</v>
      </c>
    </row>
    <row r="12807" spans="1:2">
      <c r="A12807">
        <v>12805</v>
      </c>
      <c r="B12807" s="2" t="s">
        <v>5976</v>
      </c>
    </row>
    <row r="12808" spans="1:2">
      <c r="A12808">
        <v>12806</v>
      </c>
      <c r="B12808" s="2" t="s">
        <v>6549</v>
      </c>
    </row>
    <row r="12809" spans="1:2" ht="30">
      <c r="A12809">
        <v>12807</v>
      </c>
      <c r="B12809" s="2" t="s">
        <v>5054</v>
      </c>
    </row>
    <row r="12810" spans="1:2">
      <c r="A12810">
        <v>12808</v>
      </c>
      <c r="B12810" s="2" t="s">
        <v>6550</v>
      </c>
    </row>
    <row r="12811" spans="1:2">
      <c r="A12811">
        <v>12809</v>
      </c>
      <c r="B12811" s="2" t="s">
        <v>6551</v>
      </c>
    </row>
    <row r="12812" spans="1:2" ht="30">
      <c r="A12812">
        <v>12810</v>
      </c>
      <c r="B12812" s="2" t="s">
        <v>6552</v>
      </c>
    </row>
    <row r="12813" spans="1:2" ht="30">
      <c r="A12813">
        <v>12811</v>
      </c>
      <c r="B12813" s="2" t="s">
        <v>6553</v>
      </c>
    </row>
    <row r="12814" spans="1:2" ht="30">
      <c r="A12814">
        <v>12812</v>
      </c>
      <c r="B12814" s="2" t="s">
        <v>6221</v>
      </c>
    </row>
    <row r="12815" spans="1:2">
      <c r="A12815">
        <v>12813</v>
      </c>
      <c r="B12815" s="2" t="s">
        <v>6554</v>
      </c>
    </row>
    <row r="12816" spans="1:2">
      <c r="A12816">
        <v>12814</v>
      </c>
      <c r="B12816" s="2" t="s">
        <v>6555</v>
      </c>
    </row>
    <row r="12817" spans="1:2">
      <c r="A12817">
        <v>12815</v>
      </c>
      <c r="B12817" s="2" t="s">
        <v>6556</v>
      </c>
    </row>
    <row r="12818" spans="1:2" ht="30">
      <c r="A12818">
        <v>12816</v>
      </c>
      <c r="B12818" s="2" t="s">
        <v>6557</v>
      </c>
    </row>
    <row r="12819" spans="1:2">
      <c r="A12819">
        <v>12817</v>
      </c>
      <c r="B12819" s="2" t="s">
        <v>6558</v>
      </c>
    </row>
    <row r="12820" spans="1:2">
      <c r="A12820">
        <v>12818</v>
      </c>
      <c r="B12820" s="2" t="s">
        <v>6559</v>
      </c>
    </row>
    <row r="12821" spans="1:2">
      <c r="A12821">
        <v>12819</v>
      </c>
      <c r="B12821" s="2" t="s">
        <v>5427</v>
      </c>
    </row>
    <row r="12822" spans="1:2" ht="75">
      <c r="A12822">
        <v>12820</v>
      </c>
      <c r="B12822" s="2" t="s">
        <v>6560</v>
      </c>
    </row>
    <row r="12823" spans="1:2">
      <c r="A12823">
        <v>12821</v>
      </c>
      <c r="B12823" s="2" t="s">
        <v>6561</v>
      </c>
    </row>
    <row r="12824" spans="1:2">
      <c r="A12824">
        <v>12822</v>
      </c>
      <c r="B12824" s="2" t="s">
        <v>6562</v>
      </c>
    </row>
    <row r="12825" spans="1:2" ht="30">
      <c r="A12825">
        <v>12823</v>
      </c>
      <c r="B12825" s="2" t="s">
        <v>5109</v>
      </c>
    </row>
    <row r="12826" spans="1:2">
      <c r="A12826">
        <v>12824</v>
      </c>
      <c r="B12826" s="2" t="s">
        <v>6520</v>
      </c>
    </row>
    <row r="12827" spans="1:2">
      <c r="A12827">
        <v>12825</v>
      </c>
      <c r="B12827" s="2" t="s">
        <v>5976</v>
      </c>
    </row>
    <row r="12828" spans="1:2">
      <c r="A12828">
        <v>12826</v>
      </c>
      <c r="B12828" s="2" t="s">
        <v>6531</v>
      </c>
    </row>
    <row r="12829" spans="1:2" ht="30">
      <c r="A12829">
        <v>12827</v>
      </c>
      <c r="B12829" s="2" t="s">
        <v>6563</v>
      </c>
    </row>
    <row r="12830" spans="1:2" ht="45">
      <c r="A12830">
        <v>12828</v>
      </c>
      <c r="B12830" s="2" t="s">
        <v>5822</v>
      </c>
    </row>
    <row r="12831" spans="1:2">
      <c r="A12831">
        <v>12829</v>
      </c>
      <c r="B12831" s="2" t="s">
        <v>6564</v>
      </c>
    </row>
    <row r="12832" spans="1:2">
      <c r="A12832">
        <v>12830</v>
      </c>
      <c r="B12832" s="2" t="s">
        <v>6565</v>
      </c>
    </row>
    <row r="12833" spans="1:2">
      <c r="A12833">
        <v>12831</v>
      </c>
      <c r="B12833" s="2" t="s">
        <v>6566</v>
      </c>
    </row>
    <row r="12834" spans="1:2">
      <c r="A12834">
        <v>12832</v>
      </c>
      <c r="B12834" s="2" t="s">
        <v>6531</v>
      </c>
    </row>
    <row r="12835" spans="1:2">
      <c r="A12835">
        <v>12833</v>
      </c>
      <c r="B12835" s="2" t="s">
        <v>5976</v>
      </c>
    </row>
    <row r="12836" spans="1:2" ht="30">
      <c r="A12836">
        <v>12834</v>
      </c>
      <c r="B12836" s="2" t="s">
        <v>5840</v>
      </c>
    </row>
    <row r="12837" spans="1:2">
      <c r="A12837">
        <v>12835</v>
      </c>
      <c r="B12837" s="2" t="s">
        <v>6531</v>
      </c>
    </row>
    <row r="12838" spans="1:2">
      <c r="A12838">
        <v>12836</v>
      </c>
      <c r="B12838" s="2" t="s">
        <v>6567</v>
      </c>
    </row>
    <row r="12839" spans="1:2" ht="60">
      <c r="A12839">
        <v>12837</v>
      </c>
      <c r="B12839" s="2" t="s">
        <v>5020</v>
      </c>
    </row>
    <row r="12840" spans="1:2">
      <c r="A12840">
        <v>12838</v>
      </c>
      <c r="B12840" s="2" t="s">
        <v>6568</v>
      </c>
    </row>
    <row r="12841" spans="1:2" ht="30">
      <c r="A12841">
        <v>12839</v>
      </c>
      <c r="B12841" s="2" t="s">
        <v>6569</v>
      </c>
    </row>
    <row r="12842" spans="1:2">
      <c r="A12842">
        <v>12840</v>
      </c>
      <c r="B12842" s="2" t="s">
        <v>5976</v>
      </c>
    </row>
    <row r="12843" spans="1:2" ht="30">
      <c r="A12843">
        <v>12841</v>
      </c>
      <c r="B12843" s="2" t="s">
        <v>5372</v>
      </c>
    </row>
    <row r="12844" spans="1:2">
      <c r="A12844">
        <v>12842</v>
      </c>
      <c r="B12844" s="2" t="s">
        <v>4300</v>
      </c>
    </row>
    <row r="12845" spans="1:2" ht="30">
      <c r="A12845">
        <v>12843</v>
      </c>
      <c r="B12845" s="2" t="s">
        <v>6552</v>
      </c>
    </row>
    <row r="12846" spans="1:2" ht="30">
      <c r="A12846">
        <v>12844</v>
      </c>
      <c r="B12846" s="2" t="s">
        <v>6470</v>
      </c>
    </row>
    <row r="12847" spans="1:2">
      <c r="A12847">
        <v>12845</v>
      </c>
      <c r="B12847" s="2" t="s">
        <v>6570</v>
      </c>
    </row>
    <row r="12848" spans="1:2">
      <c r="A12848">
        <v>12846</v>
      </c>
      <c r="B12848" s="2" t="s">
        <v>6571</v>
      </c>
    </row>
    <row r="12849" spans="1:2">
      <c r="A12849">
        <v>12847</v>
      </c>
      <c r="B12849" s="2" t="s">
        <v>6572</v>
      </c>
    </row>
    <row r="12850" spans="1:2">
      <c r="A12850">
        <v>12848</v>
      </c>
      <c r="B12850" s="2" t="s">
        <v>5976</v>
      </c>
    </row>
    <row r="12851" spans="1:2">
      <c r="A12851">
        <v>12849</v>
      </c>
      <c r="B12851" s="2" t="s">
        <v>6573</v>
      </c>
    </row>
    <row r="12852" spans="1:2" ht="75">
      <c r="A12852">
        <v>12850</v>
      </c>
      <c r="B12852" s="2" t="s">
        <v>6560</v>
      </c>
    </row>
    <row r="12853" spans="1:2" ht="30">
      <c r="A12853">
        <v>12851</v>
      </c>
      <c r="B12853" s="2" t="s">
        <v>5142</v>
      </c>
    </row>
    <row r="12854" spans="1:2" ht="45">
      <c r="A12854">
        <v>12852</v>
      </c>
      <c r="B12854" s="2" t="s">
        <v>5066</v>
      </c>
    </row>
    <row r="12855" spans="1:2">
      <c r="A12855">
        <v>12853</v>
      </c>
      <c r="B12855" s="2" t="s">
        <v>5508</v>
      </c>
    </row>
    <row r="12856" spans="1:2">
      <c r="A12856">
        <v>12854</v>
      </c>
      <c r="B12856" s="2" t="s">
        <v>5976</v>
      </c>
    </row>
    <row r="12857" spans="1:2">
      <c r="A12857">
        <v>12855</v>
      </c>
      <c r="B12857" s="2" t="s">
        <v>5976</v>
      </c>
    </row>
    <row r="12858" spans="1:2">
      <c r="A12858">
        <v>12856</v>
      </c>
      <c r="B12858" s="2" t="s">
        <v>6208</v>
      </c>
    </row>
    <row r="12859" spans="1:2">
      <c r="A12859">
        <v>12857</v>
      </c>
      <c r="B12859" s="2" t="s">
        <v>6574</v>
      </c>
    </row>
    <row r="12860" spans="1:2">
      <c r="A12860">
        <v>12858</v>
      </c>
      <c r="B12860" s="2" t="s">
        <v>5976</v>
      </c>
    </row>
    <row r="12861" spans="1:2" ht="105">
      <c r="A12861">
        <v>12859</v>
      </c>
      <c r="B12861" s="2" t="s">
        <v>5219</v>
      </c>
    </row>
    <row r="12862" spans="1:2">
      <c r="A12862">
        <v>12860</v>
      </c>
      <c r="B12862" s="2" t="s">
        <v>5976</v>
      </c>
    </row>
    <row r="12863" spans="1:2" ht="30">
      <c r="A12863">
        <v>12861</v>
      </c>
      <c r="B12863" s="2" t="s">
        <v>6575</v>
      </c>
    </row>
    <row r="12864" spans="1:2" ht="30">
      <c r="A12864">
        <v>12862</v>
      </c>
      <c r="B12864" s="2" t="s">
        <v>6576</v>
      </c>
    </row>
    <row r="12865" spans="1:2">
      <c r="A12865">
        <v>12863</v>
      </c>
      <c r="B12865" s="2" t="s">
        <v>6577</v>
      </c>
    </row>
    <row r="12866" spans="1:2">
      <c r="A12866">
        <v>12864</v>
      </c>
      <c r="B12866" s="2" t="s">
        <v>4301</v>
      </c>
    </row>
    <row r="12867" spans="1:2">
      <c r="A12867">
        <v>12865</v>
      </c>
      <c r="B12867" s="2" t="s">
        <v>5976</v>
      </c>
    </row>
    <row r="12868" spans="1:2">
      <c r="A12868">
        <v>12866</v>
      </c>
      <c r="B12868" s="2" t="s">
        <v>5976</v>
      </c>
    </row>
    <row r="12869" spans="1:2">
      <c r="A12869">
        <v>12867</v>
      </c>
      <c r="B12869" s="2" t="s">
        <v>4551</v>
      </c>
    </row>
    <row r="12870" spans="1:2" ht="30">
      <c r="A12870">
        <v>12868</v>
      </c>
      <c r="B12870" s="2" t="s">
        <v>4581</v>
      </c>
    </row>
    <row r="12871" spans="1:2">
      <c r="A12871">
        <v>12869</v>
      </c>
      <c r="B12871" s="2" t="s">
        <v>5976</v>
      </c>
    </row>
    <row r="12872" spans="1:2">
      <c r="A12872">
        <v>12870</v>
      </c>
      <c r="B12872" s="2" t="s">
        <v>6578</v>
      </c>
    </row>
    <row r="12873" spans="1:2" ht="105">
      <c r="A12873">
        <v>12871</v>
      </c>
      <c r="B12873" s="2" t="s">
        <v>6510</v>
      </c>
    </row>
    <row r="12874" spans="1:2">
      <c r="A12874">
        <v>12872</v>
      </c>
      <c r="B12874" s="2" t="s">
        <v>6579</v>
      </c>
    </row>
    <row r="12875" spans="1:2" ht="30">
      <c r="A12875">
        <v>12873</v>
      </c>
      <c r="B12875" s="2" t="s">
        <v>6580</v>
      </c>
    </row>
    <row r="12876" spans="1:2">
      <c r="A12876">
        <v>12874</v>
      </c>
      <c r="B12876" s="2" t="s">
        <v>6520</v>
      </c>
    </row>
    <row r="12877" spans="1:2" ht="30">
      <c r="A12877">
        <v>12875</v>
      </c>
      <c r="B12877" s="2" t="s">
        <v>6430</v>
      </c>
    </row>
    <row r="12878" spans="1:2">
      <c r="A12878">
        <v>12876</v>
      </c>
      <c r="B12878" s="2" t="s">
        <v>6581</v>
      </c>
    </row>
    <row r="12879" spans="1:2" ht="30">
      <c r="A12879">
        <v>12877</v>
      </c>
      <c r="B12879" s="2" t="s">
        <v>6552</v>
      </c>
    </row>
    <row r="12880" spans="1:2">
      <c r="A12880">
        <v>12878</v>
      </c>
      <c r="B12880" s="2" t="s">
        <v>6582</v>
      </c>
    </row>
    <row r="12881" spans="1:2" ht="30">
      <c r="A12881">
        <v>12879</v>
      </c>
      <c r="B12881" s="2" t="s">
        <v>6583</v>
      </c>
    </row>
    <row r="12882" spans="1:2" ht="30">
      <c r="A12882">
        <v>12880</v>
      </c>
      <c r="B12882" s="2" t="s">
        <v>6470</v>
      </c>
    </row>
    <row r="12883" spans="1:2">
      <c r="A12883">
        <v>12881</v>
      </c>
      <c r="B12883" s="2" t="s">
        <v>6584</v>
      </c>
    </row>
    <row r="12884" spans="1:2" ht="30">
      <c r="A12884">
        <v>12882</v>
      </c>
      <c r="B12884" s="2" t="s">
        <v>6552</v>
      </c>
    </row>
    <row r="12885" spans="1:2">
      <c r="A12885">
        <v>12883</v>
      </c>
      <c r="B12885" s="2" t="s">
        <v>6585</v>
      </c>
    </row>
    <row r="12886" spans="1:2">
      <c r="A12886">
        <v>12884</v>
      </c>
      <c r="B12886" s="2" t="s">
        <v>4308</v>
      </c>
    </row>
    <row r="12887" spans="1:2">
      <c r="A12887">
        <v>12885</v>
      </c>
      <c r="B12887" s="2" t="s">
        <v>6586</v>
      </c>
    </row>
    <row r="12888" spans="1:2" ht="30">
      <c r="A12888">
        <v>12886</v>
      </c>
      <c r="B12888" s="2" t="s">
        <v>6587</v>
      </c>
    </row>
    <row r="12889" spans="1:2">
      <c r="A12889">
        <v>12887</v>
      </c>
      <c r="B12889" s="2" t="s">
        <v>5976</v>
      </c>
    </row>
    <row r="12890" spans="1:2">
      <c r="A12890">
        <v>12888</v>
      </c>
      <c r="B12890" s="2" t="s">
        <v>4301</v>
      </c>
    </row>
    <row r="12891" spans="1:2">
      <c r="A12891">
        <v>12889</v>
      </c>
      <c r="B12891" s="2" t="s">
        <v>5976</v>
      </c>
    </row>
    <row r="12892" spans="1:2">
      <c r="A12892">
        <v>12890</v>
      </c>
      <c r="B12892" s="2" t="s">
        <v>5165</v>
      </c>
    </row>
    <row r="12893" spans="1:2" ht="30">
      <c r="A12893">
        <v>12891</v>
      </c>
      <c r="B12893" s="2" t="s">
        <v>6588</v>
      </c>
    </row>
    <row r="12894" spans="1:2">
      <c r="A12894">
        <v>12892</v>
      </c>
      <c r="B12894" s="2" t="s">
        <v>6589</v>
      </c>
    </row>
    <row r="12895" spans="1:2" ht="30">
      <c r="A12895">
        <v>12893</v>
      </c>
      <c r="B12895" s="2" t="s">
        <v>6590</v>
      </c>
    </row>
    <row r="12896" spans="1:2">
      <c r="A12896">
        <v>12894</v>
      </c>
      <c r="B12896" s="2" t="s">
        <v>5976</v>
      </c>
    </row>
    <row r="12897" spans="1:2" ht="30">
      <c r="A12897">
        <v>12895</v>
      </c>
      <c r="B12897" s="2" t="s">
        <v>6591</v>
      </c>
    </row>
    <row r="12898" spans="1:2">
      <c r="A12898">
        <v>12896</v>
      </c>
      <c r="B12898" s="2" t="s">
        <v>5976</v>
      </c>
    </row>
    <row r="12899" spans="1:2">
      <c r="A12899">
        <v>12897</v>
      </c>
      <c r="B12899" s="2" t="s">
        <v>5165</v>
      </c>
    </row>
    <row r="12900" spans="1:2">
      <c r="A12900">
        <v>12898</v>
      </c>
      <c r="B12900" s="2" t="s">
        <v>6531</v>
      </c>
    </row>
    <row r="12901" spans="1:2">
      <c r="A12901">
        <v>12899</v>
      </c>
      <c r="B12901" s="2" t="s">
        <v>6592</v>
      </c>
    </row>
    <row r="12902" spans="1:2">
      <c r="A12902">
        <v>12900</v>
      </c>
      <c r="B12902" s="2" t="s">
        <v>6593</v>
      </c>
    </row>
    <row r="12903" spans="1:2">
      <c r="A12903">
        <v>12901</v>
      </c>
      <c r="B12903" s="2" t="s">
        <v>6594</v>
      </c>
    </row>
    <row r="12904" spans="1:2">
      <c r="A12904">
        <v>12902</v>
      </c>
      <c r="B12904" s="2" t="s">
        <v>6595</v>
      </c>
    </row>
    <row r="12905" spans="1:2">
      <c r="A12905">
        <v>12903</v>
      </c>
      <c r="B12905" s="2" t="s">
        <v>4750</v>
      </c>
    </row>
    <row r="12906" spans="1:2" ht="30">
      <c r="A12906">
        <v>12904</v>
      </c>
      <c r="B12906" s="2" t="s">
        <v>5013</v>
      </c>
    </row>
    <row r="12907" spans="1:2">
      <c r="A12907">
        <v>12905</v>
      </c>
      <c r="B12907" s="2" t="s">
        <v>4</v>
      </c>
    </row>
    <row r="12908" spans="1:2" ht="30">
      <c r="A12908">
        <v>12906</v>
      </c>
      <c r="B12908" s="2" t="s">
        <v>20</v>
      </c>
    </row>
    <row r="12909" spans="1:2" ht="120">
      <c r="A12909">
        <v>12907</v>
      </c>
      <c r="B12909" s="2" t="s">
        <v>6596</v>
      </c>
    </row>
    <row r="12910" spans="1:2">
      <c r="A12910">
        <v>12908</v>
      </c>
      <c r="B12910" s="2" t="s">
        <v>6566</v>
      </c>
    </row>
    <row r="12911" spans="1:2" ht="45">
      <c r="A12911">
        <v>12909</v>
      </c>
      <c r="B12911" s="2" t="s">
        <v>163</v>
      </c>
    </row>
    <row r="12912" spans="1:2" ht="30">
      <c r="A12912">
        <v>12910</v>
      </c>
      <c r="B12912" s="2" t="s">
        <v>40</v>
      </c>
    </row>
    <row r="12913" spans="1:2">
      <c r="A12913">
        <v>12911</v>
      </c>
      <c r="B12913" s="2" t="s">
        <v>5976</v>
      </c>
    </row>
    <row r="12914" spans="1:2" ht="45">
      <c r="A12914">
        <v>12912</v>
      </c>
      <c r="B12914" s="2" t="s">
        <v>43</v>
      </c>
    </row>
    <row r="12915" spans="1:2">
      <c r="A12915">
        <v>12913</v>
      </c>
      <c r="B12915" s="2" t="s">
        <v>5976</v>
      </c>
    </row>
    <row r="12916" spans="1:2">
      <c r="A12916">
        <v>12914</v>
      </c>
      <c r="B12916" s="2" t="s">
        <v>6531</v>
      </c>
    </row>
    <row r="12917" spans="1:2">
      <c r="A12917">
        <v>12915</v>
      </c>
      <c r="B12917" s="2" t="s">
        <v>6597</v>
      </c>
    </row>
    <row r="12918" spans="1:2" ht="45">
      <c r="A12918">
        <v>12916</v>
      </c>
      <c r="B12918" s="2" t="s">
        <v>237</v>
      </c>
    </row>
    <row r="12919" spans="1:2" ht="60">
      <c r="A12919">
        <v>12917</v>
      </c>
      <c r="B12919" s="2" t="s">
        <v>240</v>
      </c>
    </row>
    <row r="12920" spans="1:2" ht="30">
      <c r="A12920">
        <v>12918</v>
      </c>
      <c r="B12920" s="2" t="s">
        <v>1249</v>
      </c>
    </row>
    <row r="12921" spans="1:2" ht="30">
      <c r="A12921">
        <v>12919</v>
      </c>
      <c r="B12921" s="2" t="s">
        <v>4202</v>
      </c>
    </row>
    <row r="12922" spans="1:2">
      <c r="A12922">
        <v>12920</v>
      </c>
      <c r="B12922" s="2" t="s">
        <v>6598</v>
      </c>
    </row>
    <row r="12923" spans="1:2" ht="45">
      <c r="A12923">
        <v>12921</v>
      </c>
      <c r="B12923" s="2" t="s">
        <v>6291</v>
      </c>
    </row>
    <row r="12924" spans="1:2">
      <c r="A12924">
        <v>12922</v>
      </c>
      <c r="B12924" s="2" t="s">
        <v>6496</v>
      </c>
    </row>
    <row r="12925" spans="1:2" ht="30">
      <c r="A12925">
        <v>12923</v>
      </c>
      <c r="B12925" s="2" t="s">
        <v>6552</v>
      </c>
    </row>
    <row r="12926" spans="1:2" ht="30">
      <c r="A12926">
        <v>12924</v>
      </c>
      <c r="B12926" s="2" t="s">
        <v>1780</v>
      </c>
    </row>
    <row r="12927" spans="1:2" ht="30">
      <c r="A12927">
        <v>12925</v>
      </c>
      <c r="B12927" s="2" t="s">
        <v>1787</v>
      </c>
    </row>
    <row r="12928" spans="1:2">
      <c r="A12928">
        <v>12926</v>
      </c>
      <c r="B12928" s="2" t="s">
        <v>6599</v>
      </c>
    </row>
    <row r="12929" spans="1:2" ht="30">
      <c r="A12929">
        <v>12927</v>
      </c>
      <c r="B12929" s="2" t="s">
        <v>6470</v>
      </c>
    </row>
    <row r="12930" spans="1:2" ht="30">
      <c r="A12930">
        <v>12928</v>
      </c>
      <c r="B12930" s="2" t="s">
        <v>6498</v>
      </c>
    </row>
    <row r="12931" spans="1:2" ht="30">
      <c r="A12931">
        <v>12929</v>
      </c>
      <c r="B12931" s="2" t="s">
        <v>4560</v>
      </c>
    </row>
    <row r="12932" spans="1:2">
      <c r="A12932">
        <v>12930</v>
      </c>
      <c r="B12932" s="2" t="s">
        <v>4561</v>
      </c>
    </row>
    <row r="12933" spans="1:2">
      <c r="A12933">
        <v>12931</v>
      </c>
      <c r="B12933" s="2" t="s">
        <v>6520</v>
      </c>
    </row>
    <row r="12934" spans="1:2" ht="30">
      <c r="A12934">
        <v>12932</v>
      </c>
      <c r="B12934" s="2" t="s">
        <v>4559</v>
      </c>
    </row>
    <row r="12935" spans="1:2">
      <c r="A12935">
        <v>12933</v>
      </c>
      <c r="B12935" s="2" t="s">
        <v>6531</v>
      </c>
    </row>
    <row r="12936" spans="1:2" ht="45">
      <c r="A12936">
        <v>12934</v>
      </c>
      <c r="B12936" s="2" t="s">
        <v>6600</v>
      </c>
    </row>
    <row r="12937" spans="1:2">
      <c r="A12937">
        <v>12935</v>
      </c>
      <c r="B12937" s="2" t="s">
        <v>6601</v>
      </c>
    </row>
    <row r="12938" spans="1:2" ht="30">
      <c r="A12938">
        <v>12936</v>
      </c>
      <c r="B12938" s="2" t="s">
        <v>3224</v>
      </c>
    </row>
    <row r="12939" spans="1:2" ht="30">
      <c r="A12939">
        <v>12937</v>
      </c>
      <c r="B12939" s="2" t="s">
        <v>3225</v>
      </c>
    </row>
    <row r="12940" spans="1:2">
      <c r="A12940">
        <v>12938</v>
      </c>
      <c r="B12940" s="2" t="s">
        <v>5976</v>
      </c>
    </row>
    <row r="12941" spans="1:2">
      <c r="A12941">
        <v>12939</v>
      </c>
      <c r="B12941" s="2" t="s">
        <v>5976</v>
      </c>
    </row>
    <row r="12942" spans="1:2">
      <c r="A12942">
        <v>12940</v>
      </c>
      <c r="B12942" s="2" t="s">
        <v>3226</v>
      </c>
    </row>
    <row r="12943" spans="1:2">
      <c r="A12943">
        <v>12941</v>
      </c>
      <c r="B12943" s="2" t="s">
        <v>5976</v>
      </c>
    </row>
    <row r="12944" spans="1:2">
      <c r="A12944">
        <v>12942</v>
      </c>
      <c r="B12944" s="2" t="s">
        <v>6602</v>
      </c>
    </row>
    <row r="12945" spans="1:2">
      <c r="A12945">
        <v>12943</v>
      </c>
      <c r="B12945" s="2" t="s">
        <v>6520</v>
      </c>
    </row>
    <row r="12946" spans="1:2">
      <c r="A12946">
        <v>12944</v>
      </c>
      <c r="B12946" s="2" t="s">
        <v>6603</v>
      </c>
    </row>
    <row r="12947" spans="1:2" ht="30">
      <c r="A12947">
        <v>12945</v>
      </c>
      <c r="B12947" s="2" t="s">
        <v>6430</v>
      </c>
    </row>
    <row r="12948" spans="1:2" ht="45">
      <c r="A12948">
        <v>12946</v>
      </c>
      <c r="B12948" s="2" t="s">
        <v>6604</v>
      </c>
    </row>
    <row r="12949" spans="1:2" ht="30">
      <c r="A12949">
        <v>12947</v>
      </c>
      <c r="B12949" s="2" t="s">
        <v>6605</v>
      </c>
    </row>
    <row r="12950" spans="1:2">
      <c r="A12950">
        <v>12948</v>
      </c>
      <c r="B12950" s="2" t="s">
        <v>5976</v>
      </c>
    </row>
    <row r="12951" spans="1:2">
      <c r="A12951">
        <v>12949</v>
      </c>
      <c r="B12951" s="2" t="s">
        <v>6531</v>
      </c>
    </row>
    <row r="12952" spans="1:2">
      <c r="A12952">
        <v>12950</v>
      </c>
      <c r="B12952" s="2" t="s">
        <v>6606</v>
      </c>
    </row>
    <row r="12953" spans="1:2" ht="30">
      <c r="A12953">
        <v>12951</v>
      </c>
      <c r="B12953" s="2" t="s">
        <v>6607</v>
      </c>
    </row>
    <row r="12954" spans="1:2">
      <c r="A12954">
        <v>12952</v>
      </c>
      <c r="B12954" s="2" t="s">
        <v>5976</v>
      </c>
    </row>
    <row r="12955" spans="1:2" ht="30">
      <c r="A12955">
        <v>12953</v>
      </c>
      <c r="B12955" s="2" t="s">
        <v>5162</v>
      </c>
    </row>
    <row r="12956" spans="1:2">
      <c r="A12956">
        <v>12954</v>
      </c>
      <c r="B12956" s="2" t="s">
        <v>6608</v>
      </c>
    </row>
    <row r="12957" spans="1:2" ht="30">
      <c r="A12957">
        <v>12955</v>
      </c>
      <c r="B12957" s="2" t="s">
        <v>6552</v>
      </c>
    </row>
    <row r="12958" spans="1:2">
      <c r="A12958">
        <v>12956</v>
      </c>
      <c r="B12958" s="2" t="s">
        <v>5976</v>
      </c>
    </row>
    <row r="12959" spans="1:2">
      <c r="A12959">
        <v>12957</v>
      </c>
      <c r="B12959" s="2" t="s">
        <v>5976</v>
      </c>
    </row>
    <row r="12960" spans="1:2" ht="30">
      <c r="A12960">
        <v>12958</v>
      </c>
      <c r="B12960" s="2" t="s">
        <v>6609</v>
      </c>
    </row>
    <row r="12961" spans="1:2">
      <c r="A12961">
        <v>12959</v>
      </c>
      <c r="B12961" s="2" t="s">
        <v>5026</v>
      </c>
    </row>
    <row r="12962" spans="1:2">
      <c r="A12962">
        <v>12960</v>
      </c>
      <c r="B12962" s="2" t="s">
        <v>6610</v>
      </c>
    </row>
    <row r="12963" spans="1:2">
      <c r="A12963">
        <v>12961</v>
      </c>
      <c r="B12963" s="2" t="s">
        <v>5976</v>
      </c>
    </row>
    <row r="12964" spans="1:2" ht="30">
      <c r="A12964">
        <v>12962</v>
      </c>
      <c r="B12964" s="2" t="s">
        <v>6611</v>
      </c>
    </row>
    <row r="12965" spans="1:2">
      <c r="A12965">
        <v>12963</v>
      </c>
      <c r="B12965" s="2" t="s">
        <v>6612</v>
      </c>
    </row>
    <row r="12966" spans="1:2">
      <c r="A12966">
        <v>12964</v>
      </c>
      <c r="B12966" s="2" t="s">
        <v>5165</v>
      </c>
    </row>
    <row r="12967" spans="1:2">
      <c r="A12967">
        <v>12965</v>
      </c>
      <c r="B12967" s="2" t="s">
        <v>6613</v>
      </c>
    </row>
    <row r="12968" spans="1:2" ht="30">
      <c r="A12968">
        <v>12966</v>
      </c>
      <c r="B12968" s="2" t="s">
        <v>6552</v>
      </c>
    </row>
    <row r="12969" spans="1:2" ht="30">
      <c r="A12969">
        <v>12967</v>
      </c>
      <c r="B12969" s="2" t="s">
        <v>6587</v>
      </c>
    </row>
    <row r="12970" spans="1:2">
      <c r="A12970">
        <v>12968</v>
      </c>
      <c r="B12970" s="2" t="s">
        <v>6614</v>
      </c>
    </row>
    <row r="12971" spans="1:2" ht="30">
      <c r="A12971">
        <v>12969</v>
      </c>
      <c r="B12971" s="2" t="s">
        <v>6470</v>
      </c>
    </row>
    <row r="12972" spans="1:2" ht="30">
      <c r="A12972">
        <v>12970</v>
      </c>
      <c r="B12972" s="2" t="s">
        <v>6470</v>
      </c>
    </row>
    <row r="12973" spans="1:2" ht="45">
      <c r="A12973">
        <v>12971</v>
      </c>
      <c r="B12973" s="2" t="s">
        <v>5083</v>
      </c>
    </row>
    <row r="12974" spans="1:2">
      <c r="A12974">
        <v>12972</v>
      </c>
      <c r="B12974" s="2" t="s">
        <v>6612</v>
      </c>
    </row>
    <row r="12975" spans="1:2">
      <c r="A12975">
        <v>12973</v>
      </c>
      <c r="B12975" s="2" t="s">
        <v>6615</v>
      </c>
    </row>
    <row r="12976" spans="1:2">
      <c r="A12976">
        <v>12974</v>
      </c>
      <c r="B12976" s="2" t="s">
        <v>5976</v>
      </c>
    </row>
    <row r="12977" spans="1:2">
      <c r="A12977">
        <v>12975</v>
      </c>
      <c r="B12977" s="2" t="s">
        <v>5976</v>
      </c>
    </row>
    <row r="12978" spans="1:2" ht="45">
      <c r="A12978">
        <v>12976</v>
      </c>
      <c r="B12978" s="2" t="s">
        <v>6616</v>
      </c>
    </row>
    <row r="12979" spans="1:2" ht="60">
      <c r="A12979">
        <v>12977</v>
      </c>
      <c r="B12979" s="2" t="s">
        <v>6340</v>
      </c>
    </row>
    <row r="12980" spans="1:2">
      <c r="A12980">
        <v>12978</v>
      </c>
      <c r="B12980" s="2" t="s">
        <v>6617</v>
      </c>
    </row>
    <row r="12981" spans="1:2">
      <c r="A12981">
        <v>12979</v>
      </c>
      <c r="B12981" s="2" t="s">
        <v>6618</v>
      </c>
    </row>
    <row r="12982" spans="1:2" ht="30">
      <c r="A12982">
        <v>12980</v>
      </c>
      <c r="B12982" s="2" t="s">
        <v>6619</v>
      </c>
    </row>
    <row r="12983" spans="1:2">
      <c r="A12983">
        <v>12981</v>
      </c>
      <c r="B12983" s="2" t="s">
        <v>6620</v>
      </c>
    </row>
    <row r="12984" spans="1:2" ht="30">
      <c r="A12984">
        <v>12982</v>
      </c>
      <c r="B12984" s="2" t="s">
        <v>6168</v>
      </c>
    </row>
    <row r="12985" spans="1:2">
      <c r="A12985">
        <v>12983</v>
      </c>
      <c r="B12985" s="2" t="s">
        <v>6621</v>
      </c>
    </row>
    <row r="12986" spans="1:2" ht="30">
      <c r="A12986">
        <v>12984</v>
      </c>
      <c r="B12986" s="2" t="s">
        <v>5177</v>
      </c>
    </row>
    <row r="12987" spans="1:2">
      <c r="A12987">
        <v>12985</v>
      </c>
      <c r="B12987" s="2" t="s">
        <v>5976</v>
      </c>
    </row>
    <row r="12988" spans="1:2" ht="30">
      <c r="A12988">
        <v>12986</v>
      </c>
      <c r="B12988" s="2" t="s">
        <v>6622</v>
      </c>
    </row>
    <row r="12989" spans="1:2">
      <c r="A12989">
        <v>12987</v>
      </c>
      <c r="B12989" s="2" t="s">
        <v>6623</v>
      </c>
    </row>
    <row r="12990" spans="1:2" ht="30">
      <c r="A12990">
        <v>12988</v>
      </c>
      <c r="B12990" s="2" t="s">
        <v>5043</v>
      </c>
    </row>
    <row r="12991" spans="1:2">
      <c r="A12991">
        <v>12989</v>
      </c>
      <c r="B12991" s="2" t="s">
        <v>5976</v>
      </c>
    </row>
    <row r="12992" spans="1:2">
      <c r="A12992">
        <v>12990</v>
      </c>
      <c r="B12992" s="2" t="s">
        <v>5976</v>
      </c>
    </row>
    <row r="12993" spans="1:2">
      <c r="A12993">
        <v>12991</v>
      </c>
      <c r="B12993" s="2" t="s">
        <v>6624</v>
      </c>
    </row>
    <row r="12994" spans="1:2">
      <c r="A12994">
        <v>12992</v>
      </c>
      <c r="B12994" s="2" t="s">
        <v>6625</v>
      </c>
    </row>
    <row r="12995" spans="1:2" ht="30">
      <c r="A12995">
        <v>12993</v>
      </c>
      <c r="B12995" s="2" t="s">
        <v>5043</v>
      </c>
    </row>
    <row r="12996" spans="1:2">
      <c r="A12996">
        <v>12994</v>
      </c>
      <c r="B12996" s="2" t="s">
        <v>5976</v>
      </c>
    </row>
    <row r="12997" spans="1:2" ht="30">
      <c r="A12997">
        <v>12995</v>
      </c>
      <c r="B12997" s="2" t="s">
        <v>6626</v>
      </c>
    </row>
    <row r="12998" spans="1:2">
      <c r="A12998">
        <v>12996</v>
      </c>
      <c r="B12998" s="2" t="s">
        <v>5026</v>
      </c>
    </row>
    <row r="12999" spans="1:2">
      <c r="A12999">
        <v>12997</v>
      </c>
      <c r="B12999" s="2" t="s">
        <v>6627</v>
      </c>
    </row>
    <row r="13000" spans="1:2">
      <c r="A13000">
        <v>12998</v>
      </c>
      <c r="B13000" s="2" t="s">
        <v>6628</v>
      </c>
    </row>
    <row r="13001" spans="1:2">
      <c r="A13001">
        <v>12999</v>
      </c>
      <c r="B13001" s="2" t="s">
        <v>6629</v>
      </c>
    </row>
    <row r="13002" spans="1:2">
      <c r="A13002">
        <v>13000</v>
      </c>
      <c r="B13002" s="2" t="s">
        <v>5976</v>
      </c>
    </row>
    <row r="13003" spans="1:2" ht="30">
      <c r="A13003">
        <v>13001</v>
      </c>
      <c r="B13003" s="2" t="s">
        <v>4371</v>
      </c>
    </row>
    <row r="13004" spans="1:2">
      <c r="A13004">
        <v>13002</v>
      </c>
      <c r="B13004" s="2" t="s">
        <v>5330</v>
      </c>
    </row>
    <row r="13005" spans="1:2">
      <c r="A13005">
        <v>13003</v>
      </c>
      <c r="B13005" s="2" t="s">
        <v>5681</v>
      </c>
    </row>
    <row r="13006" spans="1:2">
      <c r="A13006">
        <v>13004</v>
      </c>
      <c r="B13006" s="2" t="s">
        <v>4809</v>
      </c>
    </row>
    <row r="13007" spans="1:2">
      <c r="A13007">
        <v>13005</v>
      </c>
      <c r="B13007" s="2" t="s">
        <v>6630</v>
      </c>
    </row>
    <row r="13008" spans="1:2" ht="30">
      <c r="A13008">
        <v>13006</v>
      </c>
      <c r="B13008" s="2" t="s">
        <v>6631</v>
      </c>
    </row>
    <row r="13009" spans="1:2">
      <c r="A13009">
        <v>13007</v>
      </c>
      <c r="B13009" s="2" t="s">
        <v>6632</v>
      </c>
    </row>
    <row r="13010" spans="1:2">
      <c r="A13010">
        <v>13008</v>
      </c>
      <c r="B13010" s="2" t="s">
        <v>6633</v>
      </c>
    </row>
    <row r="13011" spans="1:2" ht="75">
      <c r="A13011">
        <v>13009</v>
      </c>
      <c r="B13011" s="2" t="s">
        <v>6634</v>
      </c>
    </row>
    <row r="13012" spans="1:2">
      <c r="A13012">
        <v>13010</v>
      </c>
      <c r="B13012" s="2" t="s">
        <v>5976</v>
      </c>
    </row>
    <row r="13013" spans="1:2" ht="30">
      <c r="A13013">
        <v>13011</v>
      </c>
      <c r="B13013" s="2" t="s">
        <v>6635</v>
      </c>
    </row>
    <row r="13014" spans="1:2">
      <c r="A13014">
        <v>13012</v>
      </c>
      <c r="B13014" s="2" t="s">
        <v>6636</v>
      </c>
    </row>
    <row r="13015" spans="1:2">
      <c r="A13015">
        <v>13013</v>
      </c>
      <c r="B13015" s="2" t="s">
        <v>5976</v>
      </c>
    </row>
    <row r="13016" spans="1:2">
      <c r="A13016">
        <v>13014</v>
      </c>
      <c r="B13016" s="2" t="s">
        <v>5976</v>
      </c>
    </row>
    <row r="13017" spans="1:2">
      <c r="A13017">
        <v>13015</v>
      </c>
      <c r="B13017" s="2" t="s">
        <v>6637</v>
      </c>
    </row>
    <row r="13018" spans="1:2">
      <c r="A13018">
        <v>13016</v>
      </c>
      <c r="B13018" s="2" t="s">
        <v>5349</v>
      </c>
    </row>
    <row r="13019" spans="1:2">
      <c r="A13019">
        <v>13017</v>
      </c>
      <c r="B13019" s="2" t="s">
        <v>6638</v>
      </c>
    </row>
    <row r="13020" spans="1:2">
      <c r="A13020">
        <v>13018</v>
      </c>
      <c r="B13020" s="2" t="s">
        <v>6520</v>
      </c>
    </row>
    <row r="13021" spans="1:2" ht="75">
      <c r="A13021">
        <v>13019</v>
      </c>
      <c r="B13021" s="2" t="s">
        <v>5451</v>
      </c>
    </row>
    <row r="13022" spans="1:2" ht="30">
      <c r="A13022">
        <v>13020</v>
      </c>
      <c r="B13022" s="2" t="s">
        <v>6639</v>
      </c>
    </row>
    <row r="13023" spans="1:2">
      <c r="A13023">
        <v>13021</v>
      </c>
      <c r="B13023" s="2" t="s">
        <v>5976</v>
      </c>
    </row>
    <row r="13024" spans="1:2" ht="30">
      <c r="A13024">
        <v>13022</v>
      </c>
      <c r="B13024" s="2" t="s">
        <v>5645</v>
      </c>
    </row>
    <row r="13025" spans="1:2">
      <c r="A13025">
        <v>13023</v>
      </c>
      <c r="B13025" s="2" t="s">
        <v>4809</v>
      </c>
    </row>
    <row r="13026" spans="1:2" ht="30">
      <c r="A13026">
        <v>13024</v>
      </c>
      <c r="B13026" s="2" t="s">
        <v>4765</v>
      </c>
    </row>
    <row r="13027" spans="1:2">
      <c r="A13027">
        <v>13025</v>
      </c>
      <c r="B13027" s="2" t="s">
        <v>5976</v>
      </c>
    </row>
    <row r="13028" spans="1:2">
      <c r="A13028">
        <v>13026</v>
      </c>
      <c r="B13028" s="2" t="s">
        <v>5976</v>
      </c>
    </row>
    <row r="13029" spans="1:2">
      <c r="A13029">
        <v>13027</v>
      </c>
      <c r="B13029" s="2" t="s">
        <v>6640</v>
      </c>
    </row>
    <row r="13030" spans="1:2">
      <c r="A13030">
        <v>13028</v>
      </c>
      <c r="B13030" s="2" t="s">
        <v>6641</v>
      </c>
    </row>
    <row r="13031" spans="1:2" ht="30">
      <c r="A13031">
        <v>13029</v>
      </c>
      <c r="B13031" s="2" t="s">
        <v>6642</v>
      </c>
    </row>
    <row r="13032" spans="1:2">
      <c r="A13032">
        <v>13030</v>
      </c>
      <c r="B13032" s="2" t="s">
        <v>6643</v>
      </c>
    </row>
    <row r="13033" spans="1:2">
      <c r="A13033">
        <v>13031</v>
      </c>
      <c r="B13033" s="2" t="s">
        <v>5976</v>
      </c>
    </row>
    <row r="13034" spans="1:2" ht="30">
      <c r="A13034">
        <v>13032</v>
      </c>
      <c r="B13034" s="2" t="s">
        <v>5264</v>
      </c>
    </row>
    <row r="13035" spans="1:2" ht="30">
      <c r="A13035">
        <v>13033</v>
      </c>
      <c r="B13035" s="2" t="s">
        <v>6644</v>
      </c>
    </row>
    <row r="13036" spans="1:2">
      <c r="A13036">
        <v>13034</v>
      </c>
      <c r="B13036" s="2" t="s">
        <v>6645</v>
      </c>
    </row>
    <row r="13037" spans="1:2" ht="30">
      <c r="A13037">
        <v>13035</v>
      </c>
      <c r="B13037" s="2" t="s">
        <v>6646</v>
      </c>
    </row>
    <row r="13038" spans="1:2" ht="45">
      <c r="A13038">
        <v>13036</v>
      </c>
      <c r="B13038" s="2" t="s">
        <v>6291</v>
      </c>
    </row>
    <row r="13039" spans="1:2">
      <c r="A13039">
        <v>13037</v>
      </c>
      <c r="B13039" s="2" t="s">
        <v>5976</v>
      </c>
    </row>
    <row r="13040" spans="1:2" ht="30">
      <c r="A13040">
        <v>13038</v>
      </c>
      <c r="B13040" s="2" t="s">
        <v>6647</v>
      </c>
    </row>
    <row r="13041" spans="1:2">
      <c r="A13041">
        <v>13039</v>
      </c>
      <c r="B13041" s="2" t="s">
        <v>5976</v>
      </c>
    </row>
    <row r="13042" spans="1:2">
      <c r="A13042">
        <v>13040</v>
      </c>
      <c r="B13042" s="2" t="s">
        <v>5976</v>
      </c>
    </row>
    <row r="13043" spans="1:2">
      <c r="A13043">
        <v>13041</v>
      </c>
      <c r="B13043" s="2" t="s">
        <v>6185</v>
      </c>
    </row>
    <row r="13044" spans="1:2" ht="30">
      <c r="A13044">
        <v>13042</v>
      </c>
      <c r="B13044" s="2" t="s">
        <v>5019</v>
      </c>
    </row>
    <row r="13045" spans="1:2">
      <c r="A13045">
        <v>13043</v>
      </c>
      <c r="B13045" s="2" t="s">
        <v>6520</v>
      </c>
    </row>
    <row r="13046" spans="1:2">
      <c r="A13046">
        <v>13044</v>
      </c>
      <c r="B13046" s="2" t="s">
        <v>5026</v>
      </c>
    </row>
    <row r="13047" spans="1:2" ht="30">
      <c r="A13047">
        <v>13045</v>
      </c>
      <c r="B13047" s="2" t="s">
        <v>6648</v>
      </c>
    </row>
    <row r="13048" spans="1:2">
      <c r="A13048">
        <v>13046</v>
      </c>
      <c r="B13048" s="2" t="s">
        <v>5976</v>
      </c>
    </row>
    <row r="13049" spans="1:2" ht="60">
      <c r="A13049">
        <v>13047</v>
      </c>
      <c r="B13049" s="2" t="s">
        <v>6077</v>
      </c>
    </row>
    <row r="13050" spans="1:2" ht="45">
      <c r="A13050">
        <v>13048</v>
      </c>
      <c r="B13050" s="2" t="s">
        <v>6649</v>
      </c>
    </row>
    <row r="13051" spans="1:2">
      <c r="A13051">
        <v>13049</v>
      </c>
      <c r="B13051" s="2" t="s">
        <v>5976</v>
      </c>
    </row>
    <row r="13052" spans="1:2">
      <c r="A13052">
        <v>13050</v>
      </c>
      <c r="B13052" s="2" t="s">
        <v>6650</v>
      </c>
    </row>
    <row r="13053" spans="1:2" ht="30">
      <c r="A13053">
        <v>13051</v>
      </c>
      <c r="B13053" s="2" t="s">
        <v>6168</v>
      </c>
    </row>
    <row r="13054" spans="1:2">
      <c r="A13054">
        <v>13052</v>
      </c>
      <c r="B13054" s="2" t="s">
        <v>6651</v>
      </c>
    </row>
    <row r="13055" spans="1:2">
      <c r="A13055">
        <v>13053</v>
      </c>
      <c r="B13055" s="2" t="s">
        <v>5976</v>
      </c>
    </row>
    <row r="13056" spans="1:2">
      <c r="A13056">
        <v>13054</v>
      </c>
      <c r="B13056" s="2" t="s">
        <v>6652</v>
      </c>
    </row>
    <row r="13057" spans="1:2">
      <c r="A13057">
        <v>13055</v>
      </c>
      <c r="B13057" s="2" t="s">
        <v>6653</v>
      </c>
    </row>
    <row r="13058" spans="1:2" ht="30">
      <c r="A13058">
        <v>13056</v>
      </c>
      <c r="B13058" s="2" t="s">
        <v>6654</v>
      </c>
    </row>
    <row r="13059" spans="1:2">
      <c r="A13059">
        <v>13057</v>
      </c>
      <c r="B13059" s="2" t="s">
        <v>6655</v>
      </c>
    </row>
    <row r="13060" spans="1:2" ht="30">
      <c r="A13060">
        <v>13058</v>
      </c>
      <c r="B13060" s="2" t="s">
        <v>6656</v>
      </c>
    </row>
    <row r="13061" spans="1:2" ht="30">
      <c r="A13061">
        <v>13059</v>
      </c>
      <c r="B13061" s="2" t="s">
        <v>6657</v>
      </c>
    </row>
    <row r="13062" spans="1:2" ht="60">
      <c r="A13062">
        <v>13060</v>
      </c>
      <c r="B13062" s="2" t="s">
        <v>6658</v>
      </c>
    </row>
    <row r="13063" spans="1:2">
      <c r="A13063">
        <v>13061</v>
      </c>
      <c r="B13063" s="2" t="s">
        <v>6659</v>
      </c>
    </row>
    <row r="13064" spans="1:2">
      <c r="A13064">
        <v>13062</v>
      </c>
      <c r="B13064" s="2" t="s">
        <v>6660</v>
      </c>
    </row>
    <row r="13065" spans="1:2">
      <c r="A13065">
        <v>13063</v>
      </c>
      <c r="B13065" s="2" t="s">
        <v>6661</v>
      </c>
    </row>
    <row r="13066" spans="1:2" ht="30">
      <c r="A13066">
        <v>13064</v>
      </c>
      <c r="B13066" s="2" t="s">
        <v>6662</v>
      </c>
    </row>
    <row r="13067" spans="1:2">
      <c r="A13067">
        <v>13065</v>
      </c>
      <c r="B13067" s="2" t="s">
        <v>5976</v>
      </c>
    </row>
    <row r="13068" spans="1:2" ht="30">
      <c r="A13068">
        <v>13066</v>
      </c>
      <c r="B13068" s="2" t="s">
        <v>6552</v>
      </c>
    </row>
    <row r="13069" spans="1:2">
      <c r="A13069">
        <v>13067</v>
      </c>
      <c r="B13069" s="2" t="s">
        <v>6663</v>
      </c>
    </row>
    <row r="13070" spans="1:2" ht="30">
      <c r="A13070">
        <v>13068</v>
      </c>
      <c r="B13070" s="2" t="s">
        <v>6664</v>
      </c>
    </row>
    <row r="13071" spans="1:2">
      <c r="A13071">
        <v>13069</v>
      </c>
      <c r="B13071" s="2" t="s">
        <v>6531</v>
      </c>
    </row>
    <row r="13072" spans="1:2">
      <c r="A13072">
        <v>13070</v>
      </c>
      <c r="B13072" s="2" t="s">
        <v>5976</v>
      </c>
    </row>
    <row r="13073" spans="1:2">
      <c r="A13073">
        <v>13071</v>
      </c>
      <c r="B13073" s="2" t="s">
        <v>5976</v>
      </c>
    </row>
    <row r="13074" spans="1:2" ht="30">
      <c r="A13074">
        <v>13072</v>
      </c>
      <c r="B13074" s="2" t="s">
        <v>6665</v>
      </c>
    </row>
    <row r="13075" spans="1:2" ht="30">
      <c r="A13075">
        <v>13073</v>
      </c>
      <c r="B13075" s="2" t="s">
        <v>6666</v>
      </c>
    </row>
    <row r="13076" spans="1:2">
      <c r="A13076">
        <v>13074</v>
      </c>
      <c r="B13076" s="2" t="s">
        <v>6667</v>
      </c>
    </row>
    <row r="13077" spans="1:2" ht="30">
      <c r="A13077">
        <v>13075</v>
      </c>
      <c r="B13077" s="2" t="s">
        <v>6668</v>
      </c>
    </row>
    <row r="13078" spans="1:2" ht="30">
      <c r="A13078">
        <v>13076</v>
      </c>
      <c r="B13078" s="2" t="s">
        <v>6669</v>
      </c>
    </row>
    <row r="13079" spans="1:2" ht="45">
      <c r="A13079">
        <v>13077</v>
      </c>
      <c r="B13079" s="2" t="s">
        <v>6670</v>
      </c>
    </row>
    <row r="13080" spans="1:2">
      <c r="A13080">
        <v>13078</v>
      </c>
      <c r="B13080" s="2" t="s">
        <v>6671</v>
      </c>
    </row>
    <row r="13081" spans="1:2" ht="30">
      <c r="A13081">
        <v>13079</v>
      </c>
      <c r="B13081" s="2" t="s">
        <v>6672</v>
      </c>
    </row>
    <row r="13082" spans="1:2">
      <c r="A13082">
        <v>13080</v>
      </c>
      <c r="B13082" s="2" t="s">
        <v>4308</v>
      </c>
    </row>
    <row r="13083" spans="1:2">
      <c r="A13083">
        <v>13081</v>
      </c>
      <c r="B13083" s="2" t="s">
        <v>5976</v>
      </c>
    </row>
    <row r="13084" spans="1:2" ht="30">
      <c r="A13084">
        <v>13082</v>
      </c>
      <c r="B13084" s="2" t="s">
        <v>6673</v>
      </c>
    </row>
    <row r="13085" spans="1:2" ht="45">
      <c r="A13085">
        <v>13083</v>
      </c>
      <c r="B13085" s="2" t="s">
        <v>6674</v>
      </c>
    </row>
    <row r="13086" spans="1:2" ht="30">
      <c r="A13086">
        <v>13084</v>
      </c>
      <c r="B13086" s="2" t="s">
        <v>6552</v>
      </c>
    </row>
    <row r="13087" spans="1:2">
      <c r="A13087">
        <v>13085</v>
      </c>
      <c r="B13087" s="2" t="s">
        <v>6520</v>
      </c>
    </row>
    <row r="13088" spans="1:2">
      <c r="A13088">
        <v>13086</v>
      </c>
      <c r="B13088" s="2" t="s">
        <v>4318</v>
      </c>
    </row>
    <row r="13089" spans="1:2" ht="30">
      <c r="A13089">
        <v>13087</v>
      </c>
      <c r="B13089" s="2" t="s">
        <v>6675</v>
      </c>
    </row>
    <row r="13090" spans="1:2">
      <c r="A13090">
        <v>13088</v>
      </c>
      <c r="B13090" s="2" t="s">
        <v>5976</v>
      </c>
    </row>
    <row r="13091" spans="1:2">
      <c r="A13091">
        <v>13089</v>
      </c>
      <c r="B13091" s="2" t="s">
        <v>5976</v>
      </c>
    </row>
    <row r="13092" spans="1:2" ht="30">
      <c r="A13092">
        <v>13090</v>
      </c>
      <c r="B13092" s="2" t="s">
        <v>6676</v>
      </c>
    </row>
    <row r="13093" spans="1:2">
      <c r="A13093">
        <v>13091</v>
      </c>
      <c r="B13093" s="2" t="s">
        <v>5976</v>
      </c>
    </row>
    <row r="13094" spans="1:2" ht="105">
      <c r="A13094">
        <v>13092</v>
      </c>
      <c r="B13094" s="2" t="s">
        <v>5219</v>
      </c>
    </row>
    <row r="13095" spans="1:2" ht="45">
      <c r="A13095">
        <v>13093</v>
      </c>
      <c r="B13095" s="2" t="s">
        <v>6677</v>
      </c>
    </row>
    <row r="13096" spans="1:2">
      <c r="A13096">
        <v>13094</v>
      </c>
      <c r="B13096" s="2" t="s">
        <v>6208</v>
      </c>
    </row>
    <row r="13097" spans="1:2">
      <c r="A13097">
        <v>13095</v>
      </c>
      <c r="B13097" s="2" t="s">
        <v>5976</v>
      </c>
    </row>
    <row r="13098" spans="1:2" ht="45">
      <c r="A13098">
        <v>13096</v>
      </c>
      <c r="B13098" s="2" t="s">
        <v>5066</v>
      </c>
    </row>
    <row r="13099" spans="1:2" ht="30">
      <c r="A13099">
        <v>13097</v>
      </c>
      <c r="B13099" s="2" t="s">
        <v>5019</v>
      </c>
    </row>
    <row r="13100" spans="1:2">
      <c r="A13100">
        <v>13098</v>
      </c>
      <c r="B13100" s="2" t="s">
        <v>6678</v>
      </c>
    </row>
    <row r="13101" spans="1:2" ht="30">
      <c r="A13101">
        <v>13099</v>
      </c>
      <c r="B13101" s="2" t="s">
        <v>5162</v>
      </c>
    </row>
    <row r="13102" spans="1:2">
      <c r="A13102">
        <v>13100</v>
      </c>
      <c r="B13102" s="2" t="s">
        <v>4300</v>
      </c>
    </row>
    <row r="13103" spans="1:2" ht="30">
      <c r="A13103">
        <v>13101</v>
      </c>
      <c r="B13103" s="2" t="s">
        <v>5043</v>
      </c>
    </row>
    <row r="13104" spans="1:2">
      <c r="A13104">
        <v>13102</v>
      </c>
      <c r="B13104" s="2" t="s">
        <v>6679</v>
      </c>
    </row>
    <row r="13105" spans="1:2">
      <c r="A13105">
        <v>13103</v>
      </c>
      <c r="B13105" s="2" t="s">
        <v>6531</v>
      </c>
    </row>
    <row r="13106" spans="1:2" ht="45">
      <c r="A13106">
        <v>13104</v>
      </c>
      <c r="B13106" s="2" t="s">
        <v>6680</v>
      </c>
    </row>
    <row r="13107" spans="1:2" ht="30">
      <c r="A13107">
        <v>13105</v>
      </c>
      <c r="B13107" s="2" t="s">
        <v>6681</v>
      </c>
    </row>
    <row r="13108" spans="1:2">
      <c r="A13108">
        <v>13106</v>
      </c>
      <c r="B13108" s="2" t="s">
        <v>5976</v>
      </c>
    </row>
    <row r="13109" spans="1:2">
      <c r="A13109">
        <v>13107</v>
      </c>
      <c r="B13109" s="2" t="s">
        <v>6566</v>
      </c>
    </row>
    <row r="13110" spans="1:2">
      <c r="A13110">
        <v>13108</v>
      </c>
      <c r="B13110" s="2" t="s">
        <v>5976</v>
      </c>
    </row>
    <row r="13111" spans="1:2">
      <c r="A13111">
        <v>13109</v>
      </c>
      <c r="B13111" s="2" t="s">
        <v>6682</v>
      </c>
    </row>
    <row r="13112" spans="1:2">
      <c r="A13112">
        <v>13110</v>
      </c>
      <c r="B13112" s="2" t="s">
        <v>6683</v>
      </c>
    </row>
    <row r="13113" spans="1:2">
      <c r="A13113">
        <v>13111</v>
      </c>
      <c r="B13113" s="2" t="s">
        <v>6564</v>
      </c>
    </row>
    <row r="13114" spans="1:2">
      <c r="A13114">
        <v>13112</v>
      </c>
      <c r="B13114" s="2" t="s">
        <v>5976</v>
      </c>
    </row>
    <row r="13115" spans="1:2">
      <c r="A13115">
        <v>13113</v>
      </c>
      <c r="B13115" s="2" t="s">
        <v>6684</v>
      </c>
    </row>
    <row r="13116" spans="1:2" ht="30">
      <c r="A13116">
        <v>13114</v>
      </c>
      <c r="B13116" s="2" t="s">
        <v>5109</v>
      </c>
    </row>
    <row r="13117" spans="1:2">
      <c r="A13117">
        <v>13115</v>
      </c>
      <c r="B13117" s="2" t="s">
        <v>6685</v>
      </c>
    </row>
    <row r="13118" spans="1:2">
      <c r="A13118">
        <v>13116</v>
      </c>
      <c r="B13118" s="2" t="s">
        <v>5427</v>
      </c>
    </row>
    <row r="13119" spans="1:2">
      <c r="A13119">
        <v>13117</v>
      </c>
      <c r="B13119" s="2" t="s">
        <v>6556</v>
      </c>
    </row>
    <row r="13120" spans="1:2" ht="30">
      <c r="A13120">
        <v>13118</v>
      </c>
      <c r="B13120" s="2" t="s">
        <v>5054</v>
      </c>
    </row>
    <row r="13121" spans="1:2">
      <c r="A13121">
        <v>13119</v>
      </c>
      <c r="B13121" s="2" t="s">
        <v>5976</v>
      </c>
    </row>
    <row r="13122" spans="1:2">
      <c r="A13122">
        <v>13120</v>
      </c>
      <c r="B13122" s="2" t="s">
        <v>6686</v>
      </c>
    </row>
    <row r="13123" spans="1:2">
      <c r="A13123">
        <v>13121</v>
      </c>
      <c r="B13123" s="2" t="s">
        <v>6687</v>
      </c>
    </row>
    <row r="13124" spans="1:2" ht="30">
      <c r="A13124">
        <v>13122</v>
      </c>
      <c r="B13124" s="2" t="s">
        <v>5741</v>
      </c>
    </row>
    <row r="13125" spans="1:2">
      <c r="A13125">
        <v>13123</v>
      </c>
      <c r="B13125" s="2" t="s">
        <v>5976</v>
      </c>
    </row>
    <row r="13126" spans="1:2">
      <c r="A13126">
        <v>13124</v>
      </c>
      <c r="B13126" s="2" t="s">
        <v>6688</v>
      </c>
    </row>
    <row r="13127" spans="1:2">
      <c r="A13127">
        <v>13125</v>
      </c>
      <c r="B13127" s="2" t="s">
        <v>5976</v>
      </c>
    </row>
    <row r="13128" spans="1:2">
      <c r="A13128">
        <v>13126</v>
      </c>
      <c r="B13128" s="2" t="s">
        <v>5427</v>
      </c>
    </row>
    <row r="13129" spans="1:2">
      <c r="A13129">
        <v>13127</v>
      </c>
      <c r="B13129" s="2" t="s">
        <v>5976</v>
      </c>
    </row>
    <row r="13130" spans="1:2">
      <c r="A13130">
        <v>13128</v>
      </c>
      <c r="B13130" s="2" t="s">
        <v>5976</v>
      </c>
    </row>
    <row r="13131" spans="1:2" ht="30">
      <c r="A13131">
        <v>13129</v>
      </c>
      <c r="B13131" s="2" t="s">
        <v>6689</v>
      </c>
    </row>
    <row r="13132" spans="1:2">
      <c r="A13132">
        <v>13130</v>
      </c>
      <c r="B13132" s="2" t="s">
        <v>5724</v>
      </c>
    </row>
    <row r="13133" spans="1:2">
      <c r="A13133">
        <v>13131</v>
      </c>
      <c r="B13133" s="2" t="s">
        <v>6690</v>
      </c>
    </row>
    <row r="13134" spans="1:2" ht="30">
      <c r="A13134">
        <v>13132</v>
      </c>
      <c r="B13134" s="2" t="s">
        <v>6482</v>
      </c>
    </row>
    <row r="13135" spans="1:2" ht="30">
      <c r="A13135">
        <v>13133</v>
      </c>
      <c r="B13135" s="2" t="s">
        <v>4765</v>
      </c>
    </row>
    <row r="13136" spans="1:2">
      <c r="A13136">
        <v>13134</v>
      </c>
      <c r="B13136" s="2" t="s">
        <v>5976</v>
      </c>
    </row>
    <row r="13137" spans="1:2">
      <c r="A13137">
        <v>13135</v>
      </c>
      <c r="B13137" s="2" t="s">
        <v>6690</v>
      </c>
    </row>
    <row r="13138" spans="1:2">
      <c r="A13138">
        <v>13136</v>
      </c>
      <c r="B13138" s="2" t="s">
        <v>5976</v>
      </c>
    </row>
    <row r="13139" spans="1:2" ht="30">
      <c r="A13139">
        <v>13137</v>
      </c>
      <c r="B13139" s="2" t="s">
        <v>5372</v>
      </c>
    </row>
    <row r="13140" spans="1:2">
      <c r="A13140">
        <v>13138</v>
      </c>
      <c r="B13140" s="2" t="s">
        <v>6691</v>
      </c>
    </row>
    <row r="13141" spans="1:2">
      <c r="A13141">
        <v>13139</v>
      </c>
      <c r="B13141" s="2" t="s">
        <v>6692</v>
      </c>
    </row>
    <row r="13142" spans="1:2">
      <c r="A13142">
        <v>13140</v>
      </c>
      <c r="B13142" s="2" t="s">
        <v>6690</v>
      </c>
    </row>
    <row r="13143" spans="1:2">
      <c r="A13143">
        <v>13141</v>
      </c>
      <c r="B13143" s="2" t="s">
        <v>4320</v>
      </c>
    </row>
    <row r="13144" spans="1:2">
      <c r="A13144">
        <v>13142</v>
      </c>
      <c r="B13144" s="2" t="s">
        <v>6693</v>
      </c>
    </row>
    <row r="13145" spans="1:2">
      <c r="A13145">
        <v>13143</v>
      </c>
      <c r="B13145" s="2" t="s">
        <v>6694</v>
      </c>
    </row>
    <row r="13146" spans="1:2">
      <c r="A13146">
        <v>13144</v>
      </c>
      <c r="B13146" s="2" t="s">
        <v>5026</v>
      </c>
    </row>
    <row r="13147" spans="1:2" ht="30">
      <c r="A13147">
        <v>13145</v>
      </c>
      <c r="B13147" s="2" t="s">
        <v>4882</v>
      </c>
    </row>
    <row r="13148" spans="1:2" ht="30">
      <c r="A13148">
        <v>13146</v>
      </c>
      <c r="B13148" s="2" t="s">
        <v>6695</v>
      </c>
    </row>
    <row r="13149" spans="1:2">
      <c r="A13149">
        <v>13147</v>
      </c>
      <c r="B13149" s="2" t="s">
        <v>5976</v>
      </c>
    </row>
    <row r="13150" spans="1:2" ht="30">
      <c r="A13150">
        <v>13148</v>
      </c>
      <c r="B13150" s="2" t="s">
        <v>5077</v>
      </c>
    </row>
    <row r="13151" spans="1:2" ht="30">
      <c r="A13151">
        <v>13149</v>
      </c>
      <c r="B13151" s="2" t="s">
        <v>6420</v>
      </c>
    </row>
    <row r="13152" spans="1:2">
      <c r="A13152">
        <v>13150</v>
      </c>
      <c r="B13152" s="2" t="s">
        <v>5976</v>
      </c>
    </row>
    <row r="13153" spans="1:2" ht="30">
      <c r="A13153">
        <v>13151</v>
      </c>
      <c r="B13153" s="2" t="s">
        <v>5372</v>
      </c>
    </row>
    <row r="13154" spans="1:2" ht="30">
      <c r="A13154">
        <v>13152</v>
      </c>
      <c r="B13154" s="2" t="s">
        <v>6529</v>
      </c>
    </row>
    <row r="13155" spans="1:2">
      <c r="A13155">
        <v>13153</v>
      </c>
      <c r="B13155" s="2" t="s">
        <v>5026</v>
      </c>
    </row>
    <row r="13156" spans="1:2">
      <c r="A13156">
        <v>13154</v>
      </c>
      <c r="B13156" s="2" t="s">
        <v>6696</v>
      </c>
    </row>
    <row r="13157" spans="1:2">
      <c r="A13157">
        <v>13155</v>
      </c>
      <c r="B13157" s="2" t="s">
        <v>6697</v>
      </c>
    </row>
    <row r="13158" spans="1:2" ht="45">
      <c r="A13158">
        <v>13156</v>
      </c>
      <c r="B13158" s="2" t="s">
        <v>5777</v>
      </c>
    </row>
    <row r="13159" spans="1:2" ht="30">
      <c r="A13159">
        <v>13157</v>
      </c>
      <c r="B13159" s="2" t="s">
        <v>6587</v>
      </c>
    </row>
    <row r="13160" spans="1:2">
      <c r="A13160">
        <v>13158</v>
      </c>
      <c r="B13160" s="2" t="s">
        <v>5165</v>
      </c>
    </row>
    <row r="13161" spans="1:2" ht="30">
      <c r="A13161">
        <v>13159</v>
      </c>
      <c r="B13161" s="2" t="s">
        <v>5077</v>
      </c>
    </row>
    <row r="13162" spans="1:2">
      <c r="A13162">
        <v>13160</v>
      </c>
      <c r="B13162" s="2" t="s">
        <v>6698</v>
      </c>
    </row>
    <row r="13163" spans="1:2">
      <c r="A13163">
        <v>13161</v>
      </c>
      <c r="B13163" s="2" t="s">
        <v>5976</v>
      </c>
    </row>
    <row r="13164" spans="1:2" ht="60">
      <c r="A13164">
        <v>13162</v>
      </c>
      <c r="B13164" s="2" t="s">
        <v>6699</v>
      </c>
    </row>
    <row r="13165" spans="1:2">
      <c r="A13165">
        <v>13163</v>
      </c>
      <c r="B13165" s="2" t="s">
        <v>6700</v>
      </c>
    </row>
    <row r="13166" spans="1:2">
      <c r="A13166">
        <v>13164</v>
      </c>
      <c r="B13166" s="2" t="s">
        <v>5976</v>
      </c>
    </row>
    <row r="13167" spans="1:2" ht="30">
      <c r="A13167">
        <v>13165</v>
      </c>
      <c r="B13167" s="2" t="s">
        <v>4428</v>
      </c>
    </row>
    <row r="13168" spans="1:2">
      <c r="A13168">
        <v>13166</v>
      </c>
      <c r="B13168" s="2" t="s">
        <v>5164</v>
      </c>
    </row>
    <row r="13169" spans="1:2">
      <c r="A13169">
        <v>13167</v>
      </c>
      <c r="B13169" s="2" t="s">
        <v>6701</v>
      </c>
    </row>
    <row r="13170" spans="1:2">
      <c r="A13170">
        <v>13168</v>
      </c>
      <c r="B13170" s="2" t="s">
        <v>6702</v>
      </c>
    </row>
    <row r="13171" spans="1:2" ht="45">
      <c r="A13171">
        <v>13169</v>
      </c>
      <c r="B13171" s="2" t="s">
        <v>5618</v>
      </c>
    </row>
    <row r="13172" spans="1:2">
      <c r="A13172">
        <v>13170</v>
      </c>
      <c r="B13172" s="2" t="s">
        <v>6703</v>
      </c>
    </row>
    <row r="13173" spans="1:2" ht="30">
      <c r="A13173">
        <v>13171</v>
      </c>
      <c r="B13173" s="2" t="s">
        <v>4371</v>
      </c>
    </row>
    <row r="13174" spans="1:2">
      <c r="A13174">
        <v>13172</v>
      </c>
      <c r="B13174" s="2" t="s">
        <v>5976</v>
      </c>
    </row>
    <row r="13175" spans="1:2">
      <c r="A13175">
        <v>13173</v>
      </c>
      <c r="B13175" s="2" t="s">
        <v>5976</v>
      </c>
    </row>
    <row r="13176" spans="1:2" ht="30">
      <c r="A13176">
        <v>13174</v>
      </c>
      <c r="B13176" s="2" t="s">
        <v>5530</v>
      </c>
    </row>
    <row r="13177" spans="1:2">
      <c r="A13177">
        <v>13175</v>
      </c>
      <c r="B13177" s="2" t="s">
        <v>5976</v>
      </c>
    </row>
    <row r="13178" spans="1:2">
      <c r="A13178">
        <v>13176</v>
      </c>
      <c r="B13178" s="2" t="s">
        <v>5976</v>
      </c>
    </row>
    <row r="13179" spans="1:2">
      <c r="A13179">
        <v>13177</v>
      </c>
      <c r="B13179" s="2" t="s">
        <v>5976</v>
      </c>
    </row>
    <row r="13180" spans="1:2">
      <c r="A13180">
        <v>13178</v>
      </c>
      <c r="B13180" s="2" t="s">
        <v>4301</v>
      </c>
    </row>
    <row r="13181" spans="1:2" ht="60">
      <c r="A13181">
        <v>13179</v>
      </c>
      <c r="B13181" s="2" t="s">
        <v>6704</v>
      </c>
    </row>
    <row r="13182" spans="1:2">
      <c r="A13182">
        <v>13180</v>
      </c>
      <c r="B13182" s="2" t="s">
        <v>6705</v>
      </c>
    </row>
    <row r="13183" spans="1:2" ht="45">
      <c r="A13183">
        <v>13181</v>
      </c>
      <c r="B13183" s="2" t="s">
        <v>6706</v>
      </c>
    </row>
    <row r="13184" spans="1:2">
      <c r="A13184">
        <v>13182</v>
      </c>
      <c r="B13184" s="2" t="s">
        <v>5976</v>
      </c>
    </row>
    <row r="13185" spans="1:2">
      <c r="A13185">
        <v>13183</v>
      </c>
      <c r="B13185" s="2" t="s">
        <v>6707</v>
      </c>
    </row>
    <row r="13186" spans="1:2">
      <c r="A13186">
        <v>13184</v>
      </c>
      <c r="B13186" s="2" t="s">
        <v>6708</v>
      </c>
    </row>
    <row r="13187" spans="1:2">
      <c r="A13187">
        <v>13185</v>
      </c>
      <c r="B13187" s="2" t="s">
        <v>5976</v>
      </c>
    </row>
    <row r="13188" spans="1:2">
      <c r="A13188">
        <v>13186</v>
      </c>
      <c r="B13188" s="2" t="s">
        <v>5976</v>
      </c>
    </row>
    <row r="13189" spans="1:2" ht="30">
      <c r="A13189">
        <v>13187</v>
      </c>
      <c r="B13189" s="2" t="s">
        <v>5264</v>
      </c>
    </row>
    <row r="13190" spans="1:2">
      <c r="A13190">
        <v>13188</v>
      </c>
      <c r="B13190" s="2" t="s">
        <v>6709</v>
      </c>
    </row>
    <row r="13191" spans="1:2" ht="30">
      <c r="A13191">
        <v>13189</v>
      </c>
      <c r="B13191" s="2" t="s">
        <v>5409</v>
      </c>
    </row>
    <row r="13192" spans="1:2">
      <c r="A13192">
        <v>13190</v>
      </c>
      <c r="B13192" s="2" t="s">
        <v>6710</v>
      </c>
    </row>
    <row r="13193" spans="1:2" ht="45">
      <c r="A13193">
        <v>13191</v>
      </c>
      <c r="B13193" s="2" t="s">
        <v>6544</v>
      </c>
    </row>
    <row r="13194" spans="1:2">
      <c r="A13194">
        <v>13192</v>
      </c>
      <c r="B13194" s="2" t="s">
        <v>5976</v>
      </c>
    </row>
    <row r="13195" spans="1:2">
      <c r="A13195">
        <v>13193</v>
      </c>
      <c r="B13195" s="2" t="s">
        <v>5114</v>
      </c>
    </row>
    <row r="13196" spans="1:2" ht="45">
      <c r="A13196">
        <v>13194</v>
      </c>
      <c r="B13196" s="2" t="s">
        <v>5066</v>
      </c>
    </row>
    <row r="13197" spans="1:2" ht="45">
      <c r="A13197">
        <v>13195</v>
      </c>
      <c r="B13197" s="2" t="s">
        <v>6497</v>
      </c>
    </row>
    <row r="13198" spans="1:2" ht="75">
      <c r="A13198">
        <v>13196</v>
      </c>
      <c r="B13198" s="2" t="s">
        <v>6560</v>
      </c>
    </row>
    <row r="13199" spans="1:2">
      <c r="A13199">
        <v>13197</v>
      </c>
      <c r="B13199" s="2" t="s">
        <v>5976</v>
      </c>
    </row>
    <row r="13200" spans="1:2" ht="45">
      <c r="A13200">
        <v>13198</v>
      </c>
      <c r="B13200" s="2" t="s">
        <v>6425</v>
      </c>
    </row>
    <row r="13201" spans="1:2">
      <c r="A13201">
        <v>13199</v>
      </c>
      <c r="B13201" s="2" t="s">
        <v>6711</v>
      </c>
    </row>
    <row r="13202" spans="1:2" ht="30">
      <c r="A13202">
        <v>13200</v>
      </c>
      <c r="B13202" s="2" t="s">
        <v>6669</v>
      </c>
    </row>
    <row r="13203" spans="1:2">
      <c r="A13203">
        <v>13201</v>
      </c>
      <c r="B13203" s="2" t="s">
        <v>6712</v>
      </c>
    </row>
    <row r="13204" spans="1:2">
      <c r="A13204">
        <v>13202</v>
      </c>
      <c r="B13204" s="2" t="s">
        <v>6713</v>
      </c>
    </row>
    <row r="13205" spans="1:2">
      <c r="A13205">
        <v>13203</v>
      </c>
      <c r="B13205" s="2" t="s">
        <v>5976</v>
      </c>
    </row>
    <row r="13206" spans="1:2">
      <c r="A13206">
        <v>13204</v>
      </c>
      <c r="B13206" s="2" t="s">
        <v>6714</v>
      </c>
    </row>
    <row r="13207" spans="1:2" ht="30">
      <c r="A13207">
        <v>13205</v>
      </c>
      <c r="B13207" s="2" t="s">
        <v>5426</v>
      </c>
    </row>
    <row r="13208" spans="1:2">
      <c r="A13208">
        <v>13206</v>
      </c>
      <c r="B13208" s="2" t="s">
        <v>6715</v>
      </c>
    </row>
    <row r="13209" spans="1:2">
      <c r="A13209">
        <v>13207</v>
      </c>
      <c r="B13209" s="2" t="s">
        <v>6716</v>
      </c>
    </row>
    <row r="13210" spans="1:2">
      <c r="A13210">
        <v>13208</v>
      </c>
      <c r="B13210" s="2" t="s">
        <v>6717</v>
      </c>
    </row>
    <row r="13211" spans="1:2">
      <c r="A13211">
        <v>13209</v>
      </c>
      <c r="B13211" s="2" t="s">
        <v>6718</v>
      </c>
    </row>
    <row r="13212" spans="1:2" ht="30">
      <c r="A13212">
        <v>13210</v>
      </c>
      <c r="B13212" s="2" t="s">
        <v>5196</v>
      </c>
    </row>
    <row r="13213" spans="1:2" ht="30">
      <c r="A13213">
        <v>13211</v>
      </c>
      <c r="B13213" s="2" t="s">
        <v>6719</v>
      </c>
    </row>
    <row r="13214" spans="1:2" ht="30">
      <c r="A13214">
        <v>13212</v>
      </c>
      <c r="B13214" s="2" t="s">
        <v>5194</v>
      </c>
    </row>
    <row r="13215" spans="1:2" ht="45">
      <c r="A13215">
        <v>13213</v>
      </c>
      <c r="B13215" s="2" t="s">
        <v>5066</v>
      </c>
    </row>
    <row r="13216" spans="1:2">
      <c r="A13216">
        <v>13214</v>
      </c>
      <c r="B13216" s="2" t="s">
        <v>5976</v>
      </c>
    </row>
    <row r="13217" spans="1:2">
      <c r="A13217">
        <v>13215</v>
      </c>
      <c r="B13217" s="2" t="s">
        <v>5976</v>
      </c>
    </row>
    <row r="13218" spans="1:2" ht="30">
      <c r="A13218">
        <v>13216</v>
      </c>
      <c r="B13218" s="2" t="s">
        <v>5745</v>
      </c>
    </row>
    <row r="13219" spans="1:2" ht="45">
      <c r="A13219">
        <v>13217</v>
      </c>
      <c r="B13219" s="2" t="s">
        <v>5477</v>
      </c>
    </row>
    <row r="13220" spans="1:2">
      <c r="A13220">
        <v>13218</v>
      </c>
      <c r="B13220" s="2" t="s">
        <v>5976</v>
      </c>
    </row>
    <row r="13221" spans="1:2" ht="45">
      <c r="A13221">
        <v>13219</v>
      </c>
      <c r="B13221" s="2" t="s">
        <v>5140</v>
      </c>
    </row>
    <row r="13222" spans="1:2" ht="30">
      <c r="A13222">
        <v>13220</v>
      </c>
      <c r="B13222" s="2" t="s">
        <v>6270</v>
      </c>
    </row>
    <row r="13223" spans="1:2">
      <c r="A13223">
        <v>13221</v>
      </c>
      <c r="B13223" s="2" t="s">
        <v>6720</v>
      </c>
    </row>
    <row r="13224" spans="1:2" ht="30">
      <c r="A13224">
        <v>13222</v>
      </c>
      <c r="B13224" s="2" t="s">
        <v>5645</v>
      </c>
    </row>
    <row r="13225" spans="1:2">
      <c r="A13225">
        <v>13223</v>
      </c>
      <c r="B13225" s="2" t="s">
        <v>6721</v>
      </c>
    </row>
    <row r="13226" spans="1:2" ht="30">
      <c r="A13226">
        <v>13224</v>
      </c>
      <c r="B13226" s="2" t="s">
        <v>5350</v>
      </c>
    </row>
    <row r="13227" spans="1:2" ht="30">
      <c r="A13227">
        <v>13225</v>
      </c>
      <c r="B13227" s="2" t="s">
        <v>6722</v>
      </c>
    </row>
    <row r="13228" spans="1:2">
      <c r="A13228">
        <v>13226</v>
      </c>
      <c r="B13228" s="2" t="s">
        <v>6723</v>
      </c>
    </row>
    <row r="13229" spans="1:2">
      <c r="A13229">
        <v>13227</v>
      </c>
      <c r="B13229" s="2" t="s">
        <v>5976</v>
      </c>
    </row>
    <row r="13230" spans="1:2">
      <c r="A13230">
        <v>13228</v>
      </c>
      <c r="B13230" s="2" t="s">
        <v>6724</v>
      </c>
    </row>
    <row r="13231" spans="1:2">
      <c r="A13231">
        <v>13229</v>
      </c>
      <c r="B13231" s="2" t="s">
        <v>6725</v>
      </c>
    </row>
    <row r="13232" spans="1:2">
      <c r="A13232">
        <v>13230</v>
      </c>
      <c r="B13232" s="2" t="s">
        <v>6726</v>
      </c>
    </row>
    <row r="13233" spans="1:2">
      <c r="A13233">
        <v>13231</v>
      </c>
      <c r="B13233" s="2" t="s">
        <v>5026</v>
      </c>
    </row>
    <row r="13234" spans="1:2">
      <c r="A13234">
        <v>13232</v>
      </c>
      <c r="B13234" s="2" t="s">
        <v>5390</v>
      </c>
    </row>
    <row r="13235" spans="1:2">
      <c r="A13235">
        <v>13233</v>
      </c>
      <c r="B13235" s="2" t="s">
        <v>5976</v>
      </c>
    </row>
    <row r="13236" spans="1:2">
      <c r="A13236">
        <v>13234</v>
      </c>
      <c r="B13236" s="2" t="s">
        <v>6727</v>
      </c>
    </row>
    <row r="13237" spans="1:2">
      <c r="A13237">
        <v>13235</v>
      </c>
      <c r="B13237" s="2" t="s">
        <v>6728</v>
      </c>
    </row>
    <row r="13238" spans="1:2" ht="120">
      <c r="A13238">
        <v>13236</v>
      </c>
      <c r="B13238" s="2" t="s">
        <v>5107</v>
      </c>
    </row>
    <row r="13239" spans="1:2">
      <c r="A13239">
        <v>13237</v>
      </c>
      <c r="B13239" s="2" t="s">
        <v>6729</v>
      </c>
    </row>
    <row r="13240" spans="1:2">
      <c r="A13240">
        <v>13238</v>
      </c>
      <c r="B13240" s="2" t="s">
        <v>5115</v>
      </c>
    </row>
    <row r="13241" spans="1:2">
      <c r="A13241">
        <v>13239</v>
      </c>
      <c r="B13241" s="2" t="s">
        <v>6730</v>
      </c>
    </row>
    <row r="13242" spans="1:2">
      <c r="A13242">
        <v>13240</v>
      </c>
      <c r="B13242" s="2" t="s">
        <v>6731</v>
      </c>
    </row>
    <row r="13243" spans="1:2">
      <c r="A13243">
        <v>13241</v>
      </c>
      <c r="B13243" s="2" t="s">
        <v>5394</v>
      </c>
    </row>
    <row r="13244" spans="1:2">
      <c r="A13244">
        <v>13242</v>
      </c>
      <c r="B13244" s="2" t="s">
        <v>5976</v>
      </c>
    </row>
    <row r="13245" spans="1:2">
      <c r="A13245">
        <v>13243</v>
      </c>
      <c r="B13245" s="2" t="s">
        <v>6732</v>
      </c>
    </row>
    <row r="13246" spans="1:2" ht="75">
      <c r="A13246">
        <v>13244</v>
      </c>
      <c r="B13246" s="2" t="s">
        <v>6733</v>
      </c>
    </row>
    <row r="13247" spans="1:2">
      <c r="A13247">
        <v>13245</v>
      </c>
      <c r="B13247" s="2" t="s">
        <v>6690</v>
      </c>
    </row>
    <row r="13248" spans="1:2">
      <c r="A13248">
        <v>13246</v>
      </c>
      <c r="B13248" s="2" t="s">
        <v>6734</v>
      </c>
    </row>
    <row r="13249" spans="1:2">
      <c r="A13249">
        <v>13247</v>
      </c>
      <c r="B13249" s="2" t="s">
        <v>6735</v>
      </c>
    </row>
    <row r="13250" spans="1:2" ht="30">
      <c r="A13250">
        <v>13248</v>
      </c>
      <c r="B13250" s="2" t="s">
        <v>6736</v>
      </c>
    </row>
    <row r="13251" spans="1:2">
      <c r="A13251">
        <v>13249</v>
      </c>
      <c r="B13251" s="2" t="s">
        <v>6737</v>
      </c>
    </row>
    <row r="13252" spans="1:2">
      <c r="A13252">
        <v>13250</v>
      </c>
      <c r="B13252" s="2" t="s">
        <v>5026</v>
      </c>
    </row>
    <row r="13253" spans="1:2">
      <c r="A13253">
        <v>13251</v>
      </c>
      <c r="B13253" s="2" t="s">
        <v>5976</v>
      </c>
    </row>
    <row r="13254" spans="1:2">
      <c r="A13254">
        <v>13252</v>
      </c>
      <c r="B13254" s="2" t="s">
        <v>6738</v>
      </c>
    </row>
    <row r="13255" spans="1:2">
      <c r="A13255">
        <v>13253</v>
      </c>
      <c r="B13255" s="2" t="s">
        <v>6739</v>
      </c>
    </row>
    <row r="13256" spans="1:2">
      <c r="A13256">
        <v>13254</v>
      </c>
      <c r="B13256" s="2" t="s">
        <v>6740</v>
      </c>
    </row>
    <row r="13257" spans="1:2" ht="30">
      <c r="A13257">
        <v>13255</v>
      </c>
      <c r="B13257" s="2" t="s">
        <v>6741</v>
      </c>
    </row>
    <row r="13258" spans="1:2">
      <c r="A13258">
        <v>13256</v>
      </c>
      <c r="B13258" s="2" t="s">
        <v>5976</v>
      </c>
    </row>
    <row r="13259" spans="1:2" ht="60">
      <c r="A13259">
        <v>13257</v>
      </c>
      <c r="B13259" s="2" t="s">
        <v>5020</v>
      </c>
    </row>
    <row r="13260" spans="1:2" ht="60">
      <c r="A13260">
        <v>13258</v>
      </c>
      <c r="B13260" s="2" t="s">
        <v>6742</v>
      </c>
    </row>
    <row r="13261" spans="1:2">
      <c r="A13261">
        <v>13259</v>
      </c>
      <c r="B13261" s="2" t="s">
        <v>5976</v>
      </c>
    </row>
    <row r="13262" spans="1:2">
      <c r="A13262">
        <v>13260</v>
      </c>
      <c r="B13262" s="2" t="s">
        <v>6743</v>
      </c>
    </row>
    <row r="13263" spans="1:2">
      <c r="A13263">
        <v>13261</v>
      </c>
      <c r="B13263" s="2" t="s">
        <v>6744</v>
      </c>
    </row>
    <row r="13264" spans="1:2">
      <c r="A13264">
        <v>13262</v>
      </c>
      <c r="B13264" s="2" t="s">
        <v>6531</v>
      </c>
    </row>
    <row r="13265" spans="1:2" ht="105">
      <c r="A13265">
        <v>13263</v>
      </c>
      <c r="B13265" s="2" t="s">
        <v>6510</v>
      </c>
    </row>
    <row r="13266" spans="1:2">
      <c r="A13266">
        <v>13264</v>
      </c>
      <c r="B13266" s="2" t="s">
        <v>5976</v>
      </c>
    </row>
    <row r="13267" spans="1:2" ht="30">
      <c r="A13267">
        <v>13265</v>
      </c>
      <c r="B13267" s="2" t="s">
        <v>6552</v>
      </c>
    </row>
    <row r="13268" spans="1:2" ht="30">
      <c r="A13268">
        <v>13266</v>
      </c>
      <c r="B13268" s="2" t="s">
        <v>6470</v>
      </c>
    </row>
    <row r="13269" spans="1:2">
      <c r="A13269">
        <v>13267</v>
      </c>
      <c r="B13269" s="2" t="s">
        <v>6745</v>
      </c>
    </row>
    <row r="13270" spans="1:2">
      <c r="A13270">
        <v>13268</v>
      </c>
      <c r="B13270" s="2" t="s">
        <v>5976</v>
      </c>
    </row>
    <row r="13271" spans="1:2">
      <c r="A13271">
        <v>13269</v>
      </c>
      <c r="B13271" s="2" t="s">
        <v>6746</v>
      </c>
    </row>
    <row r="13272" spans="1:2" ht="45">
      <c r="A13272">
        <v>13270</v>
      </c>
      <c r="B13272" s="2" t="s">
        <v>6291</v>
      </c>
    </row>
    <row r="13273" spans="1:2" ht="30">
      <c r="A13273">
        <v>13271</v>
      </c>
      <c r="B13273" s="2" t="s">
        <v>6747</v>
      </c>
    </row>
    <row r="13274" spans="1:2">
      <c r="A13274">
        <v>13272</v>
      </c>
      <c r="B13274" s="2" t="s">
        <v>6748</v>
      </c>
    </row>
    <row r="13275" spans="1:2" ht="30">
      <c r="A13275">
        <v>13273</v>
      </c>
      <c r="B13275" s="2" t="s">
        <v>6749</v>
      </c>
    </row>
    <row r="13276" spans="1:2">
      <c r="A13276">
        <v>13274</v>
      </c>
      <c r="B13276" s="2" t="s">
        <v>6750</v>
      </c>
    </row>
    <row r="13277" spans="1:2" ht="30">
      <c r="A13277">
        <v>13275</v>
      </c>
      <c r="B13277" s="2" t="s">
        <v>5840</v>
      </c>
    </row>
    <row r="13278" spans="1:2" ht="30">
      <c r="A13278">
        <v>13276</v>
      </c>
      <c r="B13278" s="2" t="s">
        <v>6420</v>
      </c>
    </row>
    <row r="13279" spans="1:2">
      <c r="A13279">
        <v>13277</v>
      </c>
      <c r="B13279" s="2" t="s">
        <v>6751</v>
      </c>
    </row>
    <row r="13280" spans="1:2" ht="30">
      <c r="A13280">
        <v>13278</v>
      </c>
      <c r="B13280" s="2" t="s">
        <v>221</v>
      </c>
    </row>
    <row r="13281" spans="1:2" ht="30">
      <c r="A13281">
        <v>13279</v>
      </c>
      <c r="B13281" s="2" t="s">
        <v>222</v>
      </c>
    </row>
    <row r="13282" spans="1:2">
      <c r="A13282">
        <v>13280</v>
      </c>
      <c r="B13282" s="2" t="s">
        <v>6752</v>
      </c>
    </row>
    <row r="13283" spans="1:2">
      <c r="A13283">
        <v>13281</v>
      </c>
      <c r="B13283" s="2" t="s">
        <v>6753</v>
      </c>
    </row>
    <row r="13284" spans="1:2">
      <c r="A13284">
        <v>13282</v>
      </c>
      <c r="B13284" s="2" t="s">
        <v>5976</v>
      </c>
    </row>
    <row r="13285" spans="1:2">
      <c r="A13285">
        <v>13283</v>
      </c>
      <c r="B13285" s="2" t="s">
        <v>5976</v>
      </c>
    </row>
    <row r="13286" spans="1:2">
      <c r="A13286">
        <v>13284</v>
      </c>
      <c r="B13286" s="2" t="s">
        <v>5976</v>
      </c>
    </row>
    <row r="13287" spans="1:2">
      <c r="A13287">
        <v>13285</v>
      </c>
      <c r="B13287" s="2" t="s">
        <v>6754</v>
      </c>
    </row>
    <row r="13288" spans="1:2">
      <c r="A13288">
        <v>13286</v>
      </c>
      <c r="B13288" s="2" t="s">
        <v>5026</v>
      </c>
    </row>
    <row r="13289" spans="1:2">
      <c r="A13289">
        <v>13287</v>
      </c>
      <c r="B13289" s="2" t="s">
        <v>6755</v>
      </c>
    </row>
    <row r="13290" spans="1:2">
      <c r="A13290">
        <v>13288</v>
      </c>
      <c r="B13290" s="2" t="s">
        <v>6756</v>
      </c>
    </row>
    <row r="13291" spans="1:2" ht="30">
      <c r="A13291">
        <v>13289</v>
      </c>
      <c r="B13291" s="2" t="s">
        <v>5530</v>
      </c>
    </row>
    <row r="13292" spans="1:2" ht="45">
      <c r="A13292">
        <v>13290</v>
      </c>
      <c r="B13292" s="2" t="s">
        <v>5066</v>
      </c>
    </row>
    <row r="13293" spans="1:2">
      <c r="A13293">
        <v>13291</v>
      </c>
      <c r="B13293" s="2" t="s">
        <v>5976</v>
      </c>
    </row>
    <row r="13294" spans="1:2" ht="30">
      <c r="A13294">
        <v>13292</v>
      </c>
      <c r="B13294" s="2" t="s">
        <v>6619</v>
      </c>
    </row>
    <row r="13295" spans="1:2" ht="30">
      <c r="A13295">
        <v>13293</v>
      </c>
      <c r="B13295" s="2" t="s">
        <v>5264</v>
      </c>
    </row>
    <row r="13296" spans="1:2" ht="45">
      <c r="A13296">
        <v>13294</v>
      </c>
      <c r="B13296" s="2" t="s">
        <v>5391</v>
      </c>
    </row>
    <row r="13297" spans="1:2" ht="45">
      <c r="A13297">
        <v>13295</v>
      </c>
      <c r="B13297" s="2" t="s">
        <v>4438</v>
      </c>
    </row>
    <row r="13298" spans="1:2" ht="45">
      <c r="A13298">
        <v>13296</v>
      </c>
      <c r="B13298" s="2" t="s">
        <v>6757</v>
      </c>
    </row>
    <row r="13299" spans="1:2">
      <c r="A13299">
        <v>13297</v>
      </c>
      <c r="B13299" s="2" t="s">
        <v>6758</v>
      </c>
    </row>
    <row r="13300" spans="1:2">
      <c r="A13300">
        <v>13298</v>
      </c>
      <c r="B13300" s="2" t="s">
        <v>5976</v>
      </c>
    </row>
    <row r="13301" spans="1:2" ht="30">
      <c r="A13301">
        <v>13299</v>
      </c>
      <c r="B13301" s="2" t="s">
        <v>4425</v>
      </c>
    </row>
    <row r="13302" spans="1:2" ht="45">
      <c r="A13302">
        <v>13300</v>
      </c>
      <c r="B13302" s="2" t="s">
        <v>4433</v>
      </c>
    </row>
    <row r="13303" spans="1:2">
      <c r="A13303">
        <v>13301</v>
      </c>
      <c r="B13303" s="2" t="s">
        <v>5976</v>
      </c>
    </row>
    <row r="13304" spans="1:2">
      <c r="A13304">
        <v>13302</v>
      </c>
      <c r="B13304" s="2" t="s">
        <v>5976</v>
      </c>
    </row>
    <row r="13305" spans="1:2">
      <c r="A13305">
        <v>13303</v>
      </c>
      <c r="B13305" s="2" t="s">
        <v>6759</v>
      </c>
    </row>
    <row r="13306" spans="1:2">
      <c r="A13306">
        <v>13304</v>
      </c>
      <c r="B13306" s="2" t="s">
        <v>5976</v>
      </c>
    </row>
    <row r="13307" spans="1:2">
      <c r="A13307">
        <v>13305</v>
      </c>
      <c r="B13307" s="2" t="s">
        <v>5976</v>
      </c>
    </row>
    <row r="13308" spans="1:2" ht="30">
      <c r="A13308">
        <v>13306</v>
      </c>
      <c r="B13308" s="2" t="s">
        <v>6760</v>
      </c>
    </row>
    <row r="13309" spans="1:2">
      <c r="A13309">
        <v>13307</v>
      </c>
      <c r="B13309" s="2" t="s">
        <v>6761</v>
      </c>
    </row>
    <row r="13310" spans="1:2" ht="30">
      <c r="A13310">
        <v>13308</v>
      </c>
      <c r="B13310" s="2" t="s">
        <v>6762</v>
      </c>
    </row>
    <row r="13311" spans="1:2" ht="30">
      <c r="A13311">
        <v>13309</v>
      </c>
      <c r="B13311" s="2" t="s">
        <v>5196</v>
      </c>
    </row>
    <row r="13312" spans="1:2">
      <c r="A13312">
        <v>13310</v>
      </c>
      <c r="B13312" s="2" t="s">
        <v>6763</v>
      </c>
    </row>
    <row r="13313" spans="1:2" ht="30">
      <c r="A13313">
        <v>13311</v>
      </c>
      <c r="B13313" s="2" t="s">
        <v>5194</v>
      </c>
    </row>
    <row r="13314" spans="1:2" ht="45">
      <c r="A13314">
        <v>13312</v>
      </c>
      <c r="B13314" s="2" t="s">
        <v>5066</v>
      </c>
    </row>
    <row r="13315" spans="1:2" ht="30">
      <c r="A13315">
        <v>13313</v>
      </c>
      <c r="B13315" s="2" t="s">
        <v>5745</v>
      </c>
    </row>
    <row r="13316" spans="1:2">
      <c r="A13316">
        <v>13314</v>
      </c>
      <c r="B13316" s="2" t="s">
        <v>6764</v>
      </c>
    </row>
    <row r="13317" spans="1:2" ht="45">
      <c r="A13317">
        <v>13315</v>
      </c>
      <c r="B13317" s="2" t="s">
        <v>5477</v>
      </c>
    </row>
    <row r="13318" spans="1:2" ht="30">
      <c r="A13318">
        <v>13316</v>
      </c>
      <c r="B13318" s="2" t="s">
        <v>6765</v>
      </c>
    </row>
    <row r="13319" spans="1:2">
      <c r="A13319">
        <v>13317</v>
      </c>
      <c r="B13319" s="2" t="s">
        <v>5976</v>
      </c>
    </row>
    <row r="13320" spans="1:2" ht="30">
      <c r="A13320">
        <v>13318</v>
      </c>
      <c r="B13320" s="2" t="s">
        <v>6766</v>
      </c>
    </row>
    <row r="13321" spans="1:2" ht="45">
      <c r="A13321">
        <v>13319</v>
      </c>
      <c r="B13321" s="2" t="s">
        <v>5084</v>
      </c>
    </row>
    <row r="13322" spans="1:2" ht="30">
      <c r="A13322">
        <v>13320</v>
      </c>
      <c r="B13322" s="2" t="s">
        <v>6270</v>
      </c>
    </row>
    <row r="13323" spans="1:2">
      <c r="A13323">
        <v>13321</v>
      </c>
      <c r="B13323" s="2" t="s">
        <v>6767</v>
      </c>
    </row>
    <row r="13324" spans="1:2">
      <c r="A13324">
        <v>13322</v>
      </c>
      <c r="B13324" s="2" t="s">
        <v>6768</v>
      </c>
    </row>
    <row r="13325" spans="1:2" ht="30">
      <c r="A13325">
        <v>13323</v>
      </c>
      <c r="B13325" s="2" t="s">
        <v>6482</v>
      </c>
    </row>
    <row r="13326" spans="1:2" ht="75">
      <c r="A13326">
        <v>13324</v>
      </c>
      <c r="B13326" s="2" t="s">
        <v>5338</v>
      </c>
    </row>
    <row r="13327" spans="1:2" ht="30">
      <c r="A13327">
        <v>13325</v>
      </c>
      <c r="B13327" s="2" t="s">
        <v>6766</v>
      </c>
    </row>
    <row r="13328" spans="1:2" ht="30">
      <c r="A13328">
        <v>13326</v>
      </c>
      <c r="B13328" s="2" t="s">
        <v>6769</v>
      </c>
    </row>
    <row r="13329" spans="1:2">
      <c r="A13329">
        <v>13327</v>
      </c>
      <c r="B13329" s="2" t="s">
        <v>6770</v>
      </c>
    </row>
    <row r="13330" spans="1:2" ht="30">
      <c r="A13330">
        <v>13328</v>
      </c>
      <c r="B13330" s="2" t="s">
        <v>6771</v>
      </c>
    </row>
    <row r="13331" spans="1:2">
      <c r="A13331">
        <v>13329</v>
      </c>
      <c r="B13331" s="2" t="s">
        <v>5976</v>
      </c>
    </row>
    <row r="13332" spans="1:2">
      <c r="A13332">
        <v>13330</v>
      </c>
      <c r="B13332" s="2" t="s">
        <v>6772</v>
      </c>
    </row>
    <row r="13333" spans="1:2">
      <c r="A13333">
        <v>13331</v>
      </c>
      <c r="B13333" s="2" t="s">
        <v>6773</v>
      </c>
    </row>
    <row r="13334" spans="1:2">
      <c r="A13334">
        <v>13332</v>
      </c>
      <c r="B13334" s="2" t="s">
        <v>6774</v>
      </c>
    </row>
    <row r="13335" spans="1:2">
      <c r="A13335">
        <v>13333</v>
      </c>
      <c r="B13335" s="2" t="s">
        <v>5976</v>
      </c>
    </row>
    <row r="13336" spans="1:2">
      <c r="A13336">
        <v>13334</v>
      </c>
      <c r="B13336" s="2" t="s">
        <v>6690</v>
      </c>
    </row>
    <row r="13337" spans="1:2" ht="30">
      <c r="A13337">
        <v>13335</v>
      </c>
      <c r="B13337" s="2" t="s">
        <v>6775</v>
      </c>
    </row>
    <row r="13338" spans="1:2">
      <c r="A13338">
        <v>13336</v>
      </c>
      <c r="B13338" s="2" t="s">
        <v>6776</v>
      </c>
    </row>
    <row r="13339" spans="1:2" ht="135">
      <c r="A13339">
        <v>13337</v>
      </c>
      <c r="B13339" s="2" t="s">
        <v>6777</v>
      </c>
    </row>
    <row r="13340" spans="1:2">
      <c r="A13340">
        <v>13338</v>
      </c>
      <c r="B13340" s="2" t="s">
        <v>5976</v>
      </c>
    </row>
    <row r="13341" spans="1:2" ht="30">
      <c r="A13341">
        <v>13339</v>
      </c>
      <c r="B13341" s="2" t="s">
        <v>6778</v>
      </c>
    </row>
    <row r="13342" spans="1:2" ht="30">
      <c r="A13342">
        <v>13340</v>
      </c>
      <c r="B13342" s="2" t="s">
        <v>6420</v>
      </c>
    </row>
    <row r="13343" spans="1:2" ht="30">
      <c r="A13343">
        <v>13341</v>
      </c>
      <c r="B13343" s="2" t="s">
        <v>6779</v>
      </c>
    </row>
    <row r="13344" spans="1:2">
      <c r="A13344">
        <v>13342</v>
      </c>
      <c r="B13344" s="2" t="s">
        <v>6780</v>
      </c>
    </row>
    <row r="13345" spans="1:2" ht="30">
      <c r="A13345">
        <v>13343</v>
      </c>
      <c r="B13345" s="2" t="s">
        <v>6781</v>
      </c>
    </row>
    <row r="13346" spans="1:2">
      <c r="A13346">
        <v>13344</v>
      </c>
      <c r="B13346" s="2" t="s">
        <v>4301</v>
      </c>
    </row>
    <row r="13347" spans="1:2">
      <c r="A13347">
        <v>13345</v>
      </c>
      <c r="B13347" s="2" t="s">
        <v>5026</v>
      </c>
    </row>
    <row r="13348" spans="1:2" ht="30">
      <c r="A13348">
        <v>13346</v>
      </c>
      <c r="B13348" s="2" t="s">
        <v>6782</v>
      </c>
    </row>
    <row r="13349" spans="1:2">
      <c r="A13349">
        <v>13347</v>
      </c>
      <c r="B13349" s="2" t="s">
        <v>6783</v>
      </c>
    </row>
    <row r="13350" spans="1:2">
      <c r="A13350">
        <v>13348</v>
      </c>
      <c r="B13350" s="2" t="s">
        <v>6784</v>
      </c>
    </row>
    <row r="13351" spans="1:2">
      <c r="A13351">
        <v>13349</v>
      </c>
      <c r="B13351" s="2" t="s">
        <v>4301</v>
      </c>
    </row>
    <row r="13352" spans="1:2">
      <c r="A13352">
        <v>13350</v>
      </c>
      <c r="B13352" s="2" t="s">
        <v>5026</v>
      </c>
    </row>
    <row r="13353" spans="1:2" ht="75">
      <c r="A13353">
        <v>13351</v>
      </c>
      <c r="B13353" s="2" t="s">
        <v>5451</v>
      </c>
    </row>
    <row r="13354" spans="1:2">
      <c r="A13354">
        <v>13352</v>
      </c>
      <c r="B13354" s="2" t="s">
        <v>6785</v>
      </c>
    </row>
    <row r="13355" spans="1:2" ht="30">
      <c r="A13355">
        <v>13353</v>
      </c>
      <c r="B13355" s="2" t="s">
        <v>6786</v>
      </c>
    </row>
    <row r="13356" spans="1:2" ht="30">
      <c r="A13356">
        <v>13354</v>
      </c>
      <c r="B13356" s="2" t="s">
        <v>6787</v>
      </c>
    </row>
    <row r="13357" spans="1:2">
      <c r="A13357">
        <v>13355</v>
      </c>
      <c r="B13357" s="2" t="s">
        <v>5976</v>
      </c>
    </row>
    <row r="13358" spans="1:2" ht="30">
      <c r="A13358">
        <v>13356</v>
      </c>
      <c r="B13358" s="2" t="s">
        <v>6788</v>
      </c>
    </row>
    <row r="13359" spans="1:2">
      <c r="A13359">
        <v>13357</v>
      </c>
      <c r="B13359" s="2" t="s">
        <v>6789</v>
      </c>
    </row>
    <row r="13360" spans="1:2">
      <c r="A13360">
        <v>13358</v>
      </c>
      <c r="B13360" s="2" t="s">
        <v>6790</v>
      </c>
    </row>
    <row r="13361" spans="1:2">
      <c r="A13361">
        <v>13359</v>
      </c>
      <c r="B13361" s="2" t="s">
        <v>5976</v>
      </c>
    </row>
    <row r="13362" spans="1:2">
      <c r="A13362">
        <v>13360</v>
      </c>
      <c r="B13362" s="2" t="s">
        <v>6791</v>
      </c>
    </row>
    <row r="13363" spans="1:2">
      <c r="A13363">
        <v>13361</v>
      </c>
      <c r="B13363" s="2" t="s">
        <v>5976</v>
      </c>
    </row>
    <row r="13364" spans="1:2" ht="30">
      <c r="A13364">
        <v>13362</v>
      </c>
      <c r="B13364" s="2" t="s">
        <v>6792</v>
      </c>
    </row>
    <row r="13365" spans="1:2">
      <c r="A13365">
        <v>13363</v>
      </c>
      <c r="B13365" s="2" t="s">
        <v>5976</v>
      </c>
    </row>
    <row r="13366" spans="1:2" ht="30">
      <c r="A13366">
        <v>13364</v>
      </c>
      <c r="B13366" s="2" t="s">
        <v>6793</v>
      </c>
    </row>
    <row r="13367" spans="1:2">
      <c r="A13367">
        <v>13365</v>
      </c>
      <c r="B13367" s="2" t="s">
        <v>6794</v>
      </c>
    </row>
    <row r="13368" spans="1:2">
      <c r="A13368">
        <v>13366</v>
      </c>
      <c r="B13368" s="2" t="s">
        <v>6795</v>
      </c>
    </row>
    <row r="13369" spans="1:2" ht="45">
      <c r="A13369">
        <v>13367</v>
      </c>
      <c r="B13369" s="2" t="s">
        <v>6796</v>
      </c>
    </row>
    <row r="13370" spans="1:2" ht="60">
      <c r="A13370">
        <v>13368</v>
      </c>
      <c r="B13370" s="2" t="s">
        <v>6699</v>
      </c>
    </row>
    <row r="13371" spans="1:2" ht="45">
      <c r="A13371">
        <v>13369</v>
      </c>
      <c r="B13371" s="2" t="s">
        <v>4780</v>
      </c>
    </row>
    <row r="13372" spans="1:2">
      <c r="A13372">
        <v>13370</v>
      </c>
      <c r="B13372" s="2" t="s">
        <v>5976</v>
      </c>
    </row>
    <row r="13373" spans="1:2">
      <c r="A13373">
        <v>13371</v>
      </c>
      <c r="B13373" s="2" t="s">
        <v>6690</v>
      </c>
    </row>
    <row r="13374" spans="1:2">
      <c r="A13374">
        <v>13372</v>
      </c>
      <c r="B13374" s="2" t="s">
        <v>5026</v>
      </c>
    </row>
    <row r="13375" spans="1:2">
      <c r="A13375">
        <v>13373</v>
      </c>
      <c r="B13375" s="2" t="s">
        <v>5491</v>
      </c>
    </row>
    <row r="13376" spans="1:2" ht="30">
      <c r="A13376">
        <v>13374</v>
      </c>
      <c r="B13376" s="2" t="s">
        <v>5043</v>
      </c>
    </row>
    <row r="13377" spans="1:2">
      <c r="A13377">
        <v>13375</v>
      </c>
      <c r="B13377" s="2" t="s">
        <v>6797</v>
      </c>
    </row>
    <row r="13378" spans="1:2">
      <c r="A13378">
        <v>13376</v>
      </c>
      <c r="B13378" s="2" t="s">
        <v>6798</v>
      </c>
    </row>
    <row r="13379" spans="1:2">
      <c r="A13379">
        <v>13377</v>
      </c>
      <c r="B13379" s="2" t="s">
        <v>6799</v>
      </c>
    </row>
    <row r="13380" spans="1:2" ht="30">
      <c r="A13380">
        <v>13378</v>
      </c>
      <c r="B13380" s="2" t="s">
        <v>6800</v>
      </c>
    </row>
    <row r="13381" spans="1:2">
      <c r="A13381">
        <v>13379</v>
      </c>
      <c r="B13381" s="2" t="s">
        <v>5976</v>
      </c>
    </row>
    <row r="13382" spans="1:2">
      <c r="A13382">
        <v>13380</v>
      </c>
      <c r="B13382" s="2" t="s">
        <v>6801</v>
      </c>
    </row>
    <row r="13383" spans="1:2">
      <c r="A13383">
        <v>13381</v>
      </c>
      <c r="B13383" s="2" t="s">
        <v>5026</v>
      </c>
    </row>
    <row r="13384" spans="1:2">
      <c r="A13384">
        <v>13382</v>
      </c>
      <c r="B13384" s="2" t="s">
        <v>6802</v>
      </c>
    </row>
    <row r="13385" spans="1:2" ht="30">
      <c r="A13385">
        <v>13383</v>
      </c>
      <c r="B13385" s="2" t="s">
        <v>6803</v>
      </c>
    </row>
    <row r="13386" spans="1:2">
      <c r="A13386">
        <v>13384</v>
      </c>
      <c r="B13386" s="2" t="s">
        <v>5976</v>
      </c>
    </row>
    <row r="13387" spans="1:2">
      <c r="A13387">
        <v>13385</v>
      </c>
      <c r="B13387" s="2" t="s">
        <v>6804</v>
      </c>
    </row>
    <row r="13388" spans="1:2">
      <c r="A13388">
        <v>13386</v>
      </c>
      <c r="B13388" s="2" t="s">
        <v>6805</v>
      </c>
    </row>
    <row r="13389" spans="1:2">
      <c r="A13389">
        <v>13387</v>
      </c>
      <c r="B13389" s="2" t="s">
        <v>6806</v>
      </c>
    </row>
    <row r="13390" spans="1:2" ht="30">
      <c r="A13390">
        <v>13388</v>
      </c>
      <c r="B13390" s="2" t="s">
        <v>6807</v>
      </c>
    </row>
    <row r="13391" spans="1:2">
      <c r="A13391">
        <v>13389</v>
      </c>
      <c r="B13391" s="2" t="s">
        <v>5976</v>
      </c>
    </row>
    <row r="13392" spans="1:2" ht="30">
      <c r="A13392">
        <v>13390</v>
      </c>
      <c r="B13392" s="2" t="s">
        <v>4397</v>
      </c>
    </row>
    <row r="13393" spans="1:2">
      <c r="A13393">
        <v>13391</v>
      </c>
      <c r="B13393" s="2" t="s">
        <v>6808</v>
      </c>
    </row>
    <row r="13394" spans="1:2" ht="30">
      <c r="A13394">
        <v>13392</v>
      </c>
      <c r="B13394" s="2" t="s">
        <v>6619</v>
      </c>
    </row>
    <row r="13395" spans="1:2" ht="30">
      <c r="A13395">
        <v>13393</v>
      </c>
      <c r="B13395" s="2" t="s">
        <v>6809</v>
      </c>
    </row>
    <row r="13396" spans="1:2" ht="30">
      <c r="A13396">
        <v>13394</v>
      </c>
      <c r="B13396" s="2" t="s">
        <v>6810</v>
      </c>
    </row>
    <row r="13397" spans="1:2">
      <c r="A13397">
        <v>13395</v>
      </c>
      <c r="B13397" s="2" t="s">
        <v>5976</v>
      </c>
    </row>
    <row r="13398" spans="1:2" ht="90">
      <c r="A13398">
        <v>13396</v>
      </c>
      <c r="B13398" s="2" t="s">
        <v>5132</v>
      </c>
    </row>
    <row r="13399" spans="1:2" ht="75">
      <c r="A13399">
        <v>13397</v>
      </c>
      <c r="B13399" s="2" t="s">
        <v>6811</v>
      </c>
    </row>
    <row r="13400" spans="1:2">
      <c r="A13400">
        <v>13398</v>
      </c>
      <c r="B13400" s="2" t="s">
        <v>6812</v>
      </c>
    </row>
    <row r="13401" spans="1:2">
      <c r="A13401">
        <v>13399</v>
      </c>
      <c r="B13401" s="2" t="s">
        <v>6813</v>
      </c>
    </row>
    <row r="13402" spans="1:2" ht="45">
      <c r="A13402">
        <v>13400</v>
      </c>
      <c r="B13402" s="2" t="s">
        <v>6814</v>
      </c>
    </row>
    <row r="13403" spans="1:2">
      <c r="A13403">
        <v>13401</v>
      </c>
      <c r="B13403" s="2" t="s">
        <v>5976</v>
      </c>
    </row>
    <row r="13404" spans="1:2" ht="45">
      <c r="A13404">
        <v>13402</v>
      </c>
      <c r="B13404" s="2" t="s">
        <v>6815</v>
      </c>
    </row>
    <row r="13405" spans="1:2">
      <c r="A13405">
        <v>13403</v>
      </c>
      <c r="B13405" s="2" t="s">
        <v>5976</v>
      </c>
    </row>
    <row r="13406" spans="1:2">
      <c r="A13406">
        <v>13404</v>
      </c>
      <c r="B13406" s="2" t="s">
        <v>5986</v>
      </c>
    </row>
    <row r="13407" spans="1:2">
      <c r="A13407">
        <v>13405</v>
      </c>
      <c r="B13407" s="2" t="s">
        <v>6816</v>
      </c>
    </row>
    <row r="13408" spans="1:2" ht="30">
      <c r="A13408">
        <v>13406</v>
      </c>
      <c r="B13408" s="2" t="s">
        <v>6817</v>
      </c>
    </row>
    <row r="13409" spans="1:2" ht="60">
      <c r="A13409">
        <v>13407</v>
      </c>
      <c r="B13409" s="2" t="s">
        <v>6704</v>
      </c>
    </row>
    <row r="13410" spans="1:2">
      <c r="A13410">
        <v>13408</v>
      </c>
      <c r="B13410" s="2" t="s">
        <v>6818</v>
      </c>
    </row>
    <row r="13411" spans="1:2" ht="30">
      <c r="A13411">
        <v>13409</v>
      </c>
      <c r="B13411" s="2" t="s">
        <v>6819</v>
      </c>
    </row>
    <row r="13412" spans="1:2">
      <c r="A13412">
        <v>13410</v>
      </c>
      <c r="B13412" s="2" t="s">
        <v>5976</v>
      </c>
    </row>
    <row r="13413" spans="1:2">
      <c r="A13413">
        <v>13411</v>
      </c>
      <c r="B13413" s="2" t="s">
        <v>5976</v>
      </c>
    </row>
    <row r="13414" spans="1:2">
      <c r="A13414">
        <v>13412</v>
      </c>
      <c r="B13414" s="2" t="s">
        <v>6820</v>
      </c>
    </row>
    <row r="13415" spans="1:2">
      <c r="A13415">
        <v>13413</v>
      </c>
      <c r="B13415" s="2" t="s">
        <v>5427</v>
      </c>
    </row>
    <row r="13416" spans="1:2" ht="75">
      <c r="A13416">
        <v>13414</v>
      </c>
      <c r="B13416" s="2" t="s">
        <v>6821</v>
      </c>
    </row>
    <row r="13417" spans="1:2" ht="45">
      <c r="A13417">
        <v>13415</v>
      </c>
      <c r="B13417" s="2" t="s">
        <v>6814</v>
      </c>
    </row>
    <row r="13418" spans="1:2">
      <c r="A13418">
        <v>13416</v>
      </c>
      <c r="B13418" s="2" t="s">
        <v>5976</v>
      </c>
    </row>
    <row r="13419" spans="1:2" ht="45">
      <c r="A13419">
        <v>13417</v>
      </c>
      <c r="B13419" s="2" t="s">
        <v>6822</v>
      </c>
    </row>
    <row r="13420" spans="1:2" ht="45">
      <c r="A13420">
        <v>13418</v>
      </c>
      <c r="B13420" s="2" t="s">
        <v>6823</v>
      </c>
    </row>
    <row r="13421" spans="1:2">
      <c r="A13421">
        <v>13419</v>
      </c>
      <c r="B13421" s="2" t="s">
        <v>5976</v>
      </c>
    </row>
    <row r="13422" spans="1:2">
      <c r="A13422">
        <v>13420</v>
      </c>
      <c r="B13422" s="2" t="s">
        <v>6824</v>
      </c>
    </row>
    <row r="13423" spans="1:2">
      <c r="A13423">
        <v>13421</v>
      </c>
      <c r="B13423" s="2" t="s">
        <v>6825</v>
      </c>
    </row>
    <row r="13424" spans="1:2">
      <c r="A13424">
        <v>13422</v>
      </c>
      <c r="B13424" s="2" t="s">
        <v>5976</v>
      </c>
    </row>
    <row r="13425" spans="1:2" ht="75">
      <c r="A13425">
        <v>13423</v>
      </c>
      <c r="B13425" s="2" t="s">
        <v>6826</v>
      </c>
    </row>
    <row r="13426" spans="1:2" ht="30">
      <c r="A13426">
        <v>13424</v>
      </c>
      <c r="B13426" s="2" t="s">
        <v>6470</v>
      </c>
    </row>
    <row r="13427" spans="1:2">
      <c r="A13427">
        <v>13425</v>
      </c>
      <c r="B13427" s="2" t="s">
        <v>6827</v>
      </c>
    </row>
    <row r="13428" spans="1:2">
      <c r="A13428">
        <v>13426</v>
      </c>
      <c r="B13428" s="2" t="s">
        <v>6828</v>
      </c>
    </row>
    <row r="13429" spans="1:2" ht="45">
      <c r="A13429">
        <v>13427</v>
      </c>
      <c r="B13429" s="2" t="s">
        <v>5118</v>
      </c>
    </row>
    <row r="13430" spans="1:2">
      <c r="A13430">
        <v>13428</v>
      </c>
      <c r="B13430" s="2" t="s">
        <v>6531</v>
      </c>
    </row>
    <row r="13431" spans="1:2" ht="30">
      <c r="A13431">
        <v>13429</v>
      </c>
      <c r="B13431" s="2" t="s">
        <v>5488</v>
      </c>
    </row>
    <row r="13432" spans="1:2">
      <c r="A13432">
        <v>13430</v>
      </c>
      <c r="B13432" s="2" t="s">
        <v>6520</v>
      </c>
    </row>
    <row r="13433" spans="1:2">
      <c r="A13433">
        <v>13431</v>
      </c>
      <c r="B13433" s="2" t="s">
        <v>6829</v>
      </c>
    </row>
    <row r="13434" spans="1:2">
      <c r="A13434">
        <v>13432</v>
      </c>
      <c r="B13434" s="2" t="s">
        <v>5976</v>
      </c>
    </row>
    <row r="13435" spans="1:2" ht="30">
      <c r="A13435">
        <v>13433</v>
      </c>
      <c r="B13435" s="2" t="s">
        <v>6830</v>
      </c>
    </row>
    <row r="13436" spans="1:2">
      <c r="A13436">
        <v>13434</v>
      </c>
      <c r="B13436" s="2" t="s">
        <v>5976</v>
      </c>
    </row>
    <row r="13437" spans="1:2">
      <c r="A13437">
        <v>13435</v>
      </c>
      <c r="B13437" s="2" t="s">
        <v>6831</v>
      </c>
    </row>
    <row r="13438" spans="1:2">
      <c r="A13438">
        <v>13436</v>
      </c>
      <c r="B13438" s="2" t="s">
        <v>5042</v>
      </c>
    </row>
    <row r="13439" spans="1:2">
      <c r="A13439">
        <v>13437</v>
      </c>
      <c r="B13439" s="2" t="s">
        <v>6832</v>
      </c>
    </row>
    <row r="13440" spans="1:2" ht="30">
      <c r="A13440">
        <v>13438</v>
      </c>
      <c r="B13440" s="2" t="s">
        <v>6552</v>
      </c>
    </row>
    <row r="13441" spans="1:2" ht="120">
      <c r="A13441">
        <v>13439</v>
      </c>
      <c r="B13441" s="2" t="s">
        <v>5107</v>
      </c>
    </row>
    <row r="13442" spans="1:2" ht="30">
      <c r="A13442">
        <v>13440</v>
      </c>
      <c r="B13442" s="2" t="s">
        <v>6833</v>
      </c>
    </row>
    <row r="13443" spans="1:2" ht="30">
      <c r="A13443">
        <v>13441</v>
      </c>
      <c r="B13443" s="2" t="s">
        <v>6834</v>
      </c>
    </row>
    <row r="13444" spans="1:2">
      <c r="A13444">
        <v>13442</v>
      </c>
      <c r="B13444" s="2" t="s">
        <v>6835</v>
      </c>
    </row>
    <row r="13445" spans="1:2" ht="75">
      <c r="A13445">
        <v>13443</v>
      </c>
      <c r="B13445" s="2" t="s">
        <v>6826</v>
      </c>
    </row>
    <row r="13446" spans="1:2" ht="105">
      <c r="A13446">
        <v>13444</v>
      </c>
      <c r="B13446" s="2" t="s">
        <v>5081</v>
      </c>
    </row>
    <row r="13447" spans="1:2">
      <c r="A13447">
        <v>13445</v>
      </c>
      <c r="B13447" s="2" t="s">
        <v>6836</v>
      </c>
    </row>
    <row r="13448" spans="1:2" ht="45">
      <c r="A13448">
        <v>13446</v>
      </c>
      <c r="B13448" s="2" t="s">
        <v>6291</v>
      </c>
    </row>
    <row r="13449" spans="1:2">
      <c r="A13449">
        <v>13447</v>
      </c>
      <c r="B13449" s="2" t="s">
        <v>6837</v>
      </c>
    </row>
    <row r="13450" spans="1:2" ht="45">
      <c r="A13450">
        <v>13448</v>
      </c>
      <c r="B13450" s="2" t="s">
        <v>5066</v>
      </c>
    </row>
    <row r="13451" spans="1:2">
      <c r="A13451">
        <v>13449</v>
      </c>
      <c r="B13451" s="2" t="s">
        <v>6838</v>
      </c>
    </row>
    <row r="13452" spans="1:2">
      <c r="A13452">
        <v>13450</v>
      </c>
      <c r="B13452" s="2" t="s">
        <v>6839</v>
      </c>
    </row>
    <row r="13453" spans="1:2">
      <c r="A13453">
        <v>13451</v>
      </c>
      <c r="B13453" s="2" t="s">
        <v>5976</v>
      </c>
    </row>
    <row r="13454" spans="1:2">
      <c r="A13454">
        <v>13452</v>
      </c>
      <c r="B13454" s="2" t="s">
        <v>4308</v>
      </c>
    </row>
    <row r="13455" spans="1:2">
      <c r="A13455">
        <v>13453</v>
      </c>
      <c r="B13455" s="2" t="s">
        <v>5976</v>
      </c>
    </row>
    <row r="13456" spans="1:2">
      <c r="A13456">
        <v>13454</v>
      </c>
      <c r="B13456" s="2" t="s">
        <v>5976</v>
      </c>
    </row>
    <row r="13457" spans="1:2">
      <c r="A13457">
        <v>13455</v>
      </c>
      <c r="B13457" s="2" t="s">
        <v>6840</v>
      </c>
    </row>
    <row r="13458" spans="1:2">
      <c r="A13458">
        <v>13456</v>
      </c>
      <c r="B13458" s="2" t="s">
        <v>6841</v>
      </c>
    </row>
    <row r="13459" spans="1:2">
      <c r="A13459">
        <v>13457</v>
      </c>
      <c r="B13459" s="2" t="s">
        <v>6842</v>
      </c>
    </row>
    <row r="13460" spans="1:2">
      <c r="A13460">
        <v>13458</v>
      </c>
      <c r="B13460" s="2" t="s">
        <v>5976</v>
      </c>
    </row>
    <row r="13461" spans="1:2" ht="60">
      <c r="A13461">
        <v>13459</v>
      </c>
      <c r="B13461" s="2" t="s">
        <v>5031</v>
      </c>
    </row>
    <row r="13462" spans="1:2">
      <c r="A13462">
        <v>13460</v>
      </c>
      <c r="B13462" s="2" t="s">
        <v>4809</v>
      </c>
    </row>
    <row r="13463" spans="1:2">
      <c r="A13463">
        <v>13461</v>
      </c>
      <c r="B13463" s="2" t="s">
        <v>6843</v>
      </c>
    </row>
    <row r="13464" spans="1:2">
      <c r="A13464">
        <v>13462</v>
      </c>
      <c r="B13464" s="2" t="s">
        <v>6844</v>
      </c>
    </row>
    <row r="13465" spans="1:2">
      <c r="A13465">
        <v>13463</v>
      </c>
      <c r="B13465" s="2" t="s">
        <v>4301</v>
      </c>
    </row>
    <row r="13466" spans="1:2">
      <c r="A13466">
        <v>13464</v>
      </c>
      <c r="B13466" s="2" t="s">
        <v>6845</v>
      </c>
    </row>
    <row r="13467" spans="1:2">
      <c r="A13467">
        <v>13465</v>
      </c>
      <c r="B13467" s="2" t="s">
        <v>5976</v>
      </c>
    </row>
    <row r="13468" spans="1:2" ht="60">
      <c r="A13468">
        <v>13466</v>
      </c>
      <c r="B13468" s="2" t="s">
        <v>5020</v>
      </c>
    </row>
    <row r="13469" spans="1:2" ht="45">
      <c r="A13469">
        <v>13467</v>
      </c>
      <c r="B13469" s="2" t="s">
        <v>6291</v>
      </c>
    </row>
    <row r="13470" spans="1:2">
      <c r="A13470">
        <v>13468</v>
      </c>
      <c r="B13470" s="2" t="s">
        <v>5976</v>
      </c>
    </row>
    <row r="13471" spans="1:2">
      <c r="A13471">
        <v>13469</v>
      </c>
      <c r="B13471" s="2" t="s">
        <v>6846</v>
      </c>
    </row>
    <row r="13472" spans="1:2">
      <c r="A13472">
        <v>13470</v>
      </c>
      <c r="B13472" s="2" t="s">
        <v>4301</v>
      </c>
    </row>
    <row r="13473" spans="1:2" ht="45">
      <c r="A13473">
        <v>13471</v>
      </c>
      <c r="B13473" s="2" t="s">
        <v>6847</v>
      </c>
    </row>
    <row r="13474" spans="1:2">
      <c r="A13474">
        <v>13472</v>
      </c>
      <c r="B13474" s="2" t="s">
        <v>5042</v>
      </c>
    </row>
    <row r="13475" spans="1:2">
      <c r="A13475">
        <v>13473</v>
      </c>
      <c r="B13475" s="2" t="s">
        <v>4809</v>
      </c>
    </row>
    <row r="13476" spans="1:2">
      <c r="A13476">
        <v>13474</v>
      </c>
      <c r="B13476" s="2" t="s">
        <v>6848</v>
      </c>
    </row>
    <row r="13477" spans="1:2">
      <c r="A13477">
        <v>13475</v>
      </c>
      <c r="B13477" s="2" t="s">
        <v>6849</v>
      </c>
    </row>
    <row r="13478" spans="1:2">
      <c r="A13478">
        <v>13476</v>
      </c>
      <c r="B13478" s="2" t="s">
        <v>6850</v>
      </c>
    </row>
    <row r="13479" spans="1:2">
      <c r="A13479">
        <v>13477</v>
      </c>
      <c r="B13479" s="2" t="s">
        <v>5976</v>
      </c>
    </row>
    <row r="13480" spans="1:2">
      <c r="A13480">
        <v>13478</v>
      </c>
      <c r="B13480" s="2" t="s">
        <v>6839</v>
      </c>
    </row>
    <row r="13481" spans="1:2">
      <c r="A13481">
        <v>13479</v>
      </c>
      <c r="B13481" s="2" t="s">
        <v>6851</v>
      </c>
    </row>
    <row r="13482" spans="1:2" ht="30">
      <c r="A13482">
        <v>13480</v>
      </c>
      <c r="B13482" s="2" t="s">
        <v>5099</v>
      </c>
    </row>
    <row r="13483" spans="1:2">
      <c r="A13483">
        <v>13481</v>
      </c>
      <c r="B13483" s="2" t="s">
        <v>6852</v>
      </c>
    </row>
    <row r="13484" spans="1:2">
      <c r="A13484">
        <v>13482</v>
      </c>
      <c r="B13484" s="2" t="s">
        <v>5976</v>
      </c>
    </row>
    <row r="13485" spans="1:2" ht="45">
      <c r="A13485">
        <v>13483</v>
      </c>
      <c r="B13485" s="2" t="s">
        <v>6847</v>
      </c>
    </row>
    <row r="13486" spans="1:2" ht="30">
      <c r="A13486">
        <v>13484</v>
      </c>
      <c r="B13486" s="2" t="s">
        <v>6853</v>
      </c>
    </row>
    <row r="13487" spans="1:2">
      <c r="A13487">
        <v>13485</v>
      </c>
      <c r="B13487" s="2" t="s">
        <v>5430</v>
      </c>
    </row>
    <row r="13488" spans="1:2" ht="30">
      <c r="A13488">
        <v>13486</v>
      </c>
      <c r="B13488" s="2" t="s">
        <v>6470</v>
      </c>
    </row>
    <row r="13489" spans="1:2">
      <c r="A13489">
        <v>13487</v>
      </c>
      <c r="B13489" s="2" t="s">
        <v>5976</v>
      </c>
    </row>
    <row r="13490" spans="1:2">
      <c r="A13490">
        <v>13488</v>
      </c>
      <c r="B13490" s="2" t="s">
        <v>4809</v>
      </c>
    </row>
    <row r="13491" spans="1:2" ht="45">
      <c r="A13491">
        <v>13489</v>
      </c>
      <c r="B13491" s="2" t="s">
        <v>6854</v>
      </c>
    </row>
    <row r="13492" spans="1:2">
      <c r="A13492">
        <v>13490</v>
      </c>
      <c r="B13492" s="2" t="s">
        <v>5026</v>
      </c>
    </row>
    <row r="13493" spans="1:2">
      <c r="A13493">
        <v>13491</v>
      </c>
      <c r="B13493" s="2" t="s">
        <v>5420</v>
      </c>
    </row>
    <row r="13494" spans="1:2" ht="30">
      <c r="A13494">
        <v>13492</v>
      </c>
      <c r="B13494" s="2" t="s">
        <v>5264</v>
      </c>
    </row>
    <row r="13495" spans="1:2" ht="30">
      <c r="A13495">
        <v>13493</v>
      </c>
      <c r="B13495" s="2" t="s">
        <v>5077</v>
      </c>
    </row>
    <row r="13496" spans="1:2" ht="45">
      <c r="A13496">
        <v>13494</v>
      </c>
      <c r="B13496" s="2" t="s">
        <v>5083</v>
      </c>
    </row>
    <row r="13497" spans="1:2" ht="30">
      <c r="A13497">
        <v>13495</v>
      </c>
      <c r="B13497" s="2" t="s">
        <v>6430</v>
      </c>
    </row>
    <row r="13498" spans="1:2" ht="30">
      <c r="A13498">
        <v>13496</v>
      </c>
      <c r="B13498" s="2" t="s">
        <v>5321</v>
      </c>
    </row>
    <row r="13499" spans="1:2">
      <c r="A13499">
        <v>13497</v>
      </c>
      <c r="B13499" s="2" t="s">
        <v>6855</v>
      </c>
    </row>
    <row r="13500" spans="1:2" ht="30">
      <c r="A13500">
        <v>13498</v>
      </c>
      <c r="B13500" s="2" t="s">
        <v>5162</v>
      </c>
    </row>
    <row r="13501" spans="1:2">
      <c r="A13501">
        <v>13499</v>
      </c>
      <c r="B13501" s="2" t="s">
        <v>5976</v>
      </c>
    </row>
    <row r="13502" spans="1:2" ht="45">
      <c r="A13502">
        <v>13500</v>
      </c>
      <c r="B13502" s="2" t="s">
        <v>6649</v>
      </c>
    </row>
    <row r="13503" spans="1:2">
      <c r="A13503">
        <v>13501</v>
      </c>
      <c r="B13503" s="2" t="s">
        <v>5976</v>
      </c>
    </row>
    <row r="13504" spans="1:2">
      <c r="A13504">
        <v>13502</v>
      </c>
      <c r="B13504" s="2" t="s">
        <v>4301</v>
      </c>
    </row>
    <row r="13505" spans="1:2" ht="45">
      <c r="A13505">
        <v>13503</v>
      </c>
      <c r="B13505" s="2" t="s">
        <v>6291</v>
      </c>
    </row>
    <row r="13506" spans="1:2" ht="30">
      <c r="A13506">
        <v>13504</v>
      </c>
      <c r="B13506" s="2" t="s">
        <v>5808</v>
      </c>
    </row>
    <row r="13507" spans="1:2" ht="30">
      <c r="A13507">
        <v>13505</v>
      </c>
      <c r="B13507" s="2" t="s">
        <v>5285</v>
      </c>
    </row>
    <row r="13508" spans="1:2" ht="30">
      <c r="A13508">
        <v>13506</v>
      </c>
      <c r="B13508" s="2" t="s">
        <v>5043</v>
      </c>
    </row>
    <row r="13509" spans="1:2">
      <c r="A13509">
        <v>13507</v>
      </c>
      <c r="B13509" s="2" t="s">
        <v>6856</v>
      </c>
    </row>
    <row r="13510" spans="1:2">
      <c r="A13510">
        <v>13508</v>
      </c>
      <c r="B13510" s="2" t="s">
        <v>6857</v>
      </c>
    </row>
    <row r="13511" spans="1:2">
      <c r="A13511">
        <v>13509</v>
      </c>
      <c r="B13511" s="2" t="s">
        <v>5976</v>
      </c>
    </row>
    <row r="13512" spans="1:2">
      <c r="A13512">
        <v>13510</v>
      </c>
      <c r="B13512" s="2" t="s">
        <v>6531</v>
      </c>
    </row>
    <row r="13513" spans="1:2">
      <c r="A13513">
        <v>13511</v>
      </c>
      <c r="B13513" s="2" t="s">
        <v>5976</v>
      </c>
    </row>
    <row r="13514" spans="1:2">
      <c r="A13514">
        <v>13512</v>
      </c>
      <c r="B13514" s="2" t="s">
        <v>6858</v>
      </c>
    </row>
    <row r="13515" spans="1:2">
      <c r="A13515">
        <v>13513</v>
      </c>
      <c r="B13515" s="2" t="s">
        <v>6859</v>
      </c>
    </row>
    <row r="13516" spans="1:2">
      <c r="A13516">
        <v>13514</v>
      </c>
      <c r="B13516" s="2" t="s">
        <v>5026</v>
      </c>
    </row>
    <row r="13517" spans="1:2" ht="30">
      <c r="A13517">
        <v>13515</v>
      </c>
      <c r="B13517" s="2" t="s">
        <v>6656</v>
      </c>
    </row>
    <row r="13518" spans="1:2" ht="45">
      <c r="A13518">
        <v>13516</v>
      </c>
      <c r="B13518" s="2" t="s">
        <v>6860</v>
      </c>
    </row>
    <row r="13519" spans="1:2">
      <c r="A13519">
        <v>13517</v>
      </c>
      <c r="B13519" s="2" t="s">
        <v>6861</v>
      </c>
    </row>
    <row r="13520" spans="1:2" ht="30">
      <c r="A13520">
        <v>13518</v>
      </c>
      <c r="B13520" s="2" t="s">
        <v>6552</v>
      </c>
    </row>
    <row r="13521" spans="1:2" ht="30">
      <c r="A13521">
        <v>13519</v>
      </c>
      <c r="B13521" s="2" t="s">
        <v>6470</v>
      </c>
    </row>
    <row r="13522" spans="1:2">
      <c r="A13522">
        <v>13520</v>
      </c>
      <c r="B13522" s="2" t="s">
        <v>5976</v>
      </c>
    </row>
    <row r="13523" spans="1:2">
      <c r="A13523">
        <v>13521</v>
      </c>
      <c r="B13523" s="2" t="s">
        <v>5976</v>
      </c>
    </row>
    <row r="13524" spans="1:2">
      <c r="A13524">
        <v>13522</v>
      </c>
      <c r="B13524" s="2" t="s">
        <v>6862</v>
      </c>
    </row>
    <row r="13525" spans="1:2" ht="30">
      <c r="A13525">
        <v>13523</v>
      </c>
      <c r="B13525" s="2" t="s">
        <v>5260</v>
      </c>
    </row>
    <row r="13526" spans="1:2">
      <c r="A13526">
        <v>13524</v>
      </c>
      <c r="B13526" s="2" t="s">
        <v>6863</v>
      </c>
    </row>
    <row r="13527" spans="1:2">
      <c r="A13527">
        <v>13525</v>
      </c>
      <c r="B13527" s="2" t="s">
        <v>6864</v>
      </c>
    </row>
    <row r="13528" spans="1:2">
      <c r="A13528">
        <v>13526</v>
      </c>
      <c r="B13528" s="2" t="s">
        <v>5976</v>
      </c>
    </row>
    <row r="13529" spans="1:2">
      <c r="A13529">
        <v>13527</v>
      </c>
      <c r="B13529" s="2" t="s">
        <v>6865</v>
      </c>
    </row>
    <row r="13530" spans="1:2">
      <c r="A13530">
        <v>13528</v>
      </c>
      <c r="B13530" s="2" t="s">
        <v>6520</v>
      </c>
    </row>
    <row r="13531" spans="1:2">
      <c r="A13531">
        <v>13529</v>
      </c>
      <c r="B13531" s="2" t="s">
        <v>6866</v>
      </c>
    </row>
    <row r="13532" spans="1:2">
      <c r="A13532">
        <v>13530</v>
      </c>
      <c r="B13532" s="2" t="s">
        <v>6867</v>
      </c>
    </row>
    <row r="13533" spans="1:2" ht="60">
      <c r="A13533">
        <v>13531</v>
      </c>
      <c r="B13533" s="2" t="s">
        <v>5027</v>
      </c>
    </row>
    <row r="13534" spans="1:2" ht="30">
      <c r="A13534">
        <v>13532</v>
      </c>
      <c r="B13534" s="2" t="s">
        <v>5201</v>
      </c>
    </row>
    <row r="13535" spans="1:2">
      <c r="A13535">
        <v>13533</v>
      </c>
      <c r="B13535" s="2" t="s">
        <v>6868</v>
      </c>
    </row>
    <row r="13536" spans="1:2">
      <c r="A13536">
        <v>13534</v>
      </c>
      <c r="B13536" s="2" t="s">
        <v>6869</v>
      </c>
    </row>
    <row r="13537" spans="1:2">
      <c r="A13537">
        <v>13535</v>
      </c>
      <c r="B13537" s="2" t="s">
        <v>6870</v>
      </c>
    </row>
    <row r="13538" spans="1:2" ht="30">
      <c r="A13538">
        <v>13536</v>
      </c>
      <c r="B13538" s="2" t="s">
        <v>6871</v>
      </c>
    </row>
    <row r="13539" spans="1:2" ht="30">
      <c r="A13539">
        <v>13537</v>
      </c>
      <c r="B13539" s="2" t="s">
        <v>6872</v>
      </c>
    </row>
    <row r="13540" spans="1:2" ht="30">
      <c r="A13540">
        <v>13538</v>
      </c>
      <c r="B13540" s="2" t="s">
        <v>6529</v>
      </c>
    </row>
    <row r="13541" spans="1:2" ht="30">
      <c r="A13541">
        <v>13539</v>
      </c>
      <c r="B13541" s="2" t="s">
        <v>5489</v>
      </c>
    </row>
    <row r="13542" spans="1:2" ht="30">
      <c r="A13542">
        <v>13540</v>
      </c>
      <c r="B13542" s="2" t="s">
        <v>6619</v>
      </c>
    </row>
    <row r="13543" spans="1:2">
      <c r="A13543">
        <v>13541</v>
      </c>
      <c r="B13543" s="2" t="s">
        <v>5976</v>
      </c>
    </row>
    <row r="13544" spans="1:2" ht="30">
      <c r="A13544">
        <v>13542</v>
      </c>
      <c r="B13544" s="2" t="s">
        <v>6873</v>
      </c>
    </row>
    <row r="13545" spans="1:2" ht="30">
      <c r="A13545">
        <v>13543</v>
      </c>
      <c r="B13545" s="2" t="s">
        <v>6874</v>
      </c>
    </row>
    <row r="13546" spans="1:2">
      <c r="A13546">
        <v>13544</v>
      </c>
      <c r="B13546" s="2" t="s">
        <v>5976</v>
      </c>
    </row>
    <row r="13547" spans="1:2">
      <c r="A13547">
        <v>13545</v>
      </c>
      <c r="B13547" s="2" t="s">
        <v>6875</v>
      </c>
    </row>
    <row r="13548" spans="1:2" ht="45">
      <c r="A13548">
        <v>13546</v>
      </c>
      <c r="B13548" s="2" t="s">
        <v>5083</v>
      </c>
    </row>
    <row r="13549" spans="1:2">
      <c r="A13549">
        <v>13547</v>
      </c>
      <c r="B13549" s="2" t="s">
        <v>6876</v>
      </c>
    </row>
    <row r="13550" spans="1:2" ht="30">
      <c r="A13550">
        <v>13548</v>
      </c>
      <c r="B13550" s="2" t="s">
        <v>6877</v>
      </c>
    </row>
    <row r="13551" spans="1:2" ht="45">
      <c r="A13551">
        <v>13549</v>
      </c>
      <c r="B13551" s="2" t="s">
        <v>6878</v>
      </c>
    </row>
    <row r="13552" spans="1:2" ht="30">
      <c r="A13552">
        <v>13550</v>
      </c>
      <c r="B13552" s="2" t="s">
        <v>6879</v>
      </c>
    </row>
    <row r="13553" spans="1:2" ht="30">
      <c r="A13553">
        <v>13551</v>
      </c>
      <c r="B13553" s="2" t="s">
        <v>5109</v>
      </c>
    </row>
    <row r="13554" spans="1:2">
      <c r="A13554">
        <v>13552</v>
      </c>
      <c r="B13554" s="2" t="s">
        <v>5976</v>
      </c>
    </row>
    <row r="13555" spans="1:2">
      <c r="A13555">
        <v>13553</v>
      </c>
      <c r="B13555" s="2" t="s">
        <v>6880</v>
      </c>
    </row>
    <row r="13556" spans="1:2" ht="30">
      <c r="A13556">
        <v>13554</v>
      </c>
      <c r="B13556" s="2" t="s">
        <v>6881</v>
      </c>
    </row>
    <row r="13557" spans="1:2" ht="30">
      <c r="A13557">
        <v>13555</v>
      </c>
      <c r="B13557" s="2" t="s">
        <v>6881</v>
      </c>
    </row>
    <row r="13558" spans="1:2" ht="30">
      <c r="A13558">
        <v>13556</v>
      </c>
      <c r="B13558" s="2" t="s">
        <v>6881</v>
      </c>
    </row>
    <row r="13559" spans="1:2" ht="30">
      <c r="A13559">
        <v>13557</v>
      </c>
      <c r="B13559" s="2" t="s">
        <v>6881</v>
      </c>
    </row>
    <row r="13560" spans="1:2" ht="30">
      <c r="A13560">
        <v>13558</v>
      </c>
      <c r="B13560" s="2" t="s">
        <v>6881</v>
      </c>
    </row>
    <row r="13561" spans="1:2" ht="30">
      <c r="A13561">
        <v>13559</v>
      </c>
      <c r="B13561" s="2" t="s">
        <v>6881</v>
      </c>
    </row>
    <row r="13562" spans="1:2" ht="30">
      <c r="A13562">
        <v>13560</v>
      </c>
      <c r="B13562" s="2" t="s">
        <v>6881</v>
      </c>
    </row>
    <row r="13563" spans="1:2">
      <c r="A13563">
        <v>13561</v>
      </c>
      <c r="B13563" s="2" t="s">
        <v>6882</v>
      </c>
    </row>
    <row r="13564" spans="1:2">
      <c r="A13564">
        <v>13562</v>
      </c>
      <c r="B13564" s="2" t="s">
        <v>6883</v>
      </c>
    </row>
    <row r="13565" spans="1:2" ht="30">
      <c r="A13565">
        <v>13563</v>
      </c>
      <c r="B13565" s="2" t="s">
        <v>6881</v>
      </c>
    </row>
    <row r="13566" spans="1:2" ht="30">
      <c r="A13566">
        <v>13564</v>
      </c>
      <c r="B13566" s="2" t="s">
        <v>6881</v>
      </c>
    </row>
    <row r="13567" spans="1:2">
      <c r="A13567">
        <v>13565</v>
      </c>
      <c r="B13567" s="2" t="s">
        <v>5976</v>
      </c>
    </row>
    <row r="13568" spans="1:2" ht="30">
      <c r="A13568">
        <v>13566</v>
      </c>
      <c r="B13568" s="2" t="s">
        <v>6881</v>
      </c>
    </row>
    <row r="13569" spans="1:2" ht="30">
      <c r="A13569">
        <v>13567</v>
      </c>
      <c r="B13569" s="2" t="s">
        <v>6881</v>
      </c>
    </row>
    <row r="13570" spans="1:2" ht="30">
      <c r="A13570">
        <v>13568</v>
      </c>
      <c r="B13570" s="2" t="s">
        <v>6881</v>
      </c>
    </row>
    <row r="13571" spans="1:2" ht="30">
      <c r="A13571">
        <v>13569</v>
      </c>
      <c r="B13571" s="2" t="s">
        <v>6881</v>
      </c>
    </row>
    <row r="13572" spans="1:2" ht="30">
      <c r="A13572">
        <v>13570</v>
      </c>
      <c r="B13572" s="2" t="s">
        <v>5488</v>
      </c>
    </row>
    <row r="13573" spans="1:2" ht="30">
      <c r="A13573">
        <v>13571</v>
      </c>
      <c r="B13573" s="2" t="s">
        <v>6881</v>
      </c>
    </row>
    <row r="13574" spans="1:2" ht="45">
      <c r="A13574">
        <v>13572</v>
      </c>
      <c r="B13574" s="2" t="s">
        <v>6884</v>
      </c>
    </row>
    <row r="13575" spans="1:2">
      <c r="A13575">
        <v>13573</v>
      </c>
      <c r="B13575" s="2" t="s">
        <v>5165</v>
      </c>
    </row>
    <row r="13576" spans="1:2" ht="120">
      <c r="A13576">
        <v>13574</v>
      </c>
      <c r="B13576" s="2" t="s">
        <v>5107</v>
      </c>
    </row>
    <row r="13577" spans="1:2" ht="30">
      <c r="A13577">
        <v>13575</v>
      </c>
      <c r="B13577" s="2" t="s">
        <v>6881</v>
      </c>
    </row>
    <row r="13578" spans="1:2">
      <c r="A13578">
        <v>13576</v>
      </c>
      <c r="B13578" s="2" t="s">
        <v>6883</v>
      </c>
    </row>
    <row r="13579" spans="1:2">
      <c r="A13579">
        <v>13577</v>
      </c>
      <c r="B13579" s="2" t="s">
        <v>6880</v>
      </c>
    </row>
    <row r="13580" spans="1:2" ht="30">
      <c r="A13580">
        <v>13578</v>
      </c>
      <c r="B13580" s="2" t="s">
        <v>6879</v>
      </c>
    </row>
    <row r="13581" spans="1:2" ht="30">
      <c r="A13581">
        <v>13579</v>
      </c>
      <c r="B13581" s="2" t="s">
        <v>6881</v>
      </c>
    </row>
    <row r="13582" spans="1:2">
      <c r="A13582">
        <v>13580</v>
      </c>
      <c r="B13582" s="2" t="s">
        <v>6885</v>
      </c>
    </row>
    <row r="13583" spans="1:2">
      <c r="A13583">
        <v>13581</v>
      </c>
      <c r="B13583" s="2" t="s">
        <v>6886</v>
      </c>
    </row>
    <row r="13584" spans="1:2" ht="30">
      <c r="A13584">
        <v>13582</v>
      </c>
      <c r="B13584" s="2" t="s">
        <v>6871</v>
      </c>
    </row>
    <row r="13585" spans="1:2">
      <c r="A13585">
        <v>13583</v>
      </c>
      <c r="B13585" s="2" t="s">
        <v>6887</v>
      </c>
    </row>
    <row r="13586" spans="1:2" ht="30">
      <c r="A13586">
        <v>13584</v>
      </c>
      <c r="B13586" s="2" t="s">
        <v>6881</v>
      </c>
    </row>
    <row r="13587" spans="1:2" ht="30">
      <c r="A13587">
        <v>13585</v>
      </c>
      <c r="B13587" s="2" t="s">
        <v>6881</v>
      </c>
    </row>
    <row r="13588" spans="1:2">
      <c r="A13588">
        <v>13586</v>
      </c>
      <c r="B13588" s="2" t="s">
        <v>5976</v>
      </c>
    </row>
    <row r="13589" spans="1:2">
      <c r="A13589">
        <v>13587</v>
      </c>
      <c r="B13589" s="2" t="s">
        <v>6888</v>
      </c>
    </row>
    <row r="13590" spans="1:2">
      <c r="A13590">
        <v>13588</v>
      </c>
      <c r="B13590" s="2" t="s">
        <v>6889</v>
      </c>
    </row>
    <row r="13591" spans="1:2" ht="30">
      <c r="A13591">
        <v>13589</v>
      </c>
      <c r="B13591" s="2" t="s">
        <v>6881</v>
      </c>
    </row>
    <row r="13592" spans="1:2" ht="30">
      <c r="A13592">
        <v>13590</v>
      </c>
      <c r="B13592" s="2" t="s">
        <v>6881</v>
      </c>
    </row>
    <row r="13593" spans="1:2">
      <c r="A13593">
        <v>13591</v>
      </c>
      <c r="B13593" s="2" t="s">
        <v>6861</v>
      </c>
    </row>
    <row r="13594" spans="1:2" ht="30">
      <c r="A13594">
        <v>13592</v>
      </c>
      <c r="B13594" s="2" t="s">
        <v>6890</v>
      </c>
    </row>
    <row r="13595" spans="1:2" ht="60">
      <c r="A13595">
        <v>13593</v>
      </c>
      <c r="B13595" s="2" t="s">
        <v>6699</v>
      </c>
    </row>
    <row r="13596" spans="1:2" ht="60">
      <c r="A13596">
        <v>13594</v>
      </c>
      <c r="B13596" s="2" t="s">
        <v>6742</v>
      </c>
    </row>
    <row r="13597" spans="1:2">
      <c r="A13597">
        <v>13595</v>
      </c>
      <c r="B13597" s="2" t="s">
        <v>5976</v>
      </c>
    </row>
    <row r="13598" spans="1:2" ht="30">
      <c r="A13598">
        <v>13596</v>
      </c>
      <c r="B13598" s="2" t="s">
        <v>5285</v>
      </c>
    </row>
    <row r="13599" spans="1:2" ht="30">
      <c r="A13599">
        <v>13597</v>
      </c>
      <c r="B13599" s="2" t="s">
        <v>5808</v>
      </c>
    </row>
    <row r="13600" spans="1:2" ht="45">
      <c r="A13600">
        <v>13598</v>
      </c>
      <c r="B13600" s="2" t="s">
        <v>6891</v>
      </c>
    </row>
    <row r="13601" spans="1:2" ht="30">
      <c r="A13601">
        <v>13599</v>
      </c>
      <c r="B13601" s="2" t="s">
        <v>6892</v>
      </c>
    </row>
    <row r="13602" spans="1:2" ht="30">
      <c r="A13602">
        <v>13600</v>
      </c>
      <c r="B13602" s="2" t="s">
        <v>6881</v>
      </c>
    </row>
    <row r="13603" spans="1:2">
      <c r="A13603">
        <v>13601</v>
      </c>
      <c r="B13603" s="2" t="s">
        <v>6893</v>
      </c>
    </row>
    <row r="13604" spans="1:2" ht="45">
      <c r="A13604">
        <v>13602</v>
      </c>
      <c r="B13604" s="2" t="s">
        <v>6649</v>
      </c>
    </row>
    <row r="13605" spans="1:2" ht="30">
      <c r="A13605">
        <v>13603</v>
      </c>
      <c r="B13605" s="2" t="s">
        <v>6881</v>
      </c>
    </row>
    <row r="13606" spans="1:2" ht="30">
      <c r="A13606">
        <v>13604</v>
      </c>
      <c r="B13606" s="2" t="s">
        <v>5321</v>
      </c>
    </row>
    <row r="13607" spans="1:2">
      <c r="A13607">
        <v>13605</v>
      </c>
      <c r="B13607" s="2" t="s">
        <v>6690</v>
      </c>
    </row>
    <row r="13608" spans="1:2">
      <c r="A13608">
        <v>13606</v>
      </c>
      <c r="B13608" s="2" t="s">
        <v>6894</v>
      </c>
    </row>
    <row r="13609" spans="1:2">
      <c r="A13609">
        <v>13607</v>
      </c>
      <c r="B13609" s="2" t="s">
        <v>6883</v>
      </c>
    </row>
    <row r="13610" spans="1:2">
      <c r="A13610">
        <v>13608</v>
      </c>
      <c r="B13610" s="2" t="s">
        <v>5420</v>
      </c>
    </row>
    <row r="13611" spans="1:2" ht="30">
      <c r="A13611">
        <v>13609</v>
      </c>
      <c r="B13611" s="2" t="s">
        <v>6810</v>
      </c>
    </row>
    <row r="13612" spans="1:2" ht="30">
      <c r="A13612">
        <v>13610</v>
      </c>
      <c r="B13612" s="2" t="s">
        <v>6881</v>
      </c>
    </row>
    <row r="13613" spans="1:2">
      <c r="A13613">
        <v>13611</v>
      </c>
      <c r="B13613" s="2" t="s">
        <v>5976</v>
      </c>
    </row>
    <row r="13614" spans="1:2">
      <c r="A13614">
        <v>13612</v>
      </c>
      <c r="B13614" s="2" t="s">
        <v>6895</v>
      </c>
    </row>
    <row r="13615" spans="1:2" ht="30">
      <c r="A13615">
        <v>13613</v>
      </c>
      <c r="B13615" s="2" t="s">
        <v>5372</v>
      </c>
    </row>
    <row r="13616" spans="1:2" ht="30">
      <c r="A13616">
        <v>13614</v>
      </c>
      <c r="B13616" s="2" t="s">
        <v>6881</v>
      </c>
    </row>
    <row r="13617" spans="1:2">
      <c r="A13617">
        <v>13615</v>
      </c>
      <c r="B13617" s="2" t="s">
        <v>6896</v>
      </c>
    </row>
    <row r="13618" spans="1:2" ht="30">
      <c r="A13618">
        <v>13616</v>
      </c>
      <c r="B13618" s="2" t="s">
        <v>6879</v>
      </c>
    </row>
    <row r="13619" spans="1:2">
      <c r="A13619">
        <v>13617</v>
      </c>
      <c r="B13619" s="2" t="s">
        <v>6883</v>
      </c>
    </row>
    <row r="13620" spans="1:2">
      <c r="A13620">
        <v>13618</v>
      </c>
      <c r="B13620" s="2" t="s">
        <v>5976</v>
      </c>
    </row>
    <row r="13621" spans="1:2">
      <c r="A13621">
        <v>13619</v>
      </c>
      <c r="B13621" s="2" t="s">
        <v>6897</v>
      </c>
    </row>
    <row r="13622" spans="1:2" ht="105">
      <c r="A13622">
        <v>13620</v>
      </c>
      <c r="B13622" s="2" t="s">
        <v>5081</v>
      </c>
    </row>
    <row r="13623" spans="1:2" ht="30">
      <c r="A13623">
        <v>13621</v>
      </c>
      <c r="B13623" s="2" t="s">
        <v>6881</v>
      </c>
    </row>
    <row r="13624" spans="1:2">
      <c r="A13624">
        <v>13622</v>
      </c>
      <c r="B13624" s="2" t="s">
        <v>6880</v>
      </c>
    </row>
    <row r="13625" spans="1:2" ht="30">
      <c r="A13625">
        <v>13623</v>
      </c>
      <c r="B13625" s="2" t="s">
        <v>6879</v>
      </c>
    </row>
    <row r="13626" spans="1:2" ht="45">
      <c r="A13626">
        <v>13624</v>
      </c>
      <c r="B13626" s="2" t="s">
        <v>5085</v>
      </c>
    </row>
    <row r="13627" spans="1:2">
      <c r="A13627">
        <v>13625</v>
      </c>
      <c r="B13627" s="2" t="s">
        <v>6898</v>
      </c>
    </row>
    <row r="13628" spans="1:2" ht="45">
      <c r="A13628">
        <v>13626</v>
      </c>
      <c r="B13628" s="2" t="s">
        <v>6899</v>
      </c>
    </row>
    <row r="13629" spans="1:2" ht="30">
      <c r="A13629">
        <v>13627</v>
      </c>
      <c r="B13629" s="2" t="s">
        <v>6619</v>
      </c>
    </row>
    <row r="13630" spans="1:2" ht="30">
      <c r="A13630">
        <v>13628</v>
      </c>
      <c r="B13630" s="2" t="s">
        <v>5767</v>
      </c>
    </row>
    <row r="13631" spans="1:2" ht="30">
      <c r="A13631">
        <v>13629</v>
      </c>
      <c r="B13631" s="2" t="s">
        <v>6871</v>
      </c>
    </row>
    <row r="13632" spans="1:2">
      <c r="A13632">
        <v>13630</v>
      </c>
      <c r="B13632" s="2" t="s">
        <v>4301</v>
      </c>
    </row>
    <row r="13633" spans="1:2">
      <c r="A13633">
        <v>13631</v>
      </c>
      <c r="B13633" s="2" t="s">
        <v>6900</v>
      </c>
    </row>
    <row r="13634" spans="1:2">
      <c r="A13634">
        <v>13632</v>
      </c>
      <c r="B13634" s="2" t="s">
        <v>6901</v>
      </c>
    </row>
    <row r="13635" spans="1:2">
      <c r="A13635">
        <v>13633</v>
      </c>
      <c r="B13635" s="2" t="s">
        <v>5026</v>
      </c>
    </row>
    <row r="13636" spans="1:2">
      <c r="A13636">
        <v>13634</v>
      </c>
      <c r="B13636" s="2" t="s">
        <v>6902</v>
      </c>
    </row>
    <row r="13637" spans="1:2" ht="30">
      <c r="A13637">
        <v>13635</v>
      </c>
      <c r="B13637" s="2" t="s">
        <v>6903</v>
      </c>
    </row>
    <row r="13638" spans="1:2">
      <c r="A13638">
        <v>13636</v>
      </c>
      <c r="B13638" s="2" t="s">
        <v>6861</v>
      </c>
    </row>
    <row r="13639" spans="1:2">
      <c r="A13639">
        <v>13637</v>
      </c>
      <c r="B13639" s="2" t="s">
        <v>6904</v>
      </c>
    </row>
    <row r="13640" spans="1:2" ht="30">
      <c r="A13640">
        <v>13638</v>
      </c>
      <c r="B13640" s="2" t="s">
        <v>5285</v>
      </c>
    </row>
    <row r="13641" spans="1:2" ht="30">
      <c r="A13641">
        <v>13639</v>
      </c>
      <c r="B13641" s="2" t="s">
        <v>6905</v>
      </c>
    </row>
    <row r="13642" spans="1:2" ht="30">
      <c r="A13642">
        <v>13640</v>
      </c>
      <c r="B13642" s="2" t="s">
        <v>5808</v>
      </c>
    </row>
    <row r="13643" spans="1:2" ht="30">
      <c r="A13643">
        <v>13641</v>
      </c>
      <c r="B13643" s="2" t="s">
        <v>6881</v>
      </c>
    </row>
    <row r="13644" spans="1:2">
      <c r="A13644">
        <v>13642</v>
      </c>
      <c r="B13644" s="2" t="s">
        <v>6906</v>
      </c>
    </row>
    <row r="13645" spans="1:2" ht="45">
      <c r="A13645">
        <v>13643</v>
      </c>
      <c r="B13645" s="2" t="s">
        <v>6649</v>
      </c>
    </row>
    <row r="13646" spans="1:2">
      <c r="A13646">
        <v>13644</v>
      </c>
      <c r="B13646" s="2" t="s">
        <v>6907</v>
      </c>
    </row>
    <row r="13647" spans="1:2" ht="30">
      <c r="A13647">
        <v>13645</v>
      </c>
      <c r="B13647" s="2" t="s">
        <v>5162</v>
      </c>
    </row>
    <row r="13648" spans="1:2" ht="30">
      <c r="A13648">
        <v>13646</v>
      </c>
      <c r="B13648" s="2" t="s">
        <v>5321</v>
      </c>
    </row>
    <row r="13649" spans="1:2">
      <c r="A13649">
        <v>13647</v>
      </c>
      <c r="B13649" s="2" t="s">
        <v>5420</v>
      </c>
    </row>
    <row r="13650" spans="1:2" ht="30">
      <c r="A13650">
        <v>13648</v>
      </c>
      <c r="B13650" s="2" t="s">
        <v>6881</v>
      </c>
    </row>
    <row r="13651" spans="1:2">
      <c r="A13651">
        <v>13649</v>
      </c>
      <c r="B13651" s="2" t="s">
        <v>5976</v>
      </c>
    </row>
    <row r="13652" spans="1:2">
      <c r="A13652">
        <v>13650</v>
      </c>
      <c r="B13652" s="2" t="s">
        <v>4301</v>
      </c>
    </row>
    <row r="13653" spans="1:2">
      <c r="A13653">
        <v>13651</v>
      </c>
      <c r="B13653" s="2" t="s">
        <v>4301</v>
      </c>
    </row>
    <row r="13654" spans="1:2" ht="30">
      <c r="A13654">
        <v>13652</v>
      </c>
      <c r="B13654" s="2" t="s">
        <v>6881</v>
      </c>
    </row>
    <row r="13655" spans="1:2" ht="30">
      <c r="A13655">
        <v>13653</v>
      </c>
      <c r="B13655" s="2" t="s">
        <v>6881</v>
      </c>
    </row>
    <row r="13656" spans="1:2">
      <c r="A13656">
        <v>13654</v>
      </c>
      <c r="B13656" s="2" t="s">
        <v>6908</v>
      </c>
    </row>
    <row r="13657" spans="1:2">
      <c r="A13657">
        <v>13655</v>
      </c>
      <c r="B13657" s="2" t="s">
        <v>5976</v>
      </c>
    </row>
    <row r="13658" spans="1:2" ht="45">
      <c r="A13658">
        <v>13656</v>
      </c>
      <c r="B13658" s="2" t="s">
        <v>6847</v>
      </c>
    </row>
    <row r="13659" spans="1:2" ht="30">
      <c r="A13659">
        <v>13657</v>
      </c>
      <c r="B13659" s="2" t="s">
        <v>5099</v>
      </c>
    </row>
    <row r="13660" spans="1:2">
      <c r="A13660">
        <v>13658</v>
      </c>
      <c r="B13660" s="2" t="s">
        <v>5976</v>
      </c>
    </row>
    <row r="13661" spans="1:2">
      <c r="A13661">
        <v>13659</v>
      </c>
      <c r="B13661" s="2" t="s">
        <v>6839</v>
      </c>
    </row>
    <row r="13662" spans="1:2" ht="60">
      <c r="A13662">
        <v>13660</v>
      </c>
      <c r="B13662" s="2" t="s">
        <v>6909</v>
      </c>
    </row>
    <row r="13663" spans="1:2">
      <c r="A13663">
        <v>13661</v>
      </c>
      <c r="B13663" s="2" t="s">
        <v>4318</v>
      </c>
    </row>
    <row r="13664" spans="1:2">
      <c r="A13664">
        <v>13662</v>
      </c>
      <c r="B13664" s="2" t="s">
        <v>6910</v>
      </c>
    </row>
    <row r="13665" spans="1:2" ht="45">
      <c r="A13665">
        <v>13663</v>
      </c>
      <c r="B13665" s="2" t="s">
        <v>6911</v>
      </c>
    </row>
    <row r="13666" spans="1:2" ht="105">
      <c r="A13666">
        <v>13664</v>
      </c>
      <c r="B13666" s="2" t="s">
        <v>6510</v>
      </c>
    </row>
    <row r="13667" spans="1:2">
      <c r="A13667">
        <v>13665</v>
      </c>
      <c r="B13667" s="2" t="s">
        <v>6836</v>
      </c>
    </row>
    <row r="13668" spans="1:2">
      <c r="A13668">
        <v>13666</v>
      </c>
      <c r="B13668" s="2" t="s">
        <v>4292</v>
      </c>
    </row>
    <row r="13669" spans="1:2">
      <c r="A13669">
        <v>13667</v>
      </c>
      <c r="B13669" s="2" t="s">
        <v>6835</v>
      </c>
    </row>
    <row r="13670" spans="1:2" ht="30">
      <c r="A13670">
        <v>13668</v>
      </c>
      <c r="B13670" s="2" t="s">
        <v>6881</v>
      </c>
    </row>
    <row r="13671" spans="1:2">
      <c r="A13671">
        <v>13669</v>
      </c>
      <c r="B13671" s="2" t="s">
        <v>6912</v>
      </c>
    </row>
    <row r="13672" spans="1:2">
      <c r="A13672">
        <v>13670</v>
      </c>
      <c r="B13672" s="2" t="s">
        <v>5976</v>
      </c>
    </row>
    <row r="13673" spans="1:2" ht="30">
      <c r="A13673">
        <v>13671</v>
      </c>
      <c r="B13673" s="2" t="s">
        <v>6881</v>
      </c>
    </row>
    <row r="13674" spans="1:2" ht="30">
      <c r="A13674">
        <v>13672</v>
      </c>
      <c r="B13674" s="2" t="s">
        <v>4574</v>
      </c>
    </row>
    <row r="13675" spans="1:2" ht="30">
      <c r="A13675">
        <v>13673</v>
      </c>
      <c r="B13675" s="2" t="s">
        <v>6881</v>
      </c>
    </row>
    <row r="13676" spans="1:2">
      <c r="A13676">
        <v>13674</v>
      </c>
      <c r="B13676" s="2" t="s">
        <v>5976</v>
      </c>
    </row>
    <row r="13677" spans="1:2">
      <c r="A13677">
        <v>13675</v>
      </c>
      <c r="B13677" s="2" t="s">
        <v>4809</v>
      </c>
    </row>
    <row r="13678" spans="1:2" ht="30">
      <c r="A13678">
        <v>13676</v>
      </c>
      <c r="B13678" s="2" t="s">
        <v>6881</v>
      </c>
    </row>
    <row r="13679" spans="1:2">
      <c r="A13679">
        <v>13677</v>
      </c>
      <c r="B13679" s="2" t="s">
        <v>5976</v>
      </c>
    </row>
    <row r="13680" spans="1:2">
      <c r="A13680">
        <v>13678</v>
      </c>
      <c r="B13680" s="2" t="s">
        <v>4356</v>
      </c>
    </row>
    <row r="13681" spans="1:2" ht="45">
      <c r="A13681">
        <v>13679</v>
      </c>
      <c r="B13681" s="2" t="s">
        <v>6913</v>
      </c>
    </row>
    <row r="13682" spans="1:2">
      <c r="A13682">
        <v>13680</v>
      </c>
      <c r="B13682" s="2" t="s">
        <v>5976</v>
      </c>
    </row>
    <row r="13683" spans="1:2">
      <c r="A13683">
        <v>13681</v>
      </c>
      <c r="B13683" s="2" t="s">
        <v>6914</v>
      </c>
    </row>
    <row r="13684" spans="1:2">
      <c r="A13684">
        <v>13682</v>
      </c>
      <c r="B13684" s="2" t="s">
        <v>6915</v>
      </c>
    </row>
    <row r="13685" spans="1:2" ht="45">
      <c r="A13685">
        <v>13683</v>
      </c>
      <c r="B13685" s="2" t="s">
        <v>5633</v>
      </c>
    </row>
    <row r="13686" spans="1:2">
      <c r="A13686">
        <v>13684</v>
      </c>
      <c r="B13686" s="2" t="s">
        <v>5976</v>
      </c>
    </row>
    <row r="13687" spans="1:2" ht="30">
      <c r="A13687">
        <v>13685</v>
      </c>
      <c r="B13687" s="2" t="s">
        <v>6916</v>
      </c>
    </row>
    <row r="13688" spans="1:2">
      <c r="A13688">
        <v>13686</v>
      </c>
      <c r="B13688" s="2" t="s">
        <v>6917</v>
      </c>
    </row>
    <row r="13689" spans="1:2">
      <c r="A13689">
        <v>13687</v>
      </c>
      <c r="B13689" s="2" t="s">
        <v>5026</v>
      </c>
    </row>
    <row r="13690" spans="1:2" ht="30">
      <c r="A13690">
        <v>13688</v>
      </c>
      <c r="B13690" s="2" t="s">
        <v>6881</v>
      </c>
    </row>
    <row r="13691" spans="1:2" ht="60">
      <c r="A13691">
        <v>13689</v>
      </c>
      <c r="B13691" s="2" t="s">
        <v>6699</v>
      </c>
    </row>
    <row r="13692" spans="1:2" ht="30">
      <c r="A13692">
        <v>13690</v>
      </c>
      <c r="B13692" s="2" t="s">
        <v>6918</v>
      </c>
    </row>
    <row r="13693" spans="1:2" ht="60">
      <c r="A13693">
        <v>13691</v>
      </c>
      <c r="B13693" s="2" t="s">
        <v>5020</v>
      </c>
    </row>
    <row r="13694" spans="1:2">
      <c r="A13694">
        <v>13692</v>
      </c>
      <c r="B13694" s="2" t="s">
        <v>6919</v>
      </c>
    </row>
    <row r="13695" spans="1:2" ht="60">
      <c r="A13695">
        <v>13693</v>
      </c>
      <c r="B13695" s="2" t="s">
        <v>6742</v>
      </c>
    </row>
    <row r="13696" spans="1:2">
      <c r="A13696">
        <v>13694</v>
      </c>
      <c r="B13696" s="2" t="s">
        <v>6920</v>
      </c>
    </row>
    <row r="13697" spans="1:2">
      <c r="A13697">
        <v>13695</v>
      </c>
      <c r="B13697" s="2" t="s">
        <v>5026</v>
      </c>
    </row>
    <row r="13698" spans="1:2" ht="30">
      <c r="A13698">
        <v>13696</v>
      </c>
      <c r="B13698" s="2" t="s">
        <v>6881</v>
      </c>
    </row>
    <row r="13699" spans="1:2">
      <c r="A13699">
        <v>13697</v>
      </c>
      <c r="B13699" s="2" t="s">
        <v>6921</v>
      </c>
    </row>
    <row r="13700" spans="1:2" ht="30">
      <c r="A13700">
        <v>13698</v>
      </c>
      <c r="B13700" s="2" t="s">
        <v>6922</v>
      </c>
    </row>
    <row r="13701" spans="1:2" ht="30">
      <c r="A13701">
        <v>13699</v>
      </c>
      <c r="B13701" s="2" t="s">
        <v>6923</v>
      </c>
    </row>
    <row r="13702" spans="1:2">
      <c r="A13702">
        <v>13700</v>
      </c>
      <c r="B13702" s="2" t="s">
        <v>6924</v>
      </c>
    </row>
    <row r="13703" spans="1:2">
      <c r="A13703">
        <v>13701</v>
      </c>
      <c r="B13703" s="2" t="s">
        <v>5976</v>
      </c>
    </row>
    <row r="13704" spans="1:2" ht="30">
      <c r="A13704">
        <v>13702</v>
      </c>
      <c r="B13704" s="2" t="s">
        <v>6881</v>
      </c>
    </row>
    <row r="13705" spans="1:2" ht="30">
      <c r="A13705">
        <v>13703</v>
      </c>
      <c r="B13705" s="2" t="s">
        <v>6881</v>
      </c>
    </row>
    <row r="13706" spans="1:2">
      <c r="A13706">
        <v>13704</v>
      </c>
      <c r="B13706" s="2" t="s">
        <v>6925</v>
      </c>
    </row>
    <row r="13707" spans="1:2">
      <c r="A13707">
        <v>13705</v>
      </c>
      <c r="B13707" s="2" t="s">
        <v>6926</v>
      </c>
    </row>
    <row r="13708" spans="1:2" ht="30">
      <c r="A13708">
        <v>13706</v>
      </c>
      <c r="B13708" s="2" t="s">
        <v>6918</v>
      </c>
    </row>
    <row r="13709" spans="1:2" ht="30">
      <c r="A13709">
        <v>13707</v>
      </c>
      <c r="B13709" s="2" t="s">
        <v>6881</v>
      </c>
    </row>
    <row r="13710" spans="1:2">
      <c r="A13710">
        <v>13708</v>
      </c>
      <c r="B13710" s="2" t="s">
        <v>6927</v>
      </c>
    </row>
    <row r="13711" spans="1:2" ht="30">
      <c r="A13711">
        <v>13709</v>
      </c>
      <c r="B13711" s="2" t="s">
        <v>6881</v>
      </c>
    </row>
    <row r="13712" spans="1:2" ht="30">
      <c r="A13712">
        <v>13710</v>
      </c>
      <c r="B13712" s="2" t="s">
        <v>6881</v>
      </c>
    </row>
    <row r="13713" spans="1:2" ht="60">
      <c r="A13713">
        <v>13711</v>
      </c>
      <c r="B13713" s="2" t="s">
        <v>5020</v>
      </c>
    </row>
    <row r="13714" spans="1:2">
      <c r="A13714">
        <v>13712</v>
      </c>
      <c r="B13714" s="2" t="s">
        <v>5976</v>
      </c>
    </row>
    <row r="13715" spans="1:2">
      <c r="A13715">
        <v>13713</v>
      </c>
      <c r="B13715" s="2" t="s">
        <v>98</v>
      </c>
    </row>
    <row r="13716" spans="1:2" ht="45">
      <c r="A13716">
        <v>13714</v>
      </c>
      <c r="B13716" s="2" t="s">
        <v>6847</v>
      </c>
    </row>
    <row r="13717" spans="1:2" ht="45">
      <c r="A13717">
        <v>13715</v>
      </c>
      <c r="B13717" s="2" t="s">
        <v>6928</v>
      </c>
    </row>
    <row r="13718" spans="1:2" ht="60">
      <c r="A13718">
        <v>13716</v>
      </c>
      <c r="B13718" s="2" t="s">
        <v>6929</v>
      </c>
    </row>
    <row r="13719" spans="1:2">
      <c r="A13719">
        <v>13717</v>
      </c>
      <c r="B13719" s="2" t="s">
        <v>6930</v>
      </c>
    </row>
    <row r="13720" spans="1:2" ht="30">
      <c r="A13720">
        <v>13718</v>
      </c>
      <c r="B13720" s="2" t="s">
        <v>6881</v>
      </c>
    </row>
    <row r="13721" spans="1:2" ht="30">
      <c r="A13721">
        <v>13719</v>
      </c>
      <c r="B13721" s="2" t="s">
        <v>6881</v>
      </c>
    </row>
    <row r="13722" spans="1:2" ht="30">
      <c r="A13722">
        <v>13720</v>
      </c>
      <c r="B13722" s="2" t="s">
        <v>6881</v>
      </c>
    </row>
    <row r="13723" spans="1:2">
      <c r="A13723">
        <v>13721</v>
      </c>
      <c r="B13723" s="2" t="s">
        <v>4301</v>
      </c>
    </row>
    <row r="13724" spans="1:2">
      <c r="A13724">
        <v>13722</v>
      </c>
      <c r="B13724" s="2" t="s">
        <v>6931</v>
      </c>
    </row>
    <row r="13725" spans="1:2">
      <c r="A13725">
        <v>13723</v>
      </c>
      <c r="B13725" s="2" t="s">
        <v>6932</v>
      </c>
    </row>
    <row r="13726" spans="1:2">
      <c r="A13726">
        <v>13724</v>
      </c>
      <c r="B13726" s="2" t="s">
        <v>5976</v>
      </c>
    </row>
    <row r="13727" spans="1:2" ht="105">
      <c r="A13727">
        <v>13725</v>
      </c>
      <c r="B13727" s="2" t="s">
        <v>5081</v>
      </c>
    </row>
    <row r="13728" spans="1:2" ht="60">
      <c r="A13728">
        <v>13726</v>
      </c>
      <c r="B13728" s="2" t="s">
        <v>6742</v>
      </c>
    </row>
    <row r="13729" spans="1:2" ht="30">
      <c r="A13729">
        <v>13727</v>
      </c>
      <c r="B13729" s="2" t="s">
        <v>6881</v>
      </c>
    </row>
    <row r="13730" spans="1:2" ht="60">
      <c r="A13730">
        <v>13728</v>
      </c>
      <c r="B13730" s="2" t="s">
        <v>6699</v>
      </c>
    </row>
    <row r="13731" spans="1:2">
      <c r="A13731">
        <v>13729</v>
      </c>
      <c r="B13731" s="2" t="s">
        <v>5976</v>
      </c>
    </row>
    <row r="13732" spans="1:2" ht="30">
      <c r="A13732">
        <v>13730</v>
      </c>
      <c r="B13732" s="2" t="s">
        <v>6881</v>
      </c>
    </row>
    <row r="13733" spans="1:2">
      <c r="A13733">
        <v>13731</v>
      </c>
      <c r="B13733" s="2" t="s">
        <v>6933</v>
      </c>
    </row>
    <row r="13734" spans="1:2" ht="30">
      <c r="A13734">
        <v>13732</v>
      </c>
      <c r="B13734" s="2" t="s">
        <v>6934</v>
      </c>
    </row>
    <row r="13735" spans="1:2" ht="30">
      <c r="A13735">
        <v>13733</v>
      </c>
      <c r="B13735" s="2" t="s">
        <v>6881</v>
      </c>
    </row>
    <row r="13736" spans="1:2" ht="30">
      <c r="A13736">
        <v>13734</v>
      </c>
      <c r="B13736" s="2" t="s">
        <v>5194</v>
      </c>
    </row>
    <row r="13737" spans="1:2">
      <c r="A13737">
        <v>13735</v>
      </c>
      <c r="B13737" s="2" t="s">
        <v>6935</v>
      </c>
    </row>
    <row r="13738" spans="1:2" ht="45">
      <c r="A13738">
        <v>13736</v>
      </c>
      <c r="B13738" s="2" t="s">
        <v>6936</v>
      </c>
    </row>
    <row r="13739" spans="1:2" ht="30">
      <c r="A13739">
        <v>13737</v>
      </c>
      <c r="B13739" s="2" t="s">
        <v>6881</v>
      </c>
    </row>
    <row r="13740" spans="1:2">
      <c r="A13740">
        <v>13738</v>
      </c>
      <c r="B13740" s="2" t="s">
        <v>5976</v>
      </c>
    </row>
    <row r="13741" spans="1:2">
      <c r="A13741">
        <v>13739</v>
      </c>
      <c r="B13741" s="2" t="s">
        <v>5976</v>
      </c>
    </row>
    <row r="13742" spans="1:2">
      <c r="A13742">
        <v>13740</v>
      </c>
      <c r="B13742" s="2" t="s">
        <v>6937</v>
      </c>
    </row>
    <row r="13743" spans="1:2" ht="30">
      <c r="A13743">
        <v>13741</v>
      </c>
      <c r="B13743" s="2" t="s">
        <v>6881</v>
      </c>
    </row>
    <row r="13744" spans="1:2" ht="60">
      <c r="A13744">
        <v>13742</v>
      </c>
      <c r="B13744" s="2" t="s">
        <v>5071</v>
      </c>
    </row>
    <row r="13745" spans="1:2" ht="30">
      <c r="A13745">
        <v>13743</v>
      </c>
      <c r="B13745" s="2" t="s">
        <v>6881</v>
      </c>
    </row>
    <row r="13746" spans="1:2" ht="45">
      <c r="A13746">
        <v>13744</v>
      </c>
      <c r="B13746" s="2" t="s">
        <v>6938</v>
      </c>
    </row>
    <row r="13747" spans="1:2" ht="30">
      <c r="A13747">
        <v>13745</v>
      </c>
      <c r="B13747" s="2" t="s">
        <v>6881</v>
      </c>
    </row>
    <row r="13748" spans="1:2" ht="30">
      <c r="A13748">
        <v>13746</v>
      </c>
      <c r="B13748" s="2" t="s">
        <v>6283</v>
      </c>
    </row>
    <row r="13749" spans="1:2" ht="30">
      <c r="A13749">
        <v>13747</v>
      </c>
      <c r="B13749" s="2" t="s">
        <v>6881</v>
      </c>
    </row>
    <row r="13750" spans="1:2" ht="30">
      <c r="A13750">
        <v>13748</v>
      </c>
      <c r="B13750" s="2" t="s">
        <v>6881</v>
      </c>
    </row>
    <row r="13751" spans="1:2" ht="60">
      <c r="A13751">
        <v>13749</v>
      </c>
      <c r="B13751" s="2" t="s">
        <v>5020</v>
      </c>
    </row>
    <row r="13752" spans="1:2" ht="30">
      <c r="A13752">
        <v>13750</v>
      </c>
      <c r="B13752" s="2" t="s">
        <v>6881</v>
      </c>
    </row>
    <row r="13753" spans="1:2" ht="30">
      <c r="A13753">
        <v>13751</v>
      </c>
      <c r="B13753" s="2" t="s">
        <v>6881</v>
      </c>
    </row>
    <row r="13754" spans="1:2">
      <c r="A13754">
        <v>13752</v>
      </c>
      <c r="B13754" s="2" t="s">
        <v>6939</v>
      </c>
    </row>
    <row r="13755" spans="1:2">
      <c r="A13755">
        <v>13753</v>
      </c>
      <c r="B13755" s="2" t="s">
        <v>6940</v>
      </c>
    </row>
    <row r="13756" spans="1:2" ht="30">
      <c r="A13756">
        <v>13754</v>
      </c>
      <c r="B13756" s="2" t="s">
        <v>6941</v>
      </c>
    </row>
    <row r="13757" spans="1:2" ht="60">
      <c r="A13757">
        <v>13755</v>
      </c>
      <c r="B13757" s="2" t="s">
        <v>5020</v>
      </c>
    </row>
    <row r="13758" spans="1:2" ht="30">
      <c r="A13758">
        <v>13756</v>
      </c>
      <c r="B13758" s="2" t="s">
        <v>6942</v>
      </c>
    </row>
    <row r="13759" spans="1:2" ht="30">
      <c r="A13759">
        <v>13757</v>
      </c>
      <c r="B13759" s="2" t="s">
        <v>6881</v>
      </c>
    </row>
    <row r="13760" spans="1:2">
      <c r="A13760">
        <v>13758</v>
      </c>
      <c r="B13760" s="2" t="s">
        <v>6943</v>
      </c>
    </row>
    <row r="13761" spans="1:2">
      <c r="A13761">
        <v>13759</v>
      </c>
      <c r="B13761" s="2" t="s">
        <v>6944</v>
      </c>
    </row>
    <row r="13762" spans="1:2">
      <c r="A13762">
        <v>13760</v>
      </c>
      <c r="B13762" s="2" t="s">
        <v>5976</v>
      </c>
    </row>
    <row r="13763" spans="1:2" ht="30">
      <c r="A13763">
        <v>13761</v>
      </c>
      <c r="B13763" s="2" t="s">
        <v>6881</v>
      </c>
    </row>
    <row r="13764" spans="1:2" ht="30">
      <c r="A13764">
        <v>13762</v>
      </c>
      <c r="B13764" s="2" t="s">
        <v>6881</v>
      </c>
    </row>
    <row r="13765" spans="1:2">
      <c r="A13765">
        <v>13763</v>
      </c>
      <c r="B13765" s="2" t="s">
        <v>5976</v>
      </c>
    </row>
    <row r="13766" spans="1:2" ht="30">
      <c r="A13766">
        <v>13764</v>
      </c>
      <c r="B13766" s="2" t="s">
        <v>6881</v>
      </c>
    </row>
    <row r="13767" spans="1:2" ht="30">
      <c r="A13767">
        <v>13765</v>
      </c>
      <c r="B13767" s="2" t="s">
        <v>6881</v>
      </c>
    </row>
    <row r="13768" spans="1:2" ht="30">
      <c r="A13768">
        <v>13766</v>
      </c>
      <c r="B13768" s="2" t="s">
        <v>6881</v>
      </c>
    </row>
    <row r="13769" spans="1:2" ht="45">
      <c r="A13769">
        <v>13767</v>
      </c>
      <c r="B13769" s="2" t="s">
        <v>6945</v>
      </c>
    </row>
    <row r="13770" spans="1:2">
      <c r="A13770">
        <v>13768</v>
      </c>
      <c r="B13770" s="2" t="s">
        <v>5976</v>
      </c>
    </row>
    <row r="13771" spans="1:2">
      <c r="A13771">
        <v>13769</v>
      </c>
      <c r="B13771" s="2" t="s">
        <v>6946</v>
      </c>
    </row>
    <row r="13772" spans="1:2" ht="30">
      <c r="A13772">
        <v>13770</v>
      </c>
      <c r="B13772" s="2" t="s">
        <v>6881</v>
      </c>
    </row>
    <row r="13773" spans="1:2" ht="30">
      <c r="A13773">
        <v>13771</v>
      </c>
      <c r="B13773" s="2" t="s">
        <v>6881</v>
      </c>
    </row>
    <row r="13774" spans="1:2">
      <c r="A13774">
        <v>13772</v>
      </c>
      <c r="B13774" s="2" t="s">
        <v>6947</v>
      </c>
    </row>
    <row r="13775" spans="1:2">
      <c r="A13775">
        <v>13773</v>
      </c>
      <c r="B13775" s="2" t="s">
        <v>5976</v>
      </c>
    </row>
    <row r="13776" spans="1:2" ht="30">
      <c r="A13776">
        <v>13774</v>
      </c>
      <c r="B13776" s="2" t="s">
        <v>6881</v>
      </c>
    </row>
    <row r="13777" spans="1:2">
      <c r="A13777">
        <v>13775</v>
      </c>
      <c r="B13777" s="2" t="s">
        <v>4301</v>
      </c>
    </row>
    <row r="13778" spans="1:2">
      <c r="A13778">
        <v>13776</v>
      </c>
      <c r="B13778" s="2" t="s">
        <v>6948</v>
      </c>
    </row>
    <row r="13779" spans="1:2">
      <c r="A13779">
        <v>13777</v>
      </c>
      <c r="B13779" s="2" t="s">
        <v>6949</v>
      </c>
    </row>
    <row r="13780" spans="1:2">
      <c r="A13780">
        <v>13778</v>
      </c>
      <c r="B13780" s="2" t="s">
        <v>6950</v>
      </c>
    </row>
    <row r="13781" spans="1:2" ht="30">
      <c r="A13781">
        <v>13779</v>
      </c>
      <c r="B13781" s="2" t="s">
        <v>6881</v>
      </c>
    </row>
    <row r="13782" spans="1:2" ht="30">
      <c r="A13782">
        <v>13780</v>
      </c>
      <c r="B13782" s="2" t="s">
        <v>6951</v>
      </c>
    </row>
    <row r="13783" spans="1:2" ht="45">
      <c r="A13783">
        <v>13781</v>
      </c>
      <c r="B13783" s="2" t="s">
        <v>6952</v>
      </c>
    </row>
    <row r="13784" spans="1:2">
      <c r="A13784">
        <v>13782</v>
      </c>
      <c r="B13784" s="2" t="s">
        <v>5976</v>
      </c>
    </row>
    <row r="13785" spans="1:2">
      <c r="A13785">
        <v>13783</v>
      </c>
      <c r="B13785" s="2" t="s">
        <v>5976</v>
      </c>
    </row>
    <row r="13786" spans="1:2" ht="75">
      <c r="A13786">
        <v>13784</v>
      </c>
      <c r="B13786" s="2" t="s">
        <v>6953</v>
      </c>
    </row>
    <row r="13787" spans="1:2" ht="30">
      <c r="A13787">
        <v>13785</v>
      </c>
      <c r="B13787" s="2" t="s">
        <v>6881</v>
      </c>
    </row>
    <row r="13788" spans="1:2" ht="60">
      <c r="A13788">
        <v>13786</v>
      </c>
      <c r="B13788" s="2" t="s">
        <v>5441</v>
      </c>
    </row>
    <row r="13789" spans="1:2" ht="30">
      <c r="A13789">
        <v>13787</v>
      </c>
      <c r="B13789" s="2" t="s">
        <v>6881</v>
      </c>
    </row>
    <row r="13790" spans="1:2" ht="45">
      <c r="A13790">
        <v>13788</v>
      </c>
      <c r="B13790" s="2" t="s">
        <v>6954</v>
      </c>
    </row>
    <row r="13791" spans="1:2" ht="30">
      <c r="A13791">
        <v>13789</v>
      </c>
      <c r="B13791" s="2" t="s">
        <v>6881</v>
      </c>
    </row>
    <row r="13792" spans="1:2" ht="30">
      <c r="A13792">
        <v>13790</v>
      </c>
      <c r="B13792" s="2" t="s">
        <v>6881</v>
      </c>
    </row>
    <row r="13793" spans="1:2">
      <c r="A13793">
        <v>13791</v>
      </c>
      <c r="B13793" s="2" t="s">
        <v>6955</v>
      </c>
    </row>
    <row r="13794" spans="1:2" ht="30">
      <c r="A13794">
        <v>13792</v>
      </c>
      <c r="B13794" s="2" t="s">
        <v>6881</v>
      </c>
    </row>
    <row r="13795" spans="1:2">
      <c r="A13795">
        <v>13793</v>
      </c>
      <c r="B13795" s="2" t="s">
        <v>6956</v>
      </c>
    </row>
    <row r="13796" spans="1:2" ht="30">
      <c r="A13796">
        <v>13794</v>
      </c>
      <c r="B13796" s="2" t="s">
        <v>6957</v>
      </c>
    </row>
    <row r="13797" spans="1:2">
      <c r="A13797">
        <v>13795</v>
      </c>
      <c r="B13797" s="2" t="s">
        <v>5976</v>
      </c>
    </row>
    <row r="13798" spans="1:2">
      <c r="A13798">
        <v>13796</v>
      </c>
      <c r="B13798" s="2" t="s">
        <v>6958</v>
      </c>
    </row>
    <row r="13799" spans="1:2">
      <c r="A13799">
        <v>13797</v>
      </c>
      <c r="B13799" s="2" t="s">
        <v>6959</v>
      </c>
    </row>
    <row r="13800" spans="1:2" ht="30">
      <c r="A13800">
        <v>13798</v>
      </c>
      <c r="B13800" s="2" t="s">
        <v>5208</v>
      </c>
    </row>
    <row r="13801" spans="1:2" ht="30">
      <c r="A13801">
        <v>13799</v>
      </c>
      <c r="B13801" s="2" t="s">
        <v>6881</v>
      </c>
    </row>
    <row r="13802" spans="1:2">
      <c r="A13802">
        <v>13800</v>
      </c>
      <c r="B13802" s="2" t="s">
        <v>6960</v>
      </c>
    </row>
    <row r="13803" spans="1:2" ht="105">
      <c r="A13803">
        <v>13801</v>
      </c>
      <c r="B13803" s="2" t="s">
        <v>5284</v>
      </c>
    </row>
    <row r="13804" spans="1:2" ht="60">
      <c r="A13804">
        <v>13802</v>
      </c>
      <c r="B13804" s="2" t="s">
        <v>5441</v>
      </c>
    </row>
    <row r="13805" spans="1:2" ht="30">
      <c r="A13805">
        <v>13803</v>
      </c>
      <c r="B13805" s="2" t="s">
        <v>6881</v>
      </c>
    </row>
    <row r="13806" spans="1:2">
      <c r="A13806">
        <v>13804</v>
      </c>
      <c r="B13806" s="2" t="s">
        <v>6961</v>
      </c>
    </row>
    <row r="13807" spans="1:2" ht="45">
      <c r="A13807">
        <v>13805</v>
      </c>
      <c r="B13807" s="2" t="s">
        <v>6847</v>
      </c>
    </row>
    <row r="13808" spans="1:2" ht="45">
      <c r="A13808">
        <v>13806</v>
      </c>
      <c r="B13808" s="2" t="s">
        <v>6962</v>
      </c>
    </row>
    <row r="13809" spans="1:2">
      <c r="A13809">
        <v>13807</v>
      </c>
      <c r="B13809" s="2" t="s">
        <v>5976</v>
      </c>
    </row>
    <row r="13810" spans="1:2">
      <c r="A13810">
        <v>13808</v>
      </c>
      <c r="B13810" s="2" t="s">
        <v>6531</v>
      </c>
    </row>
    <row r="13811" spans="1:2" ht="60">
      <c r="A13811">
        <v>13809</v>
      </c>
      <c r="B13811" s="2" t="s">
        <v>5027</v>
      </c>
    </row>
    <row r="13812" spans="1:2">
      <c r="A13812">
        <v>13810</v>
      </c>
      <c r="B13812" s="2" t="s">
        <v>5976</v>
      </c>
    </row>
    <row r="13813" spans="1:2">
      <c r="A13813">
        <v>13811</v>
      </c>
      <c r="B13813" s="2" t="s">
        <v>6963</v>
      </c>
    </row>
    <row r="13814" spans="1:2" ht="30">
      <c r="A13814">
        <v>13812</v>
      </c>
      <c r="B13814" s="2" t="s">
        <v>6881</v>
      </c>
    </row>
    <row r="13815" spans="1:2">
      <c r="A13815">
        <v>13813</v>
      </c>
      <c r="B13815" s="2" t="s">
        <v>6964</v>
      </c>
    </row>
    <row r="13816" spans="1:2">
      <c r="A13816">
        <v>13814</v>
      </c>
      <c r="B13816" s="2" t="s">
        <v>4809</v>
      </c>
    </row>
    <row r="13817" spans="1:2" ht="45">
      <c r="A13817">
        <v>13815</v>
      </c>
      <c r="B13817" s="2" t="s">
        <v>6965</v>
      </c>
    </row>
    <row r="13818" spans="1:2" ht="30">
      <c r="A13818">
        <v>13816</v>
      </c>
      <c r="B13818" s="2" t="s">
        <v>6552</v>
      </c>
    </row>
    <row r="13819" spans="1:2" ht="30">
      <c r="A13819">
        <v>13817</v>
      </c>
      <c r="B13819" s="2" t="s">
        <v>6470</v>
      </c>
    </row>
    <row r="13820" spans="1:2" ht="30">
      <c r="A13820">
        <v>13818</v>
      </c>
      <c r="B13820" s="2" t="s">
        <v>6881</v>
      </c>
    </row>
    <row r="13821" spans="1:2" ht="30">
      <c r="A13821">
        <v>13819</v>
      </c>
      <c r="B13821" s="2" t="s">
        <v>6881</v>
      </c>
    </row>
    <row r="13822" spans="1:2">
      <c r="A13822">
        <v>13820</v>
      </c>
      <c r="B13822" s="2" t="s">
        <v>5976</v>
      </c>
    </row>
    <row r="13823" spans="1:2" ht="30">
      <c r="A13823">
        <v>13821</v>
      </c>
      <c r="B13823" s="2" t="s">
        <v>6966</v>
      </c>
    </row>
    <row r="13824" spans="1:2" ht="30">
      <c r="A13824">
        <v>13822</v>
      </c>
      <c r="B13824" s="2" t="s">
        <v>6881</v>
      </c>
    </row>
    <row r="13825" spans="1:2" ht="75">
      <c r="A13825">
        <v>13823</v>
      </c>
      <c r="B13825" s="2" t="s">
        <v>6953</v>
      </c>
    </row>
    <row r="13826" spans="1:2">
      <c r="A13826">
        <v>13824</v>
      </c>
      <c r="B13826" s="2" t="s">
        <v>6967</v>
      </c>
    </row>
    <row r="13827" spans="1:2" ht="45">
      <c r="A13827">
        <v>13825</v>
      </c>
      <c r="B13827" s="2" t="s">
        <v>6291</v>
      </c>
    </row>
    <row r="13828" spans="1:2">
      <c r="A13828">
        <v>13826</v>
      </c>
      <c r="B13828" s="2" t="s">
        <v>5976</v>
      </c>
    </row>
    <row r="13829" spans="1:2">
      <c r="A13829">
        <v>13827</v>
      </c>
      <c r="B13829" s="2" t="s">
        <v>5976</v>
      </c>
    </row>
    <row r="13830" spans="1:2">
      <c r="A13830">
        <v>13828</v>
      </c>
      <c r="B13830" s="2" t="s">
        <v>4301</v>
      </c>
    </row>
    <row r="13831" spans="1:2">
      <c r="A13831">
        <v>13829</v>
      </c>
      <c r="B13831" s="2" t="s">
        <v>6968</v>
      </c>
    </row>
    <row r="13832" spans="1:2" ht="30">
      <c r="A13832">
        <v>13830</v>
      </c>
      <c r="B13832" s="2" t="s">
        <v>6881</v>
      </c>
    </row>
    <row r="13833" spans="1:2" ht="30">
      <c r="A13833">
        <v>13831</v>
      </c>
      <c r="B13833" s="2" t="s">
        <v>6881</v>
      </c>
    </row>
    <row r="13834" spans="1:2" ht="45">
      <c r="A13834">
        <v>13832</v>
      </c>
      <c r="B13834" s="2" t="s">
        <v>6969</v>
      </c>
    </row>
    <row r="13835" spans="1:2">
      <c r="A13835">
        <v>13833</v>
      </c>
      <c r="B13835" s="2" t="s">
        <v>6970</v>
      </c>
    </row>
    <row r="13836" spans="1:2">
      <c r="A13836">
        <v>13834</v>
      </c>
      <c r="B13836" s="2" t="s">
        <v>6690</v>
      </c>
    </row>
    <row r="13837" spans="1:2">
      <c r="A13837">
        <v>13835</v>
      </c>
      <c r="B13837" s="2" t="s">
        <v>5499</v>
      </c>
    </row>
    <row r="13838" spans="1:2">
      <c r="A13838">
        <v>13836</v>
      </c>
      <c r="B13838" s="2" t="s">
        <v>6971</v>
      </c>
    </row>
    <row r="13839" spans="1:2">
      <c r="A13839">
        <v>13837</v>
      </c>
      <c r="B13839" s="2" t="s">
        <v>5026</v>
      </c>
    </row>
    <row r="13840" spans="1:2">
      <c r="A13840">
        <v>13838</v>
      </c>
      <c r="B13840" s="2" t="s">
        <v>6520</v>
      </c>
    </row>
    <row r="13841" spans="1:2">
      <c r="A13841">
        <v>13839</v>
      </c>
      <c r="B13841" s="2" t="s">
        <v>5976</v>
      </c>
    </row>
    <row r="13842" spans="1:2">
      <c r="A13842">
        <v>13840</v>
      </c>
      <c r="B13842" s="2" t="s">
        <v>6970</v>
      </c>
    </row>
    <row r="13843" spans="1:2">
      <c r="A13843">
        <v>13841</v>
      </c>
      <c r="B13843" s="2" t="s">
        <v>6720</v>
      </c>
    </row>
    <row r="13844" spans="1:2" ht="30">
      <c r="A13844">
        <v>13842</v>
      </c>
      <c r="B13844" s="2" t="s">
        <v>6881</v>
      </c>
    </row>
    <row r="13845" spans="1:2">
      <c r="A13845">
        <v>13843</v>
      </c>
      <c r="B13845" s="2" t="s">
        <v>4292</v>
      </c>
    </row>
    <row r="13846" spans="1:2" ht="30">
      <c r="A13846">
        <v>13844</v>
      </c>
      <c r="B13846" s="2" t="s">
        <v>6881</v>
      </c>
    </row>
    <row r="13847" spans="1:2" ht="30">
      <c r="A13847">
        <v>13845</v>
      </c>
      <c r="B13847" s="2" t="s">
        <v>6881</v>
      </c>
    </row>
    <row r="13848" spans="1:2">
      <c r="A13848">
        <v>13846</v>
      </c>
      <c r="B13848" s="2" t="s">
        <v>4318</v>
      </c>
    </row>
    <row r="13849" spans="1:2" ht="30">
      <c r="A13849">
        <v>13847</v>
      </c>
      <c r="B13849" s="2" t="s">
        <v>6972</v>
      </c>
    </row>
    <row r="13850" spans="1:2" ht="90">
      <c r="A13850">
        <v>13848</v>
      </c>
      <c r="B13850" s="2" t="s">
        <v>5132</v>
      </c>
    </row>
    <row r="13851" spans="1:2" ht="30">
      <c r="A13851">
        <v>13849</v>
      </c>
      <c r="B13851" s="2" t="s">
        <v>6881</v>
      </c>
    </row>
    <row r="13852" spans="1:2" ht="30">
      <c r="A13852">
        <v>13850</v>
      </c>
      <c r="B13852" s="2" t="s">
        <v>6881</v>
      </c>
    </row>
    <row r="13853" spans="1:2">
      <c r="A13853">
        <v>13851</v>
      </c>
      <c r="B13853" s="2" t="s">
        <v>4356</v>
      </c>
    </row>
    <row r="13854" spans="1:2">
      <c r="A13854">
        <v>13852</v>
      </c>
      <c r="B13854" s="2" t="s">
        <v>6973</v>
      </c>
    </row>
    <row r="13855" spans="1:2" ht="30">
      <c r="A13855">
        <v>13853</v>
      </c>
      <c r="B13855" s="2" t="s">
        <v>6057</v>
      </c>
    </row>
    <row r="13856" spans="1:2">
      <c r="A13856">
        <v>13854</v>
      </c>
      <c r="B13856" s="2" t="s">
        <v>6974</v>
      </c>
    </row>
    <row r="13857" spans="1:2">
      <c r="A13857">
        <v>13855</v>
      </c>
      <c r="B13857" s="2" t="s">
        <v>5026</v>
      </c>
    </row>
    <row r="13858" spans="1:2">
      <c r="A13858">
        <v>13856</v>
      </c>
      <c r="B13858" s="2" t="s">
        <v>6975</v>
      </c>
    </row>
    <row r="13859" spans="1:2">
      <c r="A13859">
        <v>13857</v>
      </c>
      <c r="B13859" s="2" t="s">
        <v>6976</v>
      </c>
    </row>
    <row r="13860" spans="1:2" ht="30">
      <c r="A13860">
        <v>13858</v>
      </c>
      <c r="B13860" s="2" t="s">
        <v>6881</v>
      </c>
    </row>
    <row r="13861" spans="1:2" ht="30">
      <c r="A13861">
        <v>13859</v>
      </c>
      <c r="B13861" s="2" t="s">
        <v>6881</v>
      </c>
    </row>
    <row r="13862" spans="1:2" ht="30">
      <c r="A13862">
        <v>13860</v>
      </c>
      <c r="B13862" s="2" t="s">
        <v>6881</v>
      </c>
    </row>
    <row r="13863" spans="1:2" ht="45">
      <c r="A13863">
        <v>13861</v>
      </c>
      <c r="B13863" s="2" t="s">
        <v>6977</v>
      </c>
    </row>
    <row r="13864" spans="1:2">
      <c r="A13864">
        <v>13862</v>
      </c>
      <c r="B13864" s="2" t="s">
        <v>5976</v>
      </c>
    </row>
    <row r="13865" spans="1:2" ht="30">
      <c r="A13865">
        <v>13863</v>
      </c>
      <c r="B13865" s="2" t="s">
        <v>6881</v>
      </c>
    </row>
    <row r="13866" spans="1:2">
      <c r="A13866">
        <v>13864</v>
      </c>
      <c r="B13866" s="2" t="s">
        <v>6978</v>
      </c>
    </row>
    <row r="13867" spans="1:2" ht="30">
      <c r="A13867">
        <v>13865</v>
      </c>
      <c r="B13867" s="2" t="s">
        <v>6881</v>
      </c>
    </row>
    <row r="13868" spans="1:2" ht="30">
      <c r="A13868">
        <v>13866</v>
      </c>
      <c r="B13868" s="2" t="s">
        <v>6881</v>
      </c>
    </row>
    <row r="13869" spans="1:2">
      <c r="A13869">
        <v>13867</v>
      </c>
      <c r="B13869" s="2" t="s">
        <v>6979</v>
      </c>
    </row>
    <row r="13870" spans="1:2">
      <c r="A13870">
        <v>13868</v>
      </c>
      <c r="B13870" s="2" t="s">
        <v>5026</v>
      </c>
    </row>
    <row r="13871" spans="1:2">
      <c r="A13871">
        <v>13869</v>
      </c>
      <c r="B13871" s="2" t="s">
        <v>5976</v>
      </c>
    </row>
    <row r="13872" spans="1:2" ht="30">
      <c r="A13872">
        <v>13870</v>
      </c>
      <c r="B13872" s="2" t="s">
        <v>6881</v>
      </c>
    </row>
    <row r="13873" spans="1:2">
      <c r="A13873">
        <v>13871</v>
      </c>
      <c r="B13873" s="2" t="s">
        <v>6980</v>
      </c>
    </row>
    <row r="13874" spans="1:2" ht="45">
      <c r="A13874">
        <v>13872</v>
      </c>
      <c r="B13874" s="2" t="s">
        <v>6911</v>
      </c>
    </row>
    <row r="13875" spans="1:2" ht="30">
      <c r="A13875">
        <v>13873</v>
      </c>
      <c r="B13875" s="2" t="s">
        <v>6881</v>
      </c>
    </row>
    <row r="13876" spans="1:2">
      <c r="A13876">
        <v>13874</v>
      </c>
      <c r="B13876" s="2" t="s">
        <v>6981</v>
      </c>
    </row>
    <row r="13877" spans="1:2">
      <c r="A13877">
        <v>13875</v>
      </c>
      <c r="B13877" s="2" t="s">
        <v>6982</v>
      </c>
    </row>
    <row r="13878" spans="1:2" ht="30">
      <c r="A13878">
        <v>13876</v>
      </c>
      <c r="B13878" s="2" t="s">
        <v>6983</v>
      </c>
    </row>
    <row r="13879" spans="1:2" ht="30">
      <c r="A13879">
        <v>13877</v>
      </c>
      <c r="B13879" s="2" t="s">
        <v>6881</v>
      </c>
    </row>
    <row r="13880" spans="1:2" ht="30">
      <c r="A13880">
        <v>13878</v>
      </c>
      <c r="B13880" s="2" t="s">
        <v>6881</v>
      </c>
    </row>
    <row r="13881" spans="1:2" ht="30">
      <c r="A13881">
        <v>13879</v>
      </c>
      <c r="B13881" s="2" t="s">
        <v>6881</v>
      </c>
    </row>
    <row r="13882" spans="1:2" ht="30">
      <c r="A13882">
        <v>13880</v>
      </c>
      <c r="B13882" s="2" t="s">
        <v>6881</v>
      </c>
    </row>
    <row r="13883" spans="1:2" ht="30">
      <c r="A13883">
        <v>13881</v>
      </c>
      <c r="B13883" s="2" t="s">
        <v>6881</v>
      </c>
    </row>
    <row r="13884" spans="1:2" ht="30">
      <c r="A13884">
        <v>13882</v>
      </c>
      <c r="B13884" s="2" t="s">
        <v>6881</v>
      </c>
    </row>
    <row r="13885" spans="1:2">
      <c r="A13885">
        <v>13883</v>
      </c>
      <c r="B13885" s="2" t="s">
        <v>5976</v>
      </c>
    </row>
    <row r="13886" spans="1:2" ht="30">
      <c r="A13886">
        <v>13884</v>
      </c>
      <c r="B13886" s="2" t="s">
        <v>6881</v>
      </c>
    </row>
    <row r="13887" spans="1:2" ht="30">
      <c r="A13887">
        <v>13885</v>
      </c>
      <c r="B13887" s="2" t="s">
        <v>6881</v>
      </c>
    </row>
    <row r="13888" spans="1:2">
      <c r="A13888">
        <v>13886</v>
      </c>
      <c r="B13888" s="2" t="s">
        <v>6984</v>
      </c>
    </row>
    <row r="13889" spans="1:2">
      <c r="A13889">
        <v>13887</v>
      </c>
      <c r="B13889" s="2" t="s">
        <v>6985</v>
      </c>
    </row>
    <row r="13890" spans="1:2" ht="30">
      <c r="A13890">
        <v>13888</v>
      </c>
      <c r="B13890" s="2" t="s">
        <v>6881</v>
      </c>
    </row>
    <row r="13891" spans="1:2" ht="30">
      <c r="A13891">
        <v>13889</v>
      </c>
      <c r="B13891" s="2" t="s">
        <v>6881</v>
      </c>
    </row>
    <row r="13892" spans="1:2" ht="30">
      <c r="A13892">
        <v>13890</v>
      </c>
      <c r="B13892" s="2" t="s">
        <v>6881</v>
      </c>
    </row>
    <row r="13893" spans="1:2" ht="30">
      <c r="A13893">
        <v>13891</v>
      </c>
      <c r="B13893" s="2" t="s">
        <v>6881</v>
      </c>
    </row>
    <row r="13894" spans="1:2">
      <c r="A13894">
        <v>13892</v>
      </c>
      <c r="B13894" s="2" t="s">
        <v>6970</v>
      </c>
    </row>
    <row r="13895" spans="1:2" ht="30">
      <c r="A13895">
        <v>13893</v>
      </c>
      <c r="B13895" s="2" t="s">
        <v>6986</v>
      </c>
    </row>
    <row r="13896" spans="1:2" ht="30">
      <c r="A13896">
        <v>13894</v>
      </c>
      <c r="B13896" s="2" t="s">
        <v>6881</v>
      </c>
    </row>
    <row r="13897" spans="1:2">
      <c r="A13897">
        <v>13895</v>
      </c>
      <c r="B13897" s="2" t="s">
        <v>6987</v>
      </c>
    </row>
    <row r="13898" spans="1:2" ht="30">
      <c r="A13898">
        <v>13896</v>
      </c>
      <c r="B13898" s="2" t="s">
        <v>6881</v>
      </c>
    </row>
    <row r="13899" spans="1:2">
      <c r="A13899">
        <v>13897</v>
      </c>
      <c r="B13899" s="2" t="s">
        <v>5976</v>
      </c>
    </row>
    <row r="13900" spans="1:2" ht="30">
      <c r="A13900">
        <v>13898</v>
      </c>
      <c r="B13900" s="2" t="s">
        <v>6881</v>
      </c>
    </row>
    <row r="13901" spans="1:2" ht="30">
      <c r="A13901">
        <v>13899</v>
      </c>
      <c r="B13901" s="2" t="s">
        <v>6881</v>
      </c>
    </row>
    <row r="13902" spans="1:2" ht="30">
      <c r="A13902">
        <v>13900</v>
      </c>
      <c r="B13902" s="2" t="s">
        <v>6988</v>
      </c>
    </row>
    <row r="13903" spans="1:2">
      <c r="A13903">
        <v>13901</v>
      </c>
      <c r="B13903" s="2" t="s">
        <v>5976</v>
      </c>
    </row>
    <row r="13904" spans="1:2" ht="60">
      <c r="A13904">
        <v>13902</v>
      </c>
      <c r="B13904" s="2" t="s">
        <v>6989</v>
      </c>
    </row>
    <row r="13905" spans="1:2" ht="30">
      <c r="A13905">
        <v>13903</v>
      </c>
      <c r="B13905" s="2" t="s">
        <v>6881</v>
      </c>
    </row>
    <row r="13906" spans="1:2">
      <c r="A13906">
        <v>13904</v>
      </c>
      <c r="B13906" s="2" t="s">
        <v>5976</v>
      </c>
    </row>
    <row r="13907" spans="1:2" ht="30">
      <c r="A13907">
        <v>13905</v>
      </c>
      <c r="B13907" s="2" t="s">
        <v>6881</v>
      </c>
    </row>
    <row r="13908" spans="1:2" ht="30">
      <c r="A13908">
        <v>13906</v>
      </c>
      <c r="B13908" s="2" t="s">
        <v>6881</v>
      </c>
    </row>
    <row r="13909" spans="1:2" ht="30">
      <c r="A13909">
        <v>13907</v>
      </c>
      <c r="B13909" s="2" t="s">
        <v>6881</v>
      </c>
    </row>
    <row r="13910" spans="1:2" ht="30">
      <c r="A13910">
        <v>13908</v>
      </c>
      <c r="B13910" s="2" t="s">
        <v>6881</v>
      </c>
    </row>
    <row r="13911" spans="1:2" ht="30">
      <c r="A13911">
        <v>13909</v>
      </c>
      <c r="B13911" s="2" t="s">
        <v>6881</v>
      </c>
    </row>
    <row r="13912" spans="1:2" ht="30">
      <c r="A13912">
        <v>13910</v>
      </c>
      <c r="B13912" s="2" t="s">
        <v>6881</v>
      </c>
    </row>
    <row r="13913" spans="1:2">
      <c r="A13913">
        <v>13911</v>
      </c>
      <c r="B13913" s="2" t="s">
        <v>6990</v>
      </c>
    </row>
    <row r="13914" spans="1:2">
      <c r="A13914">
        <v>13912</v>
      </c>
      <c r="B13914" s="2" t="s">
        <v>5976</v>
      </c>
    </row>
    <row r="13915" spans="1:2" ht="30">
      <c r="A13915">
        <v>13913</v>
      </c>
      <c r="B13915" s="2" t="s">
        <v>6881</v>
      </c>
    </row>
    <row r="13916" spans="1:2" ht="30">
      <c r="A13916">
        <v>13914</v>
      </c>
      <c r="B13916" s="2" t="s">
        <v>6881</v>
      </c>
    </row>
    <row r="13917" spans="1:2" ht="30">
      <c r="A13917">
        <v>13915</v>
      </c>
      <c r="B13917" s="2" t="s">
        <v>6881</v>
      </c>
    </row>
    <row r="13918" spans="1:2" ht="30">
      <c r="A13918">
        <v>13916</v>
      </c>
      <c r="B13918" s="2" t="s">
        <v>6881</v>
      </c>
    </row>
    <row r="13919" spans="1:2">
      <c r="A13919">
        <v>13917</v>
      </c>
      <c r="B13919" s="2" t="s">
        <v>6690</v>
      </c>
    </row>
    <row r="13920" spans="1:2">
      <c r="A13920">
        <v>13918</v>
      </c>
      <c r="B13920" s="2" t="s">
        <v>5976</v>
      </c>
    </row>
    <row r="13921" spans="1:2" ht="30">
      <c r="A13921">
        <v>13919</v>
      </c>
      <c r="B13921" s="2" t="s">
        <v>6881</v>
      </c>
    </row>
    <row r="13922" spans="1:2">
      <c r="A13922">
        <v>13920</v>
      </c>
      <c r="B13922" s="2" t="s">
        <v>6401</v>
      </c>
    </row>
    <row r="13923" spans="1:2" ht="30">
      <c r="A13923">
        <v>13921</v>
      </c>
      <c r="B13923" s="2" t="s">
        <v>6881</v>
      </c>
    </row>
    <row r="13924" spans="1:2" ht="30">
      <c r="A13924">
        <v>13922</v>
      </c>
      <c r="B13924" s="2" t="s">
        <v>6881</v>
      </c>
    </row>
    <row r="13925" spans="1:2" ht="30">
      <c r="A13925">
        <v>13923</v>
      </c>
      <c r="B13925" s="2" t="s">
        <v>6881</v>
      </c>
    </row>
    <row r="13926" spans="1:2" ht="30">
      <c r="A13926">
        <v>13924</v>
      </c>
      <c r="B13926" s="2" t="s">
        <v>6270</v>
      </c>
    </row>
    <row r="13927" spans="1:2" ht="30">
      <c r="A13927">
        <v>13925</v>
      </c>
      <c r="B13927" s="2" t="s">
        <v>6881</v>
      </c>
    </row>
    <row r="13928" spans="1:2">
      <c r="A13928">
        <v>13926</v>
      </c>
      <c r="B13928" s="2" t="s">
        <v>5976</v>
      </c>
    </row>
    <row r="13929" spans="1:2" ht="30">
      <c r="A13929">
        <v>13927</v>
      </c>
      <c r="B13929" s="2" t="s">
        <v>6881</v>
      </c>
    </row>
    <row r="13930" spans="1:2" ht="30">
      <c r="A13930">
        <v>13928</v>
      </c>
      <c r="B13930" s="2" t="s">
        <v>6881</v>
      </c>
    </row>
    <row r="13931" spans="1:2">
      <c r="A13931">
        <v>13929</v>
      </c>
      <c r="B13931" s="2" t="s">
        <v>5976</v>
      </c>
    </row>
    <row r="13932" spans="1:2" ht="30">
      <c r="A13932">
        <v>13930</v>
      </c>
      <c r="B13932" s="2" t="s">
        <v>6881</v>
      </c>
    </row>
    <row r="13933" spans="1:2" ht="30">
      <c r="A13933">
        <v>13931</v>
      </c>
      <c r="B13933" s="2" t="s">
        <v>6881</v>
      </c>
    </row>
    <row r="13934" spans="1:2" ht="30">
      <c r="A13934">
        <v>13932</v>
      </c>
      <c r="B13934" s="2" t="s">
        <v>6881</v>
      </c>
    </row>
    <row r="13935" spans="1:2" ht="30">
      <c r="A13935">
        <v>13933</v>
      </c>
      <c r="B13935" s="2" t="s">
        <v>6881</v>
      </c>
    </row>
    <row r="13936" spans="1:2" ht="30">
      <c r="A13936">
        <v>13934</v>
      </c>
      <c r="B13936" s="2" t="s">
        <v>6881</v>
      </c>
    </row>
    <row r="13937" spans="1:2" ht="30">
      <c r="A13937">
        <v>13935</v>
      </c>
      <c r="B13937" s="2" t="s">
        <v>6881</v>
      </c>
    </row>
    <row r="13938" spans="1:2" ht="30">
      <c r="A13938">
        <v>13936</v>
      </c>
      <c r="B13938" s="2" t="s">
        <v>6881</v>
      </c>
    </row>
    <row r="13939" spans="1:2">
      <c r="A13939">
        <v>13937</v>
      </c>
      <c r="B13939" s="2" t="s">
        <v>5976</v>
      </c>
    </row>
    <row r="13940" spans="1:2">
      <c r="A13940">
        <v>13938</v>
      </c>
      <c r="B13940" s="2" t="s">
        <v>4301</v>
      </c>
    </row>
    <row r="13941" spans="1:2" ht="30">
      <c r="A13941">
        <v>13939</v>
      </c>
      <c r="B13941" s="2" t="s">
        <v>5043</v>
      </c>
    </row>
    <row r="13942" spans="1:2">
      <c r="A13942">
        <v>13940</v>
      </c>
      <c r="B13942" s="2" t="s">
        <v>6991</v>
      </c>
    </row>
    <row r="13943" spans="1:2">
      <c r="A13943">
        <v>13941</v>
      </c>
      <c r="B13943" s="2" t="s">
        <v>5976</v>
      </c>
    </row>
    <row r="13944" spans="1:2">
      <c r="A13944">
        <v>13942</v>
      </c>
      <c r="B13944" s="2" t="s">
        <v>6992</v>
      </c>
    </row>
    <row r="13945" spans="1:2" ht="30">
      <c r="A13945">
        <v>13943</v>
      </c>
      <c r="B13945" s="2" t="s">
        <v>6881</v>
      </c>
    </row>
    <row r="13946" spans="1:2">
      <c r="A13946">
        <v>13944</v>
      </c>
      <c r="B13946" s="2" t="s">
        <v>6993</v>
      </c>
    </row>
    <row r="13947" spans="1:2" ht="30">
      <c r="A13947">
        <v>13945</v>
      </c>
      <c r="B13947" s="2" t="s">
        <v>6881</v>
      </c>
    </row>
    <row r="13948" spans="1:2" ht="30">
      <c r="A13948">
        <v>13946</v>
      </c>
      <c r="B13948" s="2" t="s">
        <v>6881</v>
      </c>
    </row>
    <row r="13949" spans="1:2" ht="30">
      <c r="A13949">
        <v>13947</v>
      </c>
      <c r="B13949" s="2" t="s">
        <v>6881</v>
      </c>
    </row>
    <row r="13950" spans="1:2">
      <c r="A13950">
        <v>13948</v>
      </c>
      <c r="B13950" s="2" t="s">
        <v>5042</v>
      </c>
    </row>
    <row r="13951" spans="1:2" ht="30">
      <c r="A13951">
        <v>13949</v>
      </c>
      <c r="B13951" s="2" t="s">
        <v>6881</v>
      </c>
    </row>
    <row r="13952" spans="1:2" ht="30">
      <c r="A13952">
        <v>13950</v>
      </c>
      <c r="B13952" s="2" t="s">
        <v>6994</v>
      </c>
    </row>
    <row r="13953" spans="1:2" ht="30">
      <c r="A13953">
        <v>13951</v>
      </c>
      <c r="B13953" s="2" t="s">
        <v>6881</v>
      </c>
    </row>
    <row r="13954" spans="1:2">
      <c r="A13954">
        <v>13952</v>
      </c>
      <c r="B13954" s="2" t="s">
        <v>5976</v>
      </c>
    </row>
    <row r="13955" spans="1:2">
      <c r="A13955">
        <v>13953</v>
      </c>
      <c r="B13955" s="2" t="s">
        <v>4301</v>
      </c>
    </row>
    <row r="13956" spans="1:2">
      <c r="A13956">
        <v>13954</v>
      </c>
      <c r="B13956" s="2" t="s">
        <v>6995</v>
      </c>
    </row>
    <row r="13957" spans="1:2" ht="30">
      <c r="A13957">
        <v>13955</v>
      </c>
      <c r="B13957" s="2" t="s">
        <v>6881</v>
      </c>
    </row>
    <row r="13958" spans="1:2" ht="30">
      <c r="A13958">
        <v>13956</v>
      </c>
      <c r="B13958" s="2" t="s">
        <v>6996</v>
      </c>
    </row>
    <row r="13959" spans="1:2">
      <c r="A13959">
        <v>13957</v>
      </c>
      <c r="B13959" s="2" t="s">
        <v>5976</v>
      </c>
    </row>
    <row r="13960" spans="1:2" ht="30">
      <c r="A13960">
        <v>13958</v>
      </c>
      <c r="B13960" s="2" t="s">
        <v>6881</v>
      </c>
    </row>
    <row r="13961" spans="1:2" ht="45">
      <c r="A13961">
        <v>13959</v>
      </c>
      <c r="B13961" s="2" t="s">
        <v>6997</v>
      </c>
    </row>
    <row r="13962" spans="1:2" ht="45">
      <c r="A13962">
        <v>13960</v>
      </c>
      <c r="B13962" s="2" t="s">
        <v>6847</v>
      </c>
    </row>
    <row r="13963" spans="1:2" ht="30">
      <c r="A13963">
        <v>13961</v>
      </c>
      <c r="B13963" s="2" t="s">
        <v>6881</v>
      </c>
    </row>
    <row r="13964" spans="1:2" ht="30">
      <c r="A13964">
        <v>13962</v>
      </c>
      <c r="B13964" s="2" t="s">
        <v>6881</v>
      </c>
    </row>
    <row r="13965" spans="1:2" ht="30">
      <c r="A13965">
        <v>13963</v>
      </c>
      <c r="B13965" s="2" t="s">
        <v>6998</v>
      </c>
    </row>
    <row r="13966" spans="1:2" ht="30">
      <c r="A13966">
        <v>13964</v>
      </c>
      <c r="B13966" s="2" t="s">
        <v>6168</v>
      </c>
    </row>
    <row r="13967" spans="1:2">
      <c r="A13967">
        <v>13965</v>
      </c>
      <c r="B13967" s="2" t="s">
        <v>6999</v>
      </c>
    </row>
    <row r="13968" spans="1:2">
      <c r="A13968">
        <v>13966</v>
      </c>
      <c r="B13968" s="2" t="s">
        <v>7000</v>
      </c>
    </row>
    <row r="13969" spans="1:2" ht="30">
      <c r="A13969">
        <v>13967</v>
      </c>
      <c r="B13969" s="2" t="s">
        <v>6881</v>
      </c>
    </row>
    <row r="13970" spans="1:2" ht="30">
      <c r="A13970">
        <v>13968</v>
      </c>
      <c r="B13970" s="2" t="s">
        <v>6881</v>
      </c>
    </row>
    <row r="13971" spans="1:2">
      <c r="A13971">
        <v>13969</v>
      </c>
      <c r="B13971" s="2" t="s">
        <v>5976</v>
      </c>
    </row>
    <row r="13972" spans="1:2" ht="30">
      <c r="A13972">
        <v>13970</v>
      </c>
      <c r="B13972" s="2" t="s">
        <v>6881</v>
      </c>
    </row>
    <row r="13973" spans="1:2">
      <c r="A13973">
        <v>13971</v>
      </c>
      <c r="B13973" s="2" t="s">
        <v>7001</v>
      </c>
    </row>
    <row r="13974" spans="1:2" ht="30">
      <c r="A13974">
        <v>13972</v>
      </c>
      <c r="B13974" s="2" t="s">
        <v>7002</v>
      </c>
    </row>
    <row r="13975" spans="1:2" ht="30">
      <c r="A13975">
        <v>13973</v>
      </c>
      <c r="B13975" s="2" t="s">
        <v>6881</v>
      </c>
    </row>
    <row r="13976" spans="1:2" ht="30">
      <c r="A13976">
        <v>13974</v>
      </c>
      <c r="B13976" s="2" t="s">
        <v>6881</v>
      </c>
    </row>
    <row r="13977" spans="1:2" ht="30">
      <c r="A13977">
        <v>13975</v>
      </c>
      <c r="B13977" s="2" t="s">
        <v>6881</v>
      </c>
    </row>
    <row r="13978" spans="1:2" ht="30">
      <c r="A13978">
        <v>13976</v>
      </c>
      <c r="B13978" s="2" t="s">
        <v>6881</v>
      </c>
    </row>
    <row r="13979" spans="1:2" ht="45">
      <c r="A13979">
        <v>13977</v>
      </c>
      <c r="B13979" s="2" t="s">
        <v>6291</v>
      </c>
    </row>
    <row r="13980" spans="1:2">
      <c r="A13980">
        <v>13978</v>
      </c>
      <c r="B13980" s="2" t="s">
        <v>5976</v>
      </c>
    </row>
    <row r="13981" spans="1:2" ht="30">
      <c r="A13981">
        <v>13979</v>
      </c>
      <c r="B13981" s="2" t="s">
        <v>6881</v>
      </c>
    </row>
    <row r="13982" spans="1:2" ht="30">
      <c r="A13982">
        <v>13980</v>
      </c>
      <c r="B13982" s="2" t="s">
        <v>5352</v>
      </c>
    </row>
    <row r="13983" spans="1:2" ht="30">
      <c r="A13983">
        <v>13981</v>
      </c>
      <c r="B13983" s="2" t="s">
        <v>6881</v>
      </c>
    </row>
    <row r="13984" spans="1:2" ht="30">
      <c r="A13984">
        <v>13982</v>
      </c>
      <c r="B13984" s="2" t="s">
        <v>7003</v>
      </c>
    </row>
    <row r="13985" spans="1:2" ht="30">
      <c r="A13985">
        <v>13983</v>
      </c>
      <c r="B13985" s="2" t="s">
        <v>5077</v>
      </c>
    </row>
    <row r="13986" spans="1:2" ht="30">
      <c r="A13986">
        <v>13984</v>
      </c>
      <c r="B13986" s="2" t="s">
        <v>6996</v>
      </c>
    </row>
    <row r="13987" spans="1:2" ht="30">
      <c r="A13987">
        <v>13985</v>
      </c>
      <c r="B13987" s="2" t="s">
        <v>6881</v>
      </c>
    </row>
    <row r="13988" spans="1:2" ht="30">
      <c r="A13988">
        <v>13986</v>
      </c>
      <c r="B13988" s="2" t="s">
        <v>6881</v>
      </c>
    </row>
    <row r="13989" spans="1:2" ht="30">
      <c r="A13989">
        <v>13987</v>
      </c>
      <c r="B13989" s="2" t="s">
        <v>6881</v>
      </c>
    </row>
    <row r="13990" spans="1:2" ht="30">
      <c r="A13990">
        <v>13988</v>
      </c>
      <c r="B13990" s="2" t="s">
        <v>6881</v>
      </c>
    </row>
    <row r="13991" spans="1:2">
      <c r="A13991">
        <v>13989</v>
      </c>
      <c r="B13991" s="2" t="s">
        <v>7004</v>
      </c>
    </row>
    <row r="13992" spans="1:2" ht="45">
      <c r="A13992">
        <v>13990</v>
      </c>
      <c r="B13992" s="2" t="s">
        <v>6997</v>
      </c>
    </row>
    <row r="13993" spans="1:2">
      <c r="A13993">
        <v>13991</v>
      </c>
      <c r="B13993" s="2" t="s">
        <v>5976</v>
      </c>
    </row>
    <row r="13994" spans="1:2" ht="30">
      <c r="A13994">
        <v>13992</v>
      </c>
      <c r="B13994" s="2" t="s">
        <v>6881</v>
      </c>
    </row>
    <row r="13995" spans="1:2">
      <c r="A13995">
        <v>13993</v>
      </c>
      <c r="B13995" s="2" t="s">
        <v>5491</v>
      </c>
    </row>
    <row r="13996" spans="1:2">
      <c r="A13996">
        <v>13994</v>
      </c>
      <c r="B13996" s="2" t="s">
        <v>5976</v>
      </c>
    </row>
    <row r="13997" spans="1:2" ht="45">
      <c r="A13997">
        <v>13995</v>
      </c>
      <c r="B13997" s="2" t="s">
        <v>5877</v>
      </c>
    </row>
    <row r="13998" spans="1:2">
      <c r="A13998">
        <v>13996</v>
      </c>
      <c r="B13998" s="2" t="s">
        <v>7005</v>
      </c>
    </row>
    <row r="13999" spans="1:2" ht="30">
      <c r="A13999">
        <v>13997</v>
      </c>
      <c r="B13999" s="2" t="s">
        <v>5910</v>
      </c>
    </row>
    <row r="14000" spans="1:2">
      <c r="A14000">
        <v>13998</v>
      </c>
      <c r="B14000" s="2" t="s">
        <v>4809</v>
      </c>
    </row>
    <row r="14001" spans="1:2">
      <c r="A14001">
        <v>13999</v>
      </c>
      <c r="B14001" s="2" t="s">
        <v>7006</v>
      </c>
    </row>
    <row r="14002" spans="1:2">
      <c r="A14002">
        <v>14000</v>
      </c>
      <c r="B14002" s="2" t="s">
        <v>6999</v>
      </c>
    </row>
    <row r="14003" spans="1:2">
      <c r="A14003">
        <v>14001</v>
      </c>
      <c r="B14003" s="2" t="s">
        <v>4318</v>
      </c>
    </row>
    <row r="14004" spans="1:2" ht="30">
      <c r="A14004">
        <v>14002</v>
      </c>
      <c r="B14004" s="2" t="s">
        <v>6881</v>
      </c>
    </row>
    <row r="14005" spans="1:2">
      <c r="A14005">
        <v>14003</v>
      </c>
      <c r="B14005" s="2" t="s">
        <v>5976</v>
      </c>
    </row>
    <row r="14006" spans="1:2" ht="30">
      <c r="A14006">
        <v>14004</v>
      </c>
      <c r="B14006" s="2" t="s">
        <v>7007</v>
      </c>
    </row>
    <row r="14007" spans="1:2">
      <c r="A14007">
        <v>14005</v>
      </c>
      <c r="B14007" s="2" t="s">
        <v>7008</v>
      </c>
    </row>
    <row r="14008" spans="1:2">
      <c r="A14008">
        <v>14006</v>
      </c>
      <c r="B14008" s="2" t="s">
        <v>7009</v>
      </c>
    </row>
    <row r="14009" spans="1:2" ht="30">
      <c r="A14009">
        <v>14007</v>
      </c>
      <c r="B14009" s="2" t="s">
        <v>6881</v>
      </c>
    </row>
    <row r="14010" spans="1:2">
      <c r="A14010">
        <v>14008</v>
      </c>
      <c r="B14010" s="2" t="s">
        <v>7010</v>
      </c>
    </row>
    <row r="14011" spans="1:2" ht="30">
      <c r="A14011">
        <v>14009</v>
      </c>
      <c r="B14011" s="2" t="s">
        <v>6881</v>
      </c>
    </row>
    <row r="14012" spans="1:2" ht="30">
      <c r="A14012">
        <v>14010</v>
      </c>
      <c r="B14012" s="2" t="s">
        <v>6881</v>
      </c>
    </row>
    <row r="14013" spans="1:2" ht="30">
      <c r="A14013">
        <v>14011</v>
      </c>
      <c r="B14013" s="2" t="s">
        <v>7011</v>
      </c>
    </row>
    <row r="14014" spans="1:2">
      <c r="A14014">
        <v>14012</v>
      </c>
      <c r="B14014" s="2" t="s">
        <v>7012</v>
      </c>
    </row>
    <row r="14015" spans="1:2" ht="30">
      <c r="A14015">
        <v>14013</v>
      </c>
      <c r="B14015" s="2" t="s">
        <v>6881</v>
      </c>
    </row>
    <row r="14016" spans="1:2">
      <c r="A14016">
        <v>14014</v>
      </c>
      <c r="B14016" s="2" t="s">
        <v>7013</v>
      </c>
    </row>
    <row r="14017" spans="1:2" ht="30">
      <c r="A14017">
        <v>14015</v>
      </c>
      <c r="B14017" s="2" t="s">
        <v>6881</v>
      </c>
    </row>
    <row r="14018" spans="1:2">
      <c r="A14018">
        <v>14016</v>
      </c>
      <c r="B14018" s="2" t="s">
        <v>7014</v>
      </c>
    </row>
    <row r="14019" spans="1:2" ht="30">
      <c r="A14019">
        <v>14017</v>
      </c>
      <c r="B14019" s="2" t="s">
        <v>6881</v>
      </c>
    </row>
    <row r="14020" spans="1:2" ht="30">
      <c r="A14020">
        <v>14018</v>
      </c>
      <c r="B14020" s="2" t="s">
        <v>6881</v>
      </c>
    </row>
    <row r="14021" spans="1:2" ht="30">
      <c r="A14021">
        <v>14019</v>
      </c>
      <c r="B14021" s="2" t="s">
        <v>6881</v>
      </c>
    </row>
    <row r="14022" spans="1:2">
      <c r="A14022">
        <v>14020</v>
      </c>
      <c r="B14022" s="2" t="s">
        <v>7015</v>
      </c>
    </row>
    <row r="14023" spans="1:2" ht="30">
      <c r="A14023">
        <v>14021</v>
      </c>
      <c r="B14023" s="2" t="s">
        <v>6881</v>
      </c>
    </row>
    <row r="14024" spans="1:2" ht="30">
      <c r="A14024">
        <v>14022</v>
      </c>
      <c r="B14024" s="2" t="s">
        <v>6881</v>
      </c>
    </row>
    <row r="14025" spans="1:2" ht="30">
      <c r="A14025">
        <v>14023</v>
      </c>
      <c r="B14025" s="2" t="s">
        <v>7016</v>
      </c>
    </row>
    <row r="14026" spans="1:2" ht="30">
      <c r="A14026">
        <v>14024</v>
      </c>
      <c r="B14026" s="2" t="s">
        <v>5077</v>
      </c>
    </row>
    <row r="14027" spans="1:2" ht="45">
      <c r="A14027">
        <v>14025</v>
      </c>
      <c r="B14027" s="2" t="s">
        <v>5822</v>
      </c>
    </row>
    <row r="14028" spans="1:2">
      <c r="A14028">
        <v>14026</v>
      </c>
      <c r="B14028" s="2" t="s">
        <v>7017</v>
      </c>
    </row>
    <row r="14029" spans="1:2" ht="30">
      <c r="A14029">
        <v>14027</v>
      </c>
      <c r="B14029" s="2" t="s">
        <v>6173</v>
      </c>
    </row>
    <row r="14030" spans="1:2" ht="45">
      <c r="A14030">
        <v>14028</v>
      </c>
      <c r="B14030" s="2" t="s">
        <v>6997</v>
      </c>
    </row>
    <row r="14031" spans="1:2" ht="30">
      <c r="A14031">
        <v>14029</v>
      </c>
      <c r="B14031" s="2" t="s">
        <v>6881</v>
      </c>
    </row>
    <row r="14032" spans="1:2">
      <c r="A14032">
        <v>14030</v>
      </c>
      <c r="B14032" s="2" t="s">
        <v>7018</v>
      </c>
    </row>
    <row r="14033" spans="1:2" ht="30">
      <c r="A14033">
        <v>14031</v>
      </c>
      <c r="B14033" s="2" t="s">
        <v>7019</v>
      </c>
    </row>
    <row r="14034" spans="1:2">
      <c r="A14034">
        <v>14032</v>
      </c>
      <c r="B14034" s="2" t="s">
        <v>7020</v>
      </c>
    </row>
    <row r="14035" spans="1:2" ht="30">
      <c r="A14035">
        <v>14033</v>
      </c>
      <c r="B14035" s="2" t="s">
        <v>6881</v>
      </c>
    </row>
    <row r="14036" spans="1:2" ht="30">
      <c r="A14036">
        <v>14034</v>
      </c>
      <c r="B14036" s="2" t="s">
        <v>6881</v>
      </c>
    </row>
    <row r="14037" spans="1:2">
      <c r="A14037">
        <v>14035</v>
      </c>
      <c r="B14037" s="2" t="s">
        <v>5976</v>
      </c>
    </row>
    <row r="14038" spans="1:2" ht="30">
      <c r="A14038">
        <v>14036</v>
      </c>
      <c r="B14038" s="2" t="s">
        <v>7021</v>
      </c>
    </row>
    <row r="14039" spans="1:2">
      <c r="A14039">
        <v>14037</v>
      </c>
      <c r="B14039" s="2" t="s">
        <v>7022</v>
      </c>
    </row>
    <row r="14040" spans="1:2" ht="30">
      <c r="A14040">
        <v>14038</v>
      </c>
      <c r="B14040" s="2" t="s">
        <v>6881</v>
      </c>
    </row>
    <row r="14041" spans="1:2" ht="30">
      <c r="A14041">
        <v>14039</v>
      </c>
      <c r="B14041" s="2" t="s">
        <v>7023</v>
      </c>
    </row>
    <row r="14042" spans="1:2" ht="30">
      <c r="A14042">
        <v>14040</v>
      </c>
      <c r="B14042" s="2" t="s">
        <v>6881</v>
      </c>
    </row>
    <row r="14043" spans="1:2" ht="30">
      <c r="A14043">
        <v>14041</v>
      </c>
      <c r="B14043" s="2" t="s">
        <v>7019</v>
      </c>
    </row>
    <row r="14044" spans="1:2">
      <c r="A14044">
        <v>14042</v>
      </c>
      <c r="B14044" s="2" t="s">
        <v>7024</v>
      </c>
    </row>
    <row r="14045" spans="1:2" ht="45">
      <c r="A14045">
        <v>14043</v>
      </c>
      <c r="B14045" s="2" t="s">
        <v>6997</v>
      </c>
    </row>
    <row r="14046" spans="1:2" ht="30">
      <c r="A14046">
        <v>14044</v>
      </c>
      <c r="B14046" s="2" t="s">
        <v>6881</v>
      </c>
    </row>
    <row r="14047" spans="1:2">
      <c r="A14047">
        <v>14045</v>
      </c>
      <c r="B14047" s="2" t="s">
        <v>6999</v>
      </c>
    </row>
    <row r="14048" spans="1:2">
      <c r="A14048">
        <v>14046</v>
      </c>
      <c r="B14048" s="2" t="s">
        <v>7025</v>
      </c>
    </row>
    <row r="14049" spans="1:2" ht="30">
      <c r="A14049">
        <v>14047</v>
      </c>
      <c r="B14049" s="2" t="s">
        <v>6881</v>
      </c>
    </row>
    <row r="14050" spans="1:2" ht="30">
      <c r="A14050">
        <v>14048</v>
      </c>
      <c r="B14050" s="2" t="s">
        <v>6881</v>
      </c>
    </row>
    <row r="14051" spans="1:2" ht="30">
      <c r="A14051">
        <v>14049</v>
      </c>
      <c r="B14051" s="2" t="s">
        <v>6881</v>
      </c>
    </row>
    <row r="14052" spans="1:2">
      <c r="A14052">
        <v>14050</v>
      </c>
      <c r="B14052" s="2" t="s">
        <v>6886</v>
      </c>
    </row>
    <row r="14053" spans="1:2" ht="30">
      <c r="A14053">
        <v>14051</v>
      </c>
      <c r="B14053" s="2" t="s">
        <v>6881</v>
      </c>
    </row>
    <row r="14054" spans="1:2" ht="30">
      <c r="A14054">
        <v>14052</v>
      </c>
      <c r="B14054" s="2" t="s">
        <v>6881</v>
      </c>
    </row>
    <row r="14055" spans="1:2" ht="45">
      <c r="A14055">
        <v>14053</v>
      </c>
      <c r="B14055" s="2" t="s">
        <v>7026</v>
      </c>
    </row>
    <row r="14056" spans="1:2" ht="30">
      <c r="A14056">
        <v>14054</v>
      </c>
      <c r="B14056" s="2" t="s">
        <v>6881</v>
      </c>
    </row>
    <row r="14057" spans="1:2" ht="30">
      <c r="A14057">
        <v>14055</v>
      </c>
      <c r="B14057" s="2" t="s">
        <v>7027</v>
      </c>
    </row>
    <row r="14058" spans="1:2" ht="30">
      <c r="A14058">
        <v>14056</v>
      </c>
      <c r="B14058" s="2" t="s">
        <v>6996</v>
      </c>
    </row>
    <row r="14059" spans="1:2" ht="30">
      <c r="A14059">
        <v>14057</v>
      </c>
      <c r="B14059" s="2" t="s">
        <v>7028</v>
      </c>
    </row>
    <row r="14060" spans="1:2" ht="30">
      <c r="A14060">
        <v>14058</v>
      </c>
      <c r="B14060" s="2" t="s">
        <v>6881</v>
      </c>
    </row>
    <row r="14061" spans="1:2" ht="30">
      <c r="A14061">
        <v>14059</v>
      </c>
      <c r="B14061" s="2" t="s">
        <v>6881</v>
      </c>
    </row>
    <row r="14062" spans="1:2" ht="30">
      <c r="A14062">
        <v>14060</v>
      </c>
      <c r="B14062" s="2" t="s">
        <v>6881</v>
      </c>
    </row>
    <row r="14063" spans="1:2" ht="30">
      <c r="A14063">
        <v>14061</v>
      </c>
      <c r="B14063" s="2" t="s">
        <v>6881</v>
      </c>
    </row>
    <row r="14064" spans="1:2" ht="30">
      <c r="A14064">
        <v>14062</v>
      </c>
      <c r="B14064" s="2" t="s">
        <v>6881</v>
      </c>
    </row>
    <row r="14065" spans="1:2">
      <c r="A14065">
        <v>14063</v>
      </c>
      <c r="B14065" s="2" t="s">
        <v>7029</v>
      </c>
    </row>
    <row r="14066" spans="1:2" ht="30">
      <c r="A14066">
        <v>14064</v>
      </c>
      <c r="B14066" s="2" t="s">
        <v>6881</v>
      </c>
    </row>
    <row r="14067" spans="1:2" ht="30">
      <c r="A14067">
        <v>14065</v>
      </c>
      <c r="B14067" s="2" t="s">
        <v>6881</v>
      </c>
    </row>
    <row r="14068" spans="1:2">
      <c r="A14068">
        <v>14066</v>
      </c>
      <c r="B14068" s="2" t="s">
        <v>7030</v>
      </c>
    </row>
    <row r="14069" spans="1:2" ht="45">
      <c r="A14069">
        <v>14067</v>
      </c>
      <c r="B14069" s="2" t="s">
        <v>7031</v>
      </c>
    </row>
    <row r="14070" spans="1:2" ht="30">
      <c r="A14070">
        <v>14068</v>
      </c>
      <c r="B14070" s="2" t="s">
        <v>6881</v>
      </c>
    </row>
    <row r="14071" spans="1:2">
      <c r="A14071">
        <v>14069</v>
      </c>
      <c r="B14071" s="2" t="s">
        <v>5976</v>
      </c>
    </row>
    <row r="14072" spans="1:2" ht="30">
      <c r="A14072">
        <v>14070</v>
      </c>
      <c r="B14072" s="2" t="s">
        <v>6881</v>
      </c>
    </row>
    <row r="14073" spans="1:2">
      <c r="A14073">
        <v>14071</v>
      </c>
      <c r="B14073" s="2" t="s">
        <v>7032</v>
      </c>
    </row>
    <row r="14074" spans="1:2" ht="30">
      <c r="A14074">
        <v>14072</v>
      </c>
      <c r="B14074" s="2" t="s">
        <v>6881</v>
      </c>
    </row>
    <row r="14075" spans="1:2">
      <c r="A14075">
        <v>14073</v>
      </c>
      <c r="B14075" s="2" t="s">
        <v>7033</v>
      </c>
    </row>
    <row r="14076" spans="1:2" ht="30">
      <c r="A14076">
        <v>14074</v>
      </c>
      <c r="B14076" s="2" t="s">
        <v>6881</v>
      </c>
    </row>
    <row r="14077" spans="1:2" ht="30">
      <c r="A14077">
        <v>14075</v>
      </c>
      <c r="B14077" s="2" t="s">
        <v>6881</v>
      </c>
    </row>
    <row r="14078" spans="1:2" ht="30">
      <c r="A14078">
        <v>14076</v>
      </c>
      <c r="B14078" s="2" t="s">
        <v>6881</v>
      </c>
    </row>
    <row r="14079" spans="1:2" ht="30">
      <c r="A14079">
        <v>14077</v>
      </c>
      <c r="B14079" s="2" t="s">
        <v>7034</v>
      </c>
    </row>
    <row r="14080" spans="1:2" ht="30">
      <c r="A14080">
        <v>14078</v>
      </c>
      <c r="B14080" s="2" t="s">
        <v>6881</v>
      </c>
    </row>
    <row r="14081" spans="1:2" ht="30">
      <c r="A14081">
        <v>14079</v>
      </c>
      <c r="B14081" s="2" t="s">
        <v>6881</v>
      </c>
    </row>
    <row r="14082" spans="1:2">
      <c r="A14082">
        <v>14080</v>
      </c>
      <c r="B14082" s="2" t="s">
        <v>7035</v>
      </c>
    </row>
    <row r="14083" spans="1:2" ht="30">
      <c r="A14083">
        <v>14081</v>
      </c>
      <c r="B14083" s="2" t="s">
        <v>6881</v>
      </c>
    </row>
    <row r="14084" spans="1:2">
      <c r="A14084">
        <v>14082</v>
      </c>
      <c r="B14084" s="2" t="s">
        <v>7036</v>
      </c>
    </row>
    <row r="14085" spans="1:2" ht="30">
      <c r="A14085">
        <v>14083</v>
      </c>
      <c r="B14085" s="2" t="s">
        <v>6881</v>
      </c>
    </row>
    <row r="14086" spans="1:2" ht="30">
      <c r="A14086">
        <v>14084</v>
      </c>
      <c r="B14086" s="2" t="s">
        <v>6881</v>
      </c>
    </row>
    <row r="14087" spans="1:2">
      <c r="A14087">
        <v>14085</v>
      </c>
      <c r="B14087" s="2" t="s">
        <v>7037</v>
      </c>
    </row>
    <row r="14088" spans="1:2">
      <c r="A14088">
        <v>14086</v>
      </c>
      <c r="B14088" s="2" t="s">
        <v>5976</v>
      </c>
    </row>
    <row r="14089" spans="1:2" ht="30">
      <c r="A14089">
        <v>14087</v>
      </c>
      <c r="B14089" s="2" t="s">
        <v>6881</v>
      </c>
    </row>
    <row r="14090" spans="1:2">
      <c r="A14090">
        <v>14088</v>
      </c>
      <c r="B14090" s="2" t="s">
        <v>7038</v>
      </c>
    </row>
    <row r="14091" spans="1:2">
      <c r="A14091">
        <v>14089</v>
      </c>
      <c r="B14091" s="2" t="s">
        <v>5976</v>
      </c>
    </row>
    <row r="14092" spans="1:2">
      <c r="A14092">
        <v>14090</v>
      </c>
      <c r="B14092" s="2" t="s">
        <v>7037</v>
      </c>
    </row>
    <row r="14093" spans="1:2" ht="30">
      <c r="A14093">
        <v>14091</v>
      </c>
      <c r="B14093" s="2" t="s">
        <v>6881</v>
      </c>
    </row>
    <row r="14094" spans="1:2" ht="30">
      <c r="A14094">
        <v>14092</v>
      </c>
      <c r="B14094" s="2" t="s">
        <v>6881</v>
      </c>
    </row>
    <row r="14095" spans="1:2">
      <c r="A14095">
        <v>14093</v>
      </c>
      <c r="B14095" s="2" t="s">
        <v>7039</v>
      </c>
    </row>
    <row r="14096" spans="1:2" ht="45">
      <c r="A14096">
        <v>14094</v>
      </c>
      <c r="B14096" s="2" t="s">
        <v>7040</v>
      </c>
    </row>
    <row r="14097" spans="1:2" ht="30">
      <c r="A14097">
        <v>14095</v>
      </c>
      <c r="B14097" s="2" t="s">
        <v>6881</v>
      </c>
    </row>
    <row r="14098" spans="1:2">
      <c r="A14098">
        <v>14096</v>
      </c>
      <c r="B14098" s="2" t="s">
        <v>7041</v>
      </c>
    </row>
    <row r="14099" spans="1:2" ht="45">
      <c r="A14099">
        <v>14097</v>
      </c>
      <c r="B14099" s="2" t="s">
        <v>7042</v>
      </c>
    </row>
    <row r="14100" spans="1:2" ht="30">
      <c r="A14100">
        <v>14098</v>
      </c>
      <c r="B14100" s="2" t="s">
        <v>6881</v>
      </c>
    </row>
    <row r="14101" spans="1:2">
      <c r="A14101">
        <v>14099</v>
      </c>
      <c r="B14101" s="2" t="s">
        <v>7043</v>
      </c>
    </row>
    <row r="14102" spans="1:2">
      <c r="A14102">
        <v>14100</v>
      </c>
      <c r="B14102" s="2" t="s">
        <v>7044</v>
      </c>
    </row>
    <row r="14103" spans="1:2" ht="30">
      <c r="A14103">
        <v>14101</v>
      </c>
      <c r="B14103" s="2" t="s">
        <v>6881</v>
      </c>
    </row>
    <row r="14104" spans="1:2" ht="30">
      <c r="A14104">
        <v>14102</v>
      </c>
      <c r="B14104" s="2" t="s">
        <v>6881</v>
      </c>
    </row>
    <row r="14105" spans="1:2">
      <c r="A14105">
        <v>14103</v>
      </c>
      <c r="B14105" s="2" t="s">
        <v>7045</v>
      </c>
    </row>
    <row r="14106" spans="1:2" ht="30">
      <c r="A14106">
        <v>14104</v>
      </c>
      <c r="B14106" s="2" t="s">
        <v>6881</v>
      </c>
    </row>
    <row r="14107" spans="1:2" ht="30">
      <c r="A14107">
        <v>14105</v>
      </c>
      <c r="B14107" s="2" t="s">
        <v>6881</v>
      </c>
    </row>
    <row r="14108" spans="1:2" ht="30">
      <c r="A14108">
        <v>14106</v>
      </c>
      <c r="B14108" s="2" t="s">
        <v>6881</v>
      </c>
    </row>
    <row r="14109" spans="1:2">
      <c r="A14109">
        <v>14107</v>
      </c>
      <c r="B14109" s="2" t="s">
        <v>5165</v>
      </c>
    </row>
    <row r="14110" spans="1:2" ht="30">
      <c r="A14110">
        <v>14108</v>
      </c>
      <c r="B14110" s="2" t="s">
        <v>6881</v>
      </c>
    </row>
    <row r="14111" spans="1:2" ht="30">
      <c r="A14111">
        <v>14109</v>
      </c>
      <c r="B14111" s="2" t="s">
        <v>6881</v>
      </c>
    </row>
    <row r="14112" spans="1:2">
      <c r="A14112">
        <v>14110</v>
      </c>
      <c r="B14112" s="2" t="s">
        <v>7046</v>
      </c>
    </row>
    <row r="14113" spans="1:2">
      <c r="A14113">
        <v>14111</v>
      </c>
      <c r="B14113" s="2" t="s">
        <v>7047</v>
      </c>
    </row>
    <row r="14114" spans="1:2" ht="180">
      <c r="A14114">
        <v>14112</v>
      </c>
      <c r="B14114" s="2" t="s">
        <v>7048</v>
      </c>
    </row>
    <row r="14115" spans="1:2" ht="30">
      <c r="A14115">
        <v>14113</v>
      </c>
      <c r="B14115" s="2" t="s">
        <v>6881</v>
      </c>
    </row>
    <row r="14116" spans="1:2" ht="30">
      <c r="A14116">
        <v>14114</v>
      </c>
      <c r="B14116" s="2" t="s">
        <v>6881</v>
      </c>
    </row>
    <row r="14117" spans="1:2" ht="105">
      <c r="A14117">
        <v>14115</v>
      </c>
      <c r="B14117" s="2" t="s">
        <v>5021</v>
      </c>
    </row>
    <row r="14118" spans="1:2" ht="30">
      <c r="A14118">
        <v>14116</v>
      </c>
      <c r="B14118" s="2" t="s">
        <v>6881</v>
      </c>
    </row>
    <row r="14119" spans="1:2">
      <c r="A14119">
        <v>14117</v>
      </c>
      <c r="B14119" s="2" t="s">
        <v>7049</v>
      </c>
    </row>
    <row r="14120" spans="1:2" ht="30">
      <c r="A14120">
        <v>14118</v>
      </c>
      <c r="B14120" s="2" t="s">
        <v>6881</v>
      </c>
    </row>
    <row r="14121" spans="1:2">
      <c r="A14121">
        <v>14119</v>
      </c>
      <c r="B14121" s="2" t="s">
        <v>7050</v>
      </c>
    </row>
    <row r="14122" spans="1:2" ht="60">
      <c r="A14122">
        <v>14120</v>
      </c>
      <c r="B14122" s="2" t="s">
        <v>5027</v>
      </c>
    </row>
    <row r="14123" spans="1:2" ht="30">
      <c r="A14123">
        <v>14121</v>
      </c>
      <c r="B14123" s="2" t="s">
        <v>6881</v>
      </c>
    </row>
    <row r="14124" spans="1:2" ht="105">
      <c r="A14124">
        <v>14122</v>
      </c>
      <c r="B14124" s="2" t="s">
        <v>5081</v>
      </c>
    </row>
    <row r="14125" spans="1:2" ht="30">
      <c r="A14125">
        <v>14123</v>
      </c>
      <c r="B14125" s="2" t="s">
        <v>6881</v>
      </c>
    </row>
    <row r="14126" spans="1:2" ht="30">
      <c r="A14126">
        <v>14124</v>
      </c>
      <c r="B14126" s="2" t="s">
        <v>6881</v>
      </c>
    </row>
    <row r="14127" spans="1:2">
      <c r="A14127">
        <v>14125</v>
      </c>
      <c r="B14127" s="2" t="s">
        <v>7051</v>
      </c>
    </row>
    <row r="14128" spans="1:2" ht="30">
      <c r="A14128">
        <v>14126</v>
      </c>
      <c r="B14128" s="2" t="s">
        <v>6881</v>
      </c>
    </row>
    <row r="14129" spans="1:2" ht="30">
      <c r="A14129">
        <v>14127</v>
      </c>
      <c r="B14129" s="2" t="s">
        <v>6881</v>
      </c>
    </row>
    <row r="14130" spans="1:2" ht="30">
      <c r="A14130">
        <v>14128</v>
      </c>
      <c r="B14130" s="2" t="s">
        <v>6881</v>
      </c>
    </row>
    <row r="14131" spans="1:2" ht="30">
      <c r="A14131">
        <v>14129</v>
      </c>
      <c r="B14131" s="2" t="s">
        <v>6881</v>
      </c>
    </row>
    <row r="14132" spans="1:2" ht="30">
      <c r="A14132">
        <v>14130</v>
      </c>
      <c r="B14132" s="2" t="s">
        <v>6881</v>
      </c>
    </row>
    <row r="14133" spans="1:2" ht="30">
      <c r="A14133">
        <v>14131</v>
      </c>
      <c r="B14133" s="2" t="s">
        <v>6881</v>
      </c>
    </row>
    <row r="14134" spans="1:2" ht="30">
      <c r="A14134">
        <v>14132</v>
      </c>
      <c r="B14134" s="2" t="s">
        <v>6881</v>
      </c>
    </row>
    <row r="14135" spans="1:2" ht="30">
      <c r="A14135">
        <v>14133</v>
      </c>
      <c r="B14135" s="2" t="s">
        <v>6881</v>
      </c>
    </row>
    <row r="14136" spans="1:2" ht="30">
      <c r="A14136">
        <v>14134</v>
      </c>
      <c r="B14136" s="2" t="s">
        <v>6881</v>
      </c>
    </row>
    <row r="14137" spans="1:2" ht="30">
      <c r="A14137">
        <v>14135</v>
      </c>
      <c r="B14137" s="2" t="s">
        <v>6881</v>
      </c>
    </row>
    <row r="14138" spans="1:2" ht="45">
      <c r="A14138">
        <v>14136</v>
      </c>
      <c r="B14138" s="2" t="s">
        <v>5156</v>
      </c>
    </row>
    <row r="14139" spans="1:2" ht="30">
      <c r="A14139">
        <v>14137</v>
      </c>
      <c r="B14139" s="2" t="s">
        <v>6881</v>
      </c>
    </row>
    <row r="14140" spans="1:2" ht="30">
      <c r="A14140">
        <v>14138</v>
      </c>
      <c r="B14140" s="2" t="s">
        <v>6881</v>
      </c>
    </row>
    <row r="14141" spans="1:2" ht="30">
      <c r="A14141">
        <v>14139</v>
      </c>
      <c r="B14141" s="2" t="s">
        <v>6881</v>
      </c>
    </row>
    <row r="14142" spans="1:2" ht="45">
      <c r="A14142">
        <v>14140</v>
      </c>
      <c r="B14142" s="2" t="s">
        <v>5083</v>
      </c>
    </row>
    <row r="14143" spans="1:2" ht="60">
      <c r="A14143">
        <v>14141</v>
      </c>
      <c r="B14143" s="2" t="s">
        <v>6929</v>
      </c>
    </row>
    <row r="14144" spans="1:2" ht="30">
      <c r="A14144">
        <v>14142</v>
      </c>
      <c r="B14144" s="2" t="s">
        <v>6881</v>
      </c>
    </row>
    <row r="14145" spans="1:2">
      <c r="A14145">
        <v>14143</v>
      </c>
      <c r="B14145" s="2" t="s">
        <v>5976</v>
      </c>
    </row>
    <row r="14146" spans="1:2">
      <c r="A14146">
        <v>14144</v>
      </c>
      <c r="B14146" s="2" t="s">
        <v>4301</v>
      </c>
    </row>
    <row r="14147" spans="1:2" ht="30">
      <c r="A14147">
        <v>14145</v>
      </c>
      <c r="B14147" s="2" t="s">
        <v>6881</v>
      </c>
    </row>
    <row r="14148" spans="1:2">
      <c r="A14148">
        <v>14146</v>
      </c>
      <c r="B14148" s="2" t="s">
        <v>7052</v>
      </c>
    </row>
    <row r="14149" spans="1:2" ht="30">
      <c r="A14149">
        <v>14147</v>
      </c>
      <c r="B14149" s="2" t="s">
        <v>6881</v>
      </c>
    </row>
    <row r="14150" spans="1:2" ht="30">
      <c r="A14150">
        <v>14148</v>
      </c>
      <c r="B14150" s="2" t="s">
        <v>6881</v>
      </c>
    </row>
    <row r="14151" spans="1:2">
      <c r="A14151">
        <v>14149</v>
      </c>
      <c r="B14151" s="2" t="s">
        <v>5976</v>
      </c>
    </row>
    <row r="14152" spans="1:2">
      <c r="A14152">
        <v>14150</v>
      </c>
      <c r="B14152" s="2" t="s">
        <v>7053</v>
      </c>
    </row>
    <row r="14153" spans="1:2" ht="30">
      <c r="A14153">
        <v>14151</v>
      </c>
      <c r="B14153" s="2" t="s">
        <v>6881</v>
      </c>
    </row>
    <row r="14154" spans="1:2">
      <c r="A14154">
        <v>14152</v>
      </c>
      <c r="B14154" s="2" t="s">
        <v>5026</v>
      </c>
    </row>
    <row r="14155" spans="1:2" ht="75">
      <c r="A14155">
        <v>14153</v>
      </c>
      <c r="B14155" s="2" t="s">
        <v>6826</v>
      </c>
    </row>
    <row r="14156" spans="1:2" ht="30">
      <c r="A14156">
        <v>14154</v>
      </c>
      <c r="B14156" s="2" t="s">
        <v>6881</v>
      </c>
    </row>
    <row r="14157" spans="1:2">
      <c r="A14157">
        <v>14155</v>
      </c>
      <c r="B14157" s="2" t="s">
        <v>7054</v>
      </c>
    </row>
    <row r="14158" spans="1:2" ht="30">
      <c r="A14158">
        <v>14156</v>
      </c>
      <c r="B14158" s="2" t="s">
        <v>6881</v>
      </c>
    </row>
    <row r="14159" spans="1:2" ht="30">
      <c r="A14159">
        <v>14157</v>
      </c>
      <c r="B14159" s="2" t="s">
        <v>6881</v>
      </c>
    </row>
    <row r="14160" spans="1:2" ht="30">
      <c r="A14160">
        <v>14158</v>
      </c>
      <c r="B14160" s="2" t="s">
        <v>6881</v>
      </c>
    </row>
    <row r="14161" spans="1:2" ht="90">
      <c r="A14161">
        <v>14159</v>
      </c>
      <c r="B14161" s="2" t="s">
        <v>6259</v>
      </c>
    </row>
    <row r="14162" spans="1:2" ht="30">
      <c r="A14162">
        <v>14160</v>
      </c>
      <c r="B14162" s="2" t="s">
        <v>6881</v>
      </c>
    </row>
    <row r="14163" spans="1:2" ht="30">
      <c r="A14163">
        <v>14161</v>
      </c>
      <c r="B14163" s="2" t="s">
        <v>6881</v>
      </c>
    </row>
    <row r="14164" spans="1:2">
      <c r="A14164">
        <v>14162</v>
      </c>
      <c r="B14164" s="2" t="s">
        <v>7055</v>
      </c>
    </row>
    <row r="14165" spans="1:2">
      <c r="A14165">
        <v>14163</v>
      </c>
      <c r="B14165" s="2" t="s">
        <v>5976</v>
      </c>
    </row>
    <row r="14166" spans="1:2" ht="30">
      <c r="A14166">
        <v>14164</v>
      </c>
      <c r="B14166" s="2" t="s">
        <v>7056</v>
      </c>
    </row>
    <row r="14167" spans="1:2" ht="60">
      <c r="A14167">
        <v>14165</v>
      </c>
      <c r="B14167" s="2" t="s">
        <v>7057</v>
      </c>
    </row>
    <row r="14168" spans="1:2" ht="30">
      <c r="A14168">
        <v>14166</v>
      </c>
      <c r="B14168" s="2" t="s">
        <v>6881</v>
      </c>
    </row>
    <row r="14169" spans="1:2" ht="30">
      <c r="A14169">
        <v>14167</v>
      </c>
      <c r="B14169" s="2" t="s">
        <v>6881</v>
      </c>
    </row>
    <row r="14170" spans="1:2" ht="30">
      <c r="A14170">
        <v>14168</v>
      </c>
      <c r="B14170" s="2" t="s">
        <v>6881</v>
      </c>
    </row>
    <row r="14171" spans="1:2" ht="105">
      <c r="A14171">
        <v>14169</v>
      </c>
      <c r="B14171" s="2" t="s">
        <v>5284</v>
      </c>
    </row>
    <row r="14172" spans="1:2" ht="30">
      <c r="A14172">
        <v>14170</v>
      </c>
      <c r="B14172" s="2" t="s">
        <v>6881</v>
      </c>
    </row>
    <row r="14173" spans="1:2">
      <c r="A14173">
        <v>14171</v>
      </c>
      <c r="B14173" s="2" t="s">
        <v>6208</v>
      </c>
    </row>
    <row r="14174" spans="1:2" ht="30">
      <c r="A14174">
        <v>14172</v>
      </c>
      <c r="B14174" s="2" t="s">
        <v>6881</v>
      </c>
    </row>
    <row r="14175" spans="1:2" ht="30">
      <c r="A14175">
        <v>14173</v>
      </c>
      <c r="B14175" s="2" t="s">
        <v>6881</v>
      </c>
    </row>
    <row r="14176" spans="1:2" ht="30">
      <c r="A14176">
        <v>14174</v>
      </c>
      <c r="B14176" s="2" t="s">
        <v>6881</v>
      </c>
    </row>
    <row r="14177" spans="1:2">
      <c r="A14177">
        <v>14175</v>
      </c>
      <c r="B14177" s="2" t="s">
        <v>6970</v>
      </c>
    </row>
    <row r="14178" spans="1:2" ht="30">
      <c r="A14178">
        <v>14176</v>
      </c>
      <c r="B14178" s="2" t="s">
        <v>6881</v>
      </c>
    </row>
    <row r="14179" spans="1:2" ht="30">
      <c r="A14179">
        <v>14177</v>
      </c>
      <c r="B14179" s="2" t="s">
        <v>6881</v>
      </c>
    </row>
    <row r="14180" spans="1:2" ht="30">
      <c r="A14180">
        <v>14178</v>
      </c>
      <c r="B14180" s="2" t="s">
        <v>6881</v>
      </c>
    </row>
    <row r="14181" spans="1:2" ht="30">
      <c r="A14181">
        <v>14179</v>
      </c>
      <c r="B14181" s="2" t="s">
        <v>6881</v>
      </c>
    </row>
    <row r="14182" spans="1:2">
      <c r="A14182">
        <v>14180</v>
      </c>
      <c r="B14182" s="2" t="s">
        <v>5976</v>
      </c>
    </row>
    <row r="14183" spans="1:2" ht="30">
      <c r="A14183">
        <v>14181</v>
      </c>
      <c r="B14183" s="2" t="s">
        <v>6881</v>
      </c>
    </row>
    <row r="14184" spans="1:2">
      <c r="A14184">
        <v>14182</v>
      </c>
      <c r="B14184" s="2" t="s">
        <v>3226</v>
      </c>
    </row>
    <row r="14185" spans="1:2">
      <c r="A14185">
        <v>14183</v>
      </c>
      <c r="B14185" s="2" t="s">
        <v>5026</v>
      </c>
    </row>
    <row r="14186" spans="1:2">
      <c r="A14186">
        <v>14184</v>
      </c>
      <c r="B14186" s="2" t="s">
        <v>7058</v>
      </c>
    </row>
    <row r="14187" spans="1:2" ht="30">
      <c r="A14187">
        <v>14185</v>
      </c>
      <c r="B14187" s="2" t="s">
        <v>6881</v>
      </c>
    </row>
    <row r="14188" spans="1:2" ht="30">
      <c r="A14188">
        <v>14186</v>
      </c>
      <c r="B14188" s="2" t="s">
        <v>6881</v>
      </c>
    </row>
    <row r="14189" spans="1:2" ht="30">
      <c r="A14189">
        <v>14187</v>
      </c>
      <c r="B14189" s="2" t="s">
        <v>6881</v>
      </c>
    </row>
    <row r="14190" spans="1:2" ht="30">
      <c r="A14190">
        <v>14188</v>
      </c>
      <c r="B14190" s="2" t="s">
        <v>6881</v>
      </c>
    </row>
    <row r="14191" spans="1:2" ht="30">
      <c r="A14191">
        <v>14189</v>
      </c>
      <c r="B14191" s="2" t="s">
        <v>3224</v>
      </c>
    </row>
    <row r="14192" spans="1:2" ht="30">
      <c r="A14192">
        <v>14190</v>
      </c>
      <c r="B14192" s="2" t="s">
        <v>6881</v>
      </c>
    </row>
    <row r="14193" spans="1:2">
      <c r="A14193">
        <v>14191</v>
      </c>
      <c r="B14193" s="2" t="s">
        <v>7059</v>
      </c>
    </row>
    <row r="14194" spans="1:2" ht="30">
      <c r="A14194">
        <v>14192</v>
      </c>
      <c r="B14194" s="2" t="s">
        <v>6881</v>
      </c>
    </row>
    <row r="14195" spans="1:2">
      <c r="A14195">
        <v>14193</v>
      </c>
      <c r="B14195" s="2" t="s">
        <v>7060</v>
      </c>
    </row>
    <row r="14196" spans="1:2" ht="45">
      <c r="A14196">
        <v>14194</v>
      </c>
      <c r="B14196" s="2" t="s">
        <v>6291</v>
      </c>
    </row>
    <row r="14197" spans="1:2" ht="60">
      <c r="A14197">
        <v>14195</v>
      </c>
      <c r="B14197" s="2" t="s">
        <v>7061</v>
      </c>
    </row>
    <row r="14198" spans="1:2">
      <c r="A14198">
        <v>14196</v>
      </c>
      <c r="B14198" s="2" t="s">
        <v>7062</v>
      </c>
    </row>
    <row r="14199" spans="1:2">
      <c r="A14199">
        <v>14197</v>
      </c>
      <c r="B14199" s="2" t="s">
        <v>5976</v>
      </c>
    </row>
    <row r="14200" spans="1:2" ht="30">
      <c r="A14200">
        <v>14198</v>
      </c>
      <c r="B14200" s="2" t="s">
        <v>6881</v>
      </c>
    </row>
    <row r="14201" spans="1:2" ht="30">
      <c r="A14201">
        <v>14199</v>
      </c>
      <c r="B14201" s="2" t="s">
        <v>6881</v>
      </c>
    </row>
    <row r="14202" spans="1:2">
      <c r="A14202">
        <v>14200</v>
      </c>
      <c r="B14202" s="2" t="s">
        <v>5976</v>
      </c>
    </row>
    <row r="14203" spans="1:2">
      <c r="A14203">
        <v>14201</v>
      </c>
      <c r="B14203" s="2" t="s">
        <v>5976</v>
      </c>
    </row>
    <row r="14204" spans="1:2" ht="30">
      <c r="A14204">
        <v>14202</v>
      </c>
      <c r="B14204" s="2" t="s">
        <v>6881</v>
      </c>
    </row>
    <row r="14205" spans="1:2">
      <c r="A14205">
        <v>14203</v>
      </c>
      <c r="B14205" s="2" t="s">
        <v>5976</v>
      </c>
    </row>
    <row r="14206" spans="1:2" ht="30">
      <c r="A14206">
        <v>14204</v>
      </c>
      <c r="B14206" s="2" t="s">
        <v>6881</v>
      </c>
    </row>
    <row r="14207" spans="1:2" ht="30">
      <c r="A14207">
        <v>14205</v>
      </c>
      <c r="B14207" s="2" t="s">
        <v>6881</v>
      </c>
    </row>
    <row r="14208" spans="1:2">
      <c r="A14208">
        <v>14206</v>
      </c>
      <c r="B14208" s="2" t="s">
        <v>7063</v>
      </c>
    </row>
    <row r="14209" spans="1:2" ht="30">
      <c r="A14209">
        <v>14207</v>
      </c>
      <c r="B14209" s="2" t="s">
        <v>6881</v>
      </c>
    </row>
    <row r="14210" spans="1:2">
      <c r="A14210">
        <v>14208</v>
      </c>
      <c r="B14210" s="2" t="s">
        <v>7064</v>
      </c>
    </row>
    <row r="14211" spans="1:2">
      <c r="A14211">
        <v>14209</v>
      </c>
      <c r="B14211" s="2" t="s">
        <v>5976</v>
      </c>
    </row>
    <row r="14212" spans="1:2">
      <c r="A14212">
        <v>14210</v>
      </c>
      <c r="B14212" s="2" t="s">
        <v>7065</v>
      </c>
    </row>
    <row r="14213" spans="1:2" ht="30">
      <c r="A14213">
        <v>14211</v>
      </c>
      <c r="B14213" s="2" t="s">
        <v>5043</v>
      </c>
    </row>
    <row r="14214" spans="1:2" ht="60">
      <c r="A14214">
        <v>14212</v>
      </c>
      <c r="B14214" s="2" t="s">
        <v>7066</v>
      </c>
    </row>
    <row r="14215" spans="1:2" ht="45">
      <c r="A14215">
        <v>14213</v>
      </c>
      <c r="B14215" s="2" t="s">
        <v>7067</v>
      </c>
    </row>
    <row r="14216" spans="1:2" ht="30">
      <c r="A14216">
        <v>14214</v>
      </c>
      <c r="B14216" s="2" t="s">
        <v>6619</v>
      </c>
    </row>
    <row r="14217" spans="1:2" ht="45">
      <c r="A14217">
        <v>14215</v>
      </c>
      <c r="B14217" s="2" t="s">
        <v>6997</v>
      </c>
    </row>
    <row r="14218" spans="1:2">
      <c r="A14218">
        <v>14216</v>
      </c>
      <c r="B14218" s="2" t="s">
        <v>5976</v>
      </c>
    </row>
    <row r="14219" spans="1:2" ht="30">
      <c r="A14219">
        <v>14217</v>
      </c>
      <c r="B14219" s="2" t="s">
        <v>5077</v>
      </c>
    </row>
    <row r="14220" spans="1:2">
      <c r="A14220">
        <v>14218</v>
      </c>
      <c r="B14220" s="2" t="s">
        <v>7068</v>
      </c>
    </row>
    <row r="14221" spans="1:2">
      <c r="A14221">
        <v>14219</v>
      </c>
      <c r="B14221" s="2" t="s">
        <v>7069</v>
      </c>
    </row>
    <row r="14222" spans="1:2" ht="30">
      <c r="A14222">
        <v>14220</v>
      </c>
      <c r="B14222" s="2" t="s">
        <v>6881</v>
      </c>
    </row>
    <row r="14223" spans="1:2" ht="30">
      <c r="A14223">
        <v>14221</v>
      </c>
      <c r="B14223" s="2" t="s">
        <v>7023</v>
      </c>
    </row>
    <row r="14224" spans="1:2" ht="30">
      <c r="A14224">
        <v>14222</v>
      </c>
      <c r="B14224" s="2" t="s">
        <v>6881</v>
      </c>
    </row>
    <row r="14225" spans="1:2" ht="105">
      <c r="A14225">
        <v>14223</v>
      </c>
      <c r="B14225" s="2" t="s">
        <v>5021</v>
      </c>
    </row>
    <row r="14226" spans="1:2" ht="30">
      <c r="A14226">
        <v>14224</v>
      </c>
      <c r="B14226" s="2" t="s">
        <v>6881</v>
      </c>
    </row>
    <row r="14227" spans="1:2" ht="60">
      <c r="A14227">
        <v>14225</v>
      </c>
      <c r="B14227" s="2" t="s">
        <v>5031</v>
      </c>
    </row>
    <row r="14228" spans="1:2" ht="30">
      <c r="A14228">
        <v>14226</v>
      </c>
      <c r="B14228" s="2" t="s">
        <v>6881</v>
      </c>
    </row>
    <row r="14229" spans="1:2" ht="45">
      <c r="A14229">
        <v>14227</v>
      </c>
      <c r="B14229" s="2" t="s">
        <v>6860</v>
      </c>
    </row>
    <row r="14230" spans="1:2" ht="30">
      <c r="A14230">
        <v>14228</v>
      </c>
      <c r="B14230" s="2" t="s">
        <v>6881</v>
      </c>
    </row>
    <row r="14231" spans="1:2" ht="30">
      <c r="A14231">
        <v>14229</v>
      </c>
      <c r="B14231" s="2" t="s">
        <v>6881</v>
      </c>
    </row>
    <row r="14232" spans="1:2">
      <c r="A14232">
        <v>14230</v>
      </c>
      <c r="B14232" s="2" t="s">
        <v>7070</v>
      </c>
    </row>
    <row r="14233" spans="1:2">
      <c r="A14233">
        <v>14231</v>
      </c>
      <c r="B14233" s="2" t="s">
        <v>4301</v>
      </c>
    </row>
    <row r="14234" spans="1:2" ht="30">
      <c r="A14234">
        <v>14232</v>
      </c>
      <c r="B14234" s="2" t="s">
        <v>6881</v>
      </c>
    </row>
    <row r="14235" spans="1:2" ht="30">
      <c r="A14235">
        <v>14233</v>
      </c>
      <c r="B14235" s="2" t="s">
        <v>6881</v>
      </c>
    </row>
    <row r="14236" spans="1:2" ht="60">
      <c r="A14236">
        <v>14234</v>
      </c>
      <c r="B14236" s="2" t="s">
        <v>5027</v>
      </c>
    </row>
    <row r="14237" spans="1:2" ht="30">
      <c r="A14237">
        <v>14235</v>
      </c>
      <c r="B14237" s="2" t="s">
        <v>6881</v>
      </c>
    </row>
    <row r="14238" spans="1:2" ht="30">
      <c r="A14238">
        <v>14236</v>
      </c>
      <c r="B14238" s="2" t="s">
        <v>6881</v>
      </c>
    </row>
    <row r="14239" spans="1:2" ht="45">
      <c r="A14239">
        <v>14237</v>
      </c>
      <c r="B14239" s="2" t="s">
        <v>7071</v>
      </c>
    </row>
    <row r="14240" spans="1:2" ht="30">
      <c r="A14240">
        <v>14238</v>
      </c>
      <c r="B14240" s="2" t="s">
        <v>6881</v>
      </c>
    </row>
    <row r="14241" spans="1:2" ht="45">
      <c r="A14241">
        <v>14239</v>
      </c>
      <c r="B14241" s="2" t="s">
        <v>5085</v>
      </c>
    </row>
    <row r="14242" spans="1:2">
      <c r="A14242">
        <v>14240</v>
      </c>
      <c r="B14242" s="2" t="s">
        <v>5976</v>
      </c>
    </row>
    <row r="14243" spans="1:2">
      <c r="A14243">
        <v>14241</v>
      </c>
      <c r="B14243" s="2" t="s">
        <v>7072</v>
      </c>
    </row>
    <row r="14244" spans="1:2" ht="30">
      <c r="A14244">
        <v>14242</v>
      </c>
      <c r="B14244" s="2" t="s">
        <v>6881</v>
      </c>
    </row>
    <row r="14245" spans="1:2" ht="30">
      <c r="A14245">
        <v>14243</v>
      </c>
      <c r="B14245" s="2" t="s">
        <v>6881</v>
      </c>
    </row>
    <row r="14246" spans="1:2" ht="30">
      <c r="A14246">
        <v>14244</v>
      </c>
      <c r="B14246" s="2" t="s">
        <v>6881</v>
      </c>
    </row>
    <row r="14247" spans="1:2" ht="30">
      <c r="A14247">
        <v>14245</v>
      </c>
      <c r="B14247" s="2" t="s">
        <v>6881</v>
      </c>
    </row>
    <row r="14248" spans="1:2">
      <c r="A14248">
        <v>14246</v>
      </c>
      <c r="B14248" s="2" t="s">
        <v>7073</v>
      </c>
    </row>
    <row r="14249" spans="1:2">
      <c r="A14249">
        <v>14247</v>
      </c>
      <c r="B14249" s="2" t="s">
        <v>7074</v>
      </c>
    </row>
    <row r="14250" spans="1:2" ht="30">
      <c r="A14250">
        <v>14248</v>
      </c>
      <c r="B14250" s="2" t="s">
        <v>6881</v>
      </c>
    </row>
    <row r="14251" spans="1:2" ht="30">
      <c r="A14251">
        <v>14249</v>
      </c>
      <c r="B14251" s="2" t="s">
        <v>6881</v>
      </c>
    </row>
    <row r="14252" spans="1:2">
      <c r="A14252">
        <v>14250</v>
      </c>
      <c r="B14252" s="2" t="s">
        <v>5976</v>
      </c>
    </row>
    <row r="14253" spans="1:2">
      <c r="A14253">
        <v>14251</v>
      </c>
      <c r="B14253" s="2" t="s">
        <v>5976</v>
      </c>
    </row>
    <row r="14254" spans="1:2" ht="30">
      <c r="A14254">
        <v>14252</v>
      </c>
      <c r="B14254" s="2" t="s">
        <v>6881</v>
      </c>
    </row>
    <row r="14255" spans="1:2" ht="45">
      <c r="A14255">
        <v>14253</v>
      </c>
      <c r="B14255" s="2" t="s">
        <v>6544</v>
      </c>
    </row>
    <row r="14256" spans="1:2" ht="30">
      <c r="A14256">
        <v>14254</v>
      </c>
      <c r="B14256" s="2" t="s">
        <v>6881</v>
      </c>
    </row>
    <row r="14257" spans="1:2">
      <c r="A14257">
        <v>14255</v>
      </c>
      <c r="B14257" s="2" t="s">
        <v>5976</v>
      </c>
    </row>
    <row r="14258" spans="1:2" ht="30">
      <c r="A14258">
        <v>14256</v>
      </c>
      <c r="B14258" s="2" t="s">
        <v>6881</v>
      </c>
    </row>
    <row r="14259" spans="1:2" ht="105">
      <c r="A14259">
        <v>14257</v>
      </c>
      <c r="B14259" s="2" t="s">
        <v>5081</v>
      </c>
    </row>
    <row r="14260" spans="1:2">
      <c r="A14260">
        <v>14258</v>
      </c>
      <c r="B14260" s="2" t="s">
        <v>7075</v>
      </c>
    </row>
    <row r="14261" spans="1:2" ht="30">
      <c r="A14261">
        <v>14259</v>
      </c>
      <c r="B14261" s="2" t="s">
        <v>6881</v>
      </c>
    </row>
    <row r="14262" spans="1:2">
      <c r="A14262">
        <v>14260</v>
      </c>
      <c r="B14262" s="2" t="s">
        <v>7076</v>
      </c>
    </row>
    <row r="14263" spans="1:2">
      <c r="A14263">
        <v>14261</v>
      </c>
      <c r="B14263" s="2" t="s">
        <v>7077</v>
      </c>
    </row>
    <row r="14264" spans="1:2" ht="45">
      <c r="A14264">
        <v>14262</v>
      </c>
      <c r="B14264" s="2" t="s">
        <v>6073</v>
      </c>
    </row>
    <row r="14265" spans="1:2" ht="30">
      <c r="A14265">
        <v>14263</v>
      </c>
      <c r="B14265" s="2" t="s">
        <v>6881</v>
      </c>
    </row>
    <row r="14266" spans="1:2" ht="30">
      <c r="A14266">
        <v>14264</v>
      </c>
      <c r="B14266" s="2" t="s">
        <v>6881</v>
      </c>
    </row>
    <row r="14267" spans="1:2" ht="30">
      <c r="A14267">
        <v>14265</v>
      </c>
      <c r="B14267" s="2" t="s">
        <v>6881</v>
      </c>
    </row>
    <row r="14268" spans="1:2" ht="30">
      <c r="A14268">
        <v>14266</v>
      </c>
      <c r="B14268" s="2" t="s">
        <v>7078</v>
      </c>
    </row>
    <row r="14269" spans="1:2">
      <c r="A14269">
        <v>14267</v>
      </c>
      <c r="B14269" s="2" t="s">
        <v>7079</v>
      </c>
    </row>
    <row r="14270" spans="1:2">
      <c r="A14270">
        <v>14268</v>
      </c>
      <c r="B14270" s="2" t="s">
        <v>7080</v>
      </c>
    </row>
    <row r="14271" spans="1:2" ht="30">
      <c r="A14271">
        <v>14269</v>
      </c>
      <c r="B14271" s="2" t="s">
        <v>6881</v>
      </c>
    </row>
    <row r="14272" spans="1:2" ht="45">
      <c r="A14272">
        <v>14270</v>
      </c>
      <c r="B14272" s="2" t="s">
        <v>6422</v>
      </c>
    </row>
    <row r="14273" spans="1:2" ht="30">
      <c r="A14273">
        <v>14271</v>
      </c>
      <c r="B14273" s="2" t="s">
        <v>6881</v>
      </c>
    </row>
    <row r="14274" spans="1:2" ht="30">
      <c r="A14274">
        <v>14272</v>
      </c>
      <c r="B14274" s="2" t="s">
        <v>6881</v>
      </c>
    </row>
    <row r="14275" spans="1:2" ht="45">
      <c r="A14275">
        <v>14273</v>
      </c>
      <c r="B14275" s="2" t="s">
        <v>6291</v>
      </c>
    </row>
    <row r="14276" spans="1:2">
      <c r="A14276">
        <v>14274</v>
      </c>
      <c r="B14276" s="2" t="s">
        <v>7081</v>
      </c>
    </row>
    <row r="14277" spans="1:2" ht="30">
      <c r="A14277">
        <v>14275</v>
      </c>
      <c r="B14277" s="2" t="s">
        <v>6881</v>
      </c>
    </row>
    <row r="14278" spans="1:2">
      <c r="A14278">
        <v>14276</v>
      </c>
      <c r="B14278" s="2" t="s">
        <v>7082</v>
      </c>
    </row>
    <row r="14279" spans="1:2">
      <c r="A14279">
        <v>14277</v>
      </c>
      <c r="B14279" s="2" t="s">
        <v>7083</v>
      </c>
    </row>
    <row r="14280" spans="1:2" ht="30">
      <c r="A14280">
        <v>14278</v>
      </c>
      <c r="B14280" s="2" t="s">
        <v>6881</v>
      </c>
    </row>
    <row r="14281" spans="1:2">
      <c r="A14281">
        <v>14279</v>
      </c>
      <c r="B14281" s="2" t="s">
        <v>7084</v>
      </c>
    </row>
    <row r="14282" spans="1:2">
      <c r="A14282">
        <v>14280</v>
      </c>
      <c r="B14282" s="2" t="s">
        <v>5976</v>
      </c>
    </row>
    <row r="14283" spans="1:2">
      <c r="A14283">
        <v>14281</v>
      </c>
      <c r="B14283" s="2" t="s">
        <v>5976</v>
      </c>
    </row>
    <row r="14284" spans="1:2">
      <c r="A14284">
        <v>14282</v>
      </c>
      <c r="B14284" s="2" t="s">
        <v>6520</v>
      </c>
    </row>
    <row r="14285" spans="1:2">
      <c r="A14285">
        <v>14283</v>
      </c>
      <c r="B14285" s="2" t="s">
        <v>7085</v>
      </c>
    </row>
    <row r="14286" spans="1:2">
      <c r="A14286">
        <v>14284</v>
      </c>
      <c r="B14286" s="2" t="s">
        <v>7086</v>
      </c>
    </row>
    <row r="14287" spans="1:2">
      <c r="A14287">
        <v>14285</v>
      </c>
      <c r="B14287" s="2" t="s">
        <v>6531</v>
      </c>
    </row>
    <row r="14288" spans="1:2">
      <c r="A14288">
        <v>14286</v>
      </c>
      <c r="B14288" s="2" t="s">
        <v>7087</v>
      </c>
    </row>
    <row r="14289" spans="1:2">
      <c r="A14289">
        <v>14287</v>
      </c>
      <c r="B14289" s="2" t="s">
        <v>7088</v>
      </c>
    </row>
    <row r="14290" spans="1:2" ht="30">
      <c r="A14290">
        <v>14288</v>
      </c>
      <c r="B14290" s="2" t="s">
        <v>6881</v>
      </c>
    </row>
    <row r="14291" spans="1:2" ht="30">
      <c r="A14291">
        <v>14289</v>
      </c>
      <c r="B14291" s="2" t="s">
        <v>6881</v>
      </c>
    </row>
    <row r="14292" spans="1:2" ht="30">
      <c r="A14292">
        <v>14290</v>
      </c>
      <c r="B14292" s="2" t="s">
        <v>6881</v>
      </c>
    </row>
    <row r="14293" spans="1:2" ht="30">
      <c r="A14293">
        <v>14291</v>
      </c>
      <c r="B14293" s="2" t="s">
        <v>6881</v>
      </c>
    </row>
    <row r="14294" spans="1:2">
      <c r="A14294">
        <v>14292</v>
      </c>
      <c r="B14294" s="2" t="s">
        <v>7089</v>
      </c>
    </row>
    <row r="14295" spans="1:2">
      <c r="A14295">
        <v>14293</v>
      </c>
      <c r="B14295" s="2" t="s">
        <v>7090</v>
      </c>
    </row>
    <row r="14296" spans="1:2">
      <c r="A14296">
        <v>14294</v>
      </c>
      <c r="B14296" s="2" t="s">
        <v>5976</v>
      </c>
    </row>
    <row r="14297" spans="1:2" ht="30">
      <c r="A14297">
        <v>14295</v>
      </c>
      <c r="B14297" s="2" t="s">
        <v>6881</v>
      </c>
    </row>
    <row r="14298" spans="1:2">
      <c r="A14298">
        <v>14296</v>
      </c>
      <c r="B14298" s="2" t="s">
        <v>7091</v>
      </c>
    </row>
    <row r="14299" spans="1:2">
      <c r="A14299">
        <v>14297</v>
      </c>
      <c r="B14299" s="2" t="s">
        <v>5976</v>
      </c>
    </row>
    <row r="14300" spans="1:2">
      <c r="A14300">
        <v>14298</v>
      </c>
      <c r="B14300" s="2" t="s">
        <v>7092</v>
      </c>
    </row>
    <row r="14301" spans="1:2" ht="45">
      <c r="A14301">
        <v>14299</v>
      </c>
      <c r="B14301" s="2" t="s">
        <v>7026</v>
      </c>
    </row>
    <row r="14302" spans="1:2">
      <c r="A14302">
        <v>14300</v>
      </c>
      <c r="B14302" s="2" t="s">
        <v>4301</v>
      </c>
    </row>
    <row r="14303" spans="1:2" ht="30">
      <c r="A14303">
        <v>14301</v>
      </c>
      <c r="B14303" s="2" t="s">
        <v>6552</v>
      </c>
    </row>
    <row r="14304" spans="1:2">
      <c r="A14304">
        <v>14302</v>
      </c>
      <c r="B14304" s="2" t="s">
        <v>7093</v>
      </c>
    </row>
    <row r="14305" spans="1:2" ht="30">
      <c r="A14305">
        <v>14303</v>
      </c>
      <c r="B14305" s="2" t="s">
        <v>6470</v>
      </c>
    </row>
    <row r="14306" spans="1:2" ht="30">
      <c r="A14306">
        <v>14304</v>
      </c>
      <c r="B14306" s="2" t="s">
        <v>6881</v>
      </c>
    </row>
    <row r="14307" spans="1:2" ht="30">
      <c r="A14307">
        <v>14305</v>
      </c>
      <c r="B14307" s="2" t="s">
        <v>6881</v>
      </c>
    </row>
    <row r="14308" spans="1:2" ht="30">
      <c r="A14308">
        <v>14306</v>
      </c>
      <c r="B14308" s="2" t="s">
        <v>6881</v>
      </c>
    </row>
    <row r="14309" spans="1:2">
      <c r="A14309">
        <v>14307</v>
      </c>
      <c r="B14309" s="2" t="s">
        <v>7094</v>
      </c>
    </row>
    <row r="14310" spans="1:2" ht="120">
      <c r="A14310">
        <v>14308</v>
      </c>
      <c r="B14310" s="2" t="s">
        <v>5107</v>
      </c>
    </row>
    <row r="14311" spans="1:2">
      <c r="A14311">
        <v>14309</v>
      </c>
      <c r="B14311" s="2" t="s">
        <v>4551</v>
      </c>
    </row>
    <row r="14312" spans="1:2">
      <c r="A14312">
        <v>14310</v>
      </c>
      <c r="B14312" s="2" t="s">
        <v>7095</v>
      </c>
    </row>
    <row r="14313" spans="1:2" ht="30">
      <c r="A14313">
        <v>14311</v>
      </c>
      <c r="B14313" s="2" t="s">
        <v>4581</v>
      </c>
    </row>
    <row r="14314" spans="1:2">
      <c r="A14314">
        <v>14312</v>
      </c>
      <c r="B14314" s="2" t="s">
        <v>4750</v>
      </c>
    </row>
    <row r="14315" spans="1:2" ht="30">
      <c r="A14315">
        <v>14313</v>
      </c>
      <c r="B14315" s="2" t="s">
        <v>6881</v>
      </c>
    </row>
    <row r="14316" spans="1:2">
      <c r="A14316">
        <v>14314</v>
      </c>
      <c r="B14316" s="2" t="s">
        <v>4301</v>
      </c>
    </row>
    <row r="14317" spans="1:2" ht="30">
      <c r="A14317">
        <v>14315</v>
      </c>
      <c r="B14317" s="2" t="s">
        <v>5013</v>
      </c>
    </row>
    <row r="14318" spans="1:2" ht="30">
      <c r="A14318">
        <v>14316</v>
      </c>
      <c r="B14318" s="2" t="s">
        <v>6881</v>
      </c>
    </row>
    <row r="14319" spans="1:2">
      <c r="A14319">
        <v>14317</v>
      </c>
      <c r="B14319" s="2" t="s">
        <v>4</v>
      </c>
    </row>
    <row r="14320" spans="1:2" ht="30">
      <c r="A14320">
        <v>14318</v>
      </c>
      <c r="B14320" s="2" t="s">
        <v>6881</v>
      </c>
    </row>
    <row r="14321" spans="1:2">
      <c r="A14321">
        <v>14319</v>
      </c>
      <c r="B14321" s="2" t="s">
        <v>5976</v>
      </c>
    </row>
    <row r="14322" spans="1:2">
      <c r="A14322">
        <v>14320</v>
      </c>
      <c r="B14322" s="2" t="s">
        <v>7096</v>
      </c>
    </row>
    <row r="14323" spans="1:2" ht="30">
      <c r="A14323">
        <v>14321</v>
      </c>
      <c r="B14323" s="2" t="s">
        <v>6283</v>
      </c>
    </row>
    <row r="14324" spans="1:2" ht="30">
      <c r="A14324">
        <v>14322</v>
      </c>
      <c r="B14324" s="2" t="s">
        <v>6881</v>
      </c>
    </row>
    <row r="14325" spans="1:2" ht="30">
      <c r="A14325">
        <v>14323</v>
      </c>
      <c r="B14325" s="2" t="s">
        <v>20</v>
      </c>
    </row>
    <row r="14326" spans="1:2" ht="30">
      <c r="A14326">
        <v>14324</v>
      </c>
      <c r="B14326" s="2" t="s">
        <v>7097</v>
      </c>
    </row>
    <row r="14327" spans="1:2" ht="45">
      <c r="A14327">
        <v>14325</v>
      </c>
      <c r="B14327" s="2" t="s">
        <v>163</v>
      </c>
    </row>
    <row r="14328" spans="1:2">
      <c r="A14328">
        <v>14326</v>
      </c>
      <c r="B14328" s="2" t="s">
        <v>7098</v>
      </c>
    </row>
    <row r="14329" spans="1:2" ht="30">
      <c r="A14329">
        <v>14327</v>
      </c>
      <c r="B14329" s="2" t="s">
        <v>40</v>
      </c>
    </row>
    <row r="14330" spans="1:2" ht="45">
      <c r="A14330">
        <v>14328</v>
      </c>
      <c r="B14330" s="2" t="s">
        <v>43</v>
      </c>
    </row>
    <row r="14331" spans="1:2" ht="45">
      <c r="A14331">
        <v>14329</v>
      </c>
      <c r="B14331" s="2" t="s">
        <v>7099</v>
      </c>
    </row>
    <row r="14332" spans="1:2" ht="30">
      <c r="A14332">
        <v>14330</v>
      </c>
      <c r="B14332" s="2" t="s">
        <v>7100</v>
      </c>
    </row>
    <row r="14333" spans="1:2" ht="45">
      <c r="A14333">
        <v>14331</v>
      </c>
      <c r="B14333" s="2" t="s">
        <v>237</v>
      </c>
    </row>
    <row r="14334" spans="1:2" ht="30">
      <c r="A14334">
        <v>14332</v>
      </c>
      <c r="B14334" s="2" t="s">
        <v>6881</v>
      </c>
    </row>
    <row r="14335" spans="1:2">
      <c r="A14335">
        <v>14333</v>
      </c>
      <c r="B14335" s="2" t="s">
        <v>7101</v>
      </c>
    </row>
    <row r="14336" spans="1:2">
      <c r="A14336">
        <v>14334</v>
      </c>
      <c r="B14336" s="2" t="s">
        <v>5976</v>
      </c>
    </row>
    <row r="14337" spans="1:2">
      <c r="A14337">
        <v>14335</v>
      </c>
      <c r="B14337" s="2" t="s">
        <v>7102</v>
      </c>
    </row>
    <row r="14338" spans="1:2">
      <c r="A14338">
        <v>14336</v>
      </c>
      <c r="B14338" s="2" t="s">
        <v>4301</v>
      </c>
    </row>
    <row r="14339" spans="1:2" ht="30">
      <c r="A14339">
        <v>14337</v>
      </c>
      <c r="B14339" s="2" t="s">
        <v>6881</v>
      </c>
    </row>
    <row r="14340" spans="1:2" ht="30">
      <c r="A14340">
        <v>14338</v>
      </c>
      <c r="B14340" s="2" t="s">
        <v>6881</v>
      </c>
    </row>
    <row r="14341" spans="1:2" ht="30">
      <c r="A14341">
        <v>14339</v>
      </c>
      <c r="B14341" s="2" t="s">
        <v>6881</v>
      </c>
    </row>
    <row r="14342" spans="1:2" ht="45">
      <c r="A14342">
        <v>14340</v>
      </c>
      <c r="B14342" s="2" t="s">
        <v>5306</v>
      </c>
    </row>
    <row r="14343" spans="1:2">
      <c r="A14343">
        <v>14341</v>
      </c>
      <c r="B14343" s="2" t="s">
        <v>7103</v>
      </c>
    </row>
    <row r="14344" spans="1:2">
      <c r="A14344">
        <v>14342</v>
      </c>
      <c r="B14344" s="2" t="s">
        <v>7104</v>
      </c>
    </row>
    <row r="14345" spans="1:2" ht="30">
      <c r="A14345">
        <v>14343</v>
      </c>
      <c r="B14345" s="2" t="s">
        <v>6881</v>
      </c>
    </row>
    <row r="14346" spans="1:2" ht="30">
      <c r="A14346">
        <v>14344</v>
      </c>
      <c r="B14346" s="2" t="s">
        <v>6881</v>
      </c>
    </row>
    <row r="14347" spans="1:2" ht="30">
      <c r="A14347">
        <v>14345</v>
      </c>
      <c r="B14347" s="2" t="s">
        <v>6881</v>
      </c>
    </row>
    <row r="14348" spans="1:2" ht="30">
      <c r="A14348">
        <v>14346</v>
      </c>
      <c r="B14348" s="2" t="s">
        <v>7105</v>
      </c>
    </row>
    <row r="14349" spans="1:2" ht="60">
      <c r="A14349">
        <v>14347</v>
      </c>
      <c r="B14349" s="2" t="s">
        <v>240</v>
      </c>
    </row>
    <row r="14350" spans="1:2">
      <c r="A14350">
        <v>14348</v>
      </c>
      <c r="B14350" s="2" t="s">
        <v>5976</v>
      </c>
    </row>
    <row r="14351" spans="1:2" ht="30">
      <c r="A14351">
        <v>14349</v>
      </c>
      <c r="B14351" s="2" t="s">
        <v>6881</v>
      </c>
    </row>
    <row r="14352" spans="1:2" ht="30">
      <c r="A14352">
        <v>14350</v>
      </c>
      <c r="B14352" s="2" t="s">
        <v>1249</v>
      </c>
    </row>
    <row r="14353" spans="1:2" ht="30">
      <c r="A14353">
        <v>14351</v>
      </c>
      <c r="B14353" s="2" t="s">
        <v>6881</v>
      </c>
    </row>
    <row r="14354" spans="1:2" ht="30">
      <c r="A14354">
        <v>14352</v>
      </c>
      <c r="B14354" s="2" t="s">
        <v>6881</v>
      </c>
    </row>
    <row r="14355" spans="1:2" ht="30">
      <c r="A14355">
        <v>14353</v>
      </c>
      <c r="B14355" s="2" t="s">
        <v>4202</v>
      </c>
    </row>
    <row r="14356" spans="1:2">
      <c r="A14356">
        <v>14354</v>
      </c>
      <c r="B14356" s="2" t="s">
        <v>5976</v>
      </c>
    </row>
    <row r="14357" spans="1:2" ht="30">
      <c r="A14357">
        <v>14355</v>
      </c>
      <c r="B14357" s="2" t="s">
        <v>6881</v>
      </c>
    </row>
    <row r="14358" spans="1:2">
      <c r="A14358">
        <v>14356</v>
      </c>
      <c r="B14358" s="2" t="s">
        <v>5806</v>
      </c>
    </row>
    <row r="14359" spans="1:2">
      <c r="A14359">
        <v>14357</v>
      </c>
      <c r="B14359" s="2" t="s">
        <v>6496</v>
      </c>
    </row>
    <row r="14360" spans="1:2">
      <c r="A14360">
        <v>14358</v>
      </c>
      <c r="B14360" s="2" t="s">
        <v>7106</v>
      </c>
    </row>
    <row r="14361" spans="1:2" ht="30">
      <c r="A14361">
        <v>14359</v>
      </c>
      <c r="B14361" s="2" t="s">
        <v>1780</v>
      </c>
    </row>
    <row r="14362" spans="1:2" ht="30">
      <c r="A14362">
        <v>14360</v>
      </c>
      <c r="B14362" s="2" t="s">
        <v>6881</v>
      </c>
    </row>
    <row r="14363" spans="1:2" ht="30">
      <c r="A14363">
        <v>14361</v>
      </c>
      <c r="B14363" s="2" t="s">
        <v>7107</v>
      </c>
    </row>
    <row r="14364" spans="1:2" ht="30">
      <c r="A14364">
        <v>14362</v>
      </c>
      <c r="B14364" s="2" t="s">
        <v>7108</v>
      </c>
    </row>
    <row r="14365" spans="1:2" ht="30">
      <c r="A14365">
        <v>14363</v>
      </c>
      <c r="B14365" s="2" t="s">
        <v>6881</v>
      </c>
    </row>
    <row r="14366" spans="1:2">
      <c r="A14366">
        <v>14364</v>
      </c>
      <c r="B14366" s="2" t="s">
        <v>7109</v>
      </c>
    </row>
    <row r="14367" spans="1:2">
      <c r="A14367">
        <v>14365</v>
      </c>
      <c r="B14367" s="2" t="s">
        <v>7089</v>
      </c>
    </row>
    <row r="14368" spans="1:2" ht="30">
      <c r="A14368">
        <v>14366</v>
      </c>
      <c r="B14368" s="2" t="s">
        <v>6881</v>
      </c>
    </row>
    <row r="14369" spans="1:2" ht="30">
      <c r="A14369">
        <v>14367</v>
      </c>
      <c r="B14369" s="2" t="s">
        <v>6881</v>
      </c>
    </row>
    <row r="14370" spans="1:2" ht="30">
      <c r="A14370">
        <v>14368</v>
      </c>
      <c r="B14370" s="2" t="s">
        <v>6881</v>
      </c>
    </row>
    <row r="14371" spans="1:2" ht="30">
      <c r="A14371">
        <v>14369</v>
      </c>
      <c r="B14371" s="2" t="s">
        <v>6881</v>
      </c>
    </row>
    <row r="14372" spans="1:2" ht="30">
      <c r="A14372">
        <v>14370</v>
      </c>
      <c r="B14372" s="2" t="s">
        <v>6881</v>
      </c>
    </row>
    <row r="14373" spans="1:2">
      <c r="A14373">
        <v>14371</v>
      </c>
      <c r="B14373" s="2" t="s">
        <v>7110</v>
      </c>
    </row>
    <row r="14374" spans="1:2" ht="30">
      <c r="A14374">
        <v>14372</v>
      </c>
      <c r="B14374" s="2" t="s">
        <v>7111</v>
      </c>
    </row>
    <row r="14375" spans="1:2">
      <c r="A14375">
        <v>14373</v>
      </c>
      <c r="B14375" s="2" t="s">
        <v>7112</v>
      </c>
    </row>
    <row r="14376" spans="1:2" ht="30">
      <c r="A14376">
        <v>14374</v>
      </c>
      <c r="B14376" s="2" t="s">
        <v>6881</v>
      </c>
    </row>
    <row r="14377" spans="1:2">
      <c r="A14377">
        <v>14375</v>
      </c>
      <c r="B14377" s="2" t="s">
        <v>7113</v>
      </c>
    </row>
    <row r="14378" spans="1:2">
      <c r="A14378">
        <v>14376</v>
      </c>
      <c r="B14378" s="2" t="s">
        <v>5026</v>
      </c>
    </row>
    <row r="14379" spans="1:2" ht="30">
      <c r="A14379">
        <v>14377</v>
      </c>
      <c r="B14379" s="2" t="s">
        <v>7114</v>
      </c>
    </row>
    <row r="14380" spans="1:2" ht="30">
      <c r="A14380">
        <v>14378</v>
      </c>
      <c r="B14380" s="2" t="s">
        <v>5043</v>
      </c>
    </row>
    <row r="14381" spans="1:2" ht="30">
      <c r="A14381">
        <v>14379</v>
      </c>
      <c r="B14381" s="2" t="s">
        <v>6881</v>
      </c>
    </row>
    <row r="14382" spans="1:2" ht="30">
      <c r="A14382">
        <v>14380</v>
      </c>
      <c r="B14382" s="2" t="s">
        <v>6881</v>
      </c>
    </row>
    <row r="14383" spans="1:2" ht="30">
      <c r="A14383">
        <v>14381</v>
      </c>
      <c r="B14383" s="2" t="s">
        <v>6881</v>
      </c>
    </row>
    <row r="14384" spans="1:2">
      <c r="A14384">
        <v>14382</v>
      </c>
      <c r="B14384" s="2" t="s">
        <v>7115</v>
      </c>
    </row>
    <row r="14385" spans="1:2">
      <c r="A14385">
        <v>14383</v>
      </c>
      <c r="B14385" s="2" t="s">
        <v>5976</v>
      </c>
    </row>
    <row r="14386" spans="1:2" ht="30">
      <c r="A14386">
        <v>14384</v>
      </c>
      <c r="B14386" s="2" t="s">
        <v>6881</v>
      </c>
    </row>
    <row r="14387" spans="1:2" ht="45">
      <c r="A14387">
        <v>14385</v>
      </c>
      <c r="B14387" s="2" t="s">
        <v>6945</v>
      </c>
    </row>
    <row r="14388" spans="1:2" ht="75">
      <c r="A14388">
        <v>14386</v>
      </c>
      <c r="B14388" s="2" t="s">
        <v>7116</v>
      </c>
    </row>
    <row r="14389" spans="1:2" ht="30">
      <c r="A14389">
        <v>14387</v>
      </c>
      <c r="B14389" s="2" t="s">
        <v>6881</v>
      </c>
    </row>
    <row r="14390" spans="1:2">
      <c r="A14390">
        <v>14388</v>
      </c>
      <c r="B14390" s="2" t="s">
        <v>7117</v>
      </c>
    </row>
    <row r="14391" spans="1:2">
      <c r="A14391">
        <v>14389</v>
      </c>
      <c r="B14391" s="2" t="s">
        <v>7118</v>
      </c>
    </row>
    <row r="14392" spans="1:2" ht="30">
      <c r="A14392">
        <v>14390</v>
      </c>
      <c r="B14392" s="2" t="s">
        <v>6881</v>
      </c>
    </row>
    <row r="14393" spans="1:2">
      <c r="A14393">
        <v>14391</v>
      </c>
      <c r="B14393" s="2" t="s">
        <v>7119</v>
      </c>
    </row>
    <row r="14394" spans="1:2" ht="105">
      <c r="A14394">
        <v>14392</v>
      </c>
      <c r="B14394" s="2" t="s">
        <v>5284</v>
      </c>
    </row>
    <row r="14395" spans="1:2" ht="30">
      <c r="A14395">
        <v>14393</v>
      </c>
      <c r="B14395" s="2" t="s">
        <v>6881</v>
      </c>
    </row>
    <row r="14396" spans="1:2">
      <c r="A14396">
        <v>14394</v>
      </c>
      <c r="B14396" s="2" t="s">
        <v>7120</v>
      </c>
    </row>
    <row r="14397" spans="1:2">
      <c r="A14397">
        <v>14395</v>
      </c>
      <c r="B14397" s="2" t="s">
        <v>7121</v>
      </c>
    </row>
    <row r="14398" spans="1:2" ht="30">
      <c r="A14398">
        <v>14396</v>
      </c>
      <c r="B14398" s="2" t="s">
        <v>6881</v>
      </c>
    </row>
    <row r="14399" spans="1:2" ht="60">
      <c r="A14399">
        <v>14397</v>
      </c>
      <c r="B14399" s="2" t="s">
        <v>5027</v>
      </c>
    </row>
    <row r="14400" spans="1:2" ht="30">
      <c r="A14400">
        <v>14398</v>
      </c>
      <c r="B14400" s="2" t="s">
        <v>6881</v>
      </c>
    </row>
    <row r="14401" spans="1:2">
      <c r="A14401">
        <v>14399</v>
      </c>
      <c r="B14401" s="2" t="s">
        <v>7122</v>
      </c>
    </row>
    <row r="14402" spans="1:2" ht="90">
      <c r="A14402">
        <v>14400</v>
      </c>
      <c r="B14402" s="2" t="s">
        <v>6259</v>
      </c>
    </row>
    <row r="14403" spans="1:2">
      <c r="A14403">
        <v>14401</v>
      </c>
      <c r="B14403" s="2" t="s">
        <v>5976</v>
      </c>
    </row>
    <row r="14404" spans="1:2">
      <c r="A14404">
        <v>14402</v>
      </c>
      <c r="B14404" s="2" t="s">
        <v>7123</v>
      </c>
    </row>
    <row r="14405" spans="1:2" ht="30">
      <c r="A14405">
        <v>14403</v>
      </c>
      <c r="B14405" s="2" t="s">
        <v>6881</v>
      </c>
    </row>
    <row r="14406" spans="1:2" ht="30">
      <c r="A14406">
        <v>14404</v>
      </c>
      <c r="B14406" s="2" t="s">
        <v>6881</v>
      </c>
    </row>
    <row r="14407" spans="1:2" ht="30">
      <c r="A14407">
        <v>14405</v>
      </c>
      <c r="B14407" s="2" t="s">
        <v>7124</v>
      </c>
    </row>
    <row r="14408" spans="1:2" ht="30">
      <c r="A14408">
        <v>14406</v>
      </c>
      <c r="B14408" s="2" t="s">
        <v>6881</v>
      </c>
    </row>
    <row r="14409" spans="1:2">
      <c r="A14409">
        <v>14407</v>
      </c>
      <c r="B14409" s="2" t="s">
        <v>7125</v>
      </c>
    </row>
    <row r="14410" spans="1:2" ht="30">
      <c r="A14410">
        <v>14408</v>
      </c>
      <c r="B14410" s="2" t="s">
        <v>6881</v>
      </c>
    </row>
    <row r="14411" spans="1:2" ht="30">
      <c r="A14411">
        <v>14409</v>
      </c>
      <c r="B14411" s="2" t="s">
        <v>6881</v>
      </c>
    </row>
    <row r="14412" spans="1:2" ht="30">
      <c r="A14412">
        <v>14410</v>
      </c>
      <c r="B14412" s="2" t="s">
        <v>6881</v>
      </c>
    </row>
    <row r="14413" spans="1:2" ht="30">
      <c r="A14413">
        <v>14411</v>
      </c>
      <c r="B14413" s="2" t="s">
        <v>6881</v>
      </c>
    </row>
    <row r="14414" spans="1:2" ht="60">
      <c r="A14414">
        <v>14412</v>
      </c>
      <c r="B14414" s="2" t="s">
        <v>5020</v>
      </c>
    </row>
    <row r="14415" spans="1:2">
      <c r="A14415">
        <v>14413</v>
      </c>
      <c r="B14415" s="2" t="s">
        <v>7126</v>
      </c>
    </row>
    <row r="14416" spans="1:2">
      <c r="A14416">
        <v>14414</v>
      </c>
      <c r="B14416" s="2" t="s">
        <v>7127</v>
      </c>
    </row>
    <row r="14417" spans="1:2">
      <c r="A14417">
        <v>14415</v>
      </c>
      <c r="B14417" s="2" t="s">
        <v>7128</v>
      </c>
    </row>
    <row r="14418" spans="1:2" ht="30">
      <c r="A14418">
        <v>14416</v>
      </c>
      <c r="B14418" s="2" t="s">
        <v>6881</v>
      </c>
    </row>
    <row r="14419" spans="1:2">
      <c r="A14419">
        <v>14417</v>
      </c>
      <c r="B14419" s="2" t="s">
        <v>7129</v>
      </c>
    </row>
    <row r="14420" spans="1:2" ht="30">
      <c r="A14420">
        <v>14418</v>
      </c>
      <c r="B14420" s="2" t="s">
        <v>6881</v>
      </c>
    </row>
    <row r="14421" spans="1:2" ht="30">
      <c r="A14421">
        <v>14419</v>
      </c>
      <c r="B14421" s="2" t="s">
        <v>6881</v>
      </c>
    </row>
    <row r="14422" spans="1:2">
      <c r="A14422">
        <v>14420</v>
      </c>
      <c r="B14422" s="2" t="s">
        <v>5976</v>
      </c>
    </row>
    <row r="14423" spans="1:2" ht="30">
      <c r="A14423">
        <v>14421</v>
      </c>
      <c r="B14423" s="2" t="s">
        <v>6881</v>
      </c>
    </row>
    <row r="14424" spans="1:2" ht="30">
      <c r="A14424">
        <v>14422</v>
      </c>
      <c r="B14424" s="2" t="s">
        <v>6881</v>
      </c>
    </row>
    <row r="14425" spans="1:2">
      <c r="A14425">
        <v>14423</v>
      </c>
      <c r="B14425" s="2" t="s">
        <v>7130</v>
      </c>
    </row>
    <row r="14426" spans="1:2">
      <c r="A14426">
        <v>14424</v>
      </c>
      <c r="B14426" s="2" t="s">
        <v>7131</v>
      </c>
    </row>
    <row r="14427" spans="1:2" ht="30">
      <c r="A14427">
        <v>14425</v>
      </c>
      <c r="B14427" s="2" t="s">
        <v>6881</v>
      </c>
    </row>
    <row r="14428" spans="1:2" ht="30">
      <c r="A14428">
        <v>14426</v>
      </c>
      <c r="B14428" s="2" t="s">
        <v>6881</v>
      </c>
    </row>
    <row r="14429" spans="1:2" ht="45">
      <c r="A14429">
        <v>14427</v>
      </c>
      <c r="B14429" s="2" t="s">
        <v>7132</v>
      </c>
    </row>
    <row r="14430" spans="1:2" ht="45">
      <c r="A14430">
        <v>14428</v>
      </c>
      <c r="B14430" s="2" t="s">
        <v>7133</v>
      </c>
    </row>
    <row r="14431" spans="1:2" ht="30">
      <c r="A14431">
        <v>14429</v>
      </c>
      <c r="B14431" s="2" t="s">
        <v>7108</v>
      </c>
    </row>
    <row r="14432" spans="1:2" ht="30">
      <c r="A14432">
        <v>14430</v>
      </c>
      <c r="B14432" s="2" t="s">
        <v>6881</v>
      </c>
    </row>
    <row r="14433" spans="1:2">
      <c r="A14433">
        <v>14431</v>
      </c>
      <c r="B14433" s="2" t="s">
        <v>5026</v>
      </c>
    </row>
    <row r="14434" spans="1:2" ht="90">
      <c r="A14434">
        <v>14432</v>
      </c>
      <c r="B14434" s="2" t="s">
        <v>5132</v>
      </c>
    </row>
    <row r="14435" spans="1:2" ht="45">
      <c r="A14435">
        <v>14433</v>
      </c>
      <c r="B14435" s="2" t="s">
        <v>6913</v>
      </c>
    </row>
    <row r="14436" spans="1:2" ht="30">
      <c r="A14436">
        <v>14434</v>
      </c>
      <c r="B14436" s="2" t="s">
        <v>6881</v>
      </c>
    </row>
    <row r="14437" spans="1:2">
      <c r="A14437">
        <v>14435</v>
      </c>
      <c r="B14437" s="2" t="s">
        <v>7134</v>
      </c>
    </row>
    <row r="14438" spans="1:2" ht="30">
      <c r="A14438">
        <v>14436</v>
      </c>
      <c r="B14438" s="2" t="s">
        <v>6881</v>
      </c>
    </row>
    <row r="14439" spans="1:2">
      <c r="A14439">
        <v>14437</v>
      </c>
      <c r="B14439" s="2" t="s">
        <v>6924</v>
      </c>
    </row>
    <row r="14440" spans="1:2">
      <c r="A14440">
        <v>14438</v>
      </c>
      <c r="B14440" s="2" t="s">
        <v>7135</v>
      </c>
    </row>
    <row r="14441" spans="1:2" ht="30">
      <c r="A14441">
        <v>14439</v>
      </c>
      <c r="B14441" s="2" t="s">
        <v>6881</v>
      </c>
    </row>
    <row r="14442" spans="1:2" ht="30">
      <c r="A14442">
        <v>14440</v>
      </c>
      <c r="B14442" s="2" t="s">
        <v>6881</v>
      </c>
    </row>
    <row r="14443" spans="1:2">
      <c r="A14443">
        <v>14441</v>
      </c>
      <c r="B14443" s="2" t="s">
        <v>5026</v>
      </c>
    </row>
    <row r="14444" spans="1:2">
      <c r="A14444">
        <v>14442</v>
      </c>
      <c r="B14444" s="2" t="s">
        <v>7136</v>
      </c>
    </row>
    <row r="14445" spans="1:2">
      <c r="A14445">
        <v>14443</v>
      </c>
      <c r="B14445" s="2" t="s">
        <v>7137</v>
      </c>
    </row>
    <row r="14446" spans="1:2" ht="30">
      <c r="A14446">
        <v>14444</v>
      </c>
      <c r="B14446" s="2" t="s">
        <v>6881</v>
      </c>
    </row>
    <row r="14447" spans="1:2" ht="30">
      <c r="A14447">
        <v>14445</v>
      </c>
      <c r="B14447" s="2" t="s">
        <v>6881</v>
      </c>
    </row>
    <row r="14448" spans="1:2" ht="30">
      <c r="A14448">
        <v>14446</v>
      </c>
      <c r="B14448" s="2" t="s">
        <v>6881</v>
      </c>
    </row>
    <row r="14449" spans="1:2" ht="30">
      <c r="A14449">
        <v>14447</v>
      </c>
      <c r="B14449" s="2" t="s">
        <v>6881</v>
      </c>
    </row>
    <row r="14450" spans="1:2">
      <c r="A14450">
        <v>14448</v>
      </c>
      <c r="B14450" s="2" t="s">
        <v>5976</v>
      </c>
    </row>
    <row r="14451" spans="1:2" ht="30">
      <c r="A14451">
        <v>14449</v>
      </c>
      <c r="B14451" s="2" t="s">
        <v>6881</v>
      </c>
    </row>
    <row r="14452" spans="1:2">
      <c r="A14452">
        <v>14450</v>
      </c>
      <c r="B14452" s="2" t="s">
        <v>5026</v>
      </c>
    </row>
    <row r="14453" spans="1:2" ht="30">
      <c r="A14453">
        <v>14451</v>
      </c>
      <c r="B14453" s="2" t="s">
        <v>6881</v>
      </c>
    </row>
    <row r="14454" spans="1:2">
      <c r="A14454">
        <v>14452</v>
      </c>
      <c r="B14454" s="2" t="s">
        <v>7138</v>
      </c>
    </row>
    <row r="14455" spans="1:2" ht="30">
      <c r="A14455">
        <v>14453</v>
      </c>
      <c r="B14455" s="2" t="s">
        <v>6881</v>
      </c>
    </row>
    <row r="14456" spans="1:2" ht="30">
      <c r="A14456">
        <v>14454</v>
      </c>
      <c r="B14456" s="2" t="s">
        <v>6881</v>
      </c>
    </row>
    <row r="14457" spans="1:2" ht="30">
      <c r="A14457">
        <v>14455</v>
      </c>
      <c r="B14457" s="2" t="s">
        <v>7139</v>
      </c>
    </row>
    <row r="14458" spans="1:2" ht="30">
      <c r="A14458">
        <v>14456</v>
      </c>
      <c r="B14458" s="2" t="s">
        <v>6881</v>
      </c>
    </row>
    <row r="14459" spans="1:2">
      <c r="A14459">
        <v>14457</v>
      </c>
      <c r="B14459" s="2" t="s">
        <v>7140</v>
      </c>
    </row>
    <row r="14460" spans="1:2" ht="30">
      <c r="A14460">
        <v>14458</v>
      </c>
      <c r="B14460" s="2" t="s">
        <v>6881</v>
      </c>
    </row>
    <row r="14461" spans="1:2" ht="30">
      <c r="A14461">
        <v>14459</v>
      </c>
      <c r="B14461" s="2" t="s">
        <v>6881</v>
      </c>
    </row>
    <row r="14462" spans="1:2" ht="30">
      <c r="A14462">
        <v>14460</v>
      </c>
      <c r="B14462" s="2" t="s">
        <v>6430</v>
      </c>
    </row>
    <row r="14463" spans="1:2" ht="30">
      <c r="A14463">
        <v>14461</v>
      </c>
      <c r="B14463" s="2" t="s">
        <v>6881</v>
      </c>
    </row>
    <row r="14464" spans="1:2">
      <c r="A14464">
        <v>14462</v>
      </c>
      <c r="B14464" s="2" t="s">
        <v>5976</v>
      </c>
    </row>
    <row r="14465" spans="1:2" ht="30">
      <c r="A14465">
        <v>14463</v>
      </c>
      <c r="B14465" s="2" t="s">
        <v>5348</v>
      </c>
    </row>
    <row r="14466" spans="1:2" ht="30">
      <c r="A14466">
        <v>14464</v>
      </c>
      <c r="B14466" s="2" t="s">
        <v>6881</v>
      </c>
    </row>
    <row r="14467" spans="1:2" ht="30">
      <c r="A14467">
        <v>14465</v>
      </c>
      <c r="B14467" s="2" t="s">
        <v>6881</v>
      </c>
    </row>
    <row r="14468" spans="1:2" ht="45">
      <c r="A14468">
        <v>14466</v>
      </c>
      <c r="B14468" s="2" t="s">
        <v>7141</v>
      </c>
    </row>
    <row r="14469" spans="1:2">
      <c r="A14469">
        <v>14467</v>
      </c>
      <c r="B14469" s="2" t="s">
        <v>7142</v>
      </c>
    </row>
    <row r="14470" spans="1:2" ht="30">
      <c r="A14470">
        <v>14468</v>
      </c>
      <c r="B14470" s="2" t="s">
        <v>6881</v>
      </c>
    </row>
    <row r="14471" spans="1:2" ht="30">
      <c r="A14471">
        <v>14469</v>
      </c>
      <c r="B14471" s="2" t="s">
        <v>6881</v>
      </c>
    </row>
    <row r="14472" spans="1:2" ht="45">
      <c r="A14472">
        <v>14470</v>
      </c>
      <c r="B14472" s="2" t="s">
        <v>7143</v>
      </c>
    </row>
    <row r="14473" spans="1:2">
      <c r="A14473">
        <v>14471</v>
      </c>
      <c r="B14473" s="2" t="s">
        <v>7144</v>
      </c>
    </row>
    <row r="14474" spans="1:2" ht="30">
      <c r="A14474">
        <v>14472</v>
      </c>
      <c r="B14474" s="2" t="s">
        <v>6881</v>
      </c>
    </row>
    <row r="14475" spans="1:2" ht="30">
      <c r="A14475">
        <v>14473</v>
      </c>
      <c r="B14475" s="2" t="s">
        <v>6881</v>
      </c>
    </row>
    <row r="14476" spans="1:2" ht="30">
      <c r="A14476">
        <v>14474</v>
      </c>
      <c r="B14476" s="2" t="s">
        <v>6881</v>
      </c>
    </row>
    <row r="14477" spans="1:2" ht="45">
      <c r="A14477">
        <v>14475</v>
      </c>
      <c r="B14477" s="2" t="s">
        <v>6952</v>
      </c>
    </row>
    <row r="14478" spans="1:2" ht="90">
      <c r="A14478">
        <v>14476</v>
      </c>
      <c r="B14478" s="2" t="s">
        <v>5132</v>
      </c>
    </row>
    <row r="14479" spans="1:2">
      <c r="A14479">
        <v>14477</v>
      </c>
      <c r="B14479" s="2" t="s">
        <v>5976</v>
      </c>
    </row>
    <row r="14480" spans="1:2" ht="30">
      <c r="A14480">
        <v>14478</v>
      </c>
      <c r="B14480" s="2" t="s">
        <v>6881</v>
      </c>
    </row>
    <row r="14481" spans="1:2" ht="30">
      <c r="A14481">
        <v>14479</v>
      </c>
      <c r="B14481" s="2" t="s">
        <v>6881</v>
      </c>
    </row>
    <row r="14482" spans="1:2" ht="45">
      <c r="A14482">
        <v>14480</v>
      </c>
      <c r="B14482" s="2" t="s">
        <v>7099</v>
      </c>
    </row>
    <row r="14483" spans="1:2" ht="30">
      <c r="A14483">
        <v>14481</v>
      </c>
      <c r="B14483" s="2" t="s">
        <v>6881</v>
      </c>
    </row>
    <row r="14484" spans="1:2" ht="30">
      <c r="A14484">
        <v>14482</v>
      </c>
      <c r="B14484" s="2" t="s">
        <v>6881</v>
      </c>
    </row>
    <row r="14485" spans="1:2">
      <c r="A14485">
        <v>14483</v>
      </c>
      <c r="B14485" s="2" t="s">
        <v>5428</v>
      </c>
    </row>
    <row r="14486" spans="1:2">
      <c r="A14486">
        <v>14484</v>
      </c>
      <c r="B14486" s="2" t="s">
        <v>7145</v>
      </c>
    </row>
    <row r="14487" spans="1:2">
      <c r="A14487">
        <v>14485</v>
      </c>
      <c r="B14487" s="2" t="s">
        <v>5976</v>
      </c>
    </row>
    <row r="14488" spans="1:2" ht="30">
      <c r="A14488">
        <v>14486</v>
      </c>
      <c r="B14488" s="2" t="s">
        <v>6881</v>
      </c>
    </row>
    <row r="14489" spans="1:2" ht="30">
      <c r="A14489">
        <v>14487</v>
      </c>
      <c r="B14489" s="2" t="s">
        <v>6881</v>
      </c>
    </row>
    <row r="14490" spans="1:2" ht="30">
      <c r="A14490">
        <v>14488</v>
      </c>
      <c r="B14490" s="2" t="s">
        <v>6881</v>
      </c>
    </row>
    <row r="14491" spans="1:2" ht="30">
      <c r="A14491">
        <v>14489</v>
      </c>
      <c r="B14491" s="2" t="s">
        <v>6881</v>
      </c>
    </row>
    <row r="14492" spans="1:2">
      <c r="A14492">
        <v>14490</v>
      </c>
      <c r="B14492" s="2" t="s">
        <v>7146</v>
      </c>
    </row>
    <row r="14493" spans="1:2" ht="30">
      <c r="A14493">
        <v>14491</v>
      </c>
      <c r="B14493" s="2" t="s">
        <v>6881</v>
      </c>
    </row>
    <row r="14494" spans="1:2">
      <c r="A14494">
        <v>14492</v>
      </c>
      <c r="B14494" s="2" t="s">
        <v>6690</v>
      </c>
    </row>
    <row r="14495" spans="1:2" ht="30">
      <c r="A14495">
        <v>14493</v>
      </c>
      <c r="B14495" s="2" t="s">
        <v>6881</v>
      </c>
    </row>
    <row r="14496" spans="1:2" ht="30">
      <c r="A14496">
        <v>14494</v>
      </c>
      <c r="B14496" s="2" t="s">
        <v>6221</v>
      </c>
    </row>
    <row r="14497" spans="1:2">
      <c r="A14497">
        <v>14495</v>
      </c>
      <c r="B14497" s="2" t="s">
        <v>5976</v>
      </c>
    </row>
    <row r="14498" spans="1:2">
      <c r="A14498">
        <v>14496</v>
      </c>
      <c r="B14498" s="2" t="s">
        <v>5976</v>
      </c>
    </row>
    <row r="14499" spans="1:2" ht="45">
      <c r="A14499">
        <v>14497</v>
      </c>
      <c r="B14499" s="2" t="s">
        <v>7147</v>
      </c>
    </row>
    <row r="14500" spans="1:2">
      <c r="A14500">
        <v>14498</v>
      </c>
      <c r="B14500" s="2" t="s">
        <v>5976</v>
      </c>
    </row>
    <row r="14501" spans="1:2" ht="30">
      <c r="A14501">
        <v>14499</v>
      </c>
      <c r="B14501" s="2" t="s">
        <v>6881</v>
      </c>
    </row>
    <row r="14502" spans="1:2" ht="60">
      <c r="A14502">
        <v>14500</v>
      </c>
      <c r="B14502" s="2" t="s">
        <v>5020</v>
      </c>
    </row>
    <row r="14503" spans="1:2" ht="45">
      <c r="A14503">
        <v>14501</v>
      </c>
      <c r="B14503" s="2" t="s">
        <v>7143</v>
      </c>
    </row>
    <row r="14504" spans="1:2" ht="30">
      <c r="A14504">
        <v>14502</v>
      </c>
      <c r="B14504" s="2" t="s">
        <v>6881</v>
      </c>
    </row>
    <row r="14505" spans="1:2" ht="30">
      <c r="A14505">
        <v>14503</v>
      </c>
      <c r="B14505" s="2" t="s">
        <v>6881</v>
      </c>
    </row>
    <row r="14506" spans="1:2" ht="30">
      <c r="A14506">
        <v>14504</v>
      </c>
      <c r="B14506" s="2" t="s">
        <v>7148</v>
      </c>
    </row>
    <row r="14507" spans="1:2" ht="45">
      <c r="A14507">
        <v>14505</v>
      </c>
      <c r="B14507" s="2" t="s">
        <v>7099</v>
      </c>
    </row>
    <row r="14508" spans="1:2">
      <c r="A14508">
        <v>14506</v>
      </c>
      <c r="B14508" s="2" t="s">
        <v>7149</v>
      </c>
    </row>
    <row r="14509" spans="1:2">
      <c r="A14509">
        <v>14507</v>
      </c>
      <c r="B14509" s="2" t="s">
        <v>7150</v>
      </c>
    </row>
    <row r="14510" spans="1:2" ht="30">
      <c r="A14510">
        <v>14508</v>
      </c>
      <c r="B14510" s="2" t="s">
        <v>6881</v>
      </c>
    </row>
    <row r="14511" spans="1:2">
      <c r="A14511">
        <v>14509</v>
      </c>
      <c r="B14511" s="2" t="s">
        <v>4301</v>
      </c>
    </row>
    <row r="14512" spans="1:2">
      <c r="A14512">
        <v>14510</v>
      </c>
      <c r="B14512" s="2" t="s">
        <v>5026</v>
      </c>
    </row>
    <row r="14513" spans="1:2">
      <c r="A14513">
        <v>14511</v>
      </c>
      <c r="B14513" s="2" t="s">
        <v>7151</v>
      </c>
    </row>
    <row r="14514" spans="1:2" ht="30">
      <c r="A14514">
        <v>14512</v>
      </c>
      <c r="B14514" s="2" t="s">
        <v>6881</v>
      </c>
    </row>
    <row r="14515" spans="1:2" ht="30">
      <c r="A14515">
        <v>14513</v>
      </c>
      <c r="B14515" s="2" t="s">
        <v>6881</v>
      </c>
    </row>
    <row r="14516" spans="1:2" ht="30">
      <c r="A14516">
        <v>14514</v>
      </c>
      <c r="B14516" s="2" t="s">
        <v>6881</v>
      </c>
    </row>
    <row r="14517" spans="1:2">
      <c r="A14517">
        <v>14515</v>
      </c>
      <c r="B14517" s="2" t="s">
        <v>7152</v>
      </c>
    </row>
    <row r="14518" spans="1:2" ht="30">
      <c r="A14518">
        <v>14516</v>
      </c>
      <c r="B14518" s="2" t="s">
        <v>6881</v>
      </c>
    </row>
    <row r="14519" spans="1:2">
      <c r="A14519">
        <v>14517</v>
      </c>
      <c r="B14519" s="2" t="s">
        <v>4782</v>
      </c>
    </row>
    <row r="14520" spans="1:2" ht="30">
      <c r="A14520">
        <v>14518</v>
      </c>
      <c r="B14520" s="2" t="s">
        <v>6881</v>
      </c>
    </row>
    <row r="14521" spans="1:2" ht="30">
      <c r="A14521">
        <v>14519</v>
      </c>
      <c r="B14521" s="2" t="s">
        <v>4381</v>
      </c>
    </row>
    <row r="14522" spans="1:2">
      <c r="A14522">
        <v>14520</v>
      </c>
      <c r="B14522" s="2" t="s">
        <v>7153</v>
      </c>
    </row>
    <row r="14523" spans="1:2" ht="30">
      <c r="A14523">
        <v>14521</v>
      </c>
      <c r="B14523" s="2" t="s">
        <v>4377</v>
      </c>
    </row>
    <row r="14524" spans="1:2" ht="30">
      <c r="A14524">
        <v>14522</v>
      </c>
      <c r="B14524" s="2" t="s">
        <v>6881</v>
      </c>
    </row>
    <row r="14525" spans="1:2">
      <c r="A14525">
        <v>14523</v>
      </c>
      <c r="B14525" s="2" t="s">
        <v>5259</v>
      </c>
    </row>
    <row r="14526" spans="1:2" ht="30">
      <c r="A14526">
        <v>14524</v>
      </c>
      <c r="B14526" s="2" t="s">
        <v>7154</v>
      </c>
    </row>
    <row r="14527" spans="1:2" ht="30">
      <c r="A14527">
        <v>14525</v>
      </c>
      <c r="B14527" s="2" t="s">
        <v>6881</v>
      </c>
    </row>
    <row r="14528" spans="1:2">
      <c r="A14528">
        <v>14526</v>
      </c>
      <c r="B14528" s="2" t="s">
        <v>7155</v>
      </c>
    </row>
    <row r="14529" spans="1:2" ht="30">
      <c r="A14529">
        <v>14527</v>
      </c>
      <c r="B14529" s="2" t="s">
        <v>6881</v>
      </c>
    </row>
    <row r="14530" spans="1:2" ht="30">
      <c r="A14530">
        <v>14528</v>
      </c>
      <c r="B14530" s="2" t="s">
        <v>6881</v>
      </c>
    </row>
    <row r="14531" spans="1:2">
      <c r="A14531">
        <v>14529</v>
      </c>
      <c r="B14531" s="2" t="s">
        <v>7156</v>
      </c>
    </row>
    <row r="14532" spans="1:2" ht="30">
      <c r="A14532">
        <v>14530</v>
      </c>
      <c r="B14532" s="2" t="s">
        <v>6881</v>
      </c>
    </row>
    <row r="14533" spans="1:2" ht="30">
      <c r="A14533">
        <v>14531</v>
      </c>
      <c r="B14533" s="2" t="s">
        <v>6881</v>
      </c>
    </row>
    <row r="14534" spans="1:2" ht="30">
      <c r="A14534">
        <v>14532</v>
      </c>
      <c r="B14534" s="2" t="s">
        <v>6881</v>
      </c>
    </row>
    <row r="14535" spans="1:2">
      <c r="A14535">
        <v>14533</v>
      </c>
      <c r="B14535" s="2" t="s">
        <v>7157</v>
      </c>
    </row>
    <row r="14536" spans="1:2" ht="30">
      <c r="A14536">
        <v>14534</v>
      </c>
      <c r="B14536" s="2" t="s">
        <v>6881</v>
      </c>
    </row>
    <row r="14537" spans="1:2">
      <c r="A14537">
        <v>14535</v>
      </c>
      <c r="B14537" s="2" t="s">
        <v>7158</v>
      </c>
    </row>
    <row r="14538" spans="1:2" ht="30">
      <c r="A14538">
        <v>14536</v>
      </c>
      <c r="B14538" s="2" t="s">
        <v>7159</v>
      </c>
    </row>
    <row r="14539" spans="1:2">
      <c r="A14539">
        <v>14537</v>
      </c>
      <c r="B14539" s="2" t="s">
        <v>7160</v>
      </c>
    </row>
    <row r="14540" spans="1:2">
      <c r="A14540">
        <v>14538</v>
      </c>
      <c r="B14540" s="2" t="s">
        <v>5976</v>
      </c>
    </row>
    <row r="14541" spans="1:2" ht="60">
      <c r="A14541">
        <v>14539</v>
      </c>
      <c r="B14541" s="2" t="s">
        <v>5020</v>
      </c>
    </row>
    <row r="14542" spans="1:2">
      <c r="A14542">
        <v>14540</v>
      </c>
      <c r="B14542" s="2" t="s">
        <v>7161</v>
      </c>
    </row>
    <row r="14543" spans="1:2">
      <c r="A14543">
        <v>14541</v>
      </c>
      <c r="B14543" s="2" t="s">
        <v>7162</v>
      </c>
    </row>
    <row r="14544" spans="1:2" ht="30">
      <c r="A14544">
        <v>14542</v>
      </c>
      <c r="B14544" s="2" t="s">
        <v>6881</v>
      </c>
    </row>
    <row r="14545" spans="1:2" ht="30">
      <c r="A14545">
        <v>14543</v>
      </c>
      <c r="B14545" s="2" t="s">
        <v>7163</v>
      </c>
    </row>
    <row r="14546" spans="1:2" ht="30">
      <c r="A14546">
        <v>14544</v>
      </c>
      <c r="B14546" s="2" t="s">
        <v>6881</v>
      </c>
    </row>
    <row r="14547" spans="1:2" ht="30">
      <c r="A14547">
        <v>14545</v>
      </c>
      <c r="B14547" s="2" t="s">
        <v>6881</v>
      </c>
    </row>
    <row r="14548" spans="1:2" ht="105">
      <c r="A14548">
        <v>14546</v>
      </c>
      <c r="B14548" s="2" t="s">
        <v>5284</v>
      </c>
    </row>
    <row r="14549" spans="1:2" ht="30">
      <c r="A14549">
        <v>14547</v>
      </c>
      <c r="B14549" s="2" t="s">
        <v>5264</v>
      </c>
    </row>
    <row r="14550" spans="1:2">
      <c r="A14550">
        <v>14548</v>
      </c>
      <c r="B14550" s="2" t="s">
        <v>5976</v>
      </c>
    </row>
    <row r="14551" spans="1:2" ht="45">
      <c r="A14551">
        <v>14549</v>
      </c>
      <c r="B14551" s="2" t="s">
        <v>7164</v>
      </c>
    </row>
    <row r="14552" spans="1:2">
      <c r="A14552">
        <v>14550</v>
      </c>
      <c r="B14552" s="2" t="s">
        <v>7089</v>
      </c>
    </row>
    <row r="14553" spans="1:2">
      <c r="A14553">
        <v>14551</v>
      </c>
      <c r="B14553" s="2" t="s">
        <v>5026</v>
      </c>
    </row>
    <row r="14554" spans="1:2" ht="30">
      <c r="A14554">
        <v>14552</v>
      </c>
      <c r="B14554" s="2" t="s">
        <v>6879</v>
      </c>
    </row>
    <row r="14555" spans="1:2" ht="30">
      <c r="A14555">
        <v>14553</v>
      </c>
      <c r="B14555" s="2" t="s">
        <v>6881</v>
      </c>
    </row>
    <row r="14556" spans="1:2" ht="30">
      <c r="A14556">
        <v>14554</v>
      </c>
      <c r="B14556" s="2" t="s">
        <v>6881</v>
      </c>
    </row>
    <row r="14557" spans="1:2" ht="30">
      <c r="A14557">
        <v>14555</v>
      </c>
      <c r="B14557" s="2" t="s">
        <v>6881</v>
      </c>
    </row>
    <row r="14558" spans="1:2">
      <c r="A14558">
        <v>14556</v>
      </c>
      <c r="B14558" s="2" t="s">
        <v>7165</v>
      </c>
    </row>
    <row r="14559" spans="1:2">
      <c r="A14559">
        <v>14557</v>
      </c>
      <c r="B14559" s="2" t="s">
        <v>7166</v>
      </c>
    </row>
    <row r="14560" spans="1:2" ht="30">
      <c r="A14560">
        <v>14558</v>
      </c>
      <c r="B14560" s="2" t="s">
        <v>6881</v>
      </c>
    </row>
    <row r="14561" spans="1:2">
      <c r="A14561">
        <v>14559</v>
      </c>
      <c r="B14561" s="2" t="s">
        <v>6520</v>
      </c>
    </row>
    <row r="14562" spans="1:2">
      <c r="A14562">
        <v>14560</v>
      </c>
      <c r="B14562" s="2" t="s">
        <v>7167</v>
      </c>
    </row>
    <row r="14563" spans="1:2">
      <c r="A14563">
        <v>14561</v>
      </c>
      <c r="B14563" s="2" t="s">
        <v>6531</v>
      </c>
    </row>
    <row r="14564" spans="1:2">
      <c r="A14564">
        <v>14562</v>
      </c>
      <c r="B14564" s="2" t="s">
        <v>7168</v>
      </c>
    </row>
    <row r="14565" spans="1:2">
      <c r="A14565">
        <v>14563</v>
      </c>
      <c r="B14565" s="2" t="s">
        <v>7169</v>
      </c>
    </row>
    <row r="14566" spans="1:2" ht="30">
      <c r="A14566">
        <v>14564</v>
      </c>
      <c r="B14566" s="2" t="s">
        <v>7170</v>
      </c>
    </row>
    <row r="14567" spans="1:2" ht="30">
      <c r="A14567">
        <v>14565</v>
      </c>
      <c r="B14567" s="2" t="s">
        <v>6881</v>
      </c>
    </row>
    <row r="14568" spans="1:2" ht="30">
      <c r="A14568">
        <v>14566</v>
      </c>
      <c r="B14568" s="2" t="s">
        <v>7171</v>
      </c>
    </row>
    <row r="14569" spans="1:2" ht="30">
      <c r="A14569">
        <v>14567</v>
      </c>
      <c r="B14569" s="2" t="s">
        <v>6881</v>
      </c>
    </row>
    <row r="14570" spans="1:2" ht="45">
      <c r="A14570">
        <v>14568</v>
      </c>
      <c r="B14570" s="2" t="s">
        <v>7172</v>
      </c>
    </row>
    <row r="14571" spans="1:2" ht="30">
      <c r="A14571">
        <v>14569</v>
      </c>
      <c r="B14571" s="2" t="s">
        <v>6552</v>
      </c>
    </row>
    <row r="14572" spans="1:2">
      <c r="A14572">
        <v>14570</v>
      </c>
      <c r="B14572" s="2" t="s">
        <v>7173</v>
      </c>
    </row>
    <row r="14573" spans="1:2">
      <c r="A14573">
        <v>14571</v>
      </c>
      <c r="B14573" s="2" t="s">
        <v>7174</v>
      </c>
    </row>
    <row r="14574" spans="1:2">
      <c r="A14574">
        <v>14572</v>
      </c>
      <c r="B14574" s="2" t="s">
        <v>7175</v>
      </c>
    </row>
    <row r="14575" spans="1:2" ht="120">
      <c r="A14575">
        <v>14573</v>
      </c>
      <c r="B14575" s="2" t="s">
        <v>5107</v>
      </c>
    </row>
    <row r="14576" spans="1:2" ht="30">
      <c r="A14576">
        <v>14574</v>
      </c>
      <c r="B14576" s="2" t="s">
        <v>6470</v>
      </c>
    </row>
    <row r="14577" spans="1:2" ht="30">
      <c r="A14577">
        <v>14575</v>
      </c>
      <c r="B14577" s="2" t="s">
        <v>6881</v>
      </c>
    </row>
    <row r="14578" spans="1:2" ht="30">
      <c r="A14578">
        <v>14576</v>
      </c>
      <c r="B14578" s="2" t="s">
        <v>6881</v>
      </c>
    </row>
    <row r="14579" spans="1:2" ht="30">
      <c r="A14579">
        <v>14577</v>
      </c>
      <c r="B14579" s="2" t="s">
        <v>6881</v>
      </c>
    </row>
    <row r="14580" spans="1:2" ht="30">
      <c r="A14580">
        <v>14578</v>
      </c>
      <c r="B14580" s="2" t="s">
        <v>6881</v>
      </c>
    </row>
    <row r="14581" spans="1:2" ht="30">
      <c r="A14581">
        <v>14579</v>
      </c>
      <c r="B14581" s="2" t="s">
        <v>6881</v>
      </c>
    </row>
    <row r="14582" spans="1:2" ht="120">
      <c r="A14582">
        <v>14580</v>
      </c>
      <c r="B14582" s="2" t="s">
        <v>5107</v>
      </c>
    </row>
    <row r="14583" spans="1:2" ht="30">
      <c r="A14583">
        <v>14581</v>
      </c>
      <c r="B14583" s="2" t="s">
        <v>6881</v>
      </c>
    </row>
    <row r="14584" spans="1:2" ht="30">
      <c r="A14584">
        <v>14582</v>
      </c>
      <c r="B14584" s="2" t="s">
        <v>6881</v>
      </c>
    </row>
    <row r="14585" spans="1:2" ht="30">
      <c r="A14585">
        <v>14583</v>
      </c>
      <c r="B14585" s="2" t="s">
        <v>6881</v>
      </c>
    </row>
    <row r="14586" spans="1:2" ht="30">
      <c r="A14586">
        <v>14584</v>
      </c>
      <c r="B14586" s="2" t="s">
        <v>7176</v>
      </c>
    </row>
    <row r="14587" spans="1:2" ht="30">
      <c r="A14587">
        <v>14585</v>
      </c>
      <c r="B14587" s="2" t="s">
        <v>7177</v>
      </c>
    </row>
    <row r="14588" spans="1:2" ht="30">
      <c r="A14588">
        <v>14586</v>
      </c>
      <c r="B14588" s="2" t="s">
        <v>5266</v>
      </c>
    </row>
    <row r="14589" spans="1:2" ht="30">
      <c r="A14589">
        <v>14587</v>
      </c>
      <c r="B14589" s="2" t="s">
        <v>6881</v>
      </c>
    </row>
    <row r="14590" spans="1:2">
      <c r="A14590">
        <v>14588</v>
      </c>
      <c r="B14590" s="2" t="s">
        <v>7178</v>
      </c>
    </row>
    <row r="14591" spans="1:2" ht="30">
      <c r="A14591">
        <v>14589</v>
      </c>
      <c r="B14591" s="2" t="s">
        <v>6881</v>
      </c>
    </row>
    <row r="14592" spans="1:2" ht="30">
      <c r="A14592">
        <v>14590</v>
      </c>
      <c r="B14592" s="2" t="s">
        <v>6881</v>
      </c>
    </row>
    <row r="14593" spans="1:2" ht="30">
      <c r="A14593">
        <v>14591</v>
      </c>
      <c r="B14593" s="2" t="s">
        <v>6881</v>
      </c>
    </row>
    <row r="14594" spans="1:2">
      <c r="A14594">
        <v>14592</v>
      </c>
      <c r="B14594" s="2" t="s">
        <v>7179</v>
      </c>
    </row>
    <row r="14595" spans="1:2" ht="30">
      <c r="A14595">
        <v>14593</v>
      </c>
      <c r="B14595" s="2" t="s">
        <v>6881</v>
      </c>
    </row>
    <row r="14596" spans="1:2" ht="30">
      <c r="A14596">
        <v>14594</v>
      </c>
      <c r="B14596" s="2" t="s">
        <v>6881</v>
      </c>
    </row>
    <row r="14597" spans="1:2" ht="30">
      <c r="A14597">
        <v>14595</v>
      </c>
      <c r="B14597" s="2" t="s">
        <v>6881</v>
      </c>
    </row>
    <row r="14598" spans="1:2" ht="30">
      <c r="A14598">
        <v>14596</v>
      </c>
      <c r="B14598" s="2" t="s">
        <v>6881</v>
      </c>
    </row>
    <row r="14599" spans="1:2" ht="30">
      <c r="A14599">
        <v>14597</v>
      </c>
      <c r="B14599" s="2" t="s">
        <v>6881</v>
      </c>
    </row>
    <row r="14600" spans="1:2" ht="30">
      <c r="A14600">
        <v>14598</v>
      </c>
      <c r="B14600" s="2" t="s">
        <v>6881</v>
      </c>
    </row>
    <row r="14601" spans="1:2">
      <c r="A14601">
        <v>14599</v>
      </c>
      <c r="B14601" s="2" t="s">
        <v>7180</v>
      </c>
    </row>
    <row r="14602" spans="1:2" ht="30">
      <c r="A14602">
        <v>14600</v>
      </c>
      <c r="B14602" s="2" t="s">
        <v>6881</v>
      </c>
    </row>
    <row r="14603" spans="1:2">
      <c r="A14603">
        <v>14601</v>
      </c>
      <c r="B14603" s="2" t="s">
        <v>7181</v>
      </c>
    </row>
    <row r="14604" spans="1:2" ht="30">
      <c r="A14604">
        <v>14602</v>
      </c>
      <c r="B14604" s="2" t="s">
        <v>6881</v>
      </c>
    </row>
    <row r="14605" spans="1:2" ht="30">
      <c r="A14605">
        <v>14603</v>
      </c>
      <c r="B14605" s="2" t="s">
        <v>6221</v>
      </c>
    </row>
    <row r="14606" spans="1:2" ht="45">
      <c r="A14606">
        <v>14604</v>
      </c>
      <c r="B14606" s="2" t="s">
        <v>7182</v>
      </c>
    </row>
    <row r="14607" spans="1:2" ht="30">
      <c r="A14607">
        <v>14605</v>
      </c>
      <c r="B14607" s="2" t="s">
        <v>6881</v>
      </c>
    </row>
    <row r="14608" spans="1:2" ht="30">
      <c r="A14608">
        <v>14606</v>
      </c>
      <c r="B14608" s="2" t="s">
        <v>6881</v>
      </c>
    </row>
    <row r="14609" spans="1:2">
      <c r="A14609">
        <v>14607</v>
      </c>
      <c r="B14609" s="2" t="s">
        <v>5976</v>
      </c>
    </row>
    <row r="14610" spans="1:2">
      <c r="A14610">
        <v>14608</v>
      </c>
      <c r="B14610" s="2" t="s">
        <v>7183</v>
      </c>
    </row>
    <row r="14611" spans="1:2" ht="30">
      <c r="A14611">
        <v>14609</v>
      </c>
      <c r="B14611" s="2" t="s">
        <v>6881</v>
      </c>
    </row>
    <row r="14612" spans="1:2" ht="30">
      <c r="A14612">
        <v>14610</v>
      </c>
      <c r="B14612" s="2" t="s">
        <v>6881</v>
      </c>
    </row>
    <row r="14613" spans="1:2" ht="30">
      <c r="A14613">
        <v>14611</v>
      </c>
      <c r="B14613" s="2" t="s">
        <v>6881</v>
      </c>
    </row>
    <row r="14614" spans="1:2" ht="45">
      <c r="A14614">
        <v>14612</v>
      </c>
      <c r="B14614" s="2" t="s">
        <v>7143</v>
      </c>
    </row>
    <row r="14615" spans="1:2" ht="30">
      <c r="A14615">
        <v>14613</v>
      </c>
      <c r="B14615" s="2" t="s">
        <v>6881</v>
      </c>
    </row>
    <row r="14616" spans="1:2">
      <c r="A14616">
        <v>14614</v>
      </c>
      <c r="B14616" s="2" t="s">
        <v>7184</v>
      </c>
    </row>
    <row r="14617" spans="1:2" ht="30">
      <c r="A14617">
        <v>14615</v>
      </c>
      <c r="B14617" s="2" t="s">
        <v>7185</v>
      </c>
    </row>
    <row r="14618" spans="1:2" ht="30">
      <c r="A14618">
        <v>14616</v>
      </c>
      <c r="B14618" s="2" t="s">
        <v>6881</v>
      </c>
    </row>
    <row r="14619" spans="1:2" ht="120">
      <c r="A14619">
        <v>14617</v>
      </c>
      <c r="B14619" s="2" t="s">
        <v>5107</v>
      </c>
    </row>
    <row r="14620" spans="1:2" ht="30">
      <c r="A14620">
        <v>14618</v>
      </c>
      <c r="B14620" s="2" t="s">
        <v>6881</v>
      </c>
    </row>
    <row r="14621" spans="1:2" ht="45">
      <c r="A14621">
        <v>14619</v>
      </c>
      <c r="B14621" s="2" t="s">
        <v>7186</v>
      </c>
    </row>
    <row r="14622" spans="1:2">
      <c r="A14622">
        <v>14620</v>
      </c>
      <c r="B14622" s="2" t="s">
        <v>5976</v>
      </c>
    </row>
    <row r="14623" spans="1:2" ht="30">
      <c r="A14623">
        <v>14621</v>
      </c>
      <c r="B14623" s="2" t="s">
        <v>6881</v>
      </c>
    </row>
    <row r="14624" spans="1:2" ht="30">
      <c r="A14624">
        <v>14622</v>
      </c>
      <c r="B14624" s="2" t="s">
        <v>6881</v>
      </c>
    </row>
    <row r="14625" spans="1:2" ht="30">
      <c r="A14625">
        <v>14623</v>
      </c>
      <c r="B14625" s="2" t="s">
        <v>7187</v>
      </c>
    </row>
    <row r="14626" spans="1:2" ht="30">
      <c r="A14626">
        <v>14624</v>
      </c>
      <c r="B14626" s="2" t="s">
        <v>6881</v>
      </c>
    </row>
    <row r="14627" spans="1:2">
      <c r="A14627">
        <v>14625</v>
      </c>
      <c r="B14627" s="2" t="s">
        <v>5026</v>
      </c>
    </row>
    <row r="14628" spans="1:2" ht="30">
      <c r="A14628">
        <v>14626</v>
      </c>
      <c r="B14628" s="2" t="s">
        <v>6881</v>
      </c>
    </row>
    <row r="14629" spans="1:2">
      <c r="A14629">
        <v>14627</v>
      </c>
      <c r="B14629" s="2" t="s">
        <v>7188</v>
      </c>
    </row>
    <row r="14630" spans="1:2" ht="105">
      <c r="A14630">
        <v>14628</v>
      </c>
      <c r="B14630" s="2" t="s">
        <v>5021</v>
      </c>
    </row>
    <row r="14631" spans="1:2" ht="60">
      <c r="A14631">
        <v>14629</v>
      </c>
      <c r="B14631" s="2" t="s">
        <v>5027</v>
      </c>
    </row>
    <row r="14632" spans="1:2">
      <c r="A14632">
        <v>14630</v>
      </c>
      <c r="B14632" s="2" t="s">
        <v>5976</v>
      </c>
    </row>
    <row r="14633" spans="1:2" ht="30">
      <c r="A14633">
        <v>14631</v>
      </c>
      <c r="B14633" s="2" t="s">
        <v>6881</v>
      </c>
    </row>
    <row r="14634" spans="1:2" ht="30">
      <c r="A14634">
        <v>14632</v>
      </c>
      <c r="B14634" s="2" t="s">
        <v>6881</v>
      </c>
    </row>
    <row r="14635" spans="1:2">
      <c r="A14635">
        <v>14633</v>
      </c>
      <c r="B14635" s="2" t="s">
        <v>7189</v>
      </c>
    </row>
    <row r="14636" spans="1:2" ht="30">
      <c r="A14636">
        <v>14634</v>
      </c>
      <c r="B14636" s="2" t="s">
        <v>5043</v>
      </c>
    </row>
    <row r="14637" spans="1:2" ht="45">
      <c r="A14637">
        <v>14635</v>
      </c>
      <c r="B14637" s="2" t="s">
        <v>7164</v>
      </c>
    </row>
    <row r="14638" spans="1:2">
      <c r="A14638">
        <v>14636</v>
      </c>
      <c r="B14638" s="2" t="s">
        <v>7190</v>
      </c>
    </row>
    <row r="14639" spans="1:2" ht="30">
      <c r="A14639">
        <v>14637</v>
      </c>
      <c r="B14639" s="2" t="s">
        <v>6881</v>
      </c>
    </row>
    <row r="14640" spans="1:2" ht="30">
      <c r="A14640">
        <v>14638</v>
      </c>
      <c r="B14640" s="2" t="s">
        <v>6881</v>
      </c>
    </row>
    <row r="14641" spans="1:2">
      <c r="A14641">
        <v>14639</v>
      </c>
      <c r="B14641" s="2" t="s">
        <v>5976</v>
      </c>
    </row>
    <row r="14642" spans="1:2">
      <c r="A14642">
        <v>14640</v>
      </c>
      <c r="B14642" s="2" t="s">
        <v>5026</v>
      </c>
    </row>
    <row r="14643" spans="1:2" ht="30">
      <c r="A14643">
        <v>14641</v>
      </c>
      <c r="B14643" s="2" t="s">
        <v>5266</v>
      </c>
    </row>
    <row r="14644" spans="1:2" ht="30">
      <c r="A14644">
        <v>14642</v>
      </c>
      <c r="B14644" s="2" t="s">
        <v>7191</v>
      </c>
    </row>
    <row r="14645" spans="1:2" ht="30">
      <c r="A14645">
        <v>14643</v>
      </c>
      <c r="B14645" s="2" t="s">
        <v>5426</v>
      </c>
    </row>
    <row r="14646" spans="1:2">
      <c r="A14646">
        <v>14644</v>
      </c>
      <c r="B14646" s="2" t="s">
        <v>7192</v>
      </c>
    </row>
    <row r="14647" spans="1:2" ht="30">
      <c r="A14647">
        <v>14645</v>
      </c>
      <c r="B14647" s="2" t="s">
        <v>6881</v>
      </c>
    </row>
    <row r="14648" spans="1:2">
      <c r="A14648">
        <v>14646</v>
      </c>
      <c r="B14648" s="2" t="s">
        <v>7193</v>
      </c>
    </row>
    <row r="14649" spans="1:2">
      <c r="A14649">
        <v>14647</v>
      </c>
      <c r="B14649" s="2" t="s">
        <v>7194</v>
      </c>
    </row>
    <row r="14650" spans="1:2" ht="30">
      <c r="A14650">
        <v>14648</v>
      </c>
      <c r="B14650" s="2" t="s">
        <v>5264</v>
      </c>
    </row>
    <row r="14651" spans="1:2" ht="30">
      <c r="A14651">
        <v>14649</v>
      </c>
      <c r="B14651" s="2" t="s">
        <v>6881</v>
      </c>
    </row>
    <row r="14652" spans="1:2" ht="30">
      <c r="A14652">
        <v>14650</v>
      </c>
      <c r="B14652" s="2" t="s">
        <v>7195</v>
      </c>
    </row>
    <row r="14653" spans="1:2" ht="30">
      <c r="A14653">
        <v>14651</v>
      </c>
      <c r="B14653" s="2" t="s">
        <v>6881</v>
      </c>
    </row>
    <row r="14654" spans="1:2" ht="30">
      <c r="A14654">
        <v>14652</v>
      </c>
      <c r="B14654" s="2" t="s">
        <v>6881</v>
      </c>
    </row>
    <row r="14655" spans="1:2" ht="45">
      <c r="A14655">
        <v>14653</v>
      </c>
      <c r="B14655" s="2" t="s">
        <v>7196</v>
      </c>
    </row>
    <row r="14656" spans="1:2" ht="30">
      <c r="A14656">
        <v>14654</v>
      </c>
      <c r="B14656" s="2" t="s">
        <v>6881</v>
      </c>
    </row>
    <row r="14657" spans="1:2">
      <c r="A14657">
        <v>14655</v>
      </c>
      <c r="B14657" s="2" t="s">
        <v>7197</v>
      </c>
    </row>
    <row r="14658" spans="1:2" ht="30">
      <c r="A14658">
        <v>14656</v>
      </c>
      <c r="B14658" s="2" t="s">
        <v>7198</v>
      </c>
    </row>
    <row r="14659" spans="1:2">
      <c r="A14659">
        <v>14657</v>
      </c>
      <c r="B14659" s="2" t="s">
        <v>5976</v>
      </c>
    </row>
    <row r="14660" spans="1:2">
      <c r="A14660">
        <v>14658</v>
      </c>
      <c r="B14660" s="2" t="s">
        <v>7199</v>
      </c>
    </row>
    <row r="14661" spans="1:2">
      <c r="A14661">
        <v>14659</v>
      </c>
      <c r="B14661" s="2" t="s">
        <v>5976</v>
      </c>
    </row>
    <row r="14662" spans="1:2">
      <c r="A14662">
        <v>14660</v>
      </c>
      <c r="B14662" s="2" t="s">
        <v>5026</v>
      </c>
    </row>
    <row r="14663" spans="1:2" ht="30">
      <c r="A14663">
        <v>14661</v>
      </c>
      <c r="B14663" s="2" t="s">
        <v>7108</v>
      </c>
    </row>
    <row r="14664" spans="1:2" ht="30">
      <c r="A14664">
        <v>14662</v>
      </c>
      <c r="B14664" s="2" t="s">
        <v>6881</v>
      </c>
    </row>
    <row r="14665" spans="1:2" ht="105">
      <c r="A14665">
        <v>14663</v>
      </c>
      <c r="B14665" s="2" t="s">
        <v>5081</v>
      </c>
    </row>
    <row r="14666" spans="1:2">
      <c r="A14666">
        <v>14664</v>
      </c>
      <c r="B14666" s="2" t="s">
        <v>7200</v>
      </c>
    </row>
    <row r="14667" spans="1:2">
      <c r="A14667">
        <v>14665</v>
      </c>
      <c r="B14667" s="2" t="s">
        <v>7201</v>
      </c>
    </row>
    <row r="14668" spans="1:2">
      <c r="A14668">
        <v>14666</v>
      </c>
      <c r="B14668" s="2" t="s">
        <v>7202</v>
      </c>
    </row>
    <row r="14669" spans="1:2" ht="30">
      <c r="A14669">
        <v>14667</v>
      </c>
      <c r="B14669" s="2" t="s">
        <v>6881</v>
      </c>
    </row>
    <row r="14670" spans="1:2" ht="30">
      <c r="A14670">
        <v>14668</v>
      </c>
      <c r="B14670" s="2" t="s">
        <v>6881</v>
      </c>
    </row>
    <row r="14671" spans="1:2" ht="30">
      <c r="A14671">
        <v>14669</v>
      </c>
      <c r="B14671" s="2" t="s">
        <v>6881</v>
      </c>
    </row>
    <row r="14672" spans="1:2">
      <c r="A14672">
        <v>14670</v>
      </c>
      <c r="B14672" s="2" t="s">
        <v>5976</v>
      </c>
    </row>
    <row r="14673" spans="1:2">
      <c r="A14673">
        <v>14671</v>
      </c>
      <c r="B14673" s="2" t="s">
        <v>6690</v>
      </c>
    </row>
    <row r="14674" spans="1:2" ht="45">
      <c r="A14674">
        <v>14672</v>
      </c>
      <c r="B14674" s="2" t="s">
        <v>7203</v>
      </c>
    </row>
    <row r="14675" spans="1:2">
      <c r="A14675">
        <v>14673</v>
      </c>
      <c r="B14675" s="2" t="s">
        <v>5128</v>
      </c>
    </row>
    <row r="14676" spans="1:2">
      <c r="A14676">
        <v>14674</v>
      </c>
      <c r="B14676" s="2" t="s">
        <v>5026</v>
      </c>
    </row>
    <row r="14677" spans="1:2" ht="45">
      <c r="A14677">
        <v>14675</v>
      </c>
      <c r="B14677" s="2" t="s">
        <v>6860</v>
      </c>
    </row>
    <row r="14678" spans="1:2" ht="45">
      <c r="A14678">
        <v>14676</v>
      </c>
      <c r="B14678" s="2" t="s">
        <v>7204</v>
      </c>
    </row>
    <row r="14679" spans="1:2" ht="30">
      <c r="A14679">
        <v>14677</v>
      </c>
      <c r="B14679" s="2" t="s">
        <v>6881</v>
      </c>
    </row>
    <row r="14680" spans="1:2">
      <c r="A14680">
        <v>14678</v>
      </c>
      <c r="B14680" s="2" t="s">
        <v>5976</v>
      </c>
    </row>
    <row r="14681" spans="1:2">
      <c r="A14681">
        <v>14679</v>
      </c>
      <c r="B14681" s="2" t="s">
        <v>7205</v>
      </c>
    </row>
    <row r="14682" spans="1:2" ht="30">
      <c r="A14682">
        <v>14680</v>
      </c>
      <c r="B14682" s="2" t="s">
        <v>6881</v>
      </c>
    </row>
    <row r="14683" spans="1:2" ht="30">
      <c r="A14683">
        <v>14681</v>
      </c>
      <c r="B14683" s="2" t="s">
        <v>7206</v>
      </c>
    </row>
    <row r="14684" spans="1:2" ht="30">
      <c r="A14684">
        <v>14682</v>
      </c>
      <c r="B14684" s="2" t="s">
        <v>7207</v>
      </c>
    </row>
    <row r="14685" spans="1:2">
      <c r="A14685">
        <v>14683</v>
      </c>
      <c r="B14685" s="2" t="s">
        <v>5976</v>
      </c>
    </row>
    <row r="14686" spans="1:2" ht="75">
      <c r="A14686">
        <v>14684</v>
      </c>
      <c r="B14686" s="2" t="s">
        <v>6826</v>
      </c>
    </row>
    <row r="14687" spans="1:2">
      <c r="A14687">
        <v>14685</v>
      </c>
      <c r="B14687" s="2" t="s">
        <v>5026</v>
      </c>
    </row>
    <row r="14688" spans="1:2" ht="30">
      <c r="A14688">
        <v>14686</v>
      </c>
      <c r="B14688" s="2" t="s">
        <v>6881</v>
      </c>
    </row>
    <row r="14689" spans="1:2" ht="30">
      <c r="A14689">
        <v>14687</v>
      </c>
      <c r="B14689" s="2" t="s">
        <v>6809</v>
      </c>
    </row>
    <row r="14690" spans="1:2" ht="30">
      <c r="A14690">
        <v>14688</v>
      </c>
      <c r="B14690" s="2" t="s">
        <v>6881</v>
      </c>
    </row>
    <row r="14691" spans="1:2" ht="30">
      <c r="A14691">
        <v>14689</v>
      </c>
      <c r="B14691" s="2" t="s">
        <v>6881</v>
      </c>
    </row>
    <row r="14692" spans="1:2" ht="30">
      <c r="A14692">
        <v>14690</v>
      </c>
      <c r="B14692" s="2" t="s">
        <v>6881</v>
      </c>
    </row>
    <row r="14693" spans="1:2" ht="30">
      <c r="A14693">
        <v>14691</v>
      </c>
      <c r="B14693" s="2" t="s">
        <v>6881</v>
      </c>
    </row>
    <row r="14694" spans="1:2" ht="30">
      <c r="A14694">
        <v>14692</v>
      </c>
      <c r="B14694" s="2" t="s">
        <v>6881</v>
      </c>
    </row>
    <row r="14695" spans="1:2" ht="30">
      <c r="A14695">
        <v>14693</v>
      </c>
      <c r="B14695" s="2" t="s">
        <v>6881</v>
      </c>
    </row>
    <row r="14696" spans="1:2" ht="45">
      <c r="A14696">
        <v>14694</v>
      </c>
      <c r="B14696" s="2" t="s">
        <v>6860</v>
      </c>
    </row>
    <row r="14697" spans="1:2">
      <c r="A14697">
        <v>14695</v>
      </c>
      <c r="B14697" s="2" t="s">
        <v>7208</v>
      </c>
    </row>
    <row r="14698" spans="1:2" ht="30">
      <c r="A14698">
        <v>14696</v>
      </c>
      <c r="B14698" s="2" t="s">
        <v>6881</v>
      </c>
    </row>
    <row r="14699" spans="1:2" ht="30">
      <c r="A14699">
        <v>14697</v>
      </c>
      <c r="B14699" s="2" t="s">
        <v>6881</v>
      </c>
    </row>
    <row r="14700" spans="1:2" ht="30">
      <c r="A14700">
        <v>14698</v>
      </c>
      <c r="B14700" s="2" t="s">
        <v>6881</v>
      </c>
    </row>
    <row r="14701" spans="1:2" ht="30">
      <c r="A14701">
        <v>14699</v>
      </c>
      <c r="B14701" s="2" t="s">
        <v>6881</v>
      </c>
    </row>
    <row r="14702" spans="1:2" ht="30">
      <c r="A14702">
        <v>14700</v>
      </c>
      <c r="B14702" s="2" t="s">
        <v>6881</v>
      </c>
    </row>
    <row r="14703" spans="1:2">
      <c r="A14703">
        <v>14701</v>
      </c>
      <c r="B14703" s="2" t="s">
        <v>7209</v>
      </c>
    </row>
    <row r="14704" spans="1:2" ht="30">
      <c r="A14704">
        <v>14702</v>
      </c>
      <c r="B14704" s="2" t="s">
        <v>7210</v>
      </c>
    </row>
    <row r="14705" spans="1:2" ht="30">
      <c r="A14705">
        <v>14703</v>
      </c>
      <c r="B14705" s="2" t="s">
        <v>7211</v>
      </c>
    </row>
    <row r="14706" spans="1:2" ht="30">
      <c r="A14706">
        <v>14704</v>
      </c>
      <c r="B14706" s="2" t="s">
        <v>6881</v>
      </c>
    </row>
    <row r="14707" spans="1:2">
      <c r="A14707">
        <v>14705</v>
      </c>
      <c r="B14707" s="2" t="s">
        <v>7212</v>
      </c>
    </row>
    <row r="14708" spans="1:2">
      <c r="A14708">
        <v>14706</v>
      </c>
      <c r="B14708" s="2" t="s">
        <v>5976</v>
      </c>
    </row>
    <row r="14709" spans="1:2">
      <c r="A14709">
        <v>14707</v>
      </c>
      <c r="B14709" s="2" t="s">
        <v>5976</v>
      </c>
    </row>
    <row r="14710" spans="1:2" ht="45">
      <c r="A14710">
        <v>14708</v>
      </c>
      <c r="B14710" s="2" t="s">
        <v>7213</v>
      </c>
    </row>
    <row r="14711" spans="1:2" ht="30">
      <c r="A14711">
        <v>14709</v>
      </c>
      <c r="B14711" s="2" t="s">
        <v>7108</v>
      </c>
    </row>
    <row r="14712" spans="1:2" ht="45">
      <c r="A14712">
        <v>14710</v>
      </c>
      <c r="B14712" s="2" t="s">
        <v>6945</v>
      </c>
    </row>
    <row r="14713" spans="1:2">
      <c r="A14713">
        <v>14711</v>
      </c>
      <c r="B14713" s="2" t="s">
        <v>7214</v>
      </c>
    </row>
    <row r="14714" spans="1:2" ht="45">
      <c r="A14714">
        <v>14712</v>
      </c>
      <c r="B14714" s="2" t="s">
        <v>7204</v>
      </c>
    </row>
    <row r="14715" spans="1:2">
      <c r="A14715">
        <v>14713</v>
      </c>
      <c r="B14715" s="2" t="s">
        <v>7215</v>
      </c>
    </row>
    <row r="14716" spans="1:2">
      <c r="A14716">
        <v>14714</v>
      </c>
      <c r="B14716" s="2" t="s">
        <v>7216</v>
      </c>
    </row>
    <row r="14717" spans="1:2" ht="30">
      <c r="A14717">
        <v>14715</v>
      </c>
      <c r="B14717" s="2" t="s">
        <v>6881</v>
      </c>
    </row>
    <row r="14718" spans="1:2" ht="45">
      <c r="A14718">
        <v>14716</v>
      </c>
      <c r="B14718" s="2" t="s">
        <v>7217</v>
      </c>
    </row>
    <row r="14719" spans="1:2" ht="30">
      <c r="A14719">
        <v>14717</v>
      </c>
      <c r="B14719" s="2" t="s">
        <v>6762</v>
      </c>
    </row>
    <row r="14720" spans="1:2" ht="30">
      <c r="A14720">
        <v>14718</v>
      </c>
      <c r="B14720" s="2" t="s">
        <v>6881</v>
      </c>
    </row>
    <row r="14721" spans="1:2">
      <c r="A14721">
        <v>14719</v>
      </c>
      <c r="B14721" s="2" t="s">
        <v>5976</v>
      </c>
    </row>
    <row r="14722" spans="1:2" ht="60">
      <c r="A14722">
        <v>14720</v>
      </c>
      <c r="B14722" s="2" t="s">
        <v>5027</v>
      </c>
    </row>
    <row r="14723" spans="1:2" ht="30">
      <c r="A14723">
        <v>14721</v>
      </c>
      <c r="B14723" s="2" t="s">
        <v>7218</v>
      </c>
    </row>
    <row r="14724" spans="1:2" ht="30">
      <c r="A14724">
        <v>14722</v>
      </c>
      <c r="B14724" s="2" t="s">
        <v>6881</v>
      </c>
    </row>
    <row r="14725" spans="1:2" ht="30">
      <c r="A14725">
        <v>14723</v>
      </c>
      <c r="B14725" s="2" t="s">
        <v>6881</v>
      </c>
    </row>
    <row r="14726" spans="1:2" ht="105">
      <c r="A14726">
        <v>14724</v>
      </c>
      <c r="B14726" s="2" t="s">
        <v>5021</v>
      </c>
    </row>
    <row r="14727" spans="1:2" ht="30">
      <c r="A14727">
        <v>14725</v>
      </c>
      <c r="B14727" s="2" t="s">
        <v>7219</v>
      </c>
    </row>
    <row r="14728" spans="1:2" ht="30">
      <c r="A14728">
        <v>14726</v>
      </c>
      <c r="B14728" s="2" t="s">
        <v>6881</v>
      </c>
    </row>
    <row r="14729" spans="1:2" ht="45">
      <c r="A14729">
        <v>14727</v>
      </c>
      <c r="B14729" s="2" t="s">
        <v>6945</v>
      </c>
    </row>
    <row r="14730" spans="1:2" ht="30">
      <c r="A14730">
        <v>14728</v>
      </c>
      <c r="B14730" s="2" t="s">
        <v>6881</v>
      </c>
    </row>
    <row r="14731" spans="1:2">
      <c r="A14731">
        <v>14729</v>
      </c>
      <c r="B14731" s="2" t="s">
        <v>7220</v>
      </c>
    </row>
    <row r="14732" spans="1:2">
      <c r="A14732">
        <v>14730</v>
      </c>
      <c r="B14732" s="2" t="s">
        <v>7221</v>
      </c>
    </row>
    <row r="14733" spans="1:2" ht="30">
      <c r="A14733">
        <v>14731</v>
      </c>
      <c r="B14733" s="2" t="s">
        <v>6881</v>
      </c>
    </row>
    <row r="14734" spans="1:2" ht="105">
      <c r="A14734">
        <v>14732</v>
      </c>
      <c r="B14734" s="2" t="s">
        <v>5284</v>
      </c>
    </row>
    <row r="14735" spans="1:2" ht="30">
      <c r="A14735">
        <v>14733</v>
      </c>
      <c r="B14735" s="2" t="s">
        <v>6881</v>
      </c>
    </row>
    <row r="14736" spans="1:2">
      <c r="A14736">
        <v>14734</v>
      </c>
      <c r="B14736" s="2" t="s">
        <v>5026</v>
      </c>
    </row>
    <row r="14737" spans="1:2" ht="30">
      <c r="A14737">
        <v>14735</v>
      </c>
      <c r="B14737" s="2" t="s">
        <v>6881</v>
      </c>
    </row>
    <row r="14738" spans="1:2" ht="30">
      <c r="A14738">
        <v>14736</v>
      </c>
      <c r="B14738" s="2" t="s">
        <v>6881</v>
      </c>
    </row>
    <row r="14739" spans="1:2" ht="30">
      <c r="A14739">
        <v>14737</v>
      </c>
      <c r="B14739" s="2" t="s">
        <v>6881</v>
      </c>
    </row>
    <row r="14740" spans="1:2" ht="30">
      <c r="A14740">
        <v>14738</v>
      </c>
      <c r="B14740" s="2" t="s">
        <v>6881</v>
      </c>
    </row>
    <row r="14741" spans="1:2" ht="30">
      <c r="A14741">
        <v>14739</v>
      </c>
      <c r="B14741" s="2" t="s">
        <v>7222</v>
      </c>
    </row>
    <row r="14742" spans="1:2" ht="30">
      <c r="A14742">
        <v>14740</v>
      </c>
      <c r="B14742" s="2" t="s">
        <v>6881</v>
      </c>
    </row>
    <row r="14743" spans="1:2">
      <c r="A14743">
        <v>14741</v>
      </c>
      <c r="B14743" s="2" t="s">
        <v>7214</v>
      </c>
    </row>
    <row r="14744" spans="1:2" ht="30">
      <c r="A14744">
        <v>14742</v>
      </c>
      <c r="B14744" s="2" t="s">
        <v>6881</v>
      </c>
    </row>
    <row r="14745" spans="1:2" ht="30">
      <c r="A14745">
        <v>14743</v>
      </c>
      <c r="B14745" s="2" t="s">
        <v>6881</v>
      </c>
    </row>
    <row r="14746" spans="1:2">
      <c r="A14746">
        <v>14744</v>
      </c>
      <c r="B14746" s="2" t="s">
        <v>5262</v>
      </c>
    </row>
    <row r="14747" spans="1:2" ht="30">
      <c r="A14747">
        <v>14745</v>
      </c>
      <c r="B14747" s="2" t="s">
        <v>6881</v>
      </c>
    </row>
    <row r="14748" spans="1:2">
      <c r="A14748">
        <v>14746</v>
      </c>
      <c r="B14748" s="2" t="s">
        <v>7223</v>
      </c>
    </row>
    <row r="14749" spans="1:2">
      <c r="A14749">
        <v>14747</v>
      </c>
      <c r="B14749" s="2" t="s">
        <v>5976</v>
      </c>
    </row>
    <row r="14750" spans="1:2">
      <c r="A14750">
        <v>14748</v>
      </c>
      <c r="B14750" s="2" t="s">
        <v>7224</v>
      </c>
    </row>
    <row r="14751" spans="1:2" ht="30">
      <c r="A14751">
        <v>14749</v>
      </c>
      <c r="B14751" s="2" t="s">
        <v>6881</v>
      </c>
    </row>
    <row r="14752" spans="1:2" ht="30">
      <c r="A14752">
        <v>14750</v>
      </c>
      <c r="B14752" s="2" t="s">
        <v>6881</v>
      </c>
    </row>
    <row r="14753" spans="1:2">
      <c r="A14753">
        <v>14751</v>
      </c>
      <c r="B14753" s="2" t="s">
        <v>7214</v>
      </c>
    </row>
    <row r="14754" spans="1:2" ht="30">
      <c r="A14754">
        <v>14752</v>
      </c>
      <c r="B14754" s="2" t="s">
        <v>7207</v>
      </c>
    </row>
    <row r="14755" spans="1:2">
      <c r="A14755">
        <v>14753</v>
      </c>
      <c r="B14755" s="2" t="s">
        <v>7225</v>
      </c>
    </row>
    <row r="14756" spans="1:2">
      <c r="A14756">
        <v>14754</v>
      </c>
      <c r="B14756" s="2" t="s">
        <v>5976</v>
      </c>
    </row>
    <row r="14757" spans="1:2" ht="30">
      <c r="A14757">
        <v>14755</v>
      </c>
      <c r="B14757" s="2" t="s">
        <v>6881</v>
      </c>
    </row>
    <row r="14758" spans="1:2" ht="30">
      <c r="A14758">
        <v>14756</v>
      </c>
      <c r="B14758" s="2" t="s">
        <v>6881</v>
      </c>
    </row>
    <row r="14759" spans="1:2" ht="30">
      <c r="A14759">
        <v>14757</v>
      </c>
      <c r="B14759" s="2" t="s">
        <v>7226</v>
      </c>
    </row>
    <row r="14760" spans="1:2" ht="75">
      <c r="A14760">
        <v>14758</v>
      </c>
      <c r="B14760" s="2" t="s">
        <v>7227</v>
      </c>
    </row>
    <row r="14761" spans="1:2">
      <c r="A14761">
        <v>14759</v>
      </c>
      <c r="B14761" s="2" t="s">
        <v>7228</v>
      </c>
    </row>
    <row r="14762" spans="1:2" ht="30">
      <c r="A14762">
        <v>14760</v>
      </c>
      <c r="B14762" s="2" t="s">
        <v>6881</v>
      </c>
    </row>
    <row r="14763" spans="1:2" ht="30">
      <c r="A14763">
        <v>14761</v>
      </c>
      <c r="B14763" s="2" t="s">
        <v>6881</v>
      </c>
    </row>
    <row r="14764" spans="1:2" ht="30">
      <c r="A14764">
        <v>14762</v>
      </c>
      <c r="B14764" s="2" t="s">
        <v>6881</v>
      </c>
    </row>
    <row r="14765" spans="1:2" ht="30">
      <c r="A14765">
        <v>14763</v>
      </c>
      <c r="B14765" s="2" t="s">
        <v>6881</v>
      </c>
    </row>
    <row r="14766" spans="1:2" ht="30">
      <c r="A14766">
        <v>14764</v>
      </c>
      <c r="B14766" s="2" t="s">
        <v>6881</v>
      </c>
    </row>
    <row r="14767" spans="1:2">
      <c r="A14767">
        <v>14765</v>
      </c>
      <c r="B14767" s="2" t="s">
        <v>6924</v>
      </c>
    </row>
    <row r="14768" spans="1:2">
      <c r="A14768">
        <v>14766</v>
      </c>
      <c r="B14768" s="2" t="s">
        <v>7229</v>
      </c>
    </row>
    <row r="14769" spans="1:2" ht="30">
      <c r="A14769">
        <v>14767</v>
      </c>
      <c r="B14769" s="2" t="s">
        <v>5142</v>
      </c>
    </row>
    <row r="14770" spans="1:2">
      <c r="A14770">
        <v>14768</v>
      </c>
      <c r="B14770" s="2" t="s">
        <v>7230</v>
      </c>
    </row>
    <row r="14771" spans="1:2">
      <c r="A14771">
        <v>14769</v>
      </c>
      <c r="B14771" s="2" t="s">
        <v>7112</v>
      </c>
    </row>
    <row r="14772" spans="1:2">
      <c r="A14772">
        <v>14770</v>
      </c>
      <c r="B14772" s="2" t="s">
        <v>7089</v>
      </c>
    </row>
    <row r="14773" spans="1:2">
      <c r="A14773">
        <v>14771</v>
      </c>
      <c r="B14773" s="2" t="s">
        <v>4301</v>
      </c>
    </row>
    <row r="14774" spans="1:2" ht="30">
      <c r="A14774">
        <v>14772</v>
      </c>
      <c r="B14774" s="2" t="s">
        <v>6881</v>
      </c>
    </row>
    <row r="14775" spans="1:2" ht="30">
      <c r="A14775">
        <v>14773</v>
      </c>
      <c r="B14775" s="2" t="s">
        <v>7231</v>
      </c>
    </row>
    <row r="14776" spans="1:2">
      <c r="A14776">
        <v>14774</v>
      </c>
      <c r="B14776" s="2" t="s">
        <v>7232</v>
      </c>
    </row>
    <row r="14777" spans="1:2">
      <c r="A14777">
        <v>14775</v>
      </c>
      <c r="B14777" s="2" t="s">
        <v>5976</v>
      </c>
    </row>
    <row r="14778" spans="1:2">
      <c r="A14778">
        <v>14776</v>
      </c>
      <c r="B14778" s="2" t="s">
        <v>6883</v>
      </c>
    </row>
    <row r="14779" spans="1:2" ht="30">
      <c r="A14779">
        <v>14777</v>
      </c>
      <c r="B14779" s="2" t="s">
        <v>6879</v>
      </c>
    </row>
    <row r="14780" spans="1:2">
      <c r="A14780">
        <v>14778</v>
      </c>
      <c r="B14780" s="2" t="s">
        <v>7233</v>
      </c>
    </row>
    <row r="14781" spans="1:2" ht="30">
      <c r="A14781">
        <v>14779</v>
      </c>
      <c r="B14781" s="2" t="s">
        <v>6881</v>
      </c>
    </row>
    <row r="14782" spans="1:2" ht="30">
      <c r="A14782">
        <v>14780</v>
      </c>
      <c r="B14782" s="2" t="s">
        <v>6881</v>
      </c>
    </row>
    <row r="14783" spans="1:2">
      <c r="A14783">
        <v>14781</v>
      </c>
      <c r="B14783" s="2" t="s">
        <v>5976</v>
      </c>
    </row>
    <row r="14784" spans="1:2" ht="45">
      <c r="A14784">
        <v>14782</v>
      </c>
      <c r="B14784" s="2" t="s">
        <v>7234</v>
      </c>
    </row>
    <row r="14785" spans="1:2" ht="30">
      <c r="A14785">
        <v>14783</v>
      </c>
      <c r="B14785" s="2" t="s">
        <v>6881</v>
      </c>
    </row>
    <row r="14786" spans="1:2">
      <c r="A14786">
        <v>14784</v>
      </c>
      <c r="B14786" s="2" t="s">
        <v>4301</v>
      </c>
    </row>
    <row r="14787" spans="1:2" ht="30">
      <c r="A14787">
        <v>14785</v>
      </c>
      <c r="B14787" s="2" t="s">
        <v>6881</v>
      </c>
    </row>
    <row r="14788" spans="1:2" ht="75">
      <c r="A14788">
        <v>14786</v>
      </c>
      <c r="B14788" s="2" t="s">
        <v>7235</v>
      </c>
    </row>
    <row r="14789" spans="1:2" ht="30">
      <c r="A14789">
        <v>14787</v>
      </c>
      <c r="B14789" s="2" t="s">
        <v>7236</v>
      </c>
    </row>
    <row r="14790" spans="1:2">
      <c r="A14790">
        <v>14788</v>
      </c>
      <c r="B14790" s="2" t="s">
        <v>7237</v>
      </c>
    </row>
    <row r="14791" spans="1:2" ht="60">
      <c r="A14791">
        <v>14789</v>
      </c>
      <c r="B14791" s="2" t="s">
        <v>7238</v>
      </c>
    </row>
    <row r="14792" spans="1:2" ht="30">
      <c r="A14792">
        <v>14790</v>
      </c>
      <c r="B14792" s="2" t="s">
        <v>6769</v>
      </c>
    </row>
    <row r="14793" spans="1:2" ht="30">
      <c r="A14793">
        <v>14791</v>
      </c>
      <c r="B14793" s="2" t="s">
        <v>6881</v>
      </c>
    </row>
    <row r="14794" spans="1:2" ht="30">
      <c r="A14794">
        <v>14792</v>
      </c>
      <c r="B14794" s="2" t="s">
        <v>6881</v>
      </c>
    </row>
    <row r="14795" spans="1:2">
      <c r="A14795">
        <v>14793</v>
      </c>
      <c r="B14795" s="2" t="s">
        <v>7239</v>
      </c>
    </row>
    <row r="14796" spans="1:2" ht="30">
      <c r="A14796">
        <v>14794</v>
      </c>
      <c r="B14796" s="2" t="s">
        <v>7240</v>
      </c>
    </row>
    <row r="14797" spans="1:2" ht="45">
      <c r="A14797">
        <v>14795</v>
      </c>
      <c r="B14797" s="2" t="s">
        <v>6952</v>
      </c>
    </row>
    <row r="14798" spans="1:2" ht="30">
      <c r="A14798">
        <v>14796</v>
      </c>
      <c r="B14798" s="2" t="s">
        <v>6881</v>
      </c>
    </row>
    <row r="14799" spans="1:2">
      <c r="A14799">
        <v>14797</v>
      </c>
      <c r="B14799" s="2" t="s">
        <v>7241</v>
      </c>
    </row>
    <row r="14800" spans="1:2" ht="30">
      <c r="A14800">
        <v>14798</v>
      </c>
      <c r="B14800" s="2" t="s">
        <v>6221</v>
      </c>
    </row>
    <row r="14801" spans="1:2">
      <c r="A14801">
        <v>14799</v>
      </c>
      <c r="B14801" s="2" t="s">
        <v>7242</v>
      </c>
    </row>
    <row r="14802" spans="1:2" ht="30">
      <c r="A14802">
        <v>14800</v>
      </c>
      <c r="B14802" s="2" t="s">
        <v>6881</v>
      </c>
    </row>
    <row r="14803" spans="1:2" ht="30">
      <c r="A14803">
        <v>14801</v>
      </c>
      <c r="B14803" s="2" t="s">
        <v>6881</v>
      </c>
    </row>
    <row r="14804" spans="1:2" ht="30">
      <c r="A14804">
        <v>14802</v>
      </c>
      <c r="B14804" s="2" t="s">
        <v>7243</v>
      </c>
    </row>
    <row r="14805" spans="1:2" ht="30">
      <c r="A14805">
        <v>14803</v>
      </c>
      <c r="B14805" s="2" t="s">
        <v>6881</v>
      </c>
    </row>
    <row r="14806" spans="1:2">
      <c r="A14806">
        <v>14804</v>
      </c>
      <c r="B14806" s="2" t="s">
        <v>7244</v>
      </c>
    </row>
    <row r="14807" spans="1:2">
      <c r="A14807">
        <v>14805</v>
      </c>
      <c r="B14807" s="2" t="s">
        <v>7245</v>
      </c>
    </row>
    <row r="14808" spans="1:2" ht="30">
      <c r="A14808">
        <v>14806</v>
      </c>
      <c r="B14808" s="2" t="s">
        <v>6881</v>
      </c>
    </row>
    <row r="14809" spans="1:2" ht="30">
      <c r="A14809">
        <v>14807</v>
      </c>
      <c r="B14809" s="2" t="s">
        <v>7246</v>
      </c>
    </row>
    <row r="14810" spans="1:2" ht="30">
      <c r="A14810">
        <v>14808</v>
      </c>
      <c r="B14810" s="2" t="s">
        <v>7247</v>
      </c>
    </row>
    <row r="14811" spans="1:2" ht="30">
      <c r="A14811">
        <v>14809</v>
      </c>
      <c r="B14811" s="2" t="s">
        <v>7248</v>
      </c>
    </row>
    <row r="14812" spans="1:2" ht="30">
      <c r="A14812">
        <v>14810</v>
      </c>
      <c r="B14812" s="2" t="s">
        <v>6881</v>
      </c>
    </row>
    <row r="14813" spans="1:2" ht="30">
      <c r="A14813">
        <v>14811</v>
      </c>
      <c r="B14813" s="2" t="s">
        <v>6881</v>
      </c>
    </row>
    <row r="14814" spans="1:2" ht="45">
      <c r="A14814">
        <v>14812</v>
      </c>
      <c r="B14814" s="2" t="s">
        <v>6952</v>
      </c>
    </row>
    <row r="14815" spans="1:2" ht="60">
      <c r="A14815">
        <v>14813</v>
      </c>
      <c r="B14815" s="2" t="s">
        <v>5020</v>
      </c>
    </row>
    <row r="14816" spans="1:2" ht="30">
      <c r="A14816">
        <v>14814</v>
      </c>
      <c r="B14816" s="2" t="s">
        <v>5772</v>
      </c>
    </row>
    <row r="14817" spans="1:2" ht="30">
      <c r="A14817">
        <v>14815</v>
      </c>
      <c r="B14817" s="2" t="s">
        <v>6881</v>
      </c>
    </row>
    <row r="14818" spans="1:2">
      <c r="A14818">
        <v>14816</v>
      </c>
      <c r="B14818" s="2" t="s">
        <v>7249</v>
      </c>
    </row>
    <row r="14819" spans="1:2" ht="60">
      <c r="A14819">
        <v>14817</v>
      </c>
      <c r="B14819" s="2" t="s">
        <v>5027</v>
      </c>
    </row>
    <row r="14820" spans="1:2" ht="30">
      <c r="A14820">
        <v>14818</v>
      </c>
      <c r="B14820" s="2" t="s">
        <v>6881</v>
      </c>
    </row>
    <row r="14821" spans="1:2">
      <c r="A14821">
        <v>14819</v>
      </c>
      <c r="B14821" s="2" t="s">
        <v>5976</v>
      </c>
    </row>
    <row r="14822" spans="1:2">
      <c r="A14822">
        <v>14820</v>
      </c>
      <c r="B14822" s="2" t="s">
        <v>7250</v>
      </c>
    </row>
    <row r="14823" spans="1:2" ht="45">
      <c r="A14823">
        <v>14821</v>
      </c>
      <c r="B14823" s="2" t="s">
        <v>6952</v>
      </c>
    </row>
    <row r="14824" spans="1:2">
      <c r="A14824">
        <v>14822</v>
      </c>
      <c r="B14824" s="2" t="s">
        <v>7251</v>
      </c>
    </row>
    <row r="14825" spans="1:2" ht="30">
      <c r="A14825">
        <v>14823</v>
      </c>
      <c r="B14825" s="2" t="s">
        <v>5486</v>
      </c>
    </row>
    <row r="14826" spans="1:2" ht="30">
      <c r="A14826">
        <v>14824</v>
      </c>
      <c r="B14826" s="2" t="s">
        <v>6881</v>
      </c>
    </row>
    <row r="14827" spans="1:2">
      <c r="A14827">
        <v>14825</v>
      </c>
      <c r="B14827" s="2" t="s">
        <v>7252</v>
      </c>
    </row>
    <row r="14828" spans="1:2">
      <c r="A14828">
        <v>14826</v>
      </c>
      <c r="B14828" s="2" t="s">
        <v>5026</v>
      </c>
    </row>
    <row r="14829" spans="1:2">
      <c r="A14829">
        <v>14827</v>
      </c>
      <c r="B14829" s="2" t="s">
        <v>5042</v>
      </c>
    </row>
    <row r="14830" spans="1:2">
      <c r="A14830">
        <v>14828</v>
      </c>
      <c r="B14830" s="2" t="s">
        <v>7253</v>
      </c>
    </row>
    <row r="14831" spans="1:2" ht="30">
      <c r="A14831">
        <v>14829</v>
      </c>
      <c r="B14831" s="2" t="s">
        <v>6881</v>
      </c>
    </row>
    <row r="14832" spans="1:2">
      <c r="A14832">
        <v>14830</v>
      </c>
      <c r="B14832" s="2" t="s">
        <v>7254</v>
      </c>
    </row>
    <row r="14833" spans="1:2" ht="30">
      <c r="A14833">
        <v>14831</v>
      </c>
      <c r="B14833" s="2" t="s">
        <v>6881</v>
      </c>
    </row>
    <row r="14834" spans="1:2">
      <c r="A14834">
        <v>14832</v>
      </c>
      <c r="B14834" s="2" t="s">
        <v>6876</v>
      </c>
    </row>
    <row r="14835" spans="1:2" ht="30">
      <c r="A14835">
        <v>14833</v>
      </c>
      <c r="B14835" s="2" t="s">
        <v>6881</v>
      </c>
    </row>
    <row r="14836" spans="1:2">
      <c r="A14836">
        <v>14834</v>
      </c>
      <c r="B14836" s="2" t="s">
        <v>4301</v>
      </c>
    </row>
    <row r="14837" spans="1:2" ht="30">
      <c r="A14837">
        <v>14835</v>
      </c>
      <c r="B14837" s="2" t="s">
        <v>6881</v>
      </c>
    </row>
    <row r="14838" spans="1:2" ht="30">
      <c r="A14838">
        <v>14836</v>
      </c>
      <c r="B14838" s="2" t="s">
        <v>6881</v>
      </c>
    </row>
    <row r="14839" spans="1:2" ht="30">
      <c r="A14839">
        <v>14837</v>
      </c>
      <c r="B14839" s="2" t="s">
        <v>6168</v>
      </c>
    </row>
    <row r="14840" spans="1:2">
      <c r="A14840">
        <v>14838</v>
      </c>
      <c r="B14840" s="2" t="s">
        <v>7255</v>
      </c>
    </row>
    <row r="14841" spans="1:2" ht="30">
      <c r="A14841">
        <v>14839</v>
      </c>
      <c r="B14841" s="2" t="s">
        <v>7256</v>
      </c>
    </row>
    <row r="14842" spans="1:2">
      <c r="A14842">
        <v>14840</v>
      </c>
      <c r="B14842" s="2" t="s">
        <v>7257</v>
      </c>
    </row>
    <row r="14843" spans="1:2" ht="105">
      <c r="A14843">
        <v>14841</v>
      </c>
      <c r="B14843" s="2" t="s">
        <v>5081</v>
      </c>
    </row>
    <row r="14844" spans="1:2">
      <c r="A14844">
        <v>14842</v>
      </c>
      <c r="B14844" s="2" t="s">
        <v>7258</v>
      </c>
    </row>
    <row r="14845" spans="1:2">
      <c r="A14845">
        <v>14843</v>
      </c>
      <c r="B14845" s="2" t="s">
        <v>7259</v>
      </c>
    </row>
    <row r="14846" spans="1:2" ht="120">
      <c r="A14846">
        <v>14844</v>
      </c>
      <c r="B14846" s="2" t="s">
        <v>5107</v>
      </c>
    </row>
    <row r="14847" spans="1:2" ht="30">
      <c r="A14847">
        <v>14845</v>
      </c>
      <c r="B14847" s="2" t="s">
        <v>6881</v>
      </c>
    </row>
    <row r="14848" spans="1:2" ht="30">
      <c r="A14848">
        <v>14846</v>
      </c>
      <c r="B14848" s="2" t="s">
        <v>6881</v>
      </c>
    </row>
    <row r="14849" spans="1:2" ht="30">
      <c r="A14849">
        <v>14847</v>
      </c>
      <c r="B14849" s="2" t="s">
        <v>7260</v>
      </c>
    </row>
    <row r="14850" spans="1:2" ht="30">
      <c r="A14850">
        <v>14848</v>
      </c>
      <c r="B14850" s="2" t="s">
        <v>7261</v>
      </c>
    </row>
    <row r="14851" spans="1:2" ht="30">
      <c r="A14851">
        <v>14849</v>
      </c>
      <c r="B14851" s="2" t="s">
        <v>6881</v>
      </c>
    </row>
    <row r="14852" spans="1:2">
      <c r="A14852">
        <v>14850</v>
      </c>
      <c r="B14852" s="2" t="s">
        <v>7262</v>
      </c>
    </row>
    <row r="14853" spans="1:2" ht="30">
      <c r="A14853">
        <v>14851</v>
      </c>
      <c r="B14853" s="2" t="s">
        <v>7263</v>
      </c>
    </row>
    <row r="14854" spans="1:2" ht="30">
      <c r="A14854">
        <v>14852</v>
      </c>
      <c r="B14854" s="2" t="s">
        <v>6881</v>
      </c>
    </row>
    <row r="14855" spans="1:2" ht="60">
      <c r="A14855">
        <v>14853</v>
      </c>
      <c r="B14855" s="2" t="s">
        <v>5020</v>
      </c>
    </row>
    <row r="14856" spans="1:2" ht="30">
      <c r="A14856">
        <v>14854</v>
      </c>
      <c r="B14856" s="2" t="s">
        <v>6881</v>
      </c>
    </row>
    <row r="14857" spans="1:2">
      <c r="A14857">
        <v>14855</v>
      </c>
      <c r="B14857" s="2" t="s">
        <v>7264</v>
      </c>
    </row>
    <row r="14858" spans="1:2">
      <c r="A14858">
        <v>14856</v>
      </c>
      <c r="B14858" s="2" t="s">
        <v>7265</v>
      </c>
    </row>
    <row r="14859" spans="1:2">
      <c r="A14859">
        <v>14857</v>
      </c>
      <c r="B14859" s="2" t="s">
        <v>7266</v>
      </c>
    </row>
    <row r="14860" spans="1:2" ht="30">
      <c r="A14860">
        <v>14858</v>
      </c>
      <c r="B14860" s="2" t="s">
        <v>6881</v>
      </c>
    </row>
    <row r="14861" spans="1:2">
      <c r="A14861">
        <v>14859</v>
      </c>
      <c r="B14861" s="2" t="s">
        <v>7267</v>
      </c>
    </row>
    <row r="14862" spans="1:2" ht="30">
      <c r="A14862">
        <v>14860</v>
      </c>
      <c r="B14862" s="2" t="s">
        <v>6881</v>
      </c>
    </row>
    <row r="14863" spans="1:2" ht="45">
      <c r="A14863">
        <v>14861</v>
      </c>
      <c r="B14863" s="2" t="s">
        <v>7268</v>
      </c>
    </row>
    <row r="14864" spans="1:2">
      <c r="A14864">
        <v>14862</v>
      </c>
      <c r="B14864" s="2" t="s">
        <v>5976</v>
      </c>
    </row>
    <row r="14865" spans="1:2" ht="30">
      <c r="A14865">
        <v>14863</v>
      </c>
      <c r="B14865" s="2" t="s">
        <v>6881</v>
      </c>
    </row>
    <row r="14866" spans="1:2">
      <c r="A14866">
        <v>14864</v>
      </c>
      <c r="B14866" s="2" t="s">
        <v>5976</v>
      </c>
    </row>
    <row r="14867" spans="1:2">
      <c r="A14867">
        <v>14865</v>
      </c>
      <c r="B14867" s="2" t="s">
        <v>7269</v>
      </c>
    </row>
    <row r="14868" spans="1:2" ht="30">
      <c r="A14868">
        <v>14866</v>
      </c>
      <c r="B14868" s="2" t="s">
        <v>6881</v>
      </c>
    </row>
    <row r="14869" spans="1:2" ht="30">
      <c r="A14869">
        <v>14867</v>
      </c>
      <c r="B14869" s="2" t="s">
        <v>5196</v>
      </c>
    </row>
    <row r="14870" spans="1:2" ht="30">
      <c r="A14870">
        <v>14868</v>
      </c>
      <c r="B14870" s="2" t="s">
        <v>6881</v>
      </c>
    </row>
    <row r="14871" spans="1:2" ht="30">
      <c r="A14871">
        <v>14869</v>
      </c>
      <c r="B14871" s="2" t="s">
        <v>6881</v>
      </c>
    </row>
    <row r="14872" spans="1:2">
      <c r="A14872">
        <v>14870</v>
      </c>
      <c r="B14872" s="2" t="s">
        <v>7270</v>
      </c>
    </row>
    <row r="14873" spans="1:2" ht="30">
      <c r="A14873">
        <v>14871</v>
      </c>
      <c r="B14873" s="2" t="s">
        <v>6881</v>
      </c>
    </row>
    <row r="14874" spans="1:2" ht="30">
      <c r="A14874">
        <v>14872</v>
      </c>
      <c r="B14874" s="2" t="s">
        <v>6881</v>
      </c>
    </row>
    <row r="14875" spans="1:2" ht="30">
      <c r="A14875">
        <v>14873</v>
      </c>
      <c r="B14875" s="2" t="s">
        <v>6881</v>
      </c>
    </row>
    <row r="14876" spans="1:2" ht="45">
      <c r="A14876">
        <v>14874</v>
      </c>
      <c r="B14876" s="2" t="s">
        <v>6945</v>
      </c>
    </row>
    <row r="14877" spans="1:2" ht="30">
      <c r="A14877">
        <v>14875</v>
      </c>
      <c r="B14877" s="2" t="s">
        <v>7271</v>
      </c>
    </row>
    <row r="14878" spans="1:2">
      <c r="A14878">
        <v>14876</v>
      </c>
      <c r="B14878" s="2" t="s">
        <v>5976</v>
      </c>
    </row>
    <row r="14879" spans="1:2" ht="30">
      <c r="A14879">
        <v>14877</v>
      </c>
      <c r="B14879" s="2" t="s">
        <v>6881</v>
      </c>
    </row>
    <row r="14880" spans="1:2" ht="30">
      <c r="A14880">
        <v>14878</v>
      </c>
      <c r="B14880" s="2" t="s">
        <v>6881</v>
      </c>
    </row>
    <row r="14881" spans="1:2">
      <c r="A14881">
        <v>14879</v>
      </c>
      <c r="B14881" s="2" t="s">
        <v>6690</v>
      </c>
    </row>
    <row r="14882" spans="1:2" ht="30">
      <c r="A14882">
        <v>14880</v>
      </c>
      <c r="B14882" s="2" t="s">
        <v>6881</v>
      </c>
    </row>
    <row r="14883" spans="1:2">
      <c r="A14883">
        <v>14881</v>
      </c>
      <c r="B14883" s="2" t="s">
        <v>7272</v>
      </c>
    </row>
    <row r="14884" spans="1:2">
      <c r="A14884">
        <v>14882</v>
      </c>
      <c r="B14884" s="2" t="s">
        <v>7273</v>
      </c>
    </row>
    <row r="14885" spans="1:2" ht="60">
      <c r="A14885">
        <v>14883</v>
      </c>
      <c r="B14885" s="2" t="s">
        <v>7274</v>
      </c>
    </row>
    <row r="14886" spans="1:2">
      <c r="A14886">
        <v>14884</v>
      </c>
      <c r="B14886" s="2" t="s">
        <v>7275</v>
      </c>
    </row>
    <row r="14887" spans="1:2" ht="30">
      <c r="A14887">
        <v>14885</v>
      </c>
      <c r="B14887" s="2" t="s">
        <v>6881</v>
      </c>
    </row>
    <row r="14888" spans="1:2" ht="30">
      <c r="A14888">
        <v>14886</v>
      </c>
      <c r="B14888" s="2" t="s">
        <v>7023</v>
      </c>
    </row>
    <row r="14889" spans="1:2" ht="30">
      <c r="A14889">
        <v>14887</v>
      </c>
      <c r="B14889" s="2" t="s">
        <v>7276</v>
      </c>
    </row>
    <row r="14890" spans="1:2" ht="30">
      <c r="A14890">
        <v>14888</v>
      </c>
      <c r="B14890" s="2" t="s">
        <v>6881</v>
      </c>
    </row>
    <row r="14891" spans="1:2">
      <c r="A14891">
        <v>14889</v>
      </c>
      <c r="B14891" s="2" t="s">
        <v>7277</v>
      </c>
    </row>
    <row r="14892" spans="1:2">
      <c r="A14892">
        <v>14890</v>
      </c>
      <c r="B14892" s="2" t="s">
        <v>7278</v>
      </c>
    </row>
    <row r="14893" spans="1:2">
      <c r="A14893">
        <v>14891</v>
      </c>
      <c r="B14893" s="2" t="s">
        <v>7279</v>
      </c>
    </row>
    <row r="14894" spans="1:2">
      <c r="A14894">
        <v>14892</v>
      </c>
      <c r="B14894" s="2" t="s">
        <v>5976</v>
      </c>
    </row>
    <row r="14895" spans="1:2">
      <c r="A14895">
        <v>14893</v>
      </c>
      <c r="B14895" s="2" t="s">
        <v>7280</v>
      </c>
    </row>
    <row r="14896" spans="1:2" ht="30">
      <c r="A14896">
        <v>14894</v>
      </c>
      <c r="B14896" s="2" t="s">
        <v>5204</v>
      </c>
    </row>
    <row r="14897" spans="1:2">
      <c r="A14897">
        <v>14895</v>
      </c>
      <c r="B14897" s="2" t="s">
        <v>5026</v>
      </c>
    </row>
    <row r="14898" spans="1:2" ht="30">
      <c r="A14898">
        <v>14896</v>
      </c>
      <c r="B14898" s="2" t="s">
        <v>6881</v>
      </c>
    </row>
    <row r="14899" spans="1:2" ht="30">
      <c r="A14899">
        <v>14897</v>
      </c>
      <c r="B14899" s="2" t="s">
        <v>6881</v>
      </c>
    </row>
    <row r="14900" spans="1:2" ht="30">
      <c r="A14900">
        <v>14898</v>
      </c>
      <c r="B14900" s="2" t="s">
        <v>6881</v>
      </c>
    </row>
    <row r="14901" spans="1:2">
      <c r="A14901">
        <v>14899</v>
      </c>
      <c r="B14901" s="2" t="s">
        <v>6629</v>
      </c>
    </row>
    <row r="14902" spans="1:2">
      <c r="A14902">
        <v>14900</v>
      </c>
      <c r="B14902" s="2" t="s">
        <v>7089</v>
      </c>
    </row>
    <row r="14903" spans="1:2">
      <c r="A14903">
        <v>14901</v>
      </c>
      <c r="B14903" s="2" t="s">
        <v>7281</v>
      </c>
    </row>
    <row r="14904" spans="1:2" ht="45">
      <c r="A14904">
        <v>14902</v>
      </c>
      <c r="B14904" s="2" t="s">
        <v>7282</v>
      </c>
    </row>
    <row r="14905" spans="1:2" ht="30">
      <c r="A14905">
        <v>14903</v>
      </c>
      <c r="B14905" s="2" t="s">
        <v>7108</v>
      </c>
    </row>
    <row r="14906" spans="1:2" ht="45">
      <c r="A14906">
        <v>14904</v>
      </c>
      <c r="B14906" s="2" t="s">
        <v>7283</v>
      </c>
    </row>
    <row r="14907" spans="1:2" ht="45">
      <c r="A14907">
        <v>14905</v>
      </c>
      <c r="B14907" s="2" t="s">
        <v>6291</v>
      </c>
    </row>
    <row r="14908" spans="1:2">
      <c r="A14908">
        <v>14906</v>
      </c>
      <c r="B14908" s="2" t="s">
        <v>7284</v>
      </c>
    </row>
    <row r="14909" spans="1:2">
      <c r="A14909">
        <v>14907</v>
      </c>
      <c r="B14909" s="2" t="s">
        <v>7285</v>
      </c>
    </row>
    <row r="14910" spans="1:2" ht="30">
      <c r="A14910">
        <v>14908</v>
      </c>
      <c r="B14910" s="2" t="s">
        <v>6881</v>
      </c>
    </row>
    <row r="14911" spans="1:2">
      <c r="A14911">
        <v>14909</v>
      </c>
      <c r="B14911" s="2" t="s">
        <v>5976</v>
      </c>
    </row>
    <row r="14912" spans="1:2">
      <c r="A14912">
        <v>14910</v>
      </c>
      <c r="B14912" s="2" t="s">
        <v>7286</v>
      </c>
    </row>
    <row r="14913" spans="1:2" ht="45">
      <c r="A14913">
        <v>14911</v>
      </c>
      <c r="B14913" s="2" t="s">
        <v>7287</v>
      </c>
    </row>
    <row r="14914" spans="1:2">
      <c r="A14914">
        <v>14912</v>
      </c>
      <c r="B14914" s="2" t="s">
        <v>7288</v>
      </c>
    </row>
    <row r="14915" spans="1:2" ht="30">
      <c r="A14915">
        <v>14913</v>
      </c>
      <c r="B14915" s="2" t="s">
        <v>7289</v>
      </c>
    </row>
    <row r="14916" spans="1:2" ht="30">
      <c r="A14916">
        <v>14914</v>
      </c>
      <c r="B14916" s="2" t="s">
        <v>6881</v>
      </c>
    </row>
    <row r="14917" spans="1:2">
      <c r="A14917">
        <v>14915</v>
      </c>
      <c r="B14917" s="2" t="s">
        <v>7290</v>
      </c>
    </row>
    <row r="14918" spans="1:2" ht="30">
      <c r="A14918">
        <v>14916</v>
      </c>
      <c r="B14918" s="2" t="s">
        <v>7291</v>
      </c>
    </row>
    <row r="14919" spans="1:2" ht="30">
      <c r="A14919">
        <v>14917</v>
      </c>
      <c r="B14919" s="2" t="s">
        <v>7292</v>
      </c>
    </row>
    <row r="14920" spans="1:2" ht="105">
      <c r="A14920">
        <v>14918</v>
      </c>
      <c r="B14920" s="2" t="s">
        <v>5284</v>
      </c>
    </row>
    <row r="14921" spans="1:2">
      <c r="A14921">
        <v>14919</v>
      </c>
      <c r="B14921" s="2" t="s">
        <v>4301</v>
      </c>
    </row>
    <row r="14922" spans="1:2">
      <c r="A14922">
        <v>14920</v>
      </c>
      <c r="B14922" s="2" t="s">
        <v>5976</v>
      </c>
    </row>
    <row r="14923" spans="1:2">
      <c r="A14923">
        <v>14921</v>
      </c>
      <c r="B14923" s="2" t="s">
        <v>4301</v>
      </c>
    </row>
    <row r="14924" spans="1:2" ht="30">
      <c r="A14924">
        <v>14922</v>
      </c>
      <c r="B14924" s="2" t="s">
        <v>6881</v>
      </c>
    </row>
    <row r="14925" spans="1:2" ht="30">
      <c r="A14925">
        <v>14923</v>
      </c>
      <c r="B14925" s="2" t="s">
        <v>6881</v>
      </c>
    </row>
    <row r="14926" spans="1:2">
      <c r="A14926">
        <v>14924</v>
      </c>
      <c r="B14926" s="2" t="s">
        <v>7293</v>
      </c>
    </row>
    <row r="14927" spans="1:2" ht="120">
      <c r="A14927">
        <v>14925</v>
      </c>
      <c r="B14927" s="2" t="s">
        <v>7294</v>
      </c>
    </row>
    <row r="14928" spans="1:2" ht="30">
      <c r="A14928">
        <v>14926</v>
      </c>
      <c r="B14928" s="2" t="s">
        <v>6881</v>
      </c>
    </row>
    <row r="14929" spans="1:2" ht="30">
      <c r="A14929">
        <v>14927</v>
      </c>
      <c r="B14929" s="2" t="s">
        <v>6881</v>
      </c>
    </row>
    <row r="14930" spans="1:2">
      <c r="A14930">
        <v>14928</v>
      </c>
      <c r="B14930" s="2" t="s">
        <v>7295</v>
      </c>
    </row>
    <row r="14931" spans="1:2" ht="30">
      <c r="A14931">
        <v>14929</v>
      </c>
      <c r="B14931" s="2" t="s">
        <v>5172</v>
      </c>
    </row>
    <row r="14932" spans="1:2">
      <c r="A14932">
        <v>14930</v>
      </c>
      <c r="B14932" s="2" t="s">
        <v>7296</v>
      </c>
    </row>
    <row r="14933" spans="1:2" ht="30">
      <c r="A14933">
        <v>14931</v>
      </c>
      <c r="B14933" s="2" t="s">
        <v>7297</v>
      </c>
    </row>
    <row r="14934" spans="1:2" ht="30">
      <c r="A14934">
        <v>14932</v>
      </c>
      <c r="B14934" s="2" t="s">
        <v>6881</v>
      </c>
    </row>
    <row r="14935" spans="1:2" ht="45">
      <c r="A14935">
        <v>14933</v>
      </c>
      <c r="B14935" s="2" t="s">
        <v>6952</v>
      </c>
    </row>
    <row r="14936" spans="1:2" ht="30">
      <c r="A14936">
        <v>14934</v>
      </c>
      <c r="B14936" s="2" t="s">
        <v>7298</v>
      </c>
    </row>
    <row r="14937" spans="1:2" ht="30">
      <c r="A14937">
        <v>14935</v>
      </c>
      <c r="B14937" s="2" t="s">
        <v>6881</v>
      </c>
    </row>
    <row r="14938" spans="1:2">
      <c r="A14938">
        <v>14936</v>
      </c>
      <c r="B14938" s="2" t="s">
        <v>7299</v>
      </c>
    </row>
    <row r="14939" spans="1:2">
      <c r="A14939">
        <v>14937</v>
      </c>
      <c r="B14939" s="2" t="s">
        <v>7300</v>
      </c>
    </row>
    <row r="14940" spans="1:2" ht="30">
      <c r="A14940">
        <v>14938</v>
      </c>
      <c r="B14940" s="2" t="s">
        <v>7301</v>
      </c>
    </row>
    <row r="14941" spans="1:2">
      <c r="A14941">
        <v>14939</v>
      </c>
      <c r="B14941" s="2" t="s">
        <v>7302</v>
      </c>
    </row>
    <row r="14942" spans="1:2">
      <c r="A14942">
        <v>14940</v>
      </c>
      <c r="B14942" s="2" t="s">
        <v>7303</v>
      </c>
    </row>
    <row r="14943" spans="1:2">
      <c r="A14943">
        <v>14941</v>
      </c>
      <c r="B14943" s="2" t="s">
        <v>7304</v>
      </c>
    </row>
    <row r="14944" spans="1:2" ht="30">
      <c r="A14944">
        <v>14942</v>
      </c>
      <c r="B14944" s="2" t="s">
        <v>6881</v>
      </c>
    </row>
    <row r="14945" spans="1:2" ht="60">
      <c r="A14945">
        <v>14943</v>
      </c>
      <c r="B14945" s="2" t="s">
        <v>5387</v>
      </c>
    </row>
    <row r="14946" spans="1:2" ht="30">
      <c r="A14946">
        <v>14944</v>
      </c>
      <c r="B14946" s="2" t="s">
        <v>6881</v>
      </c>
    </row>
    <row r="14947" spans="1:2" ht="30">
      <c r="A14947">
        <v>14945</v>
      </c>
      <c r="B14947" s="2" t="s">
        <v>6881</v>
      </c>
    </row>
    <row r="14948" spans="1:2" ht="105">
      <c r="A14948">
        <v>14946</v>
      </c>
      <c r="B14948" s="2" t="s">
        <v>7305</v>
      </c>
    </row>
    <row r="14949" spans="1:2" ht="45">
      <c r="A14949">
        <v>14947</v>
      </c>
      <c r="B14949" s="2" t="s">
        <v>7283</v>
      </c>
    </row>
    <row r="14950" spans="1:2">
      <c r="A14950">
        <v>14948</v>
      </c>
      <c r="B14950" s="2" t="s">
        <v>7306</v>
      </c>
    </row>
    <row r="14951" spans="1:2">
      <c r="A14951">
        <v>14949</v>
      </c>
      <c r="B14951" s="2" t="s">
        <v>7307</v>
      </c>
    </row>
    <row r="14952" spans="1:2" ht="30">
      <c r="A14952">
        <v>14950</v>
      </c>
      <c r="B14952" s="2" t="s">
        <v>6881</v>
      </c>
    </row>
    <row r="14953" spans="1:2">
      <c r="A14953">
        <v>14951</v>
      </c>
      <c r="B14953" s="2" t="s">
        <v>5976</v>
      </c>
    </row>
    <row r="14954" spans="1:2" ht="105">
      <c r="A14954">
        <v>14952</v>
      </c>
      <c r="B14954" s="2" t="s">
        <v>7308</v>
      </c>
    </row>
    <row r="14955" spans="1:2" ht="30">
      <c r="A14955">
        <v>14953</v>
      </c>
      <c r="B14955" s="2" t="s">
        <v>6881</v>
      </c>
    </row>
    <row r="14956" spans="1:2">
      <c r="A14956">
        <v>14954</v>
      </c>
      <c r="B14956" s="2" t="s">
        <v>7309</v>
      </c>
    </row>
    <row r="14957" spans="1:2" ht="30">
      <c r="A14957">
        <v>14955</v>
      </c>
      <c r="B14957" s="2" t="s">
        <v>6221</v>
      </c>
    </row>
    <row r="14958" spans="1:2">
      <c r="A14958">
        <v>14956</v>
      </c>
      <c r="B14958" s="2" t="s">
        <v>7310</v>
      </c>
    </row>
    <row r="14959" spans="1:2" ht="30">
      <c r="A14959">
        <v>14957</v>
      </c>
      <c r="B14959" s="2" t="s">
        <v>6881</v>
      </c>
    </row>
    <row r="14960" spans="1:2" ht="30">
      <c r="A14960">
        <v>14958</v>
      </c>
      <c r="B14960" s="2" t="s">
        <v>6881</v>
      </c>
    </row>
    <row r="14961" spans="1:2" ht="30">
      <c r="A14961">
        <v>14959</v>
      </c>
      <c r="B14961" s="2" t="s">
        <v>7311</v>
      </c>
    </row>
    <row r="14962" spans="1:2">
      <c r="A14962">
        <v>14960</v>
      </c>
      <c r="B14962" s="2" t="s">
        <v>7269</v>
      </c>
    </row>
    <row r="14963" spans="1:2">
      <c r="A14963">
        <v>14961</v>
      </c>
      <c r="B14963" s="2" t="s">
        <v>5026</v>
      </c>
    </row>
    <row r="14964" spans="1:2">
      <c r="A14964">
        <v>14962</v>
      </c>
      <c r="B14964" s="2" t="s">
        <v>5976</v>
      </c>
    </row>
    <row r="14965" spans="1:2" ht="30">
      <c r="A14965">
        <v>14963</v>
      </c>
      <c r="B14965" s="2" t="s">
        <v>6881</v>
      </c>
    </row>
    <row r="14966" spans="1:2">
      <c r="A14966">
        <v>14964</v>
      </c>
      <c r="B14966" s="2" t="s">
        <v>5976</v>
      </c>
    </row>
    <row r="14967" spans="1:2" ht="30">
      <c r="A14967">
        <v>14965</v>
      </c>
      <c r="B14967" s="2" t="s">
        <v>6881</v>
      </c>
    </row>
    <row r="14968" spans="1:2" ht="30">
      <c r="A14968">
        <v>14966</v>
      </c>
      <c r="B14968" s="2" t="s">
        <v>6881</v>
      </c>
    </row>
    <row r="14969" spans="1:2" ht="30">
      <c r="A14969">
        <v>14967</v>
      </c>
      <c r="B14969" s="2" t="s">
        <v>6881</v>
      </c>
    </row>
    <row r="14970" spans="1:2" ht="45">
      <c r="A14970">
        <v>14968</v>
      </c>
      <c r="B14970" s="2" t="s">
        <v>7283</v>
      </c>
    </row>
    <row r="14971" spans="1:2">
      <c r="A14971">
        <v>14969</v>
      </c>
      <c r="B14971" s="2" t="s">
        <v>5976</v>
      </c>
    </row>
    <row r="14972" spans="1:2" ht="90">
      <c r="A14972">
        <v>14970</v>
      </c>
      <c r="B14972" s="2" t="s">
        <v>7312</v>
      </c>
    </row>
    <row r="14973" spans="1:2" ht="30">
      <c r="A14973">
        <v>14971</v>
      </c>
      <c r="B14973" s="2" t="s">
        <v>6881</v>
      </c>
    </row>
    <row r="14974" spans="1:2" ht="30">
      <c r="A14974">
        <v>14972</v>
      </c>
      <c r="B14974" s="2" t="s">
        <v>6881</v>
      </c>
    </row>
    <row r="14975" spans="1:2" ht="30">
      <c r="A14975">
        <v>14973</v>
      </c>
      <c r="B14975" s="2" t="s">
        <v>6881</v>
      </c>
    </row>
    <row r="14976" spans="1:2" ht="30">
      <c r="A14976">
        <v>14974</v>
      </c>
      <c r="B14976" s="2" t="s">
        <v>6881</v>
      </c>
    </row>
    <row r="14977" spans="1:2" ht="30">
      <c r="A14977">
        <v>14975</v>
      </c>
      <c r="B14977" s="2" t="s">
        <v>6881</v>
      </c>
    </row>
    <row r="14978" spans="1:2" ht="45">
      <c r="A14978">
        <v>14976</v>
      </c>
      <c r="B14978" s="2" t="s">
        <v>7313</v>
      </c>
    </row>
    <row r="14979" spans="1:2" ht="30">
      <c r="A14979">
        <v>14977</v>
      </c>
      <c r="B14979" s="2" t="s">
        <v>7314</v>
      </c>
    </row>
    <row r="14980" spans="1:2" ht="30">
      <c r="A14980">
        <v>14978</v>
      </c>
      <c r="B14980" s="2" t="s">
        <v>6881</v>
      </c>
    </row>
    <row r="14981" spans="1:2">
      <c r="A14981">
        <v>14979</v>
      </c>
      <c r="B14981" s="2" t="s">
        <v>7315</v>
      </c>
    </row>
    <row r="14982" spans="1:2">
      <c r="A14982">
        <v>14980</v>
      </c>
      <c r="B14982" s="2" t="s">
        <v>7316</v>
      </c>
    </row>
    <row r="14983" spans="1:2">
      <c r="A14983">
        <v>14981</v>
      </c>
      <c r="B14983" s="2" t="s">
        <v>7317</v>
      </c>
    </row>
    <row r="14984" spans="1:2" ht="30">
      <c r="A14984">
        <v>14982</v>
      </c>
      <c r="B14984" s="2" t="s">
        <v>6881</v>
      </c>
    </row>
    <row r="14985" spans="1:2">
      <c r="A14985">
        <v>14983</v>
      </c>
      <c r="B14985" s="2" t="s">
        <v>5976</v>
      </c>
    </row>
    <row r="14986" spans="1:2" ht="30">
      <c r="A14986">
        <v>14984</v>
      </c>
      <c r="B14986" s="2" t="s">
        <v>6881</v>
      </c>
    </row>
    <row r="14987" spans="1:2" ht="30">
      <c r="A14987">
        <v>14985</v>
      </c>
      <c r="B14987" s="2" t="s">
        <v>6881</v>
      </c>
    </row>
    <row r="14988" spans="1:2" ht="30">
      <c r="A14988">
        <v>14986</v>
      </c>
      <c r="B14988" s="2" t="s">
        <v>6881</v>
      </c>
    </row>
    <row r="14989" spans="1:2" ht="30">
      <c r="A14989">
        <v>14987</v>
      </c>
      <c r="B14989" s="2" t="s">
        <v>7318</v>
      </c>
    </row>
    <row r="14990" spans="1:2">
      <c r="A14990">
        <v>14988</v>
      </c>
      <c r="B14990" s="2" t="s">
        <v>7319</v>
      </c>
    </row>
    <row r="14991" spans="1:2">
      <c r="A14991">
        <v>14989</v>
      </c>
      <c r="B14991" s="2" t="s">
        <v>7320</v>
      </c>
    </row>
    <row r="14992" spans="1:2">
      <c r="A14992">
        <v>14990</v>
      </c>
      <c r="B14992" s="2" t="s">
        <v>7269</v>
      </c>
    </row>
    <row r="14993" spans="1:2">
      <c r="A14993">
        <v>14991</v>
      </c>
      <c r="B14993" s="2" t="s">
        <v>5976</v>
      </c>
    </row>
    <row r="14994" spans="1:2">
      <c r="A14994">
        <v>14992</v>
      </c>
      <c r="B14994" s="2" t="s">
        <v>5976</v>
      </c>
    </row>
    <row r="14995" spans="1:2">
      <c r="A14995">
        <v>14993</v>
      </c>
      <c r="B14995" s="2" t="s">
        <v>5976</v>
      </c>
    </row>
    <row r="14996" spans="1:2">
      <c r="A14996">
        <v>14994</v>
      </c>
      <c r="B14996" s="2" t="s">
        <v>5635</v>
      </c>
    </row>
    <row r="14997" spans="1:2" ht="30">
      <c r="A14997">
        <v>14995</v>
      </c>
      <c r="B14997" s="2" t="s">
        <v>6881</v>
      </c>
    </row>
    <row r="14998" spans="1:2" ht="30">
      <c r="A14998">
        <v>14996</v>
      </c>
      <c r="B14998" s="2" t="s">
        <v>5177</v>
      </c>
    </row>
    <row r="14999" spans="1:2" ht="30">
      <c r="A14999">
        <v>14997</v>
      </c>
      <c r="B14999" s="2" t="s">
        <v>6881</v>
      </c>
    </row>
    <row r="15000" spans="1:2">
      <c r="A15000">
        <v>14998</v>
      </c>
      <c r="B15000" s="2" t="s">
        <v>5976</v>
      </c>
    </row>
    <row r="15001" spans="1:2">
      <c r="A15001">
        <v>14999</v>
      </c>
      <c r="B15001" s="2" t="s">
        <v>6185</v>
      </c>
    </row>
    <row r="15002" spans="1:2" ht="30">
      <c r="A15002">
        <v>15000</v>
      </c>
      <c r="B15002" s="2" t="s">
        <v>7318</v>
      </c>
    </row>
    <row r="15003" spans="1:2">
      <c r="A15003">
        <v>15001</v>
      </c>
      <c r="B15003" s="2" t="s">
        <v>5976</v>
      </c>
    </row>
    <row r="15004" spans="1:2">
      <c r="A15004">
        <v>15002</v>
      </c>
      <c r="B15004" s="2" t="s">
        <v>6509</v>
      </c>
    </row>
    <row r="15005" spans="1:2">
      <c r="A15005">
        <v>15003</v>
      </c>
      <c r="B15005" s="2" t="s">
        <v>7321</v>
      </c>
    </row>
    <row r="15006" spans="1:2" ht="30">
      <c r="A15006">
        <v>15004</v>
      </c>
      <c r="B15006" s="2" t="s">
        <v>4951</v>
      </c>
    </row>
    <row r="15007" spans="1:2">
      <c r="A15007">
        <v>15005</v>
      </c>
      <c r="B15007" s="2" t="s">
        <v>4809</v>
      </c>
    </row>
    <row r="15008" spans="1:2" ht="30">
      <c r="A15008">
        <v>15006</v>
      </c>
      <c r="B15008" s="2" t="s">
        <v>6881</v>
      </c>
    </row>
    <row r="15009" spans="1:2" ht="30">
      <c r="A15009">
        <v>15007</v>
      </c>
      <c r="B15009" s="2" t="s">
        <v>7322</v>
      </c>
    </row>
    <row r="15010" spans="1:2">
      <c r="A15010">
        <v>15008</v>
      </c>
      <c r="B15010" s="2" t="s">
        <v>7323</v>
      </c>
    </row>
    <row r="15011" spans="1:2" ht="30">
      <c r="A15011">
        <v>15009</v>
      </c>
      <c r="B15011" s="2" t="s">
        <v>6881</v>
      </c>
    </row>
    <row r="15012" spans="1:2">
      <c r="A15012">
        <v>15010</v>
      </c>
      <c r="B15012" s="2" t="s">
        <v>4953</v>
      </c>
    </row>
    <row r="15013" spans="1:2" ht="60">
      <c r="A15013">
        <v>15011</v>
      </c>
      <c r="B15013" s="2" t="s">
        <v>5020</v>
      </c>
    </row>
    <row r="15014" spans="1:2" ht="30">
      <c r="A15014">
        <v>15012</v>
      </c>
      <c r="B15014" s="2" t="s">
        <v>4528</v>
      </c>
    </row>
    <row r="15015" spans="1:2" ht="30">
      <c r="A15015">
        <v>15013</v>
      </c>
      <c r="B15015" s="2" t="s">
        <v>7324</v>
      </c>
    </row>
    <row r="15016" spans="1:2">
      <c r="A15016">
        <v>15014</v>
      </c>
      <c r="B15016" s="2" t="s">
        <v>7325</v>
      </c>
    </row>
    <row r="15017" spans="1:2" ht="30">
      <c r="A15017">
        <v>15015</v>
      </c>
      <c r="B15017" s="2" t="s">
        <v>6881</v>
      </c>
    </row>
    <row r="15018" spans="1:2" ht="30">
      <c r="A15018">
        <v>15016</v>
      </c>
      <c r="B15018" s="2" t="s">
        <v>6881</v>
      </c>
    </row>
    <row r="15019" spans="1:2" ht="30">
      <c r="A15019">
        <v>15017</v>
      </c>
      <c r="B15019" s="2" t="s">
        <v>6881</v>
      </c>
    </row>
    <row r="15020" spans="1:2" ht="30">
      <c r="A15020">
        <v>15018</v>
      </c>
      <c r="B15020" s="2" t="s">
        <v>6881</v>
      </c>
    </row>
    <row r="15021" spans="1:2">
      <c r="A15021">
        <v>15019</v>
      </c>
      <c r="B15021" s="2" t="s">
        <v>5976</v>
      </c>
    </row>
    <row r="15022" spans="1:2">
      <c r="A15022">
        <v>15020</v>
      </c>
      <c r="B15022" s="2" t="s">
        <v>7326</v>
      </c>
    </row>
    <row r="15023" spans="1:2">
      <c r="A15023">
        <v>15021</v>
      </c>
      <c r="B15023" s="2" t="s">
        <v>7327</v>
      </c>
    </row>
    <row r="15024" spans="1:2" ht="30">
      <c r="A15024">
        <v>15022</v>
      </c>
      <c r="B15024" s="2" t="s">
        <v>6881</v>
      </c>
    </row>
    <row r="15025" spans="1:2">
      <c r="A15025">
        <v>15023</v>
      </c>
      <c r="B15025" s="2" t="s">
        <v>7328</v>
      </c>
    </row>
    <row r="15026" spans="1:2">
      <c r="A15026">
        <v>15024</v>
      </c>
      <c r="B15026" s="2" t="s">
        <v>5976</v>
      </c>
    </row>
    <row r="15027" spans="1:2" ht="30">
      <c r="A15027">
        <v>15025</v>
      </c>
      <c r="B15027" s="2" t="s">
        <v>7329</v>
      </c>
    </row>
    <row r="15028" spans="1:2" ht="105">
      <c r="A15028">
        <v>15026</v>
      </c>
      <c r="B15028" s="2" t="s">
        <v>5081</v>
      </c>
    </row>
    <row r="15029" spans="1:2" ht="30">
      <c r="A15029">
        <v>15027</v>
      </c>
      <c r="B15029" s="2" t="s">
        <v>6881</v>
      </c>
    </row>
    <row r="15030" spans="1:2" ht="30">
      <c r="A15030">
        <v>15028</v>
      </c>
      <c r="B15030" s="2" t="s">
        <v>5267</v>
      </c>
    </row>
    <row r="15031" spans="1:2" ht="30">
      <c r="A15031">
        <v>15029</v>
      </c>
      <c r="B15031" s="2" t="s">
        <v>6881</v>
      </c>
    </row>
    <row r="15032" spans="1:2">
      <c r="A15032">
        <v>15030</v>
      </c>
      <c r="B15032" s="2" t="s">
        <v>7330</v>
      </c>
    </row>
    <row r="15033" spans="1:2" ht="45">
      <c r="A15033">
        <v>15031</v>
      </c>
      <c r="B15033" s="2" t="s">
        <v>7331</v>
      </c>
    </row>
    <row r="15034" spans="1:2">
      <c r="A15034">
        <v>15032</v>
      </c>
      <c r="B15034" s="2" t="s">
        <v>7332</v>
      </c>
    </row>
    <row r="15035" spans="1:2" ht="30">
      <c r="A15035">
        <v>15033</v>
      </c>
      <c r="B15035" s="2" t="s">
        <v>6881</v>
      </c>
    </row>
    <row r="15036" spans="1:2">
      <c r="A15036">
        <v>15034</v>
      </c>
      <c r="B15036" s="2" t="s">
        <v>5976</v>
      </c>
    </row>
    <row r="15037" spans="1:2" ht="30">
      <c r="A15037">
        <v>15035</v>
      </c>
      <c r="B15037" s="2" t="s">
        <v>7333</v>
      </c>
    </row>
    <row r="15038" spans="1:2">
      <c r="A15038">
        <v>15036</v>
      </c>
      <c r="B15038" s="2" t="s">
        <v>7201</v>
      </c>
    </row>
    <row r="15039" spans="1:2">
      <c r="A15039">
        <v>15037</v>
      </c>
      <c r="B15039" s="2" t="s">
        <v>7334</v>
      </c>
    </row>
    <row r="15040" spans="1:2" ht="30">
      <c r="A15040">
        <v>15038</v>
      </c>
      <c r="B15040" s="2" t="s">
        <v>6881</v>
      </c>
    </row>
    <row r="15041" spans="1:2" ht="30">
      <c r="A15041">
        <v>15039</v>
      </c>
      <c r="B15041" s="2" t="s">
        <v>6881</v>
      </c>
    </row>
    <row r="15042" spans="1:2" ht="45">
      <c r="A15042">
        <v>15040</v>
      </c>
      <c r="B15042" s="2" t="s">
        <v>7331</v>
      </c>
    </row>
    <row r="15043" spans="1:2" ht="30">
      <c r="A15043">
        <v>15041</v>
      </c>
      <c r="B15043" s="2" t="s">
        <v>6881</v>
      </c>
    </row>
    <row r="15044" spans="1:2" ht="30">
      <c r="A15044">
        <v>15042</v>
      </c>
      <c r="B15044" s="2" t="s">
        <v>7335</v>
      </c>
    </row>
    <row r="15045" spans="1:2" ht="30">
      <c r="A15045">
        <v>15043</v>
      </c>
      <c r="B15045" s="2" t="s">
        <v>6881</v>
      </c>
    </row>
    <row r="15046" spans="1:2" ht="30">
      <c r="A15046">
        <v>15044</v>
      </c>
      <c r="B15046" s="2" t="s">
        <v>7163</v>
      </c>
    </row>
    <row r="15047" spans="1:2" ht="30">
      <c r="A15047">
        <v>15045</v>
      </c>
      <c r="B15047" s="2" t="s">
        <v>6881</v>
      </c>
    </row>
    <row r="15048" spans="1:2">
      <c r="A15048">
        <v>15046</v>
      </c>
      <c r="B15048" s="2" t="s">
        <v>7336</v>
      </c>
    </row>
    <row r="15049" spans="1:2" ht="75">
      <c r="A15049">
        <v>15047</v>
      </c>
      <c r="B15049" s="2" t="s">
        <v>7337</v>
      </c>
    </row>
    <row r="15050" spans="1:2">
      <c r="A15050">
        <v>15048</v>
      </c>
      <c r="B15050" s="2" t="s">
        <v>5976</v>
      </c>
    </row>
    <row r="15051" spans="1:2" ht="30">
      <c r="A15051">
        <v>15049</v>
      </c>
      <c r="B15051" s="2" t="s">
        <v>6881</v>
      </c>
    </row>
    <row r="15052" spans="1:2" ht="105">
      <c r="A15052">
        <v>15050</v>
      </c>
      <c r="B15052" s="2" t="s">
        <v>7338</v>
      </c>
    </row>
    <row r="15053" spans="1:2" ht="30">
      <c r="A15053">
        <v>15051</v>
      </c>
      <c r="B15053" s="2" t="s">
        <v>6881</v>
      </c>
    </row>
    <row r="15054" spans="1:2">
      <c r="A15054">
        <v>15052</v>
      </c>
      <c r="B15054" s="2" t="s">
        <v>7339</v>
      </c>
    </row>
    <row r="15055" spans="1:2" ht="30">
      <c r="A15055">
        <v>15053</v>
      </c>
      <c r="B15055" s="2" t="s">
        <v>6881</v>
      </c>
    </row>
    <row r="15056" spans="1:2">
      <c r="A15056">
        <v>15054</v>
      </c>
      <c r="B15056" s="2" t="s">
        <v>7340</v>
      </c>
    </row>
    <row r="15057" spans="1:2">
      <c r="A15057">
        <v>15055</v>
      </c>
      <c r="B15057" s="2" t="s">
        <v>7341</v>
      </c>
    </row>
    <row r="15058" spans="1:2" ht="30">
      <c r="A15058">
        <v>15056</v>
      </c>
      <c r="B15058" s="2" t="s">
        <v>7342</v>
      </c>
    </row>
    <row r="15059" spans="1:2" ht="30">
      <c r="A15059">
        <v>15057</v>
      </c>
      <c r="B15059" s="2" t="s">
        <v>6881</v>
      </c>
    </row>
    <row r="15060" spans="1:2" ht="30">
      <c r="A15060">
        <v>15058</v>
      </c>
      <c r="B15060" s="2" t="s">
        <v>6881</v>
      </c>
    </row>
    <row r="15061" spans="1:2" ht="30">
      <c r="A15061">
        <v>15059</v>
      </c>
      <c r="B15061" s="2" t="s">
        <v>6881</v>
      </c>
    </row>
    <row r="15062" spans="1:2" ht="30">
      <c r="A15062">
        <v>15060</v>
      </c>
      <c r="B15062" s="2" t="s">
        <v>6881</v>
      </c>
    </row>
    <row r="15063" spans="1:2">
      <c r="A15063">
        <v>15061</v>
      </c>
      <c r="B15063" s="2" t="s">
        <v>5976</v>
      </c>
    </row>
    <row r="15064" spans="1:2">
      <c r="A15064">
        <v>15062</v>
      </c>
      <c r="B15064" s="2" t="s">
        <v>5976</v>
      </c>
    </row>
    <row r="15065" spans="1:2">
      <c r="A15065">
        <v>15063</v>
      </c>
      <c r="B15065" s="2" t="s">
        <v>7343</v>
      </c>
    </row>
    <row r="15066" spans="1:2" ht="45">
      <c r="A15066">
        <v>15064</v>
      </c>
      <c r="B15066" s="2" t="s">
        <v>6945</v>
      </c>
    </row>
    <row r="15067" spans="1:2">
      <c r="A15067">
        <v>15065</v>
      </c>
      <c r="B15067" s="2" t="s">
        <v>5976</v>
      </c>
    </row>
    <row r="15068" spans="1:2" ht="30">
      <c r="A15068">
        <v>15066</v>
      </c>
      <c r="B15068" s="2" t="s">
        <v>6881</v>
      </c>
    </row>
    <row r="15069" spans="1:2" ht="30">
      <c r="A15069">
        <v>15067</v>
      </c>
      <c r="B15069" s="2" t="s">
        <v>6881</v>
      </c>
    </row>
    <row r="15070" spans="1:2">
      <c r="A15070">
        <v>15068</v>
      </c>
      <c r="B15070" s="2" t="s">
        <v>7344</v>
      </c>
    </row>
    <row r="15071" spans="1:2" ht="30">
      <c r="A15071">
        <v>15069</v>
      </c>
      <c r="B15071" s="2" t="s">
        <v>6881</v>
      </c>
    </row>
    <row r="15072" spans="1:2" ht="30">
      <c r="A15072">
        <v>15070</v>
      </c>
      <c r="B15072" s="2" t="s">
        <v>6881</v>
      </c>
    </row>
    <row r="15073" spans="1:2" ht="30">
      <c r="A15073">
        <v>15071</v>
      </c>
      <c r="B15073" s="2" t="s">
        <v>7345</v>
      </c>
    </row>
    <row r="15074" spans="1:2">
      <c r="A15074">
        <v>15072</v>
      </c>
      <c r="B15074" s="2" t="s">
        <v>7346</v>
      </c>
    </row>
    <row r="15075" spans="1:2">
      <c r="A15075">
        <v>15073</v>
      </c>
      <c r="B15075" s="2" t="s">
        <v>7347</v>
      </c>
    </row>
    <row r="15076" spans="1:2" ht="30">
      <c r="A15076">
        <v>15074</v>
      </c>
      <c r="B15076" s="2" t="s">
        <v>6881</v>
      </c>
    </row>
    <row r="15077" spans="1:2" ht="30">
      <c r="A15077">
        <v>15075</v>
      </c>
      <c r="B15077" s="2" t="s">
        <v>6881</v>
      </c>
    </row>
    <row r="15078" spans="1:2">
      <c r="A15078">
        <v>15076</v>
      </c>
      <c r="B15078" s="2" t="s">
        <v>7348</v>
      </c>
    </row>
    <row r="15079" spans="1:2" ht="30">
      <c r="A15079">
        <v>15077</v>
      </c>
      <c r="B15079" s="2" t="s">
        <v>6881</v>
      </c>
    </row>
    <row r="15080" spans="1:2">
      <c r="A15080">
        <v>15078</v>
      </c>
      <c r="B15080" s="2" t="s">
        <v>7349</v>
      </c>
    </row>
    <row r="15081" spans="1:2" ht="30">
      <c r="A15081">
        <v>15079</v>
      </c>
      <c r="B15081" s="2" t="s">
        <v>6881</v>
      </c>
    </row>
    <row r="15082" spans="1:2" ht="75">
      <c r="A15082">
        <v>15080</v>
      </c>
      <c r="B15082" s="2" t="s">
        <v>7350</v>
      </c>
    </row>
    <row r="15083" spans="1:2" ht="30">
      <c r="A15083">
        <v>15081</v>
      </c>
      <c r="B15083" s="2" t="s">
        <v>6881</v>
      </c>
    </row>
    <row r="15084" spans="1:2" ht="30">
      <c r="A15084">
        <v>15082</v>
      </c>
      <c r="B15084" s="2" t="s">
        <v>6881</v>
      </c>
    </row>
    <row r="15085" spans="1:2">
      <c r="A15085">
        <v>15083</v>
      </c>
      <c r="B15085" s="2" t="s">
        <v>7351</v>
      </c>
    </row>
    <row r="15086" spans="1:2">
      <c r="A15086">
        <v>15084</v>
      </c>
      <c r="B15086" s="2" t="s">
        <v>7352</v>
      </c>
    </row>
    <row r="15087" spans="1:2" ht="30">
      <c r="A15087">
        <v>15085</v>
      </c>
      <c r="B15087" s="2" t="s">
        <v>6881</v>
      </c>
    </row>
    <row r="15088" spans="1:2">
      <c r="A15088">
        <v>15086</v>
      </c>
      <c r="B15088" s="2" t="s">
        <v>5976</v>
      </c>
    </row>
    <row r="15089" spans="1:2">
      <c r="A15089">
        <v>15087</v>
      </c>
      <c r="B15089" s="2" t="s">
        <v>5165</v>
      </c>
    </row>
    <row r="15090" spans="1:2" ht="30">
      <c r="A15090">
        <v>15088</v>
      </c>
      <c r="B15090" s="2" t="s">
        <v>6881</v>
      </c>
    </row>
    <row r="15091" spans="1:2" ht="30">
      <c r="A15091">
        <v>15089</v>
      </c>
      <c r="B15091" s="2" t="s">
        <v>7353</v>
      </c>
    </row>
    <row r="15092" spans="1:2" ht="45">
      <c r="A15092">
        <v>15090</v>
      </c>
      <c r="B15092" s="2" t="s">
        <v>7283</v>
      </c>
    </row>
    <row r="15093" spans="1:2" ht="30">
      <c r="A15093">
        <v>15091</v>
      </c>
      <c r="B15093" s="2" t="s">
        <v>6881</v>
      </c>
    </row>
    <row r="15094" spans="1:2">
      <c r="A15094">
        <v>15092</v>
      </c>
      <c r="B15094" s="2" t="s">
        <v>5976</v>
      </c>
    </row>
    <row r="15095" spans="1:2">
      <c r="A15095">
        <v>15093</v>
      </c>
      <c r="B15095" s="2" t="s">
        <v>7354</v>
      </c>
    </row>
    <row r="15096" spans="1:2">
      <c r="A15096">
        <v>15094</v>
      </c>
      <c r="B15096" s="2" t="s">
        <v>7355</v>
      </c>
    </row>
    <row r="15097" spans="1:2">
      <c r="A15097">
        <v>15095</v>
      </c>
      <c r="B15097" s="2" t="s">
        <v>5976</v>
      </c>
    </row>
    <row r="15098" spans="1:2" ht="30">
      <c r="A15098">
        <v>15096</v>
      </c>
      <c r="B15098" s="2" t="s">
        <v>6881</v>
      </c>
    </row>
    <row r="15099" spans="1:2">
      <c r="A15099">
        <v>15097</v>
      </c>
      <c r="B15099" s="2" t="s">
        <v>7356</v>
      </c>
    </row>
    <row r="15100" spans="1:2">
      <c r="A15100">
        <v>15098</v>
      </c>
      <c r="B15100" s="2" t="s">
        <v>7357</v>
      </c>
    </row>
    <row r="15101" spans="1:2" ht="105">
      <c r="A15101">
        <v>15099</v>
      </c>
      <c r="B15101" s="2" t="s">
        <v>7308</v>
      </c>
    </row>
    <row r="15102" spans="1:2" ht="30">
      <c r="A15102">
        <v>15100</v>
      </c>
      <c r="B15102" s="2" t="s">
        <v>7358</v>
      </c>
    </row>
    <row r="15103" spans="1:2">
      <c r="A15103">
        <v>15101</v>
      </c>
      <c r="B15103" s="2" t="s">
        <v>7359</v>
      </c>
    </row>
    <row r="15104" spans="1:2" ht="30">
      <c r="A15104">
        <v>15102</v>
      </c>
      <c r="B15104" s="2" t="s">
        <v>6881</v>
      </c>
    </row>
    <row r="15105" spans="1:2">
      <c r="A15105">
        <v>15103</v>
      </c>
      <c r="B15105" s="2" t="s">
        <v>7360</v>
      </c>
    </row>
    <row r="15106" spans="1:2">
      <c r="A15106">
        <v>15104</v>
      </c>
      <c r="B15106" s="2" t="s">
        <v>7361</v>
      </c>
    </row>
    <row r="15107" spans="1:2" ht="30">
      <c r="A15107">
        <v>15105</v>
      </c>
      <c r="B15107" s="2" t="s">
        <v>6881</v>
      </c>
    </row>
    <row r="15108" spans="1:2" ht="30">
      <c r="A15108">
        <v>15106</v>
      </c>
      <c r="B15108" s="2" t="s">
        <v>6881</v>
      </c>
    </row>
    <row r="15109" spans="1:2" ht="30">
      <c r="A15109">
        <v>15107</v>
      </c>
      <c r="B15109" s="2" t="s">
        <v>6881</v>
      </c>
    </row>
    <row r="15110" spans="1:2">
      <c r="A15110">
        <v>15108</v>
      </c>
      <c r="B15110" s="2" t="s">
        <v>7362</v>
      </c>
    </row>
    <row r="15111" spans="1:2">
      <c r="A15111">
        <v>15109</v>
      </c>
      <c r="B15111" s="2" t="s">
        <v>7363</v>
      </c>
    </row>
    <row r="15112" spans="1:2">
      <c r="A15112">
        <v>15110</v>
      </c>
      <c r="B15112" s="2" t="s">
        <v>7364</v>
      </c>
    </row>
    <row r="15113" spans="1:2">
      <c r="A15113">
        <v>15111</v>
      </c>
      <c r="B15113" s="2" t="s">
        <v>7365</v>
      </c>
    </row>
    <row r="15114" spans="1:2">
      <c r="A15114">
        <v>15112</v>
      </c>
      <c r="B15114" s="2" t="s">
        <v>5976</v>
      </c>
    </row>
    <row r="15115" spans="1:2">
      <c r="A15115">
        <v>15113</v>
      </c>
      <c r="B15115" s="2" t="s">
        <v>7366</v>
      </c>
    </row>
    <row r="15116" spans="1:2">
      <c r="A15116">
        <v>15114</v>
      </c>
      <c r="B15116" s="2" t="s">
        <v>4301</v>
      </c>
    </row>
    <row r="15117" spans="1:2">
      <c r="A15117">
        <v>15115</v>
      </c>
      <c r="B15117" s="2" t="s">
        <v>5976</v>
      </c>
    </row>
    <row r="15118" spans="1:2" ht="30">
      <c r="A15118">
        <v>15116</v>
      </c>
      <c r="B15118" s="2" t="s">
        <v>6881</v>
      </c>
    </row>
    <row r="15119" spans="1:2" ht="30">
      <c r="A15119">
        <v>15117</v>
      </c>
      <c r="B15119" s="2" t="s">
        <v>7367</v>
      </c>
    </row>
    <row r="15120" spans="1:2" ht="30">
      <c r="A15120">
        <v>15118</v>
      </c>
      <c r="B15120" s="2" t="s">
        <v>6881</v>
      </c>
    </row>
    <row r="15121" spans="1:2" ht="30">
      <c r="A15121">
        <v>15119</v>
      </c>
      <c r="B15121" s="2" t="s">
        <v>6881</v>
      </c>
    </row>
    <row r="15122" spans="1:2" ht="45">
      <c r="A15122">
        <v>15120</v>
      </c>
      <c r="B15122" s="2" t="s">
        <v>7368</v>
      </c>
    </row>
    <row r="15123" spans="1:2">
      <c r="A15123">
        <v>15121</v>
      </c>
      <c r="B15123" s="2" t="s">
        <v>7369</v>
      </c>
    </row>
    <row r="15124" spans="1:2">
      <c r="A15124">
        <v>15122</v>
      </c>
      <c r="B15124" s="2" t="s">
        <v>5976</v>
      </c>
    </row>
    <row r="15125" spans="1:2" ht="30">
      <c r="A15125">
        <v>15123</v>
      </c>
      <c r="B15125" s="2" t="s">
        <v>7370</v>
      </c>
    </row>
    <row r="15126" spans="1:2">
      <c r="A15126">
        <v>15124</v>
      </c>
      <c r="B15126" s="2" t="s">
        <v>7371</v>
      </c>
    </row>
    <row r="15127" spans="1:2" ht="30">
      <c r="A15127">
        <v>15125</v>
      </c>
      <c r="B15127" s="2" t="s">
        <v>6881</v>
      </c>
    </row>
    <row r="15128" spans="1:2" ht="30">
      <c r="A15128">
        <v>15126</v>
      </c>
      <c r="B15128" s="2" t="s">
        <v>6881</v>
      </c>
    </row>
    <row r="15129" spans="1:2">
      <c r="A15129">
        <v>15127</v>
      </c>
      <c r="B15129" s="2" t="s">
        <v>5026</v>
      </c>
    </row>
    <row r="15130" spans="1:2">
      <c r="A15130">
        <v>15128</v>
      </c>
      <c r="B15130" s="2" t="s">
        <v>7372</v>
      </c>
    </row>
    <row r="15131" spans="1:2">
      <c r="A15131">
        <v>15129</v>
      </c>
      <c r="B15131" s="2" t="s">
        <v>5976</v>
      </c>
    </row>
    <row r="15132" spans="1:2">
      <c r="A15132">
        <v>15130</v>
      </c>
      <c r="B15132" s="2" t="s">
        <v>5976</v>
      </c>
    </row>
    <row r="15133" spans="1:2" ht="30">
      <c r="A15133">
        <v>15131</v>
      </c>
      <c r="B15133" s="2" t="s">
        <v>5077</v>
      </c>
    </row>
    <row r="15134" spans="1:2" ht="45">
      <c r="A15134">
        <v>15132</v>
      </c>
      <c r="B15134" s="2" t="s">
        <v>7373</v>
      </c>
    </row>
    <row r="15135" spans="1:2">
      <c r="A15135">
        <v>15133</v>
      </c>
      <c r="B15135" s="2" t="s">
        <v>5976</v>
      </c>
    </row>
    <row r="15136" spans="1:2" ht="30">
      <c r="A15136">
        <v>15134</v>
      </c>
      <c r="B15136" s="2" t="s">
        <v>6881</v>
      </c>
    </row>
    <row r="15137" spans="1:2" ht="30">
      <c r="A15137">
        <v>15135</v>
      </c>
      <c r="B15137" s="2" t="s">
        <v>6881</v>
      </c>
    </row>
    <row r="15138" spans="1:2" ht="30">
      <c r="A15138">
        <v>15136</v>
      </c>
      <c r="B15138" s="2" t="s">
        <v>6873</v>
      </c>
    </row>
    <row r="15139" spans="1:2">
      <c r="A15139">
        <v>15137</v>
      </c>
      <c r="B15139" s="2" t="s">
        <v>5976</v>
      </c>
    </row>
    <row r="15140" spans="1:2">
      <c r="A15140">
        <v>15138</v>
      </c>
      <c r="B15140" s="2" t="s">
        <v>7374</v>
      </c>
    </row>
    <row r="15141" spans="1:2">
      <c r="A15141">
        <v>15139</v>
      </c>
      <c r="B15141" s="2" t="s">
        <v>5976</v>
      </c>
    </row>
    <row r="15142" spans="1:2">
      <c r="A15142">
        <v>15140</v>
      </c>
      <c r="B15142" s="2" t="s">
        <v>5976</v>
      </c>
    </row>
    <row r="15143" spans="1:2">
      <c r="A15143">
        <v>15141</v>
      </c>
      <c r="B15143" s="2" t="s">
        <v>7375</v>
      </c>
    </row>
    <row r="15144" spans="1:2" ht="30">
      <c r="A15144">
        <v>15142</v>
      </c>
      <c r="B15144" s="2" t="s">
        <v>6881</v>
      </c>
    </row>
    <row r="15145" spans="1:2" ht="30">
      <c r="A15145">
        <v>15143</v>
      </c>
      <c r="B15145" s="2" t="s">
        <v>7376</v>
      </c>
    </row>
    <row r="15146" spans="1:2">
      <c r="A15146">
        <v>15144</v>
      </c>
      <c r="B15146" s="2" t="s">
        <v>5976</v>
      </c>
    </row>
    <row r="15147" spans="1:2">
      <c r="A15147">
        <v>15145</v>
      </c>
      <c r="B15147" s="2" t="s">
        <v>7089</v>
      </c>
    </row>
    <row r="15148" spans="1:2">
      <c r="A15148">
        <v>15146</v>
      </c>
      <c r="B15148" s="2" t="s">
        <v>5330</v>
      </c>
    </row>
    <row r="15149" spans="1:2" ht="45">
      <c r="A15149">
        <v>15147</v>
      </c>
      <c r="B15149" s="2" t="s">
        <v>7164</v>
      </c>
    </row>
    <row r="15150" spans="1:2" ht="30">
      <c r="A15150">
        <v>15148</v>
      </c>
      <c r="B15150" s="2" t="s">
        <v>5077</v>
      </c>
    </row>
    <row r="15151" spans="1:2">
      <c r="A15151">
        <v>15149</v>
      </c>
      <c r="B15151" s="2" t="s">
        <v>5427</v>
      </c>
    </row>
    <row r="15152" spans="1:2">
      <c r="A15152">
        <v>15150</v>
      </c>
      <c r="B15152" s="2" t="s">
        <v>7377</v>
      </c>
    </row>
    <row r="15153" spans="1:2" ht="30">
      <c r="A15153">
        <v>15151</v>
      </c>
      <c r="B15153" s="2" t="s">
        <v>7301</v>
      </c>
    </row>
    <row r="15154" spans="1:2">
      <c r="A15154">
        <v>15152</v>
      </c>
      <c r="B15154" s="2" t="s">
        <v>7378</v>
      </c>
    </row>
    <row r="15155" spans="1:2">
      <c r="A15155">
        <v>15153</v>
      </c>
      <c r="B15155" s="2" t="s">
        <v>7379</v>
      </c>
    </row>
    <row r="15156" spans="1:2">
      <c r="A15156">
        <v>15154</v>
      </c>
      <c r="B15156" s="2" t="s">
        <v>7380</v>
      </c>
    </row>
    <row r="15157" spans="1:2">
      <c r="A15157">
        <v>15155</v>
      </c>
      <c r="B15157" s="2" t="s">
        <v>7381</v>
      </c>
    </row>
    <row r="15158" spans="1:2" ht="105">
      <c r="A15158">
        <v>15156</v>
      </c>
      <c r="B15158" s="2" t="s">
        <v>7305</v>
      </c>
    </row>
    <row r="15159" spans="1:2">
      <c r="A15159">
        <v>15157</v>
      </c>
      <c r="B15159" s="2" t="s">
        <v>7382</v>
      </c>
    </row>
    <row r="15160" spans="1:2" ht="30">
      <c r="A15160">
        <v>15158</v>
      </c>
      <c r="B15160" s="2" t="s">
        <v>7383</v>
      </c>
    </row>
    <row r="15161" spans="1:2" ht="30">
      <c r="A15161">
        <v>15159</v>
      </c>
      <c r="B15161" s="2" t="s">
        <v>6881</v>
      </c>
    </row>
    <row r="15162" spans="1:2" ht="30">
      <c r="A15162">
        <v>15160</v>
      </c>
      <c r="B15162" s="2" t="s">
        <v>6881</v>
      </c>
    </row>
    <row r="15163" spans="1:2" ht="30">
      <c r="A15163">
        <v>15161</v>
      </c>
      <c r="B15163" s="2" t="s">
        <v>6881</v>
      </c>
    </row>
    <row r="15164" spans="1:2">
      <c r="A15164">
        <v>15162</v>
      </c>
      <c r="B15164" s="2" t="s">
        <v>5996</v>
      </c>
    </row>
    <row r="15165" spans="1:2" ht="30">
      <c r="A15165">
        <v>15163</v>
      </c>
      <c r="B15165" s="2" t="s">
        <v>7384</v>
      </c>
    </row>
    <row r="15166" spans="1:2" ht="30">
      <c r="A15166">
        <v>15164</v>
      </c>
      <c r="B15166" s="2" t="s">
        <v>7314</v>
      </c>
    </row>
    <row r="15167" spans="1:2">
      <c r="A15167">
        <v>15165</v>
      </c>
      <c r="B15167" s="2" t="s">
        <v>7385</v>
      </c>
    </row>
    <row r="15168" spans="1:2">
      <c r="A15168">
        <v>15166</v>
      </c>
      <c r="B15168" s="2" t="s">
        <v>7386</v>
      </c>
    </row>
    <row r="15169" spans="1:2">
      <c r="A15169">
        <v>15167</v>
      </c>
      <c r="B15169" s="2" t="s">
        <v>7387</v>
      </c>
    </row>
    <row r="15170" spans="1:2" ht="30">
      <c r="A15170">
        <v>15168</v>
      </c>
      <c r="B15170" s="2" t="s">
        <v>7291</v>
      </c>
    </row>
    <row r="15171" spans="1:2" ht="30">
      <c r="A15171">
        <v>15169</v>
      </c>
      <c r="B15171" s="2" t="s">
        <v>6881</v>
      </c>
    </row>
    <row r="15172" spans="1:2">
      <c r="A15172">
        <v>15170</v>
      </c>
      <c r="B15172" s="2" t="s">
        <v>5976</v>
      </c>
    </row>
    <row r="15173" spans="1:2" ht="30">
      <c r="A15173">
        <v>15171</v>
      </c>
      <c r="B15173" s="2" t="s">
        <v>6881</v>
      </c>
    </row>
    <row r="15174" spans="1:2" ht="30">
      <c r="A15174">
        <v>15172</v>
      </c>
      <c r="B15174" s="2" t="s">
        <v>6881</v>
      </c>
    </row>
    <row r="15175" spans="1:2" ht="30">
      <c r="A15175">
        <v>15173</v>
      </c>
      <c r="B15175" s="2" t="s">
        <v>6881</v>
      </c>
    </row>
    <row r="15176" spans="1:2" ht="30">
      <c r="A15176">
        <v>15174</v>
      </c>
      <c r="B15176" s="2" t="s">
        <v>6881</v>
      </c>
    </row>
    <row r="15177" spans="1:2">
      <c r="A15177">
        <v>15175</v>
      </c>
      <c r="B15177" s="2" t="s">
        <v>7388</v>
      </c>
    </row>
    <row r="15178" spans="1:2">
      <c r="A15178">
        <v>15176</v>
      </c>
      <c r="B15178" s="2" t="s">
        <v>7389</v>
      </c>
    </row>
    <row r="15179" spans="1:2" ht="30">
      <c r="A15179">
        <v>15177</v>
      </c>
      <c r="B15179" s="2" t="s">
        <v>6881</v>
      </c>
    </row>
    <row r="15180" spans="1:2">
      <c r="A15180">
        <v>15178</v>
      </c>
      <c r="B15180" s="2" t="s">
        <v>4301</v>
      </c>
    </row>
    <row r="15181" spans="1:2">
      <c r="A15181">
        <v>15179</v>
      </c>
      <c r="B15181" s="2" t="s">
        <v>7390</v>
      </c>
    </row>
    <row r="15182" spans="1:2" ht="30">
      <c r="A15182">
        <v>15180</v>
      </c>
      <c r="B15182" s="2" t="s">
        <v>7260</v>
      </c>
    </row>
    <row r="15183" spans="1:2">
      <c r="A15183">
        <v>15181</v>
      </c>
      <c r="B15183" s="2" t="s">
        <v>7391</v>
      </c>
    </row>
    <row r="15184" spans="1:2" ht="30">
      <c r="A15184">
        <v>15182</v>
      </c>
      <c r="B15184" s="2" t="s">
        <v>6881</v>
      </c>
    </row>
    <row r="15185" spans="1:2" ht="30">
      <c r="A15185">
        <v>15183</v>
      </c>
      <c r="B15185" s="2" t="s">
        <v>5264</v>
      </c>
    </row>
    <row r="15186" spans="1:2" ht="30">
      <c r="A15186">
        <v>15184</v>
      </c>
      <c r="B15186" s="2" t="s">
        <v>6881</v>
      </c>
    </row>
    <row r="15187" spans="1:2" ht="30">
      <c r="A15187">
        <v>15185</v>
      </c>
      <c r="B15187" s="2" t="s">
        <v>6881</v>
      </c>
    </row>
    <row r="15188" spans="1:2" ht="30">
      <c r="A15188">
        <v>15186</v>
      </c>
      <c r="B15188" s="2" t="s">
        <v>6881</v>
      </c>
    </row>
    <row r="15189" spans="1:2" ht="45">
      <c r="A15189">
        <v>15187</v>
      </c>
      <c r="B15189" s="2" t="s">
        <v>6860</v>
      </c>
    </row>
    <row r="15190" spans="1:2">
      <c r="A15190">
        <v>15188</v>
      </c>
      <c r="B15190" s="2" t="s">
        <v>5976</v>
      </c>
    </row>
    <row r="15191" spans="1:2">
      <c r="A15191">
        <v>15189</v>
      </c>
      <c r="B15191" s="2" t="s">
        <v>7392</v>
      </c>
    </row>
    <row r="15192" spans="1:2" ht="45">
      <c r="A15192">
        <v>15190</v>
      </c>
      <c r="B15192" s="2" t="s">
        <v>7393</v>
      </c>
    </row>
    <row r="15193" spans="1:2">
      <c r="A15193">
        <v>15191</v>
      </c>
      <c r="B15193" s="2" t="s">
        <v>7394</v>
      </c>
    </row>
    <row r="15194" spans="1:2">
      <c r="A15194">
        <v>15192</v>
      </c>
      <c r="B15194" s="2" t="s">
        <v>7395</v>
      </c>
    </row>
    <row r="15195" spans="1:2">
      <c r="A15195">
        <v>15193</v>
      </c>
      <c r="B15195" s="2" t="s">
        <v>7396</v>
      </c>
    </row>
    <row r="15196" spans="1:2">
      <c r="A15196">
        <v>15194</v>
      </c>
      <c r="B15196" s="2" t="s">
        <v>5976</v>
      </c>
    </row>
    <row r="15197" spans="1:2" ht="30">
      <c r="A15197">
        <v>15195</v>
      </c>
      <c r="B15197" s="2" t="s">
        <v>6881</v>
      </c>
    </row>
    <row r="15198" spans="1:2" ht="30">
      <c r="A15198">
        <v>15196</v>
      </c>
      <c r="B15198" s="2" t="s">
        <v>7397</v>
      </c>
    </row>
    <row r="15199" spans="1:2" ht="30">
      <c r="A15199">
        <v>15197</v>
      </c>
      <c r="B15199" s="2" t="s">
        <v>6881</v>
      </c>
    </row>
    <row r="15200" spans="1:2" ht="30">
      <c r="A15200">
        <v>15198</v>
      </c>
      <c r="B15200" s="2" t="s">
        <v>6881</v>
      </c>
    </row>
    <row r="15201" spans="1:2">
      <c r="A15201">
        <v>15199</v>
      </c>
      <c r="B15201" s="2" t="s">
        <v>5026</v>
      </c>
    </row>
    <row r="15202" spans="1:2" ht="30">
      <c r="A15202">
        <v>15200</v>
      </c>
      <c r="B15202" s="2" t="s">
        <v>6881</v>
      </c>
    </row>
    <row r="15203" spans="1:2">
      <c r="A15203">
        <v>15201</v>
      </c>
      <c r="B15203" s="2" t="s">
        <v>7398</v>
      </c>
    </row>
    <row r="15204" spans="1:2">
      <c r="A15204">
        <v>15202</v>
      </c>
      <c r="B15204" s="2" t="s">
        <v>5976</v>
      </c>
    </row>
    <row r="15205" spans="1:2" ht="30">
      <c r="A15205">
        <v>15203</v>
      </c>
      <c r="B15205" s="2" t="s">
        <v>6881</v>
      </c>
    </row>
    <row r="15206" spans="1:2">
      <c r="A15206">
        <v>15204</v>
      </c>
      <c r="B15206" s="2" t="s">
        <v>7399</v>
      </c>
    </row>
    <row r="15207" spans="1:2" ht="30">
      <c r="A15207">
        <v>15205</v>
      </c>
      <c r="B15207" s="2" t="s">
        <v>7400</v>
      </c>
    </row>
    <row r="15208" spans="1:2" ht="30">
      <c r="A15208">
        <v>15206</v>
      </c>
      <c r="B15208" s="2" t="s">
        <v>5077</v>
      </c>
    </row>
    <row r="15209" spans="1:2">
      <c r="A15209">
        <v>15207</v>
      </c>
      <c r="B15209" s="2" t="s">
        <v>5976</v>
      </c>
    </row>
    <row r="15210" spans="1:2">
      <c r="A15210">
        <v>15208</v>
      </c>
      <c r="B15210" s="2" t="s">
        <v>7401</v>
      </c>
    </row>
    <row r="15211" spans="1:2" ht="30">
      <c r="A15211">
        <v>15209</v>
      </c>
      <c r="B15211" s="2" t="s">
        <v>6881</v>
      </c>
    </row>
    <row r="15212" spans="1:2" ht="30">
      <c r="A15212">
        <v>15210</v>
      </c>
      <c r="B15212" s="2" t="s">
        <v>6881</v>
      </c>
    </row>
    <row r="15213" spans="1:2" ht="30">
      <c r="A15213">
        <v>15211</v>
      </c>
      <c r="B15213" s="2" t="s">
        <v>6881</v>
      </c>
    </row>
    <row r="15214" spans="1:2" ht="30">
      <c r="A15214">
        <v>15212</v>
      </c>
      <c r="B15214" s="2" t="s">
        <v>7400</v>
      </c>
    </row>
    <row r="15215" spans="1:2" ht="30">
      <c r="A15215">
        <v>15213</v>
      </c>
      <c r="B15215" s="2" t="s">
        <v>6881</v>
      </c>
    </row>
    <row r="15216" spans="1:2">
      <c r="A15216">
        <v>15214</v>
      </c>
      <c r="B15216" s="2" t="s">
        <v>5976</v>
      </c>
    </row>
    <row r="15217" spans="1:2" ht="30">
      <c r="A15217">
        <v>15215</v>
      </c>
      <c r="B15217" s="2" t="s">
        <v>6881</v>
      </c>
    </row>
    <row r="15218" spans="1:2">
      <c r="A15218">
        <v>15216</v>
      </c>
      <c r="B15218" s="2" t="s">
        <v>7402</v>
      </c>
    </row>
    <row r="15219" spans="1:2">
      <c r="A15219">
        <v>15217</v>
      </c>
      <c r="B15219" s="2" t="s">
        <v>7403</v>
      </c>
    </row>
    <row r="15220" spans="1:2" ht="30">
      <c r="A15220">
        <v>15218</v>
      </c>
      <c r="B15220" s="2" t="s">
        <v>6881</v>
      </c>
    </row>
    <row r="15221" spans="1:2">
      <c r="A15221">
        <v>15219</v>
      </c>
      <c r="B15221" s="2" t="s">
        <v>7404</v>
      </c>
    </row>
    <row r="15222" spans="1:2">
      <c r="A15222">
        <v>15220</v>
      </c>
      <c r="B15222" s="2" t="s">
        <v>7405</v>
      </c>
    </row>
    <row r="15223" spans="1:2">
      <c r="A15223">
        <v>15221</v>
      </c>
      <c r="B15223" s="2" t="s">
        <v>7406</v>
      </c>
    </row>
    <row r="15224" spans="1:2">
      <c r="A15224">
        <v>15222</v>
      </c>
      <c r="B15224" s="2" t="s">
        <v>7407</v>
      </c>
    </row>
    <row r="15225" spans="1:2">
      <c r="A15225">
        <v>15223</v>
      </c>
      <c r="B15225" s="2" t="s">
        <v>7408</v>
      </c>
    </row>
    <row r="15226" spans="1:2">
      <c r="A15226">
        <v>15224</v>
      </c>
      <c r="B15226" s="2" t="s">
        <v>5165</v>
      </c>
    </row>
    <row r="15227" spans="1:2" ht="30">
      <c r="A15227">
        <v>15225</v>
      </c>
      <c r="B15227" s="2" t="s">
        <v>6881</v>
      </c>
    </row>
    <row r="15228" spans="1:2">
      <c r="A15228">
        <v>15226</v>
      </c>
      <c r="B15228" s="2" t="s">
        <v>7409</v>
      </c>
    </row>
    <row r="15229" spans="1:2" ht="45">
      <c r="A15229">
        <v>15227</v>
      </c>
      <c r="B15229" s="2" t="s">
        <v>5618</v>
      </c>
    </row>
    <row r="15230" spans="1:2" ht="30">
      <c r="A15230">
        <v>15228</v>
      </c>
      <c r="B15230" s="2" t="s">
        <v>6881</v>
      </c>
    </row>
    <row r="15231" spans="1:2">
      <c r="A15231">
        <v>15229</v>
      </c>
      <c r="B15231" s="2" t="s">
        <v>7410</v>
      </c>
    </row>
    <row r="15232" spans="1:2" ht="45">
      <c r="A15232">
        <v>15230</v>
      </c>
      <c r="B15232" s="2" t="s">
        <v>7164</v>
      </c>
    </row>
    <row r="15233" spans="1:2">
      <c r="A15233">
        <v>15231</v>
      </c>
      <c r="B15233" s="2" t="s">
        <v>5420</v>
      </c>
    </row>
    <row r="15234" spans="1:2" ht="30">
      <c r="A15234">
        <v>15232</v>
      </c>
      <c r="B15234" s="2" t="s">
        <v>6881</v>
      </c>
    </row>
    <row r="15235" spans="1:2" ht="120">
      <c r="A15235">
        <v>15233</v>
      </c>
      <c r="B15235" s="2" t="s">
        <v>5107</v>
      </c>
    </row>
    <row r="15236" spans="1:2">
      <c r="A15236">
        <v>15234</v>
      </c>
      <c r="B15236" s="2" t="s">
        <v>5976</v>
      </c>
    </row>
    <row r="15237" spans="1:2">
      <c r="A15237">
        <v>15235</v>
      </c>
      <c r="B15237" s="2" t="s">
        <v>7411</v>
      </c>
    </row>
    <row r="15238" spans="1:2" ht="30">
      <c r="A15238">
        <v>15236</v>
      </c>
      <c r="B15238" s="2" t="s">
        <v>6881</v>
      </c>
    </row>
    <row r="15239" spans="1:2" ht="30">
      <c r="A15239">
        <v>15237</v>
      </c>
      <c r="B15239" s="2" t="s">
        <v>6881</v>
      </c>
    </row>
    <row r="15240" spans="1:2">
      <c r="A15240">
        <v>15238</v>
      </c>
      <c r="B15240" s="2" t="s">
        <v>5976</v>
      </c>
    </row>
    <row r="15241" spans="1:2" ht="30">
      <c r="A15241">
        <v>15239</v>
      </c>
      <c r="B15241" s="2" t="s">
        <v>6881</v>
      </c>
    </row>
    <row r="15242" spans="1:2" ht="30">
      <c r="A15242">
        <v>15240</v>
      </c>
      <c r="B15242" s="2" t="s">
        <v>6881</v>
      </c>
    </row>
    <row r="15243" spans="1:2">
      <c r="A15243">
        <v>15241</v>
      </c>
      <c r="B15243" s="2" t="s">
        <v>7412</v>
      </c>
    </row>
    <row r="15244" spans="1:2" ht="30">
      <c r="A15244">
        <v>15242</v>
      </c>
      <c r="B15244" s="2" t="s">
        <v>6881</v>
      </c>
    </row>
    <row r="15245" spans="1:2" ht="30">
      <c r="A15245">
        <v>15243</v>
      </c>
      <c r="B15245" s="2" t="s">
        <v>6881</v>
      </c>
    </row>
    <row r="15246" spans="1:2" ht="30">
      <c r="A15246">
        <v>15244</v>
      </c>
      <c r="B15246" s="2" t="s">
        <v>6881</v>
      </c>
    </row>
    <row r="15247" spans="1:2">
      <c r="A15247">
        <v>15245</v>
      </c>
      <c r="B15247" s="2" t="s">
        <v>7413</v>
      </c>
    </row>
    <row r="15248" spans="1:2" ht="30">
      <c r="A15248">
        <v>15246</v>
      </c>
      <c r="B15248" s="2" t="s">
        <v>7108</v>
      </c>
    </row>
    <row r="15249" spans="1:2" ht="30">
      <c r="A15249">
        <v>15247</v>
      </c>
      <c r="B15249" s="2" t="s">
        <v>6881</v>
      </c>
    </row>
    <row r="15250" spans="1:2">
      <c r="A15250">
        <v>15248</v>
      </c>
      <c r="B15250" s="2" t="s">
        <v>7414</v>
      </c>
    </row>
    <row r="15251" spans="1:2" ht="60">
      <c r="A15251">
        <v>15249</v>
      </c>
      <c r="B15251" s="2" t="s">
        <v>5020</v>
      </c>
    </row>
    <row r="15252" spans="1:2" ht="30">
      <c r="A15252">
        <v>15250</v>
      </c>
      <c r="B15252" s="2" t="s">
        <v>6881</v>
      </c>
    </row>
    <row r="15253" spans="1:2" ht="30">
      <c r="A15253">
        <v>15251</v>
      </c>
      <c r="B15253" s="2" t="s">
        <v>6168</v>
      </c>
    </row>
    <row r="15254" spans="1:2" ht="30">
      <c r="A15254">
        <v>15252</v>
      </c>
      <c r="B15254" s="2" t="s">
        <v>7415</v>
      </c>
    </row>
    <row r="15255" spans="1:2">
      <c r="A15255">
        <v>15253</v>
      </c>
      <c r="B15255" s="2" t="s">
        <v>7416</v>
      </c>
    </row>
    <row r="15256" spans="1:2">
      <c r="A15256">
        <v>15254</v>
      </c>
      <c r="B15256" s="2" t="s">
        <v>7417</v>
      </c>
    </row>
    <row r="15257" spans="1:2">
      <c r="A15257">
        <v>15255</v>
      </c>
      <c r="B15257" s="2" t="s">
        <v>7418</v>
      </c>
    </row>
    <row r="15258" spans="1:2">
      <c r="A15258">
        <v>15256</v>
      </c>
      <c r="B15258" s="2" t="s">
        <v>5976</v>
      </c>
    </row>
    <row r="15259" spans="1:2">
      <c r="A15259">
        <v>15257</v>
      </c>
      <c r="B15259" s="2" t="s">
        <v>7419</v>
      </c>
    </row>
    <row r="15260" spans="1:2">
      <c r="A15260">
        <v>15258</v>
      </c>
      <c r="B15260" s="2" t="s">
        <v>4301</v>
      </c>
    </row>
    <row r="15261" spans="1:2" ht="30">
      <c r="A15261">
        <v>15259</v>
      </c>
      <c r="B15261" s="2" t="s">
        <v>6881</v>
      </c>
    </row>
    <row r="15262" spans="1:2" ht="30">
      <c r="A15262">
        <v>15260</v>
      </c>
      <c r="B15262" s="2" t="s">
        <v>6881</v>
      </c>
    </row>
    <row r="15263" spans="1:2" ht="45">
      <c r="A15263">
        <v>15261</v>
      </c>
      <c r="B15263" s="2" t="s">
        <v>5085</v>
      </c>
    </row>
    <row r="15264" spans="1:2">
      <c r="A15264">
        <v>15262</v>
      </c>
      <c r="B15264" s="2" t="s">
        <v>4652</v>
      </c>
    </row>
    <row r="15265" spans="1:2" ht="30">
      <c r="A15265">
        <v>15263</v>
      </c>
      <c r="B15265" s="2" t="s">
        <v>6881</v>
      </c>
    </row>
    <row r="15266" spans="1:2">
      <c r="A15266">
        <v>15264</v>
      </c>
      <c r="B15266" s="2" t="s">
        <v>5976</v>
      </c>
    </row>
    <row r="15267" spans="1:2" ht="30">
      <c r="A15267">
        <v>15265</v>
      </c>
      <c r="B15267" s="2" t="s">
        <v>6881</v>
      </c>
    </row>
    <row r="15268" spans="1:2">
      <c r="A15268">
        <v>15266</v>
      </c>
      <c r="B15268" s="2" t="s">
        <v>7420</v>
      </c>
    </row>
    <row r="15269" spans="1:2" ht="105">
      <c r="A15269">
        <v>15267</v>
      </c>
      <c r="B15269" s="2" t="s">
        <v>5021</v>
      </c>
    </row>
    <row r="15270" spans="1:2" ht="30">
      <c r="A15270">
        <v>15268</v>
      </c>
      <c r="B15270" s="2" t="s">
        <v>7421</v>
      </c>
    </row>
    <row r="15271" spans="1:2">
      <c r="A15271">
        <v>15269</v>
      </c>
      <c r="B15271" s="2" t="s">
        <v>7422</v>
      </c>
    </row>
    <row r="15272" spans="1:2" ht="60">
      <c r="A15272">
        <v>15270</v>
      </c>
      <c r="B15272" s="2" t="s">
        <v>5027</v>
      </c>
    </row>
    <row r="15273" spans="1:2">
      <c r="A15273">
        <v>15271</v>
      </c>
      <c r="B15273" s="2" t="s">
        <v>7423</v>
      </c>
    </row>
    <row r="15274" spans="1:2" ht="30">
      <c r="A15274">
        <v>15272</v>
      </c>
      <c r="B15274" s="2" t="s">
        <v>7424</v>
      </c>
    </row>
    <row r="15275" spans="1:2">
      <c r="A15275">
        <v>15273</v>
      </c>
      <c r="B15275" s="2" t="s">
        <v>7425</v>
      </c>
    </row>
    <row r="15276" spans="1:2">
      <c r="A15276">
        <v>15274</v>
      </c>
      <c r="B15276" s="2" t="s">
        <v>7426</v>
      </c>
    </row>
    <row r="15277" spans="1:2">
      <c r="A15277">
        <v>15275</v>
      </c>
      <c r="B15277" s="2" t="s">
        <v>7427</v>
      </c>
    </row>
    <row r="15278" spans="1:2" ht="30">
      <c r="A15278">
        <v>15276</v>
      </c>
      <c r="B15278" s="2" t="s">
        <v>6881</v>
      </c>
    </row>
    <row r="15279" spans="1:2" ht="30">
      <c r="A15279">
        <v>15277</v>
      </c>
      <c r="B15279" s="2" t="s">
        <v>4357</v>
      </c>
    </row>
    <row r="15280" spans="1:2" ht="30">
      <c r="A15280">
        <v>15278</v>
      </c>
      <c r="B15280" s="2" t="s">
        <v>7428</v>
      </c>
    </row>
    <row r="15281" spans="1:2" ht="30">
      <c r="A15281">
        <v>15279</v>
      </c>
      <c r="B15281" s="2" t="s">
        <v>6881</v>
      </c>
    </row>
    <row r="15282" spans="1:2" ht="30">
      <c r="A15282">
        <v>15280</v>
      </c>
      <c r="B15282" s="2" t="s">
        <v>5767</v>
      </c>
    </row>
    <row r="15283" spans="1:2">
      <c r="A15283">
        <v>15281</v>
      </c>
      <c r="B15283" s="2" t="s">
        <v>7429</v>
      </c>
    </row>
    <row r="15284" spans="1:2">
      <c r="A15284">
        <v>15282</v>
      </c>
      <c r="B15284" s="2" t="s">
        <v>5976</v>
      </c>
    </row>
    <row r="15285" spans="1:2">
      <c r="A15285">
        <v>15283</v>
      </c>
      <c r="B15285" s="2" t="s">
        <v>7430</v>
      </c>
    </row>
    <row r="15286" spans="1:2">
      <c r="A15286">
        <v>15284</v>
      </c>
      <c r="B15286" s="2" t="s">
        <v>7431</v>
      </c>
    </row>
    <row r="15287" spans="1:2" ht="45">
      <c r="A15287">
        <v>15285</v>
      </c>
      <c r="B15287" s="2" t="s">
        <v>6847</v>
      </c>
    </row>
    <row r="15288" spans="1:2" ht="30">
      <c r="A15288">
        <v>15286</v>
      </c>
      <c r="B15288" s="2" t="s">
        <v>7353</v>
      </c>
    </row>
    <row r="15289" spans="1:2">
      <c r="A15289">
        <v>15287</v>
      </c>
      <c r="B15289" s="2" t="s">
        <v>7432</v>
      </c>
    </row>
    <row r="15290" spans="1:2">
      <c r="A15290">
        <v>15288</v>
      </c>
      <c r="B15290" s="2" t="s">
        <v>7433</v>
      </c>
    </row>
    <row r="15291" spans="1:2" ht="30">
      <c r="A15291">
        <v>15289</v>
      </c>
      <c r="B15291" s="2" t="s">
        <v>6881</v>
      </c>
    </row>
    <row r="15292" spans="1:2" ht="30">
      <c r="A15292">
        <v>15290</v>
      </c>
      <c r="B15292" s="2" t="s">
        <v>5077</v>
      </c>
    </row>
    <row r="15293" spans="1:2">
      <c r="A15293">
        <v>15291</v>
      </c>
      <c r="B15293" s="2" t="s">
        <v>5976</v>
      </c>
    </row>
    <row r="15294" spans="1:2" ht="30">
      <c r="A15294">
        <v>15292</v>
      </c>
      <c r="B15294" s="2" t="s">
        <v>6881</v>
      </c>
    </row>
    <row r="15295" spans="1:2" ht="30">
      <c r="A15295">
        <v>15293</v>
      </c>
      <c r="B15295" s="2" t="s">
        <v>6881</v>
      </c>
    </row>
    <row r="15296" spans="1:2">
      <c r="A15296">
        <v>15294</v>
      </c>
      <c r="B15296" s="2" t="s">
        <v>7286</v>
      </c>
    </row>
    <row r="15297" spans="1:2">
      <c r="A15297">
        <v>15295</v>
      </c>
      <c r="B15297" s="2" t="s">
        <v>7434</v>
      </c>
    </row>
    <row r="15298" spans="1:2" ht="30">
      <c r="A15298">
        <v>15296</v>
      </c>
      <c r="B15298" s="2" t="s">
        <v>7435</v>
      </c>
    </row>
    <row r="15299" spans="1:2">
      <c r="A15299">
        <v>15297</v>
      </c>
      <c r="B15299" s="2" t="s">
        <v>7436</v>
      </c>
    </row>
    <row r="15300" spans="1:2">
      <c r="A15300">
        <v>15298</v>
      </c>
      <c r="B15300" s="2" t="s">
        <v>7437</v>
      </c>
    </row>
    <row r="15301" spans="1:2">
      <c r="A15301">
        <v>15299</v>
      </c>
      <c r="B15301" s="2" t="s">
        <v>7438</v>
      </c>
    </row>
    <row r="15302" spans="1:2" ht="30">
      <c r="A15302">
        <v>15300</v>
      </c>
      <c r="B15302" s="2" t="s">
        <v>6881</v>
      </c>
    </row>
    <row r="15303" spans="1:2" ht="30">
      <c r="A15303">
        <v>15301</v>
      </c>
      <c r="B15303" s="2" t="s">
        <v>5177</v>
      </c>
    </row>
    <row r="15304" spans="1:2" ht="30">
      <c r="A15304">
        <v>15302</v>
      </c>
      <c r="B15304" s="2" t="s">
        <v>6881</v>
      </c>
    </row>
    <row r="15305" spans="1:2">
      <c r="A15305">
        <v>15303</v>
      </c>
      <c r="B15305" s="2" t="s">
        <v>5976</v>
      </c>
    </row>
    <row r="15306" spans="1:2">
      <c r="A15306">
        <v>15304</v>
      </c>
      <c r="B15306" s="2" t="s">
        <v>7439</v>
      </c>
    </row>
    <row r="15307" spans="1:2">
      <c r="A15307">
        <v>15305</v>
      </c>
      <c r="B15307" s="2" t="s">
        <v>7440</v>
      </c>
    </row>
    <row r="15308" spans="1:2" ht="30">
      <c r="A15308">
        <v>15306</v>
      </c>
      <c r="B15308" s="2" t="s">
        <v>6879</v>
      </c>
    </row>
    <row r="15309" spans="1:2" ht="30">
      <c r="A15309">
        <v>15307</v>
      </c>
      <c r="B15309" s="2" t="s">
        <v>5177</v>
      </c>
    </row>
    <row r="15310" spans="1:2">
      <c r="A15310">
        <v>15308</v>
      </c>
      <c r="B15310" s="2" t="s">
        <v>7441</v>
      </c>
    </row>
    <row r="15311" spans="1:2" ht="30">
      <c r="A15311">
        <v>15309</v>
      </c>
      <c r="B15311" s="2" t="s">
        <v>7442</v>
      </c>
    </row>
    <row r="15312" spans="1:2" ht="30">
      <c r="A15312">
        <v>15310</v>
      </c>
      <c r="B15312" s="2" t="s">
        <v>6881</v>
      </c>
    </row>
    <row r="15313" spans="1:2">
      <c r="A15313">
        <v>15311</v>
      </c>
      <c r="B15313" s="2" t="s">
        <v>7443</v>
      </c>
    </row>
    <row r="15314" spans="1:2">
      <c r="A15314">
        <v>15312</v>
      </c>
      <c r="B15314" s="2" t="s">
        <v>5026</v>
      </c>
    </row>
    <row r="15315" spans="1:2" ht="45">
      <c r="A15315">
        <v>15313</v>
      </c>
      <c r="B15315" s="2" t="s">
        <v>7444</v>
      </c>
    </row>
    <row r="15316" spans="1:2">
      <c r="A15316">
        <v>15314</v>
      </c>
      <c r="B15316" s="2" t="s">
        <v>7445</v>
      </c>
    </row>
    <row r="15317" spans="1:2" ht="30">
      <c r="A15317">
        <v>15315</v>
      </c>
      <c r="B15317" s="2" t="s">
        <v>6881</v>
      </c>
    </row>
    <row r="15318" spans="1:2">
      <c r="A15318">
        <v>15316</v>
      </c>
      <c r="B15318" s="2" t="s">
        <v>5393</v>
      </c>
    </row>
    <row r="15319" spans="1:2">
      <c r="A15319">
        <v>15317</v>
      </c>
      <c r="B15319" s="2" t="s">
        <v>7446</v>
      </c>
    </row>
    <row r="15320" spans="1:2">
      <c r="A15320">
        <v>15318</v>
      </c>
      <c r="B15320" s="2" t="s">
        <v>7447</v>
      </c>
    </row>
    <row r="15321" spans="1:2" ht="30">
      <c r="A15321">
        <v>15319</v>
      </c>
      <c r="B15321" s="2" t="s">
        <v>6101</v>
      </c>
    </row>
    <row r="15322" spans="1:2" ht="30">
      <c r="A15322">
        <v>15320</v>
      </c>
      <c r="B15322" s="2" t="s">
        <v>6881</v>
      </c>
    </row>
    <row r="15323" spans="1:2" ht="30">
      <c r="A15323">
        <v>15321</v>
      </c>
      <c r="B15323" s="2" t="s">
        <v>6881</v>
      </c>
    </row>
    <row r="15324" spans="1:2">
      <c r="A15324">
        <v>15322</v>
      </c>
      <c r="B15324" s="2" t="s">
        <v>5976</v>
      </c>
    </row>
    <row r="15325" spans="1:2" ht="30">
      <c r="A15325">
        <v>15323</v>
      </c>
      <c r="B15325" s="2" t="s">
        <v>6881</v>
      </c>
    </row>
    <row r="15326" spans="1:2" ht="30">
      <c r="A15326">
        <v>15324</v>
      </c>
      <c r="B15326" s="2" t="s">
        <v>5019</v>
      </c>
    </row>
    <row r="15327" spans="1:2" ht="30">
      <c r="A15327">
        <v>15325</v>
      </c>
      <c r="B15327" s="2" t="s">
        <v>6881</v>
      </c>
    </row>
    <row r="15328" spans="1:2">
      <c r="A15328">
        <v>15326</v>
      </c>
      <c r="B15328" s="2" t="s">
        <v>7448</v>
      </c>
    </row>
    <row r="15329" spans="1:2" ht="30">
      <c r="A15329">
        <v>15327</v>
      </c>
      <c r="B15329" s="2" t="s">
        <v>7023</v>
      </c>
    </row>
    <row r="15330" spans="1:2" ht="30">
      <c r="A15330">
        <v>15328</v>
      </c>
      <c r="B15330" s="2" t="s">
        <v>6881</v>
      </c>
    </row>
    <row r="15331" spans="1:2">
      <c r="A15331">
        <v>15329</v>
      </c>
      <c r="B15331" s="2" t="s">
        <v>7449</v>
      </c>
    </row>
    <row r="15332" spans="1:2" ht="30">
      <c r="A15332">
        <v>15330</v>
      </c>
      <c r="B15332" s="2" t="s">
        <v>7450</v>
      </c>
    </row>
    <row r="15333" spans="1:2">
      <c r="A15333">
        <v>15331</v>
      </c>
      <c r="B15333" s="2" t="s">
        <v>7451</v>
      </c>
    </row>
    <row r="15334" spans="1:2" ht="30">
      <c r="A15334">
        <v>15332</v>
      </c>
      <c r="B15334" s="2" t="s">
        <v>6881</v>
      </c>
    </row>
    <row r="15335" spans="1:2">
      <c r="A15335">
        <v>15333</v>
      </c>
      <c r="B15335" s="2" t="s">
        <v>5976</v>
      </c>
    </row>
    <row r="15336" spans="1:2" ht="30">
      <c r="A15336">
        <v>15334</v>
      </c>
      <c r="B15336" s="2" t="s">
        <v>6881</v>
      </c>
    </row>
    <row r="15337" spans="1:2">
      <c r="A15337">
        <v>15335</v>
      </c>
      <c r="B15337" s="2" t="s">
        <v>7452</v>
      </c>
    </row>
    <row r="15338" spans="1:2">
      <c r="A15338">
        <v>15336</v>
      </c>
      <c r="B15338" s="2" t="s">
        <v>7453</v>
      </c>
    </row>
    <row r="15339" spans="1:2" ht="45">
      <c r="A15339">
        <v>15337</v>
      </c>
      <c r="B15339" s="2" t="s">
        <v>6945</v>
      </c>
    </row>
    <row r="15340" spans="1:2" ht="30">
      <c r="A15340">
        <v>15338</v>
      </c>
      <c r="B15340" s="2" t="s">
        <v>6881</v>
      </c>
    </row>
    <row r="15341" spans="1:2">
      <c r="A15341">
        <v>15339</v>
      </c>
      <c r="B15341" s="2" t="s">
        <v>7454</v>
      </c>
    </row>
    <row r="15342" spans="1:2">
      <c r="A15342">
        <v>15340</v>
      </c>
      <c r="B15342" s="2" t="s">
        <v>4301</v>
      </c>
    </row>
    <row r="15343" spans="1:2" ht="30">
      <c r="A15343">
        <v>15341</v>
      </c>
      <c r="B15343" s="2" t="s">
        <v>6881</v>
      </c>
    </row>
    <row r="15344" spans="1:2">
      <c r="A15344">
        <v>15342</v>
      </c>
      <c r="B15344" s="2" t="s">
        <v>5976</v>
      </c>
    </row>
    <row r="15345" spans="1:2" ht="30">
      <c r="A15345">
        <v>15343</v>
      </c>
      <c r="B15345" s="2" t="s">
        <v>6881</v>
      </c>
    </row>
    <row r="15346" spans="1:2" ht="30">
      <c r="A15346">
        <v>15344</v>
      </c>
      <c r="B15346" s="2" t="s">
        <v>6881</v>
      </c>
    </row>
    <row r="15347" spans="1:2" ht="45">
      <c r="A15347">
        <v>15345</v>
      </c>
      <c r="B15347" s="2" t="s">
        <v>5066</v>
      </c>
    </row>
    <row r="15348" spans="1:2" ht="30">
      <c r="A15348">
        <v>15346</v>
      </c>
      <c r="B15348" s="2" t="s">
        <v>6881</v>
      </c>
    </row>
    <row r="15349" spans="1:2">
      <c r="A15349">
        <v>15347</v>
      </c>
      <c r="B15349" s="2" t="s">
        <v>7455</v>
      </c>
    </row>
    <row r="15350" spans="1:2" ht="30">
      <c r="A15350">
        <v>15348</v>
      </c>
      <c r="B15350" s="2" t="s">
        <v>6881</v>
      </c>
    </row>
    <row r="15351" spans="1:2">
      <c r="A15351">
        <v>15349</v>
      </c>
      <c r="B15351" s="2" t="s">
        <v>7456</v>
      </c>
    </row>
    <row r="15352" spans="1:2" ht="45">
      <c r="A15352">
        <v>15350</v>
      </c>
      <c r="B15352" s="2" t="s">
        <v>6952</v>
      </c>
    </row>
    <row r="15353" spans="1:2" ht="30">
      <c r="A15353">
        <v>15351</v>
      </c>
      <c r="B15353" s="2" t="s">
        <v>6101</v>
      </c>
    </row>
    <row r="15354" spans="1:2" ht="30">
      <c r="A15354">
        <v>15352</v>
      </c>
      <c r="B15354" s="2" t="s">
        <v>6881</v>
      </c>
    </row>
    <row r="15355" spans="1:2" ht="30">
      <c r="A15355">
        <v>15353</v>
      </c>
      <c r="B15355" s="2" t="s">
        <v>7457</v>
      </c>
    </row>
    <row r="15356" spans="1:2">
      <c r="A15356">
        <v>15354</v>
      </c>
      <c r="B15356" s="2" t="s">
        <v>4809</v>
      </c>
    </row>
    <row r="15357" spans="1:2">
      <c r="A15357">
        <v>15355</v>
      </c>
      <c r="B15357" s="2" t="s">
        <v>4301</v>
      </c>
    </row>
    <row r="15358" spans="1:2" ht="30">
      <c r="A15358">
        <v>15356</v>
      </c>
      <c r="B15358" s="2" t="s">
        <v>6881</v>
      </c>
    </row>
    <row r="15359" spans="1:2" ht="60">
      <c r="A15359">
        <v>15357</v>
      </c>
      <c r="B15359" s="2" t="s">
        <v>5027</v>
      </c>
    </row>
    <row r="15360" spans="1:2">
      <c r="A15360">
        <v>15358</v>
      </c>
      <c r="B15360" s="2" t="s">
        <v>7390</v>
      </c>
    </row>
    <row r="15361" spans="1:2" ht="30">
      <c r="A15361">
        <v>15359</v>
      </c>
      <c r="B15361" s="2" t="s">
        <v>6881</v>
      </c>
    </row>
    <row r="15362" spans="1:2">
      <c r="A15362">
        <v>15360</v>
      </c>
      <c r="B15362" s="2" t="s">
        <v>6883</v>
      </c>
    </row>
    <row r="15363" spans="1:2">
      <c r="A15363">
        <v>15361</v>
      </c>
      <c r="B15363" s="2" t="s">
        <v>5986</v>
      </c>
    </row>
    <row r="15364" spans="1:2">
      <c r="A15364">
        <v>15362</v>
      </c>
      <c r="B15364" s="2" t="s">
        <v>5976</v>
      </c>
    </row>
    <row r="15365" spans="1:2">
      <c r="A15365">
        <v>15363</v>
      </c>
      <c r="B15365" s="2" t="s">
        <v>7458</v>
      </c>
    </row>
    <row r="15366" spans="1:2" ht="30">
      <c r="A15366">
        <v>15364</v>
      </c>
      <c r="B15366" s="2" t="s">
        <v>6881</v>
      </c>
    </row>
    <row r="15367" spans="1:2" ht="30">
      <c r="A15367">
        <v>15365</v>
      </c>
      <c r="B15367" s="2" t="s">
        <v>6881</v>
      </c>
    </row>
    <row r="15368" spans="1:2" ht="30">
      <c r="A15368">
        <v>15366</v>
      </c>
      <c r="B15368" s="2" t="s">
        <v>7459</v>
      </c>
    </row>
    <row r="15369" spans="1:2" ht="30">
      <c r="A15369">
        <v>15367</v>
      </c>
      <c r="B15369" s="2" t="s">
        <v>6879</v>
      </c>
    </row>
    <row r="15370" spans="1:2" ht="60">
      <c r="A15370">
        <v>15368</v>
      </c>
      <c r="B15370" s="2" t="s">
        <v>7460</v>
      </c>
    </row>
    <row r="15371" spans="1:2">
      <c r="A15371">
        <v>15369</v>
      </c>
      <c r="B15371" s="2" t="s">
        <v>7112</v>
      </c>
    </row>
    <row r="15372" spans="1:2">
      <c r="A15372">
        <v>15370</v>
      </c>
      <c r="B15372" s="2" t="s">
        <v>5976</v>
      </c>
    </row>
    <row r="15373" spans="1:2" ht="30">
      <c r="A15373">
        <v>15371</v>
      </c>
      <c r="B15373" s="2" t="s">
        <v>6881</v>
      </c>
    </row>
    <row r="15374" spans="1:2" ht="90">
      <c r="A15374">
        <v>15372</v>
      </c>
      <c r="B15374" s="2" t="s">
        <v>7461</v>
      </c>
    </row>
    <row r="15375" spans="1:2">
      <c r="A15375">
        <v>15373</v>
      </c>
      <c r="B15375" s="2" t="s">
        <v>7462</v>
      </c>
    </row>
    <row r="15376" spans="1:2">
      <c r="A15376">
        <v>15374</v>
      </c>
      <c r="B15376" s="2" t="s">
        <v>7089</v>
      </c>
    </row>
    <row r="15377" spans="1:2" ht="30">
      <c r="A15377">
        <v>15375</v>
      </c>
      <c r="B15377" s="2" t="s">
        <v>7463</v>
      </c>
    </row>
    <row r="15378" spans="1:2">
      <c r="A15378">
        <v>15376</v>
      </c>
      <c r="B15378" s="2" t="s">
        <v>7464</v>
      </c>
    </row>
    <row r="15379" spans="1:2">
      <c r="A15379">
        <v>15377</v>
      </c>
      <c r="B15379" s="2" t="s">
        <v>7465</v>
      </c>
    </row>
    <row r="15380" spans="1:2" ht="30">
      <c r="A15380">
        <v>15378</v>
      </c>
      <c r="B15380" s="2" t="s">
        <v>6881</v>
      </c>
    </row>
    <row r="15381" spans="1:2">
      <c r="A15381">
        <v>15379</v>
      </c>
      <c r="B15381" s="2" t="s">
        <v>4750</v>
      </c>
    </row>
    <row r="15382" spans="1:2">
      <c r="A15382">
        <v>15380</v>
      </c>
      <c r="B15382" s="2" t="s">
        <v>7466</v>
      </c>
    </row>
    <row r="15383" spans="1:2" ht="30">
      <c r="A15383">
        <v>15381</v>
      </c>
      <c r="B15383" s="2" t="s">
        <v>7291</v>
      </c>
    </row>
    <row r="15384" spans="1:2" ht="30">
      <c r="A15384">
        <v>15382</v>
      </c>
      <c r="B15384" s="2" t="s">
        <v>6881</v>
      </c>
    </row>
    <row r="15385" spans="1:2">
      <c r="A15385">
        <v>15383</v>
      </c>
      <c r="B15385" s="2" t="s">
        <v>7467</v>
      </c>
    </row>
    <row r="15386" spans="1:2" ht="30">
      <c r="A15386">
        <v>15384</v>
      </c>
      <c r="B15386" s="2" t="s">
        <v>5019</v>
      </c>
    </row>
    <row r="15387" spans="1:2">
      <c r="A15387">
        <v>15385</v>
      </c>
      <c r="B15387" s="2" t="s">
        <v>5427</v>
      </c>
    </row>
    <row r="15388" spans="1:2" ht="30">
      <c r="A15388">
        <v>15386</v>
      </c>
      <c r="B15388" s="2" t="s">
        <v>6881</v>
      </c>
    </row>
    <row r="15389" spans="1:2">
      <c r="A15389">
        <v>15387</v>
      </c>
      <c r="B15389" s="2" t="s">
        <v>5976</v>
      </c>
    </row>
    <row r="15390" spans="1:2" ht="30">
      <c r="A15390">
        <v>15388</v>
      </c>
      <c r="B15390" s="2" t="s">
        <v>7468</v>
      </c>
    </row>
    <row r="15391" spans="1:2" ht="30">
      <c r="A15391">
        <v>15389</v>
      </c>
      <c r="B15391" s="2" t="s">
        <v>6881</v>
      </c>
    </row>
    <row r="15392" spans="1:2" ht="30">
      <c r="A15392">
        <v>15390</v>
      </c>
      <c r="B15392" s="2" t="s">
        <v>6881</v>
      </c>
    </row>
    <row r="15393" spans="1:2" ht="30">
      <c r="A15393">
        <v>15391</v>
      </c>
      <c r="B15393" s="2" t="s">
        <v>5013</v>
      </c>
    </row>
    <row r="15394" spans="1:2" ht="105">
      <c r="A15394">
        <v>15392</v>
      </c>
      <c r="B15394" s="2" t="s">
        <v>7338</v>
      </c>
    </row>
    <row r="15395" spans="1:2">
      <c r="A15395">
        <v>15393</v>
      </c>
      <c r="B15395" s="2" t="s">
        <v>7469</v>
      </c>
    </row>
    <row r="15396" spans="1:2">
      <c r="A15396">
        <v>15394</v>
      </c>
      <c r="B15396" s="2" t="s">
        <v>5976</v>
      </c>
    </row>
    <row r="15397" spans="1:2" ht="90">
      <c r="A15397">
        <v>15395</v>
      </c>
      <c r="B15397" s="2" t="s">
        <v>5132</v>
      </c>
    </row>
    <row r="15398" spans="1:2">
      <c r="A15398">
        <v>15396</v>
      </c>
      <c r="B15398" s="2" t="s">
        <v>7470</v>
      </c>
    </row>
    <row r="15399" spans="1:2">
      <c r="A15399">
        <v>15397</v>
      </c>
      <c r="B15399" s="2" t="s">
        <v>7471</v>
      </c>
    </row>
    <row r="15400" spans="1:2" ht="30">
      <c r="A15400">
        <v>15398</v>
      </c>
      <c r="B15400" s="2" t="s">
        <v>6881</v>
      </c>
    </row>
    <row r="15401" spans="1:2">
      <c r="A15401">
        <v>15399</v>
      </c>
      <c r="B15401" s="2" t="s">
        <v>7472</v>
      </c>
    </row>
    <row r="15402" spans="1:2">
      <c r="A15402">
        <v>15400</v>
      </c>
      <c r="B15402" s="2" t="s">
        <v>7473</v>
      </c>
    </row>
    <row r="15403" spans="1:2" ht="30">
      <c r="A15403">
        <v>15401</v>
      </c>
      <c r="B15403" s="2" t="s">
        <v>6881</v>
      </c>
    </row>
    <row r="15404" spans="1:2">
      <c r="A15404">
        <v>15402</v>
      </c>
      <c r="B15404" s="2" t="s">
        <v>5976</v>
      </c>
    </row>
    <row r="15405" spans="1:2" ht="30">
      <c r="A15405">
        <v>15403</v>
      </c>
      <c r="B15405" s="2" t="s">
        <v>6881</v>
      </c>
    </row>
    <row r="15406" spans="1:2" ht="30">
      <c r="A15406">
        <v>15404</v>
      </c>
      <c r="B15406" s="2" t="s">
        <v>7023</v>
      </c>
    </row>
    <row r="15407" spans="1:2" ht="30">
      <c r="A15407">
        <v>15405</v>
      </c>
      <c r="B15407" s="2" t="s">
        <v>5177</v>
      </c>
    </row>
    <row r="15408" spans="1:2">
      <c r="A15408">
        <v>15406</v>
      </c>
      <c r="B15408" s="2" t="s">
        <v>7474</v>
      </c>
    </row>
    <row r="15409" spans="1:2" ht="30">
      <c r="A15409">
        <v>15407</v>
      </c>
      <c r="B15409" s="2" t="s">
        <v>6881</v>
      </c>
    </row>
    <row r="15410" spans="1:2" ht="45">
      <c r="A15410">
        <v>15408</v>
      </c>
      <c r="B15410" s="2" t="s">
        <v>7475</v>
      </c>
    </row>
    <row r="15411" spans="1:2">
      <c r="A15411">
        <v>15409</v>
      </c>
      <c r="B15411" s="2" t="s">
        <v>7476</v>
      </c>
    </row>
    <row r="15412" spans="1:2">
      <c r="A15412">
        <v>15410</v>
      </c>
      <c r="B15412" s="2" t="s">
        <v>5976</v>
      </c>
    </row>
    <row r="15413" spans="1:2" ht="30">
      <c r="A15413">
        <v>15411</v>
      </c>
      <c r="B15413" s="2" t="s">
        <v>6881</v>
      </c>
    </row>
    <row r="15414" spans="1:2" ht="30">
      <c r="A15414">
        <v>15412</v>
      </c>
      <c r="B15414" s="2" t="s">
        <v>6881</v>
      </c>
    </row>
    <row r="15415" spans="1:2">
      <c r="A15415">
        <v>15413</v>
      </c>
      <c r="B15415" s="2" t="s">
        <v>7477</v>
      </c>
    </row>
    <row r="15416" spans="1:2" ht="60">
      <c r="A15416">
        <v>15414</v>
      </c>
      <c r="B15416" s="2" t="s">
        <v>7478</v>
      </c>
    </row>
    <row r="15417" spans="1:2">
      <c r="A15417">
        <v>15415</v>
      </c>
      <c r="B15417" s="2" t="s">
        <v>7479</v>
      </c>
    </row>
    <row r="15418" spans="1:2" ht="30">
      <c r="A15418">
        <v>15416</v>
      </c>
      <c r="B15418" s="2" t="s">
        <v>6270</v>
      </c>
    </row>
    <row r="15419" spans="1:2">
      <c r="A15419">
        <v>15417</v>
      </c>
      <c r="B15419" s="2" t="s">
        <v>7467</v>
      </c>
    </row>
    <row r="15420" spans="1:2">
      <c r="A15420">
        <v>15418</v>
      </c>
      <c r="B15420" s="2" t="s">
        <v>5976</v>
      </c>
    </row>
    <row r="15421" spans="1:2">
      <c r="A15421">
        <v>15419</v>
      </c>
      <c r="B15421" s="2" t="s">
        <v>7480</v>
      </c>
    </row>
    <row r="15422" spans="1:2" ht="120">
      <c r="A15422">
        <v>15420</v>
      </c>
      <c r="B15422" s="2" t="s">
        <v>5107</v>
      </c>
    </row>
    <row r="15423" spans="1:2">
      <c r="A15423">
        <v>15421</v>
      </c>
      <c r="B15423" s="2" t="s">
        <v>7481</v>
      </c>
    </row>
    <row r="15424" spans="1:2" ht="30">
      <c r="A15424">
        <v>15422</v>
      </c>
      <c r="B15424" s="2" t="s">
        <v>7482</v>
      </c>
    </row>
    <row r="15425" spans="1:2">
      <c r="A15425">
        <v>15423</v>
      </c>
      <c r="B15425" s="2" t="s">
        <v>7483</v>
      </c>
    </row>
    <row r="15426" spans="1:2" ht="30">
      <c r="A15426">
        <v>15424</v>
      </c>
      <c r="B15426" s="2" t="s">
        <v>6881</v>
      </c>
    </row>
    <row r="15427" spans="1:2">
      <c r="A15427">
        <v>15425</v>
      </c>
      <c r="B15427" s="2" t="s">
        <v>5976</v>
      </c>
    </row>
    <row r="15428" spans="1:2">
      <c r="A15428">
        <v>15426</v>
      </c>
      <c r="B15428" s="2" t="s">
        <v>7484</v>
      </c>
    </row>
    <row r="15429" spans="1:2" ht="30">
      <c r="A15429">
        <v>15427</v>
      </c>
      <c r="B15429" s="2" t="s">
        <v>6881</v>
      </c>
    </row>
    <row r="15430" spans="1:2" ht="45">
      <c r="A15430">
        <v>15428</v>
      </c>
      <c r="B15430" s="2" t="s">
        <v>7283</v>
      </c>
    </row>
    <row r="15431" spans="1:2" ht="30">
      <c r="A15431">
        <v>15429</v>
      </c>
      <c r="B15431" s="2" t="s">
        <v>6881</v>
      </c>
    </row>
    <row r="15432" spans="1:2" ht="120">
      <c r="A15432">
        <v>15430</v>
      </c>
      <c r="B15432" s="2" t="s">
        <v>5107</v>
      </c>
    </row>
    <row r="15433" spans="1:2" ht="30">
      <c r="A15433">
        <v>15431</v>
      </c>
      <c r="B15433" s="2" t="s">
        <v>7485</v>
      </c>
    </row>
    <row r="15434" spans="1:2">
      <c r="A15434">
        <v>15432</v>
      </c>
      <c r="B15434" s="2" t="s">
        <v>5976</v>
      </c>
    </row>
    <row r="15435" spans="1:2">
      <c r="A15435">
        <v>15433</v>
      </c>
      <c r="B15435" s="2" t="s">
        <v>7486</v>
      </c>
    </row>
    <row r="15436" spans="1:2" ht="30">
      <c r="A15436">
        <v>15434</v>
      </c>
      <c r="B15436" s="2" t="s">
        <v>6881</v>
      </c>
    </row>
    <row r="15437" spans="1:2" ht="30">
      <c r="A15437">
        <v>15435</v>
      </c>
      <c r="B15437" s="2" t="s">
        <v>7487</v>
      </c>
    </row>
    <row r="15438" spans="1:2">
      <c r="A15438">
        <v>15436</v>
      </c>
      <c r="B15438" s="2" t="s">
        <v>7488</v>
      </c>
    </row>
    <row r="15439" spans="1:2" ht="30">
      <c r="A15439">
        <v>15437</v>
      </c>
      <c r="B15439" s="2" t="s">
        <v>6881</v>
      </c>
    </row>
    <row r="15440" spans="1:2" ht="30">
      <c r="A15440">
        <v>15438</v>
      </c>
      <c r="B15440" s="2" t="s">
        <v>6881</v>
      </c>
    </row>
    <row r="15441" spans="1:2" ht="45">
      <c r="A15441">
        <v>15439</v>
      </c>
      <c r="B15441" s="2" t="s">
        <v>7489</v>
      </c>
    </row>
    <row r="15442" spans="1:2">
      <c r="A15442">
        <v>15440</v>
      </c>
      <c r="B15442" s="2" t="s">
        <v>7490</v>
      </c>
    </row>
    <row r="15443" spans="1:2" ht="45">
      <c r="A15443">
        <v>15441</v>
      </c>
      <c r="B15443" s="2" t="s">
        <v>7491</v>
      </c>
    </row>
    <row r="15444" spans="1:2" ht="30">
      <c r="A15444">
        <v>15442</v>
      </c>
      <c r="B15444" s="2" t="s">
        <v>6881</v>
      </c>
    </row>
    <row r="15445" spans="1:2">
      <c r="A15445">
        <v>15443</v>
      </c>
      <c r="B15445" s="2" t="s">
        <v>7492</v>
      </c>
    </row>
    <row r="15446" spans="1:2" ht="45">
      <c r="A15446">
        <v>15444</v>
      </c>
      <c r="B15446" s="2" t="s">
        <v>7164</v>
      </c>
    </row>
    <row r="15447" spans="1:2" ht="45">
      <c r="A15447">
        <v>15445</v>
      </c>
      <c r="B15447" s="2" t="s">
        <v>7493</v>
      </c>
    </row>
    <row r="15448" spans="1:2">
      <c r="A15448">
        <v>15446</v>
      </c>
      <c r="B15448" s="2" t="s">
        <v>5976</v>
      </c>
    </row>
    <row r="15449" spans="1:2" ht="30">
      <c r="A15449">
        <v>15447</v>
      </c>
      <c r="B15449" s="2" t="s">
        <v>7494</v>
      </c>
    </row>
    <row r="15450" spans="1:2" ht="45">
      <c r="A15450">
        <v>15448</v>
      </c>
      <c r="B15450" s="2" t="s">
        <v>7331</v>
      </c>
    </row>
    <row r="15451" spans="1:2" ht="45">
      <c r="A15451">
        <v>15449</v>
      </c>
      <c r="B15451" s="2" t="s">
        <v>5084</v>
      </c>
    </row>
    <row r="15452" spans="1:2" ht="30">
      <c r="A15452">
        <v>15450</v>
      </c>
      <c r="B15452" s="2" t="s">
        <v>6881</v>
      </c>
    </row>
    <row r="15453" spans="1:2">
      <c r="A15453">
        <v>15451</v>
      </c>
      <c r="B15453" s="2" t="s">
        <v>6401</v>
      </c>
    </row>
    <row r="15454" spans="1:2">
      <c r="A15454">
        <v>15452</v>
      </c>
      <c r="B15454" s="2" t="s">
        <v>7495</v>
      </c>
    </row>
    <row r="15455" spans="1:2">
      <c r="A15455">
        <v>15453</v>
      </c>
      <c r="B15455" s="2" t="s">
        <v>7496</v>
      </c>
    </row>
    <row r="15456" spans="1:2" ht="30">
      <c r="A15456">
        <v>15454</v>
      </c>
      <c r="B15456" s="2" t="s">
        <v>7494</v>
      </c>
    </row>
    <row r="15457" spans="1:2" ht="45">
      <c r="A15457">
        <v>15455</v>
      </c>
      <c r="B15457" s="2" t="s">
        <v>7497</v>
      </c>
    </row>
    <row r="15458" spans="1:2" ht="30">
      <c r="A15458">
        <v>15456</v>
      </c>
      <c r="B15458" s="2" t="s">
        <v>7498</v>
      </c>
    </row>
    <row r="15459" spans="1:2" ht="30">
      <c r="A15459">
        <v>15457</v>
      </c>
      <c r="B15459" s="2" t="s">
        <v>6881</v>
      </c>
    </row>
    <row r="15460" spans="1:2" ht="30">
      <c r="A15460">
        <v>15458</v>
      </c>
      <c r="B15460" s="2" t="s">
        <v>7003</v>
      </c>
    </row>
    <row r="15461" spans="1:2" ht="30">
      <c r="A15461">
        <v>15459</v>
      </c>
      <c r="B15461" s="2" t="s">
        <v>6881</v>
      </c>
    </row>
    <row r="15462" spans="1:2">
      <c r="A15462">
        <v>15460</v>
      </c>
      <c r="B15462" s="2" t="s">
        <v>7499</v>
      </c>
    </row>
    <row r="15463" spans="1:2">
      <c r="A15463">
        <v>15461</v>
      </c>
      <c r="B15463" s="2" t="s">
        <v>7500</v>
      </c>
    </row>
    <row r="15464" spans="1:2">
      <c r="A15464">
        <v>15462</v>
      </c>
      <c r="B15464" s="2" t="s">
        <v>7501</v>
      </c>
    </row>
    <row r="15465" spans="1:2">
      <c r="A15465">
        <v>15463</v>
      </c>
      <c r="B15465" s="2" t="s">
        <v>5165</v>
      </c>
    </row>
    <row r="15466" spans="1:2">
      <c r="A15466">
        <v>15464</v>
      </c>
      <c r="B15466" s="2" t="s">
        <v>5976</v>
      </c>
    </row>
    <row r="15467" spans="1:2">
      <c r="A15467">
        <v>15465</v>
      </c>
      <c r="B15467" s="2" t="s">
        <v>6566</v>
      </c>
    </row>
    <row r="15468" spans="1:2">
      <c r="A15468">
        <v>15466</v>
      </c>
      <c r="B15468" s="2" t="s">
        <v>5976</v>
      </c>
    </row>
    <row r="15469" spans="1:2">
      <c r="A15469">
        <v>15467</v>
      </c>
      <c r="B15469" s="2" t="s">
        <v>7502</v>
      </c>
    </row>
    <row r="15470" spans="1:2">
      <c r="A15470">
        <v>15468</v>
      </c>
      <c r="B15470" s="2" t="s">
        <v>6045</v>
      </c>
    </row>
    <row r="15471" spans="1:2">
      <c r="A15471">
        <v>15469</v>
      </c>
      <c r="B15471" s="2" t="s">
        <v>7503</v>
      </c>
    </row>
    <row r="15472" spans="1:2" ht="30">
      <c r="A15472">
        <v>15470</v>
      </c>
      <c r="B15472" s="2" t="s">
        <v>6881</v>
      </c>
    </row>
    <row r="15473" spans="1:2">
      <c r="A15473">
        <v>15471</v>
      </c>
      <c r="B15473" s="2" t="s">
        <v>5976</v>
      </c>
    </row>
    <row r="15474" spans="1:2">
      <c r="A15474">
        <v>15472</v>
      </c>
      <c r="B15474" s="2" t="s">
        <v>5976</v>
      </c>
    </row>
    <row r="15475" spans="1:2" ht="30">
      <c r="A15475">
        <v>15473</v>
      </c>
      <c r="B15475" s="2" t="s">
        <v>6881</v>
      </c>
    </row>
    <row r="15476" spans="1:2">
      <c r="A15476">
        <v>15474</v>
      </c>
      <c r="B15476" s="2" t="s">
        <v>5960</v>
      </c>
    </row>
    <row r="15477" spans="1:2">
      <c r="A15477">
        <v>15475</v>
      </c>
      <c r="B15477" s="2" t="s">
        <v>7504</v>
      </c>
    </row>
    <row r="15478" spans="1:2">
      <c r="A15478">
        <v>15476</v>
      </c>
      <c r="B15478" s="2" t="s">
        <v>5976</v>
      </c>
    </row>
    <row r="15479" spans="1:2" ht="30">
      <c r="A15479">
        <v>15477</v>
      </c>
      <c r="B15479" s="2" t="s">
        <v>7505</v>
      </c>
    </row>
    <row r="15480" spans="1:2" ht="30">
      <c r="A15480">
        <v>15478</v>
      </c>
      <c r="B15480" s="2" t="s">
        <v>6881</v>
      </c>
    </row>
    <row r="15481" spans="1:2" ht="30">
      <c r="A15481">
        <v>15479</v>
      </c>
      <c r="B15481" s="2" t="s">
        <v>7506</v>
      </c>
    </row>
    <row r="15482" spans="1:2" ht="30">
      <c r="A15482">
        <v>15480</v>
      </c>
      <c r="B15482" s="2" t="s">
        <v>6881</v>
      </c>
    </row>
    <row r="15483" spans="1:2">
      <c r="A15483">
        <v>15481</v>
      </c>
      <c r="B15483" s="2" t="s">
        <v>7507</v>
      </c>
    </row>
    <row r="15484" spans="1:2">
      <c r="A15484">
        <v>15482</v>
      </c>
      <c r="B15484" s="2" t="s">
        <v>7508</v>
      </c>
    </row>
    <row r="15485" spans="1:2" ht="60">
      <c r="A15485">
        <v>15483</v>
      </c>
      <c r="B15485" s="2" t="s">
        <v>5027</v>
      </c>
    </row>
    <row r="15486" spans="1:2">
      <c r="A15486">
        <v>15484</v>
      </c>
      <c r="B15486" s="2" t="s">
        <v>7509</v>
      </c>
    </row>
    <row r="15487" spans="1:2" ht="30">
      <c r="A15487">
        <v>15485</v>
      </c>
      <c r="B15487" s="2" t="s">
        <v>7510</v>
      </c>
    </row>
    <row r="15488" spans="1:2" ht="30">
      <c r="A15488">
        <v>15486</v>
      </c>
      <c r="B15488" s="2" t="s">
        <v>5372</v>
      </c>
    </row>
    <row r="15489" spans="1:2">
      <c r="A15489">
        <v>15487</v>
      </c>
      <c r="B15489" s="2" t="s">
        <v>7511</v>
      </c>
    </row>
    <row r="15490" spans="1:2">
      <c r="A15490">
        <v>15488</v>
      </c>
      <c r="B15490" s="2" t="s">
        <v>7512</v>
      </c>
    </row>
    <row r="15491" spans="1:2">
      <c r="A15491">
        <v>15489</v>
      </c>
      <c r="B15491" s="2" t="s">
        <v>7513</v>
      </c>
    </row>
    <row r="15492" spans="1:2" ht="30">
      <c r="A15492">
        <v>15490</v>
      </c>
      <c r="B15492" s="2" t="s">
        <v>6420</v>
      </c>
    </row>
    <row r="15493" spans="1:2" ht="30">
      <c r="A15493">
        <v>15491</v>
      </c>
      <c r="B15493" s="2" t="s">
        <v>6881</v>
      </c>
    </row>
    <row r="15494" spans="1:2">
      <c r="A15494">
        <v>15492</v>
      </c>
      <c r="B15494" s="2" t="s">
        <v>5026</v>
      </c>
    </row>
    <row r="15495" spans="1:2" ht="30">
      <c r="A15495">
        <v>15493</v>
      </c>
      <c r="B15495" s="2" t="s">
        <v>7514</v>
      </c>
    </row>
    <row r="15496" spans="1:2" ht="30">
      <c r="A15496">
        <v>15494</v>
      </c>
      <c r="B15496" s="2" t="s">
        <v>5043</v>
      </c>
    </row>
    <row r="15497" spans="1:2">
      <c r="A15497">
        <v>15495</v>
      </c>
      <c r="B15497" s="2" t="s">
        <v>7515</v>
      </c>
    </row>
    <row r="15498" spans="1:2" ht="60">
      <c r="A15498">
        <v>15496</v>
      </c>
      <c r="B15498" s="2" t="s">
        <v>5027</v>
      </c>
    </row>
    <row r="15499" spans="1:2" ht="45">
      <c r="A15499">
        <v>15497</v>
      </c>
      <c r="B15499" s="2" t="s">
        <v>7516</v>
      </c>
    </row>
    <row r="15500" spans="1:2" ht="30">
      <c r="A15500">
        <v>15498</v>
      </c>
      <c r="B15500" s="2" t="s">
        <v>6881</v>
      </c>
    </row>
    <row r="15501" spans="1:2" ht="45">
      <c r="A15501">
        <v>15499</v>
      </c>
      <c r="B15501" s="2" t="s">
        <v>6997</v>
      </c>
    </row>
    <row r="15502" spans="1:2">
      <c r="A15502">
        <v>15500</v>
      </c>
      <c r="B15502" s="2" t="s">
        <v>7517</v>
      </c>
    </row>
    <row r="15503" spans="1:2" ht="45">
      <c r="A15503">
        <v>15501</v>
      </c>
      <c r="B15503" s="2" t="s">
        <v>5769</v>
      </c>
    </row>
    <row r="15504" spans="1:2" ht="30">
      <c r="A15504">
        <v>15502</v>
      </c>
      <c r="B15504" s="2" t="s">
        <v>6619</v>
      </c>
    </row>
    <row r="15505" spans="1:2" ht="30">
      <c r="A15505">
        <v>15503</v>
      </c>
      <c r="B15505" s="2" t="s">
        <v>6881</v>
      </c>
    </row>
    <row r="15506" spans="1:2" ht="30">
      <c r="A15506">
        <v>15504</v>
      </c>
      <c r="B15506" s="2" t="s">
        <v>6881</v>
      </c>
    </row>
    <row r="15507" spans="1:2" ht="30">
      <c r="A15507">
        <v>15505</v>
      </c>
      <c r="B15507" s="2" t="s">
        <v>7514</v>
      </c>
    </row>
    <row r="15508" spans="1:2">
      <c r="A15508">
        <v>15506</v>
      </c>
      <c r="B15508" s="2" t="s">
        <v>5026</v>
      </c>
    </row>
    <row r="15509" spans="1:2">
      <c r="A15509">
        <v>15507</v>
      </c>
      <c r="B15509" s="2" t="s">
        <v>7518</v>
      </c>
    </row>
    <row r="15510" spans="1:2" ht="30">
      <c r="A15510">
        <v>15508</v>
      </c>
      <c r="B15510" s="2" t="s">
        <v>7519</v>
      </c>
    </row>
    <row r="15511" spans="1:2">
      <c r="A15511">
        <v>15509</v>
      </c>
      <c r="B15511" s="2" t="s">
        <v>7520</v>
      </c>
    </row>
    <row r="15512" spans="1:2">
      <c r="A15512">
        <v>15510</v>
      </c>
      <c r="B15512" s="2" t="s">
        <v>7521</v>
      </c>
    </row>
    <row r="15513" spans="1:2">
      <c r="A15513">
        <v>15511</v>
      </c>
      <c r="B15513" s="2" t="s">
        <v>7522</v>
      </c>
    </row>
    <row r="15514" spans="1:2" ht="30">
      <c r="A15514">
        <v>15512</v>
      </c>
      <c r="B15514" s="2" t="s">
        <v>7523</v>
      </c>
    </row>
    <row r="15515" spans="1:2">
      <c r="A15515">
        <v>15513</v>
      </c>
      <c r="B15515" s="2" t="s">
        <v>7089</v>
      </c>
    </row>
    <row r="15516" spans="1:2" ht="45">
      <c r="A15516">
        <v>15514</v>
      </c>
      <c r="B15516" s="2" t="s">
        <v>7524</v>
      </c>
    </row>
    <row r="15517" spans="1:2">
      <c r="A15517">
        <v>15515</v>
      </c>
      <c r="B15517" s="2" t="s">
        <v>7525</v>
      </c>
    </row>
    <row r="15518" spans="1:2" ht="45">
      <c r="A15518">
        <v>15516</v>
      </c>
      <c r="B15518" s="2" t="s">
        <v>7526</v>
      </c>
    </row>
    <row r="15519" spans="1:2" ht="30">
      <c r="A15519">
        <v>15517</v>
      </c>
      <c r="B15519" s="2" t="s">
        <v>7523</v>
      </c>
    </row>
    <row r="15520" spans="1:2" ht="30">
      <c r="A15520">
        <v>15518</v>
      </c>
      <c r="B15520" s="2" t="s">
        <v>6881</v>
      </c>
    </row>
    <row r="15521" spans="1:2">
      <c r="A15521">
        <v>15519</v>
      </c>
      <c r="B15521" s="2" t="s">
        <v>7527</v>
      </c>
    </row>
    <row r="15522" spans="1:2">
      <c r="A15522">
        <v>15520</v>
      </c>
      <c r="B15522" s="2" t="s">
        <v>7528</v>
      </c>
    </row>
    <row r="15523" spans="1:2">
      <c r="A15523">
        <v>15521</v>
      </c>
      <c r="B15523" s="2" t="s">
        <v>5976</v>
      </c>
    </row>
    <row r="15524" spans="1:2" ht="30">
      <c r="A15524">
        <v>15522</v>
      </c>
      <c r="B15524" s="2" t="s">
        <v>6881</v>
      </c>
    </row>
    <row r="15525" spans="1:2" ht="30">
      <c r="A15525">
        <v>15523</v>
      </c>
      <c r="B15525" s="2" t="s">
        <v>7529</v>
      </c>
    </row>
    <row r="15526" spans="1:2">
      <c r="A15526">
        <v>15524</v>
      </c>
      <c r="B15526" s="2" t="s">
        <v>7530</v>
      </c>
    </row>
    <row r="15527" spans="1:2">
      <c r="A15527">
        <v>15525</v>
      </c>
      <c r="B15527" s="2" t="s">
        <v>4301</v>
      </c>
    </row>
    <row r="15528" spans="1:2" ht="30">
      <c r="A15528">
        <v>15526</v>
      </c>
      <c r="B15528" s="2" t="s">
        <v>6881</v>
      </c>
    </row>
    <row r="15529" spans="1:2">
      <c r="A15529">
        <v>15527</v>
      </c>
      <c r="B15529" s="2" t="s">
        <v>5976</v>
      </c>
    </row>
    <row r="15530" spans="1:2" ht="30">
      <c r="A15530">
        <v>15528</v>
      </c>
      <c r="B15530" s="2" t="s">
        <v>6881</v>
      </c>
    </row>
    <row r="15531" spans="1:2">
      <c r="A15531">
        <v>15529</v>
      </c>
      <c r="B15531" s="2" t="s">
        <v>7531</v>
      </c>
    </row>
    <row r="15532" spans="1:2">
      <c r="A15532">
        <v>15530</v>
      </c>
      <c r="B15532" s="2" t="s">
        <v>7532</v>
      </c>
    </row>
    <row r="15533" spans="1:2" ht="30">
      <c r="A15533">
        <v>15531</v>
      </c>
      <c r="B15533" s="2" t="s">
        <v>7529</v>
      </c>
    </row>
    <row r="15534" spans="1:2" ht="30">
      <c r="A15534">
        <v>15532</v>
      </c>
      <c r="B15534" s="2" t="s">
        <v>6881</v>
      </c>
    </row>
    <row r="15535" spans="1:2" ht="30">
      <c r="A15535">
        <v>15533</v>
      </c>
      <c r="B15535" s="2" t="s">
        <v>7519</v>
      </c>
    </row>
    <row r="15536" spans="1:2">
      <c r="A15536">
        <v>15534</v>
      </c>
      <c r="B15536" s="2" t="s">
        <v>7533</v>
      </c>
    </row>
    <row r="15537" spans="1:2">
      <c r="A15537">
        <v>15535</v>
      </c>
      <c r="B15537" s="2" t="s">
        <v>5960</v>
      </c>
    </row>
    <row r="15538" spans="1:2" ht="30">
      <c r="A15538">
        <v>15536</v>
      </c>
      <c r="B15538" s="2" t="s">
        <v>6881</v>
      </c>
    </row>
    <row r="15539" spans="1:2">
      <c r="A15539">
        <v>15537</v>
      </c>
      <c r="B15539" s="2" t="s">
        <v>7534</v>
      </c>
    </row>
    <row r="15540" spans="1:2">
      <c r="A15540">
        <v>15538</v>
      </c>
      <c r="B15540" s="2" t="s">
        <v>7535</v>
      </c>
    </row>
    <row r="15541" spans="1:2" ht="45">
      <c r="A15541">
        <v>15539</v>
      </c>
      <c r="B15541" s="2" t="s">
        <v>7536</v>
      </c>
    </row>
    <row r="15542" spans="1:2" ht="30">
      <c r="A15542">
        <v>15540</v>
      </c>
      <c r="B15542" s="2" t="s">
        <v>7537</v>
      </c>
    </row>
    <row r="15543" spans="1:2" ht="30">
      <c r="A15543">
        <v>15541</v>
      </c>
      <c r="B15543" s="2" t="s">
        <v>7529</v>
      </c>
    </row>
    <row r="15544" spans="1:2">
      <c r="A15544">
        <v>15542</v>
      </c>
      <c r="B15544" s="2" t="s">
        <v>7538</v>
      </c>
    </row>
    <row r="15545" spans="1:2" ht="30">
      <c r="A15545">
        <v>15543</v>
      </c>
      <c r="B15545" s="2" t="s">
        <v>6881</v>
      </c>
    </row>
    <row r="15546" spans="1:2">
      <c r="A15546">
        <v>15544</v>
      </c>
      <c r="B15546" s="2" t="s">
        <v>7539</v>
      </c>
    </row>
    <row r="15547" spans="1:2">
      <c r="A15547">
        <v>15545</v>
      </c>
      <c r="B15547" s="2" t="s">
        <v>5484</v>
      </c>
    </row>
    <row r="15548" spans="1:2">
      <c r="A15548">
        <v>15546</v>
      </c>
      <c r="B15548" s="2" t="s">
        <v>7540</v>
      </c>
    </row>
    <row r="15549" spans="1:2">
      <c r="A15549">
        <v>15547</v>
      </c>
      <c r="B15549" s="2" t="s">
        <v>7541</v>
      </c>
    </row>
    <row r="15550" spans="1:2">
      <c r="A15550">
        <v>15548</v>
      </c>
      <c r="B15550" s="2" t="s">
        <v>7542</v>
      </c>
    </row>
    <row r="15551" spans="1:2" ht="45">
      <c r="A15551">
        <v>15549</v>
      </c>
      <c r="B15551" s="2" t="s">
        <v>7543</v>
      </c>
    </row>
    <row r="15552" spans="1:2" ht="30">
      <c r="A15552">
        <v>15550</v>
      </c>
      <c r="B15552" s="2" t="s">
        <v>7544</v>
      </c>
    </row>
    <row r="15553" spans="1:2" ht="30">
      <c r="A15553">
        <v>15551</v>
      </c>
      <c r="B15553" s="2" t="s">
        <v>7545</v>
      </c>
    </row>
    <row r="15554" spans="1:2" ht="30">
      <c r="A15554">
        <v>15552</v>
      </c>
      <c r="B15554" s="2" t="s">
        <v>7529</v>
      </c>
    </row>
    <row r="15555" spans="1:2">
      <c r="A15555">
        <v>15553</v>
      </c>
      <c r="B15555" s="2" t="s">
        <v>7546</v>
      </c>
    </row>
    <row r="15556" spans="1:2" ht="30">
      <c r="A15556">
        <v>15554</v>
      </c>
      <c r="B15556" s="2" t="s">
        <v>5201</v>
      </c>
    </row>
    <row r="15557" spans="1:2" ht="30">
      <c r="A15557">
        <v>15555</v>
      </c>
      <c r="B15557" s="2" t="s">
        <v>7547</v>
      </c>
    </row>
    <row r="15558" spans="1:2" ht="30">
      <c r="A15558">
        <v>15556</v>
      </c>
      <c r="B15558" s="2" t="s">
        <v>7506</v>
      </c>
    </row>
    <row r="15559" spans="1:2">
      <c r="A15559">
        <v>15557</v>
      </c>
      <c r="B15559" s="2" t="s">
        <v>7548</v>
      </c>
    </row>
    <row r="15560" spans="1:2" ht="45">
      <c r="A15560">
        <v>15558</v>
      </c>
      <c r="B15560" s="2" t="s">
        <v>7549</v>
      </c>
    </row>
    <row r="15561" spans="1:2">
      <c r="A15561">
        <v>15559</v>
      </c>
      <c r="B15561" s="2" t="s">
        <v>7550</v>
      </c>
    </row>
    <row r="15562" spans="1:2" ht="30">
      <c r="A15562">
        <v>15560</v>
      </c>
      <c r="B15562" s="2" t="s">
        <v>6881</v>
      </c>
    </row>
    <row r="15563" spans="1:2" ht="30">
      <c r="A15563">
        <v>15561</v>
      </c>
      <c r="B15563" s="2" t="s">
        <v>7545</v>
      </c>
    </row>
    <row r="15564" spans="1:2">
      <c r="A15564">
        <v>15562</v>
      </c>
      <c r="B15564" s="2" t="s">
        <v>7551</v>
      </c>
    </row>
    <row r="15565" spans="1:2">
      <c r="A15565">
        <v>15563</v>
      </c>
      <c r="B15565" s="2" t="s">
        <v>7552</v>
      </c>
    </row>
    <row r="15566" spans="1:2" ht="30">
      <c r="A15566">
        <v>15564</v>
      </c>
      <c r="B15566" s="2" t="s">
        <v>7553</v>
      </c>
    </row>
    <row r="15567" spans="1:2">
      <c r="A15567">
        <v>15565</v>
      </c>
      <c r="B15567" s="2" t="s">
        <v>7554</v>
      </c>
    </row>
    <row r="15568" spans="1:2" ht="105">
      <c r="A15568">
        <v>15566</v>
      </c>
      <c r="B15568" s="2" t="s">
        <v>5284</v>
      </c>
    </row>
    <row r="15569" spans="1:2">
      <c r="A15569">
        <v>15567</v>
      </c>
      <c r="B15569" s="2" t="s">
        <v>7555</v>
      </c>
    </row>
    <row r="15570" spans="1:2">
      <c r="A15570">
        <v>15568</v>
      </c>
      <c r="B15570" s="2" t="s">
        <v>7556</v>
      </c>
    </row>
    <row r="15571" spans="1:2">
      <c r="A15571">
        <v>15569</v>
      </c>
      <c r="B15571" s="2" t="s">
        <v>7540</v>
      </c>
    </row>
    <row r="15572" spans="1:2" ht="30">
      <c r="A15572">
        <v>15570</v>
      </c>
      <c r="B15572" s="2" t="s">
        <v>4683</v>
      </c>
    </row>
    <row r="15573" spans="1:2" ht="45">
      <c r="A15573">
        <v>15571</v>
      </c>
      <c r="B15573" s="2" t="s">
        <v>7557</v>
      </c>
    </row>
    <row r="15574" spans="1:2" ht="30">
      <c r="A15574">
        <v>15572</v>
      </c>
      <c r="B15574" s="2" t="s">
        <v>7510</v>
      </c>
    </row>
    <row r="15575" spans="1:2" ht="30">
      <c r="A15575">
        <v>15573</v>
      </c>
      <c r="B15575" s="2" t="s">
        <v>7523</v>
      </c>
    </row>
    <row r="15576" spans="1:2" ht="30">
      <c r="A15576">
        <v>15574</v>
      </c>
      <c r="B15576" s="2" t="s">
        <v>6881</v>
      </c>
    </row>
    <row r="15577" spans="1:2" ht="30">
      <c r="A15577">
        <v>15575</v>
      </c>
      <c r="B15577" s="2" t="s">
        <v>6482</v>
      </c>
    </row>
    <row r="15578" spans="1:2">
      <c r="A15578">
        <v>15576</v>
      </c>
      <c r="B15578" s="2" t="s">
        <v>7558</v>
      </c>
    </row>
    <row r="15579" spans="1:2">
      <c r="A15579">
        <v>15577</v>
      </c>
      <c r="B15579" s="2" t="s">
        <v>7484</v>
      </c>
    </row>
    <row r="15580" spans="1:2" ht="30">
      <c r="A15580">
        <v>15578</v>
      </c>
      <c r="B15580" s="2" t="s">
        <v>7559</v>
      </c>
    </row>
    <row r="15581" spans="1:2" ht="30">
      <c r="A15581">
        <v>15579</v>
      </c>
      <c r="B15581" s="2" t="s">
        <v>6881</v>
      </c>
    </row>
    <row r="15582" spans="1:2">
      <c r="A15582">
        <v>15580</v>
      </c>
      <c r="B15582" s="2" t="s">
        <v>7528</v>
      </c>
    </row>
    <row r="15583" spans="1:2">
      <c r="A15583">
        <v>15581</v>
      </c>
      <c r="B15583" s="2" t="s">
        <v>7560</v>
      </c>
    </row>
    <row r="15584" spans="1:2">
      <c r="A15584">
        <v>15582</v>
      </c>
      <c r="B15584" s="2" t="s">
        <v>7561</v>
      </c>
    </row>
    <row r="15585" spans="1:2" ht="30">
      <c r="A15585">
        <v>15583</v>
      </c>
      <c r="B15585" s="2" t="s">
        <v>7562</v>
      </c>
    </row>
    <row r="15586" spans="1:2" ht="30">
      <c r="A15586">
        <v>15584</v>
      </c>
      <c r="B15586" s="2" t="s">
        <v>7563</v>
      </c>
    </row>
    <row r="15587" spans="1:2" ht="30">
      <c r="A15587">
        <v>15585</v>
      </c>
      <c r="B15587" s="2" t="s">
        <v>7553</v>
      </c>
    </row>
    <row r="15588" spans="1:2" ht="30">
      <c r="A15588">
        <v>15586</v>
      </c>
      <c r="B15588" s="2" t="s">
        <v>7494</v>
      </c>
    </row>
    <row r="15589" spans="1:2" ht="45">
      <c r="A15589">
        <v>15587</v>
      </c>
      <c r="B15589" s="2" t="s">
        <v>6214</v>
      </c>
    </row>
    <row r="15590" spans="1:2" ht="30">
      <c r="A15590">
        <v>15588</v>
      </c>
      <c r="B15590" s="2" t="s">
        <v>5109</v>
      </c>
    </row>
    <row r="15591" spans="1:2" ht="30">
      <c r="A15591">
        <v>15589</v>
      </c>
      <c r="B15591" s="2" t="s">
        <v>7563</v>
      </c>
    </row>
    <row r="15592" spans="1:2" ht="30">
      <c r="A15592">
        <v>15590</v>
      </c>
      <c r="B15592" s="2" t="s">
        <v>6881</v>
      </c>
    </row>
    <row r="15593" spans="1:2">
      <c r="A15593">
        <v>15591</v>
      </c>
      <c r="B15593" s="2" t="s">
        <v>7564</v>
      </c>
    </row>
    <row r="15594" spans="1:2">
      <c r="A15594">
        <v>15592</v>
      </c>
      <c r="B15594" s="2" t="s">
        <v>5976</v>
      </c>
    </row>
    <row r="15595" spans="1:2" ht="30">
      <c r="A15595">
        <v>15593</v>
      </c>
      <c r="B15595" s="2" t="s">
        <v>5285</v>
      </c>
    </row>
    <row r="15596" spans="1:2">
      <c r="A15596">
        <v>15594</v>
      </c>
      <c r="B15596" s="2" t="s">
        <v>4301</v>
      </c>
    </row>
    <row r="15597" spans="1:2" ht="30">
      <c r="A15597">
        <v>15595</v>
      </c>
      <c r="B15597" s="2" t="s">
        <v>6881</v>
      </c>
    </row>
    <row r="15598" spans="1:2" ht="30">
      <c r="A15598">
        <v>15596</v>
      </c>
      <c r="B15598" s="2" t="s">
        <v>7565</v>
      </c>
    </row>
    <row r="15599" spans="1:2">
      <c r="A15599">
        <v>15597</v>
      </c>
      <c r="B15599" s="2" t="s">
        <v>7566</v>
      </c>
    </row>
    <row r="15600" spans="1:2" ht="30">
      <c r="A15600">
        <v>15598</v>
      </c>
      <c r="B15600" s="2" t="s">
        <v>7523</v>
      </c>
    </row>
    <row r="15601" spans="1:2" ht="30">
      <c r="A15601">
        <v>15599</v>
      </c>
      <c r="B15601" s="2" t="s">
        <v>7563</v>
      </c>
    </row>
    <row r="15602" spans="1:2">
      <c r="A15602">
        <v>15600</v>
      </c>
      <c r="B15602" s="2" t="s">
        <v>7567</v>
      </c>
    </row>
    <row r="15603" spans="1:2" ht="30">
      <c r="A15603">
        <v>15601</v>
      </c>
      <c r="B15603" s="2" t="s">
        <v>6881</v>
      </c>
    </row>
    <row r="15604" spans="1:2">
      <c r="A15604">
        <v>15602</v>
      </c>
      <c r="B15604" s="2" t="s">
        <v>5976</v>
      </c>
    </row>
    <row r="15605" spans="1:2" ht="45">
      <c r="A15605">
        <v>15603</v>
      </c>
      <c r="B15605" s="2" t="s">
        <v>7568</v>
      </c>
    </row>
    <row r="15606" spans="1:2" ht="30">
      <c r="A15606">
        <v>15604</v>
      </c>
      <c r="B15606" s="2" t="s">
        <v>7494</v>
      </c>
    </row>
    <row r="15607" spans="1:2">
      <c r="A15607">
        <v>15605</v>
      </c>
      <c r="B15607" s="2" t="s">
        <v>7569</v>
      </c>
    </row>
    <row r="15608" spans="1:2">
      <c r="A15608">
        <v>15606</v>
      </c>
      <c r="B15608" s="2" t="s">
        <v>7570</v>
      </c>
    </row>
    <row r="15609" spans="1:2">
      <c r="A15609">
        <v>15607</v>
      </c>
      <c r="B15609" s="2" t="s">
        <v>7571</v>
      </c>
    </row>
    <row r="15610" spans="1:2" ht="30">
      <c r="A15610">
        <v>15608</v>
      </c>
      <c r="B15610" s="2" t="s">
        <v>6881</v>
      </c>
    </row>
    <row r="15611" spans="1:2">
      <c r="A15611">
        <v>15609</v>
      </c>
      <c r="B15611" s="2" t="s">
        <v>7572</v>
      </c>
    </row>
    <row r="15612" spans="1:2">
      <c r="A15612">
        <v>15610</v>
      </c>
      <c r="B15612" s="2" t="s">
        <v>7573</v>
      </c>
    </row>
    <row r="15613" spans="1:2" ht="30">
      <c r="A15613">
        <v>15611</v>
      </c>
      <c r="B15613" s="2" t="s">
        <v>7574</v>
      </c>
    </row>
    <row r="15614" spans="1:2" ht="30">
      <c r="A15614">
        <v>15612</v>
      </c>
      <c r="B15614" s="2" t="s">
        <v>7529</v>
      </c>
    </row>
    <row r="15615" spans="1:2">
      <c r="A15615">
        <v>15613</v>
      </c>
      <c r="B15615" s="2" t="s">
        <v>7575</v>
      </c>
    </row>
    <row r="15616" spans="1:2" ht="45">
      <c r="A15616">
        <v>15614</v>
      </c>
      <c r="B15616" s="2" t="s">
        <v>7576</v>
      </c>
    </row>
    <row r="15617" spans="1:2" ht="30">
      <c r="A15617">
        <v>15615</v>
      </c>
      <c r="B15617" s="2" t="s">
        <v>6881</v>
      </c>
    </row>
    <row r="15618" spans="1:2" ht="30">
      <c r="A15618">
        <v>15616</v>
      </c>
      <c r="B15618" s="2" t="s">
        <v>6881</v>
      </c>
    </row>
    <row r="15619" spans="1:2" ht="30">
      <c r="A15619">
        <v>15617</v>
      </c>
      <c r="B15619" s="2" t="s">
        <v>7577</v>
      </c>
    </row>
    <row r="15620" spans="1:2">
      <c r="A15620">
        <v>15618</v>
      </c>
      <c r="B15620" s="2" t="s">
        <v>7578</v>
      </c>
    </row>
    <row r="15621" spans="1:2">
      <c r="A15621">
        <v>15619</v>
      </c>
      <c r="B15621" s="2" t="s">
        <v>7579</v>
      </c>
    </row>
    <row r="15622" spans="1:2">
      <c r="A15622">
        <v>15620</v>
      </c>
      <c r="B15622" s="2" t="s">
        <v>7580</v>
      </c>
    </row>
    <row r="15623" spans="1:2">
      <c r="A15623">
        <v>15621</v>
      </c>
      <c r="B15623" s="2" t="s">
        <v>5259</v>
      </c>
    </row>
    <row r="15624" spans="1:2">
      <c r="A15624">
        <v>15622</v>
      </c>
      <c r="B15624" s="2" t="s">
        <v>5128</v>
      </c>
    </row>
    <row r="15625" spans="1:2">
      <c r="A15625">
        <v>15623</v>
      </c>
      <c r="B15625" s="2" t="s">
        <v>5976</v>
      </c>
    </row>
    <row r="15626" spans="1:2">
      <c r="A15626">
        <v>15624</v>
      </c>
      <c r="B15626" s="2" t="s">
        <v>7581</v>
      </c>
    </row>
    <row r="15627" spans="1:2" ht="30">
      <c r="A15627">
        <v>15625</v>
      </c>
      <c r="B15627" s="2" t="s">
        <v>7582</v>
      </c>
    </row>
    <row r="15628" spans="1:2" ht="30">
      <c r="A15628">
        <v>15626</v>
      </c>
      <c r="B15628" s="2" t="s">
        <v>7565</v>
      </c>
    </row>
    <row r="15629" spans="1:2" ht="60">
      <c r="A15629">
        <v>15627</v>
      </c>
      <c r="B15629" s="2" t="s">
        <v>5027</v>
      </c>
    </row>
    <row r="15630" spans="1:2" ht="30">
      <c r="A15630">
        <v>15628</v>
      </c>
      <c r="B15630" s="2" t="s">
        <v>7583</v>
      </c>
    </row>
    <row r="15631" spans="1:2" ht="30">
      <c r="A15631">
        <v>15629</v>
      </c>
      <c r="B15631" s="2" t="s">
        <v>7565</v>
      </c>
    </row>
    <row r="15632" spans="1:2" ht="30">
      <c r="A15632">
        <v>15630</v>
      </c>
      <c r="B15632" s="2" t="s">
        <v>7582</v>
      </c>
    </row>
    <row r="15633" spans="1:2" ht="30">
      <c r="A15633">
        <v>15631</v>
      </c>
      <c r="B15633" s="2" t="s">
        <v>7494</v>
      </c>
    </row>
    <row r="15634" spans="1:2" ht="30">
      <c r="A15634">
        <v>15632</v>
      </c>
      <c r="B15634" s="2" t="s">
        <v>7529</v>
      </c>
    </row>
    <row r="15635" spans="1:2" ht="30">
      <c r="A15635">
        <v>15633</v>
      </c>
      <c r="B15635" s="2" t="s">
        <v>6881</v>
      </c>
    </row>
    <row r="15636" spans="1:2">
      <c r="A15636">
        <v>15634</v>
      </c>
      <c r="B15636" s="2" t="s">
        <v>7584</v>
      </c>
    </row>
    <row r="15637" spans="1:2">
      <c r="A15637">
        <v>15635</v>
      </c>
      <c r="B15637" s="2" t="s">
        <v>7585</v>
      </c>
    </row>
    <row r="15638" spans="1:2">
      <c r="A15638">
        <v>15636</v>
      </c>
      <c r="B15638" s="2" t="s">
        <v>7586</v>
      </c>
    </row>
    <row r="15639" spans="1:2" ht="30">
      <c r="A15639">
        <v>15637</v>
      </c>
      <c r="B15639" s="2" t="s">
        <v>7519</v>
      </c>
    </row>
    <row r="15640" spans="1:2">
      <c r="A15640">
        <v>15638</v>
      </c>
      <c r="B15640" s="2" t="s">
        <v>7587</v>
      </c>
    </row>
    <row r="15641" spans="1:2" ht="30">
      <c r="A15641">
        <v>15639</v>
      </c>
      <c r="B15641" s="2" t="s">
        <v>7565</v>
      </c>
    </row>
    <row r="15642" spans="1:2" ht="30">
      <c r="A15642">
        <v>15640</v>
      </c>
      <c r="B15642" s="2" t="s">
        <v>7577</v>
      </c>
    </row>
    <row r="15643" spans="1:2" ht="45">
      <c r="A15643">
        <v>15641</v>
      </c>
      <c r="B15643" s="2" t="s">
        <v>5156</v>
      </c>
    </row>
    <row r="15644" spans="1:2" ht="30">
      <c r="A15644">
        <v>15642</v>
      </c>
      <c r="B15644" s="2" t="s">
        <v>7588</v>
      </c>
    </row>
    <row r="15645" spans="1:2">
      <c r="A15645">
        <v>15643</v>
      </c>
      <c r="B15645" s="2" t="s">
        <v>7589</v>
      </c>
    </row>
    <row r="15646" spans="1:2" ht="30">
      <c r="A15646">
        <v>15644</v>
      </c>
      <c r="B15646" s="2" t="s">
        <v>7590</v>
      </c>
    </row>
    <row r="15647" spans="1:2" ht="30">
      <c r="A15647">
        <v>15645</v>
      </c>
      <c r="B15647" s="2" t="s">
        <v>6881</v>
      </c>
    </row>
    <row r="15648" spans="1:2">
      <c r="A15648">
        <v>15646</v>
      </c>
      <c r="B15648" s="2" t="s">
        <v>7591</v>
      </c>
    </row>
    <row r="15649" spans="1:2" ht="30">
      <c r="A15649">
        <v>15647</v>
      </c>
      <c r="B15649" s="2" t="s">
        <v>7494</v>
      </c>
    </row>
    <row r="15650" spans="1:2">
      <c r="A15650">
        <v>15648</v>
      </c>
      <c r="B15650" s="2" t="s">
        <v>4301</v>
      </c>
    </row>
    <row r="15651" spans="1:2" ht="45">
      <c r="A15651">
        <v>15649</v>
      </c>
      <c r="B15651" s="2" t="s">
        <v>7592</v>
      </c>
    </row>
    <row r="15652" spans="1:2" ht="30">
      <c r="A15652">
        <v>15650</v>
      </c>
      <c r="B15652" s="2" t="s">
        <v>7593</v>
      </c>
    </row>
    <row r="15653" spans="1:2" ht="30">
      <c r="A15653">
        <v>15651</v>
      </c>
      <c r="B15653" s="2" t="s">
        <v>7593</v>
      </c>
    </row>
    <row r="15654" spans="1:2" ht="45">
      <c r="A15654">
        <v>15652</v>
      </c>
      <c r="B15654" s="2" t="s">
        <v>7594</v>
      </c>
    </row>
    <row r="15655" spans="1:2" ht="30">
      <c r="A15655">
        <v>15653</v>
      </c>
      <c r="B15655" s="2" t="s">
        <v>6881</v>
      </c>
    </row>
    <row r="15656" spans="1:2" ht="30">
      <c r="A15656">
        <v>15654</v>
      </c>
      <c r="B15656" s="2" t="s">
        <v>7595</v>
      </c>
    </row>
    <row r="15657" spans="1:2" ht="45">
      <c r="A15657">
        <v>15655</v>
      </c>
      <c r="B15657" s="2" t="s">
        <v>7596</v>
      </c>
    </row>
    <row r="15658" spans="1:2" ht="30">
      <c r="A15658">
        <v>15656</v>
      </c>
      <c r="B15658" s="2" t="s">
        <v>7565</v>
      </c>
    </row>
    <row r="15659" spans="1:2" ht="30">
      <c r="A15659">
        <v>15657</v>
      </c>
      <c r="B15659" s="2" t="s">
        <v>7597</v>
      </c>
    </row>
    <row r="15660" spans="1:2">
      <c r="A15660">
        <v>15658</v>
      </c>
      <c r="B15660" s="2" t="s">
        <v>7598</v>
      </c>
    </row>
    <row r="15661" spans="1:2" ht="45">
      <c r="A15661">
        <v>15659</v>
      </c>
      <c r="B15661" s="2" t="s">
        <v>7599</v>
      </c>
    </row>
    <row r="15662" spans="1:2">
      <c r="A15662">
        <v>15660</v>
      </c>
      <c r="B15662" s="2" t="s">
        <v>7600</v>
      </c>
    </row>
    <row r="15663" spans="1:2" ht="30">
      <c r="A15663">
        <v>15661</v>
      </c>
      <c r="B15663" s="2" t="s">
        <v>6881</v>
      </c>
    </row>
    <row r="15664" spans="1:2" ht="45">
      <c r="A15664">
        <v>15662</v>
      </c>
      <c r="B15664" s="2" t="s">
        <v>7601</v>
      </c>
    </row>
    <row r="15665" spans="1:2" ht="30">
      <c r="A15665">
        <v>15663</v>
      </c>
      <c r="B15665" s="2" t="s">
        <v>6881</v>
      </c>
    </row>
    <row r="15666" spans="1:2">
      <c r="A15666">
        <v>15664</v>
      </c>
      <c r="B15666" s="2" t="s">
        <v>7602</v>
      </c>
    </row>
    <row r="15667" spans="1:2">
      <c r="A15667">
        <v>15665</v>
      </c>
      <c r="B15667" s="2" t="s">
        <v>7603</v>
      </c>
    </row>
    <row r="15668" spans="1:2">
      <c r="A15668">
        <v>15666</v>
      </c>
      <c r="B15668" s="2" t="s">
        <v>7604</v>
      </c>
    </row>
    <row r="15669" spans="1:2" ht="30">
      <c r="A15669">
        <v>15667</v>
      </c>
      <c r="B15669" s="2" t="s">
        <v>5488</v>
      </c>
    </row>
    <row r="15670" spans="1:2" ht="30">
      <c r="A15670">
        <v>15668</v>
      </c>
      <c r="B15670" s="2" t="s">
        <v>7582</v>
      </c>
    </row>
    <row r="15671" spans="1:2" ht="30">
      <c r="A15671">
        <v>15669</v>
      </c>
      <c r="B15671" s="2" t="s">
        <v>7590</v>
      </c>
    </row>
    <row r="15672" spans="1:2" ht="30">
      <c r="A15672">
        <v>15670</v>
      </c>
      <c r="B15672" s="2" t="s">
        <v>6881</v>
      </c>
    </row>
    <row r="15673" spans="1:2">
      <c r="A15673">
        <v>15671</v>
      </c>
      <c r="B15673" s="2" t="s">
        <v>7579</v>
      </c>
    </row>
    <row r="15674" spans="1:2">
      <c r="A15674">
        <v>15672</v>
      </c>
      <c r="B15674" s="2" t="s">
        <v>7605</v>
      </c>
    </row>
    <row r="15675" spans="1:2" ht="30">
      <c r="A15675">
        <v>15673</v>
      </c>
      <c r="B15675" s="2" t="s">
        <v>7606</v>
      </c>
    </row>
    <row r="15676" spans="1:2">
      <c r="A15676">
        <v>15674</v>
      </c>
      <c r="B15676" s="2" t="s">
        <v>7579</v>
      </c>
    </row>
    <row r="15677" spans="1:2" ht="30">
      <c r="A15677">
        <v>15675</v>
      </c>
      <c r="B15677" s="2" t="s">
        <v>7607</v>
      </c>
    </row>
    <row r="15678" spans="1:2" ht="30">
      <c r="A15678">
        <v>15676</v>
      </c>
      <c r="B15678" s="2" t="s">
        <v>7608</v>
      </c>
    </row>
    <row r="15679" spans="1:2" ht="105">
      <c r="A15679">
        <v>15677</v>
      </c>
      <c r="B15679" s="2" t="s">
        <v>5021</v>
      </c>
    </row>
    <row r="15680" spans="1:2" ht="30">
      <c r="A15680">
        <v>15678</v>
      </c>
      <c r="B15680" s="2" t="s">
        <v>7562</v>
      </c>
    </row>
    <row r="15681" spans="1:2">
      <c r="A15681">
        <v>15679</v>
      </c>
      <c r="B15681" s="2" t="s">
        <v>5976</v>
      </c>
    </row>
    <row r="15682" spans="1:2">
      <c r="A15682">
        <v>15680</v>
      </c>
      <c r="B15682" s="2" t="s">
        <v>7609</v>
      </c>
    </row>
    <row r="15683" spans="1:2">
      <c r="A15683">
        <v>15681</v>
      </c>
      <c r="B15683" s="2" t="s">
        <v>7610</v>
      </c>
    </row>
    <row r="15684" spans="1:2" ht="30">
      <c r="A15684">
        <v>15682</v>
      </c>
      <c r="B15684" s="2" t="s">
        <v>7611</v>
      </c>
    </row>
    <row r="15685" spans="1:2">
      <c r="A15685">
        <v>15683</v>
      </c>
      <c r="B15685" s="2" t="s">
        <v>7612</v>
      </c>
    </row>
    <row r="15686" spans="1:2" ht="30">
      <c r="A15686">
        <v>15684</v>
      </c>
      <c r="B15686" s="2" t="s">
        <v>7607</v>
      </c>
    </row>
    <row r="15687" spans="1:2" ht="30">
      <c r="A15687">
        <v>15685</v>
      </c>
      <c r="B15687" s="2" t="s">
        <v>6881</v>
      </c>
    </row>
    <row r="15688" spans="1:2" ht="30">
      <c r="A15688">
        <v>15686</v>
      </c>
      <c r="B15688" s="2" t="s">
        <v>7577</v>
      </c>
    </row>
    <row r="15689" spans="1:2" ht="30">
      <c r="A15689">
        <v>15687</v>
      </c>
      <c r="B15689" s="2" t="s">
        <v>7565</v>
      </c>
    </row>
    <row r="15690" spans="1:2" ht="30">
      <c r="A15690">
        <v>15688</v>
      </c>
      <c r="B15690" s="2" t="s">
        <v>7613</v>
      </c>
    </row>
    <row r="15691" spans="1:2" ht="30">
      <c r="A15691">
        <v>15689</v>
      </c>
      <c r="B15691" s="2" t="s">
        <v>7514</v>
      </c>
    </row>
    <row r="15692" spans="1:2">
      <c r="A15692">
        <v>15690</v>
      </c>
      <c r="B15692" s="2" t="s">
        <v>7614</v>
      </c>
    </row>
    <row r="15693" spans="1:2" ht="30">
      <c r="A15693">
        <v>15691</v>
      </c>
      <c r="B15693" s="2" t="s">
        <v>7615</v>
      </c>
    </row>
    <row r="15694" spans="1:2">
      <c r="A15694">
        <v>15692</v>
      </c>
      <c r="B15694" s="2" t="s">
        <v>7616</v>
      </c>
    </row>
    <row r="15695" spans="1:2" ht="30">
      <c r="A15695">
        <v>15693</v>
      </c>
      <c r="B15695" s="2" t="s">
        <v>6881</v>
      </c>
    </row>
    <row r="15696" spans="1:2" ht="30">
      <c r="A15696">
        <v>15694</v>
      </c>
      <c r="B15696" s="2" t="s">
        <v>6881</v>
      </c>
    </row>
    <row r="15697" spans="1:2">
      <c r="A15697">
        <v>15695</v>
      </c>
      <c r="B15697" s="2" t="s">
        <v>7617</v>
      </c>
    </row>
    <row r="15698" spans="1:2">
      <c r="A15698">
        <v>15696</v>
      </c>
      <c r="B15698" s="2" t="s">
        <v>7618</v>
      </c>
    </row>
    <row r="15699" spans="1:2" ht="30">
      <c r="A15699">
        <v>15697</v>
      </c>
      <c r="B15699" s="2" t="s">
        <v>7565</v>
      </c>
    </row>
    <row r="15700" spans="1:2">
      <c r="A15700">
        <v>15698</v>
      </c>
      <c r="B15700" s="2" t="s">
        <v>7619</v>
      </c>
    </row>
    <row r="15701" spans="1:2" ht="30">
      <c r="A15701">
        <v>15699</v>
      </c>
      <c r="B15701" s="2" t="s">
        <v>6881</v>
      </c>
    </row>
    <row r="15702" spans="1:2" ht="30">
      <c r="A15702">
        <v>15700</v>
      </c>
      <c r="B15702" s="2" t="s">
        <v>7583</v>
      </c>
    </row>
    <row r="15703" spans="1:2">
      <c r="A15703">
        <v>15701</v>
      </c>
      <c r="B15703" s="2" t="s">
        <v>7556</v>
      </c>
    </row>
    <row r="15704" spans="1:2" ht="30">
      <c r="A15704">
        <v>15702</v>
      </c>
      <c r="B15704" s="2" t="s">
        <v>7620</v>
      </c>
    </row>
    <row r="15705" spans="1:2">
      <c r="A15705">
        <v>15703</v>
      </c>
      <c r="B15705" s="2" t="s">
        <v>7619</v>
      </c>
    </row>
    <row r="15706" spans="1:2" ht="30">
      <c r="A15706">
        <v>15704</v>
      </c>
      <c r="B15706" s="2" t="s">
        <v>7621</v>
      </c>
    </row>
    <row r="15707" spans="1:2" ht="30">
      <c r="A15707">
        <v>15705</v>
      </c>
      <c r="B15707" s="2" t="s">
        <v>5043</v>
      </c>
    </row>
    <row r="15708" spans="1:2" ht="45">
      <c r="A15708">
        <v>15706</v>
      </c>
      <c r="B15708" s="2" t="s">
        <v>7622</v>
      </c>
    </row>
    <row r="15709" spans="1:2" ht="30">
      <c r="A15709">
        <v>15707</v>
      </c>
      <c r="B15709" s="2" t="s">
        <v>7623</v>
      </c>
    </row>
    <row r="15710" spans="1:2">
      <c r="A15710">
        <v>15708</v>
      </c>
      <c r="B15710" s="2" t="s">
        <v>7624</v>
      </c>
    </row>
    <row r="15711" spans="1:2" ht="30">
      <c r="A15711">
        <v>15709</v>
      </c>
      <c r="B15711" s="2" t="s">
        <v>7625</v>
      </c>
    </row>
    <row r="15712" spans="1:2" ht="30">
      <c r="A15712">
        <v>15710</v>
      </c>
      <c r="B15712" s="2" t="s">
        <v>7626</v>
      </c>
    </row>
    <row r="15713" spans="1:2">
      <c r="A15713">
        <v>15711</v>
      </c>
      <c r="B15713" s="2" t="s">
        <v>7627</v>
      </c>
    </row>
    <row r="15714" spans="1:2">
      <c r="A15714">
        <v>15712</v>
      </c>
      <c r="B15714" s="2" t="s">
        <v>7628</v>
      </c>
    </row>
    <row r="15715" spans="1:2">
      <c r="A15715">
        <v>15713</v>
      </c>
      <c r="B15715" s="2" t="s">
        <v>7629</v>
      </c>
    </row>
    <row r="15716" spans="1:2" ht="30">
      <c r="A15716">
        <v>15714</v>
      </c>
      <c r="B15716" s="2" t="s">
        <v>6881</v>
      </c>
    </row>
    <row r="15717" spans="1:2">
      <c r="A15717">
        <v>15715</v>
      </c>
      <c r="B15717" s="2" t="s">
        <v>7630</v>
      </c>
    </row>
    <row r="15718" spans="1:2" ht="30">
      <c r="A15718">
        <v>15716</v>
      </c>
      <c r="B15718" s="2" t="s">
        <v>7626</v>
      </c>
    </row>
    <row r="15719" spans="1:2">
      <c r="A15719">
        <v>15717</v>
      </c>
      <c r="B15719" s="2" t="s">
        <v>7617</v>
      </c>
    </row>
    <row r="15720" spans="1:2" ht="45">
      <c r="A15720">
        <v>15718</v>
      </c>
      <c r="B15720" s="2" t="s">
        <v>5618</v>
      </c>
    </row>
    <row r="15721" spans="1:2" ht="30">
      <c r="A15721">
        <v>15719</v>
      </c>
      <c r="B15721" s="2" t="s">
        <v>7631</v>
      </c>
    </row>
    <row r="15722" spans="1:2">
      <c r="A15722">
        <v>15720</v>
      </c>
      <c r="B15722" s="2" t="s">
        <v>7632</v>
      </c>
    </row>
    <row r="15723" spans="1:2">
      <c r="A15723">
        <v>15721</v>
      </c>
      <c r="B15723" s="2" t="s">
        <v>7633</v>
      </c>
    </row>
    <row r="15724" spans="1:2">
      <c r="A15724">
        <v>15722</v>
      </c>
      <c r="B15724" s="2" t="s">
        <v>7634</v>
      </c>
    </row>
    <row r="15725" spans="1:2" ht="30">
      <c r="A15725">
        <v>15723</v>
      </c>
      <c r="B15725" s="2" t="s">
        <v>7565</v>
      </c>
    </row>
    <row r="15726" spans="1:2">
      <c r="A15726">
        <v>15724</v>
      </c>
      <c r="B15726" s="2" t="s">
        <v>7635</v>
      </c>
    </row>
    <row r="15727" spans="1:2" ht="30">
      <c r="A15727">
        <v>15725</v>
      </c>
      <c r="B15727" s="2" t="s">
        <v>7613</v>
      </c>
    </row>
    <row r="15728" spans="1:2">
      <c r="A15728">
        <v>15726</v>
      </c>
      <c r="B15728" s="2" t="s">
        <v>5165</v>
      </c>
    </row>
    <row r="15729" spans="1:2" ht="45">
      <c r="A15729">
        <v>15727</v>
      </c>
      <c r="B15729" s="2" t="s">
        <v>5769</v>
      </c>
    </row>
    <row r="15730" spans="1:2" ht="30">
      <c r="A15730">
        <v>15728</v>
      </c>
      <c r="B15730" s="2" t="s">
        <v>6881</v>
      </c>
    </row>
    <row r="15731" spans="1:2" ht="30">
      <c r="A15731">
        <v>15729</v>
      </c>
      <c r="B15731" s="2" t="s">
        <v>7636</v>
      </c>
    </row>
    <row r="15732" spans="1:2" ht="30">
      <c r="A15732">
        <v>15730</v>
      </c>
      <c r="B15732" s="2" t="s">
        <v>7637</v>
      </c>
    </row>
    <row r="15733" spans="1:2">
      <c r="A15733">
        <v>15731</v>
      </c>
      <c r="B15733" s="2" t="s">
        <v>7638</v>
      </c>
    </row>
    <row r="15734" spans="1:2">
      <c r="A15734">
        <v>15732</v>
      </c>
      <c r="B15734" s="2" t="s">
        <v>7639</v>
      </c>
    </row>
    <row r="15735" spans="1:2" ht="30">
      <c r="A15735">
        <v>15733</v>
      </c>
      <c r="B15735" s="2" t="s">
        <v>7640</v>
      </c>
    </row>
    <row r="15736" spans="1:2" ht="30">
      <c r="A15736">
        <v>15734</v>
      </c>
      <c r="B15736" s="2" t="s">
        <v>7482</v>
      </c>
    </row>
    <row r="15737" spans="1:2">
      <c r="A15737">
        <v>15735</v>
      </c>
      <c r="B15737" s="2" t="s">
        <v>5026</v>
      </c>
    </row>
    <row r="15738" spans="1:2" ht="30">
      <c r="A15738">
        <v>15736</v>
      </c>
      <c r="B15738" s="2" t="s">
        <v>7641</v>
      </c>
    </row>
    <row r="15739" spans="1:2" ht="30">
      <c r="A15739">
        <v>15737</v>
      </c>
      <c r="B15739" s="2" t="s">
        <v>6881</v>
      </c>
    </row>
    <row r="15740" spans="1:2">
      <c r="A15740">
        <v>15738</v>
      </c>
      <c r="B15740" s="2" t="s">
        <v>7579</v>
      </c>
    </row>
    <row r="15741" spans="1:2" ht="30">
      <c r="A15741">
        <v>15739</v>
      </c>
      <c r="B15741" s="2" t="s">
        <v>7547</v>
      </c>
    </row>
    <row r="15742" spans="1:2">
      <c r="A15742">
        <v>15740</v>
      </c>
      <c r="B15742" s="2" t="s">
        <v>7642</v>
      </c>
    </row>
    <row r="15743" spans="1:2">
      <c r="A15743">
        <v>15741</v>
      </c>
      <c r="B15743" s="2" t="s">
        <v>7643</v>
      </c>
    </row>
    <row r="15744" spans="1:2">
      <c r="A15744">
        <v>15742</v>
      </c>
      <c r="B15744" s="2" t="s">
        <v>7644</v>
      </c>
    </row>
    <row r="15745" spans="1:2">
      <c r="A15745">
        <v>15743</v>
      </c>
      <c r="B15745" s="2" t="s">
        <v>7619</v>
      </c>
    </row>
    <row r="15746" spans="1:2">
      <c r="A15746">
        <v>15744</v>
      </c>
      <c r="B15746" s="2" t="s">
        <v>7645</v>
      </c>
    </row>
    <row r="15747" spans="1:2">
      <c r="A15747">
        <v>15745</v>
      </c>
      <c r="B15747" s="2" t="s">
        <v>7646</v>
      </c>
    </row>
    <row r="15748" spans="1:2">
      <c r="A15748">
        <v>15746</v>
      </c>
      <c r="B15748" s="2" t="s">
        <v>4301</v>
      </c>
    </row>
    <row r="15749" spans="1:2" ht="30">
      <c r="A15749">
        <v>15747</v>
      </c>
      <c r="B15749" s="2" t="s">
        <v>7463</v>
      </c>
    </row>
    <row r="15750" spans="1:2" ht="30">
      <c r="A15750">
        <v>15748</v>
      </c>
      <c r="B15750" s="2" t="s">
        <v>7565</v>
      </c>
    </row>
    <row r="15751" spans="1:2" ht="30">
      <c r="A15751">
        <v>15749</v>
      </c>
      <c r="B15751" s="2" t="s">
        <v>6470</v>
      </c>
    </row>
    <row r="15752" spans="1:2">
      <c r="A15752">
        <v>15750</v>
      </c>
      <c r="B15752" s="2" t="s">
        <v>7647</v>
      </c>
    </row>
    <row r="15753" spans="1:2">
      <c r="A15753">
        <v>15751</v>
      </c>
      <c r="B15753" s="2" t="s">
        <v>7648</v>
      </c>
    </row>
    <row r="15754" spans="1:2">
      <c r="A15754">
        <v>15752</v>
      </c>
      <c r="B15754" s="2" t="s">
        <v>7571</v>
      </c>
    </row>
    <row r="15755" spans="1:2" ht="30">
      <c r="A15755">
        <v>15753</v>
      </c>
      <c r="B15755" s="2" t="s">
        <v>7565</v>
      </c>
    </row>
    <row r="15756" spans="1:2">
      <c r="A15756">
        <v>15754</v>
      </c>
      <c r="B15756" s="2" t="s">
        <v>7649</v>
      </c>
    </row>
    <row r="15757" spans="1:2">
      <c r="A15757">
        <v>15755</v>
      </c>
      <c r="B15757" s="2" t="s">
        <v>7650</v>
      </c>
    </row>
    <row r="15758" spans="1:2" ht="30">
      <c r="A15758">
        <v>15756</v>
      </c>
      <c r="B15758" s="2" t="s">
        <v>7651</v>
      </c>
    </row>
    <row r="15759" spans="1:2">
      <c r="A15759">
        <v>15757</v>
      </c>
      <c r="B15759" s="2" t="s">
        <v>6883</v>
      </c>
    </row>
    <row r="15760" spans="1:2" ht="30">
      <c r="A15760">
        <v>15758</v>
      </c>
      <c r="B15760" s="2" t="s">
        <v>7553</v>
      </c>
    </row>
    <row r="15761" spans="1:2" ht="30">
      <c r="A15761">
        <v>15759</v>
      </c>
      <c r="B15761" s="2" t="s">
        <v>7608</v>
      </c>
    </row>
    <row r="15762" spans="1:2">
      <c r="A15762">
        <v>15760</v>
      </c>
      <c r="B15762" s="2" t="s">
        <v>7652</v>
      </c>
    </row>
    <row r="15763" spans="1:2" ht="75">
      <c r="A15763">
        <v>15761</v>
      </c>
      <c r="B15763" s="2" t="s">
        <v>5338</v>
      </c>
    </row>
    <row r="15764" spans="1:2">
      <c r="A15764">
        <v>15762</v>
      </c>
      <c r="B15764" s="2" t="s">
        <v>7653</v>
      </c>
    </row>
    <row r="15765" spans="1:2" ht="30">
      <c r="A15765">
        <v>15763</v>
      </c>
      <c r="B15765" s="2" t="s">
        <v>7529</v>
      </c>
    </row>
    <row r="15766" spans="1:2" ht="30">
      <c r="A15766">
        <v>15764</v>
      </c>
      <c r="B15766" s="2" t="s">
        <v>7654</v>
      </c>
    </row>
    <row r="15767" spans="1:2" ht="30">
      <c r="A15767">
        <v>15765</v>
      </c>
      <c r="B15767" s="2" t="s">
        <v>6881</v>
      </c>
    </row>
    <row r="15768" spans="1:2">
      <c r="A15768">
        <v>15766</v>
      </c>
      <c r="B15768" s="2" t="s">
        <v>7655</v>
      </c>
    </row>
    <row r="15769" spans="1:2" ht="30">
      <c r="A15769">
        <v>15767</v>
      </c>
      <c r="B15769" s="2" t="s">
        <v>5043</v>
      </c>
    </row>
    <row r="15770" spans="1:2" ht="30">
      <c r="A15770">
        <v>15768</v>
      </c>
      <c r="B15770" s="2" t="s">
        <v>7590</v>
      </c>
    </row>
    <row r="15771" spans="1:2" ht="30">
      <c r="A15771">
        <v>15769</v>
      </c>
      <c r="B15771" s="2" t="s">
        <v>6881</v>
      </c>
    </row>
    <row r="15772" spans="1:2" ht="30">
      <c r="A15772">
        <v>15770</v>
      </c>
      <c r="B15772" s="2" t="s">
        <v>7626</v>
      </c>
    </row>
    <row r="15773" spans="1:2" ht="30">
      <c r="A15773">
        <v>15771</v>
      </c>
      <c r="B15773" s="2" t="s">
        <v>7656</v>
      </c>
    </row>
    <row r="15774" spans="1:2" ht="45">
      <c r="A15774">
        <v>15772</v>
      </c>
      <c r="B15774" s="2" t="s">
        <v>7657</v>
      </c>
    </row>
    <row r="15775" spans="1:2">
      <c r="A15775">
        <v>15773</v>
      </c>
      <c r="B15775" s="2" t="s">
        <v>5976</v>
      </c>
    </row>
    <row r="15776" spans="1:2" ht="30">
      <c r="A15776">
        <v>15774</v>
      </c>
      <c r="B15776" s="2" t="s">
        <v>7553</v>
      </c>
    </row>
    <row r="15777" spans="1:2" ht="30">
      <c r="A15777">
        <v>15775</v>
      </c>
      <c r="B15777" s="2" t="s">
        <v>7607</v>
      </c>
    </row>
    <row r="15778" spans="1:2" ht="30">
      <c r="A15778">
        <v>15776</v>
      </c>
      <c r="B15778" s="2" t="s">
        <v>6881</v>
      </c>
    </row>
    <row r="15779" spans="1:2">
      <c r="A15779">
        <v>15777</v>
      </c>
      <c r="B15779" s="2" t="s">
        <v>7658</v>
      </c>
    </row>
    <row r="15780" spans="1:2" ht="105">
      <c r="A15780">
        <v>15778</v>
      </c>
      <c r="B15780" s="2" t="s">
        <v>7305</v>
      </c>
    </row>
    <row r="15781" spans="1:2" ht="30">
      <c r="A15781">
        <v>15779</v>
      </c>
      <c r="B15781" s="2" t="s">
        <v>7654</v>
      </c>
    </row>
    <row r="15782" spans="1:2">
      <c r="A15782">
        <v>15780</v>
      </c>
      <c r="B15782" s="2" t="s">
        <v>7556</v>
      </c>
    </row>
    <row r="15783" spans="1:2" ht="30">
      <c r="A15783">
        <v>15781</v>
      </c>
      <c r="B15783" s="2" t="s">
        <v>7654</v>
      </c>
    </row>
    <row r="15784" spans="1:2" ht="30">
      <c r="A15784">
        <v>15782</v>
      </c>
      <c r="B15784" s="2" t="s">
        <v>5077</v>
      </c>
    </row>
    <row r="15785" spans="1:2" ht="30">
      <c r="A15785">
        <v>15783</v>
      </c>
      <c r="B15785" s="2" t="s">
        <v>6881</v>
      </c>
    </row>
    <row r="15786" spans="1:2" ht="30">
      <c r="A15786">
        <v>15784</v>
      </c>
      <c r="B15786" s="2" t="s">
        <v>6881</v>
      </c>
    </row>
    <row r="15787" spans="1:2">
      <c r="A15787">
        <v>15785</v>
      </c>
      <c r="B15787" s="2" t="s">
        <v>7659</v>
      </c>
    </row>
    <row r="15788" spans="1:2" ht="30">
      <c r="A15788">
        <v>15786</v>
      </c>
      <c r="B15788" s="2" t="s">
        <v>6881</v>
      </c>
    </row>
    <row r="15789" spans="1:2" ht="30">
      <c r="A15789">
        <v>15787</v>
      </c>
      <c r="B15789" s="2" t="s">
        <v>7660</v>
      </c>
    </row>
    <row r="15790" spans="1:2" ht="30">
      <c r="A15790">
        <v>15788</v>
      </c>
      <c r="B15790" s="2" t="s">
        <v>7661</v>
      </c>
    </row>
    <row r="15791" spans="1:2" ht="30">
      <c r="A15791">
        <v>15789</v>
      </c>
      <c r="B15791" s="2" t="s">
        <v>6881</v>
      </c>
    </row>
    <row r="15792" spans="1:2" ht="30">
      <c r="A15792">
        <v>15790</v>
      </c>
      <c r="B15792" s="2" t="s">
        <v>7291</v>
      </c>
    </row>
    <row r="15793" spans="1:2" ht="30">
      <c r="A15793">
        <v>15791</v>
      </c>
      <c r="B15793" s="2" t="s">
        <v>5426</v>
      </c>
    </row>
    <row r="15794" spans="1:2">
      <c r="A15794">
        <v>15792</v>
      </c>
      <c r="B15794" s="2" t="s">
        <v>7662</v>
      </c>
    </row>
    <row r="15795" spans="1:2" ht="30">
      <c r="A15795">
        <v>15793</v>
      </c>
      <c r="B15795" s="2" t="s">
        <v>7625</v>
      </c>
    </row>
    <row r="15796" spans="1:2" ht="30">
      <c r="A15796">
        <v>15794</v>
      </c>
      <c r="B15796" s="2" t="s">
        <v>7663</v>
      </c>
    </row>
    <row r="15797" spans="1:2">
      <c r="A15797">
        <v>15795</v>
      </c>
      <c r="B15797" s="2" t="s">
        <v>7390</v>
      </c>
    </row>
    <row r="15798" spans="1:2">
      <c r="A15798">
        <v>15796</v>
      </c>
      <c r="B15798" s="2" t="s">
        <v>7617</v>
      </c>
    </row>
    <row r="15799" spans="1:2" ht="30">
      <c r="A15799">
        <v>15797</v>
      </c>
      <c r="B15799" s="2" t="s">
        <v>7514</v>
      </c>
    </row>
    <row r="15800" spans="1:2">
      <c r="A15800">
        <v>15798</v>
      </c>
      <c r="B15800" s="2" t="s">
        <v>7664</v>
      </c>
    </row>
    <row r="15801" spans="1:2">
      <c r="A15801">
        <v>15799</v>
      </c>
      <c r="B15801" s="2" t="s">
        <v>7665</v>
      </c>
    </row>
    <row r="15802" spans="1:2" ht="30">
      <c r="A15802">
        <v>15800</v>
      </c>
      <c r="B15802" s="2" t="s">
        <v>6881</v>
      </c>
    </row>
    <row r="15803" spans="1:2" ht="30">
      <c r="A15803">
        <v>15801</v>
      </c>
      <c r="B15803" s="2" t="s">
        <v>7553</v>
      </c>
    </row>
    <row r="15804" spans="1:2" ht="105">
      <c r="A15804">
        <v>15802</v>
      </c>
      <c r="B15804" s="2" t="s">
        <v>7305</v>
      </c>
    </row>
    <row r="15805" spans="1:2" ht="30">
      <c r="A15805">
        <v>15803</v>
      </c>
      <c r="B15805" s="2" t="s">
        <v>7666</v>
      </c>
    </row>
    <row r="15806" spans="1:2" ht="30">
      <c r="A15806">
        <v>15804</v>
      </c>
      <c r="B15806" s="2" t="s">
        <v>6881</v>
      </c>
    </row>
    <row r="15807" spans="1:2" ht="30">
      <c r="A15807">
        <v>15805</v>
      </c>
      <c r="B15807" s="2" t="s">
        <v>7667</v>
      </c>
    </row>
    <row r="15808" spans="1:2" ht="30">
      <c r="A15808">
        <v>15806</v>
      </c>
      <c r="B15808" s="2" t="s">
        <v>7606</v>
      </c>
    </row>
    <row r="15809" spans="1:2" ht="30">
      <c r="A15809">
        <v>15807</v>
      </c>
      <c r="B15809" s="2" t="s">
        <v>6881</v>
      </c>
    </row>
    <row r="15810" spans="1:2">
      <c r="A15810">
        <v>15808</v>
      </c>
      <c r="B15810" s="2" t="s">
        <v>5976</v>
      </c>
    </row>
    <row r="15811" spans="1:2" ht="30">
      <c r="A15811">
        <v>15809</v>
      </c>
      <c r="B15811" s="2" t="s">
        <v>6881</v>
      </c>
    </row>
    <row r="15812" spans="1:2" ht="30">
      <c r="A15812">
        <v>15810</v>
      </c>
      <c r="B15812" s="2" t="s">
        <v>7611</v>
      </c>
    </row>
    <row r="15813" spans="1:2">
      <c r="A15813">
        <v>15811</v>
      </c>
      <c r="B15813" s="2" t="s">
        <v>7668</v>
      </c>
    </row>
    <row r="15814" spans="1:2">
      <c r="A15814">
        <v>15812</v>
      </c>
      <c r="B15814" s="2" t="s">
        <v>7669</v>
      </c>
    </row>
    <row r="15815" spans="1:2">
      <c r="A15815">
        <v>15813</v>
      </c>
      <c r="B15815" s="2" t="s">
        <v>7670</v>
      </c>
    </row>
    <row r="15816" spans="1:2">
      <c r="A15816">
        <v>15814</v>
      </c>
      <c r="B15816" s="2" t="s">
        <v>7671</v>
      </c>
    </row>
    <row r="15817" spans="1:2" ht="30">
      <c r="A15817">
        <v>15815</v>
      </c>
      <c r="B15817" s="2" t="s">
        <v>7672</v>
      </c>
    </row>
    <row r="15818" spans="1:2">
      <c r="A15818">
        <v>15816</v>
      </c>
      <c r="B15818" s="2" t="s">
        <v>7089</v>
      </c>
    </row>
    <row r="15819" spans="1:2">
      <c r="A15819">
        <v>15817</v>
      </c>
      <c r="B15819" s="2" t="s">
        <v>7673</v>
      </c>
    </row>
    <row r="15820" spans="1:2">
      <c r="A15820">
        <v>15818</v>
      </c>
      <c r="B15820" s="2" t="s">
        <v>7674</v>
      </c>
    </row>
    <row r="15821" spans="1:2" ht="30">
      <c r="A15821">
        <v>15819</v>
      </c>
      <c r="B15821" s="2" t="s">
        <v>7583</v>
      </c>
    </row>
    <row r="15822" spans="1:2" ht="30">
      <c r="A15822">
        <v>15820</v>
      </c>
      <c r="B15822" s="2" t="s">
        <v>6881</v>
      </c>
    </row>
    <row r="15823" spans="1:2" ht="30">
      <c r="A15823">
        <v>15821</v>
      </c>
      <c r="B15823" s="2" t="s">
        <v>7494</v>
      </c>
    </row>
    <row r="15824" spans="1:2">
      <c r="A15824">
        <v>15822</v>
      </c>
      <c r="B15824" s="2" t="s">
        <v>5976</v>
      </c>
    </row>
    <row r="15825" spans="1:2">
      <c r="A15825">
        <v>15823</v>
      </c>
      <c r="B15825" s="2" t="s">
        <v>7675</v>
      </c>
    </row>
    <row r="15826" spans="1:2" ht="30">
      <c r="A15826">
        <v>15824</v>
      </c>
      <c r="B15826" s="2" t="s">
        <v>6552</v>
      </c>
    </row>
    <row r="15827" spans="1:2">
      <c r="A15827">
        <v>15825</v>
      </c>
      <c r="B15827" s="2" t="s">
        <v>7649</v>
      </c>
    </row>
    <row r="15828" spans="1:2" ht="60">
      <c r="A15828">
        <v>15826</v>
      </c>
      <c r="B15828" s="2" t="s">
        <v>7478</v>
      </c>
    </row>
    <row r="15829" spans="1:2">
      <c r="A15829">
        <v>15827</v>
      </c>
      <c r="B15829" s="2" t="s">
        <v>7676</v>
      </c>
    </row>
    <row r="15830" spans="1:2">
      <c r="A15830">
        <v>15828</v>
      </c>
      <c r="B15830" s="2" t="s">
        <v>7649</v>
      </c>
    </row>
    <row r="15831" spans="1:2">
      <c r="A15831">
        <v>15829</v>
      </c>
      <c r="B15831" s="2" t="s">
        <v>4</v>
      </c>
    </row>
    <row r="15832" spans="1:2">
      <c r="A15832">
        <v>15830</v>
      </c>
      <c r="B15832" s="2" t="s">
        <v>5976</v>
      </c>
    </row>
    <row r="15833" spans="1:2">
      <c r="A15833">
        <v>15831</v>
      </c>
      <c r="B15833" s="2" t="s">
        <v>7677</v>
      </c>
    </row>
    <row r="15834" spans="1:2">
      <c r="A15834">
        <v>15832</v>
      </c>
      <c r="B15834" s="2" t="s">
        <v>5976</v>
      </c>
    </row>
    <row r="15835" spans="1:2" ht="30">
      <c r="A15835">
        <v>15833</v>
      </c>
      <c r="B15835" s="2" t="s">
        <v>7678</v>
      </c>
    </row>
    <row r="15836" spans="1:2" ht="45">
      <c r="A15836">
        <v>15834</v>
      </c>
      <c r="B15836" s="2" t="s">
        <v>163</v>
      </c>
    </row>
    <row r="15837" spans="1:2" ht="30">
      <c r="A15837">
        <v>15835</v>
      </c>
      <c r="B15837" s="2" t="s">
        <v>7679</v>
      </c>
    </row>
    <row r="15838" spans="1:2" ht="30">
      <c r="A15838">
        <v>15836</v>
      </c>
      <c r="B15838" s="2" t="s">
        <v>7680</v>
      </c>
    </row>
    <row r="15839" spans="1:2" ht="30">
      <c r="A15839">
        <v>15837</v>
      </c>
      <c r="B15839" s="2" t="s">
        <v>7681</v>
      </c>
    </row>
    <row r="15840" spans="1:2" ht="30">
      <c r="A15840">
        <v>15838</v>
      </c>
      <c r="B15840" s="2" t="s">
        <v>7682</v>
      </c>
    </row>
    <row r="15841" spans="1:2" ht="30">
      <c r="A15841">
        <v>15839</v>
      </c>
      <c r="B15841" s="2" t="s">
        <v>6881</v>
      </c>
    </row>
    <row r="15842" spans="1:2" ht="45">
      <c r="A15842">
        <v>15840</v>
      </c>
      <c r="B15842" s="2" t="s">
        <v>6952</v>
      </c>
    </row>
    <row r="15843" spans="1:2" ht="30">
      <c r="A15843">
        <v>15841</v>
      </c>
      <c r="B15843" s="2" t="s">
        <v>6168</v>
      </c>
    </row>
    <row r="15844" spans="1:2">
      <c r="A15844">
        <v>15842</v>
      </c>
      <c r="B15844" s="2" t="s">
        <v>7683</v>
      </c>
    </row>
    <row r="15845" spans="1:2" ht="30">
      <c r="A15845">
        <v>15843</v>
      </c>
      <c r="B15845" s="2" t="s">
        <v>7666</v>
      </c>
    </row>
    <row r="15846" spans="1:2" ht="30">
      <c r="A15846">
        <v>15844</v>
      </c>
      <c r="B15846" s="2" t="s">
        <v>7607</v>
      </c>
    </row>
    <row r="15847" spans="1:2" ht="30">
      <c r="A15847">
        <v>15845</v>
      </c>
      <c r="B15847" s="2" t="s">
        <v>7678</v>
      </c>
    </row>
    <row r="15848" spans="1:2" ht="45">
      <c r="A15848">
        <v>15846</v>
      </c>
      <c r="B15848" s="2" t="s">
        <v>7684</v>
      </c>
    </row>
    <row r="15849" spans="1:2" ht="30">
      <c r="A15849">
        <v>15847</v>
      </c>
      <c r="B15849" s="2" t="s">
        <v>3225</v>
      </c>
    </row>
    <row r="15850" spans="1:2">
      <c r="A15850">
        <v>15848</v>
      </c>
      <c r="B15850" s="2" t="s">
        <v>3226</v>
      </c>
    </row>
    <row r="15851" spans="1:2" ht="30">
      <c r="A15851">
        <v>15849</v>
      </c>
      <c r="B15851" s="2" t="s">
        <v>7494</v>
      </c>
    </row>
    <row r="15852" spans="1:2">
      <c r="A15852">
        <v>15850</v>
      </c>
      <c r="B15852" s="2" t="s">
        <v>7617</v>
      </c>
    </row>
    <row r="15853" spans="1:2" ht="30">
      <c r="A15853">
        <v>15851</v>
      </c>
      <c r="B15853" s="2" t="s">
        <v>7661</v>
      </c>
    </row>
    <row r="15854" spans="1:2">
      <c r="A15854">
        <v>15852</v>
      </c>
      <c r="B15854" s="2" t="s">
        <v>7685</v>
      </c>
    </row>
    <row r="15855" spans="1:2" ht="30">
      <c r="A15855">
        <v>15853</v>
      </c>
      <c r="B15855" s="2" t="s">
        <v>7654</v>
      </c>
    </row>
    <row r="15856" spans="1:2" ht="30">
      <c r="A15856">
        <v>15854</v>
      </c>
      <c r="B15856" s="2" t="s">
        <v>6881</v>
      </c>
    </row>
    <row r="15857" spans="1:2">
      <c r="A15857">
        <v>15855</v>
      </c>
      <c r="B15857" s="2" t="s">
        <v>5976</v>
      </c>
    </row>
    <row r="15858" spans="1:2" ht="30">
      <c r="A15858">
        <v>15856</v>
      </c>
      <c r="B15858" s="2" t="s">
        <v>7686</v>
      </c>
    </row>
    <row r="15859" spans="1:2">
      <c r="A15859">
        <v>15857</v>
      </c>
      <c r="B15859" s="2" t="s">
        <v>7670</v>
      </c>
    </row>
    <row r="15860" spans="1:2" ht="30">
      <c r="A15860">
        <v>15858</v>
      </c>
      <c r="B15860" s="2" t="s">
        <v>6881</v>
      </c>
    </row>
    <row r="15861" spans="1:2" ht="30">
      <c r="A15861">
        <v>15859</v>
      </c>
      <c r="B15861" s="2" t="s">
        <v>6881</v>
      </c>
    </row>
    <row r="15862" spans="1:2" ht="30">
      <c r="A15862">
        <v>15860</v>
      </c>
      <c r="B15862" s="2" t="s">
        <v>7529</v>
      </c>
    </row>
    <row r="15863" spans="1:2" ht="30">
      <c r="A15863">
        <v>15861</v>
      </c>
      <c r="B15863" s="2" t="s">
        <v>7687</v>
      </c>
    </row>
    <row r="15864" spans="1:2" ht="30">
      <c r="A15864">
        <v>15862</v>
      </c>
      <c r="B15864" s="2" t="s">
        <v>7529</v>
      </c>
    </row>
    <row r="15865" spans="1:2" ht="30">
      <c r="A15865">
        <v>15863</v>
      </c>
      <c r="B15865" s="2" t="s">
        <v>6881</v>
      </c>
    </row>
    <row r="15866" spans="1:2" ht="30">
      <c r="A15866">
        <v>15864</v>
      </c>
      <c r="B15866" s="2" t="s">
        <v>6881</v>
      </c>
    </row>
    <row r="15867" spans="1:2">
      <c r="A15867">
        <v>15865</v>
      </c>
      <c r="B15867" s="2" t="s">
        <v>4301</v>
      </c>
    </row>
    <row r="15868" spans="1:2" ht="30">
      <c r="A15868">
        <v>15866</v>
      </c>
      <c r="B15868" s="2" t="s">
        <v>7688</v>
      </c>
    </row>
    <row r="15869" spans="1:2" ht="30">
      <c r="A15869">
        <v>15867</v>
      </c>
      <c r="B15869" s="2" t="s">
        <v>6881</v>
      </c>
    </row>
    <row r="15870" spans="1:2" ht="30">
      <c r="A15870">
        <v>15868</v>
      </c>
      <c r="B15870" s="2" t="s">
        <v>7686</v>
      </c>
    </row>
    <row r="15871" spans="1:2" ht="30">
      <c r="A15871">
        <v>15869</v>
      </c>
      <c r="B15871" s="2" t="s">
        <v>7529</v>
      </c>
    </row>
    <row r="15872" spans="1:2" ht="30">
      <c r="A15872">
        <v>15870</v>
      </c>
      <c r="B15872" s="2" t="s">
        <v>7656</v>
      </c>
    </row>
    <row r="15873" spans="1:2">
      <c r="A15873">
        <v>15871</v>
      </c>
      <c r="B15873" s="2" t="s">
        <v>7689</v>
      </c>
    </row>
    <row r="15874" spans="1:2">
      <c r="A15874">
        <v>15872</v>
      </c>
      <c r="B15874" s="2" t="s">
        <v>7690</v>
      </c>
    </row>
    <row r="15875" spans="1:2">
      <c r="A15875">
        <v>15873</v>
      </c>
      <c r="B15875" s="2" t="s">
        <v>7691</v>
      </c>
    </row>
    <row r="15876" spans="1:2" ht="30">
      <c r="A15876">
        <v>15874</v>
      </c>
      <c r="B15876" s="2" t="s">
        <v>7611</v>
      </c>
    </row>
    <row r="15877" spans="1:2">
      <c r="A15877">
        <v>15875</v>
      </c>
      <c r="B15877" s="2" t="s">
        <v>7692</v>
      </c>
    </row>
    <row r="15878" spans="1:2">
      <c r="A15878">
        <v>15876</v>
      </c>
      <c r="B15878" s="2" t="s">
        <v>7693</v>
      </c>
    </row>
    <row r="15879" spans="1:2">
      <c r="A15879">
        <v>15877</v>
      </c>
      <c r="B15879" s="2" t="s">
        <v>5976</v>
      </c>
    </row>
    <row r="15880" spans="1:2">
      <c r="A15880">
        <v>15878</v>
      </c>
      <c r="B15880" s="2" t="s">
        <v>5976</v>
      </c>
    </row>
    <row r="15881" spans="1:2" ht="30">
      <c r="A15881">
        <v>15879</v>
      </c>
      <c r="B15881" s="2" t="s">
        <v>7686</v>
      </c>
    </row>
    <row r="15882" spans="1:2" ht="30">
      <c r="A15882">
        <v>15880</v>
      </c>
      <c r="B15882" s="2" t="s">
        <v>6881</v>
      </c>
    </row>
    <row r="15883" spans="1:2">
      <c r="A15883">
        <v>15881</v>
      </c>
      <c r="B15883" s="2" t="s">
        <v>7694</v>
      </c>
    </row>
    <row r="15884" spans="1:2">
      <c r="A15884">
        <v>15882</v>
      </c>
      <c r="B15884" s="2" t="s">
        <v>7695</v>
      </c>
    </row>
    <row r="15885" spans="1:2" ht="45">
      <c r="A15885">
        <v>15883</v>
      </c>
      <c r="B15885" s="2" t="s">
        <v>7696</v>
      </c>
    </row>
    <row r="15886" spans="1:2" ht="30">
      <c r="A15886">
        <v>15884</v>
      </c>
      <c r="B15886" s="2" t="s">
        <v>7654</v>
      </c>
    </row>
    <row r="15887" spans="1:2" ht="30">
      <c r="A15887">
        <v>15885</v>
      </c>
      <c r="B15887" s="2" t="s">
        <v>7697</v>
      </c>
    </row>
    <row r="15888" spans="1:2" ht="45">
      <c r="A15888">
        <v>15886</v>
      </c>
      <c r="B15888" s="2" t="s">
        <v>7204</v>
      </c>
    </row>
    <row r="15889" spans="1:2">
      <c r="A15889">
        <v>15887</v>
      </c>
      <c r="B15889" s="2" t="s">
        <v>5976</v>
      </c>
    </row>
    <row r="15890" spans="1:2">
      <c r="A15890">
        <v>15888</v>
      </c>
      <c r="B15890" s="2" t="s">
        <v>7664</v>
      </c>
    </row>
    <row r="15891" spans="1:2" ht="30">
      <c r="A15891">
        <v>15889</v>
      </c>
      <c r="B15891" s="2" t="s">
        <v>7547</v>
      </c>
    </row>
    <row r="15892" spans="1:2" ht="30">
      <c r="A15892">
        <v>15890</v>
      </c>
      <c r="B15892" s="2" t="s">
        <v>7698</v>
      </c>
    </row>
    <row r="15893" spans="1:2">
      <c r="A15893">
        <v>15891</v>
      </c>
      <c r="B15893" s="2" t="s">
        <v>7699</v>
      </c>
    </row>
    <row r="15894" spans="1:2">
      <c r="A15894">
        <v>15892</v>
      </c>
      <c r="B15894" s="2" t="s">
        <v>7700</v>
      </c>
    </row>
    <row r="15895" spans="1:2">
      <c r="A15895">
        <v>15893</v>
      </c>
      <c r="B15895" s="2" t="s">
        <v>5165</v>
      </c>
    </row>
    <row r="15896" spans="1:2">
      <c r="A15896">
        <v>15894</v>
      </c>
      <c r="B15896" s="2" t="s">
        <v>7701</v>
      </c>
    </row>
    <row r="15897" spans="1:2" ht="30">
      <c r="A15897">
        <v>15895</v>
      </c>
      <c r="B15897" s="2" t="s">
        <v>7667</v>
      </c>
    </row>
    <row r="15898" spans="1:2" ht="30">
      <c r="A15898">
        <v>15896</v>
      </c>
      <c r="B15898" s="2" t="s">
        <v>6881</v>
      </c>
    </row>
    <row r="15899" spans="1:2" ht="150">
      <c r="A15899">
        <v>15897</v>
      </c>
      <c r="B15899" s="2" t="s">
        <v>7702</v>
      </c>
    </row>
    <row r="15900" spans="1:2" ht="30">
      <c r="A15900">
        <v>15898</v>
      </c>
      <c r="B15900" s="2" t="s">
        <v>7703</v>
      </c>
    </row>
    <row r="15901" spans="1:2" ht="30">
      <c r="A15901">
        <v>15899</v>
      </c>
      <c r="B15901" s="2" t="s">
        <v>7611</v>
      </c>
    </row>
    <row r="15902" spans="1:2">
      <c r="A15902">
        <v>15900</v>
      </c>
      <c r="B15902" s="2" t="s">
        <v>7704</v>
      </c>
    </row>
    <row r="15903" spans="1:2">
      <c r="A15903">
        <v>15901</v>
      </c>
      <c r="B15903" s="2" t="s">
        <v>7705</v>
      </c>
    </row>
    <row r="15904" spans="1:2">
      <c r="A15904">
        <v>15902</v>
      </c>
      <c r="B15904" s="2" t="s">
        <v>7706</v>
      </c>
    </row>
    <row r="15905" spans="1:2" ht="30">
      <c r="A15905">
        <v>15903</v>
      </c>
      <c r="B15905" s="2" t="s">
        <v>6881</v>
      </c>
    </row>
    <row r="15906" spans="1:2">
      <c r="A15906">
        <v>15904</v>
      </c>
      <c r="B15906" s="2" t="s">
        <v>7707</v>
      </c>
    </row>
    <row r="15907" spans="1:2">
      <c r="A15907">
        <v>15905</v>
      </c>
      <c r="B15907" s="2" t="s">
        <v>7708</v>
      </c>
    </row>
    <row r="15908" spans="1:2" ht="30">
      <c r="A15908">
        <v>15906</v>
      </c>
      <c r="B15908" s="2" t="s">
        <v>6881</v>
      </c>
    </row>
    <row r="15909" spans="1:2" ht="30">
      <c r="A15909">
        <v>15907</v>
      </c>
      <c r="B15909" s="2" t="s">
        <v>7686</v>
      </c>
    </row>
    <row r="15910" spans="1:2" ht="30">
      <c r="A15910">
        <v>15908</v>
      </c>
      <c r="B15910" s="2" t="s">
        <v>7709</v>
      </c>
    </row>
    <row r="15911" spans="1:2" ht="30">
      <c r="A15911">
        <v>15909</v>
      </c>
      <c r="B15911" s="2" t="s">
        <v>7686</v>
      </c>
    </row>
    <row r="15912" spans="1:2">
      <c r="A15912">
        <v>15910</v>
      </c>
      <c r="B15912" s="2" t="s">
        <v>7710</v>
      </c>
    </row>
    <row r="15913" spans="1:2">
      <c r="A15913">
        <v>15911</v>
      </c>
      <c r="B15913" s="2" t="s">
        <v>5976</v>
      </c>
    </row>
    <row r="15914" spans="1:2">
      <c r="A15914">
        <v>15912</v>
      </c>
      <c r="B15914" s="2" t="s">
        <v>7711</v>
      </c>
    </row>
    <row r="15915" spans="1:2" ht="30">
      <c r="A15915">
        <v>15913</v>
      </c>
      <c r="B15915" s="2" t="s">
        <v>7607</v>
      </c>
    </row>
    <row r="15916" spans="1:2">
      <c r="A15916">
        <v>15914</v>
      </c>
      <c r="B15916" s="2" t="s">
        <v>5976</v>
      </c>
    </row>
    <row r="15917" spans="1:2" ht="30">
      <c r="A15917">
        <v>15915</v>
      </c>
      <c r="B15917" s="2" t="s">
        <v>7712</v>
      </c>
    </row>
    <row r="15918" spans="1:2" ht="30">
      <c r="A15918">
        <v>15916</v>
      </c>
      <c r="B15918" s="2" t="s">
        <v>7468</v>
      </c>
    </row>
    <row r="15919" spans="1:2" ht="105">
      <c r="A15919">
        <v>15917</v>
      </c>
      <c r="B15919" s="2" t="s">
        <v>5021</v>
      </c>
    </row>
    <row r="15920" spans="1:2">
      <c r="A15920">
        <v>15918</v>
      </c>
      <c r="B15920" s="2" t="s">
        <v>7713</v>
      </c>
    </row>
    <row r="15921" spans="1:2" ht="45">
      <c r="A15921">
        <v>15919</v>
      </c>
      <c r="B15921" s="2" t="s">
        <v>7714</v>
      </c>
    </row>
    <row r="15922" spans="1:2">
      <c r="A15922">
        <v>15920</v>
      </c>
      <c r="B15922" s="2" t="s">
        <v>7715</v>
      </c>
    </row>
    <row r="15923" spans="1:2" ht="30">
      <c r="A15923">
        <v>15921</v>
      </c>
      <c r="B15923" s="2" t="s">
        <v>6881</v>
      </c>
    </row>
    <row r="15924" spans="1:2">
      <c r="A15924">
        <v>15922</v>
      </c>
      <c r="B15924" s="2" t="s">
        <v>7716</v>
      </c>
    </row>
    <row r="15925" spans="1:2">
      <c r="A15925">
        <v>15923</v>
      </c>
      <c r="B15925" s="2" t="s">
        <v>7717</v>
      </c>
    </row>
    <row r="15926" spans="1:2" ht="30">
      <c r="A15926">
        <v>15924</v>
      </c>
      <c r="B15926" s="2" t="s">
        <v>7621</v>
      </c>
    </row>
    <row r="15927" spans="1:2">
      <c r="A15927">
        <v>15925</v>
      </c>
      <c r="B15927" s="2" t="s">
        <v>7718</v>
      </c>
    </row>
    <row r="15928" spans="1:2">
      <c r="A15928">
        <v>15926</v>
      </c>
      <c r="B15928" s="2" t="s">
        <v>7719</v>
      </c>
    </row>
    <row r="15929" spans="1:2" ht="30">
      <c r="A15929">
        <v>15927</v>
      </c>
      <c r="B15929" s="2" t="s">
        <v>7611</v>
      </c>
    </row>
    <row r="15930" spans="1:2">
      <c r="A15930">
        <v>15928</v>
      </c>
      <c r="B15930" s="2" t="s">
        <v>7720</v>
      </c>
    </row>
    <row r="15931" spans="1:2" ht="30">
      <c r="A15931">
        <v>15929</v>
      </c>
      <c r="B15931" s="2" t="s">
        <v>6881</v>
      </c>
    </row>
    <row r="15932" spans="1:2">
      <c r="A15932">
        <v>15930</v>
      </c>
      <c r="B15932" s="2" t="s">
        <v>7571</v>
      </c>
    </row>
    <row r="15933" spans="1:2">
      <c r="A15933">
        <v>15931</v>
      </c>
      <c r="B15933" s="2" t="s">
        <v>4301</v>
      </c>
    </row>
    <row r="15934" spans="1:2" ht="30">
      <c r="A15934">
        <v>15932</v>
      </c>
      <c r="B15934" s="2" t="s">
        <v>4313</v>
      </c>
    </row>
    <row r="15935" spans="1:2" ht="30">
      <c r="A15935">
        <v>15933</v>
      </c>
      <c r="B15935" s="2" t="s">
        <v>7611</v>
      </c>
    </row>
    <row r="15936" spans="1:2" ht="30">
      <c r="A15936">
        <v>15934</v>
      </c>
      <c r="B15936" s="2" t="s">
        <v>6881</v>
      </c>
    </row>
    <row r="15937" spans="1:2">
      <c r="A15937">
        <v>15935</v>
      </c>
      <c r="B15937" s="2" t="s">
        <v>7721</v>
      </c>
    </row>
    <row r="15938" spans="1:2">
      <c r="A15938">
        <v>15936</v>
      </c>
      <c r="B15938" s="2" t="s">
        <v>7617</v>
      </c>
    </row>
    <row r="15939" spans="1:2" ht="30">
      <c r="A15939">
        <v>15937</v>
      </c>
      <c r="B15939" s="2" t="s">
        <v>7722</v>
      </c>
    </row>
    <row r="15940" spans="1:2">
      <c r="A15940">
        <v>15938</v>
      </c>
      <c r="B15940" s="2" t="s">
        <v>7723</v>
      </c>
    </row>
    <row r="15941" spans="1:2" ht="30">
      <c r="A15941">
        <v>15939</v>
      </c>
      <c r="B15941" s="2" t="s">
        <v>6881</v>
      </c>
    </row>
    <row r="15942" spans="1:2" ht="30">
      <c r="A15942">
        <v>15940</v>
      </c>
      <c r="B15942" s="2" t="s">
        <v>7724</v>
      </c>
    </row>
    <row r="15943" spans="1:2" ht="30">
      <c r="A15943">
        <v>15941</v>
      </c>
      <c r="B15943" s="2" t="s">
        <v>7725</v>
      </c>
    </row>
    <row r="15944" spans="1:2" ht="30">
      <c r="A15944">
        <v>15942</v>
      </c>
      <c r="B15944" s="2" t="s">
        <v>7726</v>
      </c>
    </row>
    <row r="15945" spans="1:2" ht="30">
      <c r="A15945">
        <v>15943</v>
      </c>
      <c r="B15945" s="2" t="s">
        <v>7593</v>
      </c>
    </row>
    <row r="15946" spans="1:2">
      <c r="A15946">
        <v>15944</v>
      </c>
      <c r="B15946" s="2" t="s">
        <v>5976</v>
      </c>
    </row>
    <row r="15947" spans="1:2">
      <c r="A15947">
        <v>15945</v>
      </c>
      <c r="B15947" s="2" t="s">
        <v>7727</v>
      </c>
    </row>
    <row r="15948" spans="1:2">
      <c r="A15948">
        <v>15946</v>
      </c>
      <c r="B15948" s="2" t="s">
        <v>4301</v>
      </c>
    </row>
    <row r="15949" spans="1:2" ht="30">
      <c r="A15949">
        <v>15947</v>
      </c>
      <c r="B15949" s="2" t="s">
        <v>7291</v>
      </c>
    </row>
    <row r="15950" spans="1:2" ht="30">
      <c r="A15950">
        <v>15948</v>
      </c>
      <c r="B15950" s="2" t="s">
        <v>7637</v>
      </c>
    </row>
    <row r="15951" spans="1:2">
      <c r="A15951">
        <v>15949</v>
      </c>
      <c r="B15951" s="2" t="s">
        <v>7728</v>
      </c>
    </row>
    <row r="15952" spans="1:2" ht="45">
      <c r="A15952">
        <v>15950</v>
      </c>
      <c r="B15952" s="2" t="s">
        <v>5182</v>
      </c>
    </row>
    <row r="15953" spans="1:2">
      <c r="A15953">
        <v>15951</v>
      </c>
      <c r="B15953" s="2" t="s">
        <v>7729</v>
      </c>
    </row>
    <row r="15954" spans="1:2">
      <c r="A15954">
        <v>15952</v>
      </c>
      <c r="B15954" s="2" t="s">
        <v>7730</v>
      </c>
    </row>
    <row r="15955" spans="1:2">
      <c r="A15955">
        <v>15953</v>
      </c>
      <c r="B15955" s="2" t="s">
        <v>7731</v>
      </c>
    </row>
    <row r="15956" spans="1:2" ht="30">
      <c r="A15956">
        <v>15954</v>
      </c>
      <c r="B15956" s="2" t="s">
        <v>6881</v>
      </c>
    </row>
    <row r="15957" spans="1:2">
      <c r="A15957">
        <v>15955</v>
      </c>
      <c r="B15957" s="2" t="s">
        <v>7732</v>
      </c>
    </row>
    <row r="15958" spans="1:2" ht="30">
      <c r="A15958">
        <v>15956</v>
      </c>
      <c r="B15958" s="2" t="s">
        <v>7656</v>
      </c>
    </row>
    <row r="15959" spans="1:2">
      <c r="A15959">
        <v>15957</v>
      </c>
      <c r="B15959" s="2" t="s">
        <v>5976</v>
      </c>
    </row>
    <row r="15960" spans="1:2" ht="30">
      <c r="A15960">
        <v>15958</v>
      </c>
      <c r="B15960" s="2" t="s">
        <v>6881</v>
      </c>
    </row>
    <row r="15961" spans="1:2" ht="30">
      <c r="A15961">
        <v>15959</v>
      </c>
      <c r="B15961" s="2" t="s">
        <v>6881</v>
      </c>
    </row>
    <row r="15962" spans="1:2">
      <c r="A15962">
        <v>15960</v>
      </c>
      <c r="B15962" s="2" t="s">
        <v>7733</v>
      </c>
    </row>
    <row r="15963" spans="1:2">
      <c r="A15963">
        <v>15961</v>
      </c>
      <c r="B15963" s="2" t="s">
        <v>7734</v>
      </c>
    </row>
    <row r="15964" spans="1:2" ht="30">
      <c r="A15964">
        <v>15962</v>
      </c>
      <c r="B15964" s="2" t="s">
        <v>6881</v>
      </c>
    </row>
    <row r="15965" spans="1:2" ht="30">
      <c r="A15965">
        <v>15963</v>
      </c>
      <c r="B15965" s="2" t="s">
        <v>6881</v>
      </c>
    </row>
    <row r="15966" spans="1:2">
      <c r="A15966">
        <v>15964</v>
      </c>
      <c r="B15966" s="2" t="s">
        <v>7735</v>
      </c>
    </row>
    <row r="15967" spans="1:2" ht="30">
      <c r="A15967">
        <v>15965</v>
      </c>
      <c r="B15967" s="2" t="s">
        <v>7656</v>
      </c>
    </row>
    <row r="15968" spans="1:2" ht="30">
      <c r="A15968">
        <v>15966</v>
      </c>
      <c r="B15968" s="2" t="s">
        <v>7736</v>
      </c>
    </row>
    <row r="15969" spans="1:2" ht="30">
      <c r="A15969">
        <v>15967</v>
      </c>
      <c r="B15969" s="2" t="s">
        <v>7737</v>
      </c>
    </row>
    <row r="15970" spans="1:2">
      <c r="A15970">
        <v>15968</v>
      </c>
      <c r="B15970" s="2" t="s">
        <v>7738</v>
      </c>
    </row>
    <row r="15971" spans="1:2">
      <c r="A15971">
        <v>15969</v>
      </c>
      <c r="B15971" s="2" t="s">
        <v>7739</v>
      </c>
    </row>
    <row r="15972" spans="1:2" ht="30">
      <c r="A15972">
        <v>15970</v>
      </c>
      <c r="B15972" s="2" t="s">
        <v>7631</v>
      </c>
    </row>
    <row r="15973" spans="1:2">
      <c r="A15973">
        <v>15971</v>
      </c>
      <c r="B15973" s="2" t="s">
        <v>7740</v>
      </c>
    </row>
    <row r="15974" spans="1:2">
      <c r="A15974">
        <v>15972</v>
      </c>
      <c r="B15974" s="2" t="s">
        <v>4301</v>
      </c>
    </row>
    <row r="15975" spans="1:2" ht="30">
      <c r="A15975">
        <v>15973</v>
      </c>
      <c r="B15975" s="2" t="s">
        <v>6881</v>
      </c>
    </row>
    <row r="15976" spans="1:2">
      <c r="A15976">
        <v>15974</v>
      </c>
      <c r="B15976" s="2" t="s">
        <v>7706</v>
      </c>
    </row>
    <row r="15977" spans="1:2">
      <c r="A15977">
        <v>15975</v>
      </c>
      <c r="B15977" s="2" t="s">
        <v>7741</v>
      </c>
    </row>
    <row r="15978" spans="1:2" ht="30">
      <c r="A15978">
        <v>15976</v>
      </c>
      <c r="B15978" s="2" t="s">
        <v>7686</v>
      </c>
    </row>
    <row r="15979" spans="1:2" ht="30">
      <c r="A15979">
        <v>15977</v>
      </c>
      <c r="B15979" s="2" t="s">
        <v>7742</v>
      </c>
    </row>
    <row r="15980" spans="1:2" ht="30">
      <c r="A15980">
        <v>15978</v>
      </c>
      <c r="B15980" s="2" t="s">
        <v>7743</v>
      </c>
    </row>
    <row r="15981" spans="1:2" ht="45">
      <c r="A15981">
        <v>15979</v>
      </c>
      <c r="B15981" s="2" t="s">
        <v>7744</v>
      </c>
    </row>
    <row r="15982" spans="1:2" ht="30">
      <c r="A15982">
        <v>15980</v>
      </c>
      <c r="B15982" s="2" t="s">
        <v>6881</v>
      </c>
    </row>
    <row r="15983" spans="1:2" ht="45">
      <c r="A15983">
        <v>15981</v>
      </c>
      <c r="B15983" s="2" t="s">
        <v>6952</v>
      </c>
    </row>
    <row r="15984" spans="1:2" ht="30">
      <c r="A15984">
        <v>15982</v>
      </c>
      <c r="B15984" s="2" t="s">
        <v>7626</v>
      </c>
    </row>
    <row r="15985" spans="1:2" ht="45">
      <c r="A15985">
        <v>15983</v>
      </c>
      <c r="B15985" s="2" t="s">
        <v>6945</v>
      </c>
    </row>
    <row r="15986" spans="1:2" ht="30">
      <c r="A15986">
        <v>15984</v>
      </c>
      <c r="B15986" s="2" t="s">
        <v>7468</v>
      </c>
    </row>
    <row r="15987" spans="1:2" ht="45">
      <c r="A15987">
        <v>15985</v>
      </c>
      <c r="B15987" s="2" t="s">
        <v>7745</v>
      </c>
    </row>
    <row r="15988" spans="1:2" ht="30">
      <c r="A15988">
        <v>15986</v>
      </c>
      <c r="B15988" s="2" t="s">
        <v>7621</v>
      </c>
    </row>
    <row r="15989" spans="1:2">
      <c r="A15989">
        <v>15987</v>
      </c>
      <c r="B15989" s="2" t="s">
        <v>5976</v>
      </c>
    </row>
    <row r="15990" spans="1:2" ht="45">
      <c r="A15990">
        <v>15988</v>
      </c>
      <c r="B15990" s="2" t="s">
        <v>7234</v>
      </c>
    </row>
    <row r="15991" spans="1:2">
      <c r="A15991">
        <v>15989</v>
      </c>
      <c r="B15991" s="2" t="s">
        <v>7746</v>
      </c>
    </row>
    <row r="15992" spans="1:2" ht="30">
      <c r="A15992">
        <v>15990</v>
      </c>
      <c r="B15992" s="2" t="s">
        <v>7582</v>
      </c>
    </row>
    <row r="15993" spans="1:2">
      <c r="A15993">
        <v>15991</v>
      </c>
      <c r="B15993" s="2" t="s">
        <v>7747</v>
      </c>
    </row>
    <row r="15994" spans="1:2">
      <c r="A15994">
        <v>15992</v>
      </c>
      <c r="B15994" s="2" t="s">
        <v>7748</v>
      </c>
    </row>
    <row r="15995" spans="1:2" ht="30">
      <c r="A15995">
        <v>15993</v>
      </c>
      <c r="B15995" s="2" t="s">
        <v>6881</v>
      </c>
    </row>
    <row r="15996" spans="1:2" ht="30">
      <c r="A15996">
        <v>15994</v>
      </c>
      <c r="B15996" s="2" t="s">
        <v>7606</v>
      </c>
    </row>
    <row r="15997" spans="1:2">
      <c r="A15997">
        <v>15995</v>
      </c>
      <c r="B15997" s="2" t="s">
        <v>7708</v>
      </c>
    </row>
    <row r="15998" spans="1:2" ht="30">
      <c r="A15998">
        <v>15996</v>
      </c>
      <c r="B15998" s="2" t="s">
        <v>7749</v>
      </c>
    </row>
    <row r="15999" spans="1:2">
      <c r="A15999">
        <v>15997</v>
      </c>
      <c r="B15999" s="2" t="s">
        <v>7646</v>
      </c>
    </row>
    <row r="16000" spans="1:2" ht="30">
      <c r="A16000">
        <v>15998</v>
      </c>
      <c r="B16000" s="2" t="s">
        <v>7750</v>
      </c>
    </row>
    <row r="16001" spans="1:2" ht="30">
      <c r="A16001">
        <v>15999</v>
      </c>
      <c r="B16001" s="2" t="s">
        <v>6881</v>
      </c>
    </row>
    <row r="16002" spans="1:2" ht="30">
      <c r="A16002">
        <v>16000</v>
      </c>
      <c r="B16002" s="2" t="s">
        <v>7468</v>
      </c>
    </row>
    <row r="16003" spans="1:2">
      <c r="A16003">
        <v>16001</v>
      </c>
      <c r="B16003" s="2" t="s">
        <v>7751</v>
      </c>
    </row>
    <row r="16004" spans="1:2">
      <c r="A16004">
        <v>16002</v>
      </c>
      <c r="B16004" s="2" t="s">
        <v>7715</v>
      </c>
    </row>
    <row r="16005" spans="1:2">
      <c r="A16005">
        <v>16003</v>
      </c>
      <c r="B16005" s="2" t="s">
        <v>7752</v>
      </c>
    </row>
    <row r="16006" spans="1:2">
      <c r="A16006">
        <v>16004</v>
      </c>
      <c r="B16006" s="2" t="s">
        <v>5976</v>
      </c>
    </row>
    <row r="16007" spans="1:2" ht="30">
      <c r="A16007">
        <v>16005</v>
      </c>
      <c r="B16007" s="2" t="s">
        <v>7621</v>
      </c>
    </row>
    <row r="16008" spans="1:2" ht="45">
      <c r="A16008">
        <v>16006</v>
      </c>
      <c r="B16008" s="2" t="s">
        <v>6952</v>
      </c>
    </row>
    <row r="16009" spans="1:2">
      <c r="A16009">
        <v>16007</v>
      </c>
      <c r="B16009" s="2" t="s">
        <v>7716</v>
      </c>
    </row>
    <row r="16010" spans="1:2" ht="30">
      <c r="A16010">
        <v>16008</v>
      </c>
      <c r="B16010" s="2" t="s">
        <v>5142</v>
      </c>
    </row>
    <row r="16011" spans="1:2" ht="30">
      <c r="A16011">
        <v>16009</v>
      </c>
      <c r="B16011" s="2" t="s">
        <v>7753</v>
      </c>
    </row>
    <row r="16012" spans="1:2">
      <c r="A16012">
        <v>16010</v>
      </c>
      <c r="B16012" s="2" t="s">
        <v>7746</v>
      </c>
    </row>
    <row r="16013" spans="1:2" ht="30">
      <c r="A16013">
        <v>16011</v>
      </c>
      <c r="B16013" s="2" t="s">
        <v>6881</v>
      </c>
    </row>
    <row r="16014" spans="1:2" ht="30">
      <c r="A16014">
        <v>16012</v>
      </c>
      <c r="B16014" s="2" t="s">
        <v>7583</v>
      </c>
    </row>
    <row r="16015" spans="1:2">
      <c r="A16015">
        <v>16013</v>
      </c>
      <c r="B16015" s="2" t="s">
        <v>4301</v>
      </c>
    </row>
    <row r="16016" spans="1:2">
      <c r="A16016">
        <v>16014</v>
      </c>
      <c r="B16016" s="2" t="s">
        <v>7754</v>
      </c>
    </row>
    <row r="16017" spans="1:2">
      <c r="A16017">
        <v>16015</v>
      </c>
      <c r="B16017" s="2" t="s">
        <v>7755</v>
      </c>
    </row>
    <row r="16018" spans="1:2" ht="30">
      <c r="A16018">
        <v>16016</v>
      </c>
      <c r="B16018" s="2" t="s">
        <v>7621</v>
      </c>
    </row>
    <row r="16019" spans="1:2" ht="45">
      <c r="A16019">
        <v>16017</v>
      </c>
      <c r="B16019" s="2" t="s">
        <v>5359</v>
      </c>
    </row>
    <row r="16020" spans="1:2">
      <c r="A16020">
        <v>16018</v>
      </c>
      <c r="B16020" s="2" t="s">
        <v>5976</v>
      </c>
    </row>
    <row r="16021" spans="1:2">
      <c r="A16021">
        <v>16019</v>
      </c>
      <c r="B16021" s="2" t="s">
        <v>7756</v>
      </c>
    </row>
    <row r="16022" spans="1:2">
      <c r="A16022">
        <v>16020</v>
      </c>
      <c r="B16022" s="2" t="s">
        <v>7757</v>
      </c>
    </row>
    <row r="16023" spans="1:2" ht="30">
      <c r="A16023">
        <v>16021</v>
      </c>
      <c r="B16023" s="2" t="s">
        <v>7577</v>
      </c>
    </row>
    <row r="16024" spans="1:2" ht="45">
      <c r="A16024">
        <v>16022</v>
      </c>
      <c r="B16024" s="2" t="s">
        <v>5085</v>
      </c>
    </row>
    <row r="16025" spans="1:2" ht="30">
      <c r="A16025">
        <v>16023</v>
      </c>
      <c r="B16025" s="2" t="s">
        <v>6881</v>
      </c>
    </row>
    <row r="16026" spans="1:2" ht="30">
      <c r="A16026">
        <v>16024</v>
      </c>
      <c r="B16026" s="2" t="s">
        <v>7758</v>
      </c>
    </row>
    <row r="16027" spans="1:2" ht="30">
      <c r="A16027">
        <v>16025</v>
      </c>
      <c r="B16027" s="2" t="s">
        <v>7620</v>
      </c>
    </row>
    <row r="16028" spans="1:2" ht="30">
      <c r="A16028">
        <v>16026</v>
      </c>
      <c r="B16028" s="2" t="s">
        <v>7759</v>
      </c>
    </row>
    <row r="16029" spans="1:2" ht="30">
      <c r="A16029">
        <v>16027</v>
      </c>
      <c r="B16029" s="2" t="s">
        <v>6881</v>
      </c>
    </row>
    <row r="16030" spans="1:2" ht="30">
      <c r="A16030">
        <v>16028</v>
      </c>
      <c r="B16030" s="2" t="s">
        <v>7760</v>
      </c>
    </row>
    <row r="16031" spans="1:2" ht="30">
      <c r="A16031">
        <v>16029</v>
      </c>
      <c r="B16031" s="2" t="s">
        <v>5372</v>
      </c>
    </row>
    <row r="16032" spans="1:2">
      <c r="A16032">
        <v>16030</v>
      </c>
      <c r="B16032" s="2" t="s">
        <v>6520</v>
      </c>
    </row>
    <row r="16033" spans="1:2" ht="30">
      <c r="A16033">
        <v>16031</v>
      </c>
      <c r="B16033" s="2" t="s">
        <v>7761</v>
      </c>
    </row>
    <row r="16034" spans="1:2">
      <c r="A16034">
        <v>16032</v>
      </c>
      <c r="B16034" s="2" t="s">
        <v>7628</v>
      </c>
    </row>
    <row r="16035" spans="1:2" ht="30">
      <c r="A16035">
        <v>16033</v>
      </c>
      <c r="B16035" s="2" t="s">
        <v>6881</v>
      </c>
    </row>
    <row r="16036" spans="1:2">
      <c r="A16036">
        <v>16034</v>
      </c>
      <c r="B16036" s="2" t="s">
        <v>7762</v>
      </c>
    </row>
    <row r="16037" spans="1:2" ht="30">
      <c r="A16037">
        <v>16035</v>
      </c>
      <c r="B16037" s="2" t="s">
        <v>7529</v>
      </c>
    </row>
    <row r="16038" spans="1:2">
      <c r="A16038">
        <v>16036</v>
      </c>
      <c r="B16038" s="2" t="s">
        <v>6531</v>
      </c>
    </row>
    <row r="16039" spans="1:2" ht="30">
      <c r="A16039">
        <v>16037</v>
      </c>
      <c r="B16039" s="2" t="s">
        <v>7681</v>
      </c>
    </row>
    <row r="16040" spans="1:2">
      <c r="A16040">
        <v>16038</v>
      </c>
      <c r="B16040" s="2" t="s">
        <v>5976</v>
      </c>
    </row>
    <row r="16041" spans="1:2" ht="30">
      <c r="A16041">
        <v>16039</v>
      </c>
      <c r="B16041" s="2" t="s">
        <v>6881</v>
      </c>
    </row>
    <row r="16042" spans="1:2" ht="30">
      <c r="A16042">
        <v>16040</v>
      </c>
      <c r="B16042" s="2" t="s">
        <v>6881</v>
      </c>
    </row>
    <row r="16043" spans="1:2">
      <c r="A16043">
        <v>16041</v>
      </c>
      <c r="B16043" s="2" t="s">
        <v>7763</v>
      </c>
    </row>
    <row r="16044" spans="1:2" ht="30">
      <c r="A16044">
        <v>16042</v>
      </c>
      <c r="B16044" s="2" t="s">
        <v>6881</v>
      </c>
    </row>
    <row r="16045" spans="1:2">
      <c r="A16045">
        <v>16043</v>
      </c>
      <c r="B16045" s="2" t="s">
        <v>5960</v>
      </c>
    </row>
    <row r="16046" spans="1:2" ht="30">
      <c r="A16046">
        <v>16044</v>
      </c>
      <c r="B16046" s="2" t="s">
        <v>7761</v>
      </c>
    </row>
    <row r="16047" spans="1:2" ht="30">
      <c r="A16047">
        <v>16045</v>
      </c>
      <c r="B16047" s="2" t="s">
        <v>6881</v>
      </c>
    </row>
    <row r="16048" spans="1:2" ht="30">
      <c r="A16048">
        <v>16046</v>
      </c>
      <c r="B16048" s="2" t="s">
        <v>7565</v>
      </c>
    </row>
    <row r="16049" spans="1:2" ht="30">
      <c r="A16049">
        <v>16047</v>
      </c>
      <c r="B16049" s="2" t="s">
        <v>7764</v>
      </c>
    </row>
    <row r="16050" spans="1:2">
      <c r="A16050">
        <v>16048</v>
      </c>
      <c r="B16050" s="2" t="s">
        <v>7765</v>
      </c>
    </row>
    <row r="16051" spans="1:2">
      <c r="A16051">
        <v>16049</v>
      </c>
      <c r="B16051" s="2" t="s">
        <v>7766</v>
      </c>
    </row>
    <row r="16052" spans="1:2" ht="30">
      <c r="A16052">
        <v>16050</v>
      </c>
      <c r="B16052" s="2" t="s">
        <v>7724</v>
      </c>
    </row>
    <row r="16053" spans="1:2">
      <c r="A16053">
        <v>16051</v>
      </c>
      <c r="B16053" s="2" t="s">
        <v>7767</v>
      </c>
    </row>
    <row r="16054" spans="1:2" ht="30">
      <c r="A16054">
        <v>16052</v>
      </c>
      <c r="B16054" s="2" t="s">
        <v>6881</v>
      </c>
    </row>
    <row r="16055" spans="1:2" ht="30">
      <c r="A16055">
        <v>16053</v>
      </c>
      <c r="B16055" s="2" t="s">
        <v>7565</v>
      </c>
    </row>
    <row r="16056" spans="1:2" ht="30">
      <c r="A16056">
        <v>16054</v>
      </c>
      <c r="B16056" s="2" t="s">
        <v>6552</v>
      </c>
    </row>
    <row r="16057" spans="1:2">
      <c r="A16057">
        <v>16055</v>
      </c>
      <c r="B16057" s="2" t="s">
        <v>7768</v>
      </c>
    </row>
    <row r="16058" spans="1:2" ht="30">
      <c r="A16058">
        <v>16056</v>
      </c>
      <c r="B16058" s="2" t="s">
        <v>7590</v>
      </c>
    </row>
    <row r="16059" spans="1:2" ht="30">
      <c r="A16059">
        <v>16057</v>
      </c>
      <c r="B16059" s="2" t="s">
        <v>7769</v>
      </c>
    </row>
    <row r="16060" spans="1:2">
      <c r="A16060">
        <v>16058</v>
      </c>
      <c r="B16060" s="2" t="s">
        <v>5976</v>
      </c>
    </row>
    <row r="16061" spans="1:2">
      <c r="A16061">
        <v>16059</v>
      </c>
      <c r="B16061" s="2" t="s">
        <v>7624</v>
      </c>
    </row>
    <row r="16062" spans="1:2">
      <c r="A16062">
        <v>16060</v>
      </c>
      <c r="B16062" s="2" t="s">
        <v>7619</v>
      </c>
    </row>
    <row r="16063" spans="1:2" ht="30">
      <c r="A16063">
        <v>16061</v>
      </c>
      <c r="B16063" s="2" t="s">
        <v>7625</v>
      </c>
    </row>
    <row r="16064" spans="1:2" ht="30">
      <c r="A16064">
        <v>16062</v>
      </c>
      <c r="B16064" s="2" t="s">
        <v>6881</v>
      </c>
    </row>
    <row r="16065" spans="1:2" ht="30">
      <c r="A16065">
        <v>16063</v>
      </c>
      <c r="B16065" s="2" t="s">
        <v>7291</v>
      </c>
    </row>
    <row r="16066" spans="1:2" ht="30">
      <c r="A16066">
        <v>16064</v>
      </c>
      <c r="B16066" s="2" t="s">
        <v>6470</v>
      </c>
    </row>
    <row r="16067" spans="1:2">
      <c r="A16067">
        <v>16065</v>
      </c>
      <c r="B16067" s="2" t="s">
        <v>7770</v>
      </c>
    </row>
    <row r="16068" spans="1:2" ht="30">
      <c r="A16068">
        <v>16066</v>
      </c>
      <c r="B16068" s="2" t="s">
        <v>6881</v>
      </c>
    </row>
    <row r="16069" spans="1:2">
      <c r="A16069">
        <v>16067</v>
      </c>
      <c r="B16069" s="2" t="s">
        <v>7771</v>
      </c>
    </row>
    <row r="16070" spans="1:2" ht="45">
      <c r="A16070">
        <v>16068</v>
      </c>
      <c r="B16070" s="2" t="s">
        <v>7772</v>
      </c>
    </row>
    <row r="16071" spans="1:2" ht="30">
      <c r="A16071">
        <v>16069</v>
      </c>
      <c r="B16071" s="2" t="s">
        <v>6881</v>
      </c>
    </row>
    <row r="16072" spans="1:2">
      <c r="A16072">
        <v>16070</v>
      </c>
      <c r="B16072" s="2" t="s">
        <v>7773</v>
      </c>
    </row>
    <row r="16073" spans="1:2" ht="30">
      <c r="A16073">
        <v>16071</v>
      </c>
      <c r="B16073" s="2" t="s">
        <v>7613</v>
      </c>
    </row>
    <row r="16074" spans="1:2">
      <c r="A16074">
        <v>16072</v>
      </c>
      <c r="B16074" s="2" t="s">
        <v>7774</v>
      </c>
    </row>
    <row r="16075" spans="1:2" ht="30">
      <c r="A16075">
        <v>16073</v>
      </c>
      <c r="B16075" s="2" t="s">
        <v>7637</v>
      </c>
    </row>
    <row r="16076" spans="1:2">
      <c r="A16076">
        <v>16074</v>
      </c>
      <c r="B16076" s="2" t="s">
        <v>7775</v>
      </c>
    </row>
    <row r="16077" spans="1:2" ht="30">
      <c r="A16077">
        <v>16075</v>
      </c>
      <c r="B16077" s="2" t="s">
        <v>6881</v>
      </c>
    </row>
    <row r="16078" spans="1:2">
      <c r="A16078">
        <v>16076</v>
      </c>
      <c r="B16078" s="2" t="s">
        <v>5976</v>
      </c>
    </row>
    <row r="16079" spans="1:2" ht="30">
      <c r="A16079">
        <v>16077</v>
      </c>
      <c r="B16079" s="2" t="s">
        <v>7565</v>
      </c>
    </row>
    <row r="16080" spans="1:2">
      <c r="A16080">
        <v>16078</v>
      </c>
      <c r="B16080" s="2" t="s">
        <v>7776</v>
      </c>
    </row>
    <row r="16081" spans="1:2">
      <c r="A16081">
        <v>16079</v>
      </c>
      <c r="B16081" s="2" t="s">
        <v>5976</v>
      </c>
    </row>
    <row r="16082" spans="1:2" ht="30">
      <c r="A16082">
        <v>16080</v>
      </c>
      <c r="B16082" s="2" t="s">
        <v>7529</v>
      </c>
    </row>
    <row r="16083" spans="1:2" ht="30">
      <c r="A16083">
        <v>16081</v>
      </c>
      <c r="B16083" s="2" t="s">
        <v>7553</v>
      </c>
    </row>
    <row r="16084" spans="1:2">
      <c r="A16084">
        <v>16082</v>
      </c>
      <c r="B16084" s="2" t="s">
        <v>7638</v>
      </c>
    </row>
    <row r="16085" spans="1:2">
      <c r="A16085">
        <v>16083</v>
      </c>
      <c r="B16085" s="2" t="s">
        <v>7777</v>
      </c>
    </row>
    <row r="16086" spans="1:2">
      <c r="A16086">
        <v>16084</v>
      </c>
      <c r="B16086" s="2" t="s">
        <v>7778</v>
      </c>
    </row>
    <row r="16087" spans="1:2" ht="30">
      <c r="A16087">
        <v>16085</v>
      </c>
      <c r="B16087" s="2" t="s">
        <v>6881</v>
      </c>
    </row>
    <row r="16088" spans="1:2">
      <c r="A16088">
        <v>16086</v>
      </c>
      <c r="B16088" s="2" t="s">
        <v>7579</v>
      </c>
    </row>
    <row r="16089" spans="1:2" ht="30">
      <c r="A16089">
        <v>16087</v>
      </c>
      <c r="B16089" s="2" t="s">
        <v>7641</v>
      </c>
    </row>
    <row r="16090" spans="1:2" ht="30">
      <c r="A16090">
        <v>16088</v>
      </c>
      <c r="B16090" s="2" t="s">
        <v>6881</v>
      </c>
    </row>
    <row r="16091" spans="1:2" ht="30">
      <c r="A16091">
        <v>16089</v>
      </c>
      <c r="B16091" s="2" t="s">
        <v>7607</v>
      </c>
    </row>
    <row r="16092" spans="1:2" ht="30">
      <c r="A16092">
        <v>16090</v>
      </c>
      <c r="B16092" s="2" t="s">
        <v>7779</v>
      </c>
    </row>
    <row r="16093" spans="1:2">
      <c r="A16093">
        <v>16091</v>
      </c>
      <c r="B16093" s="2" t="s">
        <v>7780</v>
      </c>
    </row>
    <row r="16094" spans="1:2" ht="30">
      <c r="A16094">
        <v>16092</v>
      </c>
      <c r="B16094" s="2" t="s">
        <v>7709</v>
      </c>
    </row>
    <row r="16095" spans="1:2">
      <c r="A16095">
        <v>16093</v>
      </c>
      <c r="B16095" s="2" t="s">
        <v>7781</v>
      </c>
    </row>
    <row r="16096" spans="1:2" ht="30">
      <c r="A16096">
        <v>16094</v>
      </c>
      <c r="B16096" s="2" t="s">
        <v>7686</v>
      </c>
    </row>
    <row r="16097" spans="1:2" ht="30">
      <c r="A16097">
        <v>16095</v>
      </c>
      <c r="B16097" s="2" t="s">
        <v>7291</v>
      </c>
    </row>
    <row r="16098" spans="1:2">
      <c r="A16098">
        <v>16096</v>
      </c>
      <c r="B16098" s="2" t="s">
        <v>7782</v>
      </c>
    </row>
    <row r="16099" spans="1:2" ht="30">
      <c r="A16099">
        <v>16097</v>
      </c>
      <c r="B16099" s="2" t="s">
        <v>6881</v>
      </c>
    </row>
    <row r="16100" spans="1:2">
      <c r="A16100">
        <v>16098</v>
      </c>
      <c r="B16100" s="2" t="s">
        <v>7783</v>
      </c>
    </row>
    <row r="16101" spans="1:2">
      <c r="A16101">
        <v>16099</v>
      </c>
      <c r="B16101" s="2" t="s">
        <v>7784</v>
      </c>
    </row>
    <row r="16102" spans="1:2" ht="45">
      <c r="A16102">
        <v>16100</v>
      </c>
      <c r="B16102" s="2" t="s">
        <v>7785</v>
      </c>
    </row>
    <row r="16103" spans="1:2" ht="30">
      <c r="A16103">
        <v>16101</v>
      </c>
      <c r="B16103" s="2" t="s">
        <v>7786</v>
      </c>
    </row>
    <row r="16104" spans="1:2" ht="30">
      <c r="A16104">
        <v>16102</v>
      </c>
      <c r="B16104" s="2" t="s">
        <v>6881</v>
      </c>
    </row>
    <row r="16105" spans="1:2">
      <c r="A16105">
        <v>16103</v>
      </c>
      <c r="B16105" s="2" t="s">
        <v>7787</v>
      </c>
    </row>
    <row r="16106" spans="1:2">
      <c r="A16106">
        <v>16104</v>
      </c>
      <c r="B16106" s="2" t="s">
        <v>5976</v>
      </c>
    </row>
    <row r="16107" spans="1:2" ht="30">
      <c r="A16107">
        <v>16105</v>
      </c>
      <c r="B16107" s="2" t="s">
        <v>7788</v>
      </c>
    </row>
    <row r="16108" spans="1:2">
      <c r="A16108">
        <v>16106</v>
      </c>
      <c r="B16108" s="2" t="s">
        <v>7789</v>
      </c>
    </row>
    <row r="16109" spans="1:2">
      <c r="A16109">
        <v>16107</v>
      </c>
      <c r="B16109" s="2" t="s">
        <v>7790</v>
      </c>
    </row>
    <row r="16110" spans="1:2" ht="45">
      <c r="A16110">
        <v>16108</v>
      </c>
      <c r="B16110" s="2" t="s">
        <v>7791</v>
      </c>
    </row>
    <row r="16111" spans="1:2" ht="30">
      <c r="A16111">
        <v>16109</v>
      </c>
      <c r="B16111" s="2" t="s">
        <v>6881</v>
      </c>
    </row>
    <row r="16112" spans="1:2" ht="30">
      <c r="A16112">
        <v>16110</v>
      </c>
      <c r="B16112" s="2" t="s">
        <v>7553</v>
      </c>
    </row>
    <row r="16113" spans="1:2" ht="30">
      <c r="A16113">
        <v>16111</v>
      </c>
      <c r="B16113" s="2" t="s">
        <v>6881</v>
      </c>
    </row>
    <row r="16114" spans="1:2">
      <c r="A16114">
        <v>16112</v>
      </c>
      <c r="B16114" s="2" t="s">
        <v>7792</v>
      </c>
    </row>
    <row r="16115" spans="1:2">
      <c r="A16115">
        <v>16113</v>
      </c>
      <c r="B16115" s="2" t="s">
        <v>5976</v>
      </c>
    </row>
    <row r="16116" spans="1:2" ht="30">
      <c r="A16116">
        <v>16114</v>
      </c>
      <c r="B16116" s="2" t="s">
        <v>7563</v>
      </c>
    </row>
    <row r="16117" spans="1:2">
      <c r="A16117">
        <v>16115</v>
      </c>
      <c r="B16117" s="2" t="s">
        <v>7793</v>
      </c>
    </row>
    <row r="16118" spans="1:2" ht="30">
      <c r="A16118">
        <v>16116</v>
      </c>
      <c r="B16118" s="2" t="s">
        <v>7631</v>
      </c>
    </row>
    <row r="16119" spans="1:2">
      <c r="A16119">
        <v>16117</v>
      </c>
      <c r="B16119" s="2" t="s">
        <v>7794</v>
      </c>
    </row>
    <row r="16120" spans="1:2">
      <c r="A16120">
        <v>16118</v>
      </c>
      <c r="B16120" s="2" t="s">
        <v>7795</v>
      </c>
    </row>
    <row r="16121" spans="1:2">
      <c r="A16121">
        <v>16119</v>
      </c>
      <c r="B16121" s="2" t="s">
        <v>7796</v>
      </c>
    </row>
    <row r="16122" spans="1:2">
      <c r="A16122">
        <v>16120</v>
      </c>
      <c r="B16122" s="2" t="s">
        <v>4301</v>
      </c>
    </row>
    <row r="16123" spans="1:2">
      <c r="A16123">
        <v>16121</v>
      </c>
      <c r="B16123" s="2" t="s">
        <v>7797</v>
      </c>
    </row>
    <row r="16124" spans="1:2">
      <c r="A16124">
        <v>16122</v>
      </c>
      <c r="B16124" s="2" t="s">
        <v>5427</v>
      </c>
    </row>
    <row r="16125" spans="1:2">
      <c r="A16125">
        <v>16123</v>
      </c>
      <c r="B16125" s="2" t="s">
        <v>7798</v>
      </c>
    </row>
    <row r="16126" spans="1:2" ht="105">
      <c r="A16126">
        <v>16124</v>
      </c>
      <c r="B16126" s="2" t="s">
        <v>7305</v>
      </c>
    </row>
    <row r="16127" spans="1:2">
      <c r="A16127">
        <v>16125</v>
      </c>
      <c r="B16127" s="2" t="s">
        <v>7799</v>
      </c>
    </row>
    <row r="16128" spans="1:2" ht="30">
      <c r="A16128">
        <v>16126</v>
      </c>
      <c r="B16128" s="2" t="s">
        <v>7291</v>
      </c>
    </row>
    <row r="16129" spans="1:2" ht="30">
      <c r="A16129">
        <v>16127</v>
      </c>
      <c r="B16129" s="2" t="s">
        <v>6470</v>
      </c>
    </row>
    <row r="16130" spans="1:2" ht="30">
      <c r="A16130">
        <v>16128</v>
      </c>
      <c r="B16130" s="2" t="s">
        <v>7608</v>
      </c>
    </row>
    <row r="16131" spans="1:2" ht="30">
      <c r="A16131">
        <v>16129</v>
      </c>
      <c r="B16131" s="2" t="s">
        <v>6552</v>
      </c>
    </row>
    <row r="16132" spans="1:2">
      <c r="A16132">
        <v>16130</v>
      </c>
      <c r="B16132" s="2" t="s">
        <v>7800</v>
      </c>
    </row>
    <row r="16133" spans="1:2" ht="45">
      <c r="A16133">
        <v>16131</v>
      </c>
      <c r="B16133" s="2" t="s">
        <v>7801</v>
      </c>
    </row>
    <row r="16134" spans="1:2" ht="30">
      <c r="A16134">
        <v>16132</v>
      </c>
      <c r="B16134" s="2" t="s">
        <v>7802</v>
      </c>
    </row>
    <row r="16135" spans="1:2" ht="30">
      <c r="A16135">
        <v>16133</v>
      </c>
      <c r="B16135" s="2" t="s">
        <v>7803</v>
      </c>
    </row>
    <row r="16136" spans="1:2">
      <c r="A16136">
        <v>16134</v>
      </c>
      <c r="B16136" s="2" t="s">
        <v>7706</v>
      </c>
    </row>
    <row r="16137" spans="1:2" ht="30">
      <c r="A16137">
        <v>16135</v>
      </c>
      <c r="B16137" s="2" t="s">
        <v>7804</v>
      </c>
    </row>
    <row r="16138" spans="1:2">
      <c r="A16138">
        <v>16136</v>
      </c>
      <c r="B16138" s="2" t="s">
        <v>7805</v>
      </c>
    </row>
    <row r="16139" spans="1:2">
      <c r="A16139">
        <v>16137</v>
      </c>
      <c r="B16139" s="2" t="s">
        <v>7806</v>
      </c>
    </row>
    <row r="16140" spans="1:2">
      <c r="A16140">
        <v>16138</v>
      </c>
      <c r="B16140" s="2" t="s">
        <v>6531</v>
      </c>
    </row>
    <row r="16141" spans="1:2" ht="45">
      <c r="A16141">
        <v>16139</v>
      </c>
      <c r="B16141" s="2" t="s">
        <v>7807</v>
      </c>
    </row>
    <row r="16142" spans="1:2">
      <c r="A16142">
        <v>16140</v>
      </c>
      <c r="B16142" s="2" t="s">
        <v>7741</v>
      </c>
    </row>
    <row r="16143" spans="1:2" ht="30">
      <c r="A16143">
        <v>16141</v>
      </c>
      <c r="B16143" s="2" t="s">
        <v>4352</v>
      </c>
    </row>
    <row r="16144" spans="1:2" ht="30">
      <c r="A16144">
        <v>16142</v>
      </c>
      <c r="B16144" s="2" t="s">
        <v>7607</v>
      </c>
    </row>
    <row r="16145" spans="1:2" ht="30">
      <c r="A16145">
        <v>16143</v>
      </c>
      <c r="B16145" s="2" t="s">
        <v>6881</v>
      </c>
    </row>
    <row r="16146" spans="1:2" ht="30">
      <c r="A16146">
        <v>16144</v>
      </c>
      <c r="B16146" s="2" t="s">
        <v>7788</v>
      </c>
    </row>
    <row r="16147" spans="1:2">
      <c r="A16147">
        <v>16145</v>
      </c>
      <c r="B16147" s="2" t="s">
        <v>7808</v>
      </c>
    </row>
    <row r="16148" spans="1:2">
      <c r="A16148">
        <v>16146</v>
      </c>
      <c r="B16148" s="2" t="s">
        <v>7809</v>
      </c>
    </row>
    <row r="16149" spans="1:2" ht="30">
      <c r="A16149">
        <v>16147</v>
      </c>
      <c r="B16149" s="2" t="s">
        <v>7810</v>
      </c>
    </row>
    <row r="16150" spans="1:2">
      <c r="A16150">
        <v>16148</v>
      </c>
      <c r="B16150" s="2" t="s">
        <v>7811</v>
      </c>
    </row>
    <row r="16151" spans="1:2" ht="30">
      <c r="A16151">
        <v>16149</v>
      </c>
      <c r="B16151" s="2" t="s">
        <v>7606</v>
      </c>
    </row>
    <row r="16152" spans="1:2" ht="30">
      <c r="A16152">
        <v>16150</v>
      </c>
      <c r="B16152" s="2" t="s">
        <v>7788</v>
      </c>
    </row>
    <row r="16153" spans="1:2" ht="30">
      <c r="A16153">
        <v>16151</v>
      </c>
      <c r="B16153" s="2" t="s">
        <v>7626</v>
      </c>
    </row>
    <row r="16154" spans="1:2">
      <c r="A16154">
        <v>16152</v>
      </c>
      <c r="B16154" s="2" t="s">
        <v>7812</v>
      </c>
    </row>
    <row r="16155" spans="1:2" ht="45">
      <c r="A16155">
        <v>16153</v>
      </c>
      <c r="B16155" s="2" t="s">
        <v>6291</v>
      </c>
    </row>
    <row r="16156" spans="1:2">
      <c r="A16156">
        <v>16154</v>
      </c>
      <c r="B16156" s="2" t="s">
        <v>7813</v>
      </c>
    </row>
    <row r="16157" spans="1:2">
      <c r="A16157">
        <v>16155</v>
      </c>
      <c r="B16157" s="2" t="s">
        <v>4301</v>
      </c>
    </row>
    <row r="16158" spans="1:2" ht="45">
      <c r="A16158">
        <v>16156</v>
      </c>
      <c r="B16158" s="2" t="s">
        <v>6945</v>
      </c>
    </row>
    <row r="16159" spans="1:2" ht="30">
      <c r="A16159">
        <v>16157</v>
      </c>
      <c r="B16159" s="2" t="s">
        <v>7788</v>
      </c>
    </row>
    <row r="16160" spans="1:2" ht="120">
      <c r="A16160">
        <v>16158</v>
      </c>
      <c r="B16160" s="2" t="s">
        <v>7814</v>
      </c>
    </row>
    <row r="16161" spans="1:2" ht="30">
      <c r="A16161">
        <v>16159</v>
      </c>
      <c r="B16161" s="2" t="s">
        <v>5372</v>
      </c>
    </row>
    <row r="16162" spans="1:2">
      <c r="A16162">
        <v>16160</v>
      </c>
      <c r="B16162" s="2" t="s">
        <v>7815</v>
      </c>
    </row>
    <row r="16163" spans="1:2" ht="30">
      <c r="A16163">
        <v>16161</v>
      </c>
      <c r="B16163" s="2" t="s">
        <v>6881</v>
      </c>
    </row>
    <row r="16164" spans="1:2">
      <c r="A16164">
        <v>16162</v>
      </c>
      <c r="B16164" s="2" t="s">
        <v>5420</v>
      </c>
    </row>
    <row r="16165" spans="1:2" ht="30">
      <c r="A16165">
        <v>16163</v>
      </c>
      <c r="B16165" s="2" t="s">
        <v>6881</v>
      </c>
    </row>
    <row r="16166" spans="1:2" ht="30">
      <c r="A16166">
        <v>16164</v>
      </c>
      <c r="B16166" s="2" t="s">
        <v>6769</v>
      </c>
    </row>
    <row r="16167" spans="1:2" ht="30">
      <c r="A16167">
        <v>16165</v>
      </c>
      <c r="B16167" s="2" t="s">
        <v>7545</v>
      </c>
    </row>
    <row r="16168" spans="1:2">
      <c r="A16168">
        <v>16166</v>
      </c>
      <c r="B16168" s="2" t="s">
        <v>5421</v>
      </c>
    </row>
    <row r="16169" spans="1:2" ht="30">
      <c r="A16169">
        <v>16167</v>
      </c>
      <c r="B16169" s="2" t="s">
        <v>7816</v>
      </c>
    </row>
    <row r="16170" spans="1:2">
      <c r="A16170">
        <v>16168</v>
      </c>
      <c r="B16170" s="2" t="s">
        <v>5422</v>
      </c>
    </row>
    <row r="16171" spans="1:2" ht="30">
      <c r="A16171">
        <v>16169</v>
      </c>
      <c r="B16171" s="2" t="s">
        <v>6881</v>
      </c>
    </row>
    <row r="16172" spans="1:2">
      <c r="A16172">
        <v>16170</v>
      </c>
      <c r="B16172" s="2" t="s">
        <v>5423</v>
      </c>
    </row>
    <row r="16173" spans="1:2">
      <c r="A16173">
        <v>16171</v>
      </c>
      <c r="B16173" s="2" t="s">
        <v>7704</v>
      </c>
    </row>
    <row r="16174" spans="1:2" ht="30">
      <c r="A16174">
        <v>16172</v>
      </c>
      <c r="B16174" s="2" t="s">
        <v>7749</v>
      </c>
    </row>
    <row r="16175" spans="1:2">
      <c r="A16175">
        <v>16173</v>
      </c>
      <c r="B16175" s="2" t="s">
        <v>5424</v>
      </c>
    </row>
    <row r="16176" spans="1:2">
      <c r="A16176">
        <v>16174</v>
      </c>
      <c r="B16176" s="2" t="s">
        <v>5425</v>
      </c>
    </row>
    <row r="16177" spans="1:2">
      <c r="A16177">
        <v>16175</v>
      </c>
      <c r="B16177" s="2" t="s">
        <v>7721</v>
      </c>
    </row>
    <row r="16178" spans="1:2">
      <c r="A16178">
        <v>16176</v>
      </c>
      <c r="B16178" s="2" t="s">
        <v>5427</v>
      </c>
    </row>
    <row r="16179" spans="1:2">
      <c r="A16179">
        <v>16177</v>
      </c>
      <c r="B16179" s="2" t="s">
        <v>5429</v>
      </c>
    </row>
    <row r="16180" spans="1:2">
      <c r="A16180">
        <v>16178</v>
      </c>
      <c r="B16180" s="2" t="s">
        <v>5430</v>
      </c>
    </row>
    <row r="16181" spans="1:2">
      <c r="A16181">
        <v>16179</v>
      </c>
      <c r="B16181" s="2" t="s">
        <v>7817</v>
      </c>
    </row>
    <row r="16182" spans="1:2">
      <c r="A16182">
        <v>16180</v>
      </c>
      <c r="B16182" s="2" t="s">
        <v>5431</v>
      </c>
    </row>
    <row r="16183" spans="1:2">
      <c r="A16183">
        <v>16181</v>
      </c>
      <c r="B16183" s="2" t="s">
        <v>7089</v>
      </c>
    </row>
    <row r="16184" spans="1:2">
      <c r="A16184">
        <v>16182</v>
      </c>
      <c r="B16184" s="2" t="s">
        <v>7112</v>
      </c>
    </row>
    <row r="16185" spans="1:2" ht="45">
      <c r="A16185">
        <v>16183</v>
      </c>
      <c r="B16185" s="2" t="s">
        <v>7143</v>
      </c>
    </row>
    <row r="16186" spans="1:2">
      <c r="A16186">
        <v>16184</v>
      </c>
      <c r="B16186" s="2" t="s">
        <v>7708</v>
      </c>
    </row>
    <row r="16187" spans="1:2" ht="30">
      <c r="A16187">
        <v>16185</v>
      </c>
      <c r="B16187" s="2" t="s">
        <v>7207</v>
      </c>
    </row>
    <row r="16188" spans="1:2">
      <c r="A16188">
        <v>16186</v>
      </c>
      <c r="B16188" s="2" t="s">
        <v>7818</v>
      </c>
    </row>
    <row r="16189" spans="1:2" ht="30">
      <c r="A16189">
        <v>16187</v>
      </c>
      <c r="B16189" s="2" t="s">
        <v>6881</v>
      </c>
    </row>
    <row r="16190" spans="1:2" ht="30">
      <c r="A16190">
        <v>16188</v>
      </c>
      <c r="B16190" s="2" t="s">
        <v>7819</v>
      </c>
    </row>
    <row r="16191" spans="1:2" ht="30">
      <c r="A16191">
        <v>16189</v>
      </c>
      <c r="B16191" s="2" t="s">
        <v>7820</v>
      </c>
    </row>
    <row r="16192" spans="1:2">
      <c r="A16192">
        <v>16190</v>
      </c>
      <c r="B16192" s="2" t="s">
        <v>7123</v>
      </c>
    </row>
    <row r="16193" spans="1:2" ht="30">
      <c r="A16193">
        <v>16191</v>
      </c>
      <c r="B16193" s="2" t="s">
        <v>7236</v>
      </c>
    </row>
    <row r="16194" spans="1:2" ht="45">
      <c r="A16194">
        <v>16192</v>
      </c>
      <c r="B16194" s="2" t="s">
        <v>7791</v>
      </c>
    </row>
    <row r="16195" spans="1:2" ht="30">
      <c r="A16195">
        <v>16193</v>
      </c>
      <c r="B16195" s="2" t="s">
        <v>5019</v>
      </c>
    </row>
    <row r="16196" spans="1:2">
      <c r="A16196">
        <v>16194</v>
      </c>
      <c r="B16196" s="2" t="s">
        <v>7710</v>
      </c>
    </row>
    <row r="16197" spans="1:2">
      <c r="A16197">
        <v>16195</v>
      </c>
      <c r="B16197" s="2" t="s">
        <v>7821</v>
      </c>
    </row>
    <row r="16198" spans="1:2">
      <c r="A16198">
        <v>16196</v>
      </c>
      <c r="B16198" s="2" t="s">
        <v>7822</v>
      </c>
    </row>
    <row r="16199" spans="1:2">
      <c r="A16199">
        <v>16197</v>
      </c>
      <c r="B16199" s="2" t="s">
        <v>7458</v>
      </c>
    </row>
    <row r="16200" spans="1:2">
      <c r="A16200">
        <v>16198</v>
      </c>
      <c r="B16200" s="2" t="s">
        <v>5976</v>
      </c>
    </row>
    <row r="16201" spans="1:2" ht="30">
      <c r="A16201">
        <v>16199</v>
      </c>
      <c r="B16201" s="2" t="s">
        <v>7553</v>
      </c>
    </row>
    <row r="16202" spans="1:2" ht="30">
      <c r="A16202">
        <v>16200</v>
      </c>
      <c r="B16202" s="2" t="s">
        <v>7823</v>
      </c>
    </row>
    <row r="16203" spans="1:2" ht="75">
      <c r="A16203">
        <v>16201</v>
      </c>
      <c r="B16203" s="2" t="s">
        <v>5451</v>
      </c>
    </row>
    <row r="16204" spans="1:2">
      <c r="A16204">
        <v>16202</v>
      </c>
      <c r="B16204" s="2" t="s">
        <v>7824</v>
      </c>
    </row>
    <row r="16205" spans="1:2">
      <c r="A16205">
        <v>16203</v>
      </c>
      <c r="B16205" s="2" t="s">
        <v>7825</v>
      </c>
    </row>
    <row r="16206" spans="1:2" ht="30">
      <c r="A16206">
        <v>16204</v>
      </c>
      <c r="B16206" s="2" t="s">
        <v>5372</v>
      </c>
    </row>
    <row r="16207" spans="1:2">
      <c r="A16207">
        <v>16205</v>
      </c>
      <c r="B16207" s="2" t="s">
        <v>7822</v>
      </c>
    </row>
    <row r="16208" spans="1:2" ht="45">
      <c r="A16208">
        <v>16206</v>
      </c>
      <c r="B16208" s="2" t="s">
        <v>6945</v>
      </c>
    </row>
    <row r="16209" spans="1:2" ht="30">
      <c r="A16209">
        <v>16207</v>
      </c>
      <c r="B16209" s="2" t="s">
        <v>7621</v>
      </c>
    </row>
    <row r="16210" spans="1:2">
      <c r="A16210">
        <v>16208</v>
      </c>
      <c r="B16210" s="2" t="s">
        <v>4611</v>
      </c>
    </row>
    <row r="16211" spans="1:2" ht="30">
      <c r="A16211">
        <v>16209</v>
      </c>
      <c r="B16211" s="2" t="s">
        <v>7620</v>
      </c>
    </row>
    <row r="16212" spans="1:2">
      <c r="A16212">
        <v>16210</v>
      </c>
      <c r="B16212" s="2" t="s">
        <v>7112</v>
      </c>
    </row>
    <row r="16213" spans="1:2">
      <c r="A16213">
        <v>16211</v>
      </c>
      <c r="B16213" s="2" t="s">
        <v>7826</v>
      </c>
    </row>
    <row r="16214" spans="1:2" ht="30">
      <c r="A16214">
        <v>16212</v>
      </c>
      <c r="B16214" s="2" t="s">
        <v>6881</v>
      </c>
    </row>
    <row r="16215" spans="1:2" ht="30">
      <c r="A16215">
        <v>16213</v>
      </c>
      <c r="B16215" s="2" t="s">
        <v>7611</v>
      </c>
    </row>
    <row r="16216" spans="1:2">
      <c r="A16216">
        <v>16214</v>
      </c>
      <c r="B16216" s="2" t="s">
        <v>7827</v>
      </c>
    </row>
    <row r="16217" spans="1:2">
      <c r="A16217">
        <v>16215</v>
      </c>
      <c r="B16217" s="2" t="s">
        <v>7828</v>
      </c>
    </row>
    <row r="16218" spans="1:2">
      <c r="A16218">
        <v>16216</v>
      </c>
      <c r="B16218" s="2" t="s">
        <v>7089</v>
      </c>
    </row>
    <row r="16219" spans="1:2">
      <c r="A16219">
        <v>16217</v>
      </c>
      <c r="B16219" s="2" t="s">
        <v>6883</v>
      </c>
    </row>
    <row r="16220" spans="1:2" ht="30">
      <c r="A16220">
        <v>16218</v>
      </c>
      <c r="B16220" s="2" t="s">
        <v>6529</v>
      </c>
    </row>
    <row r="16221" spans="1:2" ht="30">
      <c r="A16221">
        <v>16219</v>
      </c>
      <c r="B16221" s="2" t="s">
        <v>7722</v>
      </c>
    </row>
    <row r="16222" spans="1:2" ht="30">
      <c r="A16222">
        <v>16220</v>
      </c>
      <c r="B16222" s="2" t="s">
        <v>6879</v>
      </c>
    </row>
    <row r="16223" spans="1:2" ht="30">
      <c r="A16223">
        <v>16221</v>
      </c>
      <c r="B16223" s="2" t="s">
        <v>6879</v>
      </c>
    </row>
    <row r="16224" spans="1:2" ht="45">
      <c r="A16224">
        <v>16222</v>
      </c>
      <c r="B16224" s="2" t="s">
        <v>7283</v>
      </c>
    </row>
    <row r="16225" spans="1:2" ht="45">
      <c r="A16225">
        <v>16223</v>
      </c>
      <c r="B16225" s="2" t="s">
        <v>7549</v>
      </c>
    </row>
    <row r="16226" spans="1:2">
      <c r="A16226">
        <v>16224</v>
      </c>
      <c r="B16226" s="2" t="s">
        <v>7829</v>
      </c>
    </row>
    <row r="16227" spans="1:2">
      <c r="A16227">
        <v>16225</v>
      </c>
      <c r="B16227" s="2" t="s">
        <v>7556</v>
      </c>
    </row>
    <row r="16228" spans="1:2" ht="30">
      <c r="A16228">
        <v>16226</v>
      </c>
      <c r="B16228" s="2" t="s">
        <v>7626</v>
      </c>
    </row>
    <row r="16229" spans="1:2">
      <c r="A16229">
        <v>16227</v>
      </c>
      <c r="B16229" s="2" t="s">
        <v>7830</v>
      </c>
    </row>
    <row r="16230" spans="1:2" ht="30">
      <c r="A16230">
        <v>16228</v>
      </c>
      <c r="B16230" s="2" t="s">
        <v>7831</v>
      </c>
    </row>
    <row r="16231" spans="1:2" ht="30">
      <c r="A16231">
        <v>16229</v>
      </c>
      <c r="B16231" s="2" t="s">
        <v>7590</v>
      </c>
    </row>
    <row r="16232" spans="1:2">
      <c r="A16232">
        <v>16230</v>
      </c>
      <c r="B16232" s="2" t="s">
        <v>7727</v>
      </c>
    </row>
    <row r="16233" spans="1:2" ht="30">
      <c r="A16233">
        <v>16231</v>
      </c>
      <c r="B16233" s="2" t="s">
        <v>7832</v>
      </c>
    </row>
    <row r="16234" spans="1:2">
      <c r="A16234">
        <v>16232</v>
      </c>
      <c r="B16234" s="2" t="s">
        <v>7833</v>
      </c>
    </row>
    <row r="16235" spans="1:2" ht="45">
      <c r="A16235">
        <v>16233</v>
      </c>
      <c r="B16235" s="2" t="s">
        <v>7834</v>
      </c>
    </row>
    <row r="16236" spans="1:2" ht="30">
      <c r="A16236">
        <v>16234</v>
      </c>
      <c r="B16236" s="2" t="s">
        <v>6881</v>
      </c>
    </row>
    <row r="16237" spans="1:2" ht="30">
      <c r="A16237">
        <v>16235</v>
      </c>
      <c r="B16237" s="2" t="s">
        <v>6722</v>
      </c>
    </row>
    <row r="16238" spans="1:2" ht="30">
      <c r="A16238">
        <v>16236</v>
      </c>
      <c r="B16238" s="2" t="s">
        <v>6881</v>
      </c>
    </row>
    <row r="16239" spans="1:2">
      <c r="A16239">
        <v>16237</v>
      </c>
      <c r="B16239" s="2" t="s">
        <v>7835</v>
      </c>
    </row>
    <row r="16240" spans="1:2">
      <c r="A16240">
        <v>16238</v>
      </c>
      <c r="B16240" s="2" t="s">
        <v>5026</v>
      </c>
    </row>
    <row r="16241" spans="1:2">
      <c r="A16241">
        <v>16239</v>
      </c>
      <c r="B16241" s="2" t="s">
        <v>7836</v>
      </c>
    </row>
    <row r="16242" spans="1:2">
      <c r="A16242">
        <v>16240</v>
      </c>
      <c r="B16242" s="2" t="s">
        <v>7805</v>
      </c>
    </row>
    <row r="16243" spans="1:2" ht="30">
      <c r="A16243">
        <v>16241</v>
      </c>
      <c r="B16243" s="2" t="s">
        <v>7545</v>
      </c>
    </row>
    <row r="16244" spans="1:2" ht="30">
      <c r="A16244">
        <v>16242</v>
      </c>
      <c r="B16244" s="2" t="s">
        <v>7236</v>
      </c>
    </row>
    <row r="16245" spans="1:2">
      <c r="A16245">
        <v>16243</v>
      </c>
      <c r="B16245" s="2" t="s">
        <v>5996</v>
      </c>
    </row>
    <row r="16246" spans="1:2" ht="30">
      <c r="A16246">
        <v>16244</v>
      </c>
      <c r="B16246" s="2" t="s">
        <v>6769</v>
      </c>
    </row>
    <row r="16247" spans="1:2" ht="45">
      <c r="A16247">
        <v>16245</v>
      </c>
      <c r="B16247" s="2" t="s">
        <v>7837</v>
      </c>
    </row>
    <row r="16248" spans="1:2" ht="30">
      <c r="A16248">
        <v>16246</v>
      </c>
      <c r="B16248" s="2" t="s">
        <v>6722</v>
      </c>
    </row>
    <row r="16249" spans="1:2" ht="30">
      <c r="A16249">
        <v>16247</v>
      </c>
      <c r="B16249" s="2" t="s">
        <v>7582</v>
      </c>
    </row>
    <row r="16250" spans="1:2">
      <c r="A16250">
        <v>16248</v>
      </c>
      <c r="B16250" s="2" t="s">
        <v>7838</v>
      </c>
    </row>
    <row r="16251" spans="1:2">
      <c r="A16251">
        <v>16249</v>
      </c>
      <c r="B16251" s="2" t="s">
        <v>7748</v>
      </c>
    </row>
    <row r="16252" spans="1:2">
      <c r="A16252">
        <v>16250</v>
      </c>
      <c r="B16252" s="2" t="s">
        <v>7839</v>
      </c>
    </row>
    <row r="16253" spans="1:2" ht="30">
      <c r="A16253">
        <v>16251</v>
      </c>
      <c r="B16253" s="2" t="s">
        <v>7108</v>
      </c>
    </row>
    <row r="16254" spans="1:2">
      <c r="A16254">
        <v>16252</v>
      </c>
      <c r="B16254" s="2" t="s">
        <v>7840</v>
      </c>
    </row>
    <row r="16255" spans="1:2" ht="30">
      <c r="A16255">
        <v>16253</v>
      </c>
      <c r="B16255" s="2" t="s">
        <v>6881</v>
      </c>
    </row>
    <row r="16256" spans="1:2" ht="90">
      <c r="A16256">
        <v>16254</v>
      </c>
      <c r="B16256" s="2" t="s">
        <v>7841</v>
      </c>
    </row>
    <row r="16257" spans="1:2" ht="30">
      <c r="A16257">
        <v>16255</v>
      </c>
      <c r="B16257" s="2" t="s">
        <v>6881</v>
      </c>
    </row>
    <row r="16258" spans="1:2">
      <c r="A16258">
        <v>16256</v>
      </c>
      <c r="B16258" s="2" t="s">
        <v>7842</v>
      </c>
    </row>
    <row r="16259" spans="1:2">
      <c r="A16259">
        <v>16257</v>
      </c>
      <c r="B16259" s="2" t="s">
        <v>5976</v>
      </c>
    </row>
    <row r="16260" spans="1:2" ht="30">
      <c r="A16260">
        <v>16258</v>
      </c>
      <c r="B16260" s="2" t="s">
        <v>6881</v>
      </c>
    </row>
    <row r="16261" spans="1:2">
      <c r="A16261">
        <v>16259</v>
      </c>
      <c r="B16261" s="2" t="s">
        <v>7646</v>
      </c>
    </row>
    <row r="16262" spans="1:2" ht="30">
      <c r="A16262">
        <v>16260</v>
      </c>
      <c r="B16262" s="2" t="s">
        <v>6881</v>
      </c>
    </row>
    <row r="16263" spans="1:2">
      <c r="A16263">
        <v>16261</v>
      </c>
      <c r="B16263" s="2" t="s">
        <v>6523</v>
      </c>
    </row>
    <row r="16264" spans="1:2" ht="75">
      <c r="A16264">
        <v>16262</v>
      </c>
      <c r="B16264" s="2" t="s">
        <v>7843</v>
      </c>
    </row>
    <row r="16265" spans="1:2">
      <c r="A16265">
        <v>16263</v>
      </c>
      <c r="B16265" s="2" t="s">
        <v>7619</v>
      </c>
    </row>
    <row r="16266" spans="1:2" ht="45">
      <c r="A16266">
        <v>16264</v>
      </c>
      <c r="B16266" s="2" t="s">
        <v>7801</v>
      </c>
    </row>
    <row r="16267" spans="1:2">
      <c r="A16267">
        <v>16265</v>
      </c>
      <c r="B16267" s="2" t="s">
        <v>5976</v>
      </c>
    </row>
    <row r="16268" spans="1:2">
      <c r="A16268">
        <v>16266</v>
      </c>
      <c r="B16268" s="2" t="s">
        <v>7844</v>
      </c>
    </row>
    <row r="16269" spans="1:2" ht="30">
      <c r="A16269">
        <v>16267</v>
      </c>
      <c r="B16269" s="2" t="s">
        <v>7583</v>
      </c>
    </row>
    <row r="16270" spans="1:2" ht="30">
      <c r="A16270">
        <v>16268</v>
      </c>
      <c r="B16270" s="2" t="s">
        <v>7845</v>
      </c>
    </row>
    <row r="16271" spans="1:2" ht="30">
      <c r="A16271">
        <v>16269</v>
      </c>
      <c r="B16271" s="2" t="s">
        <v>6221</v>
      </c>
    </row>
    <row r="16272" spans="1:2" ht="30">
      <c r="A16272">
        <v>16270</v>
      </c>
      <c r="B16272" s="2" t="s">
        <v>6881</v>
      </c>
    </row>
    <row r="16273" spans="1:2" ht="30">
      <c r="A16273">
        <v>16271</v>
      </c>
      <c r="B16273" s="2" t="s">
        <v>7625</v>
      </c>
    </row>
    <row r="16274" spans="1:2" ht="30">
      <c r="A16274">
        <v>16272</v>
      </c>
      <c r="B16274" s="2" t="s">
        <v>6881</v>
      </c>
    </row>
    <row r="16275" spans="1:2">
      <c r="A16275">
        <v>16273</v>
      </c>
      <c r="B16275" s="2" t="s">
        <v>5976</v>
      </c>
    </row>
    <row r="16276" spans="1:2" ht="30">
      <c r="A16276">
        <v>16274</v>
      </c>
      <c r="B16276" s="2" t="s">
        <v>7577</v>
      </c>
    </row>
    <row r="16277" spans="1:2">
      <c r="A16277">
        <v>16275</v>
      </c>
      <c r="B16277" s="2" t="s">
        <v>7617</v>
      </c>
    </row>
    <row r="16278" spans="1:2">
      <c r="A16278">
        <v>16276</v>
      </c>
      <c r="B16278" s="2" t="s">
        <v>7846</v>
      </c>
    </row>
    <row r="16279" spans="1:2">
      <c r="A16279">
        <v>16277</v>
      </c>
      <c r="B16279" s="2" t="s">
        <v>5976</v>
      </c>
    </row>
    <row r="16280" spans="1:2">
      <c r="A16280">
        <v>16278</v>
      </c>
      <c r="B16280" s="2" t="s">
        <v>4301</v>
      </c>
    </row>
    <row r="16281" spans="1:2">
      <c r="A16281">
        <v>16279</v>
      </c>
      <c r="B16281" s="2" t="s">
        <v>7847</v>
      </c>
    </row>
    <row r="16282" spans="1:2" ht="30">
      <c r="A16282">
        <v>16280</v>
      </c>
      <c r="B16282" s="2" t="s">
        <v>6881</v>
      </c>
    </row>
    <row r="16283" spans="1:2" ht="75">
      <c r="A16283">
        <v>16281</v>
      </c>
      <c r="B16283" s="2" t="s">
        <v>6826</v>
      </c>
    </row>
    <row r="16284" spans="1:2">
      <c r="A16284">
        <v>16282</v>
      </c>
      <c r="B16284" s="2" t="s">
        <v>7848</v>
      </c>
    </row>
    <row r="16285" spans="1:2">
      <c r="A16285">
        <v>16283</v>
      </c>
      <c r="B16285" s="2" t="s">
        <v>7628</v>
      </c>
    </row>
    <row r="16286" spans="1:2" ht="30">
      <c r="A16286">
        <v>16284</v>
      </c>
      <c r="B16286" s="2" t="s">
        <v>7849</v>
      </c>
    </row>
    <row r="16287" spans="1:2">
      <c r="A16287">
        <v>16285</v>
      </c>
      <c r="B16287" s="2" t="s">
        <v>7850</v>
      </c>
    </row>
    <row r="16288" spans="1:2">
      <c r="A16288">
        <v>16286</v>
      </c>
      <c r="B16288" s="2" t="s">
        <v>7851</v>
      </c>
    </row>
    <row r="16289" spans="1:2" ht="45">
      <c r="A16289">
        <v>16287</v>
      </c>
      <c r="B16289" s="2" t="s">
        <v>7164</v>
      </c>
    </row>
    <row r="16290" spans="1:2">
      <c r="A16290">
        <v>16288</v>
      </c>
      <c r="B16290" s="2" t="s">
        <v>7852</v>
      </c>
    </row>
    <row r="16291" spans="1:2">
      <c r="A16291">
        <v>16289</v>
      </c>
      <c r="B16291" s="2" t="s">
        <v>7853</v>
      </c>
    </row>
    <row r="16292" spans="1:2">
      <c r="A16292">
        <v>16290</v>
      </c>
      <c r="B16292" s="2" t="s">
        <v>7854</v>
      </c>
    </row>
    <row r="16293" spans="1:2">
      <c r="A16293">
        <v>16291</v>
      </c>
      <c r="B16293" s="2" t="s">
        <v>5976</v>
      </c>
    </row>
    <row r="16294" spans="1:2" ht="30">
      <c r="A16294">
        <v>16292</v>
      </c>
      <c r="B16294" s="2" t="s">
        <v>7613</v>
      </c>
    </row>
    <row r="16295" spans="1:2" ht="30">
      <c r="A16295">
        <v>16293</v>
      </c>
      <c r="B16295" s="2" t="s">
        <v>7529</v>
      </c>
    </row>
    <row r="16296" spans="1:2">
      <c r="A16296">
        <v>16294</v>
      </c>
      <c r="B16296" s="2" t="s">
        <v>4809</v>
      </c>
    </row>
    <row r="16297" spans="1:2" ht="30">
      <c r="A16297">
        <v>16295</v>
      </c>
      <c r="B16297" s="2" t="s">
        <v>6881</v>
      </c>
    </row>
    <row r="16298" spans="1:2">
      <c r="A16298">
        <v>16296</v>
      </c>
      <c r="B16298" s="2" t="s">
        <v>7855</v>
      </c>
    </row>
    <row r="16299" spans="1:2" ht="30">
      <c r="A16299">
        <v>16297</v>
      </c>
      <c r="B16299" s="2" t="s">
        <v>6881</v>
      </c>
    </row>
    <row r="16300" spans="1:2">
      <c r="A16300">
        <v>16298</v>
      </c>
      <c r="B16300" s="2" t="s">
        <v>7856</v>
      </c>
    </row>
    <row r="16301" spans="1:2" ht="30">
      <c r="A16301">
        <v>16299</v>
      </c>
      <c r="B16301" s="2" t="s">
        <v>7857</v>
      </c>
    </row>
    <row r="16302" spans="1:2">
      <c r="A16302">
        <v>16300</v>
      </c>
      <c r="B16302" s="2" t="s">
        <v>7579</v>
      </c>
    </row>
    <row r="16303" spans="1:2">
      <c r="A16303">
        <v>16301</v>
      </c>
      <c r="B16303" s="2" t="s">
        <v>7858</v>
      </c>
    </row>
    <row r="16304" spans="1:2">
      <c r="A16304">
        <v>16302</v>
      </c>
      <c r="B16304" s="2" t="s">
        <v>7859</v>
      </c>
    </row>
    <row r="16305" spans="1:2">
      <c r="A16305">
        <v>16303</v>
      </c>
      <c r="B16305" s="2" t="s">
        <v>7860</v>
      </c>
    </row>
    <row r="16306" spans="1:2">
      <c r="A16306">
        <v>16304</v>
      </c>
      <c r="B16306" s="2" t="s">
        <v>7861</v>
      </c>
    </row>
    <row r="16307" spans="1:2">
      <c r="A16307">
        <v>16305</v>
      </c>
      <c r="B16307" s="2" t="s">
        <v>6883</v>
      </c>
    </row>
    <row r="16308" spans="1:2">
      <c r="A16308">
        <v>16306</v>
      </c>
      <c r="B16308" s="2" t="s">
        <v>5026</v>
      </c>
    </row>
    <row r="16309" spans="1:2" ht="30">
      <c r="A16309">
        <v>16307</v>
      </c>
      <c r="B16309" s="2" t="s">
        <v>7862</v>
      </c>
    </row>
    <row r="16310" spans="1:2" ht="30">
      <c r="A16310">
        <v>16308</v>
      </c>
      <c r="B16310" s="2" t="s">
        <v>5264</v>
      </c>
    </row>
    <row r="16311" spans="1:2" ht="30">
      <c r="A16311">
        <v>16309</v>
      </c>
      <c r="B16311" s="2" t="s">
        <v>7863</v>
      </c>
    </row>
    <row r="16312" spans="1:2">
      <c r="A16312">
        <v>16310</v>
      </c>
      <c r="B16312" s="2" t="s">
        <v>7864</v>
      </c>
    </row>
    <row r="16313" spans="1:2" ht="30">
      <c r="A16313">
        <v>16311</v>
      </c>
      <c r="B16313" s="2" t="s">
        <v>6881</v>
      </c>
    </row>
    <row r="16314" spans="1:2" ht="30">
      <c r="A16314">
        <v>16312</v>
      </c>
      <c r="B16314" s="2" t="s">
        <v>6881</v>
      </c>
    </row>
    <row r="16315" spans="1:2" ht="60">
      <c r="A16315">
        <v>16313</v>
      </c>
      <c r="B16315" s="2" t="s">
        <v>7865</v>
      </c>
    </row>
    <row r="16316" spans="1:2">
      <c r="A16316">
        <v>16314</v>
      </c>
      <c r="B16316" s="2" t="s">
        <v>5976</v>
      </c>
    </row>
    <row r="16317" spans="1:2" ht="30">
      <c r="A16317">
        <v>16315</v>
      </c>
      <c r="B16317" s="2" t="s">
        <v>7442</v>
      </c>
    </row>
    <row r="16318" spans="1:2" ht="30">
      <c r="A16318">
        <v>16316</v>
      </c>
      <c r="B16318" s="2" t="s">
        <v>7866</v>
      </c>
    </row>
    <row r="16319" spans="1:2" ht="30">
      <c r="A16319">
        <v>16317</v>
      </c>
      <c r="B16319" s="2" t="s">
        <v>6881</v>
      </c>
    </row>
    <row r="16320" spans="1:2">
      <c r="A16320">
        <v>16318</v>
      </c>
      <c r="B16320" s="2" t="s">
        <v>7867</v>
      </c>
    </row>
    <row r="16321" spans="1:2">
      <c r="A16321">
        <v>16319</v>
      </c>
      <c r="B16321" s="2" t="s">
        <v>7868</v>
      </c>
    </row>
    <row r="16322" spans="1:2" ht="30">
      <c r="A16322">
        <v>16320</v>
      </c>
      <c r="B16322" s="2" t="s">
        <v>7869</v>
      </c>
    </row>
    <row r="16323" spans="1:2">
      <c r="A16323">
        <v>16321</v>
      </c>
      <c r="B16323" s="2" t="s">
        <v>7870</v>
      </c>
    </row>
    <row r="16324" spans="1:2">
      <c r="A16324">
        <v>16322</v>
      </c>
      <c r="B16324" s="2" t="s">
        <v>5976</v>
      </c>
    </row>
    <row r="16325" spans="1:2" ht="30">
      <c r="A16325">
        <v>16323</v>
      </c>
      <c r="B16325" s="2" t="s">
        <v>6881</v>
      </c>
    </row>
    <row r="16326" spans="1:2" ht="30">
      <c r="A16326">
        <v>16324</v>
      </c>
      <c r="B16326" s="2" t="s">
        <v>7871</v>
      </c>
    </row>
    <row r="16327" spans="1:2">
      <c r="A16327">
        <v>16325</v>
      </c>
      <c r="B16327" s="2" t="s">
        <v>7555</v>
      </c>
    </row>
    <row r="16328" spans="1:2">
      <c r="A16328">
        <v>16326</v>
      </c>
      <c r="B16328" s="2" t="s">
        <v>4809</v>
      </c>
    </row>
    <row r="16329" spans="1:2">
      <c r="A16329">
        <v>16327</v>
      </c>
      <c r="B16329" s="2" t="s">
        <v>7872</v>
      </c>
    </row>
    <row r="16330" spans="1:2">
      <c r="A16330">
        <v>16328</v>
      </c>
      <c r="B16330" s="2" t="s">
        <v>7873</v>
      </c>
    </row>
    <row r="16331" spans="1:2" ht="30">
      <c r="A16331">
        <v>16329</v>
      </c>
      <c r="B16331" s="2" t="s">
        <v>6881</v>
      </c>
    </row>
    <row r="16332" spans="1:2" ht="30">
      <c r="A16332">
        <v>16330</v>
      </c>
      <c r="B16332" s="2" t="s">
        <v>6881</v>
      </c>
    </row>
    <row r="16333" spans="1:2" ht="45">
      <c r="A16333">
        <v>16331</v>
      </c>
      <c r="B16333" s="2" t="s">
        <v>6389</v>
      </c>
    </row>
    <row r="16334" spans="1:2" ht="30">
      <c r="A16334">
        <v>16332</v>
      </c>
      <c r="B16334" s="2" t="s">
        <v>7874</v>
      </c>
    </row>
    <row r="16335" spans="1:2">
      <c r="A16335">
        <v>16333</v>
      </c>
      <c r="B16335" s="2" t="s">
        <v>7875</v>
      </c>
    </row>
    <row r="16336" spans="1:2" ht="45">
      <c r="A16336">
        <v>16334</v>
      </c>
      <c r="B16336" s="2" t="s">
        <v>6913</v>
      </c>
    </row>
    <row r="16337" spans="1:2">
      <c r="A16337">
        <v>16335</v>
      </c>
      <c r="B16337" s="2" t="s">
        <v>7876</v>
      </c>
    </row>
    <row r="16338" spans="1:2" ht="30">
      <c r="A16338">
        <v>16336</v>
      </c>
      <c r="B16338" s="2" t="s">
        <v>6168</v>
      </c>
    </row>
    <row r="16339" spans="1:2" ht="30">
      <c r="A16339">
        <v>16337</v>
      </c>
      <c r="B16339" s="2" t="s">
        <v>7877</v>
      </c>
    </row>
    <row r="16340" spans="1:2">
      <c r="A16340">
        <v>16338</v>
      </c>
      <c r="B16340" s="2" t="s">
        <v>7540</v>
      </c>
    </row>
    <row r="16341" spans="1:2" ht="30">
      <c r="A16341">
        <v>16339</v>
      </c>
      <c r="B16341" s="2" t="s">
        <v>7878</v>
      </c>
    </row>
    <row r="16342" spans="1:2">
      <c r="A16342">
        <v>16340</v>
      </c>
      <c r="B16342" s="2" t="s">
        <v>4301</v>
      </c>
    </row>
    <row r="16343" spans="1:2" ht="30">
      <c r="A16343">
        <v>16341</v>
      </c>
      <c r="B16343" s="2" t="s">
        <v>7879</v>
      </c>
    </row>
    <row r="16344" spans="1:2">
      <c r="A16344">
        <v>16342</v>
      </c>
      <c r="B16344" s="2" t="s">
        <v>7880</v>
      </c>
    </row>
    <row r="16345" spans="1:2">
      <c r="A16345">
        <v>16343</v>
      </c>
      <c r="B16345" s="2" t="s">
        <v>7881</v>
      </c>
    </row>
    <row r="16346" spans="1:2">
      <c r="A16346">
        <v>16344</v>
      </c>
      <c r="B16346" s="2" t="s">
        <v>5976</v>
      </c>
    </row>
    <row r="16347" spans="1:2" ht="30">
      <c r="A16347">
        <v>16345</v>
      </c>
      <c r="B16347" s="2" t="s">
        <v>6881</v>
      </c>
    </row>
    <row r="16348" spans="1:2" ht="30">
      <c r="A16348">
        <v>16346</v>
      </c>
      <c r="B16348" s="2" t="s">
        <v>6619</v>
      </c>
    </row>
    <row r="16349" spans="1:2">
      <c r="A16349">
        <v>16347</v>
      </c>
      <c r="B16349" s="2" t="s">
        <v>7882</v>
      </c>
    </row>
    <row r="16350" spans="1:2" ht="90">
      <c r="A16350">
        <v>16348</v>
      </c>
      <c r="B16350" s="2" t="s">
        <v>7841</v>
      </c>
    </row>
    <row r="16351" spans="1:2">
      <c r="A16351">
        <v>16349</v>
      </c>
      <c r="B16351" s="2" t="s">
        <v>4301</v>
      </c>
    </row>
    <row r="16352" spans="1:2">
      <c r="A16352">
        <v>16350</v>
      </c>
      <c r="B16352" s="2" t="s">
        <v>7883</v>
      </c>
    </row>
    <row r="16353" spans="1:2" ht="45">
      <c r="A16353">
        <v>16351</v>
      </c>
      <c r="B16353" s="2" t="s">
        <v>6050</v>
      </c>
    </row>
    <row r="16354" spans="1:2" ht="30">
      <c r="A16354">
        <v>16352</v>
      </c>
      <c r="B16354" s="2" t="s">
        <v>6669</v>
      </c>
    </row>
    <row r="16355" spans="1:2" ht="30">
      <c r="A16355">
        <v>16353</v>
      </c>
      <c r="B16355" s="2" t="s">
        <v>4765</v>
      </c>
    </row>
    <row r="16356" spans="1:2">
      <c r="A16356">
        <v>16354</v>
      </c>
      <c r="B16356" s="2" t="s">
        <v>7884</v>
      </c>
    </row>
    <row r="16357" spans="1:2">
      <c r="A16357">
        <v>16355</v>
      </c>
      <c r="B16357" s="2" t="s">
        <v>7885</v>
      </c>
    </row>
    <row r="16358" spans="1:2">
      <c r="A16358">
        <v>16356</v>
      </c>
      <c r="B16358" s="2" t="s">
        <v>7886</v>
      </c>
    </row>
    <row r="16359" spans="1:2" ht="30">
      <c r="A16359">
        <v>16357</v>
      </c>
      <c r="B16359" s="2" t="s">
        <v>7887</v>
      </c>
    </row>
    <row r="16360" spans="1:2" ht="30">
      <c r="A16360">
        <v>16358</v>
      </c>
      <c r="B16360" s="2" t="s">
        <v>7888</v>
      </c>
    </row>
    <row r="16361" spans="1:2" ht="30">
      <c r="A16361">
        <v>16359</v>
      </c>
      <c r="B16361" s="2" t="s">
        <v>7641</v>
      </c>
    </row>
    <row r="16362" spans="1:2" ht="30">
      <c r="A16362">
        <v>16360</v>
      </c>
      <c r="B16362" s="2" t="s">
        <v>7553</v>
      </c>
    </row>
    <row r="16363" spans="1:2">
      <c r="A16363">
        <v>16361</v>
      </c>
      <c r="B16363" s="2" t="s">
        <v>7889</v>
      </c>
    </row>
    <row r="16364" spans="1:2">
      <c r="A16364">
        <v>16362</v>
      </c>
      <c r="B16364" s="2" t="s">
        <v>7890</v>
      </c>
    </row>
    <row r="16365" spans="1:2" ht="30">
      <c r="A16365">
        <v>16363</v>
      </c>
      <c r="B16365" s="2" t="s">
        <v>7891</v>
      </c>
    </row>
    <row r="16366" spans="1:2">
      <c r="A16366">
        <v>16364</v>
      </c>
      <c r="B16366" s="2" t="s">
        <v>7892</v>
      </c>
    </row>
    <row r="16367" spans="1:2">
      <c r="A16367">
        <v>16365</v>
      </c>
      <c r="B16367" s="2" t="s">
        <v>7893</v>
      </c>
    </row>
    <row r="16368" spans="1:2" ht="45">
      <c r="A16368">
        <v>16366</v>
      </c>
      <c r="B16368" s="2" t="s">
        <v>6649</v>
      </c>
    </row>
    <row r="16369" spans="1:2">
      <c r="A16369">
        <v>16367</v>
      </c>
      <c r="B16369" s="2" t="s">
        <v>7894</v>
      </c>
    </row>
    <row r="16370" spans="1:2" ht="30">
      <c r="A16370">
        <v>16368</v>
      </c>
      <c r="B16370" s="2" t="s">
        <v>6769</v>
      </c>
    </row>
    <row r="16371" spans="1:2" ht="60">
      <c r="A16371">
        <v>16369</v>
      </c>
      <c r="B16371" s="2" t="s">
        <v>7895</v>
      </c>
    </row>
    <row r="16372" spans="1:2">
      <c r="A16372">
        <v>16370</v>
      </c>
      <c r="B16372" s="2" t="s">
        <v>7896</v>
      </c>
    </row>
    <row r="16373" spans="1:2" ht="30">
      <c r="A16373">
        <v>16371</v>
      </c>
      <c r="B16373" s="2" t="s">
        <v>6881</v>
      </c>
    </row>
    <row r="16374" spans="1:2" ht="30">
      <c r="A16374">
        <v>16372</v>
      </c>
      <c r="B16374" s="2" t="s">
        <v>5808</v>
      </c>
    </row>
    <row r="16375" spans="1:2" ht="45">
      <c r="A16375">
        <v>16373</v>
      </c>
      <c r="B16375" s="2" t="s">
        <v>7897</v>
      </c>
    </row>
    <row r="16376" spans="1:2">
      <c r="A16376">
        <v>16374</v>
      </c>
      <c r="B16376" s="2" t="s">
        <v>7860</v>
      </c>
    </row>
    <row r="16377" spans="1:2">
      <c r="A16377">
        <v>16375</v>
      </c>
      <c r="B16377" s="2" t="s">
        <v>7898</v>
      </c>
    </row>
    <row r="16378" spans="1:2" ht="30">
      <c r="A16378">
        <v>16376</v>
      </c>
      <c r="B16378" s="2" t="s">
        <v>5285</v>
      </c>
    </row>
    <row r="16379" spans="1:2">
      <c r="A16379">
        <v>16377</v>
      </c>
      <c r="B16379" s="2" t="s">
        <v>7899</v>
      </c>
    </row>
    <row r="16380" spans="1:2">
      <c r="A16380">
        <v>16378</v>
      </c>
      <c r="B16380" s="2" t="s">
        <v>7900</v>
      </c>
    </row>
    <row r="16381" spans="1:2" ht="30">
      <c r="A16381">
        <v>16379</v>
      </c>
      <c r="B16381" s="2" t="s">
        <v>7901</v>
      </c>
    </row>
    <row r="16382" spans="1:2">
      <c r="A16382">
        <v>16380</v>
      </c>
      <c r="B16382" s="2" t="s">
        <v>7872</v>
      </c>
    </row>
    <row r="16383" spans="1:2">
      <c r="A16383">
        <v>16381</v>
      </c>
      <c r="B16383" s="2" t="s">
        <v>7902</v>
      </c>
    </row>
    <row r="16384" spans="1:2" ht="30">
      <c r="A16384">
        <v>16382</v>
      </c>
      <c r="B16384" s="2" t="s">
        <v>5099</v>
      </c>
    </row>
    <row r="16385" spans="1:2" ht="30">
      <c r="A16385">
        <v>16383</v>
      </c>
      <c r="B16385" s="2" t="s">
        <v>7514</v>
      </c>
    </row>
    <row r="16386" spans="1:2">
      <c r="A16386">
        <v>16384</v>
      </c>
      <c r="B16386" s="2" t="s">
        <v>7903</v>
      </c>
    </row>
    <row r="16387" spans="1:2" ht="30">
      <c r="A16387">
        <v>16385</v>
      </c>
      <c r="B16387" s="2" t="s">
        <v>6873</v>
      </c>
    </row>
    <row r="16388" spans="1:2">
      <c r="A16388">
        <v>16386</v>
      </c>
      <c r="B16388" s="2" t="s">
        <v>7904</v>
      </c>
    </row>
    <row r="16389" spans="1:2">
      <c r="A16389">
        <v>16387</v>
      </c>
      <c r="B16389" s="2" t="s">
        <v>7905</v>
      </c>
    </row>
    <row r="16390" spans="1:2" ht="30">
      <c r="A16390">
        <v>16388</v>
      </c>
      <c r="B16390" s="2" t="s">
        <v>6879</v>
      </c>
    </row>
    <row r="16391" spans="1:2">
      <c r="A16391">
        <v>16389</v>
      </c>
      <c r="B16391" s="2" t="s">
        <v>7906</v>
      </c>
    </row>
    <row r="16392" spans="1:2" ht="30">
      <c r="A16392">
        <v>16390</v>
      </c>
      <c r="B16392" s="2" t="s">
        <v>5606</v>
      </c>
    </row>
    <row r="16393" spans="1:2">
      <c r="A16393">
        <v>16391</v>
      </c>
      <c r="B16393" s="2" t="s">
        <v>7907</v>
      </c>
    </row>
    <row r="16394" spans="1:2">
      <c r="A16394">
        <v>16392</v>
      </c>
      <c r="B16394" s="2" t="s">
        <v>7908</v>
      </c>
    </row>
    <row r="16395" spans="1:2" ht="30">
      <c r="A16395">
        <v>16393</v>
      </c>
      <c r="B16395" s="2" t="s">
        <v>6881</v>
      </c>
    </row>
    <row r="16396" spans="1:2">
      <c r="A16396">
        <v>16394</v>
      </c>
      <c r="B16396" s="2" t="s">
        <v>7909</v>
      </c>
    </row>
    <row r="16397" spans="1:2" ht="45">
      <c r="A16397">
        <v>16395</v>
      </c>
      <c r="B16397" s="2" t="s">
        <v>6952</v>
      </c>
    </row>
    <row r="16398" spans="1:2" ht="30">
      <c r="A16398">
        <v>16396</v>
      </c>
      <c r="B16398" s="2" t="s">
        <v>7910</v>
      </c>
    </row>
    <row r="16399" spans="1:2" ht="45">
      <c r="A16399">
        <v>16397</v>
      </c>
      <c r="B16399" s="2" t="s">
        <v>5956</v>
      </c>
    </row>
    <row r="16400" spans="1:2" ht="30">
      <c r="A16400">
        <v>16398</v>
      </c>
      <c r="B16400" s="2" t="s">
        <v>6881</v>
      </c>
    </row>
    <row r="16401" spans="1:2">
      <c r="A16401">
        <v>16399</v>
      </c>
      <c r="B16401" s="2" t="s">
        <v>7911</v>
      </c>
    </row>
    <row r="16402" spans="1:2">
      <c r="A16402">
        <v>16400</v>
      </c>
      <c r="B16402" s="2" t="s">
        <v>7912</v>
      </c>
    </row>
    <row r="16403" spans="1:2">
      <c r="A16403">
        <v>16401</v>
      </c>
      <c r="B16403" s="2" t="s">
        <v>7913</v>
      </c>
    </row>
    <row r="16404" spans="1:2">
      <c r="A16404">
        <v>16402</v>
      </c>
      <c r="B16404" s="2" t="s">
        <v>7914</v>
      </c>
    </row>
    <row r="16405" spans="1:2">
      <c r="A16405">
        <v>16403</v>
      </c>
      <c r="B16405" s="2" t="s">
        <v>7915</v>
      </c>
    </row>
    <row r="16406" spans="1:2" ht="45">
      <c r="A16406">
        <v>16404</v>
      </c>
      <c r="B16406" s="2" t="s">
        <v>7916</v>
      </c>
    </row>
    <row r="16407" spans="1:2">
      <c r="A16407">
        <v>16405</v>
      </c>
      <c r="B16407" s="2" t="s">
        <v>7917</v>
      </c>
    </row>
    <row r="16408" spans="1:2">
      <c r="A16408">
        <v>16406</v>
      </c>
      <c r="B16408" s="2" t="s">
        <v>7918</v>
      </c>
    </row>
    <row r="16409" spans="1:2" ht="30">
      <c r="A16409">
        <v>16407</v>
      </c>
      <c r="B16409" s="2" t="s">
        <v>7919</v>
      </c>
    </row>
    <row r="16410" spans="1:2" ht="30">
      <c r="A16410">
        <v>16408</v>
      </c>
      <c r="B16410" s="2" t="s">
        <v>6881</v>
      </c>
    </row>
    <row r="16411" spans="1:2">
      <c r="A16411">
        <v>16409</v>
      </c>
      <c r="B16411" s="2" t="s">
        <v>7920</v>
      </c>
    </row>
    <row r="16412" spans="1:2" ht="30">
      <c r="A16412">
        <v>16410</v>
      </c>
      <c r="B16412" s="2" t="s">
        <v>7921</v>
      </c>
    </row>
    <row r="16413" spans="1:2">
      <c r="A16413">
        <v>16411</v>
      </c>
      <c r="B16413" s="2" t="s">
        <v>7922</v>
      </c>
    </row>
    <row r="16414" spans="1:2" ht="30">
      <c r="A16414">
        <v>16412</v>
      </c>
      <c r="B16414" s="2" t="s">
        <v>6881</v>
      </c>
    </row>
    <row r="16415" spans="1:2">
      <c r="A16415">
        <v>16413</v>
      </c>
      <c r="B16415" s="2" t="s">
        <v>7923</v>
      </c>
    </row>
    <row r="16416" spans="1:2">
      <c r="A16416">
        <v>16414</v>
      </c>
      <c r="B16416" s="2" t="s">
        <v>7924</v>
      </c>
    </row>
    <row r="16417" spans="1:2">
      <c r="A16417">
        <v>16415</v>
      </c>
      <c r="B16417" s="2" t="s">
        <v>7925</v>
      </c>
    </row>
    <row r="16418" spans="1:2" ht="30">
      <c r="A16418">
        <v>16416</v>
      </c>
      <c r="B16418" s="2" t="s">
        <v>7926</v>
      </c>
    </row>
    <row r="16419" spans="1:2" ht="30">
      <c r="A16419">
        <v>16417</v>
      </c>
      <c r="B16419" s="2" t="s">
        <v>6881</v>
      </c>
    </row>
    <row r="16420" spans="1:2">
      <c r="A16420">
        <v>16418</v>
      </c>
      <c r="B16420" s="2" t="s">
        <v>7927</v>
      </c>
    </row>
    <row r="16421" spans="1:2" ht="30">
      <c r="A16421">
        <v>16419</v>
      </c>
      <c r="B16421" s="2" t="s">
        <v>7928</v>
      </c>
    </row>
    <row r="16422" spans="1:2" ht="30">
      <c r="A16422">
        <v>16420</v>
      </c>
      <c r="B16422" s="2" t="s">
        <v>6881</v>
      </c>
    </row>
    <row r="16423" spans="1:2" ht="60">
      <c r="A16423">
        <v>16421</v>
      </c>
      <c r="B16423" s="2" t="s">
        <v>7895</v>
      </c>
    </row>
    <row r="16424" spans="1:2">
      <c r="A16424">
        <v>16422</v>
      </c>
      <c r="B16424" s="2" t="s">
        <v>7929</v>
      </c>
    </row>
    <row r="16425" spans="1:2" ht="30">
      <c r="A16425">
        <v>16423</v>
      </c>
      <c r="B16425" s="2" t="s">
        <v>5099</v>
      </c>
    </row>
    <row r="16426" spans="1:2" ht="30">
      <c r="A16426">
        <v>16424</v>
      </c>
      <c r="B16426" s="2" t="s">
        <v>7565</v>
      </c>
    </row>
    <row r="16427" spans="1:2" ht="30">
      <c r="A16427">
        <v>16425</v>
      </c>
      <c r="B16427" s="2" t="s">
        <v>6881</v>
      </c>
    </row>
    <row r="16428" spans="1:2" ht="30">
      <c r="A16428">
        <v>16426</v>
      </c>
      <c r="B16428" s="2" t="s">
        <v>6881</v>
      </c>
    </row>
    <row r="16429" spans="1:2">
      <c r="A16429">
        <v>16427</v>
      </c>
      <c r="B16429" s="2" t="s">
        <v>7930</v>
      </c>
    </row>
    <row r="16430" spans="1:2" ht="30">
      <c r="A16430">
        <v>16428</v>
      </c>
      <c r="B16430" s="2" t="s">
        <v>6881</v>
      </c>
    </row>
    <row r="16431" spans="1:2">
      <c r="A16431">
        <v>16429</v>
      </c>
      <c r="B16431" s="2" t="s">
        <v>7931</v>
      </c>
    </row>
    <row r="16432" spans="1:2">
      <c r="A16432">
        <v>16430</v>
      </c>
      <c r="B16432" s="2" t="s">
        <v>7932</v>
      </c>
    </row>
    <row r="16433" spans="1:2">
      <c r="A16433">
        <v>16431</v>
      </c>
      <c r="B16433" s="2" t="s">
        <v>7528</v>
      </c>
    </row>
    <row r="16434" spans="1:2">
      <c r="A16434">
        <v>16432</v>
      </c>
      <c r="B16434" s="2" t="s">
        <v>7933</v>
      </c>
    </row>
    <row r="16435" spans="1:2" ht="30">
      <c r="A16435">
        <v>16433</v>
      </c>
      <c r="B16435" s="2" t="s">
        <v>7562</v>
      </c>
    </row>
    <row r="16436" spans="1:2">
      <c r="A16436">
        <v>16434</v>
      </c>
      <c r="B16436" s="2" t="s">
        <v>7934</v>
      </c>
    </row>
    <row r="16437" spans="1:2">
      <c r="A16437">
        <v>16435</v>
      </c>
      <c r="B16437" s="2" t="s">
        <v>7935</v>
      </c>
    </row>
    <row r="16438" spans="1:2">
      <c r="A16438">
        <v>16436</v>
      </c>
      <c r="B16438" s="2" t="s">
        <v>7936</v>
      </c>
    </row>
    <row r="16439" spans="1:2">
      <c r="A16439">
        <v>16437</v>
      </c>
      <c r="B16439" s="2" t="s">
        <v>7937</v>
      </c>
    </row>
    <row r="16440" spans="1:2">
      <c r="A16440">
        <v>16438</v>
      </c>
      <c r="B16440" s="2" t="s">
        <v>7938</v>
      </c>
    </row>
    <row r="16441" spans="1:2" ht="30">
      <c r="A16441">
        <v>16439</v>
      </c>
      <c r="B16441" s="2" t="s">
        <v>6881</v>
      </c>
    </row>
    <row r="16442" spans="1:2">
      <c r="A16442">
        <v>16440</v>
      </c>
      <c r="B16442" s="2" t="s">
        <v>7939</v>
      </c>
    </row>
    <row r="16443" spans="1:2" ht="30">
      <c r="A16443">
        <v>16441</v>
      </c>
      <c r="B16443" s="2" t="s">
        <v>6881</v>
      </c>
    </row>
    <row r="16444" spans="1:2" ht="120">
      <c r="A16444">
        <v>16442</v>
      </c>
      <c r="B16444" s="2" t="s">
        <v>5107</v>
      </c>
    </row>
    <row r="16445" spans="1:2" ht="30">
      <c r="A16445">
        <v>16443</v>
      </c>
      <c r="B16445" s="2" t="s">
        <v>7940</v>
      </c>
    </row>
    <row r="16446" spans="1:2" ht="30">
      <c r="A16446">
        <v>16444</v>
      </c>
      <c r="B16446" s="2" t="s">
        <v>6881</v>
      </c>
    </row>
    <row r="16447" spans="1:2" ht="30">
      <c r="A16447">
        <v>16445</v>
      </c>
      <c r="B16447" s="2" t="s">
        <v>5077</v>
      </c>
    </row>
    <row r="16448" spans="1:2">
      <c r="A16448">
        <v>16446</v>
      </c>
      <c r="B16448" s="2" t="s">
        <v>7941</v>
      </c>
    </row>
    <row r="16449" spans="1:2" ht="30">
      <c r="A16449">
        <v>16447</v>
      </c>
      <c r="B16449" s="2" t="s">
        <v>7942</v>
      </c>
    </row>
    <row r="16450" spans="1:2">
      <c r="A16450">
        <v>16448</v>
      </c>
      <c r="B16450" s="2" t="s">
        <v>7943</v>
      </c>
    </row>
    <row r="16451" spans="1:2">
      <c r="A16451">
        <v>16449</v>
      </c>
      <c r="B16451" s="2" t="s">
        <v>4301</v>
      </c>
    </row>
    <row r="16452" spans="1:2" ht="30">
      <c r="A16452">
        <v>16450</v>
      </c>
      <c r="B16452" s="2" t="s">
        <v>6881</v>
      </c>
    </row>
    <row r="16453" spans="1:2">
      <c r="A16453">
        <v>16451</v>
      </c>
      <c r="B16453" s="2" t="s">
        <v>7944</v>
      </c>
    </row>
    <row r="16454" spans="1:2" ht="30">
      <c r="A16454">
        <v>16452</v>
      </c>
      <c r="B16454" s="2" t="s">
        <v>6881</v>
      </c>
    </row>
    <row r="16455" spans="1:2">
      <c r="A16455">
        <v>16453</v>
      </c>
      <c r="B16455" s="2" t="s">
        <v>4551</v>
      </c>
    </row>
    <row r="16456" spans="1:2">
      <c r="A16456">
        <v>16454</v>
      </c>
      <c r="B16456" s="2" t="s">
        <v>7556</v>
      </c>
    </row>
    <row r="16457" spans="1:2">
      <c r="A16457">
        <v>16455</v>
      </c>
      <c r="B16457" s="2" t="s">
        <v>4750</v>
      </c>
    </row>
    <row r="16458" spans="1:2" ht="45">
      <c r="A16458">
        <v>16456</v>
      </c>
      <c r="B16458" s="2" t="s">
        <v>7945</v>
      </c>
    </row>
    <row r="16459" spans="1:2" ht="45">
      <c r="A16459">
        <v>16457</v>
      </c>
      <c r="B16459" s="2" t="s">
        <v>7549</v>
      </c>
    </row>
    <row r="16460" spans="1:2" ht="30">
      <c r="A16460">
        <v>16458</v>
      </c>
      <c r="B16460" s="2" t="s">
        <v>7946</v>
      </c>
    </row>
    <row r="16461" spans="1:2">
      <c r="A16461">
        <v>16459</v>
      </c>
      <c r="B16461" s="2" t="s">
        <v>5165</v>
      </c>
    </row>
    <row r="16462" spans="1:2">
      <c r="A16462">
        <v>16460</v>
      </c>
      <c r="B16462" s="2" t="s">
        <v>7947</v>
      </c>
    </row>
    <row r="16463" spans="1:2">
      <c r="A16463">
        <v>16461</v>
      </c>
      <c r="B16463" s="2" t="s">
        <v>7948</v>
      </c>
    </row>
    <row r="16464" spans="1:2" ht="30">
      <c r="A16464">
        <v>16462</v>
      </c>
      <c r="B16464" s="2" t="s">
        <v>4581</v>
      </c>
    </row>
    <row r="16465" spans="1:2" ht="30">
      <c r="A16465">
        <v>16463</v>
      </c>
      <c r="B16465" s="2" t="s">
        <v>7942</v>
      </c>
    </row>
    <row r="16466" spans="1:2">
      <c r="A16466">
        <v>16464</v>
      </c>
      <c r="B16466" s="2" t="s">
        <v>7556</v>
      </c>
    </row>
    <row r="16467" spans="1:2" ht="45">
      <c r="A16467">
        <v>16465</v>
      </c>
      <c r="B16467" s="2" t="s">
        <v>6945</v>
      </c>
    </row>
    <row r="16468" spans="1:2">
      <c r="A16468">
        <v>16466</v>
      </c>
      <c r="B16468" s="2" t="s">
        <v>7949</v>
      </c>
    </row>
    <row r="16469" spans="1:2">
      <c r="A16469">
        <v>16467</v>
      </c>
      <c r="B16469" s="2" t="s">
        <v>4</v>
      </c>
    </row>
    <row r="16470" spans="1:2" ht="30">
      <c r="A16470">
        <v>16468</v>
      </c>
      <c r="B16470" s="2" t="s">
        <v>6881</v>
      </c>
    </row>
    <row r="16471" spans="1:2" ht="30">
      <c r="A16471">
        <v>16469</v>
      </c>
      <c r="B16471" s="2" t="s">
        <v>5264</v>
      </c>
    </row>
    <row r="16472" spans="1:2">
      <c r="A16472">
        <v>16470</v>
      </c>
      <c r="B16472" s="2" t="s">
        <v>7950</v>
      </c>
    </row>
    <row r="16473" spans="1:2">
      <c r="A16473">
        <v>16471</v>
      </c>
      <c r="B16473" s="2" t="s">
        <v>4301</v>
      </c>
    </row>
    <row r="16474" spans="1:2">
      <c r="A16474">
        <v>16472</v>
      </c>
      <c r="B16474" s="2" t="s">
        <v>7951</v>
      </c>
    </row>
    <row r="16475" spans="1:2">
      <c r="A16475">
        <v>16473</v>
      </c>
      <c r="B16475" s="2" t="s">
        <v>7952</v>
      </c>
    </row>
    <row r="16476" spans="1:2" ht="30">
      <c r="A16476">
        <v>16474</v>
      </c>
      <c r="B16476" s="2" t="s">
        <v>6881</v>
      </c>
    </row>
    <row r="16477" spans="1:2" ht="30">
      <c r="A16477">
        <v>16475</v>
      </c>
      <c r="B16477" s="2" t="s">
        <v>7953</v>
      </c>
    </row>
    <row r="16478" spans="1:2">
      <c r="A16478">
        <v>16476</v>
      </c>
      <c r="B16478" s="2" t="s">
        <v>7954</v>
      </c>
    </row>
    <row r="16479" spans="1:2" ht="30">
      <c r="A16479">
        <v>16477</v>
      </c>
      <c r="B16479" s="2" t="s">
        <v>7823</v>
      </c>
    </row>
    <row r="16480" spans="1:2">
      <c r="A16480">
        <v>16478</v>
      </c>
      <c r="B16480" s="2" t="s">
        <v>7955</v>
      </c>
    </row>
    <row r="16481" spans="1:2" ht="30">
      <c r="A16481">
        <v>16479</v>
      </c>
      <c r="B16481" s="2" t="s">
        <v>7956</v>
      </c>
    </row>
    <row r="16482" spans="1:2">
      <c r="A16482">
        <v>16480</v>
      </c>
      <c r="B16482" s="2" t="s">
        <v>5976</v>
      </c>
    </row>
    <row r="16483" spans="1:2" ht="30">
      <c r="A16483">
        <v>16481</v>
      </c>
      <c r="B16483" s="2" t="s">
        <v>6881</v>
      </c>
    </row>
    <row r="16484" spans="1:2">
      <c r="A16484">
        <v>16482</v>
      </c>
      <c r="B16484" s="2" t="s">
        <v>7957</v>
      </c>
    </row>
    <row r="16485" spans="1:2">
      <c r="A16485">
        <v>16483</v>
      </c>
      <c r="B16485" s="2" t="s">
        <v>7958</v>
      </c>
    </row>
    <row r="16486" spans="1:2" ht="30">
      <c r="A16486">
        <v>16484</v>
      </c>
      <c r="B16486" s="2" t="s">
        <v>5099</v>
      </c>
    </row>
    <row r="16487" spans="1:2" ht="30">
      <c r="A16487">
        <v>16485</v>
      </c>
      <c r="B16487" s="2" t="s">
        <v>6881</v>
      </c>
    </row>
    <row r="16488" spans="1:2">
      <c r="A16488">
        <v>16486</v>
      </c>
      <c r="B16488" s="2" t="s">
        <v>7959</v>
      </c>
    </row>
    <row r="16489" spans="1:2" ht="30">
      <c r="A16489">
        <v>16487</v>
      </c>
      <c r="B16489" s="2" t="s">
        <v>7553</v>
      </c>
    </row>
    <row r="16490" spans="1:2" ht="30">
      <c r="A16490">
        <v>16488</v>
      </c>
      <c r="B16490" s="2" t="s">
        <v>6881</v>
      </c>
    </row>
    <row r="16491" spans="1:2" ht="30">
      <c r="A16491">
        <v>16489</v>
      </c>
      <c r="B16491" s="2" t="s">
        <v>7510</v>
      </c>
    </row>
    <row r="16492" spans="1:2" ht="30">
      <c r="A16492">
        <v>16490</v>
      </c>
      <c r="B16492" s="2" t="s">
        <v>7960</v>
      </c>
    </row>
    <row r="16493" spans="1:2">
      <c r="A16493">
        <v>16491</v>
      </c>
      <c r="B16493" s="2" t="s">
        <v>7961</v>
      </c>
    </row>
    <row r="16494" spans="1:2" ht="30">
      <c r="A16494">
        <v>16492</v>
      </c>
      <c r="B16494" s="2" t="s">
        <v>7788</v>
      </c>
    </row>
    <row r="16495" spans="1:2">
      <c r="A16495">
        <v>16493</v>
      </c>
      <c r="B16495" s="2" t="s">
        <v>7962</v>
      </c>
    </row>
    <row r="16496" spans="1:2" ht="30">
      <c r="A16496">
        <v>16494</v>
      </c>
      <c r="B16496" s="2" t="s">
        <v>5285</v>
      </c>
    </row>
    <row r="16497" spans="1:2" ht="30">
      <c r="A16497">
        <v>16495</v>
      </c>
      <c r="B16497" s="2" t="s">
        <v>7963</v>
      </c>
    </row>
    <row r="16498" spans="1:2" ht="30">
      <c r="A16498">
        <v>16496</v>
      </c>
      <c r="B16498" s="2" t="s">
        <v>6881</v>
      </c>
    </row>
    <row r="16499" spans="1:2" ht="30">
      <c r="A16499">
        <v>16497</v>
      </c>
      <c r="B16499" s="2" t="s">
        <v>5808</v>
      </c>
    </row>
    <row r="16500" spans="1:2">
      <c r="A16500">
        <v>16498</v>
      </c>
      <c r="B16500" s="2" t="s">
        <v>7964</v>
      </c>
    </row>
    <row r="16501" spans="1:2" ht="45">
      <c r="A16501">
        <v>16499</v>
      </c>
      <c r="B16501" s="2" t="s">
        <v>6649</v>
      </c>
    </row>
    <row r="16502" spans="1:2">
      <c r="A16502">
        <v>16500</v>
      </c>
      <c r="B16502" s="2" t="s">
        <v>7965</v>
      </c>
    </row>
    <row r="16503" spans="1:2">
      <c r="A16503">
        <v>16501</v>
      </c>
      <c r="B16503" s="2" t="s">
        <v>7966</v>
      </c>
    </row>
    <row r="16504" spans="1:2" ht="45">
      <c r="A16504">
        <v>16502</v>
      </c>
      <c r="B16504" s="2" t="s">
        <v>6050</v>
      </c>
    </row>
    <row r="16505" spans="1:2" ht="30">
      <c r="A16505">
        <v>16503</v>
      </c>
      <c r="B16505" s="2" t="s">
        <v>7967</v>
      </c>
    </row>
    <row r="16506" spans="1:2">
      <c r="A16506">
        <v>16504</v>
      </c>
      <c r="B16506" s="2" t="s">
        <v>7968</v>
      </c>
    </row>
    <row r="16507" spans="1:2">
      <c r="A16507">
        <v>16505</v>
      </c>
      <c r="B16507" s="2" t="s">
        <v>7969</v>
      </c>
    </row>
    <row r="16508" spans="1:2" ht="30">
      <c r="A16508">
        <v>16506</v>
      </c>
      <c r="B16508" s="2" t="s">
        <v>6405</v>
      </c>
    </row>
    <row r="16509" spans="1:2">
      <c r="A16509">
        <v>16507</v>
      </c>
      <c r="B16509" s="2" t="s">
        <v>7970</v>
      </c>
    </row>
    <row r="16510" spans="1:2">
      <c r="A16510">
        <v>16508</v>
      </c>
      <c r="B16510" s="2" t="s">
        <v>7971</v>
      </c>
    </row>
    <row r="16511" spans="1:2" ht="30">
      <c r="A16511">
        <v>16509</v>
      </c>
      <c r="B16511" s="2" t="s">
        <v>6881</v>
      </c>
    </row>
    <row r="16512" spans="1:2" ht="45">
      <c r="A16512">
        <v>16510</v>
      </c>
      <c r="B16512" s="2" t="s">
        <v>7972</v>
      </c>
    </row>
    <row r="16513" spans="1:2" ht="30">
      <c r="A16513">
        <v>16511</v>
      </c>
      <c r="B16513" s="2" t="s">
        <v>6881</v>
      </c>
    </row>
    <row r="16514" spans="1:2" ht="105">
      <c r="A16514">
        <v>16512</v>
      </c>
      <c r="B16514" s="2" t="s">
        <v>5284</v>
      </c>
    </row>
    <row r="16515" spans="1:2">
      <c r="A16515">
        <v>16513</v>
      </c>
      <c r="B16515" s="2" t="s">
        <v>7936</v>
      </c>
    </row>
    <row r="16516" spans="1:2" ht="60">
      <c r="A16516">
        <v>16514</v>
      </c>
      <c r="B16516" s="2" t="s">
        <v>7973</v>
      </c>
    </row>
    <row r="16517" spans="1:2">
      <c r="A16517">
        <v>16515</v>
      </c>
      <c r="B16517" s="2" t="s">
        <v>7974</v>
      </c>
    </row>
    <row r="16518" spans="1:2" ht="45">
      <c r="A16518">
        <v>16516</v>
      </c>
      <c r="B16518" s="2" t="s">
        <v>7164</v>
      </c>
    </row>
    <row r="16519" spans="1:2">
      <c r="A16519">
        <v>16517</v>
      </c>
      <c r="B16519" s="2" t="s">
        <v>7975</v>
      </c>
    </row>
    <row r="16520" spans="1:2" ht="30">
      <c r="A16520">
        <v>16518</v>
      </c>
      <c r="B16520" s="2" t="s">
        <v>7942</v>
      </c>
    </row>
    <row r="16521" spans="1:2" ht="30">
      <c r="A16521">
        <v>16519</v>
      </c>
      <c r="B16521" s="2" t="s">
        <v>7506</v>
      </c>
    </row>
    <row r="16522" spans="1:2">
      <c r="A16522">
        <v>16520</v>
      </c>
      <c r="B16522" s="2" t="s">
        <v>7976</v>
      </c>
    </row>
    <row r="16523" spans="1:2">
      <c r="A16523">
        <v>16521</v>
      </c>
      <c r="B16523" s="2" t="s">
        <v>245</v>
      </c>
    </row>
    <row r="16524" spans="1:2" ht="30">
      <c r="A16524">
        <v>16522</v>
      </c>
      <c r="B16524" s="2" t="s">
        <v>7977</v>
      </c>
    </row>
    <row r="16525" spans="1:2" ht="45">
      <c r="A16525">
        <v>16523</v>
      </c>
      <c r="B16525" s="2" t="s">
        <v>7601</v>
      </c>
    </row>
    <row r="16526" spans="1:2">
      <c r="A16526">
        <v>16524</v>
      </c>
      <c r="B16526" s="2" t="s">
        <v>7796</v>
      </c>
    </row>
    <row r="16527" spans="1:2">
      <c r="A16527">
        <v>16525</v>
      </c>
      <c r="B16527" s="2" t="s">
        <v>7795</v>
      </c>
    </row>
    <row r="16528" spans="1:2">
      <c r="A16528">
        <v>16526</v>
      </c>
      <c r="B16528" s="2" t="s">
        <v>7906</v>
      </c>
    </row>
    <row r="16529" spans="1:2" ht="30">
      <c r="A16529">
        <v>16527</v>
      </c>
      <c r="B16529" s="2" t="s">
        <v>7563</v>
      </c>
    </row>
    <row r="16530" spans="1:2" ht="60">
      <c r="A16530">
        <v>16528</v>
      </c>
      <c r="B16530" s="2" t="s">
        <v>5031</v>
      </c>
    </row>
    <row r="16531" spans="1:2" ht="30">
      <c r="A16531">
        <v>16529</v>
      </c>
      <c r="B16531" s="2" t="s">
        <v>7758</v>
      </c>
    </row>
    <row r="16532" spans="1:2" ht="30">
      <c r="A16532">
        <v>16530</v>
      </c>
      <c r="B16532" s="2" t="s">
        <v>7978</v>
      </c>
    </row>
    <row r="16533" spans="1:2" ht="60">
      <c r="A16533">
        <v>16531</v>
      </c>
      <c r="B16533" s="2" t="s">
        <v>7895</v>
      </c>
    </row>
    <row r="16534" spans="1:2">
      <c r="A16534">
        <v>16532</v>
      </c>
      <c r="B16534" s="2" t="s">
        <v>7979</v>
      </c>
    </row>
    <row r="16535" spans="1:2" ht="30">
      <c r="A16535">
        <v>16533</v>
      </c>
      <c r="B16535" s="2" t="s">
        <v>6881</v>
      </c>
    </row>
    <row r="16536" spans="1:2" ht="45">
      <c r="A16536">
        <v>16534</v>
      </c>
      <c r="B16536" s="2" t="s">
        <v>6847</v>
      </c>
    </row>
    <row r="16537" spans="1:2">
      <c r="A16537">
        <v>16535</v>
      </c>
      <c r="B16537" s="2" t="s">
        <v>7624</v>
      </c>
    </row>
    <row r="16538" spans="1:2" ht="30">
      <c r="A16538">
        <v>16536</v>
      </c>
      <c r="B16538" s="2" t="s">
        <v>6881</v>
      </c>
    </row>
    <row r="16539" spans="1:2">
      <c r="A16539">
        <v>16537</v>
      </c>
      <c r="B16539" s="2" t="s">
        <v>7980</v>
      </c>
    </row>
    <row r="16540" spans="1:2">
      <c r="A16540">
        <v>16538</v>
      </c>
      <c r="B16540" s="2" t="s">
        <v>7981</v>
      </c>
    </row>
    <row r="16541" spans="1:2">
      <c r="A16541">
        <v>16539</v>
      </c>
      <c r="B16541" s="2" t="s">
        <v>7982</v>
      </c>
    </row>
    <row r="16542" spans="1:2" ht="30">
      <c r="A16542">
        <v>16540</v>
      </c>
      <c r="B16542" s="2" t="s">
        <v>7983</v>
      </c>
    </row>
    <row r="16543" spans="1:2" ht="45">
      <c r="A16543">
        <v>16541</v>
      </c>
      <c r="B16543" s="2" t="s">
        <v>7984</v>
      </c>
    </row>
    <row r="16544" spans="1:2">
      <c r="A16544">
        <v>16542</v>
      </c>
      <c r="B16544" s="2" t="s">
        <v>7985</v>
      </c>
    </row>
    <row r="16545" spans="1:2" ht="30">
      <c r="A16545">
        <v>16543</v>
      </c>
      <c r="B16545" s="2" t="s">
        <v>7565</v>
      </c>
    </row>
    <row r="16546" spans="1:2">
      <c r="A16546">
        <v>16544</v>
      </c>
      <c r="B16546" s="2" t="s">
        <v>7986</v>
      </c>
    </row>
    <row r="16547" spans="1:2" ht="30">
      <c r="A16547">
        <v>16545</v>
      </c>
      <c r="B16547" s="2" t="s">
        <v>5352</v>
      </c>
    </row>
    <row r="16548" spans="1:2" ht="30">
      <c r="A16548">
        <v>16546</v>
      </c>
      <c r="B16548" s="2" t="s">
        <v>7621</v>
      </c>
    </row>
    <row r="16549" spans="1:2" ht="60">
      <c r="A16549">
        <v>16547</v>
      </c>
      <c r="B16549" s="2" t="s">
        <v>5031</v>
      </c>
    </row>
    <row r="16550" spans="1:2">
      <c r="A16550">
        <v>16548</v>
      </c>
      <c r="B16550" s="2" t="s">
        <v>7987</v>
      </c>
    </row>
    <row r="16551" spans="1:2" ht="30">
      <c r="A16551">
        <v>16549</v>
      </c>
      <c r="B16551" s="2" t="s">
        <v>6769</v>
      </c>
    </row>
    <row r="16552" spans="1:2" ht="60">
      <c r="A16552">
        <v>16550</v>
      </c>
      <c r="B16552" s="2" t="s">
        <v>5031</v>
      </c>
    </row>
    <row r="16553" spans="1:2" ht="30">
      <c r="A16553">
        <v>16551</v>
      </c>
      <c r="B16553" s="2" t="s">
        <v>7236</v>
      </c>
    </row>
    <row r="16554" spans="1:2" ht="30">
      <c r="A16554">
        <v>16552</v>
      </c>
      <c r="B16554" s="2" t="s">
        <v>6470</v>
      </c>
    </row>
    <row r="16555" spans="1:2" ht="30">
      <c r="A16555">
        <v>16553</v>
      </c>
      <c r="B16555" s="2" t="s">
        <v>6552</v>
      </c>
    </row>
    <row r="16556" spans="1:2" ht="30">
      <c r="A16556">
        <v>16554</v>
      </c>
      <c r="B16556" s="2" t="s">
        <v>6879</v>
      </c>
    </row>
    <row r="16557" spans="1:2">
      <c r="A16557">
        <v>16555</v>
      </c>
      <c r="B16557" s="2" t="s">
        <v>6883</v>
      </c>
    </row>
    <row r="16558" spans="1:2">
      <c r="A16558">
        <v>16556</v>
      </c>
      <c r="B16558" s="2" t="s">
        <v>7089</v>
      </c>
    </row>
    <row r="16559" spans="1:2">
      <c r="A16559">
        <v>16557</v>
      </c>
      <c r="B16559" s="2" t="s">
        <v>7112</v>
      </c>
    </row>
    <row r="16560" spans="1:2">
      <c r="A16560">
        <v>16558</v>
      </c>
      <c r="B16560" s="2" t="s">
        <v>6531</v>
      </c>
    </row>
    <row r="16561" spans="1:2" ht="30">
      <c r="A16561">
        <v>16559</v>
      </c>
      <c r="B16561" s="2" t="s">
        <v>5372</v>
      </c>
    </row>
    <row r="16562" spans="1:2" ht="30">
      <c r="A16562">
        <v>16560</v>
      </c>
      <c r="B16562" s="2" t="s">
        <v>7686</v>
      </c>
    </row>
    <row r="16563" spans="1:2" ht="30">
      <c r="A16563">
        <v>16561</v>
      </c>
      <c r="B16563" s="2" t="s">
        <v>6881</v>
      </c>
    </row>
    <row r="16564" spans="1:2">
      <c r="A16564">
        <v>16562</v>
      </c>
      <c r="B16564" s="2" t="s">
        <v>7988</v>
      </c>
    </row>
    <row r="16565" spans="1:2" ht="30">
      <c r="A16565">
        <v>16563</v>
      </c>
      <c r="B16565" s="2" t="s">
        <v>7989</v>
      </c>
    </row>
    <row r="16566" spans="1:2">
      <c r="A16566">
        <v>16564</v>
      </c>
      <c r="B16566" s="2" t="s">
        <v>7990</v>
      </c>
    </row>
    <row r="16567" spans="1:2">
      <c r="A16567">
        <v>16565</v>
      </c>
      <c r="B16567" s="2" t="s">
        <v>7991</v>
      </c>
    </row>
    <row r="16568" spans="1:2">
      <c r="A16568">
        <v>16566</v>
      </c>
      <c r="B16568" s="2" t="s">
        <v>7992</v>
      </c>
    </row>
    <row r="16569" spans="1:2" ht="30">
      <c r="A16569">
        <v>16567</v>
      </c>
      <c r="B16569" s="2" t="s">
        <v>6881</v>
      </c>
    </row>
    <row r="16570" spans="1:2">
      <c r="A16570">
        <v>16568</v>
      </c>
      <c r="B16570" s="2" t="s">
        <v>7993</v>
      </c>
    </row>
    <row r="16571" spans="1:2">
      <c r="A16571">
        <v>16569</v>
      </c>
      <c r="B16571" s="2" t="s">
        <v>7994</v>
      </c>
    </row>
    <row r="16572" spans="1:2">
      <c r="A16572">
        <v>16570</v>
      </c>
      <c r="B16572" s="2" t="s">
        <v>7995</v>
      </c>
    </row>
    <row r="16573" spans="1:2" ht="30">
      <c r="A16573">
        <v>16571</v>
      </c>
      <c r="B16573" s="2" t="s">
        <v>6881</v>
      </c>
    </row>
    <row r="16574" spans="1:2" ht="45">
      <c r="A16574">
        <v>16572</v>
      </c>
      <c r="B16574" s="2" t="s">
        <v>6291</v>
      </c>
    </row>
    <row r="16575" spans="1:2">
      <c r="A16575">
        <v>16573</v>
      </c>
      <c r="B16575" s="2" t="s">
        <v>7996</v>
      </c>
    </row>
    <row r="16576" spans="1:2">
      <c r="A16576">
        <v>16574</v>
      </c>
      <c r="B16576" s="2" t="s">
        <v>7936</v>
      </c>
    </row>
    <row r="16577" spans="1:2" ht="30">
      <c r="A16577">
        <v>16575</v>
      </c>
      <c r="B16577" s="2" t="s">
        <v>7468</v>
      </c>
    </row>
    <row r="16578" spans="1:2">
      <c r="A16578">
        <v>16576</v>
      </c>
      <c r="B16578" s="2" t="s">
        <v>7997</v>
      </c>
    </row>
    <row r="16579" spans="1:2" ht="30">
      <c r="A16579">
        <v>16577</v>
      </c>
      <c r="B16579" s="2" t="s">
        <v>5372</v>
      </c>
    </row>
    <row r="16580" spans="1:2" ht="75">
      <c r="A16580">
        <v>16578</v>
      </c>
      <c r="B16580" s="2" t="s">
        <v>7998</v>
      </c>
    </row>
    <row r="16581" spans="1:2">
      <c r="A16581">
        <v>16579</v>
      </c>
      <c r="B16581" s="2" t="s">
        <v>7999</v>
      </c>
    </row>
    <row r="16582" spans="1:2" ht="30">
      <c r="A16582">
        <v>16580</v>
      </c>
      <c r="B16582" s="2" t="s">
        <v>6881</v>
      </c>
    </row>
    <row r="16583" spans="1:2" ht="45">
      <c r="A16583">
        <v>16581</v>
      </c>
      <c r="B16583" s="2" t="s">
        <v>8000</v>
      </c>
    </row>
    <row r="16584" spans="1:2" ht="30">
      <c r="A16584">
        <v>16582</v>
      </c>
      <c r="B16584" s="2" t="s">
        <v>6881</v>
      </c>
    </row>
    <row r="16585" spans="1:2" ht="45">
      <c r="A16585">
        <v>16583</v>
      </c>
      <c r="B16585" s="2" t="s">
        <v>8001</v>
      </c>
    </row>
    <row r="16586" spans="1:2">
      <c r="A16586">
        <v>16584</v>
      </c>
      <c r="B16586" s="2" t="s">
        <v>8002</v>
      </c>
    </row>
    <row r="16587" spans="1:2" ht="30">
      <c r="A16587">
        <v>16585</v>
      </c>
      <c r="B16587" s="2" t="s">
        <v>8003</v>
      </c>
    </row>
    <row r="16588" spans="1:2">
      <c r="A16588">
        <v>16586</v>
      </c>
      <c r="B16588" s="2" t="s">
        <v>5420</v>
      </c>
    </row>
    <row r="16589" spans="1:2">
      <c r="A16589">
        <v>16587</v>
      </c>
      <c r="B16589" s="2" t="s">
        <v>5421</v>
      </c>
    </row>
    <row r="16590" spans="1:2">
      <c r="A16590">
        <v>16588</v>
      </c>
      <c r="B16590" s="2" t="s">
        <v>5976</v>
      </c>
    </row>
    <row r="16591" spans="1:2">
      <c r="A16591">
        <v>16589</v>
      </c>
      <c r="B16591" s="2" t="s">
        <v>5422</v>
      </c>
    </row>
    <row r="16592" spans="1:2" ht="45">
      <c r="A16592">
        <v>16590</v>
      </c>
      <c r="B16592" s="2" t="s">
        <v>8001</v>
      </c>
    </row>
    <row r="16593" spans="1:2">
      <c r="A16593">
        <v>16591</v>
      </c>
      <c r="B16593" s="2" t="s">
        <v>8004</v>
      </c>
    </row>
    <row r="16594" spans="1:2">
      <c r="A16594">
        <v>16592</v>
      </c>
      <c r="B16594" s="2" t="s">
        <v>5423</v>
      </c>
    </row>
    <row r="16595" spans="1:2" ht="30">
      <c r="A16595">
        <v>16593</v>
      </c>
      <c r="B16595" s="2" t="s">
        <v>7631</v>
      </c>
    </row>
    <row r="16596" spans="1:2">
      <c r="A16596">
        <v>16594</v>
      </c>
      <c r="B16596" s="2" t="s">
        <v>7556</v>
      </c>
    </row>
    <row r="16597" spans="1:2">
      <c r="A16597">
        <v>16595</v>
      </c>
      <c r="B16597" s="2" t="s">
        <v>5976</v>
      </c>
    </row>
    <row r="16598" spans="1:2" ht="30">
      <c r="A16598">
        <v>16596</v>
      </c>
      <c r="B16598" s="2" t="s">
        <v>6881</v>
      </c>
    </row>
    <row r="16599" spans="1:2">
      <c r="A16599">
        <v>16597</v>
      </c>
      <c r="B16599" s="2" t="s">
        <v>5424</v>
      </c>
    </row>
    <row r="16600" spans="1:2">
      <c r="A16600">
        <v>16598</v>
      </c>
      <c r="B16600" s="2" t="s">
        <v>5425</v>
      </c>
    </row>
    <row r="16601" spans="1:2">
      <c r="A16601">
        <v>16599</v>
      </c>
      <c r="B16601" s="2" t="s">
        <v>8005</v>
      </c>
    </row>
    <row r="16602" spans="1:2">
      <c r="A16602">
        <v>16600</v>
      </c>
      <c r="B16602" s="2" t="s">
        <v>8006</v>
      </c>
    </row>
    <row r="16603" spans="1:2">
      <c r="A16603">
        <v>16601</v>
      </c>
      <c r="B16603" s="2" t="s">
        <v>5427</v>
      </c>
    </row>
    <row r="16604" spans="1:2">
      <c r="A16604">
        <v>16602</v>
      </c>
      <c r="B16604" s="2" t="s">
        <v>7893</v>
      </c>
    </row>
    <row r="16605" spans="1:2">
      <c r="A16605">
        <v>16603</v>
      </c>
      <c r="B16605" s="2" t="s">
        <v>8007</v>
      </c>
    </row>
    <row r="16606" spans="1:2">
      <c r="A16606">
        <v>16604</v>
      </c>
      <c r="B16606" s="2" t="s">
        <v>5429</v>
      </c>
    </row>
    <row r="16607" spans="1:2" ht="30">
      <c r="A16607">
        <v>16605</v>
      </c>
      <c r="B16607" s="2" t="s">
        <v>8008</v>
      </c>
    </row>
    <row r="16608" spans="1:2">
      <c r="A16608">
        <v>16606</v>
      </c>
      <c r="B16608" s="2" t="s">
        <v>7746</v>
      </c>
    </row>
    <row r="16609" spans="1:2">
      <c r="A16609">
        <v>16607</v>
      </c>
      <c r="B16609" s="2" t="s">
        <v>5430</v>
      </c>
    </row>
    <row r="16610" spans="1:2">
      <c r="A16610">
        <v>16608</v>
      </c>
      <c r="B16610" s="2" t="s">
        <v>5431</v>
      </c>
    </row>
    <row r="16611" spans="1:2" ht="30">
      <c r="A16611">
        <v>16609</v>
      </c>
      <c r="B16611" s="2" t="s">
        <v>8009</v>
      </c>
    </row>
    <row r="16612" spans="1:2">
      <c r="A16612">
        <v>16610</v>
      </c>
      <c r="B16612" s="2" t="s">
        <v>8010</v>
      </c>
    </row>
    <row r="16613" spans="1:2" ht="30">
      <c r="A16613">
        <v>16611</v>
      </c>
      <c r="B16613" s="2" t="s">
        <v>6881</v>
      </c>
    </row>
    <row r="16614" spans="1:2" ht="45">
      <c r="A16614">
        <v>16612</v>
      </c>
      <c r="B16614" s="2" t="s">
        <v>7801</v>
      </c>
    </row>
    <row r="16615" spans="1:2">
      <c r="A16615">
        <v>16613</v>
      </c>
      <c r="B16615" s="2" t="s">
        <v>5976</v>
      </c>
    </row>
    <row r="16616" spans="1:2">
      <c r="A16616">
        <v>16614</v>
      </c>
      <c r="B16616" s="2" t="s">
        <v>5026</v>
      </c>
    </row>
    <row r="16617" spans="1:2">
      <c r="A16617">
        <v>16615</v>
      </c>
      <c r="B16617" s="2" t="s">
        <v>8011</v>
      </c>
    </row>
    <row r="16618" spans="1:2">
      <c r="A16618">
        <v>16616</v>
      </c>
      <c r="B16618" s="2" t="s">
        <v>8012</v>
      </c>
    </row>
    <row r="16619" spans="1:2" ht="30">
      <c r="A16619">
        <v>16617</v>
      </c>
      <c r="B16619" s="2" t="s">
        <v>6881</v>
      </c>
    </row>
    <row r="16620" spans="1:2">
      <c r="A16620">
        <v>16618</v>
      </c>
      <c r="B16620" s="2" t="s">
        <v>8013</v>
      </c>
    </row>
    <row r="16621" spans="1:2" ht="45">
      <c r="A16621">
        <v>16619</v>
      </c>
      <c r="B16621" s="2" t="s">
        <v>8014</v>
      </c>
    </row>
    <row r="16622" spans="1:2" ht="30">
      <c r="A16622">
        <v>16620</v>
      </c>
      <c r="B16622" s="2" t="s">
        <v>8015</v>
      </c>
    </row>
    <row r="16623" spans="1:2" ht="45">
      <c r="A16623">
        <v>16621</v>
      </c>
      <c r="B16623" s="2" t="s">
        <v>7622</v>
      </c>
    </row>
    <row r="16624" spans="1:2" ht="30">
      <c r="A16624">
        <v>16622</v>
      </c>
      <c r="B16624" s="2" t="s">
        <v>8016</v>
      </c>
    </row>
    <row r="16625" spans="1:2">
      <c r="A16625">
        <v>16623</v>
      </c>
      <c r="B16625" s="2" t="s">
        <v>8017</v>
      </c>
    </row>
    <row r="16626" spans="1:2">
      <c r="A16626">
        <v>16624</v>
      </c>
      <c r="B16626" s="2" t="s">
        <v>8018</v>
      </c>
    </row>
    <row r="16627" spans="1:2" ht="30">
      <c r="A16627">
        <v>16625</v>
      </c>
      <c r="B16627" s="2" t="s">
        <v>7529</v>
      </c>
    </row>
    <row r="16628" spans="1:2" ht="30">
      <c r="A16628">
        <v>16626</v>
      </c>
      <c r="B16628" s="2" t="s">
        <v>8019</v>
      </c>
    </row>
    <row r="16629" spans="1:2" ht="30">
      <c r="A16629">
        <v>16627</v>
      </c>
      <c r="B16629" s="2" t="s">
        <v>8020</v>
      </c>
    </row>
    <row r="16630" spans="1:2" ht="30">
      <c r="A16630">
        <v>16628</v>
      </c>
      <c r="B16630" s="2" t="s">
        <v>6881</v>
      </c>
    </row>
    <row r="16631" spans="1:2">
      <c r="A16631">
        <v>16629</v>
      </c>
      <c r="B16631" s="2" t="s">
        <v>8021</v>
      </c>
    </row>
    <row r="16632" spans="1:2">
      <c r="A16632">
        <v>16630</v>
      </c>
      <c r="B16632" s="2" t="s">
        <v>8022</v>
      </c>
    </row>
    <row r="16633" spans="1:2">
      <c r="A16633">
        <v>16631</v>
      </c>
      <c r="B16633" s="2" t="s">
        <v>8023</v>
      </c>
    </row>
    <row r="16634" spans="1:2">
      <c r="A16634">
        <v>16632</v>
      </c>
      <c r="B16634" s="2" t="s">
        <v>8024</v>
      </c>
    </row>
    <row r="16635" spans="1:2" ht="30">
      <c r="A16635">
        <v>16633</v>
      </c>
      <c r="B16635" s="2" t="s">
        <v>5077</v>
      </c>
    </row>
    <row r="16636" spans="1:2">
      <c r="A16636">
        <v>16634</v>
      </c>
      <c r="B16636" s="2" t="s">
        <v>7528</v>
      </c>
    </row>
    <row r="16637" spans="1:2">
      <c r="A16637">
        <v>16635</v>
      </c>
      <c r="B16637" s="2" t="s">
        <v>8025</v>
      </c>
    </row>
    <row r="16638" spans="1:2">
      <c r="A16638">
        <v>16636</v>
      </c>
      <c r="B16638" s="2" t="s">
        <v>8026</v>
      </c>
    </row>
    <row r="16639" spans="1:2">
      <c r="A16639">
        <v>16637</v>
      </c>
      <c r="B16639" s="2" t="s">
        <v>5976</v>
      </c>
    </row>
    <row r="16640" spans="1:2">
      <c r="A16640">
        <v>16638</v>
      </c>
      <c r="B16640" s="2" t="s">
        <v>7706</v>
      </c>
    </row>
    <row r="16641" spans="1:2" ht="30">
      <c r="A16641">
        <v>16639</v>
      </c>
      <c r="B16641" s="2" t="s">
        <v>8027</v>
      </c>
    </row>
    <row r="16642" spans="1:2" ht="30">
      <c r="A16642">
        <v>16640</v>
      </c>
      <c r="B16642" s="2" t="s">
        <v>6881</v>
      </c>
    </row>
    <row r="16643" spans="1:2" ht="30">
      <c r="A16643">
        <v>16641</v>
      </c>
      <c r="B16643" s="2" t="s">
        <v>7823</v>
      </c>
    </row>
    <row r="16644" spans="1:2">
      <c r="A16644">
        <v>16642</v>
      </c>
      <c r="B16644" s="2" t="s">
        <v>5976</v>
      </c>
    </row>
    <row r="16645" spans="1:2" ht="30">
      <c r="A16645">
        <v>16643</v>
      </c>
      <c r="B16645" s="2" t="s">
        <v>7547</v>
      </c>
    </row>
    <row r="16646" spans="1:2" ht="30">
      <c r="A16646">
        <v>16644</v>
      </c>
      <c r="B16646" s="2" t="s">
        <v>6619</v>
      </c>
    </row>
    <row r="16647" spans="1:2" ht="30">
      <c r="A16647">
        <v>16645</v>
      </c>
      <c r="B16647" s="2" t="s">
        <v>6881</v>
      </c>
    </row>
    <row r="16648" spans="1:2" ht="30">
      <c r="A16648">
        <v>16646</v>
      </c>
      <c r="B16648" s="2" t="s">
        <v>7953</v>
      </c>
    </row>
    <row r="16649" spans="1:2">
      <c r="A16649">
        <v>16647</v>
      </c>
      <c r="B16649" s="2" t="s">
        <v>5976</v>
      </c>
    </row>
    <row r="16650" spans="1:2">
      <c r="A16650">
        <v>16648</v>
      </c>
      <c r="B16650" s="2" t="s">
        <v>8028</v>
      </c>
    </row>
    <row r="16651" spans="1:2" ht="45">
      <c r="A16651">
        <v>16649</v>
      </c>
      <c r="B16651" s="2" t="s">
        <v>8001</v>
      </c>
    </row>
    <row r="16652" spans="1:2" ht="30">
      <c r="A16652">
        <v>16650</v>
      </c>
      <c r="B16652" s="2" t="s">
        <v>8029</v>
      </c>
    </row>
    <row r="16653" spans="1:2" ht="45">
      <c r="A16653">
        <v>16651</v>
      </c>
      <c r="B16653" s="2" t="s">
        <v>8030</v>
      </c>
    </row>
    <row r="16654" spans="1:2" ht="30">
      <c r="A16654">
        <v>16652</v>
      </c>
      <c r="B16654" s="2" t="s">
        <v>7611</v>
      </c>
    </row>
    <row r="16655" spans="1:2" ht="30">
      <c r="A16655">
        <v>16653</v>
      </c>
      <c r="B16655" s="2" t="s">
        <v>6881</v>
      </c>
    </row>
    <row r="16656" spans="1:2" ht="30">
      <c r="A16656">
        <v>16654</v>
      </c>
      <c r="B16656" s="2" t="s">
        <v>7888</v>
      </c>
    </row>
    <row r="16657" spans="1:2" ht="30">
      <c r="A16657">
        <v>16655</v>
      </c>
      <c r="B16657" s="2" t="s">
        <v>6881</v>
      </c>
    </row>
    <row r="16658" spans="1:2" ht="30">
      <c r="A16658">
        <v>16656</v>
      </c>
      <c r="B16658" s="2" t="s">
        <v>6881</v>
      </c>
    </row>
    <row r="16659" spans="1:2" ht="60">
      <c r="A16659">
        <v>16657</v>
      </c>
      <c r="B16659" s="2" t="s">
        <v>7895</v>
      </c>
    </row>
    <row r="16660" spans="1:2">
      <c r="A16660">
        <v>16658</v>
      </c>
      <c r="B16660" s="2" t="s">
        <v>7944</v>
      </c>
    </row>
    <row r="16661" spans="1:2">
      <c r="A16661">
        <v>16659</v>
      </c>
      <c r="B16661" s="2" t="s">
        <v>8031</v>
      </c>
    </row>
    <row r="16662" spans="1:2" ht="75">
      <c r="A16662">
        <v>16660</v>
      </c>
      <c r="B16662" s="2" t="s">
        <v>6826</v>
      </c>
    </row>
    <row r="16663" spans="1:2" ht="30">
      <c r="A16663">
        <v>16661</v>
      </c>
      <c r="B16663" s="2" t="s">
        <v>6881</v>
      </c>
    </row>
    <row r="16664" spans="1:2">
      <c r="A16664">
        <v>16662</v>
      </c>
      <c r="B16664" s="2" t="s">
        <v>8032</v>
      </c>
    </row>
    <row r="16665" spans="1:2">
      <c r="A16665">
        <v>16663</v>
      </c>
      <c r="B16665" s="2" t="s">
        <v>8033</v>
      </c>
    </row>
    <row r="16666" spans="1:2" ht="45">
      <c r="A16666">
        <v>16664</v>
      </c>
      <c r="B16666" s="2" t="s">
        <v>6952</v>
      </c>
    </row>
    <row r="16667" spans="1:2">
      <c r="A16667">
        <v>16665</v>
      </c>
      <c r="B16667" s="2" t="s">
        <v>6883</v>
      </c>
    </row>
    <row r="16668" spans="1:2" ht="45">
      <c r="A16668">
        <v>16666</v>
      </c>
      <c r="B16668" s="2" t="s">
        <v>6952</v>
      </c>
    </row>
    <row r="16669" spans="1:2">
      <c r="A16669">
        <v>16667</v>
      </c>
      <c r="B16669" s="2" t="s">
        <v>8034</v>
      </c>
    </row>
    <row r="16670" spans="1:2" ht="30">
      <c r="A16670">
        <v>16668</v>
      </c>
      <c r="B16670" s="2" t="s">
        <v>8035</v>
      </c>
    </row>
    <row r="16671" spans="1:2" ht="30">
      <c r="A16671">
        <v>16669</v>
      </c>
      <c r="B16671" s="2" t="s">
        <v>7928</v>
      </c>
    </row>
    <row r="16672" spans="1:2">
      <c r="A16672">
        <v>16670</v>
      </c>
      <c r="B16672" s="2" t="s">
        <v>8036</v>
      </c>
    </row>
    <row r="16673" spans="1:2">
      <c r="A16673">
        <v>16671</v>
      </c>
      <c r="B16673" s="2" t="s">
        <v>6948</v>
      </c>
    </row>
    <row r="16674" spans="1:2" ht="30">
      <c r="A16674">
        <v>16672</v>
      </c>
      <c r="B16674" s="2" t="s">
        <v>7529</v>
      </c>
    </row>
    <row r="16675" spans="1:2" ht="30">
      <c r="A16675">
        <v>16673</v>
      </c>
      <c r="B16675" s="2" t="s">
        <v>6881</v>
      </c>
    </row>
    <row r="16676" spans="1:2" ht="30">
      <c r="A16676">
        <v>16674</v>
      </c>
      <c r="B16676" s="2" t="s">
        <v>6881</v>
      </c>
    </row>
    <row r="16677" spans="1:2" ht="30">
      <c r="A16677">
        <v>16675</v>
      </c>
      <c r="B16677" s="2" t="s">
        <v>6881</v>
      </c>
    </row>
    <row r="16678" spans="1:2" ht="45">
      <c r="A16678">
        <v>16676</v>
      </c>
      <c r="B16678" s="2" t="s">
        <v>8037</v>
      </c>
    </row>
    <row r="16679" spans="1:2" ht="60">
      <c r="A16679">
        <v>16677</v>
      </c>
      <c r="B16679" s="2" t="s">
        <v>8038</v>
      </c>
    </row>
    <row r="16680" spans="1:2" ht="45">
      <c r="A16680">
        <v>16678</v>
      </c>
      <c r="B16680" s="2" t="s">
        <v>8039</v>
      </c>
    </row>
    <row r="16681" spans="1:2" ht="30">
      <c r="A16681">
        <v>16679</v>
      </c>
      <c r="B16681" s="2" t="s">
        <v>8040</v>
      </c>
    </row>
    <row r="16682" spans="1:2" ht="30">
      <c r="A16682">
        <v>16680</v>
      </c>
      <c r="B16682" s="2" t="s">
        <v>6881</v>
      </c>
    </row>
    <row r="16683" spans="1:2">
      <c r="A16683">
        <v>16681</v>
      </c>
      <c r="B16683" s="2" t="s">
        <v>8041</v>
      </c>
    </row>
    <row r="16684" spans="1:2" ht="30">
      <c r="A16684">
        <v>16682</v>
      </c>
      <c r="B16684" s="2" t="s">
        <v>7291</v>
      </c>
    </row>
    <row r="16685" spans="1:2">
      <c r="A16685">
        <v>16683</v>
      </c>
      <c r="B16685" s="2" t="s">
        <v>5976</v>
      </c>
    </row>
    <row r="16686" spans="1:2">
      <c r="A16686">
        <v>16684</v>
      </c>
      <c r="B16686" s="2" t="s">
        <v>8042</v>
      </c>
    </row>
    <row r="16687" spans="1:2" ht="45">
      <c r="A16687">
        <v>16685</v>
      </c>
      <c r="B16687" s="2" t="s">
        <v>8043</v>
      </c>
    </row>
    <row r="16688" spans="1:2">
      <c r="A16688">
        <v>16686</v>
      </c>
      <c r="B16688" s="2" t="s">
        <v>8044</v>
      </c>
    </row>
    <row r="16689" spans="1:2">
      <c r="A16689">
        <v>16687</v>
      </c>
      <c r="B16689" s="2" t="s">
        <v>8045</v>
      </c>
    </row>
    <row r="16690" spans="1:2">
      <c r="A16690">
        <v>16688</v>
      </c>
      <c r="B16690" s="2" t="s">
        <v>8046</v>
      </c>
    </row>
    <row r="16691" spans="1:2">
      <c r="A16691">
        <v>16689</v>
      </c>
      <c r="B16691" s="2" t="s">
        <v>8047</v>
      </c>
    </row>
    <row r="16692" spans="1:2">
      <c r="A16692">
        <v>16690</v>
      </c>
      <c r="B16692" s="2" t="s">
        <v>8048</v>
      </c>
    </row>
    <row r="16693" spans="1:2">
      <c r="A16693">
        <v>16691</v>
      </c>
      <c r="B16693" s="2" t="s">
        <v>8049</v>
      </c>
    </row>
    <row r="16694" spans="1:2">
      <c r="A16694">
        <v>16692</v>
      </c>
      <c r="B16694" s="2" t="s">
        <v>5976</v>
      </c>
    </row>
    <row r="16695" spans="1:2">
      <c r="A16695">
        <v>16693</v>
      </c>
      <c r="B16695" s="2" t="s">
        <v>8050</v>
      </c>
    </row>
    <row r="16696" spans="1:2">
      <c r="A16696">
        <v>16694</v>
      </c>
      <c r="B16696" s="2" t="s">
        <v>8051</v>
      </c>
    </row>
    <row r="16697" spans="1:2">
      <c r="A16697">
        <v>16695</v>
      </c>
      <c r="B16697" s="2" t="s">
        <v>8052</v>
      </c>
    </row>
    <row r="16698" spans="1:2">
      <c r="A16698">
        <v>16696</v>
      </c>
      <c r="B16698" s="2" t="s">
        <v>8053</v>
      </c>
    </row>
    <row r="16699" spans="1:2" ht="30">
      <c r="A16699">
        <v>16697</v>
      </c>
      <c r="B16699" s="2" t="s">
        <v>6881</v>
      </c>
    </row>
    <row r="16700" spans="1:2">
      <c r="A16700">
        <v>16698</v>
      </c>
      <c r="B16700" s="2" t="s">
        <v>8054</v>
      </c>
    </row>
    <row r="16701" spans="1:2">
      <c r="A16701">
        <v>16699</v>
      </c>
      <c r="B16701" s="2" t="s">
        <v>8055</v>
      </c>
    </row>
    <row r="16702" spans="1:2">
      <c r="A16702">
        <v>16700</v>
      </c>
      <c r="B16702" s="2" t="s">
        <v>8056</v>
      </c>
    </row>
    <row r="16703" spans="1:2">
      <c r="A16703">
        <v>16701</v>
      </c>
      <c r="B16703" s="2" t="s">
        <v>8057</v>
      </c>
    </row>
    <row r="16704" spans="1:2">
      <c r="A16704">
        <v>16702</v>
      </c>
      <c r="B16704" s="2" t="s">
        <v>8058</v>
      </c>
    </row>
    <row r="16705" spans="1:2">
      <c r="A16705">
        <v>16703</v>
      </c>
      <c r="B16705" s="2" t="s">
        <v>8059</v>
      </c>
    </row>
    <row r="16706" spans="1:2" ht="30">
      <c r="A16706">
        <v>16704</v>
      </c>
      <c r="B16706" s="2" t="s">
        <v>7468</v>
      </c>
    </row>
    <row r="16707" spans="1:2" ht="30">
      <c r="A16707">
        <v>16705</v>
      </c>
      <c r="B16707" s="2" t="s">
        <v>8060</v>
      </c>
    </row>
    <row r="16708" spans="1:2" ht="30">
      <c r="A16708">
        <v>16706</v>
      </c>
      <c r="B16708" s="2" t="s">
        <v>5426</v>
      </c>
    </row>
    <row r="16709" spans="1:2" ht="30">
      <c r="A16709">
        <v>16707</v>
      </c>
      <c r="B16709" s="2" t="s">
        <v>6881</v>
      </c>
    </row>
    <row r="16710" spans="1:2">
      <c r="A16710">
        <v>16708</v>
      </c>
      <c r="B16710" s="2" t="s">
        <v>8061</v>
      </c>
    </row>
    <row r="16711" spans="1:2" ht="30">
      <c r="A16711">
        <v>16709</v>
      </c>
      <c r="B16711" s="2" t="s">
        <v>6881</v>
      </c>
    </row>
    <row r="16712" spans="1:2" ht="45">
      <c r="A16712">
        <v>16710</v>
      </c>
      <c r="B16712" s="2" t="s">
        <v>5769</v>
      </c>
    </row>
    <row r="16713" spans="1:2">
      <c r="A16713">
        <v>16711</v>
      </c>
      <c r="B16713" s="2" t="s">
        <v>8062</v>
      </c>
    </row>
    <row r="16714" spans="1:2" ht="30">
      <c r="A16714">
        <v>16712</v>
      </c>
      <c r="B16714" s="2" t="s">
        <v>6881</v>
      </c>
    </row>
    <row r="16715" spans="1:2" ht="30">
      <c r="A16715">
        <v>16713</v>
      </c>
      <c r="B16715" s="2" t="s">
        <v>7878</v>
      </c>
    </row>
    <row r="16716" spans="1:2">
      <c r="A16716">
        <v>16714</v>
      </c>
      <c r="B16716" s="2" t="s">
        <v>8063</v>
      </c>
    </row>
    <row r="16717" spans="1:2" ht="30">
      <c r="A16717">
        <v>16715</v>
      </c>
      <c r="B16717" s="2" t="s">
        <v>6881</v>
      </c>
    </row>
    <row r="16718" spans="1:2">
      <c r="A16718">
        <v>16716</v>
      </c>
      <c r="B16718" s="2" t="s">
        <v>8064</v>
      </c>
    </row>
    <row r="16719" spans="1:2">
      <c r="A16719">
        <v>16717</v>
      </c>
      <c r="B16719" s="2" t="s">
        <v>8065</v>
      </c>
    </row>
    <row r="16720" spans="1:2">
      <c r="A16720">
        <v>16718</v>
      </c>
      <c r="B16720" s="2" t="s">
        <v>6883</v>
      </c>
    </row>
    <row r="16721" spans="1:2">
      <c r="A16721">
        <v>16719</v>
      </c>
      <c r="B16721" s="2" t="s">
        <v>7112</v>
      </c>
    </row>
    <row r="16722" spans="1:2">
      <c r="A16722">
        <v>16720</v>
      </c>
      <c r="B16722" s="2" t="s">
        <v>8066</v>
      </c>
    </row>
    <row r="16723" spans="1:2">
      <c r="A16723">
        <v>16721</v>
      </c>
      <c r="B16723" s="2" t="s">
        <v>8067</v>
      </c>
    </row>
    <row r="16724" spans="1:2" ht="30">
      <c r="A16724">
        <v>16722</v>
      </c>
      <c r="B16724" s="2" t="s">
        <v>6881</v>
      </c>
    </row>
    <row r="16725" spans="1:2" ht="30">
      <c r="A16725">
        <v>16723</v>
      </c>
      <c r="B16725" s="2" t="s">
        <v>8068</v>
      </c>
    </row>
    <row r="16726" spans="1:2">
      <c r="A16726">
        <v>16724</v>
      </c>
      <c r="B16726" s="2" t="s">
        <v>8069</v>
      </c>
    </row>
    <row r="16727" spans="1:2">
      <c r="A16727">
        <v>16725</v>
      </c>
      <c r="B16727" s="2" t="s">
        <v>8070</v>
      </c>
    </row>
    <row r="16728" spans="1:2" ht="30">
      <c r="A16728">
        <v>16726</v>
      </c>
      <c r="B16728" s="2" t="s">
        <v>6881</v>
      </c>
    </row>
    <row r="16729" spans="1:2" ht="30">
      <c r="A16729">
        <v>16727</v>
      </c>
      <c r="B16729" s="2" t="s">
        <v>8071</v>
      </c>
    </row>
    <row r="16730" spans="1:2">
      <c r="A16730">
        <v>16728</v>
      </c>
      <c r="B16730" s="2" t="s">
        <v>5165</v>
      </c>
    </row>
    <row r="16731" spans="1:2" ht="30">
      <c r="A16731">
        <v>16729</v>
      </c>
      <c r="B16731" s="2" t="s">
        <v>8072</v>
      </c>
    </row>
    <row r="16732" spans="1:2">
      <c r="A16732">
        <v>16730</v>
      </c>
      <c r="B16732" s="2" t="s">
        <v>7906</v>
      </c>
    </row>
    <row r="16733" spans="1:2">
      <c r="A16733">
        <v>16731</v>
      </c>
      <c r="B16733" s="2" t="s">
        <v>8073</v>
      </c>
    </row>
    <row r="16734" spans="1:2">
      <c r="A16734">
        <v>16732</v>
      </c>
      <c r="B16734" s="2" t="s">
        <v>8074</v>
      </c>
    </row>
    <row r="16735" spans="1:2">
      <c r="A16735">
        <v>16733</v>
      </c>
      <c r="B16735" s="2" t="s">
        <v>5976</v>
      </c>
    </row>
    <row r="16736" spans="1:2">
      <c r="A16736">
        <v>16734</v>
      </c>
      <c r="B16736" s="2" t="s">
        <v>8075</v>
      </c>
    </row>
    <row r="16737" spans="1:2" ht="30">
      <c r="A16737">
        <v>16735</v>
      </c>
      <c r="B16737" s="2" t="s">
        <v>8076</v>
      </c>
    </row>
    <row r="16738" spans="1:2" ht="30">
      <c r="A16738">
        <v>16736</v>
      </c>
      <c r="B16738" s="2" t="s">
        <v>8077</v>
      </c>
    </row>
    <row r="16739" spans="1:2">
      <c r="A16739">
        <v>16737</v>
      </c>
      <c r="B16739" s="2" t="s">
        <v>7670</v>
      </c>
    </row>
    <row r="16740" spans="1:2" ht="45">
      <c r="A16740">
        <v>16738</v>
      </c>
      <c r="B16740" s="2" t="s">
        <v>6322</v>
      </c>
    </row>
    <row r="16741" spans="1:2">
      <c r="A16741">
        <v>16739</v>
      </c>
      <c r="B16741" s="2" t="s">
        <v>8078</v>
      </c>
    </row>
    <row r="16742" spans="1:2">
      <c r="A16742">
        <v>16740</v>
      </c>
      <c r="B16742" s="2" t="s">
        <v>7706</v>
      </c>
    </row>
    <row r="16743" spans="1:2">
      <c r="A16743">
        <v>16741</v>
      </c>
      <c r="B16743" s="2" t="s">
        <v>8079</v>
      </c>
    </row>
    <row r="16744" spans="1:2">
      <c r="A16744">
        <v>16742</v>
      </c>
      <c r="B16744" s="2" t="s">
        <v>4301</v>
      </c>
    </row>
    <row r="16745" spans="1:2">
      <c r="A16745">
        <v>16743</v>
      </c>
      <c r="B16745" s="2" t="s">
        <v>8080</v>
      </c>
    </row>
    <row r="16746" spans="1:2">
      <c r="A16746">
        <v>16744</v>
      </c>
      <c r="B16746" s="2" t="s">
        <v>8081</v>
      </c>
    </row>
    <row r="16747" spans="1:2" ht="30">
      <c r="A16747">
        <v>16745</v>
      </c>
      <c r="B16747" s="2" t="s">
        <v>6881</v>
      </c>
    </row>
    <row r="16748" spans="1:2">
      <c r="A16748">
        <v>16746</v>
      </c>
      <c r="B16748" s="2" t="s">
        <v>8082</v>
      </c>
    </row>
    <row r="16749" spans="1:2" ht="30">
      <c r="A16749">
        <v>16747</v>
      </c>
      <c r="B16749" s="2" t="s">
        <v>6881</v>
      </c>
    </row>
    <row r="16750" spans="1:2">
      <c r="A16750">
        <v>16748</v>
      </c>
      <c r="B16750" s="2" t="s">
        <v>5976</v>
      </c>
    </row>
    <row r="16751" spans="1:2">
      <c r="A16751">
        <v>16749</v>
      </c>
      <c r="B16751" s="2" t="s">
        <v>8083</v>
      </c>
    </row>
    <row r="16752" spans="1:2">
      <c r="A16752">
        <v>16750</v>
      </c>
      <c r="B16752" s="2" t="s">
        <v>8084</v>
      </c>
    </row>
    <row r="16753" spans="1:2" ht="30">
      <c r="A16753">
        <v>16751</v>
      </c>
      <c r="B16753" s="2" t="s">
        <v>5172</v>
      </c>
    </row>
    <row r="16754" spans="1:2">
      <c r="A16754">
        <v>16752</v>
      </c>
      <c r="B16754" s="2" t="s">
        <v>8085</v>
      </c>
    </row>
    <row r="16755" spans="1:2" ht="30">
      <c r="A16755">
        <v>16753</v>
      </c>
      <c r="B16755" s="2" t="s">
        <v>6881</v>
      </c>
    </row>
    <row r="16756" spans="1:2">
      <c r="A16756">
        <v>16754</v>
      </c>
      <c r="B16756" s="2" t="s">
        <v>8086</v>
      </c>
    </row>
    <row r="16757" spans="1:2" ht="30">
      <c r="A16757">
        <v>16755</v>
      </c>
      <c r="B16757" s="2" t="s">
        <v>8087</v>
      </c>
    </row>
    <row r="16758" spans="1:2" ht="45">
      <c r="A16758">
        <v>16756</v>
      </c>
      <c r="B16758" s="2" t="s">
        <v>8088</v>
      </c>
    </row>
    <row r="16759" spans="1:2">
      <c r="A16759">
        <v>16757</v>
      </c>
      <c r="B16759" s="2" t="s">
        <v>8089</v>
      </c>
    </row>
    <row r="16760" spans="1:2" ht="30">
      <c r="A16760">
        <v>16758</v>
      </c>
      <c r="B16760" s="2" t="s">
        <v>4581</v>
      </c>
    </row>
    <row r="16761" spans="1:2">
      <c r="A16761">
        <v>16759</v>
      </c>
      <c r="B16761" s="2" t="s">
        <v>8090</v>
      </c>
    </row>
    <row r="16762" spans="1:2">
      <c r="A16762">
        <v>16760</v>
      </c>
      <c r="B16762" s="2" t="s">
        <v>4750</v>
      </c>
    </row>
    <row r="16763" spans="1:2" ht="30">
      <c r="A16763">
        <v>16761</v>
      </c>
      <c r="B16763" s="2" t="s">
        <v>8091</v>
      </c>
    </row>
    <row r="16764" spans="1:2">
      <c r="A16764">
        <v>16762</v>
      </c>
      <c r="B16764" s="2" t="s">
        <v>8092</v>
      </c>
    </row>
    <row r="16765" spans="1:2" ht="30">
      <c r="A16765">
        <v>16763</v>
      </c>
      <c r="B16765" s="2" t="s">
        <v>6881</v>
      </c>
    </row>
    <row r="16766" spans="1:2" ht="30">
      <c r="A16766">
        <v>16764</v>
      </c>
      <c r="B16766" s="2" t="s">
        <v>8093</v>
      </c>
    </row>
    <row r="16767" spans="1:2" ht="30">
      <c r="A16767">
        <v>16765</v>
      </c>
      <c r="B16767" s="2" t="s">
        <v>5013</v>
      </c>
    </row>
    <row r="16768" spans="1:2">
      <c r="A16768">
        <v>16766</v>
      </c>
      <c r="B16768" s="2" t="s">
        <v>7646</v>
      </c>
    </row>
    <row r="16769" spans="1:2" ht="45">
      <c r="A16769">
        <v>16767</v>
      </c>
      <c r="B16769" s="2" t="s">
        <v>8088</v>
      </c>
    </row>
    <row r="16770" spans="1:2">
      <c r="A16770">
        <v>16768</v>
      </c>
      <c r="B16770" s="2" t="s">
        <v>8094</v>
      </c>
    </row>
    <row r="16771" spans="1:2">
      <c r="A16771">
        <v>16769</v>
      </c>
      <c r="B16771" s="2" t="s">
        <v>8095</v>
      </c>
    </row>
    <row r="16772" spans="1:2" ht="30">
      <c r="A16772">
        <v>16770</v>
      </c>
      <c r="B16772" s="2" t="s">
        <v>8096</v>
      </c>
    </row>
    <row r="16773" spans="1:2">
      <c r="A16773">
        <v>16771</v>
      </c>
      <c r="B16773" s="2" t="s">
        <v>8097</v>
      </c>
    </row>
    <row r="16774" spans="1:2">
      <c r="A16774">
        <v>16772</v>
      </c>
      <c r="B16774" s="2" t="s">
        <v>8098</v>
      </c>
    </row>
    <row r="16775" spans="1:2" ht="30">
      <c r="A16775">
        <v>16773</v>
      </c>
      <c r="B16775" s="2" t="s">
        <v>6881</v>
      </c>
    </row>
    <row r="16776" spans="1:2">
      <c r="A16776">
        <v>16774</v>
      </c>
      <c r="B16776" s="2" t="s">
        <v>8099</v>
      </c>
    </row>
    <row r="16777" spans="1:2">
      <c r="A16777">
        <v>16775</v>
      </c>
      <c r="B16777" s="2" t="s">
        <v>8100</v>
      </c>
    </row>
    <row r="16778" spans="1:2" ht="30">
      <c r="A16778">
        <v>16776</v>
      </c>
      <c r="B16778" s="2" t="s">
        <v>6881</v>
      </c>
    </row>
    <row r="16779" spans="1:2" ht="30">
      <c r="A16779">
        <v>16777</v>
      </c>
      <c r="B16779" s="2" t="s">
        <v>7583</v>
      </c>
    </row>
    <row r="16780" spans="1:2">
      <c r="A16780">
        <v>16778</v>
      </c>
      <c r="B16780" s="2" t="s">
        <v>8101</v>
      </c>
    </row>
    <row r="16781" spans="1:2">
      <c r="A16781">
        <v>16779</v>
      </c>
      <c r="B16781" s="2" t="s">
        <v>5976</v>
      </c>
    </row>
    <row r="16782" spans="1:2">
      <c r="A16782">
        <v>16780</v>
      </c>
      <c r="B16782" s="2" t="s">
        <v>8102</v>
      </c>
    </row>
    <row r="16783" spans="1:2">
      <c r="A16783">
        <v>16781</v>
      </c>
      <c r="B16783" s="2" t="s">
        <v>8103</v>
      </c>
    </row>
    <row r="16784" spans="1:2">
      <c r="A16784">
        <v>16782</v>
      </c>
      <c r="B16784" s="2" t="s">
        <v>4301</v>
      </c>
    </row>
    <row r="16785" spans="1:2">
      <c r="A16785">
        <v>16783</v>
      </c>
      <c r="B16785" s="2" t="s">
        <v>8104</v>
      </c>
    </row>
    <row r="16786" spans="1:2">
      <c r="A16786">
        <v>16784</v>
      </c>
      <c r="B16786" s="2" t="s">
        <v>5976</v>
      </c>
    </row>
    <row r="16787" spans="1:2" ht="30">
      <c r="A16787">
        <v>16785</v>
      </c>
      <c r="B16787" s="2" t="s">
        <v>6881</v>
      </c>
    </row>
    <row r="16788" spans="1:2" ht="30">
      <c r="A16788">
        <v>16786</v>
      </c>
      <c r="B16788" s="2" t="s">
        <v>6881</v>
      </c>
    </row>
    <row r="16789" spans="1:2" ht="30">
      <c r="A16789">
        <v>16787</v>
      </c>
      <c r="B16789" s="2" t="s">
        <v>6881</v>
      </c>
    </row>
    <row r="16790" spans="1:2" ht="30">
      <c r="A16790">
        <v>16788</v>
      </c>
      <c r="B16790" s="2" t="s">
        <v>6881</v>
      </c>
    </row>
    <row r="16791" spans="1:2" ht="30">
      <c r="A16791">
        <v>16789</v>
      </c>
      <c r="B16791" s="2" t="s">
        <v>6881</v>
      </c>
    </row>
    <row r="16792" spans="1:2">
      <c r="A16792">
        <v>16790</v>
      </c>
      <c r="B16792" s="2" t="s">
        <v>8105</v>
      </c>
    </row>
    <row r="16793" spans="1:2">
      <c r="A16793">
        <v>16791</v>
      </c>
      <c r="B16793" s="2" t="s">
        <v>8106</v>
      </c>
    </row>
    <row r="16794" spans="1:2">
      <c r="A16794">
        <v>16792</v>
      </c>
      <c r="B16794" s="2" t="s">
        <v>8107</v>
      </c>
    </row>
    <row r="16795" spans="1:2">
      <c r="A16795">
        <v>16793</v>
      </c>
      <c r="B16795" s="2" t="s">
        <v>8108</v>
      </c>
    </row>
    <row r="16796" spans="1:2" ht="30">
      <c r="A16796">
        <v>16794</v>
      </c>
      <c r="B16796" s="2" t="s">
        <v>6881</v>
      </c>
    </row>
    <row r="16797" spans="1:2">
      <c r="A16797">
        <v>16795</v>
      </c>
      <c r="B16797" s="2" t="s">
        <v>8109</v>
      </c>
    </row>
    <row r="16798" spans="1:2">
      <c r="A16798">
        <v>16796</v>
      </c>
      <c r="B16798" s="2" t="s">
        <v>8110</v>
      </c>
    </row>
    <row r="16799" spans="1:2" ht="30">
      <c r="A16799">
        <v>16797</v>
      </c>
      <c r="B16799" s="2" t="s">
        <v>6881</v>
      </c>
    </row>
    <row r="16800" spans="1:2" ht="30">
      <c r="A16800">
        <v>16798</v>
      </c>
      <c r="B16800" s="2" t="s">
        <v>7494</v>
      </c>
    </row>
    <row r="16801" spans="1:2" ht="30">
      <c r="A16801">
        <v>16799</v>
      </c>
      <c r="B16801" s="2" t="s">
        <v>5194</v>
      </c>
    </row>
    <row r="16802" spans="1:2">
      <c r="A16802">
        <v>16800</v>
      </c>
      <c r="B16802" s="2" t="s">
        <v>5976</v>
      </c>
    </row>
    <row r="16803" spans="1:2" ht="30">
      <c r="A16803">
        <v>16801</v>
      </c>
      <c r="B16803" s="2" t="s">
        <v>8111</v>
      </c>
    </row>
    <row r="16804" spans="1:2">
      <c r="A16804">
        <v>16802</v>
      </c>
      <c r="B16804" s="2" t="s">
        <v>8112</v>
      </c>
    </row>
    <row r="16805" spans="1:2">
      <c r="A16805">
        <v>16803</v>
      </c>
      <c r="B16805" s="2" t="s">
        <v>8113</v>
      </c>
    </row>
    <row r="16806" spans="1:2">
      <c r="A16806">
        <v>16804</v>
      </c>
      <c r="B16806" s="2" t="s">
        <v>8114</v>
      </c>
    </row>
    <row r="16807" spans="1:2" ht="30">
      <c r="A16807">
        <v>16805</v>
      </c>
      <c r="B16807" s="2" t="s">
        <v>8115</v>
      </c>
    </row>
    <row r="16808" spans="1:2">
      <c r="A16808">
        <v>16806</v>
      </c>
      <c r="B16808" s="2" t="s">
        <v>8116</v>
      </c>
    </row>
    <row r="16809" spans="1:2">
      <c r="A16809">
        <v>16807</v>
      </c>
      <c r="B16809" s="2" t="s">
        <v>8117</v>
      </c>
    </row>
    <row r="16810" spans="1:2">
      <c r="A16810">
        <v>16808</v>
      </c>
      <c r="B16810" s="2" t="s">
        <v>8118</v>
      </c>
    </row>
    <row r="16811" spans="1:2" ht="30">
      <c r="A16811">
        <v>16809</v>
      </c>
      <c r="B16811" s="2" t="s">
        <v>7529</v>
      </c>
    </row>
    <row r="16812" spans="1:2" ht="30">
      <c r="A16812">
        <v>16810</v>
      </c>
      <c r="B16812" s="2" t="s">
        <v>6881</v>
      </c>
    </row>
    <row r="16813" spans="1:2">
      <c r="A16813">
        <v>16811</v>
      </c>
      <c r="B16813" s="2" t="s">
        <v>4300</v>
      </c>
    </row>
    <row r="16814" spans="1:2">
      <c r="A16814">
        <v>16812</v>
      </c>
      <c r="B16814" s="2" t="s">
        <v>6999</v>
      </c>
    </row>
    <row r="16815" spans="1:2">
      <c r="A16815">
        <v>16813</v>
      </c>
      <c r="B16815" s="2" t="s">
        <v>8119</v>
      </c>
    </row>
    <row r="16816" spans="1:2" ht="30">
      <c r="A16816">
        <v>16814</v>
      </c>
      <c r="B16816" s="2" t="s">
        <v>8120</v>
      </c>
    </row>
    <row r="16817" spans="1:2" ht="30">
      <c r="A16817">
        <v>16815</v>
      </c>
      <c r="B16817" s="2" t="s">
        <v>6996</v>
      </c>
    </row>
    <row r="16818" spans="1:2">
      <c r="A16818">
        <v>16816</v>
      </c>
      <c r="B16818" s="2" t="s">
        <v>8121</v>
      </c>
    </row>
    <row r="16819" spans="1:2" ht="30">
      <c r="A16819">
        <v>16817</v>
      </c>
      <c r="B16819" s="2" t="s">
        <v>6881</v>
      </c>
    </row>
    <row r="16820" spans="1:2">
      <c r="A16820">
        <v>16818</v>
      </c>
      <c r="B16820" s="2" t="s">
        <v>8122</v>
      </c>
    </row>
    <row r="16821" spans="1:2">
      <c r="A16821">
        <v>16819</v>
      </c>
      <c r="B16821" s="2" t="s">
        <v>8123</v>
      </c>
    </row>
    <row r="16822" spans="1:2" ht="30">
      <c r="A16822">
        <v>16820</v>
      </c>
      <c r="B16822" s="2" t="s">
        <v>6881</v>
      </c>
    </row>
    <row r="16823" spans="1:2" ht="30">
      <c r="A16823">
        <v>16821</v>
      </c>
      <c r="B16823" s="2" t="s">
        <v>8124</v>
      </c>
    </row>
    <row r="16824" spans="1:2">
      <c r="A16824">
        <v>16822</v>
      </c>
      <c r="B16824" s="2" t="s">
        <v>7944</v>
      </c>
    </row>
    <row r="16825" spans="1:2" ht="30">
      <c r="A16825">
        <v>16823</v>
      </c>
      <c r="B16825" s="2" t="s">
        <v>4428</v>
      </c>
    </row>
    <row r="16826" spans="1:2" ht="30">
      <c r="A16826">
        <v>16824</v>
      </c>
      <c r="B16826" s="2" t="s">
        <v>7494</v>
      </c>
    </row>
    <row r="16827" spans="1:2" ht="30">
      <c r="A16827">
        <v>16825</v>
      </c>
      <c r="B16827" s="2" t="s">
        <v>7590</v>
      </c>
    </row>
    <row r="16828" spans="1:2">
      <c r="A16828">
        <v>16826</v>
      </c>
      <c r="B16828" s="2" t="s">
        <v>8125</v>
      </c>
    </row>
    <row r="16829" spans="1:2" ht="45">
      <c r="A16829">
        <v>16827</v>
      </c>
      <c r="B16829" s="2" t="s">
        <v>8126</v>
      </c>
    </row>
    <row r="16830" spans="1:2" ht="30">
      <c r="A16830">
        <v>16828</v>
      </c>
      <c r="B16830" s="2" t="s">
        <v>7626</v>
      </c>
    </row>
    <row r="16831" spans="1:2" ht="30">
      <c r="A16831">
        <v>16829</v>
      </c>
      <c r="B16831" s="2" t="s">
        <v>6881</v>
      </c>
    </row>
    <row r="16832" spans="1:2">
      <c r="A16832">
        <v>16830</v>
      </c>
      <c r="B16832" s="2" t="s">
        <v>8127</v>
      </c>
    </row>
    <row r="16833" spans="1:2">
      <c r="A16833">
        <v>16831</v>
      </c>
      <c r="B16833" s="2" t="s">
        <v>4301</v>
      </c>
    </row>
    <row r="16834" spans="1:2" ht="30">
      <c r="A16834">
        <v>16832</v>
      </c>
      <c r="B16834" s="2" t="s">
        <v>6881</v>
      </c>
    </row>
    <row r="16835" spans="1:2">
      <c r="A16835">
        <v>16833</v>
      </c>
      <c r="B16835" s="2" t="s">
        <v>8128</v>
      </c>
    </row>
    <row r="16836" spans="1:2">
      <c r="A16836">
        <v>16834</v>
      </c>
      <c r="B16836" s="2" t="s">
        <v>7556</v>
      </c>
    </row>
    <row r="16837" spans="1:2" ht="30">
      <c r="A16837">
        <v>16835</v>
      </c>
      <c r="B16837" s="2" t="s">
        <v>6881</v>
      </c>
    </row>
    <row r="16838" spans="1:2" ht="30">
      <c r="A16838">
        <v>16836</v>
      </c>
      <c r="B16838" s="2" t="s">
        <v>7928</v>
      </c>
    </row>
    <row r="16839" spans="1:2">
      <c r="A16839">
        <v>16837</v>
      </c>
      <c r="B16839" s="2" t="s">
        <v>8129</v>
      </c>
    </row>
    <row r="16840" spans="1:2" ht="45">
      <c r="A16840">
        <v>16838</v>
      </c>
      <c r="B16840" s="2" t="s">
        <v>4433</v>
      </c>
    </row>
    <row r="16841" spans="1:2">
      <c r="A16841">
        <v>16839</v>
      </c>
      <c r="B16841" s="2" t="s">
        <v>8130</v>
      </c>
    </row>
    <row r="16842" spans="1:2" ht="30">
      <c r="A16842">
        <v>16840</v>
      </c>
      <c r="B16842" s="2" t="s">
        <v>7637</v>
      </c>
    </row>
    <row r="16843" spans="1:2" ht="30">
      <c r="A16843">
        <v>16841</v>
      </c>
      <c r="B16843" s="2" t="s">
        <v>6881</v>
      </c>
    </row>
    <row r="16844" spans="1:2" ht="30">
      <c r="A16844">
        <v>16842</v>
      </c>
      <c r="B16844" s="2" t="s">
        <v>7680</v>
      </c>
    </row>
    <row r="16845" spans="1:2">
      <c r="A16845">
        <v>16843</v>
      </c>
      <c r="B16845" s="2" t="s">
        <v>5976</v>
      </c>
    </row>
    <row r="16846" spans="1:2" ht="30">
      <c r="A16846">
        <v>16844</v>
      </c>
      <c r="B16846" s="2" t="s">
        <v>7953</v>
      </c>
    </row>
    <row r="16847" spans="1:2">
      <c r="A16847">
        <v>16845</v>
      </c>
      <c r="B16847" s="2" t="s">
        <v>8131</v>
      </c>
    </row>
    <row r="16848" spans="1:2">
      <c r="A16848">
        <v>16846</v>
      </c>
      <c r="B16848" s="2" t="s">
        <v>7796</v>
      </c>
    </row>
    <row r="16849" spans="1:2" ht="45">
      <c r="A16849">
        <v>16847</v>
      </c>
      <c r="B16849" s="2" t="s">
        <v>6757</v>
      </c>
    </row>
    <row r="16850" spans="1:2" ht="30">
      <c r="A16850">
        <v>16848</v>
      </c>
      <c r="B16850" s="2" t="s">
        <v>7888</v>
      </c>
    </row>
    <row r="16851" spans="1:2" ht="30">
      <c r="A16851">
        <v>16849</v>
      </c>
      <c r="B16851" s="2" t="s">
        <v>7656</v>
      </c>
    </row>
    <row r="16852" spans="1:2">
      <c r="A16852">
        <v>16850</v>
      </c>
      <c r="B16852" s="2" t="s">
        <v>8131</v>
      </c>
    </row>
    <row r="16853" spans="1:2">
      <c r="A16853">
        <v>16851</v>
      </c>
      <c r="B16853" s="2" t="s">
        <v>8010</v>
      </c>
    </row>
    <row r="16854" spans="1:2">
      <c r="A16854">
        <v>16852</v>
      </c>
      <c r="B16854" s="2" t="s">
        <v>8132</v>
      </c>
    </row>
    <row r="16855" spans="1:2" ht="30">
      <c r="A16855">
        <v>16853</v>
      </c>
      <c r="B16855" s="2" t="s">
        <v>7681</v>
      </c>
    </row>
    <row r="16856" spans="1:2">
      <c r="A16856">
        <v>16854</v>
      </c>
      <c r="B16856" s="2" t="s">
        <v>5976</v>
      </c>
    </row>
    <row r="16857" spans="1:2">
      <c r="A16857">
        <v>16855</v>
      </c>
      <c r="B16857" s="2" t="s">
        <v>8133</v>
      </c>
    </row>
    <row r="16858" spans="1:2">
      <c r="A16858">
        <v>16856</v>
      </c>
      <c r="B16858" s="2" t="s">
        <v>4809</v>
      </c>
    </row>
    <row r="16859" spans="1:2">
      <c r="A16859">
        <v>16857</v>
      </c>
      <c r="B16859" s="2" t="s">
        <v>8134</v>
      </c>
    </row>
    <row r="16860" spans="1:2">
      <c r="A16860">
        <v>16858</v>
      </c>
      <c r="B16860" s="2" t="s">
        <v>8135</v>
      </c>
    </row>
    <row r="16861" spans="1:2" ht="30">
      <c r="A16861">
        <v>16859</v>
      </c>
      <c r="B16861" s="2" t="s">
        <v>6881</v>
      </c>
    </row>
    <row r="16862" spans="1:2" ht="30">
      <c r="A16862">
        <v>16860</v>
      </c>
      <c r="B16862" s="2" t="s">
        <v>7523</v>
      </c>
    </row>
    <row r="16863" spans="1:2">
      <c r="A16863">
        <v>16861</v>
      </c>
      <c r="B16863" s="2" t="s">
        <v>7893</v>
      </c>
    </row>
    <row r="16864" spans="1:2">
      <c r="A16864">
        <v>16862</v>
      </c>
      <c r="B16864" s="2" t="s">
        <v>4318</v>
      </c>
    </row>
    <row r="16865" spans="1:2" ht="30">
      <c r="A16865">
        <v>16863</v>
      </c>
      <c r="B16865" s="2" t="s">
        <v>7291</v>
      </c>
    </row>
    <row r="16866" spans="1:2">
      <c r="A16866">
        <v>16864</v>
      </c>
      <c r="B16866" s="2" t="s">
        <v>4356</v>
      </c>
    </row>
    <row r="16867" spans="1:2">
      <c r="A16867">
        <v>16865</v>
      </c>
      <c r="B16867" s="2" t="s">
        <v>4652</v>
      </c>
    </row>
    <row r="16868" spans="1:2" ht="30">
      <c r="A16868">
        <v>16866</v>
      </c>
      <c r="B16868" s="2" t="s">
        <v>4371</v>
      </c>
    </row>
    <row r="16869" spans="1:2">
      <c r="A16869">
        <v>16867</v>
      </c>
      <c r="B16869" s="2" t="s">
        <v>4783</v>
      </c>
    </row>
    <row r="16870" spans="1:2">
      <c r="A16870">
        <v>16868</v>
      </c>
      <c r="B16870" s="2" t="s">
        <v>8136</v>
      </c>
    </row>
    <row r="16871" spans="1:2" ht="30">
      <c r="A16871">
        <v>16869</v>
      </c>
      <c r="B16871" s="2" t="s">
        <v>8137</v>
      </c>
    </row>
    <row r="16872" spans="1:2">
      <c r="A16872">
        <v>16870</v>
      </c>
      <c r="B16872" s="2" t="s">
        <v>4782</v>
      </c>
    </row>
    <row r="16873" spans="1:2" ht="30">
      <c r="A16873">
        <v>16871</v>
      </c>
      <c r="B16873" s="2" t="s">
        <v>4381</v>
      </c>
    </row>
    <row r="16874" spans="1:2" ht="30">
      <c r="A16874">
        <v>16872</v>
      </c>
      <c r="B16874" s="2" t="s">
        <v>6881</v>
      </c>
    </row>
    <row r="16875" spans="1:2" ht="30">
      <c r="A16875">
        <v>16873</v>
      </c>
      <c r="B16875" s="2" t="s">
        <v>8138</v>
      </c>
    </row>
    <row r="16876" spans="1:2">
      <c r="A16876">
        <v>16874</v>
      </c>
      <c r="B16876" s="2" t="s">
        <v>8139</v>
      </c>
    </row>
    <row r="16877" spans="1:2">
      <c r="A16877">
        <v>16875</v>
      </c>
      <c r="B16877" s="2" t="s">
        <v>8140</v>
      </c>
    </row>
    <row r="16878" spans="1:2" ht="30">
      <c r="A16878">
        <v>16876</v>
      </c>
      <c r="B16878" s="2" t="s">
        <v>6881</v>
      </c>
    </row>
    <row r="16879" spans="1:2" ht="30">
      <c r="A16879">
        <v>16877</v>
      </c>
      <c r="B16879" s="2" t="s">
        <v>4377</v>
      </c>
    </row>
    <row r="16880" spans="1:2">
      <c r="A16880">
        <v>16878</v>
      </c>
      <c r="B16880" s="2" t="s">
        <v>5017</v>
      </c>
    </row>
    <row r="16881" spans="1:2">
      <c r="A16881">
        <v>16879</v>
      </c>
      <c r="B16881" s="2" t="s">
        <v>8141</v>
      </c>
    </row>
    <row r="16882" spans="1:2" ht="30">
      <c r="A16882">
        <v>16880</v>
      </c>
      <c r="B16882" s="2" t="s">
        <v>8142</v>
      </c>
    </row>
    <row r="16883" spans="1:2">
      <c r="A16883">
        <v>16881</v>
      </c>
      <c r="B16883" s="2" t="s">
        <v>8143</v>
      </c>
    </row>
    <row r="16884" spans="1:2">
      <c r="A16884">
        <v>16882</v>
      </c>
      <c r="B16884" s="2" t="s">
        <v>8004</v>
      </c>
    </row>
    <row r="16885" spans="1:2" ht="30">
      <c r="A16885">
        <v>16883</v>
      </c>
      <c r="B16885" s="2" t="s">
        <v>7878</v>
      </c>
    </row>
    <row r="16886" spans="1:2">
      <c r="A16886">
        <v>16884</v>
      </c>
      <c r="B16886" s="2" t="s">
        <v>8144</v>
      </c>
    </row>
    <row r="16887" spans="1:2" ht="30">
      <c r="A16887">
        <v>16885</v>
      </c>
      <c r="B16887" s="2" t="s">
        <v>4541</v>
      </c>
    </row>
    <row r="16888" spans="1:2">
      <c r="A16888">
        <v>16886</v>
      </c>
      <c r="B16888" s="2" t="s">
        <v>5976</v>
      </c>
    </row>
    <row r="16889" spans="1:2">
      <c r="A16889">
        <v>16887</v>
      </c>
      <c r="B16889" s="2" t="s">
        <v>8145</v>
      </c>
    </row>
    <row r="16890" spans="1:2" ht="30">
      <c r="A16890">
        <v>16888</v>
      </c>
      <c r="B16890" s="2" t="s">
        <v>4886</v>
      </c>
    </row>
    <row r="16891" spans="1:2" ht="30">
      <c r="A16891">
        <v>16889</v>
      </c>
      <c r="B16891" s="2" t="s">
        <v>8146</v>
      </c>
    </row>
    <row r="16892" spans="1:2" ht="30">
      <c r="A16892">
        <v>16890</v>
      </c>
      <c r="B16892" s="2" t="s">
        <v>6881</v>
      </c>
    </row>
    <row r="16893" spans="1:2">
      <c r="A16893">
        <v>16891</v>
      </c>
      <c r="B16893" s="2" t="s">
        <v>7748</v>
      </c>
    </row>
    <row r="16894" spans="1:2" ht="30">
      <c r="A16894">
        <v>16892</v>
      </c>
      <c r="B16894" s="2" t="s">
        <v>4581</v>
      </c>
    </row>
    <row r="16895" spans="1:2" ht="45">
      <c r="A16895">
        <v>16893</v>
      </c>
      <c r="B16895" s="2" t="s">
        <v>5085</v>
      </c>
    </row>
    <row r="16896" spans="1:2">
      <c r="A16896">
        <v>16894</v>
      </c>
      <c r="B16896" s="2" t="s">
        <v>8147</v>
      </c>
    </row>
    <row r="16897" spans="1:2">
      <c r="A16897">
        <v>16895</v>
      </c>
      <c r="B16897" s="2" t="s">
        <v>8148</v>
      </c>
    </row>
    <row r="16898" spans="1:2" ht="30">
      <c r="A16898">
        <v>16896</v>
      </c>
      <c r="B16898" s="2" t="s">
        <v>8149</v>
      </c>
    </row>
    <row r="16899" spans="1:2">
      <c r="A16899">
        <v>16897</v>
      </c>
      <c r="B16899" s="2" t="s">
        <v>8150</v>
      </c>
    </row>
    <row r="16900" spans="1:2">
      <c r="A16900">
        <v>16898</v>
      </c>
      <c r="B16900" s="2" t="s">
        <v>8151</v>
      </c>
    </row>
    <row r="16901" spans="1:2">
      <c r="A16901">
        <v>16899</v>
      </c>
      <c r="B16901" s="2" t="s">
        <v>7579</v>
      </c>
    </row>
    <row r="16902" spans="1:2">
      <c r="A16902">
        <v>16900</v>
      </c>
      <c r="B16902" s="2" t="s">
        <v>7467</v>
      </c>
    </row>
    <row r="16903" spans="1:2" ht="30">
      <c r="A16903">
        <v>16901</v>
      </c>
      <c r="B16903" s="2" t="s">
        <v>8152</v>
      </c>
    </row>
    <row r="16904" spans="1:2">
      <c r="A16904">
        <v>16902</v>
      </c>
      <c r="B16904" s="2" t="s">
        <v>8153</v>
      </c>
    </row>
    <row r="16905" spans="1:2" ht="30">
      <c r="A16905">
        <v>16903</v>
      </c>
      <c r="B16905" s="2" t="s">
        <v>8154</v>
      </c>
    </row>
    <row r="16906" spans="1:2" ht="30">
      <c r="A16906">
        <v>16904</v>
      </c>
      <c r="B16906" s="2" t="s">
        <v>8155</v>
      </c>
    </row>
    <row r="16907" spans="1:2">
      <c r="A16907">
        <v>16905</v>
      </c>
      <c r="B16907" s="2" t="s">
        <v>4551</v>
      </c>
    </row>
    <row r="16908" spans="1:2">
      <c r="A16908">
        <v>16906</v>
      </c>
      <c r="B16908" s="2" t="s">
        <v>5261</v>
      </c>
    </row>
    <row r="16909" spans="1:2" ht="30">
      <c r="A16909">
        <v>16907</v>
      </c>
      <c r="B16909" s="2" t="s">
        <v>4875</v>
      </c>
    </row>
    <row r="16910" spans="1:2">
      <c r="A16910">
        <v>16908</v>
      </c>
      <c r="B16910" s="2" t="s">
        <v>4301</v>
      </c>
    </row>
    <row r="16911" spans="1:2">
      <c r="A16911">
        <v>16909</v>
      </c>
      <c r="B16911" s="2" t="s">
        <v>5259</v>
      </c>
    </row>
    <row r="16912" spans="1:2" ht="30">
      <c r="A16912">
        <v>16910</v>
      </c>
      <c r="B16912" s="2" t="s">
        <v>7722</v>
      </c>
    </row>
    <row r="16913" spans="1:2" ht="30">
      <c r="A16913">
        <v>16911</v>
      </c>
      <c r="B16913" s="2" t="s">
        <v>6881</v>
      </c>
    </row>
    <row r="16914" spans="1:2" ht="75">
      <c r="A16914">
        <v>16912</v>
      </c>
      <c r="B16914" s="2" t="s">
        <v>8156</v>
      </c>
    </row>
    <row r="16915" spans="1:2">
      <c r="A16915">
        <v>16913</v>
      </c>
      <c r="B16915" s="2" t="s">
        <v>8157</v>
      </c>
    </row>
    <row r="16916" spans="1:2" ht="45">
      <c r="A16916">
        <v>16914</v>
      </c>
      <c r="B16916" s="2" t="s">
        <v>7601</v>
      </c>
    </row>
    <row r="16917" spans="1:2">
      <c r="A16917">
        <v>16915</v>
      </c>
      <c r="B16917" s="2" t="s">
        <v>8158</v>
      </c>
    </row>
    <row r="16918" spans="1:2" ht="30">
      <c r="A16918">
        <v>16916</v>
      </c>
      <c r="B16918" s="2" t="s">
        <v>6881</v>
      </c>
    </row>
    <row r="16919" spans="1:2">
      <c r="A16919">
        <v>16917</v>
      </c>
      <c r="B16919" s="2" t="s">
        <v>8159</v>
      </c>
    </row>
    <row r="16920" spans="1:2" ht="30">
      <c r="A16920">
        <v>16918</v>
      </c>
      <c r="B16920" s="2" t="s">
        <v>6881</v>
      </c>
    </row>
    <row r="16921" spans="1:2">
      <c r="A16921">
        <v>16919</v>
      </c>
      <c r="B16921" s="2" t="s">
        <v>8160</v>
      </c>
    </row>
    <row r="16922" spans="1:2" ht="60">
      <c r="A16922">
        <v>16920</v>
      </c>
      <c r="B16922" s="2" t="s">
        <v>5020</v>
      </c>
    </row>
    <row r="16923" spans="1:2">
      <c r="A16923">
        <v>16921</v>
      </c>
      <c r="B16923" s="2" t="s">
        <v>5976</v>
      </c>
    </row>
    <row r="16924" spans="1:2">
      <c r="A16924">
        <v>16922</v>
      </c>
      <c r="B16924" s="2" t="s">
        <v>8161</v>
      </c>
    </row>
    <row r="16925" spans="1:2">
      <c r="A16925">
        <v>16923</v>
      </c>
      <c r="B16925" s="2" t="s">
        <v>8162</v>
      </c>
    </row>
    <row r="16926" spans="1:2" ht="30">
      <c r="A16926">
        <v>16924</v>
      </c>
      <c r="B16926" s="2" t="s">
        <v>6881</v>
      </c>
    </row>
    <row r="16927" spans="1:2">
      <c r="A16927">
        <v>16925</v>
      </c>
      <c r="B16927" s="2" t="s">
        <v>8163</v>
      </c>
    </row>
    <row r="16928" spans="1:2" ht="60">
      <c r="A16928">
        <v>16926</v>
      </c>
      <c r="B16928" s="2" t="s">
        <v>7895</v>
      </c>
    </row>
    <row r="16929" spans="1:2" ht="30">
      <c r="A16929">
        <v>16927</v>
      </c>
      <c r="B16929" s="2" t="s">
        <v>6881</v>
      </c>
    </row>
    <row r="16930" spans="1:2">
      <c r="A16930">
        <v>16928</v>
      </c>
      <c r="B16930" s="2" t="s">
        <v>8164</v>
      </c>
    </row>
    <row r="16931" spans="1:2">
      <c r="A16931">
        <v>16929</v>
      </c>
      <c r="B16931" s="2" t="s">
        <v>8165</v>
      </c>
    </row>
    <row r="16932" spans="1:2" ht="45">
      <c r="A16932">
        <v>16930</v>
      </c>
      <c r="B16932" s="2" t="s">
        <v>6945</v>
      </c>
    </row>
    <row r="16933" spans="1:2" ht="30">
      <c r="A16933">
        <v>16931</v>
      </c>
      <c r="B16933" s="2" t="s">
        <v>7625</v>
      </c>
    </row>
    <row r="16934" spans="1:2">
      <c r="A16934">
        <v>16932</v>
      </c>
      <c r="B16934" s="2" t="s">
        <v>8166</v>
      </c>
    </row>
    <row r="16935" spans="1:2" ht="30">
      <c r="A16935">
        <v>16933</v>
      </c>
      <c r="B16935" s="2" t="s">
        <v>8167</v>
      </c>
    </row>
    <row r="16936" spans="1:2">
      <c r="A16936">
        <v>16934</v>
      </c>
      <c r="B16936" s="2" t="s">
        <v>8168</v>
      </c>
    </row>
    <row r="16937" spans="1:2">
      <c r="A16937">
        <v>16935</v>
      </c>
      <c r="B16937" s="2" t="s">
        <v>8169</v>
      </c>
    </row>
    <row r="16938" spans="1:2">
      <c r="A16938">
        <v>16936</v>
      </c>
      <c r="B16938" s="2" t="s">
        <v>8170</v>
      </c>
    </row>
    <row r="16939" spans="1:2">
      <c r="A16939">
        <v>16937</v>
      </c>
      <c r="B16939" s="2" t="s">
        <v>8171</v>
      </c>
    </row>
    <row r="16940" spans="1:2">
      <c r="A16940">
        <v>16938</v>
      </c>
      <c r="B16940" s="2" t="s">
        <v>8172</v>
      </c>
    </row>
    <row r="16941" spans="1:2" ht="45">
      <c r="A16941">
        <v>16939</v>
      </c>
      <c r="B16941" s="2" t="s">
        <v>8173</v>
      </c>
    </row>
    <row r="16942" spans="1:2" ht="45">
      <c r="A16942">
        <v>16940</v>
      </c>
      <c r="B16942" s="2" t="s">
        <v>4502</v>
      </c>
    </row>
    <row r="16943" spans="1:2">
      <c r="A16943">
        <v>16941</v>
      </c>
      <c r="B16943" s="2" t="s">
        <v>8174</v>
      </c>
    </row>
    <row r="16944" spans="1:2">
      <c r="A16944">
        <v>16942</v>
      </c>
      <c r="B16944" s="2" t="s">
        <v>8175</v>
      </c>
    </row>
    <row r="16945" spans="1:2" ht="30">
      <c r="A16945">
        <v>16943</v>
      </c>
      <c r="B16945" s="2" t="s">
        <v>6881</v>
      </c>
    </row>
    <row r="16946" spans="1:2" ht="30">
      <c r="A16946">
        <v>16944</v>
      </c>
      <c r="B16946" s="2" t="s">
        <v>8176</v>
      </c>
    </row>
    <row r="16947" spans="1:2">
      <c r="A16947">
        <v>16945</v>
      </c>
      <c r="B16947" s="2" t="s">
        <v>8177</v>
      </c>
    </row>
    <row r="16948" spans="1:2" ht="30">
      <c r="A16948">
        <v>16946</v>
      </c>
      <c r="B16948" s="2" t="s">
        <v>6881</v>
      </c>
    </row>
    <row r="16949" spans="1:2" ht="30">
      <c r="A16949">
        <v>16947</v>
      </c>
      <c r="B16949" s="2" t="s">
        <v>8178</v>
      </c>
    </row>
    <row r="16950" spans="1:2" ht="30">
      <c r="A16950">
        <v>16948</v>
      </c>
      <c r="B16950" s="2" t="s">
        <v>8176</v>
      </c>
    </row>
    <row r="16951" spans="1:2" ht="30">
      <c r="A16951">
        <v>16949</v>
      </c>
      <c r="B16951" s="2" t="s">
        <v>8176</v>
      </c>
    </row>
    <row r="16952" spans="1:2" ht="30">
      <c r="A16952">
        <v>16950</v>
      </c>
      <c r="B16952" s="2" t="s">
        <v>6881</v>
      </c>
    </row>
    <row r="16953" spans="1:2" ht="30">
      <c r="A16953">
        <v>16951</v>
      </c>
      <c r="B16953" s="2" t="s">
        <v>7523</v>
      </c>
    </row>
    <row r="16954" spans="1:2">
      <c r="A16954">
        <v>16952</v>
      </c>
      <c r="B16954" s="2" t="s">
        <v>8179</v>
      </c>
    </row>
    <row r="16955" spans="1:2" ht="30">
      <c r="A16955">
        <v>16953</v>
      </c>
      <c r="B16955" s="2" t="s">
        <v>8176</v>
      </c>
    </row>
    <row r="16956" spans="1:2">
      <c r="A16956">
        <v>16954</v>
      </c>
      <c r="B16956" s="2" t="s">
        <v>8180</v>
      </c>
    </row>
    <row r="16957" spans="1:2">
      <c r="A16957">
        <v>16955</v>
      </c>
      <c r="B16957" s="2" t="s">
        <v>8181</v>
      </c>
    </row>
    <row r="16958" spans="1:2" ht="30">
      <c r="A16958">
        <v>16956</v>
      </c>
      <c r="B16958" s="2" t="s">
        <v>8176</v>
      </c>
    </row>
    <row r="16959" spans="1:2">
      <c r="A16959">
        <v>16957</v>
      </c>
      <c r="B16959" s="2" t="s">
        <v>7906</v>
      </c>
    </row>
    <row r="16960" spans="1:2">
      <c r="A16960">
        <v>16958</v>
      </c>
      <c r="B16960" s="2" t="s">
        <v>8182</v>
      </c>
    </row>
    <row r="16961" spans="1:2" ht="30">
      <c r="A16961">
        <v>16959</v>
      </c>
      <c r="B16961" s="2" t="s">
        <v>6881</v>
      </c>
    </row>
    <row r="16962" spans="1:2" ht="45">
      <c r="A16962">
        <v>16960</v>
      </c>
      <c r="B16962" s="2" t="s">
        <v>8183</v>
      </c>
    </row>
    <row r="16963" spans="1:2">
      <c r="A16963">
        <v>16961</v>
      </c>
      <c r="B16963" s="2" t="s">
        <v>8184</v>
      </c>
    </row>
    <row r="16964" spans="1:2" ht="30">
      <c r="A16964">
        <v>16962</v>
      </c>
      <c r="B16964" s="2" t="s">
        <v>7529</v>
      </c>
    </row>
    <row r="16965" spans="1:2" ht="30">
      <c r="A16965">
        <v>16963</v>
      </c>
      <c r="B16965" s="2" t="s">
        <v>6881</v>
      </c>
    </row>
    <row r="16966" spans="1:2" ht="45">
      <c r="A16966">
        <v>16964</v>
      </c>
      <c r="B16966" s="2" t="s">
        <v>6952</v>
      </c>
    </row>
    <row r="16967" spans="1:2" ht="30">
      <c r="A16967">
        <v>16965</v>
      </c>
      <c r="B16967" s="2" t="s">
        <v>7291</v>
      </c>
    </row>
    <row r="16968" spans="1:2" ht="30">
      <c r="A16968">
        <v>16966</v>
      </c>
      <c r="B16968" s="2" t="s">
        <v>6881</v>
      </c>
    </row>
    <row r="16969" spans="1:2" ht="30">
      <c r="A16969">
        <v>16967</v>
      </c>
      <c r="B16969" s="2" t="s">
        <v>8176</v>
      </c>
    </row>
    <row r="16970" spans="1:2" ht="30">
      <c r="A16970">
        <v>16968</v>
      </c>
      <c r="B16970" s="2" t="s">
        <v>8185</v>
      </c>
    </row>
    <row r="16971" spans="1:2">
      <c r="A16971">
        <v>16969</v>
      </c>
      <c r="B16971" s="2" t="s">
        <v>8186</v>
      </c>
    </row>
    <row r="16972" spans="1:2">
      <c r="A16972">
        <v>16970</v>
      </c>
      <c r="B16972" s="2" t="s">
        <v>8187</v>
      </c>
    </row>
    <row r="16973" spans="1:2">
      <c r="A16973">
        <v>16971</v>
      </c>
      <c r="B16973" s="2" t="s">
        <v>5976</v>
      </c>
    </row>
    <row r="16974" spans="1:2" ht="30">
      <c r="A16974">
        <v>16972</v>
      </c>
      <c r="B16974" s="2" t="s">
        <v>8176</v>
      </c>
    </row>
    <row r="16975" spans="1:2">
      <c r="A16975">
        <v>16973</v>
      </c>
      <c r="B16975" s="2" t="s">
        <v>8188</v>
      </c>
    </row>
    <row r="16976" spans="1:2" ht="30">
      <c r="A16976">
        <v>16974</v>
      </c>
      <c r="B16976" s="2" t="s">
        <v>6881</v>
      </c>
    </row>
    <row r="16977" spans="1:2">
      <c r="A16977">
        <v>16975</v>
      </c>
      <c r="B16977" s="2" t="s">
        <v>5976</v>
      </c>
    </row>
    <row r="16978" spans="1:2">
      <c r="A16978">
        <v>16976</v>
      </c>
      <c r="B16978" s="2" t="s">
        <v>8189</v>
      </c>
    </row>
    <row r="16979" spans="1:2" ht="30">
      <c r="A16979">
        <v>16977</v>
      </c>
      <c r="B16979" s="2" t="s">
        <v>8176</v>
      </c>
    </row>
    <row r="16980" spans="1:2" ht="30">
      <c r="A16980">
        <v>16978</v>
      </c>
      <c r="B16980" s="2" t="s">
        <v>8176</v>
      </c>
    </row>
    <row r="16981" spans="1:2" ht="30">
      <c r="A16981">
        <v>16979</v>
      </c>
      <c r="B16981" s="2" t="s">
        <v>8176</v>
      </c>
    </row>
    <row r="16982" spans="1:2">
      <c r="A16982">
        <v>16980</v>
      </c>
      <c r="B16982" s="2" t="s">
        <v>8190</v>
      </c>
    </row>
    <row r="16983" spans="1:2" ht="30">
      <c r="A16983">
        <v>16981</v>
      </c>
      <c r="B16983" s="2" t="s">
        <v>6881</v>
      </c>
    </row>
    <row r="16984" spans="1:2">
      <c r="A16984">
        <v>16982</v>
      </c>
      <c r="B16984" s="2" t="s">
        <v>8191</v>
      </c>
    </row>
    <row r="16985" spans="1:2" ht="30">
      <c r="A16985">
        <v>16983</v>
      </c>
      <c r="B16985" s="2" t="s">
        <v>8176</v>
      </c>
    </row>
    <row r="16986" spans="1:2" ht="30">
      <c r="A16986">
        <v>16984</v>
      </c>
      <c r="B16986" s="2" t="s">
        <v>8176</v>
      </c>
    </row>
    <row r="16987" spans="1:2" ht="30">
      <c r="A16987">
        <v>16985</v>
      </c>
      <c r="B16987" s="2" t="s">
        <v>8176</v>
      </c>
    </row>
    <row r="16988" spans="1:2">
      <c r="A16988">
        <v>16986</v>
      </c>
      <c r="B16988" s="2" t="s">
        <v>8192</v>
      </c>
    </row>
    <row r="16989" spans="1:2" ht="30">
      <c r="A16989">
        <v>16987</v>
      </c>
      <c r="B16989" s="2" t="s">
        <v>8176</v>
      </c>
    </row>
    <row r="16990" spans="1:2" ht="30">
      <c r="A16990">
        <v>16988</v>
      </c>
      <c r="B16990" s="2" t="s">
        <v>6881</v>
      </c>
    </row>
    <row r="16991" spans="1:2" ht="30">
      <c r="A16991">
        <v>16989</v>
      </c>
      <c r="B16991" s="2" t="s">
        <v>6881</v>
      </c>
    </row>
    <row r="16992" spans="1:2">
      <c r="A16992">
        <v>16990</v>
      </c>
      <c r="B16992" s="2" t="s">
        <v>4301</v>
      </c>
    </row>
    <row r="16993" spans="1:2">
      <c r="A16993">
        <v>16991</v>
      </c>
      <c r="B16993" s="2" t="s">
        <v>5026</v>
      </c>
    </row>
    <row r="16994" spans="1:2" ht="30">
      <c r="A16994">
        <v>16992</v>
      </c>
      <c r="B16994" s="2" t="s">
        <v>8176</v>
      </c>
    </row>
    <row r="16995" spans="1:2" ht="30">
      <c r="A16995">
        <v>16993</v>
      </c>
      <c r="B16995" s="2" t="s">
        <v>6881</v>
      </c>
    </row>
    <row r="16996" spans="1:2" ht="45">
      <c r="A16996">
        <v>16994</v>
      </c>
      <c r="B16996" s="2" t="s">
        <v>6757</v>
      </c>
    </row>
    <row r="16997" spans="1:2" ht="30">
      <c r="A16997">
        <v>16995</v>
      </c>
      <c r="B16997" s="2" t="s">
        <v>8176</v>
      </c>
    </row>
    <row r="16998" spans="1:2" ht="30">
      <c r="A16998">
        <v>16996</v>
      </c>
      <c r="B16998" s="2" t="s">
        <v>8176</v>
      </c>
    </row>
    <row r="16999" spans="1:2">
      <c r="A16999">
        <v>16997</v>
      </c>
      <c r="B16999" s="2" t="s">
        <v>8193</v>
      </c>
    </row>
    <row r="17000" spans="1:2" ht="30">
      <c r="A17000">
        <v>16998</v>
      </c>
      <c r="B17000" s="2" t="s">
        <v>7553</v>
      </c>
    </row>
    <row r="17001" spans="1:2" ht="30">
      <c r="A17001">
        <v>16999</v>
      </c>
      <c r="B17001" s="2" t="s">
        <v>6881</v>
      </c>
    </row>
    <row r="17002" spans="1:2">
      <c r="A17002">
        <v>17000</v>
      </c>
      <c r="B17002" s="2" t="s">
        <v>8194</v>
      </c>
    </row>
    <row r="17003" spans="1:2">
      <c r="A17003">
        <v>17001</v>
      </c>
      <c r="B17003" s="2" t="s">
        <v>8195</v>
      </c>
    </row>
    <row r="17004" spans="1:2" ht="30">
      <c r="A17004">
        <v>17002</v>
      </c>
      <c r="B17004" s="2" t="s">
        <v>6881</v>
      </c>
    </row>
    <row r="17005" spans="1:2">
      <c r="A17005">
        <v>17003</v>
      </c>
      <c r="B17005" s="2" t="s">
        <v>8196</v>
      </c>
    </row>
    <row r="17006" spans="1:2" ht="30">
      <c r="A17006">
        <v>17004</v>
      </c>
      <c r="B17006" s="2" t="s">
        <v>8176</v>
      </c>
    </row>
    <row r="17007" spans="1:2">
      <c r="A17007">
        <v>17005</v>
      </c>
      <c r="B17007" s="2" t="s">
        <v>8197</v>
      </c>
    </row>
    <row r="17008" spans="1:2">
      <c r="A17008">
        <v>17006</v>
      </c>
      <c r="B17008" s="2" t="s">
        <v>5976</v>
      </c>
    </row>
    <row r="17009" spans="1:2">
      <c r="A17009">
        <v>17007</v>
      </c>
      <c r="B17009" s="2" t="s">
        <v>8198</v>
      </c>
    </row>
    <row r="17010" spans="1:2" ht="30">
      <c r="A17010">
        <v>17008</v>
      </c>
      <c r="B17010" s="2" t="s">
        <v>8167</v>
      </c>
    </row>
    <row r="17011" spans="1:2" ht="30">
      <c r="A17011">
        <v>17009</v>
      </c>
      <c r="B17011" s="2" t="s">
        <v>8176</v>
      </c>
    </row>
    <row r="17012" spans="1:2" ht="30">
      <c r="A17012">
        <v>17010</v>
      </c>
      <c r="B17012" s="2" t="s">
        <v>6881</v>
      </c>
    </row>
    <row r="17013" spans="1:2" ht="30">
      <c r="A17013">
        <v>17011</v>
      </c>
      <c r="B17013" s="2" t="s">
        <v>8176</v>
      </c>
    </row>
    <row r="17014" spans="1:2">
      <c r="A17014">
        <v>17012</v>
      </c>
      <c r="B17014" s="2" t="s">
        <v>5042</v>
      </c>
    </row>
    <row r="17015" spans="1:2">
      <c r="A17015">
        <v>17013</v>
      </c>
      <c r="B17015" s="2" t="s">
        <v>5349</v>
      </c>
    </row>
    <row r="17016" spans="1:2" ht="30">
      <c r="A17016">
        <v>17014</v>
      </c>
      <c r="B17016" s="2" t="s">
        <v>8199</v>
      </c>
    </row>
    <row r="17017" spans="1:2" ht="30">
      <c r="A17017">
        <v>17015</v>
      </c>
      <c r="B17017" s="2" t="s">
        <v>8176</v>
      </c>
    </row>
    <row r="17018" spans="1:2">
      <c r="A17018">
        <v>17016</v>
      </c>
      <c r="B17018" s="2" t="s">
        <v>8200</v>
      </c>
    </row>
    <row r="17019" spans="1:2" ht="30">
      <c r="A17019">
        <v>17017</v>
      </c>
      <c r="B17019" s="2" t="s">
        <v>8176</v>
      </c>
    </row>
    <row r="17020" spans="1:2">
      <c r="A17020">
        <v>17018</v>
      </c>
      <c r="B17020" s="2" t="s">
        <v>8201</v>
      </c>
    </row>
    <row r="17021" spans="1:2" ht="30">
      <c r="A17021">
        <v>17019</v>
      </c>
      <c r="B17021" s="2" t="s">
        <v>8176</v>
      </c>
    </row>
    <row r="17022" spans="1:2" ht="30">
      <c r="A17022">
        <v>17020</v>
      </c>
      <c r="B17022" s="2" t="s">
        <v>8176</v>
      </c>
    </row>
    <row r="17023" spans="1:2">
      <c r="A17023">
        <v>17021</v>
      </c>
      <c r="B17023" s="2" t="s">
        <v>8202</v>
      </c>
    </row>
    <row r="17024" spans="1:2">
      <c r="A17024">
        <v>17022</v>
      </c>
      <c r="B17024" s="2" t="s">
        <v>8203</v>
      </c>
    </row>
    <row r="17025" spans="1:2" ht="30">
      <c r="A17025">
        <v>17023</v>
      </c>
      <c r="B17025" s="2" t="s">
        <v>5645</v>
      </c>
    </row>
    <row r="17026" spans="1:2">
      <c r="A17026">
        <v>17024</v>
      </c>
      <c r="B17026" s="2" t="s">
        <v>8204</v>
      </c>
    </row>
    <row r="17027" spans="1:2" ht="30">
      <c r="A17027">
        <v>17025</v>
      </c>
      <c r="B17027" s="2" t="s">
        <v>8205</v>
      </c>
    </row>
    <row r="17028" spans="1:2" ht="45">
      <c r="A17028">
        <v>17026</v>
      </c>
      <c r="B17028" s="2" t="s">
        <v>5182</v>
      </c>
    </row>
    <row r="17029" spans="1:2" ht="30">
      <c r="A17029">
        <v>17027</v>
      </c>
      <c r="B17029" s="2" t="s">
        <v>8176</v>
      </c>
    </row>
    <row r="17030" spans="1:2" ht="30">
      <c r="A17030">
        <v>17028</v>
      </c>
      <c r="B17030" s="2" t="s">
        <v>8176</v>
      </c>
    </row>
    <row r="17031" spans="1:2" ht="30">
      <c r="A17031">
        <v>17029</v>
      </c>
      <c r="B17031" s="2" t="s">
        <v>8206</v>
      </c>
    </row>
    <row r="17032" spans="1:2">
      <c r="A17032">
        <v>17030</v>
      </c>
      <c r="B17032" s="2" t="s">
        <v>8207</v>
      </c>
    </row>
    <row r="17033" spans="1:2" ht="30">
      <c r="A17033">
        <v>17031</v>
      </c>
      <c r="B17033" s="2" t="s">
        <v>8176</v>
      </c>
    </row>
    <row r="17034" spans="1:2" ht="30">
      <c r="A17034">
        <v>17032</v>
      </c>
      <c r="B17034" s="2" t="s">
        <v>8176</v>
      </c>
    </row>
    <row r="17035" spans="1:2" ht="30">
      <c r="A17035">
        <v>17033</v>
      </c>
      <c r="B17035" s="2" t="s">
        <v>7565</v>
      </c>
    </row>
    <row r="17036" spans="1:2">
      <c r="A17036">
        <v>17034</v>
      </c>
      <c r="B17036" s="2" t="s">
        <v>8208</v>
      </c>
    </row>
    <row r="17037" spans="1:2" ht="30">
      <c r="A17037">
        <v>17035</v>
      </c>
      <c r="B17037" s="2" t="s">
        <v>8209</v>
      </c>
    </row>
    <row r="17038" spans="1:2">
      <c r="A17038">
        <v>17036</v>
      </c>
      <c r="B17038" s="2" t="s">
        <v>8210</v>
      </c>
    </row>
    <row r="17039" spans="1:2">
      <c r="A17039">
        <v>17037</v>
      </c>
      <c r="B17039" s="2" t="s">
        <v>7619</v>
      </c>
    </row>
    <row r="17040" spans="1:2" ht="30">
      <c r="A17040">
        <v>17038</v>
      </c>
      <c r="B17040" s="2" t="s">
        <v>6881</v>
      </c>
    </row>
    <row r="17041" spans="1:2" ht="30">
      <c r="A17041">
        <v>17039</v>
      </c>
      <c r="B17041" s="2" t="s">
        <v>5264</v>
      </c>
    </row>
    <row r="17042" spans="1:2" ht="30">
      <c r="A17042">
        <v>17040</v>
      </c>
      <c r="B17042" s="2" t="s">
        <v>8176</v>
      </c>
    </row>
    <row r="17043" spans="1:2" ht="30">
      <c r="A17043">
        <v>17041</v>
      </c>
      <c r="B17043" s="2" t="s">
        <v>6881</v>
      </c>
    </row>
    <row r="17044" spans="1:2" ht="30">
      <c r="A17044">
        <v>17042</v>
      </c>
      <c r="B17044" s="2" t="s">
        <v>6881</v>
      </c>
    </row>
    <row r="17045" spans="1:2" ht="30">
      <c r="A17045">
        <v>17043</v>
      </c>
      <c r="B17045" s="2" t="s">
        <v>5019</v>
      </c>
    </row>
    <row r="17046" spans="1:2">
      <c r="A17046">
        <v>17044</v>
      </c>
      <c r="B17046" s="2" t="s">
        <v>8211</v>
      </c>
    </row>
    <row r="17047" spans="1:2">
      <c r="A17047">
        <v>17045</v>
      </c>
      <c r="B17047" s="2" t="s">
        <v>5976</v>
      </c>
    </row>
    <row r="17048" spans="1:2" ht="30">
      <c r="A17048">
        <v>17046</v>
      </c>
      <c r="B17048" s="2" t="s">
        <v>6881</v>
      </c>
    </row>
    <row r="17049" spans="1:2" ht="30">
      <c r="A17049">
        <v>17047</v>
      </c>
      <c r="B17049" s="2" t="s">
        <v>6881</v>
      </c>
    </row>
    <row r="17050" spans="1:2">
      <c r="A17050">
        <v>17048</v>
      </c>
      <c r="B17050" s="2" t="s">
        <v>5165</v>
      </c>
    </row>
    <row r="17051" spans="1:2" ht="45">
      <c r="A17051">
        <v>17049</v>
      </c>
      <c r="B17051" s="2" t="s">
        <v>8212</v>
      </c>
    </row>
    <row r="17052" spans="1:2" ht="30">
      <c r="A17052">
        <v>17050</v>
      </c>
      <c r="B17052" s="2" t="s">
        <v>6881</v>
      </c>
    </row>
    <row r="17053" spans="1:2">
      <c r="A17053">
        <v>17051</v>
      </c>
      <c r="B17053" s="2" t="s">
        <v>7112</v>
      </c>
    </row>
    <row r="17054" spans="1:2">
      <c r="A17054">
        <v>17052</v>
      </c>
      <c r="B17054" s="2" t="s">
        <v>8213</v>
      </c>
    </row>
    <row r="17055" spans="1:2" ht="30">
      <c r="A17055">
        <v>17053</v>
      </c>
      <c r="B17055" s="2" t="s">
        <v>6881</v>
      </c>
    </row>
    <row r="17056" spans="1:2" ht="30">
      <c r="A17056">
        <v>17054</v>
      </c>
      <c r="B17056" s="2" t="s">
        <v>6881</v>
      </c>
    </row>
    <row r="17057" spans="1:2" ht="30">
      <c r="A17057">
        <v>17055</v>
      </c>
      <c r="B17057" s="2" t="s">
        <v>6881</v>
      </c>
    </row>
    <row r="17058" spans="1:2">
      <c r="A17058">
        <v>17056</v>
      </c>
      <c r="B17058" s="2" t="s">
        <v>8214</v>
      </c>
    </row>
    <row r="17059" spans="1:2" ht="30">
      <c r="A17059">
        <v>17057</v>
      </c>
      <c r="B17059" s="2" t="s">
        <v>6881</v>
      </c>
    </row>
    <row r="17060" spans="1:2">
      <c r="A17060">
        <v>17058</v>
      </c>
      <c r="B17060" s="2" t="s">
        <v>7906</v>
      </c>
    </row>
    <row r="17061" spans="1:2">
      <c r="A17061">
        <v>17059</v>
      </c>
      <c r="B17061" s="2" t="s">
        <v>8215</v>
      </c>
    </row>
    <row r="17062" spans="1:2" ht="30">
      <c r="A17062">
        <v>17060</v>
      </c>
      <c r="B17062" s="2" t="s">
        <v>8176</v>
      </c>
    </row>
    <row r="17063" spans="1:2">
      <c r="A17063">
        <v>17061</v>
      </c>
      <c r="B17063" s="2" t="s">
        <v>5976</v>
      </c>
    </row>
    <row r="17064" spans="1:2" ht="30">
      <c r="A17064">
        <v>17062</v>
      </c>
      <c r="B17064" s="2" t="s">
        <v>8176</v>
      </c>
    </row>
    <row r="17065" spans="1:2" ht="30">
      <c r="A17065">
        <v>17063</v>
      </c>
      <c r="B17065" s="2" t="s">
        <v>8176</v>
      </c>
    </row>
    <row r="17066" spans="1:2" ht="30">
      <c r="A17066">
        <v>17064</v>
      </c>
      <c r="B17066" s="2" t="s">
        <v>8176</v>
      </c>
    </row>
    <row r="17067" spans="1:2" ht="30">
      <c r="A17067">
        <v>17065</v>
      </c>
      <c r="B17067" s="2" t="s">
        <v>6881</v>
      </c>
    </row>
    <row r="17068" spans="1:2">
      <c r="A17068">
        <v>17066</v>
      </c>
      <c r="B17068" s="2" t="s">
        <v>8216</v>
      </c>
    </row>
    <row r="17069" spans="1:2" ht="30">
      <c r="A17069">
        <v>17067</v>
      </c>
      <c r="B17069" s="2" t="s">
        <v>7108</v>
      </c>
    </row>
    <row r="17070" spans="1:2">
      <c r="A17070">
        <v>17068</v>
      </c>
      <c r="B17070" s="2" t="s">
        <v>7670</v>
      </c>
    </row>
    <row r="17071" spans="1:2">
      <c r="A17071">
        <v>17069</v>
      </c>
      <c r="B17071" s="2" t="s">
        <v>4301</v>
      </c>
    </row>
    <row r="17072" spans="1:2">
      <c r="A17072">
        <v>17070</v>
      </c>
      <c r="B17072" s="2" t="s">
        <v>8217</v>
      </c>
    </row>
    <row r="17073" spans="1:2" ht="30">
      <c r="A17073">
        <v>17071</v>
      </c>
      <c r="B17073" s="2" t="s">
        <v>6881</v>
      </c>
    </row>
    <row r="17074" spans="1:2" ht="30">
      <c r="A17074">
        <v>17072</v>
      </c>
      <c r="B17074" s="2" t="s">
        <v>8176</v>
      </c>
    </row>
    <row r="17075" spans="1:2" ht="30">
      <c r="A17075">
        <v>17073</v>
      </c>
      <c r="B17075" s="2" t="s">
        <v>6881</v>
      </c>
    </row>
    <row r="17076" spans="1:2" ht="30">
      <c r="A17076">
        <v>17074</v>
      </c>
      <c r="B17076" s="2" t="s">
        <v>6881</v>
      </c>
    </row>
    <row r="17077" spans="1:2">
      <c r="A17077">
        <v>17075</v>
      </c>
      <c r="B17077" s="2" t="s">
        <v>8218</v>
      </c>
    </row>
    <row r="17078" spans="1:2" ht="30">
      <c r="A17078">
        <v>17076</v>
      </c>
      <c r="B17078" s="2" t="s">
        <v>8176</v>
      </c>
    </row>
    <row r="17079" spans="1:2">
      <c r="A17079">
        <v>17077</v>
      </c>
      <c r="B17079" s="2" t="s">
        <v>8219</v>
      </c>
    </row>
    <row r="17080" spans="1:2" ht="30">
      <c r="A17080">
        <v>17078</v>
      </c>
      <c r="B17080" s="2" t="s">
        <v>8176</v>
      </c>
    </row>
    <row r="17081" spans="1:2">
      <c r="A17081">
        <v>17079</v>
      </c>
      <c r="B17081" s="2" t="s">
        <v>5976</v>
      </c>
    </row>
    <row r="17082" spans="1:2" ht="30">
      <c r="A17082">
        <v>17080</v>
      </c>
      <c r="B17082" s="2" t="s">
        <v>8176</v>
      </c>
    </row>
    <row r="17083" spans="1:2">
      <c r="A17083">
        <v>17081</v>
      </c>
      <c r="B17083" s="2" t="s">
        <v>8220</v>
      </c>
    </row>
    <row r="17084" spans="1:2" ht="30">
      <c r="A17084">
        <v>17082</v>
      </c>
      <c r="B17084" s="2" t="s">
        <v>8176</v>
      </c>
    </row>
    <row r="17085" spans="1:2">
      <c r="A17085">
        <v>17083</v>
      </c>
      <c r="B17085" s="2" t="s">
        <v>5976</v>
      </c>
    </row>
    <row r="17086" spans="1:2" ht="30">
      <c r="A17086">
        <v>17084</v>
      </c>
      <c r="B17086" s="2" t="s">
        <v>6470</v>
      </c>
    </row>
    <row r="17087" spans="1:2" ht="30">
      <c r="A17087">
        <v>17085</v>
      </c>
      <c r="B17087" s="2" t="s">
        <v>8176</v>
      </c>
    </row>
    <row r="17088" spans="1:2" ht="30">
      <c r="A17088">
        <v>17086</v>
      </c>
      <c r="B17088" s="2" t="s">
        <v>6881</v>
      </c>
    </row>
    <row r="17089" spans="1:2">
      <c r="A17089">
        <v>17087</v>
      </c>
      <c r="B17089" s="2" t="s">
        <v>7670</v>
      </c>
    </row>
    <row r="17090" spans="1:2" ht="30">
      <c r="A17090">
        <v>17088</v>
      </c>
      <c r="B17090" s="2" t="s">
        <v>6881</v>
      </c>
    </row>
    <row r="17091" spans="1:2" ht="30">
      <c r="A17091">
        <v>17089</v>
      </c>
      <c r="B17091" s="2" t="s">
        <v>6881</v>
      </c>
    </row>
    <row r="17092" spans="1:2" ht="30">
      <c r="A17092">
        <v>17090</v>
      </c>
      <c r="B17092" s="2" t="s">
        <v>8221</v>
      </c>
    </row>
    <row r="17093" spans="1:2">
      <c r="A17093">
        <v>17091</v>
      </c>
      <c r="B17093" s="2" t="s">
        <v>5976</v>
      </c>
    </row>
    <row r="17094" spans="1:2" ht="30">
      <c r="A17094">
        <v>17092</v>
      </c>
      <c r="B17094" s="2" t="s">
        <v>8222</v>
      </c>
    </row>
    <row r="17095" spans="1:2" ht="30">
      <c r="A17095">
        <v>17093</v>
      </c>
      <c r="B17095" s="2" t="s">
        <v>6881</v>
      </c>
    </row>
    <row r="17096" spans="1:2">
      <c r="A17096">
        <v>17094</v>
      </c>
      <c r="B17096" s="2" t="s">
        <v>8223</v>
      </c>
    </row>
    <row r="17097" spans="1:2">
      <c r="A17097">
        <v>17095</v>
      </c>
      <c r="B17097" s="2" t="s">
        <v>8224</v>
      </c>
    </row>
    <row r="17098" spans="1:2">
      <c r="A17098">
        <v>17096</v>
      </c>
      <c r="B17098" s="2" t="s">
        <v>7670</v>
      </c>
    </row>
    <row r="17099" spans="1:2" ht="30">
      <c r="A17099">
        <v>17097</v>
      </c>
      <c r="B17099" s="2" t="s">
        <v>8176</v>
      </c>
    </row>
    <row r="17100" spans="1:2" ht="30">
      <c r="A17100">
        <v>17098</v>
      </c>
      <c r="B17100" s="2" t="s">
        <v>5196</v>
      </c>
    </row>
    <row r="17101" spans="1:2" ht="30">
      <c r="A17101">
        <v>17099</v>
      </c>
      <c r="B17101" s="2" t="s">
        <v>8176</v>
      </c>
    </row>
    <row r="17102" spans="1:2">
      <c r="A17102">
        <v>17100</v>
      </c>
      <c r="B17102" s="2" t="s">
        <v>8225</v>
      </c>
    </row>
    <row r="17103" spans="1:2">
      <c r="A17103">
        <v>17101</v>
      </c>
      <c r="B17103" s="2" t="s">
        <v>5976</v>
      </c>
    </row>
    <row r="17104" spans="1:2" ht="30">
      <c r="A17104">
        <v>17102</v>
      </c>
      <c r="B17104" s="2" t="s">
        <v>6881</v>
      </c>
    </row>
    <row r="17105" spans="1:2" ht="30">
      <c r="A17105">
        <v>17103</v>
      </c>
      <c r="B17105" s="2" t="s">
        <v>8226</v>
      </c>
    </row>
    <row r="17106" spans="1:2" ht="30">
      <c r="A17106">
        <v>17104</v>
      </c>
      <c r="B17106" s="2" t="s">
        <v>8176</v>
      </c>
    </row>
    <row r="17107" spans="1:2" ht="30">
      <c r="A17107">
        <v>17105</v>
      </c>
      <c r="B17107" s="2" t="s">
        <v>8176</v>
      </c>
    </row>
    <row r="17108" spans="1:2" ht="30">
      <c r="A17108">
        <v>17106</v>
      </c>
      <c r="B17108" s="2" t="s">
        <v>8227</v>
      </c>
    </row>
    <row r="17109" spans="1:2" ht="30">
      <c r="A17109">
        <v>17107</v>
      </c>
      <c r="B17109" s="2" t="s">
        <v>7686</v>
      </c>
    </row>
    <row r="17110" spans="1:2">
      <c r="A17110">
        <v>17108</v>
      </c>
      <c r="B17110" s="2" t="s">
        <v>8228</v>
      </c>
    </row>
    <row r="17111" spans="1:2" ht="30">
      <c r="A17111">
        <v>17109</v>
      </c>
      <c r="B17111" s="2" t="s">
        <v>7577</v>
      </c>
    </row>
    <row r="17112" spans="1:2" ht="30">
      <c r="A17112">
        <v>17110</v>
      </c>
      <c r="B17112" s="2" t="s">
        <v>7187</v>
      </c>
    </row>
    <row r="17113" spans="1:2">
      <c r="A17113">
        <v>17111</v>
      </c>
      <c r="B17113" s="2" t="s">
        <v>8229</v>
      </c>
    </row>
    <row r="17114" spans="1:2">
      <c r="A17114">
        <v>17112</v>
      </c>
      <c r="B17114" s="2" t="s">
        <v>8230</v>
      </c>
    </row>
    <row r="17115" spans="1:2" ht="30">
      <c r="A17115">
        <v>17113</v>
      </c>
      <c r="B17115" s="2" t="s">
        <v>6881</v>
      </c>
    </row>
    <row r="17116" spans="1:2" ht="30">
      <c r="A17116">
        <v>17114</v>
      </c>
      <c r="B17116" s="2" t="s">
        <v>7207</v>
      </c>
    </row>
    <row r="17117" spans="1:2" ht="30">
      <c r="A17117">
        <v>17115</v>
      </c>
      <c r="B17117" s="2" t="s">
        <v>8176</v>
      </c>
    </row>
    <row r="17118" spans="1:2" ht="30">
      <c r="A17118">
        <v>17116</v>
      </c>
      <c r="B17118" s="2" t="s">
        <v>6881</v>
      </c>
    </row>
    <row r="17119" spans="1:2">
      <c r="A17119">
        <v>17117</v>
      </c>
      <c r="B17119" s="2" t="s">
        <v>8231</v>
      </c>
    </row>
    <row r="17120" spans="1:2" ht="30">
      <c r="A17120">
        <v>17118</v>
      </c>
      <c r="B17120" s="2" t="s">
        <v>7631</v>
      </c>
    </row>
    <row r="17121" spans="1:2">
      <c r="A17121">
        <v>17119</v>
      </c>
      <c r="B17121" s="2" t="s">
        <v>8232</v>
      </c>
    </row>
    <row r="17122" spans="1:2">
      <c r="A17122">
        <v>17120</v>
      </c>
      <c r="B17122" s="2" t="s">
        <v>8131</v>
      </c>
    </row>
    <row r="17123" spans="1:2" ht="30">
      <c r="A17123">
        <v>17121</v>
      </c>
      <c r="B17123" s="2" t="s">
        <v>6881</v>
      </c>
    </row>
    <row r="17124" spans="1:2" ht="30">
      <c r="A17124">
        <v>17122</v>
      </c>
      <c r="B17124" s="2" t="s">
        <v>6881</v>
      </c>
    </row>
    <row r="17125" spans="1:2">
      <c r="A17125">
        <v>17123</v>
      </c>
      <c r="B17125" s="2" t="s">
        <v>4301</v>
      </c>
    </row>
    <row r="17126" spans="1:2" ht="30">
      <c r="A17126">
        <v>17124</v>
      </c>
      <c r="B17126" s="2" t="s">
        <v>7788</v>
      </c>
    </row>
    <row r="17127" spans="1:2" ht="30">
      <c r="A17127">
        <v>17125</v>
      </c>
      <c r="B17127" s="2" t="s">
        <v>6881</v>
      </c>
    </row>
    <row r="17128" spans="1:2" ht="30">
      <c r="A17128">
        <v>17126</v>
      </c>
      <c r="B17128" s="2" t="s">
        <v>5194</v>
      </c>
    </row>
    <row r="17129" spans="1:2" ht="30">
      <c r="A17129">
        <v>17127</v>
      </c>
      <c r="B17129" s="2" t="s">
        <v>6881</v>
      </c>
    </row>
    <row r="17130" spans="1:2">
      <c r="A17130">
        <v>17128</v>
      </c>
      <c r="B17130" s="2" t="s">
        <v>8233</v>
      </c>
    </row>
    <row r="17131" spans="1:2" ht="30">
      <c r="A17131">
        <v>17129</v>
      </c>
      <c r="B17131" s="2" t="s">
        <v>8234</v>
      </c>
    </row>
    <row r="17132" spans="1:2">
      <c r="A17132">
        <v>17130</v>
      </c>
      <c r="B17132" s="2" t="s">
        <v>8235</v>
      </c>
    </row>
    <row r="17133" spans="1:2" ht="30">
      <c r="A17133">
        <v>17131</v>
      </c>
      <c r="B17133" s="2" t="s">
        <v>6881</v>
      </c>
    </row>
    <row r="17134" spans="1:2">
      <c r="A17134">
        <v>17132</v>
      </c>
      <c r="B17134" s="2" t="s">
        <v>8236</v>
      </c>
    </row>
    <row r="17135" spans="1:2" ht="30">
      <c r="A17135">
        <v>17133</v>
      </c>
      <c r="B17135" s="2" t="s">
        <v>8176</v>
      </c>
    </row>
    <row r="17136" spans="1:2" ht="30">
      <c r="A17136">
        <v>17134</v>
      </c>
      <c r="B17136" s="2" t="s">
        <v>6881</v>
      </c>
    </row>
    <row r="17137" spans="1:2">
      <c r="A17137">
        <v>17135</v>
      </c>
      <c r="B17137" s="2" t="s">
        <v>8237</v>
      </c>
    </row>
    <row r="17138" spans="1:2" ht="30">
      <c r="A17138">
        <v>17136</v>
      </c>
      <c r="B17138" s="2" t="s">
        <v>5196</v>
      </c>
    </row>
    <row r="17139" spans="1:2">
      <c r="A17139">
        <v>17137</v>
      </c>
      <c r="B17139" s="2" t="s">
        <v>8238</v>
      </c>
    </row>
    <row r="17140" spans="1:2" ht="30">
      <c r="A17140">
        <v>17138</v>
      </c>
      <c r="B17140" s="2" t="s">
        <v>6881</v>
      </c>
    </row>
    <row r="17141" spans="1:2" ht="30">
      <c r="A17141">
        <v>17139</v>
      </c>
      <c r="B17141" s="2" t="s">
        <v>8176</v>
      </c>
    </row>
    <row r="17142" spans="1:2" ht="120">
      <c r="A17142">
        <v>17140</v>
      </c>
      <c r="B17142" s="2" t="s">
        <v>5107</v>
      </c>
    </row>
    <row r="17143" spans="1:2" ht="30">
      <c r="A17143">
        <v>17141</v>
      </c>
      <c r="B17143" s="2" t="s">
        <v>8239</v>
      </c>
    </row>
    <row r="17144" spans="1:2">
      <c r="A17144">
        <v>17142</v>
      </c>
      <c r="B17144" s="2" t="s">
        <v>8240</v>
      </c>
    </row>
    <row r="17145" spans="1:2" ht="30">
      <c r="A17145">
        <v>17143</v>
      </c>
      <c r="B17145" s="2" t="s">
        <v>7611</v>
      </c>
    </row>
    <row r="17146" spans="1:2" ht="30">
      <c r="A17146">
        <v>17144</v>
      </c>
      <c r="B17146" s="2" t="s">
        <v>8176</v>
      </c>
    </row>
    <row r="17147" spans="1:2">
      <c r="A17147">
        <v>17145</v>
      </c>
      <c r="B17147" s="2" t="s">
        <v>5976</v>
      </c>
    </row>
    <row r="17148" spans="1:2" ht="30">
      <c r="A17148">
        <v>17146</v>
      </c>
      <c r="B17148" s="2" t="s">
        <v>6881</v>
      </c>
    </row>
    <row r="17149" spans="1:2" ht="30">
      <c r="A17149">
        <v>17147</v>
      </c>
      <c r="B17149" s="2" t="s">
        <v>6881</v>
      </c>
    </row>
    <row r="17150" spans="1:2" ht="30">
      <c r="A17150">
        <v>17148</v>
      </c>
      <c r="B17150" s="2" t="s">
        <v>8176</v>
      </c>
    </row>
    <row r="17151" spans="1:2" ht="30">
      <c r="A17151">
        <v>17149</v>
      </c>
      <c r="B17151" s="2" t="s">
        <v>7383</v>
      </c>
    </row>
    <row r="17152" spans="1:2">
      <c r="A17152">
        <v>17150</v>
      </c>
      <c r="B17152" s="2" t="s">
        <v>6066</v>
      </c>
    </row>
    <row r="17153" spans="1:2" ht="30">
      <c r="A17153">
        <v>17151</v>
      </c>
      <c r="B17153" s="2" t="s">
        <v>8176</v>
      </c>
    </row>
    <row r="17154" spans="1:2" ht="30">
      <c r="A17154">
        <v>17152</v>
      </c>
      <c r="B17154" s="2" t="s">
        <v>6881</v>
      </c>
    </row>
    <row r="17155" spans="1:2">
      <c r="A17155">
        <v>17153</v>
      </c>
      <c r="B17155" s="2" t="s">
        <v>8241</v>
      </c>
    </row>
    <row r="17156" spans="1:2">
      <c r="A17156">
        <v>17154</v>
      </c>
      <c r="B17156" s="2" t="s">
        <v>7704</v>
      </c>
    </row>
    <row r="17157" spans="1:2">
      <c r="A17157">
        <v>17155</v>
      </c>
      <c r="B17157" s="2" t="s">
        <v>8242</v>
      </c>
    </row>
    <row r="17158" spans="1:2">
      <c r="A17158">
        <v>17156</v>
      </c>
      <c r="B17158" s="2" t="s">
        <v>8243</v>
      </c>
    </row>
    <row r="17159" spans="1:2" ht="30">
      <c r="A17159">
        <v>17157</v>
      </c>
      <c r="B17159" s="2" t="s">
        <v>5019</v>
      </c>
    </row>
    <row r="17160" spans="1:2" ht="30">
      <c r="A17160">
        <v>17158</v>
      </c>
      <c r="B17160" s="2" t="s">
        <v>6881</v>
      </c>
    </row>
    <row r="17161" spans="1:2">
      <c r="A17161">
        <v>17159</v>
      </c>
      <c r="B17161" s="2" t="s">
        <v>8244</v>
      </c>
    </row>
    <row r="17162" spans="1:2" ht="30">
      <c r="A17162">
        <v>17160</v>
      </c>
      <c r="B17162" s="2" t="s">
        <v>8176</v>
      </c>
    </row>
    <row r="17163" spans="1:2" ht="30">
      <c r="A17163">
        <v>17161</v>
      </c>
      <c r="B17163" s="2" t="s">
        <v>8176</v>
      </c>
    </row>
    <row r="17164" spans="1:2" ht="30">
      <c r="A17164">
        <v>17162</v>
      </c>
      <c r="B17164" s="2" t="s">
        <v>8245</v>
      </c>
    </row>
    <row r="17165" spans="1:2">
      <c r="A17165">
        <v>17163</v>
      </c>
      <c r="B17165" s="2" t="s">
        <v>8246</v>
      </c>
    </row>
    <row r="17166" spans="1:2">
      <c r="A17166">
        <v>17164</v>
      </c>
      <c r="B17166" s="2" t="s">
        <v>7649</v>
      </c>
    </row>
    <row r="17167" spans="1:2">
      <c r="A17167">
        <v>17165</v>
      </c>
      <c r="B17167" s="2" t="s">
        <v>8247</v>
      </c>
    </row>
    <row r="17168" spans="1:2" ht="30">
      <c r="A17168">
        <v>17166</v>
      </c>
      <c r="B17168" s="2" t="s">
        <v>6881</v>
      </c>
    </row>
    <row r="17169" spans="1:2">
      <c r="A17169">
        <v>17167</v>
      </c>
      <c r="B17169" s="2" t="s">
        <v>8248</v>
      </c>
    </row>
    <row r="17170" spans="1:2">
      <c r="A17170">
        <v>17168</v>
      </c>
      <c r="B17170" s="2" t="s">
        <v>5976</v>
      </c>
    </row>
    <row r="17171" spans="1:2">
      <c r="A17171">
        <v>17169</v>
      </c>
      <c r="B17171" s="2" t="s">
        <v>8249</v>
      </c>
    </row>
    <row r="17172" spans="1:2" ht="30">
      <c r="A17172">
        <v>17170</v>
      </c>
      <c r="B17172" s="2" t="s">
        <v>6881</v>
      </c>
    </row>
    <row r="17173" spans="1:2" ht="30">
      <c r="A17173">
        <v>17171</v>
      </c>
      <c r="B17173" s="2" t="s">
        <v>6881</v>
      </c>
    </row>
    <row r="17174" spans="1:2" ht="30">
      <c r="A17174">
        <v>17172</v>
      </c>
      <c r="B17174" s="2" t="s">
        <v>8176</v>
      </c>
    </row>
    <row r="17175" spans="1:2" ht="30">
      <c r="A17175">
        <v>17173</v>
      </c>
      <c r="B17175" s="2" t="s">
        <v>4574</v>
      </c>
    </row>
    <row r="17176" spans="1:2" ht="30">
      <c r="A17176">
        <v>17174</v>
      </c>
      <c r="B17176" s="2" t="s">
        <v>8176</v>
      </c>
    </row>
    <row r="17177" spans="1:2">
      <c r="A17177">
        <v>17175</v>
      </c>
      <c r="B17177" s="2" t="s">
        <v>8250</v>
      </c>
    </row>
    <row r="17178" spans="1:2">
      <c r="A17178">
        <v>17176</v>
      </c>
      <c r="B17178" s="2" t="s">
        <v>4809</v>
      </c>
    </row>
    <row r="17179" spans="1:2" ht="30">
      <c r="A17179">
        <v>17177</v>
      </c>
      <c r="B17179" s="2" t="s">
        <v>6619</v>
      </c>
    </row>
    <row r="17180" spans="1:2">
      <c r="A17180">
        <v>17178</v>
      </c>
      <c r="B17180" s="2" t="s">
        <v>8251</v>
      </c>
    </row>
    <row r="17181" spans="1:2" ht="30">
      <c r="A17181">
        <v>17179</v>
      </c>
      <c r="B17181" s="2" t="s">
        <v>8176</v>
      </c>
    </row>
    <row r="17182" spans="1:2" ht="30">
      <c r="A17182">
        <v>17180</v>
      </c>
      <c r="B17182" s="2" t="s">
        <v>5204</v>
      </c>
    </row>
    <row r="17183" spans="1:2" ht="30">
      <c r="A17183">
        <v>17181</v>
      </c>
      <c r="B17183" s="2" t="s">
        <v>6881</v>
      </c>
    </row>
    <row r="17184" spans="1:2" ht="45">
      <c r="A17184">
        <v>17182</v>
      </c>
      <c r="B17184" s="2" t="s">
        <v>6952</v>
      </c>
    </row>
    <row r="17185" spans="1:2">
      <c r="A17185">
        <v>17183</v>
      </c>
      <c r="B17185" s="2" t="s">
        <v>8252</v>
      </c>
    </row>
    <row r="17186" spans="1:2" ht="30">
      <c r="A17186">
        <v>17184</v>
      </c>
      <c r="B17186" s="2" t="s">
        <v>8176</v>
      </c>
    </row>
    <row r="17187" spans="1:2" ht="30">
      <c r="A17187">
        <v>17185</v>
      </c>
      <c r="B17187" s="2" t="s">
        <v>8176</v>
      </c>
    </row>
    <row r="17188" spans="1:2">
      <c r="A17188">
        <v>17186</v>
      </c>
      <c r="B17188" s="2" t="s">
        <v>8253</v>
      </c>
    </row>
    <row r="17189" spans="1:2">
      <c r="A17189">
        <v>17187</v>
      </c>
      <c r="B17189" s="2" t="s">
        <v>5165</v>
      </c>
    </row>
    <row r="17190" spans="1:2" ht="30">
      <c r="A17190">
        <v>17188</v>
      </c>
      <c r="B17190" s="2" t="s">
        <v>6669</v>
      </c>
    </row>
    <row r="17191" spans="1:2" ht="105">
      <c r="A17191">
        <v>17189</v>
      </c>
      <c r="B17191" s="2" t="s">
        <v>5219</v>
      </c>
    </row>
    <row r="17192" spans="1:2">
      <c r="A17192">
        <v>17190</v>
      </c>
      <c r="B17192" s="2" t="s">
        <v>8254</v>
      </c>
    </row>
    <row r="17193" spans="1:2">
      <c r="A17193">
        <v>17191</v>
      </c>
      <c r="B17193" s="2" t="s">
        <v>8253</v>
      </c>
    </row>
    <row r="17194" spans="1:2">
      <c r="A17194">
        <v>17192</v>
      </c>
      <c r="B17194" s="2" t="s">
        <v>5165</v>
      </c>
    </row>
    <row r="17195" spans="1:2" ht="30">
      <c r="A17195">
        <v>17193</v>
      </c>
      <c r="B17195" s="2" t="s">
        <v>7656</v>
      </c>
    </row>
    <row r="17196" spans="1:2" ht="30">
      <c r="A17196">
        <v>17194</v>
      </c>
      <c r="B17196" s="2" t="s">
        <v>7494</v>
      </c>
    </row>
    <row r="17197" spans="1:2" ht="30">
      <c r="A17197">
        <v>17195</v>
      </c>
      <c r="B17197" s="2" t="s">
        <v>8176</v>
      </c>
    </row>
    <row r="17198" spans="1:2" ht="30">
      <c r="A17198">
        <v>17196</v>
      </c>
      <c r="B17198" s="2" t="s">
        <v>6881</v>
      </c>
    </row>
    <row r="17199" spans="1:2">
      <c r="A17199">
        <v>17197</v>
      </c>
      <c r="B17199" s="2" t="s">
        <v>8255</v>
      </c>
    </row>
    <row r="17200" spans="1:2">
      <c r="A17200">
        <v>17198</v>
      </c>
      <c r="B17200" s="2" t="s">
        <v>8256</v>
      </c>
    </row>
    <row r="17201" spans="1:2" ht="30">
      <c r="A17201">
        <v>17199</v>
      </c>
      <c r="B17201" s="2" t="s">
        <v>6881</v>
      </c>
    </row>
    <row r="17202" spans="1:2" ht="30">
      <c r="A17202">
        <v>17200</v>
      </c>
      <c r="B17202" s="2" t="s">
        <v>6619</v>
      </c>
    </row>
    <row r="17203" spans="1:2" ht="30">
      <c r="A17203">
        <v>17201</v>
      </c>
      <c r="B17203" s="2" t="s">
        <v>7656</v>
      </c>
    </row>
    <row r="17204" spans="1:2">
      <c r="A17204">
        <v>17202</v>
      </c>
      <c r="B17204" s="2" t="s">
        <v>5164</v>
      </c>
    </row>
    <row r="17205" spans="1:2" ht="30">
      <c r="A17205">
        <v>17203</v>
      </c>
      <c r="B17205" s="2" t="s">
        <v>8176</v>
      </c>
    </row>
    <row r="17206" spans="1:2" ht="30">
      <c r="A17206">
        <v>17204</v>
      </c>
      <c r="B17206" s="2" t="s">
        <v>6881</v>
      </c>
    </row>
    <row r="17207" spans="1:2">
      <c r="A17207">
        <v>17205</v>
      </c>
      <c r="B17207" s="2" t="s">
        <v>8257</v>
      </c>
    </row>
    <row r="17208" spans="1:2">
      <c r="A17208">
        <v>17206</v>
      </c>
      <c r="B17208" s="2" t="s">
        <v>5026</v>
      </c>
    </row>
    <row r="17209" spans="1:2">
      <c r="A17209">
        <v>17207</v>
      </c>
      <c r="B17209" s="2" t="s">
        <v>8258</v>
      </c>
    </row>
    <row r="17210" spans="1:2" ht="30">
      <c r="A17210">
        <v>17208</v>
      </c>
      <c r="B17210" s="2" t="s">
        <v>6881</v>
      </c>
    </row>
    <row r="17211" spans="1:2">
      <c r="A17211">
        <v>17209</v>
      </c>
      <c r="B17211" s="2" t="s">
        <v>7902</v>
      </c>
    </row>
    <row r="17212" spans="1:2" ht="30">
      <c r="A17212">
        <v>17210</v>
      </c>
      <c r="B17212" s="2" t="s">
        <v>6881</v>
      </c>
    </row>
    <row r="17213" spans="1:2" ht="30">
      <c r="A17213">
        <v>17211</v>
      </c>
      <c r="B17213" s="2" t="s">
        <v>8259</v>
      </c>
    </row>
    <row r="17214" spans="1:2" ht="30">
      <c r="A17214">
        <v>17212</v>
      </c>
      <c r="B17214" s="2" t="s">
        <v>8260</v>
      </c>
    </row>
    <row r="17215" spans="1:2" ht="30">
      <c r="A17215">
        <v>17213</v>
      </c>
      <c r="B17215" s="2" t="s">
        <v>8176</v>
      </c>
    </row>
    <row r="17216" spans="1:2">
      <c r="A17216">
        <v>17214</v>
      </c>
      <c r="B17216" s="2" t="s">
        <v>8261</v>
      </c>
    </row>
    <row r="17217" spans="1:2" ht="30">
      <c r="A17217">
        <v>17215</v>
      </c>
      <c r="B17217" s="2" t="s">
        <v>5209</v>
      </c>
    </row>
    <row r="17218" spans="1:2" ht="90">
      <c r="A17218">
        <v>17216</v>
      </c>
      <c r="B17218" s="2" t="s">
        <v>5211</v>
      </c>
    </row>
    <row r="17219" spans="1:2" ht="30">
      <c r="A17219">
        <v>17217</v>
      </c>
      <c r="B17219" s="2" t="s">
        <v>6881</v>
      </c>
    </row>
    <row r="17220" spans="1:2">
      <c r="A17220">
        <v>17218</v>
      </c>
      <c r="B17220" s="2" t="s">
        <v>8262</v>
      </c>
    </row>
    <row r="17221" spans="1:2" ht="90">
      <c r="A17221">
        <v>17219</v>
      </c>
      <c r="B17221" s="2" t="s">
        <v>5211</v>
      </c>
    </row>
    <row r="17222" spans="1:2" ht="30">
      <c r="A17222">
        <v>17220</v>
      </c>
      <c r="B17222" s="2" t="s">
        <v>8176</v>
      </c>
    </row>
    <row r="17223" spans="1:2" ht="30">
      <c r="A17223">
        <v>17221</v>
      </c>
      <c r="B17223" s="2" t="s">
        <v>6881</v>
      </c>
    </row>
    <row r="17224" spans="1:2" ht="30">
      <c r="A17224">
        <v>17222</v>
      </c>
      <c r="B17224" s="2" t="s">
        <v>8176</v>
      </c>
    </row>
    <row r="17225" spans="1:2">
      <c r="A17225">
        <v>17223</v>
      </c>
      <c r="B17225" s="2" t="s">
        <v>8263</v>
      </c>
    </row>
    <row r="17226" spans="1:2">
      <c r="A17226">
        <v>17224</v>
      </c>
      <c r="B17226" s="2" t="s">
        <v>5976</v>
      </c>
    </row>
    <row r="17227" spans="1:2">
      <c r="A17227">
        <v>17225</v>
      </c>
      <c r="B17227" s="2" t="s">
        <v>4318</v>
      </c>
    </row>
    <row r="17228" spans="1:2" ht="30">
      <c r="A17228">
        <v>17226</v>
      </c>
      <c r="B17228" s="2" t="s">
        <v>8176</v>
      </c>
    </row>
    <row r="17229" spans="1:2" ht="45">
      <c r="A17229">
        <v>17227</v>
      </c>
      <c r="B17229" s="2" t="s">
        <v>4453</v>
      </c>
    </row>
    <row r="17230" spans="1:2">
      <c r="A17230">
        <v>17228</v>
      </c>
      <c r="B17230" s="2" t="s">
        <v>8264</v>
      </c>
    </row>
    <row r="17231" spans="1:2">
      <c r="A17231">
        <v>17229</v>
      </c>
      <c r="B17231" s="2" t="s">
        <v>8265</v>
      </c>
    </row>
    <row r="17232" spans="1:2" ht="30">
      <c r="A17232">
        <v>17230</v>
      </c>
      <c r="B17232" s="2" t="s">
        <v>7322</v>
      </c>
    </row>
    <row r="17233" spans="1:2">
      <c r="A17233">
        <v>17231</v>
      </c>
      <c r="B17233" s="2" t="s">
        <v>8266</v>
      </c>
    </row>
    <row r="17234" spans="1:2" ht="30">
      <c r="A17234">
        <v>17232</v>
      </c>
      <c r="B17234" s="2" t="s">
        <v>8176</v>
      </c>
    </row>
    <row r="17235" spans="1:2">
      <c r="A17235">
        <v>17233</v>
      </c>
      <c r="B17235" s="2" t="s">
        <v>8267</v>
      </c>
    </row>
    <row r="17236" spans="1:2">
      <c r="A17236">
        <v>17234</v>
      </c>
      <c r="B17236" s="2" t="s">
        <v>4289</v>
      </c>
    </row>
    <row r="17237" spans="1:2">
      <c r="A17237">
        <v>17235</v>
      </c>
      <c r="B17237" s="2" t="s">
        <v>8268</v>
      </c>
    </row>
    <row r="17238" spans="1:2">
      <c r="A17238">
        <v>17236</v>
      </c>
      <c r="B17238" s="2" t="s">
        <v>8269</v>
      </c>
    </row>
    <row r="17239" spans="1:2">
      <c r="A17239">
        <v>17237</v>
      </c>
      <c r="B17239" s="2" t="s">
        <v>8270</v>
      </c>
    </row>
    <row r="17240" spans="1:2">
      <c r="A17240">
        <v>17238</v>
      </c>
      <c r="B17240" s="2" t="s">
        <v>8271</v>
      </c>
    </row>
    <row r="17241" spans="1:2" ht="30">
      <c r="A17241">
        <v>17239</v>
      </c>
      <c r="B17241" s="2" t="s">
        <v>8176</v>
      </c>
    </row>
    <row r="17242" spans="1:2" ht="45">
      <c r="A17242">
        <v>17240</v>
      </c>
      <c r="B17242" s="2" t="s">
        <v>8272</v>
      </c>
    </row>
    <row r="17243" spans="1:2" ht="30">
      <c r="A17243">
        <v>17241</v>
      </c>
      <c r="B17243" s="2" t="s">
        <v>5054</v>
      </c>
    </row>
    <row r="17244" spans="1:2">
      <c r="A17244">
        <v>17242</v>
      </c>
      <c r="B17244" s="2" t="s">
        <v>8273</v>
      </c>
    </row>
    <row r="17245" spans="1:2">
      <c r="A17245">
        <v>17243</v>
      </c>
      <c r="B17245" s="2" t="s">
        <v>8274</v>
      </c>
    </row>
    <row r="17246" spans="1:2" ht="30">
      <c r="A17246">
        <v>17244</v>
      </c>
      <c r="B17246" s="2" t="s">
        <v>8176</v>
      </c>
    </row>
    <row r="17247" spans="1:2" ht="30">
      <c r="A17247">
        <v>17245</v>
      </c>
      <c r="B17247" s="2" t="s">
        <v>5056</v>
      </c>
    </row>
    <row r="17248" spans="1:2" ht="30">
      <c r="A17248">
        <v>17246</v>
      </c>
      <c r="B17248" s="2" t="s">
        <v>8275</v>
      </c>
    </row>
    <row r="17249" spans="1:2">
      <c r="A17249">
        <v>17247</v>
      </c>
      <c r="B17249" s="2" t="s">
        <v>5976</v>
      </c>
    </row>
    <row r="17250" spans="1:2">
      <c r="A17250">
        <v>17248</v>
      </c>
      <c r="B17250" s="2" t="s">
        <v>8276</v>
      </c>
    </row>
    <row r="17251" spans="1:2">
      <c r="A17251">
        <v>17249</v>
      </c>
      <c r="B17251" s="2" t="s">
        <v>8277</v>
      </c>
    </row>
    <row r="17252" spans="1:2" ht="30">
      <c r="A17252">
        <v>17250</v>
      </c>
      <c r="B17252" s="2" t="s">
        <v>8176</v>
      </c>
    </row>
    <row r="17253" spans="1:2" ht="30">
      <c r="A17253">
        <v>17251</v>
      </c>
      <c r="B17253" s="2" t="s">
        <v>8176</v>
      </c>
    </row>
    <row r="17254" spans="1:2">
      <c r="A17254">
        <v>17252</v>
      </c>
      <c r="B17254" s="2" t="s">
        <v>8278</v>
      </c>
    </row>
    <row r="17255" spans="1:2" ht="30">
      <c r="A17255">
        <v>17253</v>
      </c>
      <c r="B17255" s="2" t="s">
        <v>6881</v>
      </c>
    </row>
    <row r="17256" spans="1:2" ht="30">
      <c r="A17256">
        <v>17254</v>
      </c>
      <c r="B17256" s="2" t="s">
        <v>8176</v>
      </c>
    </row>
    <row r="17257" spans="1:2">
      <c r="A17257">
        <v>17255</v>
      </c>
      <c r="B17257" s="2" t="s">
        <v>8279</v>
      </c>
    </row>
    <row r="17258" spans="1:2">
      <c r="A17258">
        <v>17256</v>
      </c>
      <c r="B17258" s="2" t="s">
        <v>8280</v>
      </c>
    </row>
    <row r="17259" spans="1:2">
      <c r="A17259">
        <v>17257</v>
      </c>
      <c r="B17259" s="2" t="s">
        <v>8281</v>
      </c>
    </row>
    <row r="17260" spans="1:2">
      <c r="A17260">
        <v>17258</v>
      </c>
      <c r="B17260" s="2" t="s">
        <v>8131</v>
      </c>
    </row>
    <row r="17261" spans="1:2" ht="30">
      <c r="A17261">
        <v>17259</v>
      </c>
      <c r="B17261" s="2" t="s">
        <v>6881</v>
      </c>
    </row>
    <row r="17262" spans="1:2">
      <c r="A17262">
        <v>17260</v>
      </c>
      <c r="B17262" s="2" t="s">
        <v>5976</v>
      </c>
    </row>
    <row r="17263" spans="1:2">
      <c r="A17263">
        <v>17261</v>
      </c>
      <c r="B17263" s="2" t="s">
        <v>8282</v>
      </c>
    </row>
    <row r="17264" spans="1:2" ht="30">
      <c r="A17264">
        <v>17262</v>
      </c>
      <c r="B17264" s="2" t="s">
        <v>6881</v>
      </c>
    </row>
    <row r="17265" spans="1:2" ht="30">
      <c r="A17265">
        <v>17263</v>
      </c>
      <c r="B17265" s="2" t="s">
        <v>7597</v>
      </c>
    </row>
    <row r="17266" spans="1:2" ht="30">
      <c r="A17266">
        <v>17264</v>
      </c>
      <c r="B17266" s="2" t="s">
        <v>6881</v>
      </c>
    </row>
    <row r="17267" spans="1:2">
      <c r="A17267">
        <v>17265</v>
      </c>
      <c r="B17267" s="2" t="s">
        <v>8283</v>
      </c>
    </row>
    <row r="17268" spans="1:2" ht="30">
      <c r="A17268">
        <v>17266</v>
      </c>
      <c r="B17268" s="2" t="s">
        <v>8284</v>
      </c>
    </row>
    <row r="17269" spans="1:2" ht="30">
      <c r="A17269">
        <v>17267</v>
      </c>
      <c r="B17269" s="2" t="s">
        <v>8285</v>
      </c>
    </row>
    <row r="17270" spans="1:2" ht="30">
      <c r="A17270">
        <v>17268</v>
      </c>
      <c r="B17270" s="2" t="s">
        <v>8286</v>
      </c>
    </row>
    <row r="17271" spans="1:2" ht="30">
      <c r="A17271">
        <v>17269</v>
      </c>
      <c r="B17271" s="2" t="s">
        <v>6881</v>
      </c>
    </row>
    <row r="17272" spans="1:2">
      <c r="A17272">
        <v>17270</v>
      </c>
      <c r="B17272" s="2" t="s">
        <v>8287</v>
      </c>
    </row>
    <row r="17273" spans="1:2" ht="30">
      <c r="A17273">
        <v>17271</v>
      </c>
      <c r="B17273" s="2" t="s">
        <v>8176</v>
      </c>
    </row>
    <row r="17274" spans="1:2" ht="30">
      <c r="A17274">
        <v>17272</v>
      </c>
      <c r="B17274" s="2" t="s">
        <v>8176</v>
      </c>
    </row>
    <row r="17275" spans="1:2" ht="30">
      <c r="A17275">
        <v>17273</v>
      </c>
      <c r="B17275" s="2" t="s">
        <v>8288</v>
      </c>
    </row>
    <row r="17276" spans="1:2">
      <c r="A17276">
        <v>17274</v>
      </c>
      <c r="B17276" s="2" t="s">
        <v>5976</v>
      </c>
    </row>
    <row r="17277" spans="1:2" ht="30">
      <c r="A17277">
        <v>17275</v>
      </c>
      <c r="B17277" s="2" t="s">
        <v>4859</v>
      </c>
    </row>
    <row r="17278" spans="1:2" ht="45">
      <c r="A17278">
        <v>17276</v>
      </c>
      <c r="B17278" s="2" t="s">
        <v>5066</v>
      </c>
    </row>
    <row r="17279" spans="1:2" ht="30">
      <c r="A17279">
        <v>17277</v>
      </c>
      <c r="B17279" s="2" t="s">
        <v>8176</v>
      </c>
    </row>
    <row r="17280" spans="1:2" ht="30">
      <c r="A17280">
        <v>17278</v>
      </c>
      <c r="B17280" s="2" t="s">
        <v>6881</v>
      </c>
    </row>
    <row r="17281" spans="1:2" ht="120">
      <c r="A17281">
        <v>17279</v>
      </c>
      <c r="B17281" s="2" t="s">
        <v>5107</v>
      </c>
    </row>
    <row r="17282" spans="1:2" ht="30">
      <c r="A17282">
        <v>17280</v>
      </c>
      <c r="B17282" s="2" t="s">
        <v>6881</v>
      </c>
    </row>
    <row r="17283" spans="1:2" ht="30">
      <c r="A17283">
        <v>17281</v>
      </c>
      <c r="B17283" s="2" t="s">
        <v>8176</v>
      </c>
    </row>
    <row r="17284" spans="1:2" ht="90">
      <c r="A17284">
        <v>17282</v>
      </c>
      <c r="B17284" s="2" t="s">
        <v>5211</v>
      </c>
    </row>
    <row r="17285" spans="1:2" ht="120">
      <c r="A17285">
        <v>17283</v>
      </c>
      <c r="B17285" s="2" t="s">
        <v>5107</v>
      </c>
    </row>
    <row r="17286" spans="1:2" ht="30">
      <c r="A17286">
        <v>17284</v>
      </c>
      <c r="B17286" s="2" t="s">
        <v>5178</v>
      </c>
    </row>
    <row r="17287" spans="1:2" ht="30">
      <c r="A17287">
        <v>17285</v>
      </c>
      <c r="B17287" s="2" t="s">
        <v>6881</v>
      </c>
    </row>
    <row r="17288" spans="1:2" ht="45">
      <c r="A17288">
        <v>17286</v>
      </c>
      <c r="B17288" s="2" t="s">
        <v>6945</v>
      </c>
    </row>
    <row r="17289" spans="1:2" ht="30">
      <c r="A17289">
        <v>17287</v>
      </c>
      <c r="B17289" s="2" t="s">
        <v>8289</v>
      </c>
    </row>
    <row r="17290" spans="1:2" ht="30">
      <c r="A17290">
        <v>17288</v>
      </c>
      <c r="B17290" s="2" t="s">
        <v>8176</v>
      </c>
    </row>
    <row r="17291" spans="1:2">
      <c r="A17291">
        <v>17289</v>
      </c>
      <c r="B17291" s="2" t="s">
        <v>4301</v>
      </c>
    </row>
    <row r="17292" spans="1:2" ht="30">
      <c r="A17292">
        <v>17290</v>
      </c>
      <c r="B17292" s="2" t="s">
        <v>4434</v>
      </c>
    </row>
    <row r="17293" spans="1:2" ht="30">
      <c r="A17293">
        <v>17291</v>
      </c>
      <c r="B17293" s="2" t="s">
        <v>8176</v>
      </c>
    </row>
    <row r="17294" spans="1:2">
      <c r="A17294">
        <v>17292</v>
      </c>
      <c r="B17294" s="2" t="s">
        <v>8290</v>
      </c>
    </row>
    <row r="17295" spans="1:2">
      <c r="A17295">
        <v>17293</v>
      </c>
      <c r="B17295" s="2" t="s">
        <v>8291</v>
      </c>
    </row>
    <row r="17296" spans="1:2">
      <c r="A17296">
        <v>17294</v>
      </c>
      <c r="B17296" s="2" t="s">
        <v>4301</v>
      </c>
    </row>
    <row r="17297" spans="1:2" ht="30">
      <c r="A17297">
        <v>17295</v>
      </c>
      <c r="B17297" s="2" t="s">
        <v>4402</v>
      </c>
    </row>
    <row r="17298" spans="1:2" ht="30">
      <c r="A17298">
        <v>17296</v>
      </c>
      <c r="B17298" s="2" t="s">
        <v>6881</v>
      </c>
    </row>
    <row r="17299" spans="1:2" ht="30">
      <c r="A17299">
        <v>17297</v>
      </c>
      <c r="B17299" s="2" t="s">
        <v>8176</v>
      </c>
    </row>
    <row r="17300" spans="1:2" ht="75">
      <c r="A17300">
        <v>17298</v>
      </c>
      <c r="B17300" s="2" t="s">
        <v>4525</v>
      </c>
    </row>
    <row r="17301" spans="1:2" ht="30">
      <c r="A17301">
        <v>17299</v>
      </c>
      <c r="B17301" s="2" t="s">
        <v>8292</v>
      </c>
    </row>
    <row r="17302" spans="1:2">
      <c r="A17302">
        <v>17300</v>
      </c>
      <c r="B17302" s="2" t="s">
        <v>8293</v>
      </c>
    </row>
    <row r="17303" spans="1:2">
      <c r="A17303">
        <v>17301</v>
      </c>
      <c r="B17303" s="2" t="s">
        <v>5976</v>
      </c>
    </row>
    <row r="17304" spans="1:2" ht="45">
      <c r="A17304">
        <v>17302</v>
      </c>
      <c r="B17304" s="2" t="s">
        <v>8294</v>
      </c>
    </row>
    <row r="17305" spans="1:2" ht="105">
      <c r="A17305">
        <v>17303</v>
      </c>
      <c r="B17305" s="2" t="s">
        <v>5081</v>
      </c>
    </row>
    <row r="17306" spans="1:2" ht="30">
      <c r="A17306">
        <v>17304</v>
      </c>
      <c r="B17306" s="2" t="s">
        <v>8176</v>
      </c>
    </row>
    <row r="17307" spans="1:2" ht="30">
      <c r="A17307">
        <v>17305</v>
      </c>
      <c r="B17307" s="2" t="s">
        <v>8176</v>
      </c>
    </row>
    <row r="17308" spans="1:2" ht="30">
      <c r="A17308">
        <v>17306</v>
      </c>
      <c r="B17308" s="2" t="s">
        <v>8295</v>
      </c>
    </row>
    <row r="17309" spans="1:2">
      <c r="A17309">
        <v>17307</v>
      </c>
      <c r="B17309" s="2" t="s">
        <v>8296</v>
      </c>
    </row>
    <row r="17310" spans="1:2">
      <c r="A17310">
        <v>17308</v>
      </c>
      <c r="B17310" s="2" t="s">
        <v>8297</v>
      </c>
    </row>
    <row r="17311" spans="1:2" ht="30">
      <c r="A17311">
        <v>17309</v>
      </c>
      <c r="B17311" s="2" t="s">
        <v>8176</v>
      </c>
    </row>
    <row r="17312" spans="1:2">
      <c r="A17312">
        <v>17310</v>
      </c>
      <c r="B17312" s="2" t="s">
        <v>5976</v>
      </c>
    </row>
    <row r="17313" spans="1:2">
      <c r="A17313">
        <v>17311</v>
      </c>
      <c r="B17313" s="2" t="s">
        <v>8298</v>
      </c>
    </row>
    <row r="17314" spans="1:2" ht="30">
      <c r="A17314">
        <v>17312</v>
      </c>
      <c r="B17314" s="2" t="s">
        <v>8176</v>
      </c>
    </row>
    <row r="17315" spans="1:2" ht="30">
      <c r="A17315">
        <v>17313</v>
      </c>
      <c r="B17315" s="2" t="s">
        <v>6881</v>
      </c>
    </row>
    <row r="17316" spans="1:2" ht="30">
      <c r="A17316">
        <v>17314</v>
      </c>
      <c r="B17316" s="2" t="s">
        <v>6881</v>
      </c>
    </row>
    <row r="17317" spans="1:2" ht="45">
      <c r="A17317">
        <v>17315</v>
      </c>
      <c r="B17317" s="2" t="s">
        <v>5769</v>
      </c>
    </row>
    <row r="17318" spans="1:2" ht="45">
      <c r="A17318">
        <v>17316</v>
      </c>
      <c r="B17318" s="2" t="s">
        <v>8299</v>
      </c>
    </row>
    <row r="17319" spans="1:2" ht="30">
      <c r="A17319">
        <v>17317</v>
      </c>
      <c r="B17319" s="2" t="s">
        <v>6881</v>
      </c>
    </row>
    <row r="17320" spans="1:2">
      <c r="A17320">
        <v>17318</v>
      </c>
      <c r="B17320" s="2" t="s">
        <v>8300</v>
      </c>
    </row>
    <row r="17321" spans="1:2">
      <c r="A17321">
        <v>17319</v>
      </c>
      <c r="B17321" s="2" t="s">
        <v>8301</v>
      </c>
    </row>
    <row r="17322" spans="1:2" ht="30">
      <c r="A17322">
        <v>17320</v>
      </c>
      <c r="B17322" s="2" t="s">
        <v>6881</v>
      </c>
    </row>
    <row r="17323" spans="1:2" ht="30">
      <c r="A17323">
        <v>17321</v>
      </c>
      <c r="B17323" s="2" t="s">
        <v>7871</v>
      </c>
    </row>
    <row r="17324" spans="1:2" ht="45">
      <c r="A17324">
        <v>17322</v>
      </c>
      <c r="B17324" s="2" t="s">
        <v>8302</v>
      </c>
    </row>
    <row r="17325" spans="1:2">
      <c r="A17325">
        <v>17323</v>
      </c>
      <c r="B17325" s="2" t="s">
        <v>8303</v>
      </c>
    </row>
    <row r="17326" spans="1:2">
      <c r="A17326">
        <v>17324</v>
      </c>
      <c r="B17326" s="2" t="s">
        <v>8304</v>
      </c>
    </row>
    <row r="17327" spans="1:2" ht="30">
      <c r="A17327">
        <v>17325</v>
      </c>
      <c r="B17327" s="2" t="s">
        <v>7656</v>
      </c>
    </row>
    <row r="17328" spans="1:2" ht="30">
      <c r="A17328">
        <v>17326</v>
      </c>
      <c r="B17328" s="2" t="s">
        <v>8176</v>
      </c>
    </row>
    <row r="17329" spans="1:2" ht="45">
      <c r="A17329">
        <v>17327</v>
      </c>
      <c r="B17329" s="2" t="s">
        <v>8305</v>
      </c>
    </row>
    <row r="17330" spans="1:2" ht="45">
      <c r="A17330">
        <v>17328</v>
      </c>
      <c r="B17330" s="2" t="s">
        <v>8306</v>
      </c>
    </row>
    <row r="17331" spans="1:2" ht="30">
      <c r="A17331">
        <v>17329</v>
      </c>
      <c r="B17331" s="2" t="s">
        <v>8176</v>
      </c>
    </row>
    <row r="17332" spans="1:2">
      <c r="A17332">
        <v>17330</v>
      </c>
      <c r="B17332" s="2" t="s">
        <v>8307</v>
      </c>
    </row>
    <row r="17333" spans="1:2" ht="30">
      <c r="A17333">
        <v>17331</v>
      </c>
      <c r="B17333" s="2" t="s">
        <v>8176</v>
      </c>
    </row>
    <row r="17334" spans="1:2" ht="30">
      <c r="A17334">
        <v>17332</v>
      </c>
      <c r="B17334" s="2" t="s">
        <v>7529</v>
      </c>
    </row>
    <row r="17335" spans="1:2">
      <c r="A17335">
        <v>17333</v>
      </c>
      <c r="B17335" s="2" t="s">
        <v>5960</v>
      </c>
    </row>
    <row r="17336" spans="1:2" ht="105">
      <c r="A17336">
        <v>17334</v>
      </c>
      <c r="B17336" s="2" t="s">
        <v>7338</v>
      </c>
    </row>
    <row r="17337" spans="1:2" ht="45">
      <c r="A17337">
        <v>17335</v>
      </c>
      <c r="B17337" s="2" t="s">
        <v>8308</v>
      </c>
    </row>
    <row r="17338" spans="1:2" ht="30">
      <c r="A17338">
        <v>17336</v>
      </c>
      <c r="B17338" s="2" t="s">
        <v>7611</v>
      </c>
    </row>
    <row r="17339" spans="1:2">
      <c r="A17339">
        <v>17337</v>
      </c>
      <c r="B17339" s="2" t="s">
        <v>5420</v>
      </c>
    </row>
    <row r="17340" spans="1:2" ht="30">
      <c r="A17340">
        <v>17338</v>
      </c>
      <c r="B17340" s="2" t="s">
        <v>8176</v>
      </c>
    </row>
    <row r="17341" spans="1:2">
      <c r="A17341">
        <v>17339</v>
      </c>
      <c r="B17341" s="2" t="s">
        <v>8309</v>
      </c>
    </row>
    <row r="17342" spans="1:2" ht="30">
      <c r="A17342">
        <v>17340</v>
      </c>
      <c r="B17342" s="2" t="s">
        <v>6057</v>
      </c>
    </row>
    <row r="17343" spans="1:2" ht="30">
      <c r="A17343">
        <v>17341</v>
      </c>
      <c r="B17343" s="2" t="s">
        <v>8176</v>
      </c>
    </row>
    <row r="17344" spans="1:2">
      <c r="A17344">
        <v>17342</v>
      </c>
      <c r="B17344" s="2" t="s">
        <v>5960</v>
      </c>
    </row>
    <row r="17345" spans="1:2" ht="30">
      <c r="A17345">
        <v>17343</v>
      </c>
      <c r="B17345" s="2" t="s">
        <v>6881</v>
      </c>
    </row>
    <row r="17346" spans="1:2">
      <c r="A17346">
        <v>17344</v>
      </c>
      <c r="B17346" s="2" t="s">
        <v>8310</v>
      </c>
    </row>
    <row r="17347" spans="1:2" ht="30">
      <c r="A17347">
        <v>17345</v>
      </c>
      <c r="B17347" s="2" t="s">
        <v>6881</v>
      </c>
    </row>
    <row r="17348" spans="1:2">
      <c r="A17348">
        <v>17346</v>
      </c>
      <c r="B17348" s="2" t="s">
        <v>8311</v>
      </c>
    </row>
    <row r="17349" spans="1:2">
      <c r="A17349">
        <v>17347</v>
      </c>
      <c r="B17349" s="2" t="s">
        <v>7556</v>
      </c>
    </row>
    <row r="17350" spans="1:2" ht="30">
      <c r="A17350">
        <v>17348</v>
      </c>
      <c r="B17350" s="2" t="s">
        <v>8312</v>
      </c>
    </row>
    <row r="17351" spans="1:2">
      <c r="A17351">
        <v>17349</v>
      </c>
      <c r="B17351" s="2" t="s">
        <v>6690</v>
      </c>
    </row>
    <row r="17352" spans="1:2" ht="30">
      <c r="A17352">
        <v>17350</v>
      </c>
      <c r="B17352" s="2" t="s">
        <v>7621</v>
      </c>
    </row>
    <row r="17353" spans="1:2">
      <c r="A17353">
        <v>17351</v>
      </c>
      <c r="B17353" s="2" t="s">
        <v>7670</v>
      </c>
    </row>
    <row r="17354" spans="1:2" ht="30">
      <c r="A17354">
        <v>17352</v>
      </c>
      <c r="B17354" s="2" t="s">
        <v>5099</v>
      </c>
    </row>
    <row r="17355" spans="1:2" ht="45">
      <c r="A17355">
        <v>17353</v>
      </c>
      <c r="B17355" s="2" t="s">
        <v>6291</v>
      </c>
    </row>
    <row r="17356" spans="1:2">
      <c r="A17356">
        <v>17354</v>
      </c>
      <c r="B17356" s="2" t="s">
        <v>8313</v>
      </c>
    </row>
    <row r="17357" spans="1:2" ht="30">
      <c r="A17357">
        <v>17355</v>
      </c>
      <c r="B17357" s="2" t="s">
        <v>8314</v>
      </c>
    </row>
    <row r="17358" spans="1:2" ht="30">
      <c r="A17358">
        <v>17356</v>
      </c>
      <c r="B17358" s="2" t="s">
        <v>8315</v>
      </c>
    </row>
    <row r="17359" spans="1:2">
      <c r="A17359">
        <v>17357</v>
      </c>
      <c r="B17359" s="2" t="s">
        <v>5165</v>
      </c>
    </row>
    <row r="17360" spans="1:2" ht="45">
      <c r="A17360">
        <v>17358</v>
      </c>
      <c r="B17360" s="2" t="s">
        <v>8316</v>
      </c>
    </row>
    <row r="17361" spans="1:2">
      <c r="A17361">
        <v>17359</v>
      </c>
      <c r="B17361" s="2" t="s">
        <v>6566</v>
      </c>
    </row>
    <row r="17362" spans="1:2" ht="30">
      <c r="A17362">
        <v>17360</v>
      </c>
      <c r="B17362" s="2" t="s">
        <v>8176</v>
      </c>
    </row>
    <row r="17363" spans="1:2">
      <c r="A17363">
        <v>17361</v>
      </c>
      <c r="B17363" s="2" t="s">
        <v>5976</v>
      </c>
    </row>
    <row r="17364" spans="1:2" ht="30">
      <c r="A17364">
        <v>17362</v>
      </c>
      <c r="B17364" s="2" t="s">
        <v>6881</v>
      </c>
    </row>
    <row r="17365" spans="1:2" ht="30">
      <c r="A17365">
        <v>17363</v>
      </c>
      <c r="B17365" s="2" t="s">
        <v>6881</v>
      </c>
    </row>
    <row r="17366" spans="1:2" ht="30">
      <c r="A17366">
        <v>17364</v>
      </c>
      <c r="B17366" s="2" t="s">
        <v>8176</v>
      </c>
    </row>
    <row r="17367" spans="1:2">
      <c r="A17367">
        <v>17365</v>
      </c>
      <c r="B17367" s="2" t="s">
        <v>6045</v>
      </c>
    </row>
    <row r="17368" spans="1:2" ht="30">
      <c r="A17368">
        <v>17366</v>
      </c>
      <c r="B17368" s="2" t="s">
        <v>8176</v>
      </c>
    </row>
    <row r="17369" spans="1:2">
      <c r="A17369">
        <v>17367</v>
      </c>
      <c r="B17369" s="2" t="s">
        <v>8317</v>
      </c>
    </row>
    <row r="17370" spans="1:2" ht="45">
      <c r="A17370">
        <v>17368</v>
      </c>
      <c r="B17370" s="2" t="s">
        <v>8306</v>
      </c>
    </row>
    <row r="17371" spans="1:2" ht="30">
      <c r="A17371">
        <v>17369</v>
      </c>
      <c r="B17371" s="2" t="s">
        <v>8318</v>
      </c>
    </row>
    <row r="17372" spans="1:2" ht="45">
      <c r="A17372">
        <v>17370</v>
      </c>
      <c r="B17372" s="2" t="s">
        <v>5769</v>
      </c>
    </row>
    <row r="17373" spans="1:2" ht="30">
      <c r="A17373">
        <v>17371</v>
      </c>
      <c r="B17373" s="2" t="s">
        <v>7468</v>
      </c>
    </row>
    <row r="17374" spans="1:2" ht="45">
      <c r="A17374">
        <v>17372</v>
      </c>
      <c r="B17374" s="2" t="s">
        <v>5084</v>
      </c>
    </row>
    <row r="17375" spans="1:2" ht="30">
      <c r="A17375">
        <v>17373</v>
      </c>
      <c r="B17375" s="2" t="s">
        <v>8176</v>
      </c>
    </row>
    <row r="17376" spans="1:2">
      <c r="A17376">
        <v>17374</v>
      </c>
      <c r="B17376" s="2" t="s">
        <v>7708</v>
      </c>
    </row>
    <row r="17377" spans="1:2">
      <c r="A17377">
        <v>17375</v>
      </c>
      <c r="B17377" s="2" t="s">
        <v>8319</v>
      </c>
    </row>
    <row r="17378" spans="1:2" ht="30">
      <c r="A17378">
        <v>17376</v>
      </c>
      <c r="B17378" s="2" t="s">
        <v>8176</v>
      </c>
    </row>
    <row r="17379" spans="1:2" ht="30">
      <c r="A17379">
        <v>17377</v>
      </c>
      <c r="B17379" s="2" t="s">
        <v>6881</v>
      </c>
    </row>
    <row r="17380" spans="1:2" ht="30">
      <c r="A17380">
        <v>17378</v>
      </c>
      <c r="B17380" s="2" t="s">
        <v>8167</v>
      </c>
    </row>
    <row r="17381" spans="1:2" ht="30">
      <c r="A17381">
        <v>17379</v>
      </c>
      <c r="B17381" s="2" t="s">
        <v>8176</v>
      </c>
    </row>
    <row r="17382" spans="1:2" ht="165">
      <c r="A17382">
        <v>17380</v>
      </c>
      <c r="B17382" s="2" t="s">
        <v>4996</v>
      </c>
    </row>
    <row r="17383" spans="1:2" ht="45">
      <c r="A17383">
        <v>17381</v>
      </c>
      <c r="B17383" s="2" t="s">
        <v>5156</v>
      </c>
    </row>
    <row r="17384" spans="1:2">
      <c r="A17384">
        <v>17382</v>
      </c>
      <c r="B17384" s="2" t="s">
        <v>6208</v>
      </c>
    </row>
    <row r="17385" spans="1:2">
      <c r="A17385">
        <v>17383</v>
      </c>
      <c r="B17385" s="2" t="s">
        <v>8320</v>
      </c>
    </row>
    <row r="17386" spans="1:2" ht="30">
      <c r="A17386">
        <v>17384</v>
      </c>
      <c r="B17386" s="2" t="s">
        <v>8176</v>
      </c>
    </row>
    <row r="17387" spans="1:2">
      <c r="A17387">
        <v>17385</v>
      </c>
      <c r="B17387" s="2" t="s">
        <v>7706</v>
      </c>
    </row>
    <row r="17388" spans="1:2">
      <c r="A17388">
        <v>17386</v>
      </c>
      <c r="B17388" s="2" t="s">
        <v>8321</v>
      </c>
    </row>
    <row r="17389" spans="1:2" ht="30">
      <c r="A17389">
        <v>17387</v>
      </c>
      <c r="B17389" s="2" t="s">
        <v>7621</v>
      </c>
    </row>
    <row r="17390" spans="1:2">
      <c r="A17390">
        <v>17388</v>
      </c>
      <c r="B17390" s="2" t="s">
        <v>8322</v>
      </c>
    </row>
    <row r="17391" spans="1:2">
      <c r="A17391">
        <v>17389</v>
      </c>
      <c r="B17391" s="2" t="s">
        <v>5976</v>
      </c>
    </row>
    <row r="17392" spans="1:2">
      <c r="A17392">
        <v>17390</v>
      </c>
      <c r="B17392" s="2" t="s">
        <v>8323</v>
      </c>
    </row>
    <row r="17393" spans="1:2" ht="30">
      <c r="A17393">
        <v>17391</v>
      </c>
      <c r="B17393" s="2" t="s">
        <v>6881</v>
      </c>
    </row>
    <row r="17394" spans="1:2" ht="30">
      <c r="A17394">
        <v>17392</v>
      </c>
      <c r="B17394" s="2" t="s">
        <v>6881</v>
      </c>
    </row>
    <row r="17395" spans="1:2">
      <c r="A17395">
        <v>17393</v>
      </c>
      <c r="B17395" s="2" t="s">
        <v>5976</v>
      </c>
    </row>
    <row r="17396" spans="1:2">
      <c r="A17396">
        <v>17394</v>
      </c>
      <c r="B17396" s="2" t="s">
        <v>8324</v>
      </c>
    </row>
    <row r="17397" spans="1:2" ht="30">
      <c r="A17397">
        <v>17395</v>
      </c>
      <c r="B17397" s="2" t="s">
        <v>6881</v>
      </c>
    </row>
    <row r="17398" spans="1:2">
      <c r="A17398">
        <v>17396</v>
      </c>
      <c r="B17398" s="2" t="s">
        <v>8280</v>
      </c>
    </row>
    <row r="17399" spans="1:2" ht="30">
      <c r="A17399">
        <v>17397</v>
      </c>
      <c r="B17399" s="2" t="s">
        <v>7686</v>
      </c>
    </row>
    <row r="17400" spans="1:2" ht="45">
      <c r="A17400">
        <v>17398</v>
      </c>
      <c r="B17400" s="2" t="s">
        <v>8325</v>
      </c>
    </row>
    <row r="17401" spans="1:2" ht="45">
      <c r="A17401">
        <v>17399</v>
      </c>
      <c r="B17401" s="2" t="s">
        <v>6952</v>
      </c>
    </row>
    <row r="17402" spans="1:2" ht="30">
      <c r="A17402">
        <v>17400</v>
      </c>
      <c r="B17402" s="2" t="s">
        <v>8284</v>
      </c>
    </row>
    <row r="17403" spans="1:2" ht="30">
      <c r="A17403">
        <v>17401</v>
      </c>
      <c r="B17403" s="2" t="s">
        <v>8176</v>
      </c>
    </row>
    <row r="17404" spans="1:2">
      <c r="A17404">
        <v>17402</v>
      </c>
      <c r="B17404" s="2" t="s">
        <v>8253</v>
      </c>
    </row>
    <row r="17405" spans="1:2" ht="30">
      <c r="A17405">
        <v>17403</v>
      </c>
      <c r="B17405" s="2" t="s">
        <v>8326</v>
      </c>
    </row>
    <row r="17406" spans="1:2" ht="30">
      <c r="A17406">
        <v>17404</v>
      </c>
      <c r="B17406" s="2" t="s">
        <v>6881</v>
      </c>
    </row>
    <row r="17407" spans="1:2">
      <c r="A17407">
        <v>17405</v>
      </c>
      <c r="B17407" s="2" t="s">
        <v>8327</v>
      </c>
    </row>
    <row r="17408" spans="1:2">
      <c r="A17408">
        <v>17406</v>
      </c>
      <c r="B17408" s="2" t="s">
        <v>5976</v>
      </c>
    </row>
    <row r="17409" spans="1:2" ht="30">
      <c r="A17409">
        <v>17407</v>
      </c>
      <c r="B17409" s="2" t="s">
        <v>8176</v>
      </c>
    </row>
    <row r="17410" spans="1:2" ht="30">
      <c r="A17410">
        <v>17408</v>
      </c>
      <c r="B17410" s="2" t="s">
        <v>7553</v>
      </c>
    </row>
    <row r="17411" spans="1:2" ht="30">
      <c r="A17411">
        <v>17409</v>
      </c>
      <c r="B17411" s="2" t="s">
        <v>8176</v>
      </c>
    </row>
    <row r="17412" spans="1:2">
      <c r="A17412">
        <v>17410</v>
      </c>
      <c r="B17412" s="2" t="s">
        <v>8328</v>
      </c>
    </row>
    <row r="17413" spans="1:2" ht="30">
      <c r="A17413">
        <v>17411</v>
      </c>
      <c r="B17413" s="2" t="s">
        <v>8284</v>
      </c>
    </row>
    <row r="17414" spans="1:2" ht="30">
      <c r="A17414">
        <v>17412</v>
      </c>
      <c r="B17414" s="2" t="s">
        <v>6881</v>
      </c>
    </row>
    <row r="17415" spans="1:2">
      <c r="A17415">
        <v>17413</v>
      </c>
      <c r="B17415" s="2" t="s">
        <v>8329</v>
      </c>
    </row>
    <row r="17416" spans="1:2">
      <c r="A17416">
        <v>17414</v>
      </c>
      <c r="B17416" s="2" t="s">
        <v>6520</v>
      </c>
    </row>
    <row r="17417" spans="1:2">
      <c r="A17417">
        <v>17415</v>
      </c>
      <c r="B17417" s="2" t="s">
        <v>8330</v>
      </c>
    </row>
    <row r="17418" spans="1:2" ht="45">
      <c r="A17418">
        <v>17416</v>
      </c>
      <c r="B17418" s="2" t="s">
        <v>8331</v>
      </c>
    </row>
    <row r="17419" spans="1:2" ht="30">
      <c r="A17419">
        <v>17417</v>
      </c>
      <c r="B17419" s="2" t="s">
        <v>8176</v>
      </c>
    </row>
    <row r="17420" spans="1:2">
      <c r="A17420">
        <v>17418</v>
      </c>
      <c r="B17420" s="2" t="s">
        <v>6531</v>
      </c>
    </row>
    <row r="17421" spans="1:2" ht="30">
      <c r="A17421">
        <v>17419</v>
      </c>
      <c r="B17421" s="2" t="s">
        <v>6881</v>
      </c>
    </row>
    <row r="17422" spans="1:2" ht="45">
      <c r="A17422">
        <v>17420</v>
      </c>
      <c r="B17422" s="2" t="s">
        <v>6860</v>
      </c>
    </row>
    <row r="17423" spans="1:2">
      <c r="A17423">
        <v>17421</v>
      </c>
      <c r="B17423" s="2" t="s">
        <v>8253</v>
      </c>
    </row>
    <row r="17424" spans="1:2" ht="30">
      <c r="A17424">
        <v>17422</v>
      </c>
      <c r="B17424" s="2" t="s">
        <v>8176</v>
      </c>
    </row>
    <row r="17425" spans="1:2" ht="30">
      <c r="A17425">
        <v>17423</v>
      </c>
      <c r="B17425" s="2" t="s">
        <v>4659</v>
      </c>
    </row>
    <row r="17426" spans="1:2" ht="30">
      <c r="A17426">
        <v>17424</v>
      </c>
      <c r="B17426" s="2" t="s">
        <v>6881</v>
      </c>
    </row>
    <row r="17427" spans="1:2" ht="30">
      <c r="A17427">
        <v>17425</v>
      </c>
      <c r="B17427" s="2" t="s">
        <v>8326</v>
      </c>
    </row>
    <row r="17428" spans="1:2">
      <c r="A17428">
        <v>17426</v>
      </c>
      <c r="B17428" s="2" t="s">
        <v>8332</v>
      </c>
    </row>
    <row r="17429" spans="1:2" ht="30">
      <c r="A17429">
        <v>17427</v>
      </c>
      <c r="B17429" s="2" t="s">
        <v>7788</v>
      </c>
    </row>
    <row r="17430" spans="1:2">
      <c r="A17430">
        <v>17428</v>
      </c>
      <c r="B17430" s="2" t="s">
        <v>8333</v>
      </c>
    </row>
    <row r="17431" spans="1:2">
      <c r="A17431">
        <v>17429</v>
      </c>
      <c r="B17431" s="2" t="s">
        <v>8334</v>
      </c>
    </row>
    <row r="17432" spans="1:2">
      <c r="A17432">
        <v>17430</v>
      </c>
      <c r="B17432" s="2" t="s">
        <v>5976</v>
      </c>
    </row>
    <row r="17433" spans="1:2">
      <c r="A17433">
        <v>17431</v>
      </c>
      <c r="B17433" s="2" t="s">
        <v>8335</v>
      </c>
    </row>
    <row r="17434" spans="1:2">
      <c r="A17434">
        <v>17432</v>
      </c>
      <c r="B17434" s="2" t="s">
        <v>5165</v>
      </c>
    </row>
    <row r="17435" spans="1:2">
      <c r="A17435">
        <v>17433</v>
      </c>
      <c r="B17435" s="2" t="s">
        <v>8290</v>
      </c>
    </row>
    <row r="17436" spans="1:2">
      <c r="A17436">
        <v>17434</v>
      </c>
      <c r="B17436" s="2" t="s">
        <v>8336</v>
      </c>
    </row>
    <row r="17437" spans="1:2">
      <c r="A17437">
        <v>17435</v>
      </c>
      <c r="B17437" s="2" t="s">
        <v>5976</v>
      </c>
    </row>
    <row r="17438" spans="1:2" ht="30">
      <c r="A17438">
        <v>17436</v>
      </c>
      <c r="B17438" s="2" t="s">
        <v>5077</v>
      </c>
    </row>
    <row r="17439" spans="1:2" ht="30">
      <c r="A17439">
        <v>17437</v>
      </c>
      <c r="B17439" s="2" t="s">
        <v>6470</v>
      </c>
    </row>
    <row r="17440" spans="1:2" ht="30">
      <c r="A17440">
        <v>17438</v>
      </c>
      <c r="B17440" s="2" t="s">
        <v>8176</v>
      </c>
    </row>
    <row r="17441" spans="1:2">
      <c r="A17441">
        <v>17439</v>
      </c>
      <c r="B17441" s="2" t="s">
        <v>5976</v>
      </c>
    </row>
    <row r="17442" spans="1:2" ht="30">
      <c r="A17442">
        <v>17440</v>
      </c>
      <c r="B17442" s="2" t="s">
        <v>7529</v>
      </c>
    </row>
    <row r="17443" spans="1:2" ht="30">
      <c r="A17443">
        <v>17441</v>
      </c>
      <c r="B17443" s="2" t="s">
        <v>8176</v>
      </c>
    </row>
    <row r="17444" spans="1:2" ht="30">
      <c r="A17444">
        <v>17442</v>
      </c>
      <c r="B17444" s="2" t="s">
        <v>7565</v>
      </c>
    </row>
    <row r="17445" spans="1:2">
      <c r="A17445">
        <v>17443</v>
      </c>
      <c r="B17445" s="2" t="s">
        <v>5976</v>
      </c>
    </row>
    <row r="17446" spans="1:2" ht="30">
      <c r="A17446">
        <v>17444</v>
      </c>
      <c r="B17446" s="2" t="s">
        <v>8176</v>
      </c>
    </row>
    <row r="17447" spans="1:2" ht="45">
      <c r="A17447">
        <v>17445</v>
      </c>
      <c r="B17447" s="2" t="s">
        <v>8337</v>
      </c>
    </row>
    <row r="17448" spans="1:2" ht="30">
      <c r="A17448">
        <v>17446</v>
      </c>
      <c r="B17448" s="2" t="s">
        <v>5077</v>
      </c>
    </row>
    <row r="17449" spans="1:2" ht="30">
      <c r="A17449">
        <v>17447</v>
      </c>
      <c r="B17449" s="2" t="s">
        <v>8176</v>
      </c>
    </row>
    <row r="17450" spans="1:2" ht="30">
      <c r="A17450">
        <v>17448</v>
      </c>
      <c r="B17450" s="2" t="s">
        <v>8245</v>
      </c>
    </row>
    <row r="17451" spans="1:2" ht="30">
      <c r="A17451">
        <v>17449</v>
      </c>
      <c r="B17451" s="2" t="s">
        <v>8199</v>
      </c>
    </row>
    <row r="17452" spans="1:2" ht="105">
      <c r="A17452">
        <v>17450</v>
      </c>
      <c r="B17452" s="2" t="s">
        <v>5219</v>
      </c>
    </row>
    <row r="17453" spans="1:2">
      <c r="A17453">
        <v>17451</v>
      </c>
      <c r="B17453" s="2" t="s">
        <v>8338</v>
      </c>
    </row>
    <row r="17454" spans="1:2" ht="30">
      <c r="A17454">
        <v>17452</v>
      </c>
      <c r="B17454" s="2" t="s">
        <v>7565</v>
      </c>
    </row>
    <row r="17455" spans="1:2">
      <c r="A17455">
        <v>17453</v>
      </c>
      <c r="B17455" s="2" t="s">
        <v>8339</v>
      </c>
    </row>
    <row r="17456" spans="1:2" ht="30">
      <c r="A17456">
        <v>17454</v>
      </c>
      <c r="B17456" s="2" t="s">
        <v>6881</v>
      </c>
    </row>
    <row r="17457" spans="1:2" ht="30">
      <c r="A17457">
        <v>17455</v>
      </c>
      <c r="B17457" s="2" t="s">
        <v>7686</v>
      </c>
    </row>
    <row r="17458" spans="1:2">
      <c r="A17458">
        <v>17456</v>
      </c>
      <c r="B17458" s="2" t="s">
        <v>5976</v>
      </c>
    </row>
    <row r="17459" spans="1:2">
      <c r="A17459">
        <v>17457</v>
      </c>
      <c r="B17459" s="2" t="s">
        <v>8340</v>
      </c>
    </row>
    <row r="17460" spans="1:2" ht="45">
      <c r="A17460">
        <v>17458</v>
      </c>
      <c r="B17460" s="2" t="s">
        <v>5605</v>
      </c>
    </row>
    <row r="17461" spans="1:2" ht="30">
      <c r="A17461">
        <v>17459</v>
      </c>
      <c r="B17461" s="2" t="s">
        <v>6881</v>
      </c>
    </row>
    <row r="17462" spans="1:2" ht="45">
      <c r="A17462">
        <v>17460</v>
      </c>
      <c r="B17462" s="2" t="s">
        <v>6945</v>
      </c>
    </row>
    <row r="17463" spans="1:2" ht="30">
      <c r="A17463">
        <v>17461</v>
      </c>
      <c r="B17463" s="2" t="s">
        <v>7621</v>
      </c>
    </row>
    <row r="17464" spans="1:2">
      <c r="A17464">
        <v>17462</v>
      </c>
      <c r="B17464" s="2" t="s">
        <v>8341</v>
      </c>
    </row>
    <row r="17465" spans="1:2" ht="30">
      <c r="A17465">
        <v>17463</v>
      </c>
      <c r="B17465" s="2" t="s">
        <v>6881</v>
      </c>
    </row>
    <row r="17466" spans="1:2" ht="30">
      <c r="A17466">
        <v>17464</v>
      </c>
      <c r="B17466" s="2" t="s">
        <v>8176</v>
      </c>
    </row>
    <row r="17467" spans="1:2" ht="30">
      <c r="A17467">
        <v>17465</v>
      </c>
      <c r="B17467" s="2" t="s">
        <v>8176</v>
      </c>
    </row>
    <row r="17468" spans="1:2" ht="30">
      <c r="A17468">
        <v>17466</v>
      </c>
      <c r="B17468" s="2" t="s">
        <v>6619</v>
      </c>
    </row>
    <row r="17469" spans="1:2">
      <c r="A17469">
        <v>17467</v>
      </c>
      <c r="B17469" s="2" t="s">
        <v>7579</v>
      </c>
    </row>
    <row r="17470" spans="1:2" ht="30">
      <c r="A17470">
        <v>17468</v>
      </c>
      <c r="B17470" s="2" t="s">
        <v>8176</v>
      </c>
    </row>
    <row r="17471" spans="1:2">
      <c r="A17471">
        <v>17469</v>
      </c>
      <c r="B17471" s="2" t="s">
        <v>5976</v>
      </c>
    </row>
    <row r="17472" spans="1:2" ht="30">
      <c r="A17472">
        <v>17470</v>
      </c>
      <c r="B17472" s="2" t="s">
        <v>6881</v>
      </c>
    </row>
    <row r="17473" spans="1:2">
      <c r="A17473">
        <v>17471</v>
      </c>
      <c r="B17473" s="2" t="s">
        <v>8342</v>
      </c>
    </row>
    <row r="17474" spans="1:2" ht="30">
      <c r="A17474">
        <v>17472</v>
      </c>
      <c r="B17474" s="2" t="s">
        <v>6881</v>
      </c>
    </row>
    <row r="17475" spans="1:2" ht="30">
      <c r="A17475">
        <v>17473</v>
      </c>
      <c r="B17475" s="2" t="s">
        <v>8176</v>
      </c>
    </row>
    <row r="17476" spans="1:2" ht="30">
      <c r="A17476">
        <v>17474</v>
      </c>
      <c r="B17476" s="2" t="s">
        <v>8176</v>
      </c>
    </row>
    <row r="17477" spans="1:2" ht="30">
      <c r="A17477">
        <v>17475</v>
      </c>
      <c r="B17477" s="2" t="s">
        <v>8176</v>
      </c>
    </row>
    <row r="17478" spans="1:2" ht="75">
      <c r="A17478">
        <v>17476</v>
      </c>
      <c r="B17478" s="2" t="s">
        <v>5451</v>
      </c>
    </row>
    <row r="17479" spans="1:2" ht="30">
      <c r="A17479">
        <v>17477</v>
      </c>
      <c r="B17479" s="2" t="s">
        <v>5426</v>
      </c>
    </row>
    <row r="17480" spans="1:2" ht="30">
      <c r="A17480">
        <v>17478</v>
      </c>
      <c r="B17480" s="2" t="s">
        <v>6881</v>
      </c>
    </row>
    <row r="17481" spans="1:2" ht="30">
      <c r="A17481">
        <v>17479</v>
      </c>
      <c r="B17481" s="2" t="s">
        <v>6168</v>
      </c>
    </row>
    <row r="17482" spans="1:2" ht="30">
      <c r="A17482">
        <v>17480</v>
      </c>
      <c r="B17482" s="2" t="s">
        <v>7686</v>
      </c>
    </row>
    <row r="17483" spans="1:2">
      <c r="A17483">
        <v>17481</v>
      </c>
      <c r="B17483" s="2" t="s">
        <v>5976</v>
      </c>
    </row>
    <row r="17484" spans="1:2">
      <c r="A17484">
        <v>17482</v>
      </c>
      <c r="B17484" s="2" t="s">
        <v>8343</v>
      </c>
    </row>
    <row r="17485" spans="1:2">
      <c r="A17485">
        <v>17483</v>
      </c>
      <c r="B17485" s="2" t="s">
        <v>5976</v>
      </c>
    </row>
    <row r="17486" spans="1:2" ht="30">
      <c r="A17486">
        <v>17484</v>
      </c>
      <c r="B17486" s="2" t="s">
        <v>6587</v>
      </c>
    </row>
    <row r="17487" spans="1:2">
      <c r="A17487">
        <v>17485</v>
      </c>
      <c r="B17487" s="2" t="s">
        <v>8344</v>
      </c>
    </row>
    <row r="17488" spans="1:2" ht="30">
      <c r="A17488">
        <v>17486</v>
      </c>
      <c r="B17488" s="2" t="s">
        <v>8345</v>
      </c>
    </row>
    <row r="17489" spans="1:2" ht="30">
      <c r="A17489">
        <v>17487</v>
      </c>
      <c r="B17489" s="2" t="s">
        <v>8176</v>
      </c>
    </row>
    <row r="17490" spans="1:2" ht="30">
      <c r="A17490">
        <v>17488</v>
      </c>
      <c r="B17490" s="2" t="s">
        <v>8222</v>
      </c>
    </row>
    <row r="17491" spans="1:2" ht="30">
      <c r="A17491">
        <v>17489</v>
      </c>
      <c r="B17491" s="2" t="s">
        <v>8176</v>
      </c>
    </row>
    <row r="17492" spans="1:2">
      <c r="A17492">
        <v>17490</v>
      </c>
      <c r="B17492" s="2" t="s">
        <v>8346</v>
      </c>
    </row>
    <row r="17493" spans="1:2" ht="30">
      <c r="A17493">
        <v>17491</v>
      </c>
      <c r="B17493" s="2" t="s">
        <v>8347</v>
      </c>
    </row>
    <row r="17494" spans="1:2">
      <c r="A17494">
        <v>17492</v>
      </c>
      <c r="B17494" s="2" t="s">
        <v>8348</v>
      </c>
    </row>
    <row r="17495" spans="1:2">
      <c r="A17495">
        <v>17493</v>
      </c>
      <c r="B17495" s="2" t="s">
        <v>5976</v>
      </c>
    </row>
    <row r="17496" spans="1:2" ht="30">
      <c r="A17496">
        <v>17494</v>
      </c>
      <c r="B17496" s="2" t="s">
        <v>8176</v>
      </c>
    </row>
    <row r="17497" spans="1:2" ht="30">
      <c r="A17497">
        <v>17495</v>
      </c>
      <c r="B17497" s="2" t="s">
        <v>5077</v>
      </c>
    </row>
    <row r="17498" spans="1:2" ht="30">
      <c r="A17498">
        <v>17496</v>
      </c>
      <c r="B17498" s="2" t="s">
        <v>6881</v>
      </c>
    </row>
    <row r="17499" spans="1:2" ht="30">
      <c r="A17499">
        <v>17497</v>
      </c>
      <c r="B17499" s="2" t="s">
        <v>8176</v>
      </c>
    </row>
    <row r="17500" spans="1:2" ht="30">
      <c r="A17500">
        <v>17498</v>
      </c>
      <c r="B17500" s="2" t="s">
        <v>4434</v>
      </c>
    </row>
    <row r="17501" spans="1:2">
      <c r="A17501">
        <v>17499</v>
      </c>
      <c r="B17501" s="2" t="s">
        <v>8349</v>
      </c>
    </row>
    <row r="17502" spans="1:2" ht="30">
      <c r="A17502">
        <v>17500</v>
      </c>
      <c r="B17502" s="2" t="s">
        <v>6881</v>
      </c>
    </row>
    <row r="17503" spans="1:2">
      <c r="A17503">
        <v>17501</v>
      </c>
      <c r="B17503" s="2" t="s">
        <v>8350</v>
      </c>
    </row>
    <row r="17504" spans="1:2" ht="30">
      <c r="A17504">
        <v>17502</v>
      </c>
      <c r="B17504" s="2" t="s">
        <v>6881</v>
      </c>
    </row>
    <row r="17505" spans="1:2" ht="30">
      <c r="A17505">
        <v>17503</v>
      </c>
      <c r="B17505" s="2" t="s">
        <v>6881</v>
      </c>
    </row>
    <row r="17506" spans="1:2" ht="30">
      <c r="A17506">
        <v>17504</v>
      </c>
      <c r="B17506" s="2" t="s">
        <v>8176</v>
      </c>
    </row>
    <row r="17507" spans="1:2" ht="30">
      <c r="A17507">
        <v>17505</v>
      </c>
      <c r="B17507" s="2" t="s">
        <v>8176</v>
      </c>
    </row>
    <row r="17508" spans="1:2">
      <c r="A17508">
        <v>17506</v>
      </c>
      <c r="B17508" s="2" t="s">
        <v>8351</v>
      </c>
    </row>
    <row r="17509" spans="1:2" ht="30">
      <c r="A17509">
        <v>17507</v>
      </c>
      <c r="B17509" s="2" t="s">
        <v>8176</v>
      </c>
    </row>
    <row r="17510" spans="1:2" ht="30">
      <c r="A17510">
        <v>17508</v>
      </c>
      <c r="B17510" s="2" t="s">
        <v>8176</v>
      </c>
    </row>
    <row r="17511" spans="1:2" ht="30">
      <c r="A17511">
        <v>17509</v>
      </c>
      <c r="B17511" s="2" t="s">
        <v>7108</v>
      </c>
    </row>
    <row r="17512" spans="1:2" ht="30">
      <c r="A17512">
        <v>17510</v>
      </c>
      <c r="B17512" s="2" t="s">
        <v>8176</v>
      </c>
    </row>
    <row r="17513" spans="1:2">
      <c r="A17513">
        <v>17511</v>
      </c>
      <c r="B17513" s="2" t="s">
        <v>8352</v>
      </c>
    </row>
    <row r="17514" spans="1:2" ht="30">
      <c r="A17514">
        <v>17512</v>
      </c>
      <c r="B17514" s="2" t="s">
        <v>8176</v>
      </c>
    </row>
    <row r="17515" spans="1:2">
      <c r="A17515">
        <v>17513</v>
      </c>
      <c r="B17515" s="2" t="s">
        <v>8353</v>
      </c>
    </row>
    <row r="17516" spans="1:2">
      <c r="A17516">
        <v>17514</v>
      </c>
      <c r="B17516" s="2" t="s">
        <v>5724</v>
      </c>
    </row>
    <row r="17517" spans="1:2" ht="30">
      <c r="A17517">
        <v>17515</v>
      </c>
      <c r="B17517" s="2" t="s">
        <v>8289</v>
      </c>
    </row>
    <row r="17518" spans="1:2" ht="30">
      <c r="A17518">
        <v>17516</v>
      </c>
      <c r="B17518" s="2" t="s">
        <v>8176</v>
      </c>
    </row>
    <row r="17519" spans="1:2">
      <c r="A17519">
        <v>17517</v>
      </c>
      <c r="B17519" s="2" t="s">
        <v>7189</v>
      </c>
    </row>
    <row r="17520" spans="1:2">
      <c r="A17520">
        <v>17518</v>
      </c>
      <c r="B17520" s="2" t="s">
        <v>8354</v>
      </c>
    </row>
    <row r="17521" spans="1:2">
      <c r="A17521">
        <v>17519</v>
      </c>
      <c r="B17521" s="2" t="s">
        <v>8355</v>
      </c>
    </row>
    <row r="17522" spans="1:2" ht="30">
      <c r="A17522">
        <v>17520</v>
      </c>
      <c r="B17522" s="2" t="s">
        <v>4859</v>
      </c>
    </row>
    <row r="17523" spans="1:2" ht="30">
      <c r="A17523">
        <v>17521</v>
      </c>
      <c r="B17523" s="2" t="s">
        <v>8176</v>
      </c>
    </row>
    <row r="17524" spans="1:2" ht="30">
      <c r="A17524">
        <v>17522</v>
      </c>
      <c r="B17524" s="2" t="s">
        <v>6881</v>
      </c>
    </row>
    <row r="17525" spans="1:2" ht="30">
      <c r="A17525">
        <v>17523</v>
      </c>
      <c r="B17525" s="2" t="s">
        <v>8286</v>
      </c>
    </row>
    <row r="17526" spans="1:2" ht="30">
      <c r="A17526">
        <v>17524</v>
      </c>
      <c r="B17526" s="2" t="s">
        <v>6881</v>
      </c>
    </row>
    <row r="17527" spans="1:2" ht="30">
      <c r="A17527">
        <v>17525</v>
      </c>
      <c r="B17527" s="2" t="s">
        <v>8176</v>
      </c>
    </row>
    <row r="17528" spans="1:2" ht="30">
      <c r="A17528">
        <v>17526</v>
      </c>
      <c r="B17528" s="2" t="s">
        <v>6881</v>
      </c>
    </row>
    <row r="17529" spans="1:2" ht="30">
      <c r="A17529">
        <v>17527</v>
      </c>
      <c r="B17529" s="2" t="s">
        <v>8176</v>
      </c>
    </row>
    <row r="17530" spans="1:2" ht="30">
      <c r="A17530">
        <v>17528</v>
      </c>
      <c r="B17530" s="2" t="s">
        <v>4401</v>
      </c>
    </row>
    <row r="17531" spans="1:2" ht="30">
      <c r="A17531">
        <v>17529</v>
      </c>
      <c r="B17531" s="2" t="s">
        <v>6903</v>
      </c>
    </row>
    <row r="17532" spans="1:2">
      <c r="A17532">
        <v>17530</v>
      </c>
      <c r="B17532" s="2" t="s">
        <v>8339</v>
      </c>
    </row>
    <row r="17533" spans="1:2" ht="30">
      <c r="A17533">
        <v>17531</v>
      </c>
      <c r="B17533" s="2" t="s">
        <v>8176</v>
      </c>
    </row>
    <row r="17534" spans="1:2" ht="30">
      <c r="A17534">
        <v>17532</v>
      </c>
      <c r="B17534" s="2" t="s">
        <v>8176</v>
      </c>
    </row>
    <row r="17535" spans="1:2" ht="30">
      <c r="A17535">
        <v>17533</v>
      </c>
      <c r="B17535" s="2" t="s">
        <v>4817</v>
      </c>
    </row>
    <row r="17536" spans="1:2">
      <c r="A17536">
        <v>17534</v>
      </c>
      <c r="B17536" s="2" t="s">
        <v>7710</v>
      </c>
    </row>
    <row r="17537" spans="1:2" ht="30">
      <c r="A17537">
        <v>17535</v>
      </c>
      <c r="B17537" s="2" t="s">
        <v>8176</v>
      </c>
    </row>
    <row r="17538" spans="1:2" ht="30">
      <c r="A17538">
        <v>17536</v>
      </c>
      <c r="B17538" s="2" t="s">
        <v>8176</v>
      </c>
    </row>
    <row r="17539" spans="1:2" ht="30">
      <c r="A17539">
        <v>17537</v>
      </c>
      <c r="B17539" s="2" t="s">
        <v>7788</v>
      </c>
    </row>
    <row r="17540" spans="1:2" ht="30">
      <c r="A17540">
        <v>17538</v>
      </c>
      <c r="B17540" s="2" t="s">
        <v>6881</v>
      </c>
    </row>
    <row r="17541" spans="1:2" ht="30">
      <c r="A17541">
        <v>17539</v>
      </c>
      <c r="B17541" s="2" t="s">
        <v>8176</v>
      </c>
    </row>
    <row r="17542" spans="1:2">
      <c r="A17542">
        <v>17540</v>
      </c>
      <c r="B17542" s="2" t="s">
        <v>5976</v>
      </c>
    </row>
    <row r="17543" spans="1:2" ht="30">
      <c r="A17543">
        <v>17541</v>
      </c>
      <c r="B17543" s="2" t="s">
        <v>6873</v>
      </c>
    </row>
    <row r="17544" spans="1:2" ht="30">
      <c r="A17544">
        <v>17542</v>
      </c>
      <c r="B17544" s="2" t="s">
        <v>7686</v>
      </c>
    </row>
    <row r="17545" spans="1:2" ht="30">
      <c r="A17545">
        <v>17543</v>
      </c>
      <c r="B17545" s="2" t="s">
        <v>6881</v>
      </c>
    </row>
    <row r="17546" spans="1:2">
      <c r="A17546">
        <v>17544</v>
      </c>
      <c r="B17546" s="2" t="s">
        <v>8356</v>
      </c>
    </row>
    <row r="17547" spans="1:2">
      <c r="A17547">
        <v>17545</v>
      </c>
      <c r="B17547" s="2" t="s">
        <v>8357</v>
      </c>
    </row>
    <row r="17548" spans="1:2">
      <c r="A17548">
        <v>17546</v>
      </c>
      <c r="B17548" s="2" t="s">
        <v>5976</v>
      </c>
    </row>
    <row r="17549" spans="1:2" ht="30">
      <c r="A17549">
        <v>17547</v>
      </c>
      <c r="B17549" s="2" t="s">
        <v>6881</v>
      </c>
    </row>
    <row r="17550" spans="1:2">
      <c r="A17550">
        <v>17548</v>
      </c>
      <c r="B17550" s="2" t="s">
        <v>8358</v>
      </c>
    </row>
    <row r="17551" spans="1:2" ht="30">
      <c r="A17551">
        <v>17549</v>
      </c>
      <c r="B17551" s="2" t="s">
        <v>8176</v>
      </c>
    </row>
    <row r="17552" spans="1:2">
      <c r="A17552">
        <v>17550</v>
      </c>
      <c r="B17552" s="2" t="s">
        <v>5128</v>
      </c>
    </row>
    <row r="17553" spans="1:2" ht="30">
      <c r="A17553">
        <v>17551</v>
      </c>
      <c r="B17553" s="2" t="s">
        <v>8176</v>
      </c>
    </row>
    <row r="17554" spans="1:2" ht="30">
      <c r="A17554">
        <v>17552</v>
      </c>
      <c r="B17554" s="2" t="s">
        <v>8176</v>
      </c>
    </row>
    <row r="17555" spans="1:2" ht="30">
      <c r="A17555">
        <v>17553</v>
      </c>
      <c r="B17555" s="2" t="s">
        <v>8176</v>
      </c>
    </row>
    <row r="17556" spans="1:2" ht="30">
      <c r="A17556">
        <v>17554</v>
      </c>
      <c r="B17556" s="2" t="s">
        <v>6881</v>
      </c>
    </row>
    <row r="17557" spans="1:2">
      <c r="A17557">
        <v>17555</v>
      </c>
      <c r="B17557" s="2" t="s">
        <v>5976</v>
      </c>
    </row>
    <row r="17558" spans="1:2" ht="30">
      <c r="A17558">
        <v>17556</v>
      </c>
      <c r="B17558" s="2" t="s">
        <v>6881</v>
      </c>
    </row>
    <row r="17559" spans="1:2">
      <c r="A17559">
        <v>17557</v>
      </c>
      <c r="B17559" s="2" t="s">
        <v>8359</v>
      </c>
    </row>
    <row r="17560" spans="1:2" ht="30">
      <c r="A17560">
        <v>17558</v>
      </c>
      <c r="B17560" s="2" t="s">
        <v>6881</v>
      </c>
    </row>
    <row r="17561" spans="1:2" ht="30">
      <c r="A17561">
        <v>17559</v>
      </c>
      <c r="B17561" s="2" t="s">
        <v>8176</v>
      </c>
    </row>
    <row r="17562" spans="1:2">
      <c r="A17562">
        <v>17560</v>
      </c>
      <c r="B17562" s="2" t="s">
        <v>8360</v>
      </c>
    </row>
    <row r="17563" spans="1:2" ht="30">
      <c r="A17563">
        <v>17561</v>
      </c>
      <c r="B17563" s="2" t="s">
        <v>6881</v>
      </c>
    </row>
    <row r="17564" spans="1:2" ht="30">
      <c r="A17564">
        <v>17562</v>
      </c>
      <c r="B17564" s="2" t="s">
        <v>8361</v>
      </c>
    </row>
    <row r="17565" spans="1:2">
      <c r="A17565">
        <v>17563</v>
      </c>
      <c r="B17565" s="2" t="s">
        <v>8362</v>
      </c>
    </row>
    <row r="17566" spans="1:2" ht="30">
      <c r="A17566">
        <v>17564</v>
      </c>
      <c r="B17566" s="2" t="s">
        <v>8176</v>
      </c>
    </row>
    <row r="17567" spans="1:2" ht="30">
      <c r="A17567">
        <v>17565</v>
      </c>
      <c r="B17567" s="2" t="s">
        <v>6881</v>
      </c>
    </row>
    <row r="17568" spans="1:2" ht="30">
      <c r="A17568">
        <v>17566</v>
      </c>
      <c r="B17568" s="2" t="s">
        <v>8176</v>
      </c>
    </row>
    <row r="17569" spans="1:2" ht="30">
      <c r="A17569">
        <v>17567</v>
      </c>
      <c r="B17569" s="2" t="s">
        <v>6881</v>
      </c>
    </row>
    <row r="17570" spans="1:2">
      <c r="A17570">
        <v>17568</v>
      </c>
      <c r="B17570" s="2" t="s">
        <v>8363</v>
      </c>
    </row>
    <row r="17571" spans="1:2" ht="45">
      <c r="A17571">
        <v>17569</v>
      </c>
      <c r="B17571" s="2" t="s">
        <v>8364</v>
      </c>
    </row>
    <row r="17572" spans="1:2">
      <c r="A17572">
        <v>17570</v>
      </c>
      <c r="B17572" s="2" t="s">
        <v>7579</v>
      </c>
    </row>
    <row r="17573" spans="1:2" ht="30">
      <c r="A17573">
        <v>17571</v>
      </c>
      <c r="B17573" s="2" t="s">
        <v>8365</v>
      </c>
    </row>
    <row r="17574" spans="1:2" ht="30">
      <c r="A17574">
        <v>17572</v>
      </c>
      <c r="B17574" s="2" t="s">
        <v>8176</v>
      </c>
    </row>
    <row r="17575" spans="1:2">
      <c r="A17575">
        <v>17573</v>
      </c>
      <c r="B17575" s="2" t="s">
        <v>8366</v>
      </c>
    </row>
    <row r="17576" spans="1:2" ht="30">
      <c r="A17576">
        <v>17574</v>
      </c>
      <c r="B17576" s="2" t="s">
        <v>6881</v>
      </c>
    </row>
    <row r="17577" spans="1:2">
      <c r="A17577">
        <v>17575</v>
      </c>
      <c r="B17577" s="2" t="s">
        <v>8367</v>
      </c>
    </row>
    <row r="17578" spans="1:2" ht="30">
      <c r="A17578">
        <v>17576</v>
      </c>
      <c r="B17578" s="2" t="s">
        <v>7468</v>
      </c>
    </row>
    <row r="17579" spans="1:2" ht="30">
      <c r="A17579">
        <v>17577</v>
      </c>
      <c r="B17579" s="2" t="s">
        <v>8176</v>
      </c>
    </row>
    <row r="17580" spans="1:2" ht="30">
      <c r="A17580">
        <v>17578</v>
      </c>
      <c r="B17580" s="2" t="s">
        <v>8368</v>
      </c>
    </row>
    <row r="17581" spans="1:2" ht="120">
      <c r="A17581">
        <v>17579</v>
      </c>
      <c r="B17581" s="2" t="s">
        <v>8369</v>
      </c>
    </row>
    <row r="17582" spans="1:2">
      <c r="A17582">
        <v>17580</v>
      </c>
      <c r="B17582" s="2" t="s">
        <v>8370</v>
      </c>
    </row>
    <row r="17583" spans="1:2">
      <c r="A17583">
        <v>17581</v>
      </c>
      <c r="B17583" s="2" t="s">
        <v>8371</v>
      </c>
    </row>
    <row r="17584" spans="1:2">
      <c r="A17584">
        <v>17582</v>
      </c>
      <c r="B17584" s="2" t="s">
        <v>8372</v>
      </c>
    </row>
    <row r="17585" spans="1:2" ht="30">
      <c r="A17585">
        <v>17583</v>
      </c>
      <c r="B17585" s="2" t="s">
        <v>7686</v>
      </c>
    </row>
    <row r="17586" spans="1:2" ht="30">
      <c r="A17586">
        <v>17584</v>
      </c>
      <c r="B17586" s="2" t="s">
        <v>6881</v>
      </c>
    </row>
    <row r="17587" spans="1:2">
      <c r="A17587">
        <v>17585</v>
      </c>
      <c r="B17587" s="2" t="s">
        <v>8373</v>
      </c>
    </row>
    <row r="17588" spans="1:2">
      <c r="A17588">
        <v>17586</v>
      </c>
      <c r="B17588" s="2" t="s">
        <v>8374</v>
      </c>
    </row>
    <row r="17589" spans="1:2">
      <c r="A17589">
        <v>17587</v>
      </c>
      <c r="B17589" s="2" t="s">
        <v>5976</v>
      </c>
    </row>
    <row r="17590" spans="1:2" ht="30">
      <c r="A17590">
        <v>17588</v>
      </c>
      <c r="B17590" s="2" t="s">
        <v>7565</v>
      </c>
    </row>
    <row r="17591" spans="1:2">
      <c r="A17591">
        <v>17589</v>
      </c>
      <c r="B17591" s="2" t="s">
        <v>7649</v>
      </c>
    </row>
    <row r="17592" spans="1:2" ht="45">
      <c r="A17592">
        <v>17590</v>
      </c>
      <c r="B17592" s="2" t="s">
        <v>5769</v>
      </c>
    </row>
    <row r="17593" spans="1:2" ht="30">
      <c r="A17593">
        <v>17591</v>
      </c>
      <c r="B17593" s="2" t="s">
        <v>6881</v>
      </c>
    </row>
    <row r="17594" spans="1:2">
      <c r="A17594">
        <v>17592</v>
      </c>
      <c r="B17594" s="2" t="s">
        <v>8375</v>
      </c>
    </row>
    <row r="17595" spans="1:2">
      <c r="A17595">
        <v>17593</v>
      </c>
      <c r="B17595" s="2" t="s">
        <v>7704</v>
      </c>
    </row>
    <row r="17596" spans="1:2">
      <c r="A17596">
        <v>17594</v>
      </c>
      <c r="B17596" s="2" t="s">
        <v>8376</v>
      </c>
    </row>
    <row r="17597" spans="1:2">
      <c r="A17597">
        <v>17595</v>
      </c>
      <c r="B17597" s="2" t="s">
        <v>8377</v>
      </c>
    </row>
    <row r="17598" spans="1:2" ht="30">
      <c r="A17598">
        <v>17596</v>
      </c>
      <c r="B17598" s="2" t="s">
        <v>6881</v>
      </c>
    </row>
    <row r="17599" spans="1:2" ht="30">
      <c r="A17599">
        <v>17597</v>
      </c>
      <c r="B17599" s="2" t="s">
        <v>5077</v>
      </c>
    </row>
    <row r="17600" spans="1:2" ht="30">
      <c r="A17600">
        <v>17598</v>
      </c>
      <c r="B17600" s="2" t="s">
        <v>8176</v>
      </c>
    </row>
    <row r="17601" spans="1:2">
      <c r="A17601">
        <v>17599</v>
      </c>
      <c r="B17601" s="2" t="s">
        <v>8378</v>
      </c>
    </row>
    <row r="17602" spans="1:2" ht="30">
      <c r="A17602">
        <v>17600</v>
      </c>
      <c r="B17602" s="2" t="s">
        <v>8176</v>
      </c>
    </row>
    <row r="17603" spans="1:2" ht="30">
      <c r="A17603">
        <v>17601</v>
      </c>
      <c r="B17603" s="2" t="s">
        <v>8379</v>
      </c>
    </row>
    <row r="17604" spans="1:2" ht="30">
      <c r="A17604">
        <v>17602</v>
      </c>
      <c r="B17604" s="2" t="s">
        <v>4659</v>
      </c>
    </row>
    <row r="17605" spans="1:2">
      <c r="A17605">
        <v>17603</v>
      </c>
      <c r="B17605" s="2" t="s">
        <v>8380</v>
      </c>
    </row>
    <row r="17606" spans="1:2" ht="30">
      <c r="A17606">
        <v>17604</v>
      </c>
      <c r="B17606" s="2" t="s">
        <v>6881</v>
      </c>
    </row>
    <row r="17607" spans="1:2" ht="30">
      <c r="A17607">
        <v>17605</v>
      </c>
      <c r="B17607" s="2" t="s">
        <v>8176</v>
      </c>
    </row>
    <row r="17608" spans="1:2">
      <c r="A17608">
        <v>17606</v>
      </c>
      <c r="B17608" s="2" t="s">
        <v>8381</v>
      </c>
    </row>
    <row r="17609" spans="1:2">
      <c r="A17609">
        <v>17607</v>
      </c>
      <c r="B17609" s="2" t="s">
        <v>8382</v>
      </c>
    </row>
    <row r="17610" spans="1:2">
      <c r="A17610">
        <v>17608</v>
      </c>
      <c r="B17610" s="2" t="s">
        <v>8383</v>
      </c>
    </row>
    <row r="17611" spans="1:2">
      <c r="A17611">
        <v>17609</v>
      </c>
      <c r="B17611" s="2" t="s">
        <v>8384</v>
      </c>
    </row>
    <row r="17612" spans="1:2" ht="30">
      <c r="A17612">
        <v>17610</v>
      </c>
      <c r="B17612" s="2" t="s">
        <v>8176</v>
      </c>
    </row>
    <row r="17613" spans="1:2" ht="30">
      <c r="A17613">
        <v>17611</v>
      </c>
      <c r="B17613" s="2" t="s">
        <v>4428</v>
      </c>
    </row>
    <row r="17614" spans="1:2" ht="45">
      <c r="A17614">
        <v>17612</v>
      </c>
      <c r="B17614" s="2" t="s">
        <v>5156</v>
      </c>
    </row>
    <row r="17615" spans="1:2" ht="30">
      <c r="A17615">
        <v>17613</v>
      </c>
      <c r="B17615" s="2" t="s">
        <v>8176</v>
      </c>
    </row>
    <row r="17616" spans="1:2" ht="30">
      <c r="A17616">
        <v>17614</v>
      </c>
      <c r="B17616" s="2" t="s">
        <v>8176</v>
      </c>
    </row>
    <row r="17617" spans="1:2">
      <c r="A17617">
        <v>17615</v>
      </c>
      <c r="B17617" s="2" t="s">
        <v>8385</v>
      </c>
    </row>
    <row r="17618" spans="1:2" ht="30">
      <c r="A17618">
        <v>17616</v>
      </c>
      <c r="B17618" s="2" t="s">
        <v>8176</v>
      </c>
    </row>
    <row r="17619" spans="1:2" ht="45">
      <c r="A17619">
        <v>17617</v>
      </c>
      <c r="B17619" s="2" t="s">
        <v>5015</v>
      </c>
    </row>
    <row r="17620" spans="1:2" ht="30">
      <c r="A17620">
        <v>17618</v>
      </c>
      <c r="B17620" s="2" t="s">
        <v>8176</v>
      </c>
    </row>
    <row r="17621" spans="1:2">
      <c r="A17621">
        <v>17619</v>
      </c>
      <c r="B17621" s="2" t="s">
        <v>8386</v>
      </c>
    </row>
    <row r="17622" spans="1:2">
      <c r="A17622">
        <v>17620</v>
      </c>
      <c r="B17622" s="2" t="s">
        <v>5976</v>
      </c>
    </row>
    <row r="17623" spans="1:2">
      <c r="A17623">
        <v>17621</v>
      </c>
      <c r="B17623" s="2" t="s">
        <v>8387</v>
      </c>
    </row>
    <row r="17624" spans="1:2">
      <c r="A17624">
        <v>17622</v>
      </c>
      <c r="B17624" s="2" t="s">
        <v>5026</v>
      </c>
    </row>
    <row r="17625" spans="1:2" ht="30">
      <c r="A17625">
        <v>17623</v>
      </c>
      <c r="B17625" s="2" t="s">
        <v>6881</v>
      </c>
    </row>
    <row r="17626" spans="1:2" ht="30">
      <c r="A17626">
        <v>17624</v>
      </c>
      <c r="B17626" s="2" t="s">
        <v>8176</v>
      </c>
    </row>
    <row r="17627" spans="1:2" ht="30">
      <c r="A17627">
        <v>17625</v>
      </c>
      <c r="B17627" s="2" t="s">
        <v>8176</v>
      </c>
    </row>
    <row r="17628" spans="1:2" ht="30">
      <c r="A17628">
        <v>17626</v>
      </c>
      <c r="B17628" s="2" t="s">
        <v>5196</v>
      </c>
    </row>
    <row r="17629" spans="1:2" ht="30">
      <c r="A17629">
        <v>17627</v>
      </c>
      <c r="B17629" s="2" t="s">
        <v>8388</v>
      </c>
    </row>
    <row r="17630" spans="1:2" ht="30">
      <c r="A17630">
        <v>17628</v>
      </c>
      <c r="B17630" s="2" t="s">
        <v>4392</v>
      </c>
    </row>
    <row r="17631" spans="1:2" ht="45">
      <c r="A17631">
        <v>17629</v>
      </c>
      <c r="B17631" s="2" t="s">
        <v>8389</v>
      </c>
    </row>
    <row r="17632" spans="1:2" ht="30">
      <c r="A17632">
        <v>17630</v>
      </c>
      <c r="B17632" s="2" t="s">
        <v>6881</v>
      </c>
    </row>
    <row r="17633" spans="1:2" ht="30">
      <c r="A17633">
        <v>17631</v>
      </c>
      <c r="B17633" s="2" t="s">
        <v>8176</v>
      </c>
    </row>
    <row r="17634" spans="1:2">
      <c r="A17634">
        <v>17632</v>
      </c>
      <c r="B17634" s="2" t="s">
        <v>8390</v>
      </c>
    </row>
    <row r="17635" spans="1:2" ht="30">
      <c r="A17635">
        <v>17633</v>
      </c>
      <c r="B17635" s="2" t="s">
        <v>8176</v>
      </c>
    </row>
    <row r="17636" spans="1:2" ht="30">
      <c r="A17636">
        <v>17634</v>
      </c>
      <c r="B17636" s="2" t="s">
        <v>4589</v>
      </c>
    </row>
    <row r="17637" spans="1:2" ht="30">
      <c r="A17637">
        <v>17635</v>
      </c>
      <c r="B17637" s="2" t="s">
        <v>8176</v>
      </c>
    </row>
    <row r="17638" spans="1:2" ht="30">
      <c r="A17638">
        <v>17636</v>
      </c>
      <c r="B17638" s="2" t="s">
        <v>8176</v>
      </c>
    </row>
    <row r="17639" spans="1:2">
      <c r="A17639">
        <v>17637</v>
      </c>
      <c r="B17639" s="2" t="s">
        <v>8391</v>
      </c>
    </row>
    <row r="17640" spans="1:2" ht="30">
      <c r="A17640">
        <v>17638</v>
      </c>
      <c r="B17640" s="2" t="s">
        <v>8392</v>
      </c>
    </row>
    <row r="17641" spans="1:2" ht="30">
      <c r="A17641">
        <v>17639</v>
      </c>
      <c r="B17641" s="2" t="s">
        <v>8176</v>
      </c>
    </row>
    <row r="17642" spans="1:2">
      <c r="A17642">
        <v>17640</v>
      </c>
      <c r="B17642" s="2" t="s">
        <v>8393</v>
      </c>
    </row>
    <row r="17643" spans="1:2">
      <c r="A17643">
        <v>17641</v>
      </c>
      <c r="B17643" s="2" t="s">
        <v>8394</v>
      </c>
    </row>
    <row r="17644" spans="1:2" ht="30">
      <c r="A17644">
        <v>17642</v>
      </c>
      <c r="B17644" s="2" t="s">
        <v>5348</v>
      </c>
    </row>
    <row r="17645" spans="1:2" ht="30">
      <c r="A17645">
        <v>17643</v>
      </c>
      <c r="B17645" s="2" t="s">
        <v>8395</v>
      </c>
    </row>
    <row r="17646" spans="1:2">
      <c r="A17646">
        <v>17644</v>
      </c>
      <c r="B17646" s="2" t="s">
        <v>8396</v>
      </c>
    </row>
    <row r="17647" spans="1:2" ht="30">
      <c r="A17647">
        <v>17645</v>
      </c>
      <c r="B17647" s="2" t="s">
        <v>8397</v>
      </c>
    </row>
    <row r="17648" spans="1:2">
      <c r="A17648">
        <v>17646</v>
      </c>
      <c r="B17648" s="2" t="s">
        <v>8398</v>
      </c>
    </row>
    <row r="17649" spans="1:2">
      <c r="A17649">
        <v>17647</v>
      </c>
      <c r="B17649" s="2" t="s">
        <v>8399</v>
      </c>
    </row>
    <row r="17650" spans="1:2">
      <c r="A17650">
        <v>17648</v>
      </c>
      <c r="B17650" s="2" t="s">
        <v>8400</v>
      </c>
    </row>
    <row r="17651" spans="1:2" ht="30">
      <c r="A17651">
        <v>17649</v>
      </c>
      <c r="B17651" s="2" t="s">
        <v>5300</v>
      </c>
    </row>
    <row r="17652" spans="1:2">
      <c r="A17652">
        <v>17650</v>
      </c>
      <c r="B17652" s="2" t="s">
        <v>8401</v>
      </c>
    </row>
    <row r="17653" spans="1:2">
      <c r="A17653">
        <v>17651</v>
      </c>
      <c r="B17653" s="2" t="s">
        <v>8402</v>
      </c>
    </row>
    <row r="17654" spans="1:2" ht="30">
      <c r="A17654">
        <v>17652</v>
      </c>
      <c r="B17654" s="2" t="s">
        <v>8176</v>
      </c>
    </row>
    <row r="17655" spans="1:2">
      <c r="A17655">
        <v>17653</v>
      </c>
      <c r="B17655" s="2" t="s">
        <v>5976</v>
      </c>
    </row>
    <row r="17656" spans="1:2">
      <c r="A17656">
        <v>17654</v>
      </c>
      <c r="B17656" s="2" t="s">
        <v>8403</v>
      </c>
    </row>
    <row r="17657" spans="1:2">
      <c r="A17657">
        <v>17655</v>
      </c>
      <c r="B17657" s="2" t="s">
        <v>8404</v>
      </c>
    </row>
    <row r="17658" spans="1:2">
      <c r="A17658">
        <v>17656</v>
      </c>
      <c r="B17658" s="2" t="s">
        <v>8097</v>
      </c>
    </row>
    <row r="17659" spans="1:2" ht="30">
      <c r="A17659">
        <v>17657</v>
      </c>
      <c r="B17659" s="2" t="s">
        <v>7553</v>
      </c>
    </row>
    <row r="17660" spans="1:2">
      <c r="A17660">
        <v>17658</v>
      </c>
      <c r="B17660" s="2" t="s">
        <v>8405</v>
      </c>
    </row>
    <row r="17661" spans="1:2" ht="30">
      <c r="A17661">
        <v>17659</v>
      </c>
      <c r="B17661" s="2" t="s">
        <v>6881</v>
      </c>
    </row>
    <row r="17662" spans="1:2" ht="30">
      <c r="A17662">
        <v>17660</v>
      </c>
      <c r="B17662" s="2" t="s">
        <v>8176</v>
      </c>
    </row>
    <row r="17663" spans="1:2" ht="30">
      <c r="A17663">
        <v>17661</v>
      </c>
      <c r="B17663" s="2" t="s">
        <v>8176</v>
      </c>
    </row>
    <row r="17664" spans="1:2" ht="30">
      <c r="A17664">
        <v>17662</v>
      </c>
      <c r="B17664" s="2" t="s">
        <v>8176</v>
      </c>
    </row>
    <row r="17665" spans="1:2" ht="30">
      <c r="A17665">
        <v>17663</v>
      </c>
      <c r="B17665" s="2" t="s">
        <v>8176</v>
      </c>
    </row>
    <row r="17666" spans="1:2" ht="30">
      <c r="A17666">
        <v>17664</v>
      </c>
      <c r="B17666" s="2" t="s">
        <v>7590</v>
      </c>
    </row>
    <row r="17667" spans="1:2" ht="30">
      <c r="A17667">
        <v>17665</v>
      </c>
      <c r="B17667" s="2" t="s">
        <v>7553</v>
      </c>
    </row>
    <row r="17668" spans="1:2" ht="30">
      <c r="A17668">
        <v>17666</v>
      </c>
      <c r="B17668" s="2" t="s">
        <v>7626</v>
      </c>
    </row>
    <row r="17669" spans="1:2">
      <c r="A17669">
        <v>17667</v>
      </c>
      <c r="B17669" s="2" t="s">
        <v>8406</v>
      </c>
    </row>
    <row r="17670" spans="1:2" ht="30">
      <c r="A17670">
        <v>17668</v>
      </c>
      <c r="B17670" s="2" t="s">
        <v>8407</v>
      </c>
    </row>
    <row r="17671" spans="1:2" ht="30">
      <c r="A17671">
        <v>17669</v>
      </c>
      <c r="B17671" s="2" t="s">
        <v>6881</v>
      </c>
    </row>
    <row r="17672" spans="1:2" ht="30">
      <c r="A17672">
        <v>17670</v>
      </c>
      <c r="B17672" s="2" t="s">
        <v>6881</v>
      </c>
    </row>
    <row r="17673" spans="1:2">
      <c r="A17673">
        <v>17671</v>
      </c>
      <c r="B17673" s="2" t="s">
        <v>8408</v>
      </c>
    </row>
    <row r="17674" spans="1:2" ht="30">
      <c r="A17674">
        <v>17672</v>
      </c>
      <c r="B17674" s="2" t="s">
        <v>8176</v>
      </c>
    </row>
    <row r="17675" spans="1:2" ht="30">
      <c r="A17675">
        <v>17673</v>
      </c>
      <c r="B17675" s="2" t="s">
        <v>8176</v>
      </c>
    </row>
    <row r="17676" spans="1:2" ht="30">
      <c r="A17676">
        <v>17674</v>
      </c>
      <c r="B17676" s="2" t="s">
        <v>6881</v>
      </c>
    </row>
    <row r="17677" spans="1:2" ht="30">
      <c r="A17677">
        <v>17675</v>
      </c>
      <c r="B17677" s="2" t="s">
        <v>6881</v>
      </c>
    </row>
    <row r="17678" spans="1:2">
      <c r="A17678">
        <v>17676</v>
      </c>
      <c r="B17678" s="2" t="s">
        <v>8409</v>
      </c>
    </row>
    <row r="17679" spans="1:2" ht="30">
      <c r="A17679">
        <v>17677</v>
      </c>
      <c r="B17679" s="2" t="s">
        <v>8176</v>
      </c>
    </row>
    <row r="17680" spans="1:2">
      <c r="A17680">
        <v>17678</v>
      </c>
      <c r="B17680" s="2" t="s">
        <v>8410</v>
      </c>
    </row>
    <row r="17681" spans="1:2" ht="30">
      <c r="A17681">
        <v>17679</v>
      </c>
      <c r="B17681" s="2" t="s">
        <v>4396</v>
      </c>
    </row>
    <row r="17682" spans="1:2" ht="30">
      <c r="A17682">
        <v>17680</v>
      </c>
      <c r="B17682" s="2" t="s">
        <v>8176</v>
      </c>
    </row>
    <row r="17683" spans="1:2" ht="30">
      <c r="A17683">
        <v>17681</v>
      </c>
      <c r="B17683" s="2" t="s">
        <v>6881</v>
      </c>
    </row>
    <row r="17684" spans="1:2" ht="30">
      <c r="A17684">
        <v>17682</v>
      </c>
      <c r="B17684" s="2" t="s">
        <v>8361</v>
      </c>
    </row>
    <row r="17685" spans="1:2">
      <c r="A17685">
        <v>17683</v>
      </c>
      <c r="B17685" s="2" t="s">
        <v>5976</v>
      </c>
    </row>
    <row r="17686" spans="1:2">
      <c r="A17686">
        <v>17684</v>
      </c>
      <c r="B17686" s="2" t="s">
        <v>8411</v>
      </c>
    </row>
    <row r="17687" spans="1:2" ht="30">
      <c r="A17687">
        <v>17685</v>
      </c>
      <c r="B17687" s="2" t="s">
        <v>8361</v>
      </c>
    </row>
    <row r="17688" spans="1:2">
      <c r="A17688">
        <v>17686</v>
      </c>
      <c r="B17688" s="2" t="s">
        <v>8412</v>
      </c>
    </row>
    <row r="17689" spans="1:2">
      <c r="A17689">
        <v>17687</v>
      </c>
      <c r="B17689" s="2" t="s">
        <v>5026</v>
      </c>
    </row>
    <row r="17690" spans="1:2">
      <c r="A17690">
        <v>17688</v>
      </c>
      <c r="B17690" s="2" t="s">
        <v>8413</v>
      </c>
    </row>
    <row r="17691" spans="1:2" ht="30">
      <c r="A17691">
        <v>17689</v>
      </c>
      <c r="B17691" s="2" t="s">
        <v>8176</v>
      </c>
    </row>
    <row r="17692" spans="1:2">
      <c r="A17692">
        <v>17690</v>
      </c>
      <c r="B17692" s="2" t="s">
        <v>8414</v>
      </c>
    </row>
    <row r="17693" spans="1:2">
      <c r="A17693">
        <v>17691</v>
      </c>
      <c r="B17693" s="2" t="s">
        <v>8415</v>
      </c>
    </row>
    <row r="17694" spans="1:2" ht="30">
      <c r="A17694">
        <v>17692</v>
      </c>
      <c r="B17694" s="2" t="s">
        <v>7291</v>
      </c>
    </row>
    <row r="17695" spans="1:2" ht="30">
      <c r="A17695">
        <v>17693</v>
      </c>
      <c r="B17695" s="2" t="s">
        <v>6881</v>
      </c>
    </row>
    <row r="17696" spans="1:2" ht="30">
      <c r="A17696">
        <v>17694</v>
      </c>
      <c r="B17696" s="2" t="s">
        <v>8176</v>
      </c>
    </row>
    <row r="17697" spans="1:2" ht="30">
      <c r="A17697">
        <v>17695</v>
      </c>
      <c r="B17697" s="2" t="s">
        <v>5645</v>
      </c>
    </row>
    <row r="17698" spans="1:2" ht="30">
      <c r="A17698">
        <v>17696</v>
      </c>
      <c r="B17698" s="2" t="s">
        <v>6168</v>
      </c>
    </row>
    <row r="17699" spans="1:2" ht="30">
      <c r="A17699">
        <v>17697</v>
      </c>
      <c r="B17699" s="2" t="s">
        <v>8284</v>
      </c>
    </row>
    <row r="17700" spans="1:2" ht="30">
      <c r="A17700">
        <v>17698</v>
      </c>
      <c r="B17700" s="2" t="s">
        <v>8416</v>
      </c>
    </row>
    <row r="17701" spans="1:2">
      <c r="A17701">
        <v>17699</v>
      </c>
      <c r="B17701" s="2" t="s">
        <v>8253</v>
      </c>
    </row>
    <row r="17702" spans="1:2" ht="30">
      <c r="A17702">
        <v>17700</v>
      </c>
      <c r="B17702" s="2" t="s">
        <v>8417</v>
      </c>
    </row>
    <row r="17703" spans="1:2">
      <c r="A17703">
        <v>17701</v>
      </c>
      <c r="B17703" s="2" t="s">
        <v>5976</v>
      </c>
    </row>
    <row r="17704" spans="1:2" ht="30">
      <c r="A17704">
        <v>17702</v>
      </c>
      <c r="B17704" s="2" t="s">
        <v>8326</v>
      </c>
    </row>
    <row r="17705" spans="1:2" ht="30">
      <c r="A17705">
        <v>17703</v>
      </c>
      <c r="B17705" s="2" t="s">
        <v>8176</v>
      </c>
    </row>
    <row r="17706" spans="1:2" ht="30">
      <c r="A17706">
        <v>17704</v>
      </c>
      <c r="B17706" s="2" t="s">
        <v>8176</v>
      </c>
    </row>
    <row r="17707" spans="1:2">
      <c r="A17707">
        <v>17705</v>
      </c>
      <c r="B17707" s="2" t="s">
        <v>8418</v>
      </c>
    </row>
    <row r="17708" spans="1:2">
      <c r="A17708">
        <v>17706</v>
      </c>
      <c r="B17708" s="2" t="s">
        <v>8419</v>
      </c>
    </row>
    <row r="17709" spans="1:2" ht="30">
      <c r="A17709">
        <v>17707</v>
      </c>
      <c r="B17709" s="2" t="s">
        <v>6881</v>
      </c>
    </row>
    <row r="17710" spans="1:2" ht="30">
      <c r="A17710">
        <v>17708</v>
      </c>
      <c r="B17710" s="2" t="s">
        <v>8420</v>
      </c>
    </row>
    <row r="17711" spans="1:2" ht="30">
      <c r="A17711">
        <v>17709</v>
      </c>
      <c r="B17711" s="2" t="s">
        <v>6881</v>
      </c>
    </row>
    <row r="17712" spans="1:2" ht="30">
      <c r="A17712">
        <v>17710</v>
      </c>
      <c r="B17712" s="2" t="s">
        <v>8176</v>
      </c>
    </row>
    <row r="17713" spans="1:2">
      <c r="A17713">
        <v>17711</v>
      </c>
      <c r="B17713" s="2" t="s">
        <v>5114</v>
      </c>
    </row>
    <row r="17714" spans="1:2">
      <c r="A17714">
        <v>17712</v>
      </c>
      <c r="B17714" s="2" t="s">
        <v>8421</v>
      </c>
    </row>
    <row r="17715" spans="1:2" ht="30">
      <c r="A17715">
        <v>17713</v>
      </c>
      <c r="B17715" s="2" t="s">
        <v>8284</v>
      </c>
    </row>
    <row r="17716" spans="1:2">
      <c r="A17716">
        <v>17714</v>
      </c>
      <c r="B17716" s="2" t="s">
        <v>8422</v>
      </c>
    </row>
    <row r="17717" spans="1:2">
      <c r="A17717">
        <v>17715</v>
      </c>
      <c r="B17717" s="2" t="s">
        <v>8253</v>
      </c>
    </row>
    <row r="17718" spans="1:2" ht="30">
      <c r="A17718">
        <v>17716</v>
      </c>
      <c r="B17718" s="2" t="s">
        <v>8423</v>
      </c>
    </row>
    <row r="17719" spans="1:2">
      <c r="A17719">
        <v>17717</v>
      </c>
      <c r="B17719" s="2" t="s">
        <v>5976</v>
      </c>
    </row>
    <row r="17720" spans="1:2" ht="30">
      <c r="A17720">
        <v>17718</v>
      </c>
      <c r="B17720" s="2" t="s">
        <v>8326</v>
      </c>
    </row>
    <row r="17721" spans="1:2" ht="30">
      <c r="A17721">
        <v>17719</v>
      </c>
      <c r="B17721" s="2" t="s">
        <v>8176</v>
      </c>
    </row>
    <row r="17722" spans="1:2" ht="30">
      <c r="A17722">
        <v>17720</v>
      </c>
      <c r="B17722" s="2" t="s">
        <v>8176</v>
      </c>
    </row>
    <row r="17723" spans="1:2" ht="75">
      <c r="A17723">
        <v>17721</v>
      </c>
      <c r="B17723" s="2" t="s">
        <v>8424</v>
      </c>
    </row>
    <row r="17724" spans="1:2" ht="30">
      <c r="A17724">
        <v>17722</v>
      </c>
      <c r="B17724" s="2" t="s">
        <v>7529</v>
      </c>
    </row>
    <row r="17725" spans="1:2">
      <c r="A17725">
        <v>17723</v>
      </c>
      <c r="B17725" s="2" t="s">
        <v>5165</v>
      </c>
    </row>
    <row r="17726" spans="1:2">
      <c r="A17726">
        <v>17724</v>
      </c>
      <c r="B17726" s="2" t="s">
        <v>8425</v>
      </c>
    </row>
    <row r="17727" spans="1:2" ht="30">
      <c r="A17727">
        <v>17725</v>
      </c>
      <c r="B17727" s="2" t="s">
        <v>8176</v>
      </c>
    </row>
    <row r="17728" spans="1:2">
      <c r="A17728">
        <v>17726</v>
      </c>
      <c r="B17728" s="2" t="s">
        <v>8426</v>
      </c>
    </row>
    <row r="17729" spans="1:2">
      <c r="A17729">
        <v>17727</v>
      </c>
      <c r="B17729" s="2" t="s">
        <v>5976</v>
      </c>
    </row>
    <row r="17730" spans="1:2">
      <c r="A17730">
        <v>17728</v>
      </c>
      <c r="B17730" s="2" t="s">
        <v>8427</v>
      </c>
    </row>
    <row r="17731" spans="1:2">
      <c r="A17731">
        <v>17729</v>
      </c>
      <c r="B17731" s="2" t="s">
        <v>8428</v>
      </c>
    </row>
    <row r="17732" spans="1:2">
      <c r="A17732">
        <v>17730</v>
      </c>
      <c r="B17732" s="2" t="s">
        <v>8429</v>
      </c>
    </row>
    <row r="17733" spans="1:2">
      <c r="A17733">
        <v>17731</v>
      </c>
      <c r="B17733" s="2" t="s">
        <v>8430</v>
      </c>
    </row>
    <row r="17734" spans="1:2" ht="30">
      <c r="A17734">
        <v>17732</v>
      </c>
      <c r="B17734" s="2" t="s">
        <v>8431</v>
      </c>
    </row>
    <row r="17735" spans="1:2">
      <c r="A17735">
        <v>17733</v>
      </c>
      <c r="B17735" s="2" t="s">
        <v>5976</v>
      </c>
    </row>
    <row r="17736" spans="1:2" ht="30">
      <c r="A17736">
        <v>17734</v>
      </c>
      <c r="B17736" s="2" t="s">
        <v>8361</v>
      </c>
    </row>
    <row r="17737" spans="1:2">
      <c r="A17737">
        <v>17735</v>
      </c>
      <c r="B17737" s="2" t="s">
        <v>8432</v>
      </c>
    </row>
    <row r="17738" spans="1:2">
      <c r="A17738">
        <v>17736</v>
      </c>
      <c r="B17738" s="2" t="s">
        <v>5976</v>
      </c>
    </row>
    <row r="17739" spans="1:2" ht="60">
      <c r="A17739">
        <v>17737</v>
      </c>
      <c r="B17739" s="2" t="s">
        <v>8433</v>
      </c>
    </row>
    <row r="17740" spans="1:2">
      <c r="A17740">
        <v>17738</v>
      </c>
      <c r="B17740" s="2" t="s">
        <v>8434</v>
      </c>
    </row>
    <row r="17741" spans="1:2" ht="30">
      <c r="A17741">
        <v>17739</v>
      </c>
      <c r="B17741" s="2" t="s">
        <v>6881</v>
      </c>
    </row>
    <row r="17742" spans="1:2">
      <c r="A17742">
        <v>17740</v>
      </c>
      <c r="B17742" s="2" t="s">
        <v>8435</v>
      </c>
    </row>
    <row r="17743" spans="1:2">
      <c r="A17743">
        <v>17741</v>
      </c>
      <c r="B17743" s="2" t="s">
        <v>8436</v>
      </c>
    </row>
    <row r="17744" spans="1:2">
      <c r="A17744">
        <v>17742</v>
      </c>
      <c r="B17744" s="2" t="s">
        <v>8437</v>
      </c>
    </row>
    <row r="17745" spans="1:2">
      <c r="A17745">
        <v>17743</v>
      </c>
      <c r="B17745" s="2" t="s">
        <v>7649</v>
      </c>
    </row>
    <row r="17746" spans="1:2" ht="30">
      <c r="A17746">
        <v>17744</v>
      </c>
      <c r="B17746" s="2" t="s">
        <v>6881</v>
      </c>
    </row>
    <row r="17747" spans="1:2" ht="30">
      <c r="A17747">
        <v>17745</v>
      </c>
      <c r="B17747" s="2" t="s">
        <v>6881</v>
      </c>
    </row>
    <row r="17748" spans="1:2" ht="30">
      <c r="A17748">
        <v>17746</v>
      </c>
      <c r="B17748" s="2" t="s">
        <v>7621</v>
      </c>
    </row>
    <row r="17749" spans="1:2">
      <c r="A17749">
        <v>17747</v>
      </c>
      <c r="B17749" s="2" t="s">
        <v>7704</v>
      </c>
    </row>
    <row r="17750" spans="1:2">
      <c r="A17750">
        <v>17748</v>
      </c>
      <c r="B17750" s="2" t="s">
        <v>8438</v>
      </c>
    </row>
    <row r="17751" spans="1:2" ht="30">
      <c r="A17751">
        <v>17749</v>
      </c>
      <c r="B17751" s="2" t="s">
        <v>8176</v>
      </c>
    </row>
    <row r="17752" spans="1:2" ht="30">
      <c r="A17752">
        <v>17750</v>
      </c>
      <c r="B17752" s="2" t="s">
        <v>6881</v>
      </c>
    </row>
    <row r="17753" spans="1:2" ht="30">
      <c r="A17753">
        <v>17751</v>
      </c>
      <c r="B17753" s="2" t="s">
        <v>8439</v>
      </c>
    </row>
    <row r="17754" spans="1:2" ht="30">
      <c r="A17754">
        <v>17752</v>
      </c>
      <c r="B17754" s="2" t="s">
        <v>7494</v>
      </c>
    </row>
    <row r="17755" spans="1:2">
      <c r="A17755">
        <v>17753</v>
      </c>
      <c r="B17755" s="2" t="s">
        <v>8440</v>
      </c>
    </row>
    <row r="17756" spans="1:2" ht="30">
      <c r="A17756">
        <v>17754</v>
      </c>
      <c r="B17756" s="2" t="s">
        <v>8441</v>
      </c>
    </row>
    <row r="17757" spans="1:2" ht="30">
      <c r="A17757">
        <v>17755</v>
      </c>
      <c r="B17757" s="2" t="s">
        <v>8167</v>
      </c>
    </row>
    <row r="17758" spans="1:2" ht="45">
      <c r="A17758">
        <v>17756</v>
      </c>
      <c r="B17758" s="2" t="s">
        <v>8442</v>
      </c>
    </row>
    <row r="17759" spans="1:2" ht="30">
      <c r="A17759">
        <v>17757</v>
      </c>
      <c r="B17759" s="2" t="s">
        <v>6881</v>
      </c>
    </row>
    <row r="17760" spans="1:2" ht="30">
      <c r="A17760">
        <v>17758</v>
      </c>
      <c r="B17760" s="2" t="s">
        <v>6881</v>
      </c>
    </row>
    <row r="17761" spans="1:2">
      <c r="A17761">
        <v>17759</v>
      </c>
      <c r="B17761" s="2" t="s">
        <v>8405</v>
      </c>
    </row>
    <row r="17762" spans="1:2" ht="45">
      <c r="A17762">
        <v>17760</v>
      </c>
      <c r="B17762" s="2" t="s">
        <v>8443</v>
      </c>
    </row>
    <row r="17763" spans="1:2" ht="30">
      <c r="A17763">
        <v>17761</v>
      </c>
      <c r="B17763" s="2" t="s">
        <v>8444</v>
      </c>
    </row>
    <row r="17764" spans="1:2">
      <c r="A17764">
        <v>17762</v>
      </c>
      <c r="B17764" s="2" t="s">
        <v>8445</v>
      </c>
    </row>
    <row r="17765" spans="1:2">
      <c r="A17765">
        <v>17763</v>
      </c>
      <c r="B17765" s="2" t="s">
        <v>8446</v>
      </c>
    </row>
    <row r="17766" spans="1:2" ht="75">
      <c r="A17766">
        <v>17764</v>
      </c>
      <c r="B17766" s="2" t="s">
        <v>8424</v>
      </c>
    </row>
    <row r="17767" spans="1:2" ht="30">
      <c r="A17767">
        <v>17765</v>
      </c>
      <c r="B17767" s="2" t="s">
        <v>7553</v>
      </c>
    </row>
    <row r="17768" spans="1:2" ht="30">
      <c r="A17768">
        <v>17766</v>
      </c>
      <c r="B17768" s="2" t="s">
        <v>8176</v>
      </c>
    </row>
    <row r="17769" spans="1:2" ht="30">
      <c r="A17769">
        <v>17767</v>
      </c>
      <c r="B17769" s="2" t="s">
        <v>8447</v>
      </c>
    </row>
    <row r="17770" spans="1:2">
      <c r="A17770">
        <v>17768</v>
      </c>
      <c r="B17770" s="2" t="s">
        <v>8448</v>
      </c>
    </row>
    <row r="17771" spans="1:2" ht="30">
      <c r="A17771">
        <v>17769</v>
      </c>
      <c r="B17771" s="2" t="s">
        <v>8176</v>
      </c>
    </row>
    <row r="17772" spans="1:2" ht="30">
      <c r="A17772">
        <v>17770</v>
      </c>
      <c r="B17772" s="2" t="s">
        <v>8176</v>
      </c>
    </row>
    <row r="17773" spans="1:2">
      <c r="A17773">
        <v>17771</v>
      </c>
      <c r="B17773" s="2" t="s">
        <v>5976</v>
      </c>
    </row>
    <row r="17774" spans="1:2" ht="30">
      <c r="A17774">
        <v>17772</v>
      </c>
      <c r="B17774" s="2" t="s">
        <v>8176</v>
      </c>
    </row>
    <row r="17775" spans="1:2" ht="30">
      <c r="A17775">
        <v>17773</v>
      </c>
      <c r="B17775" s="2" t="s">
        <v>6881</v>
      </c>
    </row>
    <row r="17776" spans="1:2">
      <c r="A17776">
        <v>17774</v>
      </c>
      <c r="B17776" s="2" t="s">
        <v>8449</v>
      </c>
    </row>
    <row r="17777" spans="1:2">
      <c r="A17777">
        <v>17775</v>
      </c>
      <c r="B17777" s="2" t="s">
        <v>8450</v>
      </c>
    </row>
    <row r="17778" spans="1:2" ht="30">
      <c r="A17778">
        <v>17776</v>
      </c>
      <c r="B17778" s="2" t="s">
        <v>8176</v>
      </c>
    </row>
    <row r="17779" spans="1:2">
      <c r="A17779">
        <v>17777</v>
      </c>
      <c r="B17779" s="2" t="s">
        <v>8451</v>
      </c>
    </row>
    <row r="17780" spans="1:2" ht="30">
      <c r="A17780">
        <v>17778</v>
      </c>
      <c r="B17780" s="2" t="s">
        <v>8452</v>
      </c>
    </row>
    <row r="17781" spans="1:2">
      <c r="A17781">
        <v>17779</v>
      </c>
      <c r="B17781" s="2" t="s">
        <v>4809</v>
      </c>
    </row>
    <row r="17782" spans="1:2" ht="30">
      <c r="A17782">
        <v>17780</v>
      </c>
      <c r="B17782" s="2" t="s">
        <v>8453</v>
      </c>
    </row>
    <row r="17783" spans="1:2">
      <c r="A17783">
        <v>17781</v>
      </c>
      <c r="B17783" s="2" t="s">
        <v>8454</v>
      </c>
    </row>
    <row r="17784" spans="1:2" ht="30">
      <c r="A17784">
        <v>17782</v>
      </c>
      <c r="B17784" s="2" t="s">
        <v>6881</v>
      </c>
    </row>
    <row r="17785" spans="1:2" ht="30">
      <c r="A17785">
        <v>17783</v>
      </c>
      <c r="B17785" s="2" t="s">
        <v>6881</v>
      </c>
    </row>
    <row r="17786" spans="1:2">
      <c r="A17786">
        <v>17784</v>
      </c>
      <c r="B17786" s="2" t="s">
        <v>8455</v>
      </c>
    </row>
    <row r="17787" spans="1:2" ht="45">
      <c r="A17787">
        <v>17785</v>
      </c>
      <c r="B17787" s="2" t="s">
        <v>8442</v>
      </c>
    </row>
    <row r="17788" spans="1:2" ht="30">
      <c r="A17788">
        <v>17786</v>
      </c>
      <c r="B17788" s="2" t="s">
        <v>8176</v>
      </c>
    </row>
    <row r="17789" spans="1:2">
      <c r="A17789">
        <v>17787</v>
      </c>
      <c r="B17789" s="2" t="s">
        <v>8456</v>
      </c>
    </row>
    <row r="17790" spans="1:2">
      <c r="A17790">
        <v>17788</v>
      </c>
      <c r="B17790" s="2" t="s">
        <v>7649</v>
      </c>
    </row>
    <row r="17791" spans="1:2">
      <c r="A17791">
        <v>17789</v>
      </c>
      <c r="B17791" s="2" t="s">
        <v>8457</v>
      </c>
    </row>
    <row r="17792" spans="1:2" ht="30">
      <c r="A17792">
        <v>17790</v>
      </c>
      <c r="B17792" s="2" t="s">
        <v>8176</v>
      </c>
    </row>
    <row r="17793" spans="1:2">
      <c r="A17793">
        <v>17791</v>
      </c>
      <c r="B17793" s="2" t="s">
        <v>8458</v>
      </c>
    </row>
    <row r="17794" spans="1:2" ht="30">
      <c r="A17794">
        <v>17792</v>
      </c>
      <c r="B17794" s="2" t="s">
        <v>6881</v>
      </c>
    </row>
    <row r="17795" spans="1:2" ht="30">
      <c r="A17795">
        <v>17793</v>
      </c>
      <c r="B17795" s="2" t="s">
        <v>6881</v>
      </c>
    </row>
    <row r="17796" spans="1:2">
      <c r="A17796">
        <v>17794</v>
      </c>
      <c r="B17796" s="2" t="s">
        <v>5976</v>
      </c>
    </row>
    <row r="17797" spans="1:2" ht="30">
      <c r="A17797">
        <v>17795</v>
      </c>
      <c r="B17797" s="2" t="s">
        <v>8176</v>
      </c>
    </row>
    <row r="17798" spans="1:2">
      <c r="A17798">
        <v>17796</v>
      </c>
      <c r="B17798" s="2" t="s">
        <v>8459</v>
      </c>
    </row>
    <row r="17799" spans="1:2" ht="30">
      <c r="A17799">
        <v>17797</v>
      </c>
      <c r="B17799" s="2" t="s">
        <v>8460</v>
      </c>
    </row>
    <row r="17800" spans="1:2" ht="30">
      <c r="A17800">
        <v>17798</v>
      </c>
      <c r="B17800" s="2" t="s">
        <v>6881</v>
      </c>
    </row>
    <row r="17801" spans="1:2" ht="30">
      <c r="A17801">
        <v>17799</v>
      </c>
      <c r="B17801" s="2" t="s">
        <v>6881</v>
      </c>
    </row>
    <row r="17802" spans="1:2" ht="30">
      <c r="A17802">
        <v>17800</v>
      </c>
      <c r="B17802" s="2" t="s">
        <v>6881</v>
      </c>
    </row>
    <row r="17803" spans="1:2">
      <c r="A17803">
        <v>17801</v>
      </c>
      <c r="B17803" s="2" t="s">
        <v>6045</v>
      </c>
    </row>
    <row r="17804" spans="1:2" ht="30">
      <c r="A17804">
        <v>17802</v>
      </c>
      <c r="B17804" s="2" t="s">
        <v>4405</v>
      </c>
    </row>
    <row r="17805" spans="1:2" ht="30">
      <c r="A17805">
        <v>17803</v>
      </c>
      <c r="B17805" s="2" t="s">
        <v>7641</v>
      </c>
    </row>
    <row r="17806" spans="1:2">
      <c r="A17806">
        <v>17804</v>
      </c>
      <c r="B17806" s="2" t="s">
        <v>8461</v>
      </c>
    </row>
    <row r="17807" spans="1:2">
      <c r="A17807">
        <v>17805</v>
      </c>
      <c r="B17807" s="2" t="s">
        <v>8462</v>
      </c>
    </row>
    <row r="17808" spans="1:2" ht="30">
      <c r="A17808">
        <v>17806</v>
      </c>
      <c r="B17808" s="2" t="s">
        <v>8463</v>
      </c>
    </row>
    <row r="17809" spans="1:2" ht="30">
      <c r="A17809">
        <v>17807</v>
      </c>
      <c r="B17809" s="2" t="s">
        <v>8176</v>
      </c>
    </row>
    <row r="17810" spans="1:2" ht="30">
      <c r="A17810">
        <v>17808</v>
      </c>
      <c r="B17810" s="2" t="s">
        <v>8176</v>
      </c>
    </row>
    <row r="17811" spans="1:2" ht="45">
      <c r="A17811">
        <v>17809</v>
      </c>
      <c r="B17811" s="2" t="s">
        <v>7601</v>
      </c>
    </row>
    <row r="17812" spans="1:2" ht="30">
      <c r="A17812">
        <v>17810</v>
      </c>
      <c r="B17812" s="2" t="s">
        <v>8361</v>
      </c>
    </row>
    <row r="17813" spans="1:2" ht="30">
      <c r="A17813">
        <v>17811</v>
      </c>
      <c r="B17813" s="2" t="s">
        <v>6881</v>
      </c>
    </row>
    <row r="17814" spans="1:2" ht="30">
      <c r="A17814">
        <v>17812</v>
      </c>
      <c r="B17814" s="2" t="s">
        <v>6881</v>
      </c>
    </row>
    <row r="17815" spans="1:2" ht="30">
      <c r="A17815">
        <v>17813</v>
      </c>
      <c r="B17815" s="2" t="s">
        <v>8176</v>
      </c>
    </row>
    <row r="17816" spans="1:2">
      <c r="A17816">
        <v>17814</v>
      </c>
      <c r="B17816" s="2" t="s">
        <v>8464</v>
      </c>
    </row>
    <row r="17817" spans="1:2">
      <c r="A17817">
        <v>17815</v>
      </c>
      <c r="B17817" s="2" t="s">
        <v>8465</v>
      </c>
    </row>
    <row r="17818" spans="1:2" ht="30">
      <c r="A17818">
        <v>17816</v>
      </c>
      <c r="B17818" s="2" t="s">
        <v>6881</v>
      </c>
    </row>
    <row r="17819" spans="1:2" ht="30">
      <c r="A17819">
        <v>17817</v>
      </c>
      <c r="B17819" s="2" t="s">
        <v>7613</v>
      </c>
    </row>
    <row r="17820" spans="1:2" ht="30">
      <c r="A17820">
        <v>17818</v>
      </c>
      <c r="B17820" s="2" t="s">
        <v>8176</v>
      </c>
    </row>
    <row r="17821" spans="1:2" ht="30">
      <c r="A17821">
        <v>17819</v>
      </c>
      <c r="B17821" s="2" t="s">
        <v>8176</v>
      </c>
    </row>
    <row r="17822" spans="1:2" ht="45">
      <c r="A17822">
        <v>17820</v>
      </c>
      <c r="B17822" s="2" t="s">
        <v>8466</v>
      </c>
    </row>
    <row r="17823" spans="1:2">
      <c r="A17823">
        <v>17821</v>
      </c>
      <c r="B17823" s="2" t="s">
        <v>8467</v>
      </c>
    </row>
    <row r="17824" spans="1:2">
      <c r="A17824">
        <v>17822</v>
      </c>
      <c r="B17824" s="2" t="s">
        <v>7617</v>
      </c>
    </row>
    <row r="17825" spans="1:2" ht="120">
      <c r="A17825">
        <v>17823</v>
      </c>
      <c r="B17825" s="2" t="s">
        <v>5107</v>
      </c>
    </row>
    <row r="17826" spans="1:2" ht="30">
      <c r="A17826">
        <v>17824</v>
      </c>
      <c r="B17826" s="2" t="s">
        <v>7529</v>
      </c>
    </row>
    <row r="17827" spans="1:2" ht="30">
      <c r="A17827">
        <v>17825</v>
      </c>
      <c r="B17827" s="2" t="s">
        <v>6881</v>
      </c>
    </row>
    <row r="17828" spans="1:2">
      <c r="A17828">
        <v>17826</v>
      </c>
      <c r="B17828" s="2" t="s">
        <v>8468</v>
      </c>
    </row>
    <row r="17829" spans="1:2">
      <c r="A17829">
        <v>17827</v>
      </c>
      <c r="B17829" s="2" t="s">
        <v>8469</v>
      </c>
    </row>
    <row r="17830" spans="1:2" ht="30">
      <c r="A17830">
        <v>17828</v>
      </c>
      <c r="B17830" s="2" t="s">
        <v>8176</v>
      </c>
    </row>
    <row r="17831" spans="1:2">
      <c r="A17831">
        <v>17829</v>
      </c>
      <c r="B17831" s="2" t="s">
        <v>5976</v>
      </c>
    </row>
    <row r="17832" spans="1:2" ht="60">
      <c r="A17832">
        <v>17830</v>
      </c>
      <c r="B17832" s="2" t="s">
        <v>8470</v>
      </c>
    </row>
    <row r="17833" spans="1:2" ht="30">
      <c r="A17833">
        <v>17831</v>
      </c>
      <c r="B17833" s="2" t="s">
        <v>6881</v>
      </c>
    </row>
    <row r="17834" spans="1:2" ht="30">
      <c r="A17834">
        <v>17832</v>
      </c>
      <c r="B17834" s="2" t="s">
        <v>8176</v>
      </c>
    </row>
    <row r="17835" spans="1:2" ht="30">
      <c r="A17835">
        <v>17833</v>
      </c>
      <c r="B17835" s="2" t="s">
        <v>6881</v>
      </c>
    </row>
    <row r="17836" spans="1:2" ht="30">
      <c r="A17836">
        <v>17834</v>
      </c>
      <c r="B17836" s="2" t="s">
        <v>8471</v>
      </c>
    </row>
    <row r="17837" spans="1:2" ht="30">
      <c r="A17837">
        <v>17835</v>
      </c>
      <c r="B17837" s="2" t="s">
        <v>6881</v>
      </c>
    </row>
    <row r="17838" spans="1:2">
      <c r="A17838">
        <v>17836</v>
      </c>
      <c r="B17838" s="2" t="s">
        <v>8472</v>
      </c>
    </row>
    <row r="17839" spans="1:2">
      <c r="A17839">
        <v>17837</v>
      </c>
      <c r="B17839" s="2" t="s">
        <v>5165</v>
      </c>
    </row>
    <row r="17840" spans="1:2" ht="30">
      <c r="A17840">
        <v>17838</v>
      </c>
      <c r="B17840" s="2" t="s">
        <v>6881</v>
      </c>
    </row>
    <row r="17841" spans="1:2" ht="30">
      <c r="A17841">
        <v>17839</v>
      </c>
      <c r="B17841" s="2" t="s">
        <v>8473</v>
      </c>
    </row>
    <row r="17842" spans="1:2" ht="30">
      <c r="A17842">
        <v>17840</v>
      </c>
      <c r="B17842" s="2" t="s">
        <v>6881</v>
      </c>
    </row>
    <row r="17843" spans="1:2">
      <c r="A17843">
        <v>17841</v>
      </c>
      <c r="B17843" s="2" t="s">
        <v>8474</v>
      </c>
    </row>
    <row r="17844" spans="1:2" ht="30">
      <c r="A17844">
        <v>17842</v>
      </c>
      <c r="B17844" s="2" t="s">
        <v>6881</v>
      </c>
    </row>
    <row r="17845" spans="1:2" ht="30">
      <c r="A17845">
        <v>17843</v>
      </c>
      <c r="B17845" s="2" t="s">
        <v>6881</v>
      </c>
    </row>
    <row r="17846" spans="1:2" ht="30">
      <c r="A17846">
        <v>17844</v>
      </c>
      <c r="B17846" s="2" t="s">
        <v>8176</v>
      </c>
    </row>
    <row r="17847" spans="1:2" ht="30">
      <c r="A17847">
        <v>17845</v>
      </c>
      <c r="B17847" s="2" t="s">
        <v>8473</v>
      </c>
    </row>
    <row r="17848" spans="1:2">
      <c r="A17848">
        <v>17846</v>
      </c>
      <c r="B17848" s="2" t="s">
        <v>5976</v>
      </c>
    </row>
    <row r="17849" spans="1:2">
      <c r="A17849">
        <v>17847</v>
      </c>
      <c r="B17849" s="2" t="s">
        <v>8475</v>
      </c>
    </row>
    <row r="17850" spans="1:2" ht="30">
      <c r="A17850">
        <v>17848</v>
      </c>
      <c r="B17850" s="2" t="s">
        <v>6881</v>
      </c>
    </row>
    <row r="17851" spans="1:2">
      <c r="A17851">
        <v>17849</v>
      </c>
      <c r="B17851" s="2" t="s">
        <v>8476</v>
      </c>
    </row>
    <row r="17852" spans="1:2" ht="30">
      <c r="A17852">
        <v>17850</v>
      </c>
      <c r="B17852" s="2" t="s">
        <v>6881</v>
      </c>
    </row>
    <row r="17853" spans="1:2" ht="30">
      <c r="A17853">
        <v>17851</v>
      </c>
      <c r="B17853" s="2" t="s">
        <v>6881</v>
      </c>
    </row>
    <row r="17854" spans="1:2" ht="30">
      <c r="A17854">
        <v>17852</v>
      </c>
      <c r="B17854" s="2" t="s">
        <v>8176</v>
      </c>
    </row>
    <row r="17855" spans="1:2" ht="30">
      <c r="A17855">
        <v>17853</v>
      </c>
      <c r="B17855" s="2" t="s">
        <v>8176</v>
      </c>
    </row>
    <row r="17856" spans="1:2">
      <c r="A17856">
        <v>17854</v>
      </c>
      <c r="B17856" s="2" t="s">
        <v>7704</v>
      </c>
    </row>
    <row r="17857" spans="1:2" ht="30">
      <c r="A17857">
        <v>17855</v>
      </c>
      <c r="B17857" s="2" t="s">
        <v>6881</v>
      </c>
    </row>
    <row r="17858" spans="1:2" ht="30">
      <c r="A17858">
        <v>17856</v>
      </c>
      <c r="B17858" s="2" t="s">
        <v>8176</v>
      </c>
    </row>
    <row r="17859" spans="1:2" ht="30">
      <c r="A17859">
        <v>17857</v>
      </c>
      <c r="B17859" s="2" t="s">
        <v>8176</v>
      </c>
    </row>
    <row r="17860" spans="1:2">
      <c r="A17860">
        <v>17858</v>
      </c>
      <c r="B17860" s="2" t="s">
        <v>8477</v>
      </c>
    </row>
    <row r="17861" spans="1:2" ht="30">
      <c r="A17861">
        <v>17859</v>
      </c>
      <c r="B17861" s="2" t="s">
        <v>8176</v>
      </c>
    </row>
    <row r="17862" spans="1:2" ht="30">
      <c r="A17862">
        <v>17860</v>
      </c>
      <c r="B17862" s="2" t="s">
        <v>8176</v>
      </c>
    </row>
    <row r="17863" spans="1:2" ht="30">
      <c r="A17863">
        <v>17861</v>
      </c>
      <c r="B17863" s="2" t="s">
        <v>8176</v>
      </c>
    </row>
    <row r="17864" spans="1:2" ht="30">
      <c r="A17864">
        <v>17862</v>
      </c>
      <c r="B17864" s="2" t="s">
        <v>8167</v>
      </c>
    </row>
    <row r="17865" spans="1:2" ht="30">
      <c r="A17865">
        <v>17863</v>
      </c>
      <c r="B17865" s="2" t="s">
        <v>8176</v>
      </c>
    </row>
    <row r="17866" spans="1:2" ht="30">
      <c r="A17866">
        <v>17864</v>
      </c>
      <c r="B17866" s="2" t="s">
        <v>8176</v>
      </c>
    </row>
    <row r="17867" spans="1:2" ht="45">
      <c r="A17867">
        <v>17865</v>
      </c>
      <c r="B17867" s="2" t="s">
        <v>5769</v>
      </c>
    </row>
    <row r="17868" spans="1:2">
      <c r="A17868">
        <v>17866</v>
      </c>
      <c r="B17868" s="2" t="s">
        <v>8478</v>
      </c>
    </row>
    <row r="17869" spans="1:2" ht="30">
      <c r="A17869">
        <v>17867</v>
      </c>
      <c r="B17869" s="2" t="s">
        <v>8176</v>
      </c>
    </row>
    <row r="17870" spans="1:2" ht="60">
      <c r="A17870">
        <v>17868</v>
      </c>
      <c r="B17870" s="2" t="s">
        <v>8470</v>
      </c>
    </row>
    <row r="17871" spans="1:2">
      <c r="A17871">
        <v>17869</v>
      </c>
      <c r="B17871" s="2" t="s">
        <v>8479</v>
      </c>
    </row>
    <row r="17872" spans="1:2">
      <c r="A17872">
        <v>17870</v>
      </c>
      <c r="B17872" s="2" t="s">
        <v>8480</v>
      </c>
    </row>
    <row r="17873" spans="1:2" ht="60">
      <c r="A17873">
        <v>17871</v>
      </c>
      <c r="B17873" s="2" t="s">
        <v>8470</v>
      </c>
    </row>
    <row r="17874" spans="1:2">
      <c r="A17874">
        <v>17872</v>
      </c>
      <c r="B17874" s="2" t="s">
        <v>8481</v>
      </c>
    </row>
    <row r="17875" spans="1:2">
      <c r="A17875">
        <v>17873</v>
      </c>
      <c r="B17875" s="2" t="s">
        <v>8482</v>
      </c>
    </row>
    <row r="17876" spans="1:2" ht="45">
      <c r="A17876">
        <v>17874</v>
      </c>
      <c r="B17876" s="2" t="s">
        <v>5477</v>
      </c>
    </row>
    <row r="17877" spans="1:2" ht="30">
      <c r="A17877">
        <v>17875</v>
      </c>
      <c r="B17877" s="2" t="s">
        <v>8176</v>
      </c>
    </row>
    <row r="17878" spans="1:2" ht="30">
      <c r="A17878">
        <v>17876</v>
      </c>
      <c r="B17878" s="2" t="s">
        <v>7583</v>
      </c>
    </row>
    <row r="17879" spans="1:2" ht="30">
      <c r="A17879">
        <v>17877</v>
      </c>
      <c r="B17879" s="2" t="s">
        <v>7553</v>
      </c>
    </row>
    <row r="17880" spans="1:2">
      <c r="A17880">
        <v>17878</v>
      </c>
      <c r="B17880" s="2" t="s">
        <v>7796</v>
      </c>
    </row>
    <row r="17881" spans="1:2" ht="30">
      <c r="A17881">
        <v>17879</v>
      </c>
      <c r="B17881" s="2" t="s">
        <v>8176</v>
      </c>
    </row>
    <row r="17882" spans="1:2">
      <c r="A17882">
        <v>17880</v>
      </c>
      <c r="B17882" s="2" t="s">
        <v>5976</v>
      </c>
    </row>
    <row r="17883" spans="1:2" ht="30">
      <c r="A17883">
        <v>17881</v>
      </c>
      <c r="B17883" s="2" t="s">
        <v>8176</v>
      </c>
    </row>
    <row r="17884" spans="1:2">
      <c r="A17884">
        <v>17882</v>
      </c>
      <c r="B17884" s="2" t="s">
        <v>8483</v>
      </c>
    </row>
    <row r="17885" spans="1:2" ht="30">
      <c r="A17885">
        <v>17883</v>
      </c>
      <c r="B17885" s="2" t="s">
        <v>6881</v>
      </c>
    </row>
    <row r="17886" spans="1:2" ht="30">
      <c r="A17886">
        <v>17884</v>
      </c>
      <c r="B17886" s="2" t="s">
        <v>8484</v>
      </c>
    </row>
    <row r="17887" spans="1:2" ht="30">
      <c r="A17887">
        <v>17885</v>
      </c>
      <c r="B17887" s="2" t="s">
        <v>6881</v>
      </c>
    </row>
    <row r="17888" spans="1:2" ht="30">
      <c r="A17888">
        <v>17886</v>
      </c>
      <c r="B17888" s="2" t="s">
        <v>6881</v>
      </c>
    </row>
    <row r="17889" spans="1:2" ht="30">
      <c r="A17889">
        <v>17887</v>
      </c>
      <c r="B17889" s="2" t="s">
        <v>6881</v>
      </c>
    </row>
    <row r="17890" spans="1:2" ht="60">
      <c r="A17890">
        <v>17888</v>
      </c>
      <c r="B17890" s="2" t="s">
        <v>8470</v>
      </c>
    </row>
    <row r="17891" spans="1:2" ht="30">
      <c r="A17891">
        <v>17889</v>
      </c>
      <c r="B17891" s="2" t="s">
        <v>5099</v>
      </c>
    </row>
    <row r="17892" spans="1:2">
      <c r="A17892">
        <v>17890</v>
      </c>
      <c r="B17892" s="2" t="s">
        <v>8485</v>
      </c>
    </row>
    <row r="17893" spans="1:2">
      <c r="A17893">
        <v>17891</v>
      </c>
      <c r="B17893" s="2" t="s">
        <v>8486</v>
      </c>
    </row>
    <row r="17894" spans="1:2" ht="30">
      <c r="A17894">
        <v>17892</v>
      </c>
      <c r="B17894" s="2" t="s">
        <v>8312</v>
      </c>
    </row>
    <row r="17895" spans="1:2">
      <c r="A17895">
        <v>17893</v>
      </c>
      <c r="B17895" s="2" t="s">
        <v>8487</v>
      </c>
    </row>
    <row r="17896" spans="1:2" ht="30">
      <c r="A17896">
        <v>17894</v>
      </c>
      <c r="B17896" s="2" t="s">
        <v>8176</v>
      </c>
    </row>
    <row r="17897" spans="1:2" ht="30">
      <c r="A17897">
        <v>17895</v>
      </c>
      <c r="B17897" s="2" t="s">
        <v>8176</v>
      </c>
    </row>
    <row r="17898" spans="1:2" ht="30">
      <c r="A17898">
        <v>17896</v>
      </c>
      <c r="B17898" s="2" t="s">
        <v>8473</v>
      </c>
    </row>
    <row r="17899" spans="1:2">
      <c r="A17899">
        <v>17897</v>
      </c>
      <c r="B17899" s="2" t="s">
        <v>5960</v>
      </c>
    </row>
    <row r="17900" spans="1:2">
      <c r="A17900">
        <v>17898</v>
      </c>
      <c r="B17900" s="2" t="s">
        <v>8488</v>
      </c>
    </row>
    <row r="17901" spans="1:2" ht="30">
      <c r="A17901">
        <v>17899</v>
      </c>
      <c r="B17901" s="2" t="s">
        <v>8176</v>
      </c>
    </row>
    <row r="17902" spans="1:2">
      <c r="A17902">
        <v>17900</v>
      </c>
      <c r="B17902" s="2" t="s">
        <v>8489</v>
      </c>
    </row>
    <row r="17903" spans="1:2" ht="30">
      <c r="A17903">
        <v>17901</v>
      </c>
      <c r="B17903" s="2" t="s">
        <v>6881</v>
      </c>
    </row>
    <row r="17904" spans="1:2" ht="30">
      <c r="A17904">
        <v>17902</v>
      </c>
      <c r="B17904" s="2" t="s">
        <v>8176</v>
      </c>
    </row>
    <row r="17905" spans="1:2" ht="30">
      <c r="A17905">
        <v>17903</v>
      </c>
      <c r="B17905" s="2" t="s">
        <v>7590</v>
      </c>
    </row>
    <row r="17906" spans="1:2" ht="30">
      <c r="A17906">
        <v>17904</v>
      </c>
      <c r="B17906" s="2" t="s">
        <v>6881</v>
      </c>
    </row>
    <row r="17907" spans="1:2">
      <c r="A17907">
        <v>17905</v>
      </c>
      <c r="B17907" s="2" t="s">
        <v>8490</v>
      </c>
    </row>
    <row r="17908" spans="1:2">
      <c r="A17908">
        <v>17906</v>
      </c>
      <c r="B17908" s="2" t="s">
        <v>5420</v>
      </c>
    </row>
    <row r="17909" spans="1:2" ht="30">
      <c r="A17909">
        <v>17907</v>
      </c>
      <c r="B17909" s="2" t="s">
        <v>7626</v>
      </c>
    </row>
    <row r="17910" spans="1:2">
      <c r="A17910">
        <v>17908</v>
      </c>
      <c r="B17910" s="2" t="s">
        <v>8491</v>
      </c>
    </row>
    <row r="17911" spans="1:2" ht="30">
      <c r="A17911">
        <v>17909</v>
      </c>
      <c r="B17911" s="2" t="s">
        <v>8176</v>
      </c>
    </row>
    <row r="17912" spans="1:2">
      <c r="A17912">
        <v>17910</v>
      </c>
      <c r="B17912" s="2" t="s">
        <v>8492</v>
      </c>
    </row>
    <row r="17913" spans="1:2" ht="30">
      <c r="A17913">
        <v>17911</v>
      </c>
      <c r="B17913" s="2" t="s">
        <v>8361</v>
      </c>
    </row>
    <row r="17914" spans="1:2" ht="75">
      <c r="A17914">
        <v>17912</v>
      </c>
      <c r="B17914" s="2" t="s">
        <v>4525</v>
      </c>
    </row>
    <row r="17915" spans="1:2">
      <c r="A17915">
        <v>17913</v>
      </c>
      <c r="B17915" s="2" t="s">
        <v>8493</v>
      </c>
    </row>
    <row r="17916" spans="1:2">
      <c r="A17916">
        <v>17914</v>
      </c>
      <c r="B17916" s="2" t="s">
        <v>8494</v>
      </c>
    </row>
    <row r="17917" spans="1:2">
      <c r="A17917">
        <v>17915</v>
      </c>
      <c r="B17917" s="2" t="s">
        <v>8495</v>
      </c>
    </row>
    <row r="17918" spans="1:2" ht="45">
      <c r="A17918">
        <v>17916</v>
      </c>
      <c r="B17918" s="2" t="s">
        <v>7601</v>
      </c>
    </row>
    <row r="17919" spans="1:2" ht="30">
      <c r="A17919">
        <v>17917</v>
      </c>
      <c r="B17919" s="2" t="s">
        <v>4402</v>
      </c>
    </row>
    <row r="17920" spans="1:2">
      <c r="A17920">
        <v>17918</v>
      </c>
      <c r="B17920" s="2" t="s">
        <v>8496</v>
      </c>
    </row>
    <row r="17921" spans="1:2">
      <c r="A17921">
        <v>17919</v>
      </c>
      <c r="B17921" s="2" t="s">
        <v>8497</v>
      </c>
    </row>
    <row r="17922" spans="1:2">
      <c r="A17922">
        <v>17920</v>
      </c>
      <c r="B17922" s="2" t="s">
        <v>8498</v>
      </c>
    </row>
    <row r="17923" spans="1:2">
      <c r="A17923">
        <v>17921</v>
      </c>
      <c r="B17923" s="2" t="s">
        <v>8499</v>
      </c>
    </row>
    <row r="17924" spans="1:2" ht="30">
      <c r="A17924">
        <v>17922</v>
      </c>
      <c r="B17924" s="2" t="s">
        <v>6283</v>
      </c>
    </row>
    <row r="17925" spans="1:2" ht="30">
      <c r="A17925">
        <v>17923</v>
      </c>
      <c r="B17925" s="2" t="s">
        <v>8176</v>
      </c>
    </row>
    <row r="17926" spans="1:2" ht="30">
      <c r="A17926">
        <v>17924</v>
      </c>
      <c r="B17926" s="2" t="s">
        <v>8500</v>
      </c>
    </row>
    <row r="17927" spans="1:2" ht="30">
      <c r="A17927">
        <v>17925</v>
      </c>
      <c r="B17927" s="2" t="s">
        <v>4434</v>
      </c>
    </row>
    <row r="17928" spans="1:2">
      <c r="A17928">
        <v>17926</v>
      </c>
      <c r="B17928" s="2" t="s">
        <v>7670</v>
      </c>
    </row>
    <row r="17929" spans="1:2">
      <c r="A17929">
        <v>17927</v>
      </c>
      <c r="B17929" s="2" t="s">
        <v>8501</v>
      </c>
    </row>
    <row r="17930" spans="1:2" ht="60">
      <c r="A17930">
        <v>17928</v>
      </c>
      <c r="B17930" s="2" t="s">
        <v>8502</v>
      </c>
    </row>
    <row r="17931" spans="1:2" ht="90">
      <c r="A17931">
        <v>17929</v>
      </c>
      <c r="B17931" s="2" t="s">
        <v>5211</v>
      </c>
    </row>
    <row r="17932" spans="1:2" ht="30">
      <c r="A17932">
        <v>17930</v>
      </c>
      <c r="B17932" s="2" t="s">
        <v>8176</v>
      </c>
    </row>
    <row r="17933" spans="1:2" ht="30">
      <c r="A17933">
        <v>17931</v>
      </c>
      <c r="B17933" s="2" t="s">
        <v>8176</v>
      </c>
    </row>
    <row r="17934" spans="1:2" ht="30">
      <c r="A17934">
        <v>17932</v>
      </c>
      <c r="B17934" s="2" t="s">
        <v>4859</v>
      </c>
    </row>
    <row r="17935" spans="1:2">
      <c r="A17935">
        <v>17933</v>
      </c>
      <c r="B17935" s="2" t="s">
        <v>8503</v>
      </c>
    </row>
    <row r="17936" spans="1:2">
      <c r="A17936">
        <v>17934</v>
      </c>
      <c r="B17936" s="2" t="s">
        <v>8504</v>
      </c>
    </row>
    <row r="17937" spans="1:2" ht="30">
      <c r="A17937">
        <v>17935</v>
      </c>
      <c r="B17937" s="2" t="s">
        <v>8176</v>
      </c>
    </row>
    <row r="17938" spans="1:2" ht="30">
      <c r="A17938">
        <v>17936</v>
      </c>
      <c r="B17938" s="2" t="s">
        <v>8286</v>
      </c>
    </row>
    <row r="17939" spans="1:2" ht="30">
      <c r="A17939">
        <v>17937</v>
      </c>
      <c r="B17939" s="2" t="s">
        <v>8176</v>
      </c>
    </row>
    <row r="17940" spans="1:2">
      <c r="A17940">
        <v>17938</v>
      </c>
      <c r="B17940" s="2" t="s">
        <v>5976</v>
      </c>
    </row>
    <row r="17941" spans="1:2" ht="45">
      <c r="A17941">
        <v>17939</v>
      </c>
      <c r="B17941" s="2" t="s">
        <v>8389</v>
      </c>
    </row>
    <row r="17942" spans="1:2" ht="30">
      <c r="A17942">
        <v>17940</v>
      </c>
      <c r="B17942" s="2" t="s">
        <v>6881</v>
      </c>
    </row>
    <row r="17943" spans="1:2" ht="30">
      <c r="A17943">
        <v>17941</v>
      </c>
      <c r="B17943" s="2" t="s">
        <v>6881</v>
      </c>
    </row>
    <row r="17944" spans="1:2" ht="30">
      <c r="A17944">
        <v>17942</v>
      </c>
      <c r="B17944" s="2" t="s">
        <v>8505</v>
      </c>
    </row>
    <row r="17945" spans="1:2">
      <c r="A17945">
        <v>17943</v>
      </c>
      <c r="B17945" s="2" t="s">
        <v>8506</v>
      </c>
    </row>
    <row r="17946" spans="1:2" ht="30">
      <c r="A17946">
        <v>17944</v>
      </c>
      <c r="B17946" s="2" t="s">
        <v>8453</v>
      </c>
    </row>
    <row r="17947" spans="1:2" ht="30">
      <c r="A17947">
        <v>17945</v>
      </c>
      <c r="B17947" s="2" t="s">
        <v>8176</v>
      </c>
    </row>
    <row r="17948" spans="1:2">
      <c r="A17948">
        <v>17946</v>
      </c>
      <c r="B17948" s="2" t="s">
        <v>8507</v>
      </c>
    </row>
    <row r="17949" spans="1:2" ht="30">
      <c r="A17949">
        <v>17947</v>
      </c>
      <c r="B17949" s="2" t="s">
        <v>8508</v>
      </c>
    </row>
    <row r="17950" spans="1:2" ht="30">
      <c r="A17950">
        <v>17948</v>
      </c>
      <c r="B17950" s="2" t="s">
        <v>8176</v>
      </c>
    </row>
    <row r="17951" spans="1:2" ht="30">
      <c r="A17951">
        <v>17949</v>
      </c>
      <c r="B17951" s="2" t="s">
        <v>8176</v>
      </c>
    </row>
    <row r="17952" spans="1:2" ht="90">
      <c r="A17952">
        <v>17950</v>
      </c>
      <c r="B17952" s="2" t="s">
        <v>5211</v>
      </c>
    </row>
    <row r="17953" spans="1:2">
      <c r="A17953">
        <v>17951</v>
      </c>
      <c r="B17953" s="2" t="s">
        <v>8509</v>
      </c>
    </row>
    <row r="17954" spans="1:2">
      <c r="A17954">
        <v>17952</v>
      </c>
      <c r="B17954" s="2" t="s">
        <v>5026</v>
      </c>
    </row>
    <row r="17955" spans="1:2" ht="30">
      <c r="A17955">
        <v>17953</v>
      </c>
      <c r="B17955" s="2" t="s">
        <v>8176</v>
      </c>
    </row>
    <row r="17956" spans="1:2">
      <c r="A17956">
        <v>17954</v>
      </c>
      <c r="B17956" s="2" t="s">
        <v>5976</v>
      </c>
    </row>
    <row r="17957" spans="1:2" ht="30">
      <c r="A17957">
        <v>17955</v>
      </c>
      <c r="B17957" s="2" t="s">
        <v>8176</v>
      </c>
    </row>
    <row r="17958" spans="1:2" ht="30">
      <c r="A17958">
        <v>17956</v>
      </c>
      <c r="B17958" s="2" t="s">
        <v>6881</v>
      </c>
    </row>
    <row r="17959" spans="1:2" ht="30">
      <c r="A17959">
        <v>17957</v>
      </c>
      <c r="B17959" s="2" t="s">
        <v>4402</v>
      </c>
    </row>
    <row r="17960" spans="1:2" ht="30">
      <c r="A17960">
        <v>17958</v>
      </c>
      <c r="B17960" s="2" t="s">
        <v>8361</v>
      </c>
    </row>
    <row r="17961" spans="1:2" ht="30">
      <c r="A17961">
        <v>17959</v>
      </c>
      <c r="B17961" s="2" t="s">
        <v>8284</v>
      </c>
    </row>
    <row r="17962" spans="1:2" ht="105">
      <c r="A17962">
        <v>17960</v>
      </c>
      <c r="B17962" s="2" t="s">
        <v>8510</v>
      </c>
    </row>
    <row r="17963" spans="1:2">
      <c r="A17963">
        <v>17961</v>
      </c>
      <c r="B17963" s="2" t="s">
        <v>8410</v>
      </c>
    </row>
    <row r="17964" spans="1:2">
      <c r="A17964">
        <v>17962</v>
      </c>
      <c r="B17964" s="2" t="s">
        <v>5976</v>
      </c>
    </row>
    <row r="17965" spans="1:2" ht="30">
      <c r="A17965">
        <v>17963</v>
      </c>
      <c r="B17965" s="2" t="s">
        <v>8444</v>
      </c>
    </row>
    <row r="17966" spans="1:2">
      <c r="A17966">
        <v>17964</v>
      </c>
      <c r="B17966" s="2" t="s">
        <v>4289</v>
      </c>
    </row>
    <row r="17967" spans="1:2">
      <c r="A17967">
        <v>17965</v>
      </c>
      <c r="B17967" s="2" t="s">
        <v>8253</v>
      </c>
    </row>
    <row r="17968" spans="1:2" ht="30">
      <c r="A17968">
        <v>17966</v>
      </c>
      <c r="B17968" s="2" t="s">
        <v>8176</v>
      </c>
    </row>
    <row r="17969" spans="1:2" ht="45">
      <c r="A17969">
        <v>17967</v>
      </c>
      <c r="B17969" s="2" t="s">
        <v>8037</v>
      </c>
    </row>
    <row r="17970" spans="1:2" ht="30">
      <c r="A17970">
        <v>17968</v>
      </c>
      <c r="B17970" s="2" t="s">
        <v>8326</v>
      </c>
    </row>
    <row r="17971" spans="1:2">
      <c r="A17971">
        <v>17969</v>
      </c>
      <c r="B17971" s="2" t="s">
        <v>8511</v>
      </c>
    </row>
    <row r="17972" spans="1:2" ht="45">
      <c r="A17972">
        <v>17970</v>
      </c>
      <c r="B17972" s="2" t="s">
        <v>4453</v>
      </c>
    </row>
    <row r="17973" spans="1:2">
      <c r="A17973">
        <v>17971</v>
      </c>
      <c r="B17973" s="2" t="s">
        <v>8512</v>
      </c>
    </row>
    <row r="17974" spans="1:2" ht="30">
      <c r="A17974">
        <v>17972</v>
      </c>
      <c r="B17974" s="2" t="s">
        <v>8176</v>
      </c>
    </row>
    <row r="17975" spans="1:2" ht="30">
      <c r="A17975">
        <v>17973</v>
      </c>
      <c r="B17975" s="2" t="s">
        <v>8379</v>
      </c>
    </row>
    <row r="17976" spans="1:2" ht="30">
      <c r="A17976">
        <v>17974</v>
      </c>
      <c r="B17976" s="2" t="s">
        <v>8326</v>
      </c>
    </row>
    <row r="17977" spans="1:2">
      <c r="A17977">
        <v>17975</v>
      </c>
      <c r="B17977" s="2" t="s">
        <v>8253</v>
      </c>
    </row>
    <row r="17978" spans="1:2" ht="30">
      <c r="A17978">
        <v>17976</v>
      </c>
      <c r="B17978" s="2" t="s">
        <v>8284</v>
      </c>
    </row>
    <row r="17979" spans="1:2" ht="30">
      <c r="A17979">
        <v>17977</v>
      </c>
      <c r="B17979" s="2" t="s">
        <v>8513</v>
      </c>
    </row>
    <row r="17980" spans="1:2">
      <c r="A17980">
        <v>17978</v>
      </c>
      <c r="B17980" s="2" t="s">
        <v>8280</v>
      </c>
    </row>
    <row r="17981" spans="1:2">
      <c r="A17981">
        <v>17979</v>
      </c>
      <c r="B17981" s="2" t="s">
        <v>4289</v>
      </c>
    </row>
    <row r="17982" spans="1:2" ht="45">
      <c r="A17982">
        <v>17980</v>
      </c>
      <c r="B17982" s="2" t="s">
        <v>5769</v>
      </c>
    </row>
    <row r="17983" spans="1:2">
      <c r="A17983">
        <v>17981</v>
      </c>
      <c r="B17983" s="2" t="s">
        <v>4318</v>
      </c>
    </row>
    <row r="17984" spans="1:2">
      <c r="A17984">
        <v>17982</v>
      </c>
      <c r="B17984" s="2" t="s">
        <v>8514</v>
      </c>
    </row>
    <row r="17985" spans="1:2" ht="45">
      <c r="A17985">
        <v>17983</v>
      </c>
      <c r="B17985" s="2" t="s">
        <v>5801</v>
      </c>
    </row>
    <row r="17986" spans="1:2" ht="30">
      <c r="A17986">
        <v>17984</v>
      </c>
      <c r="B17986" s="2" t="s">
        <v>8176</v>
      </c>
    </row>
    <row r="17987" spans="1:2">
      <c r="A17987">
        <v>17985</v>
      </c>
      <c r="B17987" s="2" t="s">
        <v>8515</v>
      </c>
    </row>
    <row r="17988" spans="1:2" ht="60">
      <c r="A17988">
        <v>17986</v>
      </c>
      <c r="B17988" s="2" t="s">
        <v>5791</v>
      </c>
    </row>
    <row r="17989" spans="1:2">
      <c r="A17989">
        <v>17987</v>
      </c>
      <c r="B17989" s="2" t="s">
        <v>5165</v>
      </c>
    </row>
    <row r="17990" spans="1:2" ht="45">
      <c r="A17990">
        <v>17988</v>
      </c>
      <c r="B17990" s="2" t="s">
        <v>6291</v>
      </c>
    </row>
    <row r="17991" spans="1:2">
      <c r="A17991">
        <v>17989</v>
      </c>
      <c r="B17991" s="2" t="s">
        <v>4809</v>
      </c>
    </row>
    <row r="17992" spans="1:2" ht="30">
      <c r="A17992">
        <v>17990</v>
      </c>
      <c r="B17992" s="2" t="s">
        <v>7108</v>
      </c>
    </row>
    <row r="17993" spans="1:2" ht="30">
      <c r="A17993">
        <v>17991</v>
      </c>
      <c r="B17993" s="2" t="s">
        <v>6881</v>
      </c>
    </row>
    <row r="17994" spans="1:2" ht="30">
      <c r="A17994">
        <v>17992</v>
      </c>
      <c r="B17994" s="2" t="s">
        <v>8176</v>
      </c>
    </row>
    <row r="17995" spans="1:2">
      <c r="A17995">
        <v>17993</v>
      </c>
      <c r="B17995" s="2" t="s">
        <v>6883</v>
      </c>
    </row>
    <row r="17996" spans="1:2">
      <c r="A17996">
        <v>17994</v>
      </c>
      <c r="B17996" s="2" t="s">
        <v>8516</v>
      </c>
    </row>
    <row r="17997" spans="1:2" ht="30">
      <c r="A17997">
        <v>17995</v>
      </c>
      <c r="B17997" s="2" t="s">
        <v>8176</v>
      </c>
    </row>
    <row r="17998" spans="1:2">
      <c r="A17998">
        <v>17996</v>
      </c>
      <c r="B17998" s="2" t="s">
        <v>5976</v>
      </c>
    </row>
    <row r="17999" spans="1:2">
      <c r="A17999">
        <v>17997</v>
      </c>
      <c r="B17999" s="2" t="s">
        <v>7089</v>
      </c>
    </row>
    <row r="18000" spans="1:2">
      <c r="A18000">
        <v>17998</v>
      </c>
      <c r="B18000" s="2" t="s">
        <v>8517</v>
      </c>
    </row>
    <row r="18001" spans="1:2" ht="45">
      <c r="A18001">
        <v>17999</v>
      </c>
      <c r="B18001" s="2" t="s">
        <v>5083</v>
      </c>
    </row>
    <row r="18002" spans="1:2">
      <c r="A18002">
        <v>18000</v>
      </c>
      <c r="B18002" s="2" t="s">
        <v>4356</v>
      </c>
    </row>
    <row r="18003" spans="1:2">
      <c r="A18003">
        <v>18001</v>
      </c>
      <c r="B18003" s="2" t="s">
        <v>8518</v>
      </c>
    </row>
    <row r="18004" spans="1:2" ht="30">
      <c r="A18004">
        <v>18002</v>
      </c>
      <c r="B18004" s="2" t="s">
        <v>6881</v>
      </c>
    </row>
    <row r="18005" spans="1:2">
      <c r="A18005">
        <v>18003</v>
      </c>
      <c r="B18005" s="2" t="s">
        <v>8519</v>
      </c>
    </row>
    <row r="18006" spans="1:2">
      <c r="A18006">
        <v>18004</v>
      </c>
      <c r="B18006" s="2" t="s">
        <v>8520</v>
      </c>
    </row>
    <row r="18007" spans="1:2">
      <c r="A18007">
        <v>18005</v>
      </c>
      <c r="B18007" s="2" t="s">
        <v>8521</v>
      </c>
    </row>
    <row r="18008" spans="1:2">
      <c r="A18008">
        <v>18006</v>
      </c>
      <c r="B18008" s="2" t="s">
        <v>5164</v>
      </c>
    </row>
    <row r="18009" spans="1:2" ht="30">
      <c r="A18009">
        <v>18007</v>
      </c>
      <c r="B18009" s="2" t="s">
        <v>8176</v>
      </c>
    </row>
    <row r="18010" spans="1:2">
      <c r="A18010">
        <v>18008</v>
      </c>
      <c r="B18010" s="2" t="s">
        <v>5026</v>
      </c>
    </row>
    <row r="18011" spans="1:2" ht="45">
      <c r="A18011">
        <v>18009</v>
      </c>
      <c r="B18011" s="2" t="s">
        <v>6952</v>
      </c>
    </row>
    <row r="18012" spans="1:2" ht="30">
      <c r="A18012">
        <v>18010</v>
      </c>
      <c r="B18012" s="2" t="s">
        <v>8176</v>
      </c>
    </row>
    <row r="18013" spans="1:2">
      <c r="A18013">
        <v>18011</v>
      </c>
      <c r="B18013" s="2" t="s">
        <v>8522</v>
      </c>
    </row>
    <row r="18014" spans="1:2">
      <c r="A18014">
        <v>18012</v>
      </c>
      <c r="B18014" s="2" t="s">
        <v>8523</v>
      </c>
    </row>
    <row r="18015" spans="1:2" ht="30">
      <c r="A18015">
        <v>18013</v>
      </c>
      <c r="B18015" s="2" t="s">
        <v>8176</v>
      </c>
    </row>
    <row r="18016" spans="1:2" ht="30">
      <c r="A18016">
        <v>18014</v>
      </c>
      <c r="B18016" s="2" t="s">
        <v>8524</v>
      </c>
    </row>
    <row r="18017" spans="1:2" ht="30">
      <c r="A18017">
        <v>18015</v>
      </c>
      <c r="B18017" s="2" t="s">
        <v>8176</v>
      </c>
    </row>
    <row r="18018" spans="1:2" ht="30">
      <c r="A18018">
        <v>18016</v>
      </c>
      <c r="B18018" s="2" t="s">
        <v>8453</v>
      </c>
    </row>
    <row r="18019" spans="1:2" ht="105">
      <c r="A18019">
        <v>18017</v>
      </c>
      <c r="B18019" s="2" t="s">
        <v>5219</v>
      </c>
    </row>
    <row r="18020" spans="1:2" ht="30">
      <c r="A18020">
        <v>18018</v>
      </c>
      <c r="B18020" s="2" t="s">
        <v>8176</v>
      </c>
    </row>
    <row r="18021" spans="1:2" ht="30">
      <c r="A18021">
        <v>18019</v>
      </c>
      <c r="B18021" s="2" t="s">
        <v>8176</v>
      </c>
    </row>
    <row r="18022" spans="1:2">
      <c r="A18022">
        <v>18020</v>
      </c>
      <c r="B18022" s="2" t="s">
        <v>8525</v>
      </c>
    </row>
    <row r="18023" spans="1:2">
      <c r="A18023">
        <v>18021</v>
      </c>
      <c r="B18023" s="2" t="s">
        <v>4783</v>
      </c>
    </row>
    <row r="18024" spans="1:2">
      <c r="A18024">
        <v>18022</v>
      </c>
      <c r="B18024" s="2" t="s">
        <v>8526</v>
      </c>
    </row>
    <row r="18025" spans="1:2" ht="30">
      <c r="A18025">
        <v>18023</v>
      </c>
      <c r="B18025" s="2" t="s">
        <v>8176</v>
      </c>
    </row>
    <row r="18026" spans="1:2">
      <c r="A18026">
        <v>18024</v>
      </c>
      <c r="B18026" s="2" t="s">
        <v>4782</v>
      </c>
    </row>
    <row r="18027" spans="1:2" ht="30">
      <c r="A18027">
        <v>18025</v>
      </c>
      <c r="B18027" s="2" t="s">
        <v>7553</v>
      </c>
    </row>
    <row r="18028" spans="1:2">
      <c r="A18028">
        <v>18026</v>
      </c>
      <c r="B18028" s="2" t="s">
        <v>5017</v>
      </c>
    </row>
    <row r="18029" spans="1:2" ht="30">
      <c r="A18029">
        <v>18027</v>
      </c>
      <c r="B18029" s="2" t="s">
        <v>8176</v>
      </c>
    </row>
    <row r="18030" spans="1:2">
      <c r="A18030">
        <v>18028</v>
      </c>
      <c r="B18030" s="2" t="s">
        <v>8527</v>
      </c>
    </row>
    <row r="18031" spans="1:2" ht="30">
      <c r="A18031">
        <v>18029</v>
      </c>
      <c r="B18031" s="2" t="s">
        <v>6881</v>
      </c>
    </row>
    <row r="18032" spans="1:2" ht="30">
      <c r="A18032">
        <v>18030</v>
      </c>
      <c r="B18032" s="2" t="s">
        <v>6881</v>
      </c>
    </row>
    <row r="18033" spans="1:2">
      <c r="A18033">
        <v>18031</v>
      </c>
      <c r="B18033" s="2" t="s">
        <v>5976</v>
      </c>
    </row>
    <row r="18034" spans="1:2">
      <c r="A18034">
        <v>18032</v>
      </c>
      <c r="B18034" s="2" t="s">
        <v>5976</v>
      </c>
    </row>
    <row r="18035" spans="1:2" ht="30">
      <c r="A18035">
        <v>18033</v>
      </c>
      <c r="B18035" s="2" t="s">
        <v>8176</v>
      </c>
    </row>
    <row r="18036" spans="1:2" ht="30">
      <c r="A18036">
        <v>18034</v>
      </c>
      <c r="B18036" s="2" t="s">
        <v>6881</v>
      </c>
    </row>
    <row r="18037" spans="1:2">
      <c r="A18037">
        <v>18035</v>
      </c>
      <c r="B18037" s="2" t="s">
        <v>8528</v>
      </c>
    </row>
    <row r="18038" spans="1:2">
      <c r="A18038">
        <v>18036</v>
      </c>
      <c r="B18038" s="2" t="s">
        <v>8529</v>
      </c>
    </row>
    <row r="18039" spans="1:2">
      <c r="A18039">
        <v>18037</v>
      </c>
      <c r="B18039" s="2" t="s">
        <v>8530</v>
      </c>
    </row>
    <row r="18040" spans="1:2">
      <c r="A18040">
        <v>18038</v>
      </c>
      <c r="B18040" s="2" t="s">
        <v>8531</v>
      </c>
    </row>
    <row r="18041" spans="1:2" ht="30">
      <c r="A18041">
        <v>18039</v>
      </c>
      <c r="B18041" s="2" t="s">
        <v>8176</v>
      </c>
    </row>
    <row r="18042" spans="1:2">
      <c r="A18042">
        <v>18040</v>
      </c>
      <c r="B18042" s="2" t="s">
        <v>8532</v>
      </c>
    </row>
    <row r="18043" spans="1:2">
      <c r="A18043">
        <v>18041</v>
      </c>
      <c r="B18043" s="2" t="s">
        <v>8533</v>
      </c>
    </row>
    <row r="18044" spans="1:2" ht="75">
      <c r="A18044">
        <v>18042</v>
      </c>
      <c r="B18044" s="2" t="s">
        <v>5451</v>
      </c>
    </row>
    <row r="18045" spans="1:2" ht="30">
      <c r="A18045">
        <v>18043</v>
      </c>
      <c r="B18045" s="2" t="s">
        <v>6552</v>
      </c>
    </row>
    <row r="18046" spans="1:2">
      <c r="A18046">
        <v>18044</v>
      </c>
      <c r="B18046" s="2" t="s">
        <v>8534</v>
      </c>
    </row>
    <row r="18047" spans="1:2">
      <c r="A18047">
        <v>18045</v>
      </c>
      <c r="B18047" s="2" t="s">
        <v>8535</v>
      </c>
    </row>
    <row r="18048" spans="1:2">
      <c r="A18048">
        <v>18046</v>
      </c>
      <c r="B18048" s="2" t="s">
        <v>5976</v>
      </c>
    </row>
    <row r="18049" spans="1:2" ht="30">
      <c r="A18049">
        <v>18047</v>
      </c>
      <c r="B18049" s="2" t="s">
        <v>8176</v>
      </c>
    </row>
    <row r="18050" spans="1:2">
      <c r="A18050">
        <v>18048</v>
      </c>
      <c r="B18050" s="2" t="s">
        <v>8536</v>
      </c>
    </row>
    <row r="18051" spans="1:2">
      <c r="A18051">
        <v>18049</v>
      </c>
      <c r="B18051" s="2" t="s">
        <v>8537</v>
      </c>
    </row>
    <row r="18052" spans="1:2" ht="30">
      <c r="A18052">
        <v>18050</v>
      </c>
      <c r="B18052" s="2" t="s">
        <v>8176</v>
      </c>
    </row>
    <row r="18053" spans="1:2" ht="30">
      <c r="A18053">
        <v>18051</v>
      </c>
      <c r="B18053" s="2" t="s">
        <v>8538</v>
      </c>
    </row>
    <row r="18054" spans="1:2" ht="30">
      <c r="A18054">
        <v>18052</v>
      </c>
      <c r="B18054" s="2" t="s">
        <v>8176</v>
      </c>
    </row>
    <row r="18055" spans="1:2" ht="30">
      <c r="A18055">
        <v>18053</v>
      </c>
      <c r="B18055" s="2" t="s">
        <v>7590</v>
      </c>
    </row>
    <row r="18056" spans="1:2">
      <c r="A18056">
        <v>18054</v>
      </c>
      <c r="B18056" s="2" t="s">
        <v>8539</v>
      </c>
    </row>
    <row r="18057" spans="1:2" ht="30">
      <c r="A18057">
        <v>18055</v>
      </c>
      <c r="B18057" s="2" t="s">
        <v>7626</v>
      </c>
    </row>
    <row r="18058" spans="1:2" ht="30">
      <c r="A18058">
        <v>18056</v>
      </c>
      <c r="B18058" s="2" t="s">
        <v>8444</v>
      </c>
    </row>
    <row r="18059" spans="1:2" ht="30">
      <c r="A18059">
        <v>18057</v>
      </c>
      <c r="B18059" s="2" t="s">
        <v>8176</v>
      </c>
    </row>
    <row r="18060" spans="1:2">
      <c r="A18060">
        <v>18058</v>
      </c>
      <c r="B18060" s="2" t="s">
        <v>8540</v>
      </c>
    </row>
    <row r="18061" spans="1:2">
      <c r="A18061">
        <v>18059</v>
      </c>
      <c r="B18061" s="2" t="s">
        <v>8541</v>
      </c>
    </row>
    <row r="18062" spans="1:2">
      <c r="A18062">
        <v>18060</v>
      </c>
      <c r="B18062" s="2" t="s">
        <v>7556</v>
      </c>
    </row>
    <row r="18063" spans="1:2">
      <c r="A18063">
        <v>18061</v>
      </c>
      <c r="B18063" s="2" t="s">
        <v>8542</v>
      </c>
    </row>
    <row r="18064" spans="1:2">
      <c r="A18064">
        <v>18062</v>
      </c>
      <c r="B18064" s="2" t="s">
        <v>8543</v>
      </c>
    </row>
    <row r="18065" spans="1:2">
      <c r="A18065">
        <v>18063</v>
      </c>
      <c r="B18065" s="2" t="s">
        <v>7286</v>
      </c>
    </row>
    <row r="18066" spans="1:2" ht="30">
      <c r="A18066">
        <v>18064</v>
      </c>
      <c r="B18066" s="2" t="s">
        <v>8176</v>
      </c>
    </row>
    <row r="18067" spans="1:2" ht="30">
      <c r="A18067">
        <v>18065</v>
      </c>
      <c r="B18067" s="2" t="s">
        <v>7108</v>
      </c>
    </row>
    <row r="18068" spans="1:2" ht="30">
      <c r="A18068">
        <v>18066</v>
      </c>
      <c r="B18068" s="2" t="s">
        <v>8176</v>
      </c>
    </row>
    <row r="18069" spans="1:2" ht="30">
      <c r="A18069">
        <v>18067</v>
      </c>
      <c r="B18069" s="2" t="s">
        <v>8176</v>
      </c>
    </row>
    <row r="18070" spans="1:2">
      <c r="A18070">
        <v>18068</v>
      </c>
      <c r="B18070" s="2" t="s">
        <v>8544</v>
      </c>
    </row>
    <row r="18071" spans="1:2">
      <c r="A18071">
        <v>18069</v>
      </c>
      <c r="B18071" s="2" t="s">
        <v>8545</v>
      </c>
    </row>
    <row r="18072" spans="1:2">
      <c r="A18072">
        <v>18070</v>
      </c>
      <c r="B18072" s="2" t="s">
        <v>8546</v>
      </c>
    </row>
    <row r="18073" spans="1:2">
      <c r="A18073">
        <v>18071</v>
      </c>
      <c r="B18073" s="2" t="s">
        <v>8547</v>
      </c>
    </row>
    <row r="18074" spans="1:2">
      <c r="A18074">
        <v>18072</v>
      </c>
      <c r="B18074" s="2" t="s">
        <v>8548</v>
      </c>
    </row>
    <row r="18075" spans="1:2" ht="30">
      <c r="A18075">
        <v>18073</v>
      </c>
      <c r="B18075" s="2" t="s">
        <v>8176</v>
      </c>
    </row>
    <row r="18076" spans="1:2">
      <c r="A18076">
        <v>18074</v>
      </c>
      <c r="B18076" s="2" t="s">
        <v>8549</v>
      </c>
    </row>
    <row r="18077" spans="1:2" ht="30">
      <c r="A18077">
        <v>18075</v>
      </c>
      <c r="B18077" s="2" t="s">
        <v>8176</v>
      </c>
    </row>
    <row r="18078" spans="1:2">
      <c r="A18078">
        <v>18076</v>
      </c>
      <c r="B18078" s="2" t="s">
        <v>8550</v>
      </c>
    </row>
    <row r="18079" spans="1:2">
      <c r="A18079">
        <v>18077</v>
      </c>
      <c r="B18079" s="2" t="s">
        <v>8551</v>
      </c>
    </row>
    <row r="18080" spans="1:2">
      <c r="A18080">
        <v>18078</v>
      </c>
      <c r="B18080" s="2" t="s">
        <v>6520</v>
      </c>
    </row>
    <row r="18081" spans="1:2" ht="30">
      <c r="A18081">
        <v>18079</v>
      </c>
      <c r="B18081" s="2" t="s">
        <v>5019</v>
      </c>
    </row>
    <row r="18082" spans="1:2">
      <c r="A18082">
        <v>18080</v>
      </c>
      <c r="B18082" s="2" t="s">
        <v>8552</v>
      </c>
    </row>
    <row r="18083" spans="1:2" ht="30">
      <c r="A18083">
        <v>18081</v>
      </c>
      <c r="B18083" s="2" t="s">
        <v>5264</v>
      </c>
    </row>
    <row r="18084" spans="1:2" ht="30">
      <c r="A18084">
        <v>18082</v>
      </c>
      <c r="B18084" s="2" t="s">
        <v>8176</v>
      </c>
    </row>
    <row r="18085" spans="1:2">
      <c r="A18085">
        <v>18083</v>
      </c>
      <c r="B18085" s="2" t="s">
        <v>8553</v>
      </c>
    </row>
    <row r="18086" spans="1:2" ht="45">
      <c r="A18086">
        <v>18084</v>
      </c>
      <c r="B18086" s="2" t="s">
        <v>8442</v>
      </c>
    </row>
    <row r="18087" spans="1:2" ht="30">
      <c r="A18087">
        <v>18085</v>
      </c>
      <c r="B18087" s="2" t="s">
        <v>7607</v>
      </c>
    </row>
    <row r="18088" spans="1:2" ht="30">
      <c r="A18088">
        <v>18086</v>
      </c>
      <c r="B18088" s="2" t="s">
        <v>8554</v>
      </c>
    </row>
    <row r="18089" spans="1:2" ht="30">
      <c r="A18089">
        <v>18087</v>
      </c>
      <c r="B18089" s="2" t="s">
        <v>7553</v>
      </c>
    </row>
    <row r="18090" spans="1:2" ht="30">
      <c r="A18090">
        <v>18088</v>
      </c>
      <c r="B18090" s="2" t="s">
        <v>6470</v>
      </c>
    </row>
    <row r="18091" spans="1:2">
      <c r="A18091">
        <v>18089</v>
      </c>
      <c r="B18091" s="2" t="s">
        <v>8555</v>
      </c>
    </row>
    <row r="18092" spans="1:2" ht="30">
      <c r="A18092">
        <v>18090</v>
      </c>
      <c r="B18092" s="2" t="s">
        <v>6881</v>
      </c>
    </row>
    <row r="18093" spans="1:2" ht="30">
      <c r="A18093">
        <v>18091</v>
      </c>
      <c r="B18093" s="2" t="s">
        <v>6552</v>
      </c>
    </row>
    <row r="18094" spans="1:2" ht="30">
      <c r="A18094">
        <v>18092</v>
      </c>
      <c r="B18094" s="2" t="s">
        <v>8176</v>
      </c>
    </row>
    <row r="18095" spans="1:2">
      <c r="A18095">
        <v>18093</v>
      </c>
      <c r="B18095" s="2" t="s">
        <v>8556</v>
      </c>
    </row>
    <row r="18096" spans="1:2">
      <c r="A18096">
        <v>18094</v>
      </c>
      <c r="B18096" s="2" t="s">
        <v>8557</v>
      </c>
    </row>
    <row r="18097" spans="1:2">
      <c r="A18097">
        <v>18095</v>
      </c>
      <c r="B18097" s="2" t="s">
        <v>6531</v>
      </c>
    </row>
    <row r="18098" spans="1:2">
      <c r="A18098">
        <v>18096</v>
      </c>
      <c r="B18098" s="2" t="s">
        <v>8558</v>
      </c>
    </row>
    <row r="18099" spans="1:2" ht="45">
      <c r="A18099">
        <v>18097</v>
      </c>
      <c r="B18099" s="2" t="s">
        <v>7164</v>
      </c>
    </row>
    <row r="18100" spans="1:2">
      <c r="A18100">
        <v>18098</v>
      </c>
      <c r="B18100" s="2" t="s">
        <v>7617</v>
      </c>
    </row>
    <row r="18101" spans="1:2" ht="45">
      <c r="A18101">
        <v>18099</v>
      </c>
      <c r="B18101" s="2" t="s">
        <v>6291</v>
      </c>
    </row>
    <row r="18102" spans="1:2" ht="45">
      <c r="A18102">
        <v>18100</v>
      </c>
      <c r="B18102" s="2" t="s">
        <v>8559</v>
      </c>
    </row>
    <row r="18103" spans="1:2" ht="30">
      <c r="A18103">
        <v>18101</v>
      </c>
      <c r="B18103" s="2" t="s">
        <v>7529</v>
      </c>
    </row>
    <row r="18104" spans="1:2" ht="30">
      <c r="A18104">
        <v>18102</v>
      </c>
      <c r="B18104" s="2" t="s">
        <v>6881</v>
      </c>
    </row>
    <row r="18105" spans="1:2">
      <c r="A18105">
        <v>18103</v>
      </c>
      <c r="B18105" s="2" t="s">
        <v>8560</v>
      </c>
    </row>
    <row r="18106" spans="1:2">
      <c r="A18106">
        <v>18104</v>
      </c>
      <c r="B18106" s="2" t="s">
        <v>4301</v>
      </c>
    </row>
    <row r="18107" spans="1:2" ht="30">
      <c r="A18107">
        <v>18105</v>
      </c>
      <c r="B18107" s="2" t="s">
        <v>6881</v>
      </c>
    </row>
    <row r="18108" spans="1:2">
      <c r="A18108">
        <v>18106</v>
      </c>
      <c r="B18108" s="2" t="s">
        <v>8561</v>
      </c>
    </row>
    <row r="18109" spans="1:2" ht="30">
      <c r="A18109">
        <v>18107</v>
      </c>
      <c r="B18109" s="2" t="s">
        <v>6881</v>
      </c>
    </row>
    <row r="18110" spans="1:2">
      <c r="A18110">
        <v>18108</v>
      </c>
      <c r="B18110" s="2" t="s">
        <v>4551</v>
      </c>
    </row>
    <row r="18111" spans="1:2" ht="30">
      <c r="A18111">
        <v>18109</v>
      </c>
      <c r="B18111" s="2" t="s">
        <v>8176</v>
      </c>
    </row>
    <row r="18112" spans="1:2">
      <c r="A18112">
        <v>18110</v>
      </c>
      <c r="B18112" s="2" t="s">
        <v>8562</v>
      </c>
    </row>
    <row r="18113" spans="1:2">
      <c r="A18113">
        <v>18111</v>
      </c>
      <c r="B18113" s="2" t="s">
        <v>5976</v>
      </c>
    </row>
    <row r="18114" spans="1:2" ht="30">
      <c r="A18114">
        <v>18112</v>
      </c>
      <c r="B18114" s="2" t="s">
        <v>8176</v>
      </c>
    </row>
    <row r="18115" spans="1:2" ht="45">
      <c r="A18115">
        <v>18113</v>
      </c>
      <c r="B18115" s="2" t="s">
        <v>8389</v>
      </c>
    </row>
    <row r="18116" spans="1:2" ht="30">
      <c r="A18116">
        <v>18114</v>
      </c>
      <c r="B18116" s="2" t="s">
        <v>8176</v>
      </c>
    </row>
    <row r="18117" spans="1:2">
      <c r="A18117">
        <v>18115</v>
      </c>
      <c r="B18117" s="2" t="s">
        <v>5349</v>
      </c>
    </row>
    <row r="18118" spans="1:2" ht="30">
      <c r="A18118">
        <v>18116</v>
      </c>
      <c r="B18118" s="2" t="s">
        <v>7656</v>
      </c>
    </row>
    <row r="18119" spans="1:2" ht="30">
      <c r="A18119">
        <v>18117</v>
      </c>
      <c r="B18119" s="2" t="s">
        <v>8176</v>
      </c>
    </row>
    <row r="18120" spans="1:2" ht="30">
      <c r="A18120">
        <v>18118</v>
      </c>
      <c r="B18120" s="2" t="s">
        <v>6881</v>
      </c>
    </row>
    <row r="18121" spans="1:2">
      <c r="A18121">
        <v>18119</v>
      </c>
      <c r="B18121" s="2" t="s">
        <v>8563</v>
      </c>
    </row>
    <row r="18122" spans="1:2">
      <c r="A18122">
        <v>18120</v>
      </c>
      <c r="B18122" s="2" t="s">
        <v>6496</v>
      </c>
    </row>
    <row r="18123" spans="1:2" ht="30">
      <c r="A18123">
        <v>18121</v>
      </c>
      <c r="B18123" s="2" t="s">
        <v>5645</v>
      </c>
    </row>
    <row r="18124" spans="1:2" ht="30">
      <c r="A18124">
        <v>18122</v>
      </c>
      <c r="B18124" s="2" t="s">
        <v>4428</v>
      </c>
    </row>
    <row r="18125" spans="1:2">
      <c r="A18125">
        <v>18123</v>
      </c>
      <c r="B18125" s="2" t="s">
        <v>8564</v>
      </c>
    </row>
    <row r="18126" spans="1:2" ht="45">
      <c r="A18126">
        <v>18124</v>
      </c>
      <c r="B18126" s="2" t="s">
        <v>5769</v>
      </c>
    </row>
    <row r="18127" spans="1:2" ht="30">
      <c r="A18127">
        <v>18125</v>
      </c>
      <c r="B18127" s="2" t="s">
        <v>1787</v>
      </c>
    </row>
    <row r="18128" spans="1:2">
      <c r="A18128">
        <v>18126</v>
      </c>
      <c r="B18128" s="2" t="s">
        <v>6066</v>
      </c>
    </row>
    <row r="18129" spans="1:2">
      <c r="A18129">
        <v>18127</v>
      </c>
      <c r="B18129" s="2" t="s">
        <v>5960</v>
      </c>
    </row>
    <row r="18130" spans="1:2" ht="30">
      <c r="A18130">
        <v>18128</v>
      </c>
      <c r="B18130" s="2" t="s">
        <v>8176</v>
      </c>
    </row>
    <row r="18131" spans="1:2" ht="120">
      <c r="A18131">
        <v>18129</v>
      </c>
      <c r="B18131" s="2" t="s">
        <v>8369</v>
      </c>
    </row>
    <row r="18132" spans="1:2" ht="30">
      <c r="A18132">
        <v>18130</v>
      </c>
      <c r="B18132" s="2" t="s">
        <v>8176</v>
      </c>
    </row>
    <row r="18133" spans="1:2" ht="45">
      <c r="A18133">
        <v>18131</v>
      </c>
      <c r="B18133" s="2" t="s">
        <v>8559</v>
      </c>
    </row>
    <row r="18134" spans="1:2" ht="30">
      <c r="A18134">
        <v>18132</v>
      </c>
      <c r="B18134" s="2" t="s">
        <v>8176</v>
      </c>
    </row>
    <row r="18135" spans="1:2" ht="30">
      <c r="A18135">
        <v>18133</v>
      </c>
      <c r="B18135" s="2" t="s">
        <v>4560</v>
      </c>
    </row>
    <row r="18136" spans="1:2">
      <c r="A18136">
        <v>18134</v>
      </c>
      <c r="B18136" s="2" t="s">
        <v>8565</v>
      </c>
    </row>
    <row r="18137" spans="1:2">
      <c r="A18137">
        <v>18135</v>
      </c>
      <c r="B18137" s="2" t="s">
        <v>8566</v>
      </c>
    </row>
    <row r="18138" spans="1:2">
      <c r="A18138">
        <v>18136</v>
      </c>
      <c r="B18138" s="2" t="s">
        <v>4561</v>
      </c>
    </row>
    <row r="18139" spans="1:2" ht="45">
      <c r="A18139">
        <v>18137</v>
      </c>
      <c r="B18139" s="2" t="s">
        <v>6952</v>
      </c>
    </row>
    <row r="18140" spans="1:2" ht="30">
      <c r="A18140">
        <v>18138</v>
      </c>
      <c r="B18140" s="2" t="s">
        <v>8176</v>
      </c>
    </row>
    <row r="18141" spans="1:2" ht="30">
      <c r="A18141">
        <v>18139</v>
      </c>
      <c r="B18141" s="2" t="s">
        <v>8176</v>
      </c>
    </row>
    <row r="18142" spans="1:2" ht="30">
      <c r="A18142">
        <v>18140</v>
      </c>
      <c r="B18142" s="2" t="s">
        <v>7758</v>
      </c>
    </row>
    <row r="18143" spans="1:2" ht="30">
      <c r="A18143">
        <v>18141</v>
      </c>
      <c r="B18143" s="2" t="s">
        <v>4559</v>
      </c>
    </row>
    <row r="18144" spans="1:2" ht="45">
      <c r="A18144">
        <v>18142</v>
      </c>
      <c r="B18144" s="2" t="s">
        <v>8088</v>
      </c>
    </row>
    <row r="18145" spans="1:2">
      <c r="A18145">
        <v>18143</v>
      </c>
      <c r="B18145" s="2" t="s">
        <v>8567</v>
      </c>
    </row>
    <row r="18146" spans="1:2">
      <c r="A18146">
        <v>18144</v>
      </c>
      <c r="B18146" s="2" t="s">
        <v>8568</v>
      </c>
    </row>
    <row r="18147" spans="1:2" ht="30">
      <c r="A18147">
        <v>18145</v>
      </c>
      <c r="B18147" s="2" t="s">
        <v>6881</v>
      </c>
    </row>
    <row r="18148" spans="1:2" ht="30">
      <c r="A18148">
        <v>18146</v>
      </c>
      <c r="B18148" s="2" t="s">
        <v>6881</v>
      </c>
    </row>
    <row r="18149" spans="1:2">
      <c r="A18149">
        <v>18147</v>
      </c>
      <c r="B18149" s="2" t="s">
        <v>8569</v>
      </c>
    </row>
    <row r="18150" spans="1:2" ht="30">
      <c r="A18150">
        <v>18148</v>
      </c>
      <c r="B18150" s="2" t="s">
        <v>3224</v>
      </c>
    </row>
    <row r="18151" spans="1:2" ht="30">
      <c r="A18151">
        <v>18149</v>
      </c>
      <c r="B18151" s="2" t="s">
        <v>7565</v>
      </c>
    </row>
    <row r="18152" spans="1:2" ht="30">
      <c r="A18152">
        <v>18150</v>
      </c>
      <c r="B18152" s="2" t="s">
        <v>3225</v>
      </c>
    </row>
    <row r="18153" spans="1:2" ht="30">
      <c r="A18153">
        <v>18151</v>
      </c>
      <c r="B18153" s="2" t="s">
        <v>8176</v>
      </c>
    </row>
    <row r="18154" spans="1:2" ht="45">
      <c r="A18154">
        <v>18152</v>
      </c>
      <c r="B18154" s="2" t="s">
        <v>8570</v>
      </c>
    </row>
    <row r="18155" spans="1:2" ht="30">
      <c r="A18155">
        <v>18153</v>
      </c>
      <c r="B18155" s="2" t="s">
        <v>5196</v>
      </c>
    </row>
    <row r="18156" spans="1:2">
      <c r="A18156">
        <v>18154</v>
      </c>
      <c r="B18156" s="2" t="s">
        <v>8571</v>
      </c>
    </row>
    <row r="18157" spans="1:2" ht="30">
      <c r="A18157">
        <v>18155</v>
      </c>
      <c r="B18157" s="2" t="s">
        <v>8572</v>
      </c>
    </row>
    <row r="18158" spans="1:2">
      <c r="A18158">
        <v>18156</v>
      </c>
      <c r="B18158" s="2" t="s">
        <v>8573</v>
      </c>
    </row>
    <row r="18159" spans="1:2">
      <c r="A18159">
        <v>18157</v>
      </c>
      <c r="B18159" s="2" t="s">
        <v>8574</v>
      </c>
    </row>
    <row r="18160" spans="1:2" ht="30">
      <c r="A18160">
        <v>18158</v>
      </c>
      <c r="B18160" s="2" t="s">
        <v>7656</v>
      </c>
    </row>
    <row r="18161" spans="1:2" ht="30">
      <c r="A18161">
        <v>18159</v>
      </c>
      <c r="B18161" s="2" t="s">
        <v>8176</v>
      </c>
    </row>
    <row r="18162" spans="1:2" ht="30">
      <c r="A18162">
        <v>18160</v>
      </c>
      <c r="B18162" s="2" t="s">
        <v>4428</v>
      </c>
    </row>
    <row r="18163" spans="1:2" ht="30">
      <c r="A18163">
        <v>18161</v>
      </c>
      <c r="B18163" s="2" t="s">
        <v>6881</v>
      </c>
    </row>
    <row r="18164" spans="1:2">
      <c r="A18164">
        <v>18162</v>
      </c>
      <c r="B18164" s="2" t="s">
        <v>8575</v>
      </c>
    </row>
    <row r="18165" spans="1:2" ht="30">
      <c r="A18165">
        <v>18163</v>
      </c>
      <c r="B18165" s="2" t="s">
        <v>8576</v>
      </c>
    </row>
    <row r="18166" spans="1:2" ht="30">
      <c r="A18166">
        <v>18164</v>
      </c>
      <c r="B18166" s="2" t="s">
        <v>7626</v>
      </c>
    </row>
    <row r="18167" spans="1:2">
      <c r="A18167">
        <v>18165</v>
      </c>
      <c r="B18167" s="2" t="s">
        <v>5976</v>
      </c>
    </row>
    <row r="18168" spans="1:2" ht="30">
      <c r="A18168">
        <v>18166</v>
      </c>
      <c r="B18168" s="2" t="s">
        <v>6881</v>
      </c>
    </row>
    <row r="18169" spans="1:2">
      <c r="A18169">
        <v>18167</v>
      </c>
      <c r="B18169" s="2" t="s">
        <v>8577</v>
      </c>
    </row>
    <row r="18170" spans="1:2" ht="60">
      <c r="A18170">
        <v>18168</v>
      </c>
      <c r="B18170" s="2" t="s">
        <v>8578</v>
      </c>
    </row>
    <row r="18171" spans="1:2">
      <c r="A18171">
        <v>18169</v>
      </c>
      <c r="B18171" s="2" t="s">
        <v>4300</v>
      </c>
    </row>
    <row r="18172" spans="1:2" ht="30">
      <c r="A18172">
        <v>18170</v>
      </c>
      <c r="B18172" s="2" t="s">
        <v>6881</v>
      </c>
    </row>
    <row r="18173" spans="1:2">
      <c r="A18173">
        <v>18171</v>
      </c>
      <c r="B18173" s="2" t="s">
        <v>8579</v>
      </c>
    </row>
    <row r="18174" spans="1:2">
      <c r="A18174">
        <v>18172</v>
      </c>
      <c r="B18174" s="2" t="s">
        <v>8580</v>
      </c>
    </row>
    <row r="18175" spans="1:2">
      <c r="A18175">
        <v>18173</v>
      </c>
      <c r="B18175" s="2" t="s">
        <v>7269</v>
      </c>
    </row>
    <row r="18176" spans="1:2" ht="30">
      <c r="A18176">
        <v>18174</v>
      </c>
      <c r="B18176" s="2" t="s">
        <v>8581</v>
      </c>
    </row>
    <row r="18177" spans="1:2" ht="30">
      <c r="A18177">
        <v>18175</v>
      </c>
      <c r="B18177" s="2" t="s">
        <v>8176</v>
      </c>
    </row>
    <row r="18178" spans="1:2">
      <c r="A18178">
        <v>18176</v>
      </c>
      <c r="B18178" s="2" t="s">
        <v>8582</v>
      </c>
    </row>
    <row r="18179" spans="1:2" ht="30">
      <c r="A18179">
        <v>18177</v>
      </c>
      <c r="B18179" s="2" t="s">
        <v>4424</v>
      </c>
    </row>
    <row r="18180" spans="1:2">
      <c r="A18180">
        <v>18178</v>
      </c>
      <c r="B18180" s="2" t="s">
        <v>5976</v>
      </c>
    </row>
    <row r="18181" spans="1:2">
      <c r="A18181">
        <v>18179</v>
      </c>
      <c r="B18181" s="2" t="s">
        <v>8583</v>
      </c>
    </row>
    <row r="18182" spans="1:2" ht="45">
      <c r="A18182">
        <v>18180</v>
      </c>
      <c r="B18182" s="2" t="s">
        <v>6962</v>
      </c>
    </row>
    <row r="18183" spans="1:2">
      <c r="A18183">
        <v>18181</v>
      </c>
      <c r="B18183" s="2" t="s">
        <v>5976</v>
      </c>
    </row>
    <row r="18184" spans="1:2" ht="30">
      <c r="A18184">
        <v>18182</v>
      </c>
      <c r="B18184" s="2" t="s">
        <v>6881</v>
      </c>
    </row>
    <row r="18185" spans="1:2" ht="30">
      <c r="A18185">
        <v>18183</v>
      </c>
      <c r="B18185" s="2" t="s">
        <v>8176</v>
      </c>
    </row>
    <row r="18186" spans="1:2" ht="30">
      <c r="A18186">
        <v>18184</v>
      </c>
      <c r="B18186" s="2" t="s">
        <v>6881</v>
      </c>
    </row>
    <row r="18187" spans="1:2">
      <c r="A18187">
        <v>18185</v>
      </c>
      <c r="B18187" s="2" t="s">
        <v>8584</v>
      </c>
    </row>
    <row r="18188" spans="1:2" ht="30">
      <c r="A18188">
        <v>18186</v>
      </c>
      <c r="B18188" s="2" t="s">
        <v>6881</v>
      </c>
    </row>
    <row r="18189" spans="1:2">
      <c r="A18189">
        <v>18187</v>
      </c>
      <c r="B18189" s="2" t="s">
        <v>8585</v>
      </c>
    </row>
    <row r="18190" spans="1:2">
      <c r="A18190">
        <v>18188</v>
      </c>
      <c r="B18190" s="2" t="s">
        <v>8586</v>
      </c>
    </row>
    <row r="18191" spans="1:2">
      <c r="A18191">
        <v>18189</v>
      </c>
      <c r="B18191" s="2" t="s">
        <v>8587</v>
      </c>
    </row>
    <row r="18192" spans="1:2">
      <c r="A18192">
        <v>18190</v>
      </c>
      <c r="B18192" s="2" t="s">
        <v>7793</v>
      </c>
    </row>
    <row r="18193" spans="1:2" ht="30">
      <c r="A18193">
        <v>18191</v>
      </c>
      <c r="B18193" s="2" t="s">
        <v>8176</v>
      </c>
    </row>
    <row r="18194" spans="1:2" ht="30">
      <c r="A18194">
        <v>18192</v>
      </c>
      <c r="B18194" s="2" t="s">
        <v>6881</v>
      </c>
    </row>
    <row r="18195" spans="1:2">
      <c r="A18195">
        <v>18193</v>
      </c>
      <c r="B18195" s="2" t="s">
        <v>8588</v>
      </c>
    </row>
    <row r="18196" spans="1:2">
      <c r="A18196">
        <v>18194</v>
      </c>
      <c r="B18196" s="2" t="s">
        <v>8589</v>
      </c>
    </row>
    <row r="18197" spans="1:2" ht="30">
      <c r="A18197">
        <v>18195</v>
      </c>
      <c r="B18197" s="2" t="s">
        <v>8176</v>
      </c>
    </row>
    <row r="18198" spans="1:2" ht="30">
      <c r="A18198">
        <v>18196</v>
      </c>
      <c r="B18198" s="2" t="s">
        <v>8590</v>
      </c>
    </row>
    <row r="18199" spans="1:2" ht="30">
      <c r="A18199">
        <v>18197</v>
      </c>
      <c r="B18199" s="2" t="s">
        <v>6881</v>
      </c>
    </row>
    <row r="18200" spans="1:2" ht="30">
      <c r="A18200">
        <v>18198</v>
      </c>
      <c r="B18200" s="2" t="s">
        <v>8176</v>
      </c>
    </row>
    <row r="18201" spans="1:2" ht="30">
      <c r="A18201">
        <v>18199</v>
      </c>
      <c r="B18201" s="2" t="s">
        <v>8591</v>
      </c>
    </row>
    <row r="18202" spans="1:2">
      <c r="A18202">
        <v>18200</v>
      </c>
      <c r="B18202" s="2" t="s">
        <v>8592</v>
      </c>
    </row>
    <row r="18203" spans="1:2" ht="30">
      <c r="A18203">
        <v>18201</v>
      </c>
      <c r="B18203" s="2" t="s">
        <v>7656</v>
      </c>
    </row>
    <row r="18204" spans="1:2" ht="30">
      <c r="A18204">
        <v>18202</v>
      </c>
      <c r="B18204" s="2" t="s">
        <v>8176</v>
      </c>
    </row>
    <row r="18205" spans="1:2" ht="30">
      <c r="A18205">
        <v>18203</v>
      </c>
      <c r="B18205" s="2" t="s">
        <v>8176</v>
      </c>
    </row>
    <row r="18206" spans="1:2">
      <c r="A18206">
        <v>18204</v>
      </c>
      <c r="B18206" s="2" t="s">
        <v>5042</v>
      </c>
    </row>
    <row r="18207" spans="1:2">
      <c r="A18207">
        <v>18205</v>
      </c>
      <c r="B18207" s="2" t="s">
        <v>8593</v>
      </c>
    </row>
    <row r="18208" spans="1:2" ht="30">
      <c r="A18208">
        <v>18206</v>
      </c>
      <c r="B18208" s="2" t="s">
        <v>8176</v>
      </c>
    </row>
    <row r="18209" spans="1:2">
      <c r="A18209">
        <v>18207</v>
      </c>
      <c r="B18209" s="2" t="s">
        <v>8594</v>
      </c>
    </row>
    <row r="18210" spans="1:2" ht="30">
      <c r="A18210">
        <v>18208</v>
      </c>
      <c r="B18210" s="2" t="s">
        <v>6881</v>
      </c>
    </row>
    <row r="18211" spans="1:2" ht="30">
      <c r="A18211">
        <v>18209</v>
      </c>
      <c r="B18211" s="2" t="s">
        <v>6881</v>
      </c>
    </row>
    <row r="18212" spans="1:2">
      <c r="A18212">
        <v>18210</v>
      </c>
      <c r="B18212" s="2" t="s">
        <v>8595</v>
      </c>
    </row>
    <row r="18213" spans="1:2">
      <c r="A18213">
        <v>18211</v>
      </c>
      <c r="B18213" s="2" t="s">
        <v>8596</v>
      </c>
    </row>
    <row r="18214" spans="1:2">
      <c r="A18214">
        <v>18212</v>
      </c>
      <c r="B18214" s="2" t="s">
        <v>8597</v>
      </c>
    </row>
    <row r="18215" spans="1:2" ht="30">
      <c r="A18215">
        <v>18213</v>
      </c>
      <c r="B18215" s="2" t="s">
        <v>8176</v>
      </c>
    </row>
    <row r="18216" spans="1:2" ht="30">
      <c r="A18216">
        <v>18214</v>
      </c>
      <c r="B18216" s="2" t="s">
        <v>6881</v>
      </c>
    </row>
    <row r="18217" spans="1:2">
      <c r="A18217">
        <v>18215</v>
      </c>
      <c r="B18217" s="2" t="s">
        <v>8598</v>
      </c>
    </row>
    <row r="18218" spans="1:2" ht="30">
      <c r="A18218">
        <v>18216</v>
      </c>
      <c r="B18218" s="2" t="s">
        <v>5348</v>
      </c>
    </row>
    <row r="18219" spans="1:2" ht="30">
      <c r="A18219">
        <v>18217</v>
      </c>
      <c r="B18219" s="2" t="s">
        <v>8176</v>
      </c>
    </row>
    <row r="18220" spans="1:2">
      <c r="A18220">
        <v>18218</v>
      </c>
      <c r="B18220" s="2" t="s">
        <v>8599</v>
      </c>
    </row>
    <row r="18221" spans="1:2" ht="30">
      <c r="A18221">
        <v>18219</v>
      </c>
      <c r="B18221" s="2" t="s">
        <v>6881</v>
      </c>
    </row>
    <row r="18222" spans="1:2" ht="30">
      <c r="A18222">
        <v>18220</v>
      </c>
      <c r="B18222" s="2" t="s">
        <v>7625</v>
      </c>
    </row>
    <row r="18223" spans="1:2">
      <c r="A18223">
        <v>18221</v>
      </c>
      <c r="B18223" s="2" t="s">
        <v>8600</v>
      </c>
    </row>
    <row r="18224" spans="1:2" ht="45">
      <c r="A18224">
        <v>18222</v>
      </c>
      <c r="B18224" s="2" t="s">
        <v>8601</v>
      </c>
    </row>
    <row r="18225" spans="1:2">
      <c r="A18225">
        <v>18223</v>
      </c>
      <c r="B18225" s="2" t="s">
        <v>7619</v>
      </c>
    </row>
    <row r="18226" spans="1:2">
      <c r="A18226">
        <v>18224</v>
      </c>
      <c r="B18226" s="2" t="s">
        <v>8602</v>
      </c>
    </row>
    <row r="18227" spans="1:2" ht="30">
      <c r="A18227">
        <v>18225</v>
      </c>
      <c r="B18227" s="2" t="s">
        <v>8603</v>
      </c>
    </row>
    <row r="18228" spans="1:2" ht="30">
      <c r="A18228">
        <v>18226</v>
      </c>
      <c r="B18228" s="2" t="s">
        <v>6881</v>
      </c>
    </row>
    <row r="18229" spans="1:2" ht="30">
      <c r="A18229">
        <v>18227</v>
      </c>
      <c r="B18229" s="2" t="s">
        <v>6881</v>
      </c>
    </row>
    <row r="18230" spans="1:2" ht="30">
      <c r="A18230">
        <v>18228</v>
      </c>
      <c r="B18230" s="2" t="s">
        <v>8176</v>
      </c>
    </row>
    <row r="18231" spans="1:2" ht="30">
      <c r="A18231">
        <v>18229</v>
      </c>
      <c r="B18231" s="2" t="s">
        <v>6881</v>
      </c>
    </row>
    <row r="18232" spans="1:2">
      <c r="A18232">
        <v>18230</v>
      </c>
      <c r="B18232" s="2" t="s">
        <v>8604</v>
      </c>
    </row>
    <row r="18233" spans="1:2" ht="30">
      <c r="A18233">
        <v>18231</v>
      </c>
      <c r="B18233" s="2" t="s">
        <v>8176</v>
      </c>
    </row>
    <row r="18234" spans="1:2">
      <c r="A18234">
        <v>18232</v>
      </c>
      <c r="B18234" s="2" t="s">
        <v>5976</v>
      </c>
    </row>
    <row r="18235" spans="1:2">
      <c r="A18235">
        <v>18233</v>
      </c>
      <c r="B18235" s="2" t="s">
        <v>8605</v>
      </c>
    </row>
    <row r="18236" spans="1:2" ht="30">
      <c r="A18236">
        <v>18234</v>
      </c>
      <c r="B18236" s="2" t="s">
        <v>8606</v>
      </c>
    </row>
    <row r="18237" spans="1:2">
      <c r="A18237">
        <v>18235</v>
      </c>
      <c r="B18237" s="2" t="s">
        <v>8607</v>
      </c>
    </row>
    <row r="18238" spans="1:2" ht="30">
      <c r="A18238">
        <v>18236</v>
      </c>
      <c r="B18238" s="2" t="s">
        <v>6881</v>
      </c>
    </row>
    <row r="18239" spans="1:2" ht="30">
      <c r="A18239">
        <v>18237</v>
      </c>
      <c r="B18239" s="2" t="s">
        <v>6881</v>
      </c>
    </row>
    <row r="18240" spans="1:2" ht="30">
      <c r="A18240">
        <v>18238</v>
      </c>
      <c r="B18240" s="2" t="s">
        <v>8176</v>
      </c>
    </row>
    <row r="18241" spans="1:2" ht="30">
      <c r="A18241">
        <v>18239</v>
      </c>
      <c r="B18241" s="2" t="s">
        <v>7620</v>
      </c>
    </row>
    <row r="18242" spans="1:2">
      <c r="A18242">
        <v>18240</v>
      </c>
      <c r="B18242" s="2" t="s">
        <v>5976</v>
      </c>
    </row>
    <row r="18243" spans="1:2" ht="30">
      <c r="A18243">
        <v>18241</v>
      </c>
      <c r="B18243" s="2" t="s">
        <v>8176</v>
      </c>
    </row>
    <row r="18244" spans="1:2" ht="30">
      <c r="A18244">
        <v>18242</v>
      </c>
      <c r="B18244" s="2" t="s">
        <v>5013</v>
      </c>
    </row>
    <row r="18245" spans="1:2" ht="30">
      <c r="A18245">
        <v>18243</v>
      </c>
      <c r="B18245" s="2" t="s">
        <v>7621</v>
      </c>
    </row>
    <row r="18246" spans="1:2">
      <c r="A18246">
        <v>18244</v>
      </c>
      <c r="B18246" s="2" t="s">
        <v>5976</v>
      </c>
    </row>
    <row r="18247" spans="1:2" ht="30">
      <c r="A18247">
        <v>18245</v>
      </c>
      <c r="B18247" s="2" t="s">
        <v>6881</v>
      </c>
    </row>
    <row r="18248" spans="1:2">
      <c r="A18248">
        <v>18246</v>
      </c>
      <c r="B18248" s="2" t="s">
        <v>8608</v>
      </c>
    </row>
    <row r="18249" spans="1:2" ht="30">
      <c r="A18249">
        <v>18247</v>
      </c>
      <c r="B18249" s="2" t="s">
        <v>8176</v>
      </c>
    </row>
    <row r="18250" spans="1:2" ht="30">
      <c r="A18250">
        <v>18248</v>
      </c>
      <c r="B18250" s="2" t="s">
        <v>7749</v>
      </c>
    </row>
    <row r="18251" spans="1:2">
      <c r="A18251">
        <v>18249</v>
      </c>
      <c r="B18251" s="2" t="s">
        <v>5420</v>
      </c>
    </row>
    <row r="18252" spans="1:2" ht="30">
      <c r="A18252">
        <v>18250</v>
      </c>
      <c r="B18252" s="2" t="s">
        <v>7626</v>
      </c>
    </row>
    <row r="18253" spans="1:2" ht="30">
      <c r="A18253">
        <v>18251</v>
      </c>
      <c r="B18253" s="2" t="s">
        <v>6881</v>
      </c>
    </row>
    <row r="18254" spans="1:2">
      <c r="A18254">
        <v>18252</v>
      </c>
      <c r="B18254" s="2" t="s">
        <v>7741</v>
      </c>
    </row>
    <row r="18255" spans="1:2">
      <c r="A18255">
        <v>18253</v>
      </c>
      <c r="B18255" s="2" t="s">
        <v>6520</v>
      </c>
    </row>
    <row r="18256" spans="1:2">
      <c r="A18256">
        <v>18254</v>
      </c>
      <c r="B18256" s="2" t="s">
        <v>8609</v>
      </c>
    </row>
    <row r="18257" spans="1:2" ht="30">
      <c r="A18257">
        <v>18255</v>
      </c>
      <c r="B18257" s="2" t="s">
        <v>6881</v>
      </c>
    </row>
    <row r="18258" spans="1:2" ht="30">
      <c r="A18258">
        <v>18256</v>
      </c>
      <c r="B18258" s="2" t="s">
        <v>6879</v>
      </c>
    </row>
    <row r="18259" spans="1:2" ht="30">
      <c r="A18259">
        <v>18257</v>
      </c>
      <c r="B18259" s="2" t="s">
        <v>7631</v>
      </c>
    </row>
    <row r="18260" spans="1:2">
      <c r="A18260">
        <v>18258</v>
      </c>
      <c r="B18260" s="2" t="s">
        <v>8610</v>
      </c>
    </row>
    <row r="18261" spans="1:2" ht="30">
      <c r="A18261">
        <v>18259</v>
      </c>
      <c r="B18261" s="2" t="s">
        <v>6881</v>
      </c>
    </row>
    <row r="18262" spans="1:2">
      <c r="A18262">
        <v>18260</v>
      </c>
      <c r="B18262" s="2" t="s">
        <v>8611</v>
      </c>
    </row>
    <row r="18263" spans="1:2" ht="30">
      <c r="A18263">
        <v>18261</v>
      </c>
      <c r="B18263" s="2" t="s">
        <v>8176</v>
      </c>
    </row>
    <row r="18264" spans="1:2" ht="30">
      <c r="A18264">
        <v>18262</v>
      </c>
      <c r="B18264" s="2" t="s">
        <v>8176</v>
      </c>
    </row>
    <row r="18265" spans="1:2">
      <c r="A18265">
        <v>18263</v>
      </c>
      <c r="B18265" s="2" t="s">
        <v>8612</v>
      </c>
    </row>
    <row r="18266" spans="1:2" ht="30">
      <c r="A18266">
        <v>18264</v>
      </c>
      <c r="B18266" s="2" t="s">
        <v>8613</v>
      </c>
    </row>
    <row r="18267" spans="1:2" ht="30">
      <c r="A18267">
        <v>18265</v>
      </c>
      <c r="B18267" s="2" t="s">
        <v>8176</v>
      </c>
    </row>
    <row r="18268" spans="1:2">
      <c r="A18268">
        <v>18266</v>
      </c>
      <c r="B18268" s="2" t="s">
        <v>8614</v>
      </c>
    </row>
    <row r="18269" spans="1:2">
      <c r="A18269">
        <v>18267</v>
      </c>
      <c r="B18269" s="2" t="s">
        <v>8615</v>
      </c>
    </row>
    <row r="18270" spans="1:2">
      <c r="A18270">
        <v>18268</v>
      </c>
      <c r="B18270" s="2" t="s">
        <v>8616</v>
      </c>
    </row>
    <row r="18271" spans="1:2" ht="30">
      <c r="A18271">
        <v>18269</v>
      </c>
      <c r="B18271" s="2" t="s">
        <v>8606</v>
      </c>
    </row>
    <row r="18272" spans="1:2" ht="30">
      <c r="A18272">
        <v>18270</v>
      </c>
      <c r="B18272" s="2" t="s">
        <v>6881</v>
      </c>
    </row>
    <row r="18273" spans="1:2" ht="30">
      <c r="A18273">
        <v>18271</v>
      </c>
      <c r="B18273" s="2" t="s">
        <v>8176</v>
      </c>
    </row>
    <row r="18274" spans="1:2">
      <c r="A18274">
        <v>18272</v>
      </c>
      <c r="B18274" s="2" t="s">
        <v>8617</v>
      </c>
    </row>
    <row r="18275" spans="1:2" ht="30">
      <c r="A18275">
        <v>18273</v>
      </c>
      <c r="B18275" s="2" t="s">
        <v>8176</v>
      </c>
    </row>
    <row r="18276" spans="1:2">
      <c r="A18276">
        <v>18274</v>
      </c>
      <c r="B18276" s="2" t="s">
        <v>8618</v>
      </c>
    </row>
    <row r="18277" spans="1:2" ht="30">
      <c r="A18277">
        <v>18275</v>
      </c>
      <c r="B18277" s="2" t="s">
        <v>8176</v>
      </c>
    </row>
    <row r="18278" spans="1:2" ht="30">
      <c r="A18278">
        <v>18276</v>
      </c>
      <c r="B18278" s="2" t="s">
        <v>8176</v>
      </c>
    </row>
    <row r="18279" spans="1:2" ht="30">
      <c r="A18279">
        <v>18277</v>
      </c>
      <c r="B18279" s="2" t="s">
        <v>8176</v>
      </c>
    </row>
    <row r="18280" spans="1:2" ht="30">
      <c r="A18280">
        <v>18278</v>
      </c>
      <c r="B18280" s="2" t="s">
        <v>6881</v>
      </c>
    </row>
    <row r="18281" spans="1:2">
      <c r="A18281">
        <v>18279</v>
      </c>
      <c r="B18281" s="2" t="s">
        <v>8619</v>
      </c>
    </row>
    <row r="18282" spans="1:2">
      <c r="A18282">
        <v>18280</v>
      </c>
      <c r="B18282" s="2" t="s">
        <v>8620</v>
      </c>
    </row>
    <row r="18283" spans="1:2" ht="30">
      <c r="A18283">
        <v>18281</v>
      </c>
      <c r="B18283" s="2" t="s">
        <v>7656</v>
      </c>
    </row>
    <row r="18284" spans="1:2" ht="30">
      <c r="A18284">
        <v>18282</v>
      </c>
      <c r="B18284" s="2" t="s">
        <v>8621</v>
      </c>
    </row>
    <row r="18285" spans="1:2">
      <c r="A18285">
        <v>18283</v>
      </c>
      <c r="B18285" s="2" t="s">
        <v>8622</v>
      </c>
    </row>
    <row r="18286" spans="1:2">
      <c r="A18286">
        <v>18284</v>
      </c>
      <c r="B18286" s="2" t="s">
        <v>7628</v>
      </c>
    </row>
    <row r="18287" spans="1:2" ht="30">
      <c r="A18287">
        <v>18285</v>
      </c>
      <c r="B18287" s="2" t="s">
        <v>5099</v>
      </c>
    </row>
    <row r="18288" spans="1:2">
      <c r="A18288">
        <v>18286</v>
      </c>
      <c r="B18288" s="2" t="s">
        <v>8623</v>
      </c>
    </row>
    <row r="18289" spans="1:2" ht="30">
      <c r="A18289">
        <v>18287</v>
      </c>
      <c r="B18289" s="2" t="s">
        <v>8176</v>
      </c>
    </row>
    <row r="18290" spans="1:2">
      <c r="A18290">
        <v>18288</v>
      </c>
      <c r="B18290" s="2" t="s">
        <v>8610</v>
      </c>
    </row>
    <row r="18291" spans="1:2" ht="30">
      <c r="A18291">
        <v>18289</v>
      </c>
      <c r="B18291" s="2" t="s">
        <v>8453</v>
      </c>
    </row>
    <row r="18292" spans="1:2" ht="30">
      <c r="A18292">
        <v>18290</v>
      </c>
      <c r="B18292" s="2" t="s">
        <v>8176</v>
      </c>
    </row>
    <row r="18293" spans="1:2" ht="30">
      <c r="A18293">
        <v>18291</v>
      </c>
      <c r="B18293" s="2" t="s">
        <v>8176</v>
      </c>
    </row>
    <row r="18294" spans="1:2">
      <c r="A18294">
        <v>18292</v>
      </c>
      <c r="B18294" s="2" t="s">
        <v>8624</v>
      </c>
    </row>
    <row r="18295" spans="1:2">
      <c r="A18295">
        <v>18293</v>
      </c>
      <c r="B18295" s="2" t="s">
        <v>8625</v>
      </c>
    </row>
    <row r="18296" spans="1:2" ht="30">
      <c r="A18296">
        <v>18294</v>
      </c>
      <c r="B18296" s="2" t="s">
        <v>8626</v>
      </c>
    </row>
    <row r="18297" spans="1:2" ht="45">
      <c r="A18297">
        <v>18295</v>
      </c>
      <c r="B18297" s="2" t="s">
        <v>8389</v>
      </c>
    </row>
    <row r="18298" spans="1:2">
      <c r="A18298">
        <v>18296</v>
      </c>
      <c r="B18298" s="2" t="s">
        <v>8627</v>
      </c>
    </row>
    <row r="18299" spans="1:2" ht="30">
      <c r="A18299">
        <v>18297</v>
      </c>
      <c r="B18299" s="2" t="s">
        <v>8176</v>
      </c>
    </row>
    <row r="18300" spans="1:2" ht="30">
      <c r="A18300">
        <v>18298</v>
      </c>
      <c r="B18300" s="2" t="s">
        <v>8176</v>
      </c>
    </row>
    <row r="18301" spans="1:2" ht="30">
      <c r="A18301">
        <v>18299</v>
      </c>
      <c r="B18301" s="2" t="s">
        <v>8176</v>
      </c>
    </row>
    <row r="18302" spans="1:2" ht="30">
      <c r="A18302">
        <v>18300</v>
      </c>
      <c r="B18302" s="2" t="s">
        <v>8176</v>
      </c>
    </row>
    <row r="18303" spans="1:2">
      <c r="A18303">
        <v>18301</v>
      </c>
      <c r="B18303" s="2" t="s">
        <v>8628</v>
      </c>
    </row>
    <row r="18304" spans="1:2">
      <c r="A18304">
        <v>18302</v>
      </c>
      <c r="B18304" s="2" t="s">
        <v>8629</v>
      </c>
    </row>
    <row r="18305" spans="1:2" ht="30">
      <c r="A18305">
        <v>18303</v>
      </c>
      <c r="B18305" s="2" t="s">
        <v>8176</v>
      </c>
    </row>
    <row r="18306" spans="1:2">
      <c r="A18306">
        <v>18304</v>
      </c>
      <c r="B18306" s="2" t="s">
        <v>8630</v>
      </c>
    </row>
    <row r="18307" spans="1:2" ht="60">
      <c r="A18307">
        <v>18305</v>
      </c>
      <c r="B18307" s="2" t="s">
        <v>8470</v>
      </c>
    </row>
    <row r="18308" spans="1:2">
      <c r="A18308">
        <v>18306</v>
      </c>
      <c r="B18308" s="2" t="s">
        <v>8631</v>
      </c>
    </row>
    <row r="18309" spans="1:2">
      <c r="A18309">
        <v>18307</v>
      </c>
      <c r="B18309" s="2" t="s">
        <v>5976</v>
      </c>
    </row>
    <row r="18310" spans="1:2">
      <c r="A18310">
        <v>18308</v>
      </c>
      <c r="B18310" s="2" t="s">
        <v>8632</v>
      </c>
    </row>
    <row r="18311" spans="1:2">
      <c r="A18311">
        <v>18309</v>
      </c>
      <c r="B18311" s="2" t="s">
        <v>8410</v>
      </c>
    </row>
    <row r="18312" spans="1:2" ht="30">
      <c r="A18312">
        <v>18310</v>
      </c>
      <c r="B18312" s="2" t="s">
        <v>7553</v>
      </c>
    </row>
    <row r="18313" spans="1:2">
      <c r="A18313">
        <v>18311</v>
      </c>
      <c r="B18313" s="2" t="s">
        <v>8633</v>
      </c>
    </row>
    <row r="18314" spans="1:2">
      <c r="A18314">
        <v>18312</v>
      </c>
      <c r="B18314" s="2" t="s">
        <v>6531</v>
      </c>
    </row>
    <row r="18315" spans="1:2" ht="30">
      <c r="A18315">
        <v>18313</v>
      </c>
      <c r="B18315" s="2" t="s">
        <v>7565</v>
      </c>
    </row>
    <row r="18316" spans="1:2">
      <c r="A18316">
        <v>18314</v>
      </c>
      <c r="B18316" s="2" t="s">
        <v>8634</v>
      </c>
    </row>
    <row r="18317" spans="1:2" ht="30">
      <c r="A18317">
        <v>18315</v>
      </c>
      <c r="B18317" s="2" t="s">
        <v>8176</v>
      </c>
    </row>
    <row r="18318" spans="1:2" ht="30">
      <c r="A18318">
        <v>18316</v>
      </c>
      <c r="B18318" s="2" t="s">
        <v>6881</v>
      </c>
    </row>
    <row r="18319" spans="1:2" ht="30">
      <c r="A18319">
        <v>18317</v>
      </c>
      <c r="B18319" s="2" t="s">
        <v>7607</v>
      </c>
    </row>
    <row r="18320" spans="1:2" ht="30">
      <c r="A18320">
        <v>18318</v>
      </c>
      <c r="B18320" s="2" t="s">
        <v>6881</v>
      </c>
    </row>
    <row r="18321" spans="1:2" ht="30">
      <c r="A18321">
        <v>18319</v>
      </c>
      <c r="B18321" s="2" t="s">
        <v>8176</v>
      </c>
    </row>
    <row r="18322" spans="1:2">
      <c r="A18322">
        <v>18320</v>
      </c>
      <c r="B18322" s="2" t="s">
        <v>5976</v>
      </c>
    </row>
    <row r="18323" spans="1:2" ht="30">
      <c r="A18323">
        <v>18321</v>
      </c>
      <c r="B18323" s="2" t="s">
        <v>8176</v>
      </c>
    </row>
    <row r="18324" spans="1:2" ht="120">
      <c r="A18324">
        <v>18322</v>
      </c>
      <c r="B18324" s="2" t="s">
        <v>8369</v>
      </c>
    </row>
    <row r="18325" spans="1:2">
      <c r="A18325">
        <v>18323</v>
      </c>
      <c r="B18325" s="2" t="s">
        <v>5976</v>
      </c>
    </row>
    <row r="18326" spans="1:2" ht="30">
      <c r="A18326">
        <v>18324</v>
      </c>
      <c r="B18326" s="2" t="s">
        <v>7565</v>
      </c>
    </row>
    <row r="18327" spans="1:2" ht="30">
      <c r="A18327">
        <v>18325</v>
      </c>
      <c r="B18327" s="2" t="s">
        <v>8176</v>
      </c>
    </row>
    <row r="18328" spans="1:2" ht="30">
      <c r="A18328">
        <v>18326</v>
      </c>
      <c r="B18328" s="2" t="s">
        <v>8176</v>
      </c>
    </row>
    <row r="18329" spans="1:2">
      <c r="A18329">
        <v>18327</v>
      </c>
      <c r="B18329" s="2" t="s">
        <v>8635</v>
      </c>
    </row>
    <row r="18330" spans="1:2" ht="30">
      <c r="A18330">
        <v>18328</v>
      </c>
      <c r="B18330" s="2" t="s">
        <v>6881</v>
      </c>
    </row>
    <row r="18331" spans="1:2" ht="30">
      <c r="A18331">
        <v>18329</v>
      </c>
      <c r="B18331" s="2" t="s">
        <v>8176</v>
      </c>
    </row>
    <row r="18332" spans="1:2">
      <c r="A18332">
        <v>18330</v>
      </c>
      <c r="B18332" s="2" t="s">
        <v>7670</v>
      </c>
    </row>
    <row r="18333" spans="1:2">
      <c r="A18333">
        <v>18331</v>
      </c>
      <c r="B18333" s="2" t="s">
        <v>6690</v>
      </c>
    </row>
    <row r="18334" spans="1:2" ht="30">
      <c r="A18334">
        <v>18332</v>
      </c>
      <c r="B18334" s="2" t="s">
        <v>6881</v>
      </c>
    </row>
    <row r="18335" spans="1:2" ht="60">
      <c r="A18335">
        <v>18333</v>
      </c>
      <c r="B18335" s="2" t="s">
        <v>8636</v>
      </c>
    </row>
    <row r="18336" spans="1:2" ht="30">
      <c r="A18336">
        <v>18334</v>
      </c>
      <c r="B18336" s="2" t="s">
        <v>8637</v>
      </c>
    </row>
    <row r="18337" spans="1:2" ht="30">
      <c r="A18337">
        <v>18335</v>
      </c>
      <c r="B18337" s="2" t="s">
        <v>8176</v>
      </c>
    </row>
    <row r="18338" spans="1:2" ht="30">
      <c r="A18338">
        <v>18336</v>
      </c>
      <c r="B18338" s="2" t="s">
        <v>6881</v>
      </c>
    </row>
    <row r="18339" spans="1:2">
      <c r="A18339">
        <v>18337</v>
      </c>
      <c r="B18339" s="2" t="s">
        <v>8638</v>
      </c>
    </row>
    <row r="18340" spans="1:2" ht="30">
      <c r="A18340">
        <v>18338</v>
      </c>
      <c r="B18340" s="2" t="s">
        <v>8176</v>
      </c>
    </row>
    <row r="18341" spans="1:2" ht="45">
      <c r="A18341">
        <v>18339</v>
      </c>
      <c r="B18341" s="2" t="s">
        <v>6649</v>
      </c>
    </row>
    <row r="18342" spans="1:2" ht="30">
      <c r="A18342">
        <v>18340</v>
      </c>
      <c r="B18342" s="2" t="s">
        <v>7620</v>
      </c>
    </row>
    <row r="18343" spans="1:2" ht="30">
      <c r="A18343">
        <v>18341</v>
      </c>
      <c r="B18343" s="2" t="s">
        <v>8639</v>
      </c>
    </row>
    <row r="18344" spans="1:2">
      <c r="A18344">
        <v>18342</v>
      </c>
      <c r="B18344" s="2" t="s">
        <v>8640</v>
      </c>
    </row>
    <row r="18345" spans="1:2" ht="30">
      <c r="A18345">
        <v>18343</v>
      </c>
      <c r="B18345" s="2" t="s">
        <v>4396</v>
      </c>
    </row>
    <row r="18346" spans="1:2" ht="30">
      <c r="A18346">
        <v>18344</v>
      </c>
      <c r="B18346" s="2" t="s">
        <v>7621</v>
      </c>
    </row>
    <row r="18347" spans="1:2" ht="30">
      <c r="A18347">
        <v>18345</v>
      </c>
      <c r="B18347" s="2" t="s">
        <v>8176</v>
      </c>
    </row>
    <row r="18348" spans="1:2">
      <c r="A18348">
        <v>18346</v>
      </c>
      <c r="B18348" s="2" t="s">
        <v>8641</v>
      </c>
    </row>
    <row r="18349" spans="1:2">
      <c r="A18349">
        <v>18347</v>
      </c>
      <c r="B18349" s="2" t="s">
        <v>5026</v>
      </c>
    </row>
    <row r="18350" spans="1:2" ht="30">
      <c r="A18350">
        <v>18348</v>
      </c>
      <c r="B18350" s="2" t="s">
        <v>7749</v>
      </c>
    </row>
    <row r="18351" spans="1:2" ht="30">
      <c r="A18351">
        <v>18349</v>
      </c>
      <c r="B18351" s="2" t="s">
        <v>6881</v>
      </c>
    </row>
    <row r="18352" spans="1:2" ht="30">
      <c r="A18352">
        <v>18350</v>
      </c>
      <c r="B18352" s="2" t="s">
        <v>6881</v>
      </c>
    </row>
    <row r="18353" spans="1:2">
      <c r="A18353">
        <v>18351</v>
      </c>
      <c r="B18353" s="2" t="s">
        <v>8642</v>
      </c>
    </row>
    <row r="18354" spans="1:2" ht="30">
      <c r="A18354">
        <v>18352</v>
      </c>
      <c r="B18354" s="2" t="s">
        <v>8176</v>
      </c>
    </row>
    <row r="18355" spans="1:2" ht="30">
      <c r="A18355">
        <v>18353</v>
      </c>
      <c r="B18355" s="2" t="s">
        <v>7626</v>
      </c>
    </row>
    <row r="18356" spans="1:2" ht="30">
      <c r="A18356">
        <v>18354</v>
      </c>
      <c r="B18356" s="2" t="s">
        <v>8643</v>
      </c>
    </row>
    <row r="18357" spans="1:2">
      <c r="A18357">
        <v>18355</v>
      </c>
      <c r="B18357" s="2" t="s">
        <v>6883</v>
      </c>
    </row>
    <row r="18358" spans="1:2" ht="30">
      <c r="A18358">
        <v>18356</v>
      </c>
      <c r="B18358" s="2" t="s">
        <v>5266</v>
      </c>
    </row>
    <row r="18359" spans="1:2" ht="30">
      <c r="A18359">
        <v>18357</v>
      </c>
      <c r="B18359" s="2" t="s">
        <v>6881</v>
      </c>
    </row>
    <row r="18360" spans="1:2">
      <c r="A18360">
        <v>18358</v>
      </c>
      <c r="B18360" s="2" t="s">
        <v>8644</v>
      </c>
    </row>
    <row r="18361" spans="1:2" ht="30">
      <c r="A18361">
        <v>18359</v>
      </c>
      <c r="B18361" s="2" t="s">
        <v>7656</v>
      </c>
    </row>
    <row r="18362" spans="1:2" ht="30">
      <c r="A18362">
        <v>18360</v>
      </c>
      <c r="B18362" s="2" t="s">
        <v>8176</v>
      </c>
    </row>
    <row r="18363" spans="1:2">
      <c r="A18363">
        <v>18361</v>
      </c>
      <c r="B18363" s="2" t="s">
        <v>8419</v>
      </c>
    </row>
    <row r="18364" spans="1:2" ht="30">
      <c r="A18364">
        <v>18362</v>
      </c>
      <c r="B18364" s="2" t="s">
        <v>6881</v>
      </c>
    </row>
    <row r="18365" spans="1:2">
      <c r="A18365">
        <v>18363</v>
      </c>
      <c r="B18365" s="2" t="s">
        <v>8645</v>
      </c>
    </row>
    <row r="18366" spans="1:2" ht="30">
      <c r="A18366">
        <v>18364</v>
      </c>
      <c r="B18366" s="2" t="s">
        <v>8646</v>
      </c>
    </row>
    <row r="18367" spans="1:2">
      <c r="A18367">
        <v>18365</v>
      </c>
      <c r="B18367" s="2" t="s">
        <v>8647</v>
      </c>
    </row>
    <row r="18368" spans="1:2" ht="30">
      <c r="A18368">
        <v>18366</v>
      </c>
      <c r="B18368" s="2" t="s">
        <v>8513</v>
      </c>
    </row>
    <row r="18369" spans="1:2">
      <c r="A18369">
        <v>18367</v>
      </c>
      <c r="B18369" s="2" t="s">
        <v>8648</v>
      </c>
    </row>
    <row r="18370" spans="1:2" ht="30">
      <c r="A18370">
        <v>18368</v>
      </c>
      <c r="B18370" s="2" t="s">
        <v>8176</v>
      </c>
    </row>
    <row r="18371" spans="1:2" ht="30">
      <c r="A18371">
        <v>18369</v>
      </c>
      <c r="B18371" s="2" t="s">
        <v>6881</v>
      </c>
    </row>
    <row r="18372" spans="1:2" ht="30">
      <c r="A18372">
        <v>18370</v>
      </c>
      <c r="B18372" s="2" t="s">
        <v>8176</v>
      </c>
    </row>
    <row r="18373" spans="1:2" ht="30">
      <c r="A18373">
        <v>18371</v>
      </c>
      <c r="B18373" s="2" t="s">
        <v>6881</v>
      </c>
    </row>
    <row r="18374" spans="1:2">
      <c r="A18374">
        <v>18372</v>
      </c>
      <c r="B18374" s="2" t="s">
        <v>8649</v>
      </c>
    </row>
    <row r="18375" spans="1:2">
      <c r="A18375">
        <v>18373</v>
      </c>
      <c r="B18375" s="2" t="s">
        <v>8650</v>
      </c>
    </row>
    <row r="18376" spans="1:2">
      <c r="A18376">
        <v>18374</v>
      </c>
      <c r="B18376" s="2" t="s">
        <v>8651</v>
      </c>
    </row>
    <row r="18377" spans="1:2" ht="30">
      <c r="A18377">
        <v>18375</v>
      </c>
      <c r="B18377" s="2" t="s">
        <v>8176</v>
      </c>
    </row>
    <row r="18378" spans="1:2">
      <c r="A18378">
        <v>18376</v>
      </c>
      <c r="B18378" s="2" t="s">
        <v>8652</v>
      </c>
    </row>
    <row r="18379" spans="1:2" ht="30">
      <c r="A18379">
        <v>18377</v>
      </c>
      <c r="B18379" s="2" t="s">
        <v>8471</v>
      </c>
    </row>
    <row r="18380" spans="1:2" ht="30">
      <c r="A18380">
        <v>18378</v>
      </c>
      <c r="B18380" s="2" t="s">
        <v>8176</v>
      </c>
    </row>
    <row r="18381" spans="1:2" ht="30">
      <c r="A18381">
        <v>18379</v>
      </c>
      <c r="B18381" s="2" t="s">
        <v>8176</v>
      </c>
    </row>
    <row r="18382" spans="1:2">
      <c r="A18382">
        <v>18380</v>
      </c>
      <c r="B18382" s="2" t="s">
        <v>8653</v>
      </c>
    </row>
    <row r="18383" spans="1:2">
      <c r="A18383">
        <v>18381</v>
      </c>
      <c r="B18383" s="2" t="s">
        <v>5976</v>
      </c>
    </row>
    <row r="18384" spans="1:2" ht="30">
      <c r="A18384">
        <v>18382</v>
      </c>
      <c r="B18384" s="2" t="s">
        <v>7788</v>
      </c>
    </row>
    <row r="18385" spans="1:2">
      <c r="A18385">
        <v>18383</v>
      </c>
      <c r="B18385" s="2" t="s">
        <v>8654</v>
      </c>
    </row>
    <row r="18386" spans="1:2" ht="30">
      <c r="A18386">
        <v>18384</v>
      </c>
      <c r="B18386" s="2" t="s">
        <v>8176</v>
      </c>
    </row>
    <row r="18387" spans="1:2">
      <c r="A18387">
        <v>18385</v>
      </c>
      <c r="B18387" s="2" t="s">
        <v>8655</v>
      </c>
    </row>
    <row r="18388" spans="1:2" ht="30">
      <c r="A18388">
        <v>18386</v>
      </c>
      <c r="B18388" s="2" t="s">
        <v>8656</v>
      </c>
    </row>
    <row r="18389" spans="1:2" ht="30">
      <c r="A18389">
        <v>18387</v>
      </c>
      <c r="B18389" s="2" t="s">
        <v>8176</v>
      </c>
    </row>
    <row r="18390" spans="1:2" ht="30">
      <c r="A18390">
        <v>18388</v>
      </c>
      <c r="B18390" s="2" t="s">
        <v>8176</v>
      </c>
    </row>
    <row r="18391" spans="1:2">
      <c r="A18391">
        <v>18389</v>
      </c>
      <c r="B18391" s="2" t="s">
        <v>8657</v>
      </c>
    </row>
    <row r="18392" spans="1:2" ht="45">
      <c r="A18392">
        <v>18390</v>
      </c>
      <c r="B18392" s="2" t="s">
        <v>8658</v>
      </c>
    </row>
    <row r="18393" spans="1:2" ht="30">
      <c r="A18393">
        <v>18391</v>
      </c>
      <c r="B18393" s="2" t="s">
        <v>8176</v>
      </c>
    </row>
    <row r="18394" spans="1:2" ht="45">
      <c r="A18394">
        <v>18392</v>
      </c>
      <c r="B18394" s="2" t="s">
        <v>6847</v>
      </c>
    </row>
    <row r="18395" spans="1:2">
      <c r="A18395">
        <v>18393</v>
      </c>
      <c r="B18395" s="2" t="s">
        <v>8659</v>
      </c>
    </row>
    <row r="18396" spans="1:2" ht="30">
      <c r="A18396">
        <v>18394</v>
      </c>
      <c r="B18396" s="2" t="s">
        <v>8453</v>
      </c>
    </row>
    <row r="18397" spans="1:2" ht="30">
      <c r="A18397">
        <v>18395</v>
      </c>
      <c r="B18397" s="2" t="s">
        <v>8289</v>
      </c>
    </row>
    <row r="18398" spans="1:2" ht="30">
      <c r="A18398">
        <v>18396</v>
      </c>
      <c r="B18398" s="2" t="s">
        <v>8284</v>
      </c>
    </row>
    <row r="18399" spans="1:2" ht="30">
      <c r="A18399">
        <v>18397</v>
      </c>
      <c r="B18399" s="2" t="s">
        <v>8176</v>
      </c>
    </row>
    <row r="18400" spans="1:2" ht="30">
      <c r="A18400">
        <v>18398</v>
      </c>
      <c r="B18400" s="2" t="s">
        <v>6881</v>
      </c>
    </row>
    <row r="18401" spans="1:2" ht="30">
      <c r="A18401">
        <v>18399</v>
      </c>
      <c r="B18401" s="2" t="s">
        <v>8660</v>
      </c>
    </row>
    <row r="18402" spans="1:2" ht="30">
      <c r="A18402">
        <v>18400</v>
      </c>
      <c r="B18402" s="2" t="s">
        <v>5266</v>
      </c>
    </row>
    <row r="18403" spans="1:2" ht="30">
      <c r="A18403">
        <v>18401</v>
      </c>
      <c r="B18403" s="2" t="s">
        <v>7626</v>
      </c>
    </row>
    <row r="18404" spans="1:2">
      <c r="A18404">
        <v>18402</v>
      </c>
      <c r="B18404" s="2" t="s">
        <v>8661</v>
      </c>
    </row>
    <row r="18405" spans="1:2">
      <c r="A18405">
        <v>18403</v>
      </c>
      <c r="B18405" s="2" t="s">
        <v>8662</v>
      </c>
    </row>
    <row r="18406" spans="1:2" ht="30">
      <c r="A18406">
        <v>18404</v>
      </c>
      <c r="B18406" s="2" t="s">
        <v>8176</v>
      </c>
    </row>
    <row r="18407" spans="1:2">
      <c r="A18407">
        <v>18405</v>
      </c>
      <c r="B18407" s="2" t="s">
        <v>8663</v>
      </c>
    </row>
    <row r="18408" spans="1:2" ht="30">
      <c r="A18408">
        <v>18406</v>
      </c>
      <c r="B18408" s="2" t="s">
        <v>7621</v>
      </c>
    </row>
    <row r="18409" spans="1:2" ht="30">
      <c r="A18409">
        <v>18407</v>
      </c>
      <c r="B18409" s="2" t="s">
        <v>7749</v>
      </c>
    </row>
    <row r="18410" spans="1:2">
      <c r="A18410">
        <v>18408</v>
      </c>
      <c r="B18410" s="2" t="s">
        <v>7617</v>
      </c>
    </row>
    <row r="18411" spans="1:2">
      <c r="A18411">
        <v>18409</v>
      </c>
      <c r="B18411" s="2" t="s">
        <v>5976</v>
      </c>
    </row>
    <row r="18412" spans="1:2">
      <c r="A18412">
        <v>18410</v>
      </c>
      <c r="B18412" s="2" t="s">
        <v>8664</v>
      </c>
    </row>
    <row r="18413" spans="1:2">
      <c r="A18413">
        <v>18411</v>
      </c>
      <c r="B18413" s="2" t="s">
        <v>8665</v>
      </c>
    </row>
    <row r="18414" spans="1:2" ht="30">
      <c r="A18414">
        <v>18412</v>
      </c>
      <c r="B18414" s="2" t="s">
        <v>7620</v>
      </c>
    </row>
    <row r="18415" spans="1:2">
      <c r="A18415">
        <v>18413</v>
      </c>
      <c r="B18415" s="2" t="s">
        <v>5976</v>
      </c>
    </row>
    <row r="18416" spans="1:2">
      <c r="A18416">
        <v>18414</v>
      </c>
      <c r="B18416" s="2" t="s">
        <v>5976</v>
      </c>
    </row>
    <row r="18417" spans="1:2">
      <c r="A18417">
        <v>18415</v>
      </c>
      <c r="B18417" s="2" t="s">
        <v>6066</v>
      </c>
    </row>
    <row r="18418" spans="1:2" ht="30">
      <c r="A18418">
        <v>18416</v>
      </c>
      <c r="B18418" s="2" t="s">
        <v>7494</v>
      </c>
    </row>
    <row r="18419" spans="1:2">
      <c r="A18419">
        <v>18417</v>
      </c>
      <c r="B18419" s="2" t="s">
        <v>5976</v>
      </c>
    </row>
    <row r="18420" spans="1:2">
      <c r="A18420">
        <v>18418</v>
      </c>
      <c r="B18420" s="2" t="s">
        <v>6531</v>
      </c>
    </row>
    <row r="18421" spans="1:2" ht="30">
      <c r="A18421">
        <v>18419</v>
      </c>
      <c r="B18421" s="2" t="s">
        <v>8176</v>
      </c>
    </row>
    <row r="18422" spans="1:2" ht="30">
      <c r="A18422">
        <v>18420</v>
      </c>
      <c r="B18422" s="2" t="s">
        <v>8176</v>
      </c>
    </row>
    <row r="18423" spans="1:2" ht="30">
      <c r="A18423">
        <v>18421</v>
      </c>
      <c r="B18423" s="2" t="s">
        <v>8176</v>
      </c>
    </row>
    <row r="18424" spans="1:2" ht="30">
      <c r="A18424">
        <v>18422</v>
      </c>
      <c r="B18424" s="2" t="s">
        <v>8176</v>
      </c>
    </row>
    <row r="18425" spans="1:2" ht="45">
      <c r="A18425">
        <v>18423</v>
      </c>
      <c r="B18425" s="2" t="s">
        <v>5140</v>
      </c>
    </row>
    <row r="18426" spans="1:2">
      <c r="A18426">
        <v>18424</v>
      </c>
      <c r="B18426" s="2" t="s">
        <v>8666</v>
      </c>
    </row>
    <row r="18427" spans="1:2" ht="30">
      <c r="A18427">
        <v>18425</v>
      </c>
      <c r="B18427" s="2" t="s">
        <v>8176</v>
      </c>
    </row>
    <row r="18428" spans="1:2">
      <c r="A18428">
        <v>18426</v>
      </c>
      <c r="B18428" s="2" t="s">
        <v>8667</v>
      </c>
    </row>
    <row r="18429" spans="1:2" ht="30">
      <c r="A18429">
        <v>18427</v>
      </c>
      <c r="B18429" s="2" t="s">
        <v>8176</v>
      </c>
    </row>
    <row r="18430" spans="1:2" ht="30">
      <c r="A18430">
        <v>18428</v>
      </c>
      <c r="B18430" s="2" t="s">
        <v>6881</v>
      </c>
    </row>
    <row r="18431" spans="1:2" ht="30">
      <c r="A18431">
        <v>18429</v>
      </c>
      <c r="B18431" s="2" t="s">
        <v>8513</v>
      </c>
    </row>
    <row r="18432" spans="1:2">
      <c r="A18432">
        <v>18430</v>
      </c>
      <c r="B18432" s="2" t="s">
        <v>7670</v>
      </c>
    </row>
    <row r="18433" spans="1:2" ht="30">
      <c r="A18433">
        <v>18431</v>
      </c>
      <c r="B18433" s="2" t="s">
        <v>6881</v>
      </c>
    </row>
    <row r="18434" spans="1:2">
      <c r="A18434">
        <v>18432</v>
      </c>
      <c r="B18434" s="2" t="s">
        <v>8668</v>
      </c>
    </row>
    <row r="18435" spans="1:2">
      <c r="A18435">
        <v>18433</v>
      </c>
      <c r="B18435" s="2" t="s">
        <v>8669</v>
      </c>
    </row>
    <row r="18436" spans="1:2" ht="30">
      <c r="A18436">
        <v>18434</v>
      </c>
      <c r="B18436" s="2" t="s">
        <v>6881</v>
      </c>
    </row>
    <row r="18437" spans="1:2">
      <c r="A18437">
        <v>18435</v>
      </c>
      <c r="B18437" s="2" t="s">
        <v>5418</v>
      </c>
    </row>
    <row r="18438" spans="1:2" ht="30">
      <c r="A18438">
        <v>18436</v>
      </c>
      <c r="B18438" s="2" t="s">
        <v>8176</v>
      </c>
    </row>
    <row r="18439" spans="1:2">
      <c r="A18439">
        <v>18437</v>
      </c>
      <c r="B18439" s="2" t="s">
        <v>8670</v>
      </c>
    </row>
    <row r="18440" spans="1:2">
      <c r="A18440">
        <v>18438</v>
      </c>
      <c r="B18440" s="2" t="s">
        <v>8671</v>
      </c>
    </row>
    <row r="18441" spans="1:2">
      <c r="A18441">
        <v>18439</v>
      </c>
      <c r="B18441" s="2" t="s">
        <v>8672</v>
      </c>
    </row>
    <row r="18442" spans="1:2" ht="30">
      <c r="A18442">
        <v>18440</v>
      </c>
      <c r="B18442" s="2" t="s">
        <v>8444</v>
      </c>
    </row>
    <row r="18443" spans="1:2" ht="30">
      <c r="A18443">
        <v>18441</v>
      </c>
      <c r="B18443" s="2" t="s">
        <v>8656</v>
      </c>
    </row>
    <row r="18444" spans="1:2" ht="30">
      <c r="A18444">
        <v>18442</v>
      </c>
      <c r="B18444" s="2" t="s">
        <v>8176</v>
      </c>
    </row>
    <row r="18445" spans="1:2">
      <c r="A18445">
        <v>18443</v>
      </c>
      <c r="B18445" s="2" t="s">
        <v>8673</v>
      </c>
    </row>
    <row r="18446" spans="1:2">
      <c r="A18446">
        <v>18444</v>
      </c>
      <c r="B18446" s="2" t="s">
        <v>8674</v>
      </c>
    </row>
    <row r="18447" spans="1:2" ht="30">
      <c r="A18447">
        <v>18445</v>
      </c>
      <c r="B18447" s="2" t="s">
        <v>8176</v>
      </c>
    </row>
    <row r="18448" spans="1:2">
      <c r="A18448">
        <v>18446</v>
      </c>
      <c r="B18448" s="2" t="s">
        <v>7649</v>
      </c>
    </row>
    <row r="18449" spans="1:2">
      <c r="A18449">
        <v>18447</v>
      </c>
      <c r="B18449" s="2" t="s">
        <v>8675</v>
      </c>
    </row>
    <row r="18450" spans="1:2" ht="30">
      <c r="A18450">
        <v>18448</v>
      </c>
      <c r="B18450" s="2" t="s">
        <v>8176</v>
      </c>
    </row>
    <row r="18451" spans="1:2" ht="30">
      <c r="A18451">
        <v>18449</v>
      </c>
      <c r="B18451" s="2" t="s">
        <v>8676</v>
      </c>
    </row>
    <row r="18452" spans="1:2">
      <c r="A18452">
        <v>18450</v>
      </c>
      <c r="B18452" s="2" t="s">
        <v>6520</v>
      </c>
    </row>
    <row r="18453" spans="1:2" ht="30">
      <c r="A18453">
        <v>18451</v>
      </c>
      <c r="B18453" s="2" t="s">
        <v>6881</v>
      </c>
    </row>
    <row r="18454" spans="1:2" ht="30">
      <c r="A18454">
        <v>18452</v>
      </c>
      <c r="B18454" s="2" t="s">
        <v>8176</v>
      </c>
    </row>
    <row r="18455" spans="1:2" ht="30">
      <c r="A18455">
        <v>18453</v>
      </c>
      <c r="B18455" s="2" t="s">
        <v>6881</v>
      </c>
    </row>
    <row r="18456" spans="1:2">
      <c r="A18456">
        <v>18454</v>
      </c>
      <c r="B18456" s="2" t="s">
        <v>5976</v>
      </c>
    </row>
    <row r="18457" spans="1:2">
      <c r="A18457">
        <v>18455</v>
      </c>
      <c r="B18457" s="2" t="s">
        <v>5976</v>
      </c>
    </row>
    <row r="18458" spans="1:2" ht="30">
      <c r="A18458">
        <v>18456</v>
      </c>
      <c r="B18458" s="2" t="s">
        <v>8176</v>
      </c>
    </row>
    <row r="18459" spans="1:2" ht="30">
      <c r="A18459">
        <v>18457</v>
      </c>
      <c r="B18459" s="2" t="s">
        <v>6881</v>
      </c>
    </row>
    <row r="18460" spans="1:2">
      <c r="A18460">
        <v>18458</v>
      </c>
      <c r="B18460" s="2" t="s">
        <v>8464</v>
      </c>
    </row>
    <row r="18461" spans="1:2" ht="30">
      <c r="A18461">
        <v>18459</v>
      </c>
      <c r="B18461" s="2" t="s">
        <v>7545</v>
      </c>
    </row>
    <row r="18462" spans="1:2" ht="30">
      <c r="A18462">
        <v>18460</v>
      </c>
      <c r="B18462" s="2" t="s">
        <v>8656</v>
      </c>
    </row>
    <row r="18463" spans="1:2" ht="30">
      <c r="A18463">
        <v>18461</v>
      </c>
      <c r="B18463" s="2" t="s">
        <v>5348</v>
      </c>
    </row>
    <row r="18464" spans="1:2" ht="30">
      <c r="A18464">
        <v>18462</v>
      </c>
      <c r="B18464" s="2" t="s">
        <v>8677</v>
      </c>
    </row>
    <row r="18465" spans="1:2" ht="30">
      <c r="A18465">
        <v>18463</v>
      </c>
      <c r="B18465" s="2" t="s">
        <v>6552</v>
      </c>
    </row>
    <row r="18466" spans="1:2">
      <c r="A18466">
        <v>18464</v>
      </c>
      <c r="B18466" s="2" t="s">
        <v>8678</v>
      </c>
    </row>
    <row r="18467" spans="1:2">
      <c r="A18467">
        <v>18465</v>
      </c>
      <c r="B18467" s="2" t="s">
        <v>8679</v>
      </c>
    </row>
    <row r="18468" spans="1:2" ht="30">
      <c r="A18468">
        <v>18466</v>
      </c>
      <c r="B18468" s="2" t="s">
        <v>6881</v>
      </c>
    </row>
    <row r="18469" spans="1:2" ht="30">
      <c r="A18469">
        <v>18467</v>
      </c>
      <c r="B18469" s="2" t="s">
        <v>8176</v>
      </c>
    </row>
    <row r="18470" spans="1:2">
      <c r="A18470">
        <v>18468</v>
      </c>
      <c r="B18470" s="2" t="s">
        <v>8680</v>
      </c>
    </row>
    <row r="18471" spans="1:2">
      <c r="A18471">
        <v>18469</v>
      </c>
      <c r="B18471" s="2" t="s">
        <v>8681</v>
      </c>
    </row>
    <row r="18472" spans="1:2" ht="30">
      <c r="A18472">
        <v>18470</v>
      </c>
      <c r="B18472" s="2" t="s">
        <v>7641</v>
      </c>
    </row>
    <row r="18473" spans="1:2">
      <c r="A18473">
        <v>18471</v>
      </c>
      <c r="B18473" s="2" t="s">
        <v>8682</v>
      </c>
    </row>
    <row r="18474" spans="1:2">
      <c r="A18474">
        <v>18472</v>
      </c>
      <c r="B18474" s="2" t="s">
        <v>8683</v>
      </c>
    </row>
    <row r="18475" spans="1:2">
      <c r="A18475">
        <v>18473</v>
      </c>
      <c r="B18475" s="2" t="s">
        <v>8684</v>
      </c>
    </row>
    <row r="18476" spans="1:2">
      <c r="A18476">
        <v>18474</v>
      </c>
      <c r="B18476" s="2" t="s">
        <v>8685</v>
      </c>
    </row>
    <row r="18477" spans="1:2">
      <c r="A18477">
        <v>18475</v>
      </c>
      <c r="B18477" s="2" t="s">
        <v>8686</v>
      </c>
    </row>
    <row r="18478" spans="1:2" ht="30">
      <c r="A18478">
        <v>18476</v>
      </c>
      <c r="B18478" s="2" t="s">
        <v>8176</v>
      </c>
    </row>
    <row r="18479" spans="1:2" ht="30">
      <c r="A18479">
        <v>18477</v>
      </c>
      <c r="B18479" s="2" t="s">
        <v>8176</v>
      </c>
    </row>
    <row r="18480" spans="1:2">
      <c r="A18480">
        <v>18478</v>
      </c>
      <c r="B18480" s="2" t="s">
        <v>5976</v>
      </c>
    </row>
    <row r="18481" spans="1:2" ht="30">
      <c r="A18481">
        <v>18479</v>
      </c>
      <c r="B18481" s="2" t="s">
        <v>8687</v>
      </c>
    </row>
    <row r="18482" spans="1:2">
      <c r="A18482">
        <v>18480</v>
      </c>
      <c r="B18482" s="2" t="s">
        <v>8688</v>
      </c>
    </row>
    <row r="18483" spans="1:2" ht="30">
      <c r="A18483">
        <v>18481</v>
      </c>
      <c r="B18483" s="2" t="s">
        <v>8176</v>
      </c>
    </row>
    <row r="18484" spans="1:2" ht="30">
      <c r="A18484">
        <v>18482</v>
      </c>
      <c r="B18484" s="2" t="s">
        <v>5348</v>
      </c>
    </row>
    <row r="18485" spans="1:2">
      <c r="A18485">
        <v>18483</v>
      </c>
      <c r="B18485" s="2" t="s">
        <v>5976</v>
      </c>
    </row>
    <row r="18486" spans="1:2">
      <c r="A18486">
        <v>18484</v>
      </c>
      <c r="B18486" s="2" t="s">
        <v>5976</v>
      </c>
    </row>
    <row r="18487" spans="1:2">
      <c r="A18487">
        <v>18485</v>
      </c>
      <c r="B18487" s="2" t="s">
        <v>8689</v>
      </c>
    </row>
    <row r="18488" spans="1:2">
      <c r="A18488">
        <v>18486</v>
      </c>
      <c r="B18488" s="2" t="s">
        <v>8690</v>
      </c>
    </row>
    <row r="18489" spans="1:2" ht="45">
      <c r="A18489">
        <v>18487</v>
      </c>
      <c r="B18489" s="2" t="s">
        <v>6649</v>
      </c>
    </row>
    <row r="18490" spans="1:2" ht="30">
      <c r="A18490">
        <v>18488</v>
      </c>
      <c r="B18490" s="2" t="s">
        <v>8176</v>
      </c>
    </row>
    <row r="18491" spans="1:2">
      <c r="A18491">
        <v>18489</v>
      </c>
      <c r="B18491" s="2" t="s">
        <v>5976</v>
      </c>
    </row>
    <row r="18492" spans="1:2" ht="30">
      <c r="A18492">
        <v>18490</v>
      </c>
      <c r="B18492" s="2" t="s">
        <v>8176</v>
      </c>
    </row>
    <row r="18493" spans="1:2" ht="30">
      <c r="A18493">
        <v>18491</v>
      </c>
      <c r="B18493" s="2" t="s">
        <v>6881</v>
      </c>
    </row>
    <row r="18494" spans="1:2">
      <c r="A18494">
        <v>18492</v>
      </c>
      <c r="B18494" s="2" t="s">
        <v>8691</v>
      </c>
    </row>
    <row r="18495" spans="1:2">
      <c r="A18495">
        <v>18493</v>
      </c>
      <c r="B18495" s="2" t="s">
        <v>5976</v>
      </c>
    </row>
    <row r="18496" spans="1:2" ht="30">
      <c r="A18496">
        <v>18494</v>
      </c>
      <c r="B18496" s="2" t="s">
        <v>8687</v>
      </c>
    </row>
    <row r="18497" spans="1:2">
      <c r="A18497">
        <v>18495</v>
      </c>
      <c r="B18497" s="2" t="s">
        <v>8692</v>
      </c>
    </row>
    <row r="18498" spans="1:2" ht="30">
      <c r="A18498">
        <v>18496</v>
      </c>
      <c r="B18498" s="2" t="s">
        <v>8176</v>
      </c>
    </row>
    <row r="18499" spans="1:2" ht="30">
      <c r="A18499">
        <v>18497</v>
      </c>
      <c r="B18499" s="2" t="s">
        <v>8693</v>
      </c>
    </row>
    <row r="18500" spans="1:2">
      <c r="A18500">
        <v>18498</v>
      </c>
      <c r="B18500" s="2" t="s">
        <v>8694</v>
      </c>
    </row>
    <row r="18501" spans="1:2" ht="30">
      <c r="A18501">
        <v>18499</v>
      </c>
      <c r="B18501" s="2" t="s">
        <v>6881</v>
      </c>
    </row>
    <row r="18502" spans="1:2" ht="75">
      <c r="A18502">
        <v>18500</v>
      </c>
      <c r="B18502" s="2" t="s">
        <v>5451</v>
      </c>
    </row>
    <row r="18503" spans="1:2">
      <c r="A18503">
        <v>18501</v>
      </c>
      <c r="B18503" s="2" t="s">
        <v>8695</v>
      </c>
    </row>
    <row r="18504" spans="1:2" ht="30">
      <c r="A18504">
        <v>18502</v>
      </c>
      <c r="B18504" s="2" t="s">
        <v>7656</v>
      </c>
    </row>
    <row r="18505" spans="1:2">
      <c r="A18505">
        <v>18503</v>
      </c>
      <c r="B18505" s="2" t="s">
        <v>8696</v>
      </c>
    </row>
    <row r="18506" spans="1:2" ht="30">
      <c r="A18506">
        <v>18504</v>
      </c>
      <c r="B18506" s="2" t="s">
        <v>8176</v>
      </c>
    </row>
    <row r="18507" spans="1:2" ht="30">
      <c r="A18507">
        <v>18505</v>
      </c>
      <c r="B18507" s="2" t="s">
        <v>8697</v>
      </c>
    </row>
    <row r="18508" spans="1:2">
      <c r="A18508">
        <v>18506</v>
      </c>
      <c r="B18508" s="2" t="s">
        <v>8698</v>
      </c>
    </row>
    <row r="18509" spans="1:2" ht="30">
      <c r="A18509">
        <v>18507</v>
      </c>
      <c r="B18509" s="2" t="s">
        <v>7482</v>
      </c>
    </row>
    <row r="18510" spans="1:2">
      <c r="A18510">
        <v>18508</v>
      </c>
      <c r="B18510" s="2" t="s">
        <v>8699</v>
      </c>
    </row>
    <row r="18511" spans="1:2">
      <c r="A18511">
        <v>18509</v>
      </c>
      <c r="B18511" s="2" t="s">
        <v>8700</v>
      </c>
    </row>
    <row r="18512" spans="1:2">
      <c r="A18512">
        <v>18510</v>
      </c>
      <c r="B18512" s="2" t="s">
        <v>5976</v>
      </c>
    </row>
    <row r="18513" spans="1:2" ht="45">
      <c r="A18513">
        <v>18511</v>
      </c>
      <c r="B18513" s="2" t="s">
        <v>6649</v>
      </c>
    </row>
    <row r="18514" spans="1:2" ht="30">
      <c r="A18514">
        <v>18512</v>
      </c>
      <c r="B18514" s="2" t="s">
        <v>8701</v>
      </c>
    </row>
    <row r="18515" spans="1:2" ht="30">
      <c r="A18515">
        <v>18513</v>
      </c>
      <c r="B18515" s="2" t="s">
        <v>6881</v>
      </c>
    </row>
    <row r="18516" spans="1:2">
      <c r="A18516">
        <v>18514</v>
      </c>
      <c r="B18516" s="2" t="s">
        <v>8702</v>
      </c>
    </row>
    <row r="18517" spans="1:2">
      <c r="A18517">
        <v>18515</v>
      </c>
      <c r="B18517" s="2" t="s">
        <v>8703</v>
      </c>
    </row>
    <row r="18518" spans="1:2">
      <c r="A18518">
        <v>18516</v>
      </c>
      <c r="B18518" s="2" t="s">
        <v>8704</v>
      </c>
    </row>
    <row r="18519" spans="1:2" ht="30">
      <c r="A18519">
        <v>18517</v>
      </c>
      <c r="B18519" s="2" t="s">
        <v>8176</v>
      </c>
    </row>
    <row r="18520" spans="1:2" ht="30">
      <c r="A18520">
        <v>18518</v>
      </c>
      <c r="B18520" s="2" t="s">
        <v>6881</v>
      </c>
    </row>
    <row r="18521" spans="1:2" ht="45">
      <c r="A18521">
        <v>18519</v>
      </c>
      <c r="B18521" s="2" t="s">
        <v>6952</v>
      </c>
    </row>
    <row r="18522" spans="1:2" ht="45">
      <c r="A18522">
        <v>18520</v>
      </c>
      <c r="B18522" s="2" t="s">
        <v>7164</v>
      </c>
    </row>
    <row r="18523" spans="1:2">
      <c r="A18523">
        <v>18521</v>
      </c>
      <c r="B18523" s="2" t="s">
        <v>8705</v>
      </c>
    </row>
    <row r="18524" spans="1:2">
      <c r="A18524">
        <v>18522</v>
      </c>
      <c r="B18524" s="2" t="s">
        <v>8706</v>
      </c>
    </row>
    <row r="18525" spans="1:2">
      <c r="A18525">
        <v>18523</v>
      </c>
      <c r="B18525" s="2" t="s">
        <v>8707</v>
      </c>
    </row>
    <row r="18526" spans="1:2" ht="30">
      <c r="A18526">
        <v>18524</v>
      </c>
      <c r="B18526" s="2" t="s">
        <v>6881</v>
      </c>
    </row>
    <row r="18527" spans="1:2" ht="30">
      <c r="A18527">
        <v>18525</v>
      </c>
      <c r="B18527" s="2" t="s">
        <v>7529</v>
      </c>
    </row>
    <row r="18528" spans="1:2" ht="30">
      <c r="A18528">
        <v>18526</v>
      </c>
      <c r="B18528" s="2" t="s">
        <v>8289</v>
      </c>
    </row>
    <row r="18529" spans="1:2">
      <c r="A18529">
        <v>18527</v>
      </c>
      <c r="B18529" s="2" t="s">
        <v>8708</v>
      </c>
    </row>
    <row r="18530" spans="1:2" ht="60">
      <c r="A18530">
        <v>18528</v>
      </c>
      <c r="B18530" s="2" t="s">
        <v>8470</v>
      </c>
    </row>
    <row r="18531" spans="1:2">
      <c r="A18531">
        <v>18529</v>
      </c>
      <c r="B18531" s="2" t="s">
        <v>8709</v>
      </c>
    </row>
    <row r="18532" spans="1:2">
      <c r="A18532">
        <v>18530</v>
      </c>
      <c r="B18532" s="2" t="s">
        <v>5976</v>
      </c>
    </row>
    <row r="18533" spans="1:2" ht="45">
      <c r="A18533">
        <v>18531</v>
      </c>
      <c r="B18533" s="2" t="s">
        <v>5769</v>
      </c>
    </row>
    <row r="18534" spans="1:2" ht="30">
      <c r="A18534">
        <v>18532</v>
      </c>
      <c r="B18534" s="2" t="s">
        <v>7621</v>
      </c>
    </row>
    <row r="18535" spans="1:2" ht="30">
      <c r="A18535">
        <v>18533</v>
      </c>
      <c r="B18535" s="2" t="s">
        <v>8176</v>
      </c>
    </row>
    <row r="18536" spans="1:2" ht="45">
      <c r="A18536">
        <v>18534</v>
      </c>
      <c r="B18536" s="2" t="s">
        <v>5605</v>
      </c>
    </row>
    <row r="18537" spans="1:2">
      <c r="A18537">
        <v>18535</v>
      </c>
      <c r="B18537" s="2" t="s">
        <v>5960</v>
      </c>
    </row>
    <row r="18538" spans="1:2">
      <c r="A18538">
        <v>18536</v>
      </c>
      <c r="B18538" s="2" t="s">
        <v>7670</v>
      </c>
    </row>
    <row r="18539" spans="1:2">
      <c r="A18539">
        <v>18537</v>
      </c>
      <c r="B18539" s="2" t="s">
        <v>8710</v>
      </c>
    </row>
    <row r="18540" spans="1:2">
      <c r="A18540">
        <v>18538</v>
      </c>
      <c r="B18540" s="2" t="s">
        <v>8710</v>
      </c>
    </row>
    <row r="18541" spans="1:2" ht="45">
      <c r="A18541">
        <v>18539</v>
      </c>
      <c r="B18541" s="2" t="s">
        <v>8711</v>
      </c>
    </row>
    <row r="18542" spans="1:2">
      <c r="A18542">
        <v>18540</v>
      </c>
      <c r="B18542" s="2" t="s">
        <v>5026</v>
      </c>
    </row>
    <row r="18543" spans="1:2">
      <c r="A18543">
        <v>18541</v>
      </c>
      <c r="B18543" s="2" t="s">
        <v>4301</v>
      </c>
    </row>
    <row r="18544" spans="1:2">
      <c r="A18544">
        <v>18542</v>
      </c>
      <c r="B18544" s="2" t="s">
        <v>5976</v>
      </c>
    </row>
    <row r="18545" spans="1:2">
      <c r="A18545">
        <v>18543</v>
      </c>
      <c r="B18545" s="2" t="s">
        <v>4551</v>
      </c>
    </row>
    <row r="18546" spans="1:2" ht="45">
      <c r="A18546">
        <v>18544</v>
      </c>
      <c r="B18546" s="2" t="s">
        <v>6952</v>
      </c>
    </row>
    <row r="18547" spans="1:2">
      <c r="A18547">
        <v>18545</v>
      </c>
      <c r="B18547" s="2" t="s">
        <v>8712</v>
      </c>
    </row>
    <row r="18548" spans="1:2" ht="45">
      <c r="A18548">
        <v>18546</v>
      </c>
      <c r="B18548" s="2" t="s">
        <v>8713</v>
      </c>
    </row>
    <row r="18549" spans="1:2">
      <c r="A18549">
        <v>18547</v>
      </c>
      <c r="B18549" s="2" t="s">
        <v>8714</v>
      </c>
    </row>
    <row r="18550" spans="1:2" ht="30">
      <c r="A18550">
        <v>18548</v>
      </c>
      <c r="B18550" s="2" t="s">
        <v>8715</v>
      </c>
    </row>
    <row r="18551" spans="1:2" ht="30">
      <c r="A18551">
        <v>18549</v>
      </c>
      <c r="B18551" s="2" t="s">
        <v>8176</v>
      </c>
    </row>
    <row r="18552" spans="1:2" ht="30">
      <c r="A18552">
        <v>18550</v>
      </c>
      <c r="B18552" s="2" t="s">
        <v>7529</v>
      </c>
    </row>
    <row r="18553" spans="1:2" ht="30">
      <c r="A18553">
        <v>18551</v>
      </c>
      <c r="B18553" s="2" t="s">
        <v>7656</v>
      </c>
    </row>
    <row r="18554" spans="1:2">
      <c r="A18554">
        <v>18552</v>
      </c>
      <c r="B18554" s="2" t="s">
        <v>8716</v>
      </c>
    </row>
    <row r="18555" spans="1:2">
      <c r="A18555">
        <v>18553</v>
      </c>
      <c r="B18555" s="2" t="s">
        <v>8717</v>
      </c>
    </row>
    <row r="18556" spans="1:2" ht="30">
      <c r="A18556">
        <v>18554</v>
      </c>
      <c r="B18556" s="2" t="s">
        <v>8444</v>
      </c>
    </row>
    <row r="18557" spans="1:2" ht="30">
      <c r="A18557">
        <v>18555</v>
      </c>
      <c r="B18557" s="2" t="s">
        <v>6881</v>
      </c>
    </row>
    <row r="18558" spans="1:2" ht="30">
      <c r="A18558">
        <v>18556</v>
      </c>
      <c r="B18558" s="2" t="s">
        <v>5808</v>
      </c>
    </row>
    <row r="18559" spans="1:2" ht="30">
      <c r="A18559">
        <v>18557</v>
      </c>
      <c r="B18559" s="2" t="s">
        <v>5285</v>
      </c>
    </row>
    <row r="18560" spans="1:2" ht="30">
      <c r="A18560">
        <v>18558</v>
      </c>
      <c r="B18560" s="2" t="s">
        <v>8176</v>
      </c>
    </row>
    <row r="18561" spans="1:2" ht="30">
      <c r="A18561">
        <v>18559</v>
      </c>
      <c r="B18561" s="2" t="s">
        <v>7749</v>
      </c>
    </row>
    <row r="18562" spans="1:2">
      <c r="A18562">
        <v>18560</v>
      </c>
      <c r="B18562" s="2" t="s">
        <v>8575</v>
      </c>
    </row>
    <row r="18563" spans="1:2">
      <c r="A18563">
        <v>18561</v>
      </c>
      <c r="B18563" s="2" t="s">
        <v>8718</v>
      </c>
    </row>
    <row r="18564" spans="1:2" ht="30">
      <c r="A18564">
        <v>18562</v>
      </c>
      <c r="B18564" s="2" t="s">
        <v>7620</v>
      </c>
    </row>
    <row r="18565" spans="1:2" ht="30">
      <c r="A18565">
        <v>18563</v>
      </c>
      <c r="B18565" s="2" t="s">
        <v>8719</v>
      </c>
    </row>
    <row r="18566" spans="1:2" ht="30">
      <c r="A18566">
        <v>18564</v>
      </c>
      <c r="B18566" s="2" t="s">
        <v>8176</v>
      </c>
    </row>
    <row r="18567" spans="1:2" ht="30">
      <c r="A18567">
        <v>18565</v>
      </c>
      <c r="B18567" s="2" t="s">
        <v>6881</v>
      </c>
    </row>
    <row r="18568" spans="1:2">
      <c r="A18568">
        <v>18566</v>
      </c>
      <c r="B18568" s="2" t="s">
        <v>8720</v>
      </c>
    </row>
    <row r="18569" spans="1:2" ht="30">
      <c r="A18569">
        <v>18567</v>
      </c>
      <c r="B18569" s="2" t="s">
        <v>8176</v>
      </c>
    </row>
    <row r="18570" spans="1:2" ht="30">
      <c r="A18570">
        <v>18568</v>
      </c>
      <c r="B18570" s="2" t="s">
        <v>5099</v>
      </c>
    </row>
    <row r="18571" spans="1:2" ht="45">
      <c r="A18571">
        <v>18569</v>
      </c>
      <c r="B18571" s="2" t="s">
        <v>8721</v>
      </c>
    </row>
    <row r="18572" spans="1:2" ht="30">
      <c r="A18572">
        <v>18570</v>
      </c>
      <c r="B18572" s="2" t="s">
        <v>7553</v>
      </c>
    </row>
    <row r="18573" spans="1:2" ht="45">
      <c r="A18573">
        <v>18571</v>
      </c>
      <c r="B18573" s="2" t="s">
        <v>5306</v>
      </c>
    </row>
    <row r="18574" spans="1:2">
      <c r="A18574">
        <v>18572</v>
      </c>
      <c r="B18574" s="2" t="s">
        <v>7708</v>
      </c>
    </row>
    <row r="18575" spans="1:2" ht="30">
      <c r="A18575">
        <v>18573</v>
      </c>
      <c r="B18575" s="2" t="s">
        <v>6881</v>
      </c>
    </row>
    <row r="18576" spans="1:2">
      <c r="A18576">
        <v>18574</v>
      </c>
      <c r="B18576" s="2" t="s">
        <v>8722</v>
      </c>
    </row>
    <row r="18577" spans="1:2" ht="30">
      <c r="A18577">
        <v>18575</v>
      </c>
      <c r="B18577" s="2" t="s">
        <v>6881</v>
      </c>
    </row>
    <row r="18578" spans="1:2" ht="30">
      <c r="A18578">
        <v>18576</v>
      </c>
      <c r="B18578" s="2" t="s">
        <v>6881</v>
      </c>
    </row>
    <row r="18579" spans="1:2">
      <c r="A18579">
        <v>18577</v>
      </c>
      <c r="B18579" s="2" t="s">
        <v>8723</v>
      </c>
    </row>
    <row r="18580" spans="1:2">
      <c r="A18580">
        <v>18578</v>
      </c>
      <c r="B18580" s="2" t="s">
        <v>6974</v>
      </c>
    </row>
    <row r="18581" spans="1:2">
      <c r="A18581">
        <v>18579</v>
      </c>
      <c r="B18581" s="2" t="s">
        <v>8724</v>
      </c>
    </row>
    <row r="18582" spans="1:2">
      <c r="A18582">
        <v>18580</v>
      </c>
      <c r="B18582" s="2" t="s">
        <v>8725</v>
      </c>
    </row>
    <row r="18583" spans="1:2">
      <c r="A18583">
        <v>18581</v>
      </c>
      <c r="B18583" s="2" t="s">
        <v>8726</v>
      </c>
    </row>
    <row r="18584" spans="1:2" ht="30">
      <c r="A18584">
        <v>18582</v>
      </c>
      <c r="B18584" s="2" t="s">
        <v>6881</v>
      </c>
    </row>
    <row r="18585" spans="1:2" ht="30">
      <c r="A18585">
        <v>18583</v>
      </c>
      <c r="B18585" s="2" t="s">
        <v>5077</v>
      </c>
    </row>
    <row r="18586" spans="1:2" ht="30">
      <c r="A18586">
        <v>18584</v>
      </c>
      <c r="B18586" s="2" t="s">
        <v>8453</v>
      </c>
    </row>
    <row r="18587" spans="1:2">
      <c r="A18587">
        <v>18585</v>
      </c>
      <c r="B18587" s="2" t="s">
        <v>8727</v>
      </c>
    </row>
    <row r="18588" spans="1:2" ht="30">
      <c r="A18588">
        <v>18586</v>
      </c>
      <c r="B18588" s="2" t="s">
        <v>8728</v>
      </c>
    </row>
    <row r="18589" spans="1:2" ht="30">
      <c r="A18589">
        <v>18587</v>
      </c>
      <c r="B18589" s="2" t="s">
        <v>7553</v>
      </c>
    </row>
    <row r="18590" spans="1:2">
      <c r="A18590">
        <v>18588</v>
      </c>
      <c r="B18590" s="2" t="s">
        <v>8729</v>
      </c>
    </row>
    <row r="18591" spans="1:2" ht="30">
      <c r="A18591">
        <v>18589</v>
      </c>
      <c r="B18591" s="2" t="s">
        <v>7519</v>
      </c>
    </row>
    <row r="18592" spans="1:2" ht="120">
      <c r="A18592">
        <v>18590</v>
      </c>
      <c r="B18592" s="2" t="s">
        <v>8369</v>
      </c>
    </row>
    <row r="18593" spans="1:2" ht="30">
      <c r="A18593">
        <v>18591</v>
      </c>
      <c r="B18593" s="2" t="s">
        <v>6881</v>
      </c>
    </row>
    <row r="18594" spans="1:2">
      <c r="A18594">
        <v>18592</v>
      </c>
      <c r="B18594" s="2" t="s">
        <v>7556</v>
      </c>
    </row>
    <row r="18595" spans="1:2">
      <c r="A18595">
        <v>18593</v>
      </c>
      <c r="B18595" s="2" t="s">
        <v>7670</v>
      </c>
    </row>
    <row r="18596" spans="1:2" ht="60">
      <c r="A18596">
        <v>18594</v>
      </c>
      <c r="B18596" s="2" t="s">
        <v>5031</v>
      </c>
    </row>
    <row r="18597" spans="1:2" ht="30">
      <c r="A18597">
        <v>18595</v>
      </c>
      <c r="B18597" s="2" t="s">
        <v>8730</v>
      </c>
    </row>
    <row r="18598" spans="1:2" ht="30">
      <c r="A18598">
        <v>18596</v>
      </c>
      <c r="B18598" s="2" t="s">
        <v>8687</v>
      </c>
    </row>
    <row r="18599" spans="1:2" ht="30">
      <c r="A18599">
        <v>18597</v>
      </c>
      <c r="B18599" s="2" t="s">
        <v>8176</v>
      </c>
    </row>
    <row r="18600" spans="1:2">
      <c r="A18600">
        <v>18598</v>
      </c>
      <c r="B18600" s="2" t="s">
        <v>8731</v>
      </c>
    </row>
    <row r="18601" spans="1:2">
      <c r="A18601">
        <v>18599</v>
      </c>
      <c r="B18601" s="2" t="s">
        <v>5330</v>
      </c>
    </row>
    <row r="18602" spans="1:2">
      <c r="A18602">
        <v>18600</v>
      </c>
      <c r="B18602" s="2" t="s">
        <v>8732</v>
      </c>
    </row>
    <row r="18603" spans="1:2" ht="30">
      <c r="A18603">
        <v>18601</v>
      </c>
      <c r="B18603" s="2" t="s">
        <v>6881</v>
      </c>
    </row>
    <row r="18604" spans="1:2">
      <c r="A18604">
        <v>18602</v>
      </c>
      <c r="B18604" s="2" t="s">
        <v>8733</v>
      </c>
    </row>
    <row r="18605" spans="1:2" ht="30">
      <c r="A18605">
        <v>18603</v>
      </c>
      <c r="B18605" s="2" t="s">
        <v>6881</v>
      </c>
    </row>
    <row r="18606" spans="1:2" ht="30">
      <c r="A18606">
        <v>18604</v>
      </c>
      <c r="B18606" s="2" t="s">
        <v>7565</v>
      </c>
    </row>
    <row r="18607" spans="1:2">
      <c r="A18607">
        <v>18605</v>
      </c>
      <c r="B18607" s="2" t="s">
        <v>8734</v>
      </c>
    </row>
    <row r="18608" spans="1:2">
      <c r="A18608">
        <v>18606</v>
      </c>
      <c r="B18608" s="2" t="s">
        <v>7556</v>
      </c>
    </row>
    <row r="18609" spans="1:2">
      <c r="A18609">
        <v>18607</v>
      </c>
      <c r="B18609" s="2" t="s">
        <v>8735</v>
      </c>
    </row>
    <row r="18610" spans="1:2">
      <c r="A18610">
        <v>18608</v>
      </c>
      <c r="B18610" s="2" t="s">
        <v>8736</v>
      </c>
    </row>
    <row r="18611" spans="1:2">
      <c r="A18611">
        <v>18609</v>
      </c>
      <c r="B18611" s="2" t="s">
        <v>8698</v>
      </c>
    </row>
    <row r="18612" spans="1:2" ht="30">
      <c r="A18612">
        <v>18610</v>
      </c>
      <c r="B18612" s="2" t="s">
        <v>8176</v>
      </c>
    </row>
    <row r="18613" spans="1:2" ht="30">
      <c r="A18613">
        <v>18611</v>
      </c>
      <c r="B18613" s="2" t="s">
        <v>8176</v>
      </c>
    </row>
    <row r="18614" spans="1:2" ht="30">
      <c r="A18614">
        <v>18612</v>
      </c>
      <c r="B18614" s="2" t="s">
        <v>8176</v>
      </c>
    </row>
    <row r="18615" spans="1:2">
      <c r="A18615">
        <v>18613</v>
      </c>
      <c r="B18615" s="2" t="s">
        <v>5026</v>
      </c>
    </row>
    <row r="18616" spans="1:2" ht="30">
      <c r="A18616">
        <v>18614</v>
      </c>
      <c r="B18616" s="2" t="s">
        <v>8176</v>
      </c>
    </row>
    <row r="18617" spans="1:2" ht="30">
      <c r="A18617">
        <v>18615</v>
      </c>
      <c r="B18617" s="2" t="s">
        <v>8728</v>
      </c>
    </row>
    <row r="18618" spans="1:2">
      <c r="A18618">
        <v>18616</v>
      </c>
      <c r="B18618" s="2" t="s">
        <v>8737</v>
      </c>
    </row>
    <row r="18619" spans="1:2">
      <c r="A18619">
        <v>18617</v>
      </c>
      <c r="B18619" s="2" t="s">
        <v>8738</v>
      </c>
    </row>
    <row r="18620" spans="1:2">
      <c r="A18620">
        <v>18618</v>
      </c>
      <c r="B18620" s="2" t="s">
        <v>8739</v>
      </c>
    </row>
    <row r="18621" spans="1:2" ht="30">
      <c r="A18621">
        <v>18619</v>
      </c>
      <c r="B18621" s="2" t="s">
        <v>8176</v>
      </c>
    </row>
    <row r="18622" spans="1:2" ht="45">
      <c r="A18622">
        <v>18620</v>
      </c>
      <c r="B18622" s="2" t="s">
        <v>6952</v>
      </c>
    </row>
    <row r="18623" spans="1:2" ht="30">
      <c r="A18623">
        <v>18621</v>
      </c>
      <c r="B18623" s="2" t="s">
        <v>7626</v>
      </c>
    </row>
    <row r="18624" spans="1:2" ht="30">
      <c r="A18624">
        <v>18622</v>
      </c>
      <c r="B18624" s="2" t="s">
        <v>8176</v>
      </c>
    </row>
    <row r="18625" spans="1:2" ht="30">
      <c r="A18625">
        <v>18623</v>
      </c>
      <c r="B18625" s="2" t="s">
        <v>8176</v>
      </c>
    </row>
    <row r="18626" spans="1:2" ht="30">
      <c r="A18626">
        <v>18624</v>
      </c>
      <c r="B18626" s="2" t="s">
        <v>8176</v>
      </c>
    </row>
    <row r="18627" spans="1:2" ht="30">
      <c r="A18627">
        <v>18625</v>
      </c>
      <c r="B18627" s="2" t="s">
        <v>8176</v>
      </c>
    </row>
    <row r="18628" spans="1:2" ht="30">
      <c r="A18628">
        <v>18626</v>
      </c>
      <c r="B18628" s="2" t="s">
        <v>7788</v>
      </c>
    </row>
    <row r="18629" spans="1:2">
      <c r="A18629">
        <v>18627</v>
      </c>
      <c r="B18629" s="2" t="s">
        <v>8740</v>
      </c>
    </row>
    <row r="18630" spans="1:2">
      <c r="A18630">
        <v>18628</v>
      </c>
      <c r="B18630" s="2" t="s">
        <v>8741</v>
      </c>
    </row>
    <row r="18631" spans="1:2">
      <c r="A18631">
        <v>18629</v>
      </c>
      <c r="B18631" s="2" t="s">
        <v>8742</v>
      </c>
    </row>
    <row r="18632" spans="1:2" ht="30">
      <c r="A18632">
        <v>18630</v>
      </c>
      <c r="B18632" s="2" t="s">
        <v>8743</v>
      </c>
    </row>
    <row r="18633" spans="1:2">
      <c r="A18633">
        <v>18631</v>
      </c>
      <c r="B18633" s="2" t="s">
        <v>7670</v>
      </c>
    </row>
    <row r="18634" spans="1:2">
      <c r="A18634">
        <v>18632</v>
      </c>
      <c r="B18634" s="2" t="s">
        <v>8744</v>
      </c>
    </row>
    <row r="18635" spans="1:2" ht="30">
      <c r="A18635">
        <v>18633</v>
      </c>
      <c r="B18635" s="2" t="s">
        <v>8176</v>
      </c>
    </row>
    <row r="18636" spans="1:2">
      <c r="A18636">
        <v>18634</v>
      </c>
      <c r="B18636" s="2" t="s">
        <v>8745</v>
      </c>
    </row>
    <row r="18637" spans="1:2">
      <c r="A18637">
        <v>18635</v>
      </c>
      <c r="B18637" s="2" t="s">
        <v>8746</v>
      </c>
    </row>
    <row r="18638" spans="1:2">
      <c r="A18638">
        <v>18636</v>
      </c>
      <c r="B18638" s="2" t="s">
        <v>5976</v>
      </c>
    </row>
    <row r="18639" spans="1:2">
      <c r="A18639">
        <v>18637</v>
      </c>
      <c r="B18639" s="2" t="s">
        <v>8747</v>
      </c>
    </row>
    <row r="18640" spans="1:2" ht="30">
      <c r="A18640">
        <v>18638</v>
      </c>
      <c r="B18640" s="2" t="s">
        <v>8176</v>
      </c>
    </row>
    <row r="18641" spans="1:2" ht="30">
      <c r="A18641">
        <v>18639</v>
      </c>
      <c r="B18641" s="2" t="s">
        <v>8719</v>
      </c>
    </row>
    <row r="18642" spans="1:2">
      <c r="A18642">
        <v>18640</v>
      </c>
      <c r="B18642" s="2" t="s">
        <v>6883</v>
      </c>
    </row>
    <row r="18643" spans="1:2" ht="30">
      <c r="A18643">
        <v>18641</v>
      </c>
      <c r="B18643" s="2" t="s">
        <v>6881</v>
      </c>
    </row>
    <row r="18644" spans="1:2">
      <c r="A18644">
        <v>18642</v>
      </c>
      <c r="B18644" s="2" t="s">
        <v>8748</v>
      </c>
    </row>
    <row r="18645" spans="1:2">
      <c r="A18645">
        <v>18643</v>
      </c>
      <c r="B18645" s="2" t="s">
        <v>8749</v>
      </c>
    </row>
    <row r="18646" spans="1:2">
      <c r="A18646">
        <v>18644</v>
      </c>
      <c r="B18646" s="2" t="s">
        <v>8750</v>
      </c>
    </row>
    <row r="18647" spans="1:2">
      <c r="A18647">
        <v>18645</v>
      </c>
      <c r="B18647" s="2" t="s">
        <v>8751</v>
      </c>
    </row>
    <row r="18648" spans="1:2" ht="30">
      <c r="A18648">
        <v>18646</v>
      </c>
      <c r="B18648" s="2" t="s">
        <v>8176</v>
      </c>
    </row>
    <row r="18649" spans="1:2" ht="30">
      <c r="A18649">
        <v>18647</v>
      </c>
      <c r="B18649" s="2" t="s">
        <v>8513</v>
      </c>
    </row>
    <row r="18650" spans="1:2">
      <c r="A18650">
        <v>18648</v>
      </c>
      <c r="B18650" s="2" t="s">
        <v>8752</v>
      </c>
    </row>
    <row r="18651" spans="1:2" ht="30">
      <c r="A18651">
        <v>18649</v>
      </c>
      <c r="B18651" s="2" t="s">
        <v>7656</v>
      </c>
    </row>
    <row r="18652" spans="1:2" ht="30">
      <c r="A18652">
        <v>18650</v>
      </c>
      <c r="B18652" s="2" t="s">
        <v>8743</v>
      </c>
    </row>
    <row r="18653" spans="1:2" ht="30">
      <c r="A18653">
        <v>18651</v>
      </c>
      <c r="B18653" s="2" t="s">
        <v>8176</v>
      </c>
    </row>
    <row r="18654" spans="1:2" ht="30">
      <c r="A18654">
        <v>18652</v>
      </c>
      <c r="B18654" s="2" t="s">
        <v>8743</v>
      </c>
    </row>
    <row r="18655" spans="1:2" ht="30">
      <c r="A18655">
        <v>18653</v>
      </c>
      <c r="B18655" s="2" t="s">
        <v>8176</v>
      </c>
    </row>
    <row r="18656" spans="1:2" ht="30">
      <c r="A18656">
        <v>18654</v>
      </c>
      <c r="B18656" s="2" t="s">
        <v>8753</v>
      </c>
    </row>
    <row r="18657" spans="1:2" ht="30">
      <c r="A18657">
        <v>18655</v>
      </c>
      <c r="B18657" s="2" t="s">
        <v>8743</v>
      </c>
    </row>
    <row r="18658" spans="1:2">
      <c r="A18658">
        <v>18656</v>
      </c>
      <c r="B18658" s="2" t="s">
        <v>8754</v>
      </c>
    </row>
    <row r="18659" spans="1:2" ht="30">
      <c r="A18659">
        <v>18657</v>
      </c>
      <c r="B18659" s="2" t="s">
        <v>8176</v>
      </c>
    </row>
    <row r="18660" spans="1:2" ht="30">
      <c r="A18660">
        <v>18658</v>
      </c>
      <c r="B18660" s="2" t="s">
        <v>8176</v>
      </c>
    </row>
    <row r="18661" spans="1:2" ht="30">
      <c r="A18661">
        <v>18659</v>
      </c>
      <c r="B18661" s="2" t="s">
        <v>8176</v>
      </c>
    </row>
    <row r="18662" spans="1:2" ht="30">
      <c r="A18662">
        <v>18660</v>
      </c>
      <c r="B18662" s="2" t="s">
        <v>8176</v>
      </c>
    </row>
    <row r="18663" spans="1:2" ht="30">
      <c r="A18663">
        <v>18661</v>
      </c>
      <c r="B18663" s="2" t="s">
        <v>8176</v>
      </c>
    </row>
    <row r="18664" spans="1:2" ht="30">
      <c r="A18664">
        <v>18662</v>
      </c>
      <c r="B18664" s="2" t="s">
        <v>8755</v>
      </c>
    </row>
    <row r="18665" spans="1:2" ht="30">
      <c r="A18665">
        <v>18663</v>
      </c>
      <c r="B18665" s="2" t="s">
        <v>8756</v>
      </c>
    </row>
    <row r="18666" spans="1:2" ht="120">
      <c r="A18666">
        <v>18664</v>
      </c>
      <c r="B18666" s="2" t="s">
        <v>5107</v>
      </c>
    </row>
    <row r="18667" spans="1:2">
      <c r="A18667">
        <v>18665</v>
      </c>
      <c r="B18667" s="2" t="s">
        <v>4809</v>
      </c>
    </row>
    <row r="18668" spans="1:2" ht="30">
      <c r="A18668">
        <v>18666</v>
      </c>
      <c r="B18668" s="2" t="s">
        <v>8176</v>
      </c>
    </row>
    <row r="18669" spans="1:2" ht="30">
      <c r="A18669">
        <v>18667</v>
      </c>
      <c r="B18669" s="2" t="s">
        <v>7494</v>
      </c>
    </row>
    <row r="18670" spans="1:2" ht="30">
      <c r="A18670">
        <v>18668</v>
      </c>
      <c r="B18670" s="2" t="s">
        <v>8176</v>
      </c>
    </row>
    <row r="18671" spans="1:2">
      <c r="A18671">
        <v>18669</v>
      </c>
      <c r="B18671" s="2" t="s">
        <v>8757</v>
      </c>
    </row>
    <row r="18672" spans="1:2">
      <c r="A18672">
        <v>18670</v>
      </c>
      <c r="B18672" s="2" t="s">
        <v>8758</v>
      </c>
    </row>
    <row r="18673" spans="1:2" ht="30">
      <c r="A18673">
        <v>18671</v>
      </c>
      <c r="B18673" s="2" t="s">
        <v>7108</v>
      </c>
    </row>
    <row r="18674" spans="1:2" ht="30">
      <c r="A18674">
        <v>18672</v>
      </c>
      <c r="B18674" s="2" t="s">
        <v>8176</v>
      </c>
    </row>
    <row r="18675" spans="1:2" ht="45">
      <c r="A18675">
        <v>18673</v>
      </c>
      <c r="B18675" s="2" t="s">
        <v>8759</v>
      </c>
    </row>
    <row r="18676" spans="1:2" ht="30">
      <c r="A18676">
        <v>18674</v>
      </c>
      <c r="B18676" s="2" t="s">
        <v>8760</v>
      </c>
    </row>
    <row r="18677" spans="1:2" ht="30">
      <c r="A18677">
        <v>18675</v>
      </c>
      <c r="B18677" s="2" t="s">
        <v>8176</v>
      </c>
    </row>
    <row r="18678" spans="1:2">
      <c r="A18678">
        <v>18676</v>
      </c>
      <c r="B18678" s="2" t="s">
        <v>8754</v>
      </c>
    </row>
    <row r="18679" spans="1:2">
      <c r="A18679">
        <v>18677</v>
      </c>
      <c r="B18679" s="2" t="s">
        <v>8761</v>
      </c>
    </row>
    <row r="18680" spans="1:2" ht="30">
      <c r="A18680">
        <v>18678</v>
      </c>
      <c r="B18680" s="2" t="s">
        <v>7607</v>
      </c>
    </row>
    <row r="18681" spans="1:2" ht="30">
      <c r="A18681">
        <v>18679</v>
      </c>
      <c r="B18681" s="2" t="s">
        <v>6881</v>
      </c>
    </row>
    <row r="18682" spans="1:2">
      <c r="A18682">
        <v>18680</v>
      </c>
      <c r="B18682" s="2" t="s">
        <v>8762</v>
      </c>
    </row>
    <row r="18683" spans="1:2">
      <c r="A18683">
        <v>18681</v>
      </c>
      <c r="B18683" s="2" t="s">
        <v>8763</v>
      </c>
    </row>
    <row r="18684" spans="1:2" ht="30">
      <c r="A18684">
        <v>18682</v>
      </c>
      <c r="B18684" s="2" t="s">
        <v>8176</v>
      </c>
    </row>
    <row r="18685" spans="1:2">
      <c r="A18685">
        <v>18683</v>
      </c>
      <c r="B18685" s="2" t="s">
        <v>8764</v>
      </c>
    </row>
    <row r="18686" spans="1:2">
      <c r="A18686">
        <v>18684</v>
      </c>
      <c r="B18686" s="2" t="s">
        <v>8765</v>
      </c>
    </row>
    <row r="18687" spans="1:2" ht="30">
      <c r="A18687">
        <v>18685</v>
      </c>
      <c r="B18687" s="2" t="s">
        <v>8176</v>
      </c>
    </row>
    <row r="18688" spans="1:2">
      <c r="A18688">
        <v>18686</v>
      </c>
      <c r="B18688" s="2" t="s">
        <v>8766</v>
      </c>
    </row>
    <row r="18689" spans="1:2" ht="30">
      <c r="A18689">
        <v>18687</v>
      </c>
      <c r="B18689" s="2" t="s">
        <v>8176</v>
      </c>
    </row>
    <row r="18690" spans="1:2" ht="30">
      <c r="A18690">
        <v>18688</v>
      </c>
      <c r="B18690" s="2" t="s">
        <v>6881</v>
      </c>
    </row>
    <row r="18691" spans="1:2">
      <c r="A18691">
        <v>18689</v>
      </c>
      <c r="B18691" s="2" t="s">
        <v>8767</v>
      </c>
    </row>
    <row r="18692" spans="1:2" ht="30">
      <c r="A18692">
        <v>18690</v>
      </c>
      <c r="B18692" s="2" t="s">
        <v>8176</v>
      </c>
    </row>
    <row r="18693" spans="1:2" ht="30">
      <c r="A18693">
        <v>18691</v>
      </c>
      <c r="B18693" s="2" t="s">
        <v>8768</v>
      </c>
    </row>
    <row r="18694" spans="1:2">
      <c r="A18694">
        <v>18692</v>
      </c>
      <c r="B18694" s="2" t="s">
        <v>8741</v>
      </c>
    </row>
    <row r="18695" spans="1:2" ht="45">
      <c r="A18695">
        <v>18693</v>
      </c>
      <c r="B18695" s="2" t="s">
        <v>8769</v>
      </c>
    </row>
    <row r="18696" spans="1:2" ht="45">
      <c r="A18696">
        <v>18694</v>
      </c>
      <c r="B18696" s="2" t="s">
        <v>8389</v>
      </c>
    </row>
    <row r="18697" spans="1:2" ht="30">
      <c r="A18697">
        <v>18695</v>
      </c>
      <c r="B18697" s="2" t="s">
        <v>8770</v>
      </c>
    </row>
    <row r="18698" spans="1:2" ht="30">
      <c r="A18698">
        <v>18696</v>
      </c>
      <c r="B18698" s="2" t="s">
        <v>6470</v>
      </c>
    </row>
    <row r="18699" spans="1:2">
      <c r="A18699">
        <v>18697</v>
      </c>
      <c r="B18699" s="2" t="s">
        <v>8771</v>
      </c>
    </row>
    <row r="18700" spans="1:2">
      <c r="A18700">
        <v>18698</v>
      </c>
      <c r="B18700" s="2" t="s">
        <v>8772</v>
      </c>
    </row>
    <row r="18701" spans="1:2">
      <c r="A18701">
        <v>18699</v>
      </c>
      <c r="B18701" s="2" t="s">
        <v>8773</v>
      </c>
    </row>
    <row r="18702" spans="1:2" ht="30">
      <c r="A18702">
        <v>18700</v>
      </c>
      <c r="B18702" s="2" t="s">
        <v>8774</v>
      </c>
    </row>
    <row r="18703" spans="1:2">
      <c r="A18703">
        <v>18701</v>
      </c>
      <c r="B18703" s="2" t="s">
        <v>6520</v>
      </c>
    </row>
    <row r="18704" spans="1:2" ht="30">
      <c r="A18704">
        <v>18702</v>
      </c>
      <c r="B18704" s="2" t="s">
        <v>8176</v>
      </c>
    </row>
    <row r="18705" spans="1:2" ht="30">
      <c r="A18705">
        <v>18703</v>
      </c>
      <c r="B18705" s="2" t="s">
        <v>6881</v>
      </c>
    </row>
    <row r="18706" spans="1:2">
      <c r="A18706">
        <v>18704</v>
      </c>
      <c r="B18706" s="2" t="s">
        <v>8775</v>
      </c>
    </row>
    <row r="18707" spans="1:2" ht="30">
      <c r="A18707">
        <v>18705</v>
      </c>
      <c r="B18707" s="2" t="s">
        <v>8776</v>
      </c>
    </row>
    <row r="18708" spans="1:2" ht="30">
      <c r="A18708">
        <v>18706</v>
      </c>
      <c r="B18708" s="2" t="s">
        <v>8626</v>
      </c>
    </row>
    <row r="18709" spans="1:2">
      <c r="A18709">
        <v>18707</v>
      </c>
      <c r="B18709" s="2" t="s">
        <v>8750</v>
      </c>
    </row>
    <row r="18710" spans="1:2" ht="30">
      <c r="A18710">
        <v>18708</v>
      </c>
      <c r="B18710" s="2" t="s">
        <v>6881</v>
      </c>
    </row>
    <row r="18711" spans="1:2" ht="30">
      <c r="A18711">
        <v>18709</v>
      </c>
      <c r="B18711" s="2" t="s">
        <v>8701</v>
      </c>
    </row>
    <row r="18712" spans="1:2">
      <c r="A18712">
        <v>18710</v>
      </c>
      <c r="B18712" s="2" t="s">
        <v>8777</v>
      </c>
    </row>
    <row r="18713" spans="1:2">
      <c r="A18713">
        <v>18711</v>
      </c>
      <c r="B18713" s="2" t="s">
        <v>8778</v>
      </c>
    </row>
    <row r="18714" spans="1:2">
      <c r="A18714">
        <v>18712</v>
      </c>
      <c r="B18714" s="2" t="s">
        <v>8779</v>
      </c>
    </row>
    <row r="18715" spans="1:2">
      <c r="A18715">
        <v>18713</v>
      </c>
      <c r="B18715" s="2" t="s">
        <v>7628</v>
      </c>
    </row>
    <row r="18716" spans="1:2">
      <c r="A18716">
        <v>18714</v>
      </c>
      <c r="B18716" s="2" t="s">
        <v>8780</v>
      </c>
    </row>
    <row r="18717" spans="1:2" ht="30">
      <c r="A18717">
        <v>18715</v>
      </c>
      <c r="B18717" s="2" t="s">
        <v>8743</v>
      </c>
    </row>
    <row r="18718" spans="1:2">
      <c r="A18718">
        <v>18716</v>
      </c>
      <c r="B18718" s="2" t="s">
        <v>5042</v>
      </c>
    </row>
    <row r="18719" spans="1:2">
      <c r="A18719">
        <v>18717</v>
      </c>
      <c r="B18719" s="2" t="s">
        <v>8781</v>
      </c>
    </row>
    <row r="18720" spans="1:2" ht="30">
      <c r="A18720">
        <v>18718</v>
      </c>
      <c r="B18720" s="2" t="s">
        <v>8176</v>
      </c>
    </row>
    <row r="18721" spans="1:2">
      <c r="A18721">
        <v>18719</v>
      </c>
      <c r="B18721" s="2" t="s">
        <v>8620</v>
      </c>
    </row>
    <row r="18722" spans="1:2" ht="30">
      <c r="A18722">
        <v>18720</v>
      </c>
      <c r="B18722" s="2" t="s">
        <v>8743</v>
      </c>
    </row>
    <row r="18723" spans="1:2">
      <c r="A18723">
        <v>18721</v>
      </c>
      <c r="B18723" s="2" t="s">
        <v>8782</v>
      </c>
    </row>
    <row r="18724" spans="1:2" ht="30">
      <c r="A18724">
        <v>18722</v>
      </c>
      <c r="B18724" s="2" t="s">
        <v>6057</v>
      </c>
    </row>
    <row r="18725" spans="1:2" ht="30">
      <c r="A18725">
        <v>18723</v>
      </c>
      <c r="B18725" s="2" t="s">
        <v>8743</v>
      </c>
    </row>
    <row r="18726" spans="1:2" ht="30">
      <c r="A18726">
        <v>18724</v>
      </c>
      <c r="B18726" s="2" t="s">
        <v>8783</v>
      </c>
    </row>
    <row r="18727" spans="1:2" ht="30">
      <c r="A18727">
        <v>18725</v>
      </c>
      <c r="B18727" s="2" t="s">
        <v>8176</v>
      </c>
    </row>
    <row r="18728" spans="1:2">
      <c r="A18728">
        <v>18726</v>
      </c>
      <c r="B18728" s="2" t="s">
        <v>5960</v>
      </c>
    </row>
    <row r="18729" spans="1:2" ht="30">
      <c r="A18729">
        <v>18727</v>
      </c>
      <c r="B18729" s="2" t="s">
        <v>8176</v>
      </c>
    </row>
    <row r="18730" spans="1:2">
      <c r="A18730">
        <v>18728</v>
      </c>
      <c r="B18730" s="2" t="s">
        <v>8784</v>
      </c>
    </row>
    <row r="18731" spans="1:2" ht="30">
      <c r="A18731">
        <v>18729</v>
      </c>
      <c r="B18731" s="2" t="s">
        <v>8176</v>
      </c>
    </row>
    <row r="18732" spans="1:2">
      <c r="A18732">
        <v>18730</v>
      </c>
      <c r="B18732" s="2" t="s">
        <v>8785</v>
      </c>
    </row>
    <row r="18733" spans="1:2" ht="30">
      <c r="A18733">
        <v>18731</v>
      </c>
      <c r="B18733" s="2" t="s">
        <v>8167</v>
      </c>
    </row>
    <row r="18734" spans="1:2">
      <c r="A18734">
        <v>18732</v>
      </c>
      <c r="B18734" s="2" t="s">
        <v>8786</v>
      </c>
    </row>
    <row r="18735" spans="1:2" ht="45">
      <c r="A18735">
        <v>18733</v>
      </c>
      <c r="B18735" s="2" t="s">
        <v>5777</v>
      </c>
    </row>
    <row r="18736" spans="1:2" ht="30">
      <c r="A18736">
        <v>18734</v>
      </c>
      <c r="B18736" s="2" t="s">
        <v>5645</v>
      </c>
    </row>
    <row r="18737" spans="1:2">
      <c r="A18737">
        <v>18735</v>
      </c>
      <c r="B18737" s="2" t="s">
        <v>5165</v>
      </c>
    </row>
    <row r="18738" spans="1:2">
      <c r="A18738">
        <v>18736</v>
      </c>
      <c r="B18738" s="2" t="s">
        <v>8787</v>
      </c>
    </row>
    <row r="18739" spans="1:2">
      <c r="A18739">
        <v>18737</v>
      </c>
      <c r="B18739" s="2" t="s">
        <v>8788</v>
      </c>
    </row>
    <row r="18740" spans="1:2">
      <c r="A18740">
        <v>18738</v>
      </c>
      <c r="B18740" s="2" t="s">
        <v>8789</v>
      </c>
    </row>
    <row r="18741" spans="1:2" ht="30">
      <c r="A18741">
        <v>18739</v>
      </c>
      <c r="B18741" s="2" t="s">
        <v>7769</v>
      </c>
    </row>
    <row r="18742" spans="1:2" ht="30">
      <c r="A18742">
        <v>18740</v>
      </c>
      <c r="B18742" s="2" t="s">
        <v>7553</v>
      </c>
    </row>
    <row r="18743" spans="1:2">
      <c r="A18743">
        <v>18741</v>
      </c>
      <c r="B18743" s="2" t="s">
        <v>6531</v>
      </c>
    </row>
    <row r="18744" spans="1:2" ht="30">
      <c r="A18744">
        <v>18742</v>
      </c>
      <c r="B18744" s="2" t="s">
        <v>8176</v>
      </c>
    </row>
    <row r="18745" spans="1:2" ht="30">
      <c r="A18745">
        <v>18743</v>
      </c>
      <c r="B18745" s="2" t="s">
        <v>8776</v>
      </c>
    </row>
    <row r="18746" spans="1:2" ht="30">
      <c r="A18746">
        <v>18744</v>
      </c>
      <c r="B18746" s="2" t="s">
        <v>8361</v>
      </c>
    </row>
    <row r="18747" spans="1:2" ht="30">
      <c r="A18747">
        <v>18745</v>
      </c>
      <c r="B18747" s="2" t="s">
        <v>6881</v>
      </c>
    </row>
    <row r="18748" spans="1:2" ht="30">
      <c r="A18748">
        <v>18746</v>
      </c>
      <c r="B18748" s="2" t="s">
        <v>8790</v>
      </c>
    </row>
    <row r="18749" spans="1:2">
      <c r="A18749">
        <v>18747</v>
      </c>
      <c r="B18749" s="2" t="s">
        <v>8791</v>
      </c>
    </row>
    <row r="18750" spans="1:2">
      <c r="A18750">
        <v>18748</v>
      </c>
      <c r="B18750" s="2" t="s">
        <v>5976</v>
      </c>
    </row>
    <row r="18751" spans="1:2" ht="30">
      <c r="A18751">
        <v>18749</v>
      </c>
      <c r="B18751" s="2" t="s">
        <v>8176</v>
      </c>
    </row>
    <row r="18752" spans="1:2" ht="30">
      <c r="A18752">
        <v>18750</v>
      </c>
      <c r="B18752" s="2" t="s">
        <v>8176</v>
      </c>
    </row>
    <row r="18753" spans="1:2" ht="30">
      <c r="A18753">
        <v>18751</v>
      </c>
      <c r="B18753" s="2" t="s">
        <v>8753</v>
      </c>
    </row>
    <row r="18754" spans="1:2">
      <c r="A18754">
        <v>18752</v>
      </c>
      <c r="B18754" s="2" t="s">
        <v>8792</v>
      </c>
    </row>
    <row r="18755" spans="1:2">
      <c r="A18755">
        <v>18753</v>
      </c>
      <c r="B18755" s="2" t="s">
        <v>5976</v>
      </c>
    </row>
    <row r="18756" spans="1:2" ht="30">
      <c r="A18756">
        <v>18754</v>
      </c>
      <c r="B18756" s="2" t="s">
        <v>8793</v>
      </c>
    </row>
    <row r="18757" spans="1:2" ht="30">
      <c r="A18757">
        <v>18755</v>
      </c>
      <c r="B18757" s="2" t="s">
        <v>8176</v>
      </c>
    </row>
    <row r="18758" spans="1:2" ht="30">
      <c r="A18758">
        <v>18756</v>
      </c>
      <c r="B18758" s="2" t="s">
        <v>6881</v>
      </c>
    </row>
    <row r="18759" spans="1:2" ht="30">
      <c r="A18759">
        <v>18757</v>
      </c>
      <c r="B18759" s="2" t="s">
        <v>6881</v>
      </c>
    </row>
    <row r="18760" spans="1:2">
      <c r="A18760">
        <v>18758</v>
      </c>
      <c r="B18760" s="2" t="s">
        <v>8794</v>
      </c>
    </row>
    <row r="18761" spans="1:2" ht="30">
      <c r="A18761">
        <v>18759</v>
      </c>
      <c r="B18761" s="2" t="s">
        <v>8176</v>
      </c>
    </row>
    <row r="18762" spans="1:2">
      <c r="A18762">
        <v>18760</v>
      </c>
      <c r="B18762" s="2" t="s">
        <v>8795</v>
      </c>
    </row>
    <row r="18763" spans="1:2" ht="30">
      <c r="A18763">
        <v>18761</v>
      </c>
      <c r="B18763" s="2" t="s">
        <v>7788</v>
      </c>
    </row>
    <row r="18764" spans="1:2">
      <c r="A18764">
        <v>18762</v>
      </c>
      <c r="B18764" s="2" t="s">
        <v>8796</v>
      </c>
    </row>
    <row r="18765" spans="1:2">
      <c r="A18765">
        <v>18763</v>
      </c>
      <c r="B18765" s="2" t="s">
        <v>8797</v>
      </c>
    </row>
    <row r="18766" spans="1:2" ht="30">
      <c r="A18766">
        <v>18764</v>
      </c>
      <c r="B18766" s="2" t="s">
        <v>8176</v>
      </c>
    </row>
    <row r="18767" spans="1:2">
      <c r="A18767">
        <v>18765</v>
      </c>
      <c r="B18767" s="2" t="s">
        <v>8798</v>
      </c>
    </row>
    <row r="18768" spans="1:2">
      <c r="A18768">
        <v>18766</v>
      </c>
      <c r="B18768" s="2" t="s">
        <v>8799</v>
      </c>
    </row>
    <row r="18769" spans="1:2" ht="30">
      <c r="A18769">
        <v>18767</v>
      </c>
      <c r="B18769" s="2" t="s">
        <v>6881</v>
      </c>
    </row>
    <row r="18770" spans="1:2" ht="30">
      <c r="A18770">
        <v>18768</v>
      </c>
      <c r="B18770" s="2" t="s">
        <v>8783</v>
      </c>
    </row>
    <row r="18771" spans="1:2" ht="30">
      <c r="A18771">
        <v>18769</v>
      </c>
      <c r="B18771" s="2" t="s">
        <v>8743</v>
      </c>
    </row>
    <row r="18772" spans="1:2" ht="30">
      <c r="A18772">
        <v>18770</v>
      </c>
      <c r="B18772" s="2" t="s">
        <v>8793</v>
      </c>
    </row>
    <row r="18773" spans="1:2">
      <c r="A18773">
        <v>18771</v>
      </c>
      <c r="B18773" s="2" t="s">
        <v>8739</v>
      </c>
    </row>
    <row r="18774" spans="1:2" ht="45">
      <c r="A18774">
        <v>18772</v>
      </c>
      <c r="B18774" s="2" t="s">
        <v>8442</v>
      </c>
    </row>
    <row r="18775" spans="1:2" ht="30">
      <c r="A18775">
        <v>18773</v>
      </c>
      <c r="B18775" s="2" t="s">
        <v>8753</v>
      </c>
    </row>
    <row r="18776" spans="1:2">
      <c r="A18776">
        <v>18774</v>
      </c>
      <c r="B18776" s="2" t="s">
        <v>8800</v>
      </c>
    </row>
    <row r="18777" spans="1:2">
      <c r="A18777">
        <v>18775</v>
      </c>
      <c r="B18777" s="2" t="s">
        <v>5976</v>
      </c>
    </row>
    <row r="18778" spans="1:2" ht="30">
      <c r="A18778">
        <v>18776</v>
      </c>
      <c r="B18778" s="2" t="s">
        <v>8801</v>
      </c>
    </row>
    <row r="18779" spans="1:2">
      <c r="A18779">
        <v>18777</v>
      </c>
      <c r="B18779" s="2" t="s">
        <v>8802</v>
      </c>
    </row>
    <row r="18780" spans="1:2" ht="30">
      <c r="A18780">
        <v>18778</v>
      </c>
      <c r="B18780" s="2" t="s">
        <v>6881</v>
      </c>
    </row>
    <row r="18781" spans="1:2">
      <c r="A18781">
        <v>18779</v>
      </c>
      <c r="B18781" s="2" t="s">
        <v>8803</v>
      </c>
    </row>
    <row r="18782" spans="1:2" ht="30">
      <c r="A18782">
        <v>18780</v>
      </c>
      <c r="B18782" s="2" t="s">
        <v>6881</v>
      </c>
    </row>
    <row r="18783" spans="1:2">
      <c r="A18783">
        <v>18781</v>
      </c>
      <c r="B18783" s="2" t="s">
        <v>8804</v>
      </c>
    </row>
    <row r="18784" spans="1:2" ht="30">
      <c r="A18784">
        <v>18782</v>
      </c>
      <c r="B18784" s="2" t="s">
        <v>8805</v>
      </c>
    </row>
    <row r="18785" spans="1:2">
      <c r="A18785">
        <v>18783</v>
      </c>
      <c r="B18785" s="2" t="s">
        <v>8806</v>
      </c>
    </row>
    <row r="18786" spans="1:2">
      <c r="A18786">
        <v>18784</v>
      </c>
      <c r="B18786" s="2" t="s">
        <v>8807</v>
      </c>
    </row>
    <row r="18787" spans="1:2" ht="30">
      <c r="A18787">
        <v>18785</v>
      </c>
      <c r="B18787" s="2" t="s">
        <v>8808</v>
      </c>
    </row>
    <row r="18788" spans="1:2">
      <c r="A18788">
        <v>18786</v>
      </c>
      <c r="B18788" s="2" t="s">
        <v>8809</v>
      </c>
    </row>
    <row r="18789" spans="1:2" ht="30">
      <c r="A18789">
        <v>18787</v>
      </c>
      <c r="B18789" s="2" t="s">
        <v>7686</v>
      </c>
    </row>
    <row r="18790" spans="1:2" ht="30">
      <c r="A18790">
        <v>18788</v>
      </c>
      <c r="B18790" s="2" t="s">
        <v>6881</v>
      </c>
    </row>
    <row r="18791" spans="1:2" ht="30">
      <c r="A18791">
        <v>18789</v>
      </c>
      <c r="B18791" s="2" t="s">
        <v>8176</v>
      </c>
    </row>
    <row r="18792" spans="1:2" ht="30">
      <c r="A18792">
        <v>18790</v>
      </c>
      <c r="B18792" s="2" t="s">
        <v>8176</v>
      </c>
    </row>
    <row r="18793" spans="1:2">
      <c r="A18793">
        <v>18791</v>
      </c>
      <c r="B18793" s="2" t="s">
        <v>8810</v>
      </c>
    </row>
    <row r="18794" spans="1:2">
      <c r="A18794">
        <v>18792</v>
      </c>
      <c r="B18794" s="2" t="s">
        <v>5026</v>
      </c>
    </row>
    <row r="18795" spans="1:2" ht="30">
      <c r="A18795">
        <v>18793</v>
      </c>
      <c r="B18795" s="2" t="s">
        <v>8176</v>
      </c>
    </row>
    <row r="18796" spans="1:2">
      <c r="A18796">
        <v>18794</v>
      </c>
      <c r="B18796" s="2" t="s">
        <v>8811</v>
      </c>
    </row>
    <row r="18797" spans="1:2" ht="30">
      <c r="A18797">
        <v>18795</v>
      </c>
      <c r="B18797" s="2" t="s">
        <v>8743</v>
      </c>
    </row>
    <row r="18798" spans="1:2">
      <c r="A18798">
        <v>18796</v>
      </c>
      <c r="B18798" s="2" t="s">
        <v>8812</v>
      </c>
    </row>
    <row r="18799" spans="1:2" ht="30">
      <c r="A18799">
        <v>18797</v>
      </c>
      <c r="B18799" s="2" t="s">
        <v>7236</v>
      </c>
    </row>
    <row r="18800" spans="1:2" ht="30">
      <c r="A18800">
        <v>18798</v>
      </c>
      <c r="B18800" s="2" t="s">
        <v>6881</v>
      </c>
    </row>
    <row r="18801" spans="1:2" ht="30">
      <c r="A18801">
        <v>18799</v>
      </c>
      <c r="B18801" s="2" t="s">
        <v>7565</v>
      </c>
    </row>
    <row r="18802" spans="1:2">
      <c r="A18802">
        <v>18800</v>
      </c>
      <c r="B18802" s="2" t="s">
        <v>8813</v>
      </c>
    </row>
    <row r="18803" spans="1:2" ht="30">
      <c r="A18803">
        <v>18801</v>
      </c>
      <c r="B18803" s="2" t="s">
        <v>6881</v>
      </c>
    </row>
    <row r="18804" spans="1:2" ht="45">
      <c r="A18804">
        <v>18802</v>
      </c>
      <c r="B18804" s="2" t="s">
        <v>8814</v>
      </c>
    </row>
    <row r="18805" spans="1:2" ht="30">
      <c r="A18805">
        <v>18803</v>
      </c>
      <c r="B18805" s="2" t="s">
        <v>6881</v>
      </c>
    </row>
    <row r="18806" spans="1:2">
      <c r="A18806">
        <v>18804</v>
      </c>
      <c r="B18806" s="2" t="s">
        <v>5330</v>
      </c>
    </row>
    <row r="18807" spans="1:2">
      <c r="A18807">
        <v>18805</v>
      </c>
      <c r="B18807" s="2" t="s">
        <v>8815</v>
      </c>
    </row>
    <row r="18808" spans="1:2" ht="30">
      <c r="A18808">
        <v>18806</v>
      </c>
      <c r="B18808" s="2" t="s">
        <v>6881</v>
      </c>
    </row>
    <row r="18809" spans="1:2">
      <c r="A18809">
        <v>18807</v>
      </c>
      <c r="B18809" s="2" t="s">
        <v>8816</v>
      </c>
    </row>
    <row r="18810" spans="1:2" ht="30">
      <c r="A18810">
        <v>18808</v>
      </c>
      <c r="B18810" s="2" t="s">
        <v>8176</v>
      </c>
    </row>
    <row r="18811" spans="1:2" ht="30">
      <c r="A18811">
        <v>18809</v>
      </c>
      <c r="B18811" s="2" t="s">
        <v>7590</v>
      </c>
    </row>
    <row r="18812" spans="1:2" ht="30">
      <c r="A18812">
        <v>18810</v>
      </c>
      <c r="B18812" s="2" t="s">
        <v>8176</v>
      </c>
    </row>
    <row r="18813" spans="1:2" ht="30">
      <c r="A18813">
        <v>18811</v>
      </c>
      <c r="B18813" s="2" t="s">
        <v>8743</v>
      </c>
    </row>
    <row r="18814" spans="1:2" ht="60">
      <c r="A18814">
        <v>18812</v>
      </c>
      <c r="B18814" s="2" t="s">
        <v>8470</v>
      </c>
    </row>
    <row r="18815" spans="1:2">
      <c r="A18815">
        <v>18813</v>
      </c>
      <c r="B18815" s="2" t="s">
        <v>8817</v>
      </c>
    </row>
    <row r="18816" spans="1:2">
      <c r="A18816">
        <v>18814</v>
      </c>
      <c r="B18816" s="2" t="s">
        <v>8818</v>
      </c>
    </row>
    <row r="18817" spans="1:2" ht="30">
      <c r="A18817">
        <v>18815</v>
      </c>
      <c r="B18817" s="2" t="s">
        <v>6881</v>
      </c>
    </row>
    <row r="18818" spans="1:2" ht="30">
      <c r="A18818">
        <v>18816</v>
      </c>
      <c r="B18818" s="2" t="s">
        <v>8176</v>
      </c>
    </row>
    <row r="18819" spans="1:2">
      <c r="A18819">
        <v>18817</v>
      </c>
      <c r="B18819" s="2" t="s">
        <v>8819</v>
      </c>
    </row>
    <row r="18820" spans="1:2" ht="45">
      <c r="A18820">
        <v>18818</v>
      </c>
      <c r="B18820" s="2" t="s">
        <v>8814</v>
      </c>
    </row>
    <row r="18821" spans="1:2">
      <c r="A18821">
        <v>18819</v>
      </c>
      <c r="B18821" s="2" t="s">
        <v>8820</v>
      </c>
    </row>
    <row r="18822" spans="1:2">
      <c r="A18822">
        <v>18820</v>
      </c>
      <c r="B18822" s="2" t="s">
        <v>5746</v>
      </c>
    </row>
    <row r="18823" spans="1:2" ht="30">
      <c r="A18823">
        <v>18821</v>
      </c>
      <c r="B18823" s="2" t="s">
        <v>8821</v>
      </c>
    </row>
    <row r="18824" spans="1:2" ht="30">
      <c r="A18824">
        <v>18822</v>
      </c>
      <c r="B18824" s="2" t="s">
        <v>7494</v>
      </c>
    </row>
    <row r="18825" spans="1:2">
      <c r="A18825">
        <v>18823</v>
      </c>
      <c r="B18825" s="2" t="s">
        <v>5976</v>
      </c>
    </row>
    <row r="18826" spans="1:2">
      <c r="A18826">
        <v>18824</v>
      </c>
      <c r="B18826" s="2" t="s">
        <v>7670</v>
      </c>
    </row>
    <row r="18827" spans="1:2" ht="30">
      <c r="A18827">
        <v>18825</v>
      </c>
      <c r="B18827" s="2" t="s">
        <v>7626</v>
      </c>
    </row>
    <row r="18828" spans="1:2" ht="30">
      <c r="A18828">
        <v>18826</v>
      </c>
      <c r="B18828" s="2" t="s">
        <v>7553</v>
      </c>
    </row>
    <row r="18829" spans="1:2">
      <c r="A18829">
        <v>18827</v>
      </c>
      <c r="B18829" s="2" t="s">
        <v>8822</v>
      </c>
    </row>
    <row r="18830" spans="1:2" ht="30">
      <c r="A18830">
        <v>18828</v>
      </c>
      <c r="B18830" s="2" t="s">
        <v>5099</v>
      </c>
    </row>
    <row r="18831" spans="1:2" ht="30">
      <c r="A18831">
        <v>18829</v>
      </c>
      <c r="B18831" s="2" t="s">
        <v>8176</v>
      </c>
    </row>
    <row r="18832" spans="1:2" ht="30">
      <c r="A18832">
        <v>18830</v>
      </c>
      <c r="B18832" s="2" t="s">
        <v>8823</v>
      </c>
    </row>
    <row r="18833" spans="1:2" ht="30">
      <c r="A18833">
        <v>18831</v>
      </c>
      <c r="B18833" s="2" t="s">
        <v>8824</v>
      </c>
    </row>
    <row r="18834" spans="1:2" ht="30">
      <c r="A18834">
        <v>18832</v>
      </c>
      <c r="B18834" s="2" t="s">
        <v>8719</v>
      </c>
    </row>
    <row r="18835" spans="1:2">
      <c r="A18835">
        <v>18833</v>
      </c>
      <c r="B18835" s="2" t="s">
        <v>8825</v>
      </c>
    </row>
    <row r="18836" spans="1:2" ht="30">
      <c r="A18836">
        <v>18834</v>
      </c>
      <c r="B18836" s="2" t="s">
        <v>8176</v>
      </c>
    </row>
    <row r="18837" spans="1:2">
      <c r="A18837">
        <v>18835</v>
      </c>
      <c r="B18837" s="2" t="s">
        <v>8826</v>
      </c>
    </row>
    <row r="18838" spans="1:2" ht="30">
      <c r="A18838">
        <v>18836</v>
      </c>
      <c r="B18838" s="2" t="s">
        <v>5285</v>
      </c>
    </row>
    <row r="18839" spans="1:2">
      <c r="A18839">
        <v>18837</v>
      </c>
      <c r="B18839" s="2" t="s">
        <v>5976</v>
      </c>
    </row>
    <row r="18840" spans="1:2" ht="30">
      <c r="A18840">
        <v>18838</v>
      </c>
      <c r="B18840" s="2" t="s">
        <v>8176</v>
      </c>
    </row>
    <row r="18841" spans="1:2" ht="30">
      <c r="A18841">
        <v>18839</v>
      </c>
      <c r="B18841" s="2" t="s">
        <v>5808</v>
      </c>
    </row>
    <row r="18842" spans="1:2">
      <c r="A18842">
        <v>18840</v>
      </c>
      <c r="B18842" s="2" t="s">
        <v>8827</v>
      </c>
    </row>
    <row r="18843" spans="1:2">
      <c r="A18843">
        <v>18841</v>
      </c>
      <c r="B18843" s="2" t="s">
        <v>8828</v>
      </c>
    </row>
    <row r="18844" spans="1:2" ht="30">
      <c r="A18844">
        <v>18842</v>
      </c>
      <c r="B18844" s="2" t="s">
        <v>6881</v>
      </c>
    </row>
    <row r="18845" spans="1:2">
      <c r="A18845">
        <v>18843</v>
      </c>
      <c r="B18845" s="2" t="s">
        <v>8829</v>
      </c>
    </row>
    <row r="18846" spans="1:2">
      <c r="A18846">
        <v>18844</v>
      </c>
      <c r="B18846" s="2" t="s">
        <v>8830</v>
      </c>
    </row>
    <row r="18847" spans="1:2">
      <c r="A18847">
        <v>18845</v>
      </c>
      <c r="B18847" s="2" t="s">
        <v>7286</v>
      </c>
    </row>
    <row r="18848" spans="1:2">
      <c r="A18848">
        <v>18846</v>
      </c>
      <c r="B18848" s="2" t="s">
        <v>5976</v>
      </c>
    </row>
    <row r="18849" spans="1:2">
      <c r="A18849">
        <v>18847</v>
      </c>
      <c r="B18849" s="2" t="s">
        <v>8831</v>
      </c>
    </row>
    <row r="18850" spans="1:2" ht="30">
      <c r="A18850">
        <v>18848</v>
      </c>
      <c r="B18850" s="2" t="s">
        <v>8176</v>
      </c>
    </row>
    <row r="18851" spans="1:2" ht="30">
      <c r="A18851">
        <v>18849</v>
      </c>
      <c r="B18851" s="2" t="s">
        <v>8176</v>
      </c>
    </row>
    <row r="18852" spans="1:2">
      <c r="A18852">
        <v>18850</v>
      </c>
      <c r="B18852" s="2" t="s">
        <v>8832</v>
      </c>
    </row>
    <row r="18853" spans="1:2" ht="60">
      <c r="A18853">
        <v>18851</v>
      </c>
      <c r="B18853" s="2" t="s">
        <v>5791</v>
      </c>
    </row>
    <row r="18854" spans="1:2" ht="30">
      <c r="A18854">
        <v>18852</v>
      </c>
      <c r="B18854" s="2" t="s">
        <v>7686</v>
      </c>
    </row>
    <row r="18855" spans="1:2" ht="45">
      <c r="A18855">
        <v>18853</v>
      </c>
      <c r="B18855" s="2" t="s">
        <v>8833</v>
      </c>
    </row>
    <row r="18856" spans="1:2">
      <c r="A18856">
        <v>18854</v>
      </c>
      <c r="B18856" s="2" t="s">
        <v>8834</v>
      </c>
    </row>
    <row r="18857" spans="1:2">
      <c r="A18857">
        <v>18855</v>
      </c>
      <c r="B18857" s="2" t="s">
        <v>8835</v>
      </c>
    </row>
    <row r="18858" spans="1:2">
      <c r="A18858">
        <v>18856</v>
      </c>
      <c r="B18858" s="2" t="s">
        <v>8836</v>
      </c>
    </row>
    <row r="18859" spans="1:2" ht="30">
      <c r="A18859">
        <v>18857</v>
      </c>
      <c r="B18859" s="2" t="s">
        <v>8176</v>
      </c>
    </row>
    <row r="18860" spans="1:2" ht="45">
      <c r="A18860">
        <v>18858</v>
      </c>
      <c r="B18860" s="2" t="s">
        <v>8837</v>
      </c>
    </row>
    <row r="18861" spans="1:2">
      <c r="A18861">
        <v>18859</v>
      </c>
      <c r="B18861" s="2" t="s">
        <v>8838</v>
      </c>
    </row>
    <row r="18862" spans="1:2" ht="30">
      <c r="A18862">
        <v>18860</v>
      </c>
      <c r="B18862" s="2" t="s">
        <v>8176</v>
      </c>
    </row>
    <row r="18863" spans="1:2" ht="30">
      <c r="A18863">
        <v>18861</v>
      </c>
      <c r="B18863" s="2" t="s">
        <v>8839</v>
      </c>
    </row>
    <row r="18864" spans="1:2" ht="30">
      <c r="A18864">
        <v>18862</v>
      </c>
      <c r="B18864" s="2" t="s">
        <v>8176</v>
      </c>
    </row>
    <row r="18865" spans="1:2" ht="30">
      <c r="A18865">
        <v>18863</v>
      </c>
      <c r="B18865" s="2" t="s">
        <v>8840</v>
      </c>
    </row>
    <row r="18866" spans="1:2" ht="30">
      <c r="A18866">
        <v>18864</v>
      </c>
      <c r="B18866" s="2" t="s">
        <v>8176</v>
      </c>
    </row>
    <row r="18867" spans="1:2" ht="30">
      <c r="A18867">
        <v>18865</v>
      </c>
      <c r="B18867" s="2" t="s">
        <v>6881</v>
      </c>
    </row>
    <row r="18868" spans="1:2">
      <c r="A18868">
        <v>18866</v>
      </c>
      <c r="B18868" s="2" t="s">
        <v>8841</v>
      </c>
    </row>
    <row r="18869" spans="1:2">
      <c r="A18869">
        <v>18867</v>
      </c>
      <c r="B18869" s="2" t="s">
        <v>7670</v>
      </c>
    </row>
    <row r="18870" spans="1:2" ht="30">
      <c r="A18870">
        <v>18868</v>
      </c>
      <c r="B18870" s="2" t="s">
        <v>6881</v>
      </c>
    </row>
    <row r="18871" spans="1:2" ht="30">
      <c r="A18871">
        <v>18869</v>
      </c>
      <c r="B18871" s="2" t="s">
        <v>8176</v>
      </c>
    </row>
    <row r="18872" spans="1:2" ht="45">
      <c r="A18872">
        <v>18870</v>
      </c>
      <c r="B18872" s="2" t="s">
        <v>8842</v>
      </c>
    </row>
    <row r="18873" spans="1:2" ht="30">
      <c r="A18873">
        <v>18871</v>
      </c>
      <c r="B18873" s="2" t="s">
        <v>8715</v>
      </c>
    </row>
    <row r="18874" spans="1:2">
      <c r="A18874">
        <v>18872</v>
      </c>
      <c r="B18874" s="2" t="s">
        <v>5976</v>
      </c>
    </row>
    <row r="18875" spans="1:2">
      <c r="A18875">
        <v>18873</v>
      </c>
      <c r="B18875" s="2" t="s">
        <v>5976</v>
      </c>
    </row>
    <row r="18876" spans="1:2">
      <c r="A18876">
        <v>18874</v>
      </c>
      <c r="B18876" s="2" t="s">
        <v>8843</v>
      </c>
    </row>
    <row r="18877" spans="1:2" ht="30">
      <c r="A18877">
        <v>18875</v>
      </c>
      <c r="B18877" s="2" t="s">
        <v>8844</v>
      </c>
    </row>
    <row r="18878" spans="1:2" ht="30">
      <c r="A18878">
        <v>18876</v>
      </c>
      <c r="B18878" s="2" t="s">
        <v>8845</v>
      </c>
    </row>
    <row r="18879" spans="1:2" ht="30">
      <c r="A18879">
        <v>18877</v>
      </c>
      <c r="B18879" s="2" t="s">
        <v>8176</v>
      </c>
    </row>
    <row r="18880" spans="1:2">
      <c r="A18880">
        <v>18878</v>
      </c>
      <c r="B18880" s="2" t="s">
        <v>8846</v>
      </c>
    </row>
    <row r="18881" spans="1:2" ht="30">
      <c r="A18881">
        <v>18879</v>
      </c>
      <c r="B18881" s="2" t="s">
        <v>7928</v>
      </c>
    </row>
    <row r="18882" spans="1:2" ht="45">
      <c r="A18882">
        <v>18880</v>
      </c>
      <c r="B18882" s="2" t="s">
        <v>5618</v>
      </c>
    </row>
    <row r="18883" spans="1:2">
      <c r="A18883">
        <v>18881</v>
      </c>
      <c r="B18883" s="2" t="s">
        <v>8847</v>
      </c>
    </row>
    <row r="18884" spans="1:2" ht="30">
      <c r="A18884">
        <v>18882</v>
      </c>
      <c r="B18884" s="2" t="s">
        <v>6881</v>
      </c>
    </row>
    <row r="18885" spans="1:2">
      <c r="A18885">
        <v>18883</v>
      </c>
      <c r="B18885" s="2" t="s">
        <v>8848</v>
      </c>
    </row>
    <row r="18886" spans="1:2" ht="30">
      <c r="A18886">
        <v>18884</v>
      </c>
      <c r="B18886" s="2" t="s">
        <v>6881</v>
      </c>
    </row>
    <row r="18887" spans="1:2" ht="30">
      <c r="A18887">
        <v>18885</v>
      </c>
      <c r="B18887" s="2" t="s">
        <v>6881</v>
      </c>
    </row>
    <row r="18888" spans="1:2" ht="30">
      <c r="A18888">
        <v>18886</v>
      </c>
      <c r="B18888" s="2" t="s">
        <v>7953</v>
      </c>
    </row>
    <row r="18889" spans="1:2" ht="30">
      <c r="A18889">
        <v>18887</v>
      </c>
      <c r="B18889" s="2" t="s">
        <v>8743</v>
      </c>
    </row>
    <row r="18890" spans="1:2" ht="30">
      <c r="A18890">
        <v>18888</v>
      </c>
      <c r="B18890" s="2" t="s">
        <v>8849</v>
      </c>
    </row>
    <row r="18891" spans="1:2">
      <c r="A18891">
        <v>18889</v>
      </c>
      <c r="B18891" s="2" t="s">
        <v>8850</v>
      </c>
    </row>
    <row r="18892" spans="1:2">
      <c r="A18892">
        <v>18890</v>
      </c>
      <c r="B18892" s="2" t="s">
        <v>8851</v>
      </c>
    </row>
    <row r="18893" spans="1:2">
      <c r="A18893">
        <v>18891</v>
      </c>
      <c r="B18893" s="2" t="s">
        <v>8852</v>
      </c>
    </row>
    <row r="18894" spans="1:2">
      <c r="A18894">
        <v>18892</v>
      </c>
      <c r="B18894" s="2" t="s">
        <v>8853</v>
      </c>
    </row>
    <row r="18895" spans="1:2">
      <c r="A18895">
        <v>18893</v>
      </c>
      <c r="B18895" s="2" t="s">
        <v>8854</v>
      </c>
    </row>
    <row r="18896" spans="1:2">
      <c r="A18896">
        <v>18894</v>
      </c>
      <c r="B18896" s="2" t="s">
        <v>8855</v>
      </c>
    </row>
    <row r="18897" spans="1:2" ht="30">
      <c r="A18897">
        <v>18895</v>
      </c>
      <c r="B18897" s="2" t="s">
        <v>6881</v>
      </c>
    </row>
    <row r="18898" spans="1:2">
      <c r="A18898">
        <v>18896</v>
      </c>
      <c r="B18898" s="2" t="s">
        <v>8856</v>
      </c>
    </row>
    <row r="18899" spans="1:2" ht="30">
      <c r="A18899">
        <v>18897</v>
      </c>
      <c r="B18899" s="2" t="s">
        <v>8715</v>
      </c>
    </row>
    <row r="18900" spans="1:2" ht="30">
      <c r="A18900">
        <v>18898</v>
      </c>
      <c r="B18900" s="2" t="s">
        <v>6881</v>
      </c>
    </row>
    <row r="18901" spans="1:2">
      <c r="A18901">
        <v>18899</v>
      </c>
      <c r="B18901" s="2" t="s">
        <v>7944</v>
      </c>
    </row>
    <row r="18902" spans="1:2">
      <c r="A18902">
        <v>18900</v>
      </c>
      <c r="B18902" s="2" t="s">
        <v>8857</v>
      </c>
    </row>
    <row r="18903" spans="1:2">
      <c r="A18903">
        <v>18901</v>
      </c>
      <c r="B18903" s="2" t="s">
        <v>8858</v>
      </c>
    </row>
    <row r="18904" spans="1:2">
      <c r="A18904">
        <v>18902</v>
      </c>
      <c r="B18904" s="2" t="s">
        <v>8004</v>
      </c>
    </row>
    <row r="18905" spans="1:2" ht="30">
      <c r="A18905">
        <v>18903</v>
      </c>
      <c r="B18905" s="2" t="s">
        <v>8859</v>
      </c>
    </row>
    <row r="18906" spans="1:2" ht="30">
      <c r="A18906">
        <v>18904</v>
      </c>
      <c r="B18906" s="2" t="s">
        <v>6881</v>
      </c>
    </row>
    <row r="18907" spans="1:2" ht="30">
      <c r="A18907">
        <v>18905</v>
      </c>
      <c r="B18907" s="2" t="s">
        <v>7888</v>
      </c>
    </row>
    <row r="18908" spans="1:2">
      <c r="A18908">
        <v>18906</v>
      </c>
      <c r="B18908" s="2" t="s">
        <v>8860</v>
      </c>
    </row>
    <row r="18909" spans="1:2">
      <c r="A18909">
        <v>18907</v>
      </c>
      <c r="B18909" s="2" t="s">
        <v>8861</v>
      </c>
    </row>
    <row r="18910" spans="1:2">
      <c r="A18910">
        <v>18908</v>
      </c>
      <c r="B18910" s="2" t="s">
        <v>8862</v>
      </c>
    </row>
    <row r="18911" spans="1:2" ht="30">
      <c r="A18911">
        <v>18909</v>
      </c>
      <c r="B18911" s="2" t="s">
        <v>8176</v>
      </c>
    </row>
    <row r="18912" spans="1:2">
      <c r="A18912">
        <v>18910</v>
      </c>
      <c r="B18912" s="2" t="s">
        <v>4301</v>
      </c>
    </row>
    <row r="18913" spans="1:2" ht="30">
      <c r="A18913">
        <v>18911</v>
      </c>
      <c r="B18913" s="2" t="s">
        <v>7661</v>
      </c>
    </row>
    <row r="18914" spans="1:2">
      <c r="A18914">
        <v>18912</v>
      </c>
      <c r="B18914" s="2" t="s">
        <v>7893</v>
      </c>
    </row>
    <row r="18915" spans="1:2">
      <c r="A18915">
        <v>18913</v>
      </c>
      <c r="B18915" s="2" t="s">
        <v>8863</v>
      </c>
    </row>
    <row r="18916" spans="1:2">
      <c r="A18916">
        <v>18914</v>
      </c>
      <c r="B18916" s="2" t="s">
        <v>5165</v>
      </c>
    </row>
    <row r="18917" spans="1:2" ht="30">
      <c r="A18917">
        <v>18915</v>
      </c>
      <c r="B18917" s="2" t="s">
        <v>8864</v>
      </c>
    </row>
    <row r="18918" spans="1:2">
      <c r="A18918">
        <v>18916</v>
      </c>
      <c r="B18918" s="2" t="s">
        <v>8865</v>
      </c>
    </row>
    <row r="18919" spans="1:2">
      <c r="A18919">
        <v>18917</v>
      </c>
      <c r="B18919" s="2" t="s">
        <v>8866</v>
      </c>
    </row>
    <row r="18920" spans="1:2">
      <c r="A18920">
        <v>18918</v>
      </c>
      <c r="B18920" s="2" t="s">
        <v>8867</v>
      </c>
    </row>
    <row r="18921" spans="1:2">
      <c r="A18921">
        <v>18919</v>
      </c>
      <c r="B18921" s="2" t="s">
        <v>7467</v>
      </c>
    </row>
    <row r="18922" spans="1:2">
      <c r="A18922">
        <v>18920</v>
      </c>
      <c r="B18922" s="2" t="s">
        <v>8868</v>
      </c>
    </row>
    <row r="18923" spans="1:2" ht="30">
      <c r="A18923">
        <v>18921</v>
      </c>
      <c r="B18923" s="2" t="s">
        <v>8176</v>
      </c>
    </row>
    <row r="18924" spans="1:2">
      <c r="A18924">
        <v>18922</v>
      </c>
      <c r="B18924" s="2" t="s">
        <v>8869</v>
      </c>
    </row>
    <row r="18925" spans="1:2">
      <c r="A18925">
        <v>18923</v>
      </c>
      <c r="B18925" s="2" t="s">
        <v>8870</v>
      </c>
    </row>
    <row r="18926" spans="1:2">
      <c r="A18926">
        <v>18924</v>
      </c>
      <c r="B18926" s="2" t="s">
        <v>8871</v>
      </c>
    </row>
    <row r="18927" spans="1:2">
      <c r="A18927">
        <v>18925</v>
      </c>
      <c r="B18927" s="2" t="s">
        <v>8872</v>
      </c>
    </row>
    <row r="18928" spans="1:2">
      <c r="A18928">
        <v>18926</v>
      </c>
      <c r="B18928" s="2" t="s">
        <v>8873</v>
      </c>
    </row>
    <row r="18929" spans="1:2" ht="30">
      <c r="A18929">
        <v>18927</v>
      </c>
      <c r="B18929" s="2" t="s">
        <v>6881</v>
      </c>
    </row>
    <row r="18930" spans="1:2">
      <c r="A18930">
        <v>18928</v>
      </c>
      <c r="B18930" s="2" t="s">
        <v>8874</v>
      </c>
    </row>
    <row r="18931" spans="1:2">
      <c r="A18931">
        <v>18929</v>
      </c>
      <c r="B18931" s="2" t="s">
        <v>8875</v>
      </c>
    </row>
    <row r="18932" spans="1:2" ht="30">
      <c r="A18932">
        <v>18930</v>
      </c>
      <c r="B18932" s="2" t="s">
        <v>8876</v>
      </c>
    </row>
    <row r="18933" spans="1:2">
      <c r="A18933">
        <v>18931</v>
      </c>
      <c r="B18933" s="2" t="s">
        <v>8877</v>
      </c>
    </row>
    <row r="18934" spans="1:2" ht="30">
      <c r="A18934">
        <v>18932</v>
      </c>
      <c r="B18934" s="2" t="s">
        <v>8176</v>
      </c>
    </row>
    <row r="18935" spans="1:2">
      <c r="A18935">
        <v>18933</v>
      </c>
      <c r="B18935" s="2" t="s">
        <v>5976</v>
      </c>
    </row>
    <row r="18936" spans="1:2">
      <c r="A18936">
        <v>18934</v>
      </c>
      <c r="B18936" s="2" t="s">
        <v>5976</v>
      </c>
    </row>
    <row r="18937" spans="1:2" ht="30">
      <c r="A18937">
        <v>18935</v>
      </c>
      <c r="B18937" s="2" t="s">
        <v>8878</v>
      </c>
    </row>
    <row r="18938" spans="1:2" ht="30">
      <c r="A18938">
        <v>18936</v>
      </c>
      <c r="B18938" s="2" t="s">
        <v>8176</v>
      </c>
    </row>
    <row r="18939" spans="1:2" ht="30">
      <c r="A18939">
        <v>18937</v>
      </c>
      <c r="B18939" s="2" t="s">
        <v>6881</v>
      </c>
    </row>
    <row r="18940" spans="1:2">
      <c r="A18940">
        <v>18938</v>
      </c>
      <c r="B18940" s="2" t="s">
        <v>8879</v>
      </c>
    </row>
    <row r="18941" spans="1:2">
      <c r="A18941">
        <v>18939</v>
      </c>
      <c r="B18941" s="2" t="s">
        <v>8880</v>
      </c>
    </row>
    <row r="18942" spans="1:2">
      <c r="A18942">
        <v>18940</v>
      </c>
      <c r="B18942" s="2" t="s">
        <v>8881</v>
      </c>
    </row>
    <row r="18943" spans="1:2" ht="30">
      <c r="A18943">
        <v>18941</v>
      </c>
      <c r="B18943" s="2" t="s">
        <v>6881</v>
      </c>
    </row>
    <row r="18944" spans="1:2">
      <c r="A18944">
        <v>18942</v>
      </c>
      <c r="B18944" s="2" t="s">
        <v>8882</v>
      </c>
    </row>
    <row r="18945" spans="1:2" ht="30">
      <c r="A18945">
        <v>18943</v>
      </c>
      <c r="B18945" s="2" t="s">
        <v>4400</v>
      </c>
    </row>
    <row r="18946" spans="1:2" ht="30">
      <c r="A18946">
        <v>18944</v>
      </c>
      <c r="B18946" s="2" t="s">
        <v>4376</v>
      </c>
    </row>
    <row r="18947" spans="1:2" ht="30">
      <c r="A18947">
        <v>18945</v>
      </c>
      <c r="B18947" s="2" t="s">
        <v>8176</v>
      </c>
    </row>
    <row r="18948" spans="1:2" ht="30">
      <c r="A18948">
        <v>18946</v>
      </c>
      <c r="B18948" s="2" t="s">
        <v>8883</v>
      </c>
    </row>
    <row r="18949" spans="1:2" ht="30">
      <c r="A18949">
        <v>18947</v>
      </c>
      <c r="B18949" s="2" t="s">
        <v>4342</v>
      </c>
    </row>
    <row r="18950" spans="1:2" ht="30">
      <c r="A18950">
        <v>18948</v>
      </c>
      <c r="B18950" s="2" t="s">
        <v>8176</v>
      </c>
    </row>
    <row r="18951" spans="1:2" ht="30">
      <c r="A18951">
        <v>18949</v>
      </c>
      <c r="B18951" s="2" t="s">
        <v>8176</v>
      </c>
    </row>
    <row r="18952" spans="1:2">
      <c r="A18952">
        <v>18950</v>
      </c>
      <c r="B18952" s="2" t="s">
        <v>8884</v>
      </c>
    </row>
    <row r="18953" spans="1:2" ht="30">
      <c r="A18953">
        <v>18951</v>
      </c>
      <c r="B18953" s="2" t="s">
        <v>4405</v>
      </c>
    </row>
    <row r="18954" spans="1:2">
      <c r="A18954">
        <v>18952</v>
      </c>
      <c r="B18954" s="2" t="s">
        <v>4356</v>
      </c>
    </row>
    <row r="18955" spans="1:2" ht="60">
      <c r="A18955">
        <v>18953</v>
      </c>
      <c r="B18955" s="2" t="s">
        <v>8470</v>
      </c>
    </row>
    <row r="18956" spans="1:2" ht="30">
      <c r="A18956">
        <v>18954</v>
      </c>
      <c r="B18956" s="2" t="s">
        <v>8176</v>
      </c>
    </row>
    <row r="18957" spans="1:2">
      <c r="A18957">
        <v>18955</v>
      </c>
      <c r="B18957" s="2" t="s">
        <v>8885</v>
      </c>
    </row>
    <row r="18958" spans="1:2" ht="45">
      <c r="A18958">
        <v>18956</v>
      </c>
      <c r="B18958" s="2" t="s">
        <v>8886</v>
      </c>
    </row>
    <row r="18959" spans="1:2" ht="30">
      <c r="A18959">
        <v>18957</v>
      </c>
      <c r="B18959" s="2" t="s">
        <v>8783</v>
      </c>
    </row>
    <row r="18960" spans="1:2">
      <c r="A18960">
        <v>18958</v>
      </c>
      <c r="B18960" s="2" t="s">
        <v>8887</v>
      </c>
    </row>
    <row r="18961" spans="1:2" ht="30">
      <c r="A18961">
        <v>18959</v>
      </c>
      <c r="B18961" s="2" t="s">
        <v>8756</v>
      </c>
    </row>
    <row r="18962" spans="1:2" ht="30">
      <c r="A18962">
        <v>18960</v>
      </c>
      <c r="B18962" s="2" t="s">
        <v>8719</v>
      </c>
    </row>
    <row r="18963" spans="1:2">
      <c r="A18963">
        <v>18961</v>
      </c>
      <c r="B18963" s="2" t="s">
        <v>8888</v>
      </c>
    </row>
    <row r="18964" spans="1:2" ht="30">
      <c r="A18964">
        <v>18962</v>
      </c>
      <c r="B18964" s="2" t="s">
        <v>8687</v>
      </c>
    </row>
    <row r="18965" spans="1:2">
      <c r="A18965">
        <v>18963</v>
      </c>
      <c r="B18965" s="2" t="s">
        <v>8889</v>
      </c>
    </row>
    <row r="18966" spans="1:2">
      <c r="A18966">
        <v>18964</v>
      </c>
      <c r="B18966" s="2" t="s">
        <v>5262</v>
      </c>
    </row>
    <row r="18967" spans="1:2">
      <c r="A18967">
        <v>18965</v>
      </c>
      <c r="B18967" s="2" t="s">
        <v>8890</v>
      </c>
    </row>
    <row r="18968" spans="1:2" ht="30">
      <c r="A18968">
        <v>18966</v>
      </c>
      <c r="B18968" s="2" t="s">
        <v>8176</v>
      </c>
    </row>
    <row r="18969" spans="1:2" ht="30">
      <c r="A18969">
        <v>18967</v>
      </c>
      <c r="B18969" s="2" t="s">
        <v>8176</v>
      </c>
    </row>
    <row r="18970" spans="1:2">
      <c r="A18970">
        <v>18968</v>
      </c>
      <c r="B18970" s="2" t="s">
        <v>5976</v>
      </c>
    </row>
    <row r="18971" spans="1:2" ht="30">
      <c r="A18971">
        <v>18969</v>
      </c>
      <c r="B18971" s="2" t="s">
        <v>8176</v>
      </c>
    </row>
    <row r="18972" spans="1:2">
      <c r="A18972">
        <v>18970</v>
      </c>
      <c r="B18972" s="2" t="s">
        <v>8891</v>
      </c>
    </row>
    <row r="18973" spans="1:2">
      <c r="A18973">
        <v>18971</v>
      </c>
      <c r="B18973" s="2" t="s">
        <v>8892</v>
      </c>
    </row>
    <row r="18974" spans="1:2" ht="30">
      <c r="A18974">
        <v>18972</v>
      </c>
      <c r="B18974" s="2" t="s">
        <v>8176</v>
      </c>
    </row>
    <row r="18975" spans="1:2">
      <c r="A18975">
        <v>18973</v>
      </c>
      <c r="B18975" s="2" t="s">
        <v>5976</v>
      </c>
    </row>
    <row r="18976" spans="1:2">
      <c r="A18976">
        <v>18974</v>
      </c>
      <c r="B18976" s="2" t="s">
        <v>8893</v>
      </c>
    </row>
    <row r="18977" spans="1:2" ht="30">
      <c r="A18977">
        <v>18975</v>
      </c>
      <c r="B18977" s="2" t="s">
        <v>8176</v>
      </c>
    </row>
    <row r="18978" spans="1:2" ht="30">
      <c r="A18978">
        <v>18976</v>
      </c>
      <c r="B18978" s="2" t="s">
        <v>8894</v>
      </c>
    </row>
    <row r="18979" spans="1:2" ht="30">
      <c r="A18979">
        <v>18977</v>
      </c>
      <c r="B18979" s="2" t="s">
        <v>6881</v>
      </c>
    </row>
    <row r="18980" spans="1:2" ht="30">
      <c r="A18980">
        <v>18978</v>
      </c>
      <c r="B18980" s="2" t="s">
        <v>6881</v>
      </c>
    </row>
    <row r="18981" spans="1:2">
      <c r="A18981">
        <v>18979</v>
      </c>
      <c r="B18981" s="2" t="s">
        <v>8895</v>
      </c>
    </row>
    <row r="18982" spans="1:2">
      <c r="A18982">
        <v>18980</v>
      </c>
      <c r="B18982" s="2" t="s">
        <v>8896</v>
      </c>
    </row>
    <row r="18983" spans="1:2">
      <c r="A18983">
        <v>18981</v>
      </c>
      <c r="B18983" s="2" t="s">
        <v>8897</v>
      </c>
    </row>
    <row r="18984" spans="1:2" ht="30">
      <c r="A18984">
        <v>18982</v>
      </c>
      <c r="B18984" s="2" t="s">
        <v>8176</v>
      </c>
    </row>
    <row r="18985" spans="1:2" ht="45">
      <c r="A18985">
        <v>18983</v>
      </c>
      <c r="B18985" s="2" t="s">
        <v>8898</v>
      </c>
    </row>
    <row r="18986" spans="1:2" ht="30">
      <c r="A18986">
        <v>18984</v>
      </c>
      <c r="B18986" s="2" t="s">
        <v>8743</v>
      </c>
    </row>
    <row r="18987" spans="1:2">
      <c r="A18987">
        <v>18985</v>
      </c>
      <c r="B18987" s="2" t="s">
        <v>8899</v>
      </c>
    </row>
    <row r="18988" spans="1:2" ht="30">
      <c r="A18988">
        <v>18986</v>
      </c>
      <c r="B18988" s="2" t="s">
        <v>8900</v>
      </c>
    </row>
    <row r="18989" spans="1:2" ht="30">
      <c r="A18989">
        <v>18987</v>
      </c>
      <c r="B18989" s="2" t="s">
        <v>8176</v>
      </c>
    </row>
    <row r="18990" spans="1:2">
      <c r="A18990">
        <v>18988</v>
      </c>
      <c r="B18990" s="2" t="s">
        <v>8901</v>
      </c>
    </row>
    <row r="18991" spans="1:2" ht="30">
      <c r="A18991">
        <v>18989</v>
      </c>
      <c r="B18991" s="2" t="s">
        <v>7108</v>
      </c>
    </row>
    <row r="18992" spans="1:2" ht="45">
      <c r="A18992">
        <v>18990</v>
      </c>
      <c r="B18992" s="2" t="s">
        <v>5801</v>
      </c>
    </row>
    <row r="18993" spans="1:2">
      <c r="A18993">
        <v>18991</v>
      </c>
      <c r="B18993" s="2" t="s">
        <v>5165</v>
      </c>
    </row>
    <row r="18994" spans="1:2">
      <c r="A18994">
        <v>18992</v>
      </c>
      <c r="B18994" s="2" t="s">
        <v>8902</v>
      </c>
    </row>
    <row r="18995" spans="1:2" ht="30">
      <c r="A18995">
        <v>18993</v>
      </c>
      <c r="B18995" s="2" t="s">
        <v>8903</v>
      </c>
    </row>
    <row r="18996" spans="1:2" ht="30">
      <c r="A18996">
        <v>18994</v>
      </c>
      <c r="B18996" s="2" t="s">
        <v>8176</v>
      </c>
    </row>
    <row r="18997" spans="1:2">
      <c r="A18997">
        <v>18995</v>
      </c>
      <c r="B18997" s="2" t="s">
        <v>5691</v>
      </c>
    </row>
    <row r="18998" spans="1:2">
      <c r="A18998">
        <v>18996</v>
      </c>
      <c r="B18998" s="2" t="s">
        <v>5976</v>
      </c>
    </row>
    <row r="18999" spans="1:2" ht="30">
      <c r="A18999">
        <v>18997</v>
      </c>
      <c r="B18999" s="2" t="s">
        <v>8904</v>
      </c>
    </row>
    <row r="19000" spans="1:2">
      <c r="A19000">
        <v>18998</v>
      </c>
      <c r="B19000" s="2" t="s">
        <v>8905</v>
      </c>
    </row>
    <row r="19001" spans="1:2" ht="30">
      <c r="A19001">
        <v>18999</v>
      </c>
      <c r="B19001" s="2" t="s">
        <v>6881</v>
      </c>
    </row>
    <row r="19002" spans="1:2" ht="45">
      <c r="A19002">
        <v>19000</v>
      </c>
      <c r="B19002" s="2" t="s">
        <v>8769</v>
      </c>
    </row>
    <row r="19003" spans="1:2">
      <c r="A19003">
        <v>19001</v>
      </c>
      <c r="B19003" s="2" t="s">
        <v>8906</v>
      </c>
    </row>
    <row r="19004" spans="1:2">
      <c r="A19004">
        <v>19002</v>
      </c>
      <c r="B19004" s="2" t="s">
        <v>8907</v>
      </c>
    </row>
    <row r="19005" spans="1:2">
      <c r="A19005">
        <v>19003</v>
      </c>
      <c r="B19005" s="2" t="s">
        <v>8908</v>
      </c>
    </row>
    <row r="19006" spans="1:2" ht="30">
      <c r="A19006">
        <v>19004</v>
      </c>
      <c r="B19006" s="2" t="s">
        <v>8909</v>
      </c>
    </row>
    <row r="19007" spans="1:2" ht="45">
      <c r="A19007">
        <v>19005</v>
      </c>
      <c r="B19007" s="2" t="s">
        <v>6913</v>
      </c>
    </row>
    <row r="19008" spans="1:2">
      <c r="A19008">
        <v>19006</v>
      </c>
      <c r="B19008" s="2" t="s">
        <v>5042</v>
      </c>
    </row>
    <row r="19009" spans="1:2">
      <c r="A19009">
        <v>19007</v>
      </c>
      <c r="B19009" s="2" t="s">
        <v>8910</v>
      </c>
    </row>
    <row r="19010" spans="1:2">
      <c r="A19010">
        <v>19008</v>
      </c>
      <c r="B19010" s="2" t="s">
        <v>8911</v>
      </c>
    </row>
    <row r="19011" spans="1:2">
      <c r="A19011">
        <v>19009</v>
      </c>
      <c r="B19011" s="2" t="s">
        <v>8912</v>
      </c>
    </row>
    <row r="19012" spans="1:2">
      <c r="A19012">
        <v>19010</v>
      </c>
      <c r="B19012" s="2" t="s">
        <v>8913</v>
      </c>
    </row>
    <row r="19013" spans="1:2" ht="30">
      <c r="A19013">
        <v>19011</v>
      </c>
      <c r="B19013" s="2" t="s">
        <v>8914</v>
      </c>
    </row>
    <row r="19014" spans="1:2" ht="30">
      <c r="A19014">
        <v>19012</v>
      </c>
      <c r="B19014" s="2" t="s">
        <v>8793</v>
      </c>
    </row>
    <row r="19015" spans="1:2">
      <c r="A19015">
        <v>19013</v>
      </c>
      <c r="B19015" s="2" t="s">
        <v>8915</v>
      </c>
    </row>
    <row r="19016" spans="1:2">
      <c r="A19016">
        <v>19014</v>
      </c>
      <c r="B19016" s="2" t="s">
        <v>8916</v>
      </c>
    </row>
    <row r="19017" spans="1:2">
      <c r="A19017">
        <v>19015</v>
      </c>
      <c r="B19017" s="2" t="s">
        <v>5420</v>
      </c>
    </row>
    <row r="19018" spans="1:2">
      <c r="A19018">
        <v>19016</v>
      </c>
      <c r="B19018" s="2" t="s">
        <v>8917</v>
      </c>
    </row>
    <row r="19019" spans="1:2" ht="30">
      <c r="A19019">
        <v>19017</v>
      </c>
      <c r="B19019" s="2" t="s">
        <v>8176</v>
      </c>
    </row>
    <row r="19020" spans="1:2">
      <c r="A19020">
        <v>19018</v>
      </c>
      <c r="B19020" s="2" t="s">
        <v>8918</v>
      </c>
    </row>
    <row r="19021" spans="1:2" ht="30">
      <c r="A19021">
        <v>19019</v>
      </c>
      <c r="B19021" s="2" t="s">
        <v>7686</v>
      </c>
    </row>
    <row r="19022" spans="1:2">
      <c r="A19022">
        <v>19020</v>
      </c>
      <c r="B19022" s="2" t="s">
        <v>8919</v>
      </c>
    </row>
    <row r="19023" spans="1:2" ht="30">
      <c r="A19023">
        <v>19021</v>
      </c>
      <c r="B19023" s="2" t="s">
        <v>8743</v>
      </c>
    </row>
    <row r="19024" spans="1:2">
      <c r="A19024">
        <v>19022</v>
      </c>
      <c r="B19024" s="2" t="s">
        <v>8920</v>
      </c>
    </row>
    <row r="19025" spans="1:2">
      <c r="A19025">
        <v>19023</v>
      </c>
      <c r="B19025" s="2" t="s">
        <v>8921</v>
      </c>
    </row>
    <row r="19026" spans="1:2" ht="30">
      <c r="A19026">
        <v>19024</v>
      </c>
      <c r="B19026" s="2" t="s">
        <v>8176</v>
      </c>
    </row>
    <row r="19027" spans="1:2" ht="30">
      <c r="A19027">
        <v>19025</v>
      </c>
      <c r="B19027" s="2" t="s">
        <v>5285</v>
      </c>
    </row>
    <row r="19028" spans="1:2" ht="30">
      <c r="A19028">
        <v>19026</v>
      </c>
      <c r="B19028" s="2" t="s">
        <v>5129</v>
      </c>
    </row>
    <row r="19029" spans="1:2">
      <c r="A19029">
        <v>19027</v>
      </c>
      <c r="B19029" s="2" t="s">
        <v>8922</v>
      </c>
    </row>
    <row r="19030" spans="1:2" ht="30">
      <c r="A19030">
        <v>19028</v>
      </c>
      <c r="B19030" s="2" t="s">
        <v>8923</v>
      </c>
    </row>
    <row r="19031" spans="1:2" ht="30">
      <c r="A19031">
        <v>19029</v>
      </c>
      <c r="B19031" s="2" t="s">
        <v>5808</v>
      </c>
    </row>
    <row r="19032" spans="1:2" ht="30">
      <c r="A19032">
        <v>19030</v>
      </c>
      <c r="B19032" s="2" t="s">
        <v>8176</v>
      </c>
    </row>
    <row r="19033" spans="1:2">
      <c r="A19033">
        <v>19031</v>
      </c>
      <c r="B19033" s="2" t="s">
        <v>7556</v>
      </c>
    </row>
    <row r="19034" spans="1:2">
      <c r="A19034">
        <v>19032</v>
      </c>
      <c r="B19034" s="2" t="s">
        <v>8924</v>
      </c>
    </row>
    <row r="19035" spans="1:2">
      <c r="A19035">
        <v>19033</v>
      </c>
      <c r="B19035" s="2" t="s">
        <v>8253</v>
      </c>
    </row>
    <row r="19036" spans="1:2">
      <c r="A19036">
        <v>19034</v>
      </c>
      <c r="B19036" s="2" t="s">
        <v>8925</v>
      </c>
    </row>
    <row r="19037" spans="1:2">
      <c r="A19037">
        <v>19035</v>
      </c>
      <c r="B19037" s="2" t="s">
        <v>8926</v>
      </c>
    </row>
    <row r="19038" spans="1:2">
      <c r="A19038">
        <v>19036</v>
      </c>
      <c r="B19038" s="2" t="s">
        <v>8741</v>
      </c>
    </row>
    <row r="19039" spans="1:2">
      <c r="A19039">
        <v>19037</v>
      </c>
      <c r="B19039" s="2" t="s">
        <v>8927</v>
      </c>
    </row>
    <row r="19040" spans="1:2">
      <c r="A19040">
        <v>19038</v>
      </c>
      <c r="B19040" s="2" t="s">
        <v>5976</v>
      </c>
    </row>
    <row r="19041" spans="1:2">
      <c r="A19041">
        <v>19039</v>
      </c>
      <c r="B19041" s="2" t="s">
        <v>7670</v>
      </c>
    </row>
    <row r="19042" spans="1:2" ht="30">
      <c r="A19042">
        <v>19040</v>
      </c>
      <c r="B19042" s="2" t="s">
        <v>7553</v>
      </c>
    </row>
    <row r="19043" spans="1:2" ht="30">
      <c r="A19043">
        <v>19041</v>
      </c>
      <c r="B19043" s="2" t="s">
        <v>8176</v>
      </c>
    </row>
    <row r="19044" spans="1:2" ht="30">
      <c r="A19044">
        <v>19042</v>
      </c>
      <c r="B19044" s="2" t="s">
        <v>7871</v>
      </c>
    </row>
    <row r="19045" spans="1:2" ht="45">
      <c r="A19045">
        <v>19043</v>
      </c>
      <c r="B19045" s="2" t="s">
        <v>7164</v>
      </c>
    </row>
    <row r="19046" spans="1:2" ht="30">
      <c r="A19046">
        <v>19044</v>
      </c>
      <c r="B19046" s="2" t="s">
        <v>8928</v>
      </c>
    </row>
    <row r="19047" spans="1:2" ht="30">
      <c r="A19047">
        <v>19045</v>
      </c>
      <c r="B19047" s="2" t="s">
        <v>8176</v>
      </c>
    </row>
    <row r="19048" spans="1:2" ht="30">
      <c r="A19048">
        <v>19046</v>
      </c>
      <c r="B19048" s="2" t="s">
        <v>7871</v>
      </c>
    </row>
    <row r="19049" spans="1:2">
      <c r="A19049">
        <v>19047</v>
      </c>
      <c r="B19049" s="2" t="s">
        <v>8929</v>
      </c>
    </row>
    <row r="19050" spans="1:2" ht="30">
      <c r="A19050">
        <v>19048</v>
      </c>
      <c r="B19050" s="2" t="s">
        <v>8284</v>
      </c>
    </row>
    <row r="19051" spans="1:2" ht="30">
      <c r="A19051">
        <v>19049</v>
      </c>
      <c r="B19051" s="2" t="s">
        <v>7871</v>
      </c>
    </row>
    <row r="19052" spans="1:2" ht="30">
      <c r="A19052">
        <v>19050</v>
      </c>
      <c r="B19052" s="2" t="s">
        <v>7871</v>
      </c>
    </row>
    <row r="19053" spans="1:2" ht="30">
      <c r="A19053">
        <v>19051</v>
      </c>
      <c r="B19053" s="2" t="s">
        <v>7871</v>
      </c>
    </row>
    <row r="19054" spans="1:2" ht="30">
      <c r="A19054">
        <v>19052</v>
      </c>
      <c r="B19054" s="2" t="s">
        <v>8900</v>
      </c>
    </row>
    <row r="19055" spans="1:2">
      <c r="A19055">
        <v>19053</v>
      </c>
      <c r="B19055" s="2" t="s">
        <v>7670</v>
      </c>
    </row>
    <row r="19056" spans="1:2" ht="30">
      <c r="A19056">
        <v>19054</v>
      </c>
      <c r="B19056" s="2" t="s">
        <v>7871</v>
      </c>
    </row>
    <row r="19057" spans="1:2">
      <c r="A19057">
        <v>19055</v>
      </c>
      <c r="B19057" s="2" t="s">
        <v>8253</v>
      </c>
    </row>
    <row r="19058" spans="1:2" ht="30">
      <c r="A19058">
        <v>19056</v>
      </c>
      <c r="B19058" s="2" t="s">
        <v>7871</v>
      </c>
    </row>
    <row r="19059" spans="1:2" ht="30">
      <c r="A19059">
        <v>19057</v>
      </c>
      <c r="B19059" s="2" t="s">
        <v>7871</v>
      </c>
    </row>
    <row r="19060" spans="1:2" ht="30">
      <c r="A19060">
        <v>19058</v>
      </c>
      <c r="B19060" s="2" t="s">
        <v>8930</v>
      </c>
    </row>
    <row r="19061" spans="1:2" ht="30">
      <c r="A19061">
        <v>19059</v>
      </c>
      <c r="B19061" s="2" t="s">
        <v>7871</v>
      </c>
    </row>
    <row r="19062" spans="1:2" ht="30">
      <c r="A19062">
        <v>19060</v>
      </c>
      <c r="B19062" s="2" t="s">
        <v>7529</v>
      </c>
    </row>
    <row r="19063" spans="1:2">
      <c r="A19063">
        <v>19061</v>
      </c>
      <c r="B19063" s="2" t="s">
        <v>8931</v>
      </c>
    </row>
    <row r="19064" spans="1:2" ht="30">
      <c r="A19064">
        <v>19062</v>
      </c>
      <c r="B19064" s="2" t="s">
        <v>8176</v>
      </c>
    </row>
    <row r="19065" spans="1:2">
      <c r="A19065">
        <v>19063</v>
      </c>
      <c r="B19065" s="2" t="s">
        <v>8932</v>
      </c>
    </row>
    <row r="19066" spans="1:2" ht="30">
      <c r="A19066">
        <v>19064</v>
      </c>
      <c r="B19066" s="2" t="s">
        <v>7871</v>
      </c>
    </row>
    <row r="19067" spans="1:2" ht="30">
      <c r="A19067">
        <v>19065</v>
      </c>
      <c r="B19067" s="2" t="s">
        <v>8743</v>
      </c>
    </row>
    <row r="19068" spans="1:2" ht="30">
      <c r="A19068">
        <v>19066</v>
      </c>
      <c r="B19068" s="2" t="s">
        <v>8326</v>
      </c>
    </row>
    <row r="19069" spans="1:2" ht="30">
      <c r="A19069">
        <v>19067</v>
      </c>
      <c r="B19069" s="2" t="s">
        <v>7871</v>
      </c>
    </row>
    <row r="19070" spans="1:2">
      <c r="A19070">
        <v>19068</v>
      </c>
      <c r="B19070" s="2" t="s">
        <v>8929</v>
      </c>
    </row>
    <row r="19071" spans="1:2">
      <c r="A19071">
        <v>19069</v>
      </c>
      <c r="B19071" s="2" t="s">
        <v>8933</v>
      </c>
    </row>
    <row r="19072" spans="1:2" ht="45">
      <c r="A19072">
        <v>19070</v>
      </c>
      <c r="B19072" s="2" t="s">
        <v>5769</v>
      </c>
    </row>
    <row r="19073" spans="1:2" ht="30">
      <c r="A19073">
        <v>19071</v>
      </c>
      <c r="B19073" s="2" t="s">
        <v>7871</v>
      </c>
    </row>
    <row r="19074" spans="1:2" ht="30">
      <c r="A19074">
        <v>19072</v>
      </c>
      <c r="B19074" s="2" t="s">
        <v>8176</v>
      </c>
    </row>
    <row r="19075" spans="1:2">
      <c r="A19075">
        <v>19073</v>
      </c>
      <c r="B19075" s="2" t="s">
        <v>5960</v>
      </c>
    </row>
    <row r="19076" spans="1:2">
      <c r="A19076">
        <v>19074</v>
      </c>
      <c r="B19076" s="2" t="s">
        <v>8934</v>
      </c>
    </row>
    <row r="19077" spans="1:2">
      <c r="A19077">
        <v>19075</v>
      </c>
      <c r="B19077" s="2" t="s">
        <v>6831</v>
      </c>
    </row>
    <row r="19078" spans="1:2">
      <c r="A19078">
        <v>19076</v>
      </c>
      <c r="B19078" s="2" t="s">
        <v>8935</v>
      </c>
    </row>
    <row r="19079" spans="1:2">
      <c r="A19079">
        <v>19077</v>
      </c>
      <c r="B19079" s="2" t="s">
        <v>8936</v>
      </c>
    </row>
    <row r="19080" spans="1:2" ht="30">
      <c r="A19080">
        <v>19078</v>
      </c>
      <c r="B19080" s="2" t="s">
        <v>8743</v>
      </c>
    </row>
    <row r="19081" spans="1:2" ht="30">
      <c r="A19081">
        <v>19079</v>
      </c>
      <c r="B19081" s="2" t="s">
        <v>7871</v>
      </c>
    </row>
    <row r="19082" spans="1:2" ht="45">
      <c r="A19082">
        <v>19080</v>
      </c>
      <c r="B19082" s="2" t="s">
        <v>6952</v>
      </c>
    </row>
    <row r="19083" spans="1:2" ht="30">
      <c r="A19083">
        <v>19081</v>
      </c>
      <c r="B19083" s="2" t="s">
        <v>7656</v>
      </c>
    </row>
    <row r="19084" spans="1:2">
      <c r="A19084">
        <v>19082</v>
      </c>
      <c r="B19084" s="2" t="s">
        <v>7670</v>
      </c>
    </row>
    <row r="19085" spans="1:2">
      <c r="A19085">
        <v>19083</v>
      </c>
      <c r="B19085" s="2" t="s">
        <v>8937</v>
      </c>
    </row>
    <row r="19086" spans="1:2" ht="30">
      <c r="A19086">
        <v>19084</v>
      </c>
      <c r="B19086" s="2" t="s">
        <v>8176</v>
      </c>
    </row>
    <row r="19087" spans="1:2" ht="30">
      <c r="A19087">
        <v>19085</v>
      </c>
      <c r="B19087" s="2" t="s">
        <v>8938</v>
      </c>
    </row>
    <row r="19088" spans="1:2" ht="30">
      <c r="A19088">
        <v>19086</v>
      </c>
      <c r="B19088" s="2" t="s">
        <v>8176</v>
      </c>
    </row>
    <row r="19089" spans="1:2" ht="30">
      <c r="A19089">
        <v>19087</v>
      </c>
      <c r="B19089" s="2" t="s">
        <v>8900</v>
      </c>
    </row>
    <row r="19090" spans="1:2">
      <c r="A19090">
        <v>19088</v>
      </c>
      <c r="B19090" s="2" t="s">
        <v>8929</v>
      </c>
    </row>
    <row r="19091" spans="1:2" ht="30">
      <c r="A19091">
        <v>19089</v>
      </c>
      <c r="B19091" s="2" t="s">
        <v>7871</v>
      </c>
    </row>
    <row r="19092" spans="1:2" ht="30">
      <c r="A19092">
        <v>19090</v>
      </c>
      <c r="B19092" s="2" t="s">
        <v>8176</v>
      </c>
    </row>
    <row r="19093" spans="1:2" ht="30">
      <c r="A19093">
        <v>19091</v>
      </c>
      <c r="B19093" s="2" t="s">
        <v>6881</v>
      </c>
    </row>
    <row r="19094" spans="1:2" ht="30">
      <c r="A19094">
        <v>19092</v>
      </c>
      <c r="B19094" s="2" t="s">
        <v>7871</v>
      </c>
    </row>
    <row r="19095" spans="1:2" ht="30">
      <c r="A19095">
        <v>19093</v>
      </c>
      <c r="B19095" s="2" t="s">
        <v>7871</v>
      </c>
    </row>
    <row r="19096" spans="1:2" ht="30">
      <c r="A19096">
        <v>19094</v>
      </c>
      <c r="B19096" s="2" t="s">
        <v>7871</v>
      </c>
    </row>
    <row r="19097" spans="1:2" ht="45">
      <c r="A19097">
        <v>19095</v>
      </c>
      <c r="B19097" s="2" t="s">
        <v>8939</v>
      </c>
    </row>
    <row r="19098" spans="1:2" ht="30">
      <c r="A19098">
        <v>19096</v>
      </c>
      <c r="B19098" s="2" t="s">
        <v>6881</v>
      </c>
    </row>
    <row r="19099" spans="1:2" ht="30">
      <c r="A19099">
        <v>19097</v>
      </c>
      <c r="B19099" s="2" t="s">
        <v>7871</v>
      </c>
    </row>
    <row r="19100" spans="1:2">
      <c r="A19100">
        <v>19098</v>
      </c>
      <c r="B19100" s="2" t="s">
        <v>8940</v>
      </c>
    </row>
    <row r="19101" spans="1:2" ht="30">
      <c r="A19101">
        <v>19099</v>
      </c>
      <c r="B19101" s="2" t="s">
        <v>8941</v>
      </c>
    </row>
    <row r="19102" spans="1:2" ht="30">
      <c r="A19102">
        <v>19100</v>
      </c>
      <c r="B19102" s="2" t="s">
        <v>5129</v>
      </c>
    </row>
    <row r="19103" spans="1:2">
      <c r="A19103">
        <v>19101</v>
      </c>
      <c r="B19103" s="2" t="s">
        <v>8699</v>
      </c>
    </row>
    <row r="19104" spans="1:2" ht="30">
      <c r="A19104">
        <v>19102</v>
      </c>
      <c r="B19104" s="2" t="s">
        <v>8743</v>
      </c>
    </row>
    <row r="19105" spans="1:2">
      <c r="A19105">
        <v>19103</v>
      </c>
      <c r="B19105" s="2" t="s">
        <v>8942</v>
      </c>
    </row>
    <row r="19106" spans="1:2">
      <c r="A19106">
        <v>19104</v>
      </c>
      <c r="B19106" s="2" t="s">
        <v>8921</v>
      </c>
    </row>
    <row r="19107" spans="1:2" ht="30">
      <c r="A19107">
        <v>19105</v>
      </c>
      <c r="B19107" s="2" t="s">
        <v>8743</v>
      </c>
    </row>
    <row r="19108" spans="1:2">
      <c r="A19108">
        <v>19106</v>
      </c>
      <c r="B19108" s="2" t="s">
        <v>5976</v>
      </c>
    </row>
    <row r="19109" spans="1:2">
      <c r="A19109">
        <v>19107</v>
      </c>
      <c r="B19109" s="2" t="s">
        <v>5976</v>
      </c>
    </row>
    <row r="19110" spans="1:2" ht="30">
      <c r="A19110">
        <v>19108</v>
      </c>
      <c r="B19110" s="2" t="s">
        <v>8176</v>
      </c>
    </row>
    <row r="19111" spans="1:2">
      <c r="A19111">
        <v>19109</v>
      </c>
      <c r="B19111" s="2" t="s">
        <v>8943</v>
      </c>
    </row>
    <row r="19112" spans="1:2">
      <c r="A19112">
        <v>19110</v>
      </c>
      <c r="B19112" s="2" t="s">
        <v>5420</v>
      </c>
    </row>
    <row r="19113" spans="1:2" ht="30">
      <c r="A19113">
        <v>19111</v>
      </c>
      <c r="B19113" s="2" t="s">
        <v>7871</v>
      </c>
    </row>
    <row r="19114" spans="1:2" ht="30">
      <c r="A19114">
        <v>19112</v>
      </c>
      <c r="B19114" s="2" t="s">
        <v>5348</v>
      </c>
    </row>
    <row r="19115" spans="1:2" ht="30">
      <c r="A19115">
        <v>19113</v>
      </c>
      <c r="B19115" s="2" t="s">
        <v>8176</v>
      </c>
    </row>
    <row r="19116" spans="1:2">
      <c r="A19116">
        <v>19114</v>
      </c>
      <c r="B19116" s="2" t="s">
        <v>8944</v>
      </c>
    </row>
    <row r="19117" spans="1:2" ht="30">
      <c r="A19117">
        <v>19115</v>
      </c>
      <c r="B19117" s="2" t="s">
        <v>8176</v>
      </c>
    </row>
    <row r="19118" spans="1:2">
      <c r="A19118">
        <v>19116</v>
      </c>
      <c r="B19118" s="2" t="s">
        <v>8916</v>
      </c>
    </row>
    <row r="19119" spans="1:2">
      <c r="A19119">
        <v>19117</v>
      </c>
      <c r="B19119" s="2" t="s">
        <v>8945</v>
      </c>
    </row>
    <row r="19120" spans="1:2" ht="30">
      <c r="A19120">
        <v>19118</v>
      </c>
      <c r="B19120" s="2" t="s">
        <v>8176</v>
      </c>
    </row>
    <row r="19121" spans="1:2" ht="30">
      <c r="A19121">
        <v>19119</v>
      </c>
      <c r="B19121" s="2" t="s">
        <v>8793</v>
      </c>
    </row>
    <row r="19122" spans="1:2" ht="30">
      <c r="A19122">
        <v>19120</v>
      </c>
      <c r="B19122" s="2" t="s">
        <v>8176</v>
      </c>
    </row>
    <row r="19123" spans="1:2" ht="30">
      <c r="A19123">
        <v>19121</v>
      </c>
      <c r="B19123" s="2" t="s">
        <v>8914</v>
      </c>
    </row>
    <row r="19124" spans="1:2" ht="45">
      <c r="A19124">
        <v>19122</v>
      </c>
      <c r="B19124" s="2" t="s">
        <v>8946</v>
      </c>
    </row>
    <row r="19125" spans="1:2" ht="30">
      <c r="A19125">
        <v>19123</v>
      </c>
      <c r="B19125" s="2" t="s">
        <v>5808</v>
      </c>
    </row>
    <row r="19126" spans="1:2" ht="30">
      <c r="A19126">
        <v>19124</v>
      </c>
      <c r="B19126" s="2" t="s">
        <v>8176</v>
      </c>
    </row>
    <row r="19127" spans="1:2" ht="30">
      <c r="A19127">
        <v>19125</v>
      </c>
      <c r="B19127" s="2" t="s">
        <v>7688</v>
      </c>
    </row>
    <row r="19128" spans="1:2" ht="30">
      <c r="A19128">
        <v>19126</v>
      </c>
      <c r="B19128" s="2" t="s">
        <v>7871</v>
      </c>
    </row>
    <row r="19129" spans="1:2" ht="45">
      <c r="A19129">
        <v>19127</v>
      </c>
      <c r="B19129" s="2" t="s">
        <v>6913</v>
      </c>
    </row>
    <row r="19130" spans="1:2">
      <c r="A19130">
        <v>19128</v>
      </c>
      <c r="B19130" s="2" t="s">
        <v>5976</v>
      </c>
    </row>
    <row r="19131" spans="1:2" ht="30">
      <c r="A19131">
        <v>19129</v>
      </c>
      <c r="B19131" s="2" t="s">
        <v>5285</v>
      </c>
    </row>
    <row r="19132" spans="1:2" ht="30">
      <c r="A19132">
        <v>19130</v>
      </c>
      <c r="B19132" s="2" t="s">
        <v>8176</v>
      </c>
    </row>
    <row r="19133" spans="1:2" ht="30">
      <c r="A19133">
        <v>19131</v>
      </c>
      <c r="B19133" s="2" t="s">
        <v>8176</v>
      </c>
    </row>
    <row r="19134" spans="1:2" ht="30">
      <c r="A19134">
        <v>19132</v>
      </c>
      <c r="B19134" s="2" t="s">
        <v>7108</v>
      </c>
    </row>
    <row r="19135" spans="1:2" ht="30">
      <c r="A19135">
        <v>19133</v>
      </c>
      <c r="B19135" s="2" t="s">
        <v>7108</v>
      </c>
    </row>
    <row r="19136" spans="1:2">
      <c r="A19136">
        <v>19134</v>
      </c>
      <c r="B19136" s="2" t="s">
        <v>8899</v>
      </c>
    </row>
    <row r="19137" spans="1:2" ht="30">
      <c r="A19137">
        <v>19135</v>
      </c>
      <c r="B19137" s="2" t="s">
        <v>7871</v>
      </c>
    </row>
    <row r="19138" spans="1:2" ht="45">
      <c r="A19138">
        <v>19136</v>
      </c>
      <c r="B19138" s="2" t="s">
        <v>8886</v>
      </c>
    </row>
    <row r="19139" spans="1:2" ht="30">
      <c r="A19139">
        <v>19137</v>
      </c>
      <c r="B19139" s="2" t="s">
        <v>6881</v>
      </c>
    </row>
    <row r="19140" spans="1:2" ht="30">
      <c r="A19140">
        <v>19138</v>
      </c>
      <c r="B19140" s="2" t="s">
        <v>8176</v>
      </c>
    </row>
    <row r="19141" spans="1:2">
      <c r="A19141">
        <v>19139</v>
      </c>
      <c r="B19141" s="2" t="s">
        <v>8947</v>
      </c>
    </row>
    <row r="19142" spans="1:2" ht="30">
      <c r="A19142">
        <v>19140</v>
      </c>
      <c r="B19142" s="2" t="s">
        <v>8176</v>
      </c>
    </row>
    <row r="19143" spans="1:2" ht="30">
      <c r="A19143">
        <v>19141</v>
      </c>
      <c r="B19143" s="2" t="s">
        <v>6881</v>
      </c>
    </row>
    <row r="19144" spans="1:2">
      <c r="A19144">
        <v>19142</v>
      </c>
      <c r="B19144" s="2" t="s">
        <v>6520</v>
      </c>
    </row>
    <row r="19145" spans="1:2" ht="30">
      <c r="A19145">
        <v>19143</v>
      </c>
      <c r="B19145" s="2" t="s">
        <v>7553</v>
      </c>
    </row>
    <row r="19146" spans="1:2" ht="30">
      <c r="A19146">
        <v>19144</v>
      </c>
      <c r="B19146" s="2" t="s">
        <v>7871</v>
      </c>
    </row>
    <row r="19147" spans="1:2" ht="30">
      <c r="A19147">
        <v>19145</v>
      </c>
      <c r="B19147" s="2" t="s">
        <v>8176</v>
      </c>
    </row>
    <row r="19148" spans="1:2" ht="30">
      <c r="A19148">
        <v>19146</v>
      </c>
      <c r="B19148" s="2" t="s">
        <v>8176</v>
      </c>
    </row>
    <row r="19149" spans="1:2">
      <c r="A19149">
        <v>19147</v>
      </c>
      <c r="B19149" s="2" t="s">
        <v>8948</v>
      </c>
    </row>
    <row r="19150" spans="1:2" ht="60">
      <c r="A19150">
        <v>19148</v>
      </c>
      <c r="B19150" s="2" t="s">
        <v>5031</v>
      </c>
    </row>
    <row r="19151" spans="1:2">
      <c r="A19151">
        <v>19149</v>
      </c>
      <c r="B19151" s="2" t="s">
        <v>8949</v>
      </c>
    </row>
    <row r="19152" spans="1:2" ht="30">
      <c r="A19152">
        <v>19150</v>
      </c>
      <c r="B19152" s="2" t="s">
        <v>8176</v>
      </c>
    </row>
    <row r="19153" spans="1:2">
      <c r="A19153">
        <v>19151</v>
      </c>
      <c r="B19153" s="2" t="s">
        <v>8950</v>
      </c>
    </row>
    <row r="19154" spans="1:2">
      <c r="A19154">
        <v>19152</v>
      </c>
      <c r="B19154" s="2" t="s">
        <v>8710</v>
      </c>
    </row>
    <row r="19155" spans="1:2" ht="30">
      <c r="A19155">
        <v>19153</v>
      </c>
      <c r="B19155" s="2" t="s">
        <v>7023</v>
      </c>
    </row>
    <row r="19156" spans="1:2">
      <c r="A19156">
        <v>19154</v>
      </c>
      <c r="B19156" s="2" t="s">
        <v>5976</v>
      </c>
    </row>
    <row r="19157" spans="1:2">
      <c r="A19157">
        <v>19155</v>
      </c>
      <c r="B19157" s="2" t="s">
        <v>8253</v>
      </c>
    </row>
    <row r="19158" spans="1:2">
      <c r="A19158">
        <v>19156</v>
      </c>
      <c r="B19158" s="2" t="s">
        <v>8131</v>
      </c>
    </row>
    <row r="19159" spans="1:2">
      <c r="A19159">
        <v>19157</v>
      </c>
      <c r="B19159" s="2" t="s">
        <v>5976</v>
      </c>
    </row>
    <row r="19160" spans="1:2" ht="30">
      <c r="A19160">
        <v>19158</v>
      </c>
      <c r="B19160" s="2" t="s">
        <v>6881</v>
      </c>
    </row>
    <row r="19161" spans="1:2" ht="30">
      <c r="A19161">
        <v>19159</v>
      </c>
      <c r="B19161" s="2" t="s">
        <v>7871</v>
      </c>
    </row>
    <row r="19162" spans="1:2">
      <c r="A19162">
        <v>19160</v>
      </c>
      <c r="B19162" s="2" t="s">
        <v>6531</v>
      </c>
    </row>
    <row r="19163" spans="1:2" ht="30">
      <c r="A19163">
        <v>19161</v>
      </c>
      <c r="B19163" s="2" t="s">
        <v>5808</v>
      </c>
    </row>
    <row r="19164" spans="1:2" ht="90">
      <c r="A19164">
        <v>19162</v>
      </c>
      <c r="B19164" s="2" t="s">
        <v>8951</v>
      </c>
    </row>
    <row r="19165" spans="1:2">
      <c r="A19165">
        <v>19163</v>
      </c>
      <c r="B19165" s="2" t="s">
        <v>8890</v>
      </c>
    </row>
    <row r="19166" spans="1:2" ht="30">
      <c r="A19166">
        <v>19164</v>
      </c>
      <c r="B19166" s="2" t="s">
        <v>5285</v>
      </c>
    </row>
    <row r="19167" spans="1:2" ht="30">
      <c r="A19167">
        <v>19165</v>
      </c>
      <c r="B19167" s="2" t="s">
        <v>6881</v>
      </c>
    </row>
    <row r="19168" spans="1:2" ht="30">
      <c r="A19168">
        <v>19166</v>
      </c>
      <c r="B19168" s="2" t="s">
        <v>7871</v>
      </c>
    </row>
    <row r="19169" spans="1:2">
      <c r="A19169">
        <v>19167</v>
      </c>
      <c r="B19169" s="2" t="s">
        <v>8952</v>
      </c>
    </row>
    <row r="19170" spans="1:2">
      <c r="A19170">
        <v>19168</v>
      </c>
      <c r="B19170" s="2" t="s">
        <v>8953</v>
      </c>
    </row>
    <row r="19171" spans="1:2" ht="30">
      <c r="A19171">
        <v>19169</v>
      </c>
      <c r="B19171" s="2" t="s">
        <v>7620</v>
      </c>
    </row>
    <row r="19172" spans="1:2" ht="30">
      <c r="A19172">
        <v>19170</v>
      </c>
      <c r="B19172" s="2" t="s">
        <v>7871</v>
      </c>
    </row>
    <row r="19173" spans="1:2">
      <c r="A19173">
        <v>19171</v>
      </c>
      <c r="B19173" s="2" t="s">
        <v>8954</v>
      </c>
    </row>
    <row r="19174" spans="1:2" ht="30">
      <c r="A19174">
        <v>19172</v>
      </c>
      <c r="B19174" s="2" t="s">
        <v>7749</v>
      </c>
    </row>
    <row r="19175" spans="1:2" ht="30">
      <c r="A19175">
        <v>19173</v>
      </c>
      <c r="B19175" s="2" t="s">
        <v>7621</v>
      </c>
    </row>
    <row r="19176" spans="1:2" ht="30">
      <c r="A19176">
        <v>19174</v>
      </c>
      <c r="B19176" s="2" t="s">
        <v>6881</v>
      </c>
    </row>
    <row r="19177" spans="1:2" ht="30">
      <c r="A19177">
        <v>19175</v>
      </c>
      <c r="B19177" s="2" t="s">
        <v>7626</v>
      </c>
    </row>
    <row r="19178" spans="1:2">
      <c r="A19178">
        <v>19176</v>
      </c>
      <c r="B19178" s="2" t="s">
        <v>8248</v>
      </c>
    </row>
    <row r="19179" spans="1:2">
      <c r="A19179">
        <v>19177</v>
      </c>
      <c r="B19179" s="2" t="s">
        <v>8955</v>
      </c>
    </row>
    <row r="19180" spans="1:2" ht="30">
      <c r="A19180">
        <v>19178</v>
      </c>
      <c r="B19180" s="2" t="s">
        <v>5266</v>
      </c>
    </row>
    <row r="19181" spans="1:2" ht="60">
      <c r="A19181">
        <v>19179</v>
      </c>
      <c r="B19181" s="2" t="s">
        <v>8956</v>
      </c>
    </row>
    <row r="19182" spans="1:2">
      <c r="A19182">
        <v>19180</v>
      </c>
      <c r="B19182" s="2" t="s">
        <v>8957</v>
      </c>
    </row>
    <row r="19183" spans="1:2" ht="30">
      <c r="A19183">
        <v>19181</v>
      </c>
      <c r="B19183" s="2" t="s">
        <v>8176</v>
      </c>
    </row>
    <row r="19184" spans="1:2">
      <c r="A19184">
        <v>19182</v>
      </c>
      <c r="B19184" s="2" t="s">
        <v>8958</v>
      </c>
    </row>
    <row r="19185" spans="1:2" ht="30">
      <c r="A19185">
        <v>19183</v>
      </c>
      <c r="B19185" s="2" t="s">
        <v>8444</v>
      </c>
    </row>
    <row r="19186" spans="1:2">
      <c r="A19186">
        <v>19184</v>
      </c>
      <c r="B19186" s="2" t="s">
        <v>8959</v>
      </c>
    </row>
    <row r="19187" spans="1:2" ht="30">
      <c r="A19187">
        <v>19185</v>
      </c>
      <c r="B19187" s="2" t="s">
        <v>7871</v>
      </c>
    </row>
    <row r="19188" spans="1:2">
      <c r="A19188">
        <v>19186</v>
      </c>
      <c r="B19188" s="2" t="s">
        <v>7043</v>
      </c>
    </row>
    <row r="19189" spans="1:2">
      <c r="A19189">
        <v>19187</v>
      </c>
      <c r="B19189" s="2" t="s">
        <v>8960</v>
      </c>
    </row>
    <row r="19190" spans="1:2" ht="30">
      <c r="A19190">
        <v>19188</v>
      </c>
      <c r="B19190" s="2" t="s">
        <v>7871</v>
      </c>
    </row>
    <row r="19191" spans="1:2">
      <c r="A19191">
        <v>19189</v>
      </c>
      <c r="B19191" s="2" t="s">
        <v>8961</v>
      </c>
    </row>
    <row r="19192" spans="1:2" ht="45">
      <c r="A19192">
        <v>19190</v>
      </c>
      <c r="B19192" s="2" t="s">
        <v>8601</v>
      </c>
    </row>
    <row r="19193" spans="1:2" ht="30">
      <c r="A19193">
        <v>19191</v>
      </c>
      <c r="B19193" s="2" t="s">
        <v>8176</v>
      </c>
    </row>
    <row r="19194" spans="1:2">
      <c r="A19194">
        <v>19192</v>
      </c>
      <c r="B19194" s="2" t="s">
        <v>8962</v>
      </c>
    </row>
    <row r="19195" spans="1:2" ht="30">
      <c r="A19195">
        <v>19193</v>
      </c>
      <c r="B19195" s="2" t="s">
        <v>8743</v>
      </c>
    </row>
    <row r="19196" spans="1:2" ht="30">
      <c r="A19196">
        <v>19194</v>
      </c>
      <c r="B19196" s="2" t="s">
        <v>8176</v>
      </c>
    </row>
    <row r="19197" spans="1:2" ht="30">
      <c r="A19197">
        <v>19195</v>
      </c>
      <c r="B19197" s="2" t="s">
        <v>8963</v>
      </c>
    </row>
    <row r="19198" spans="1:2" ht="30">
      <c r="A19198">
        <v>19196</v>
      </c>
      <c r="B19198" s="2" t="s">
        <v>8719</v>
      </c>
    </row>
    <row r="19199" spans="1:2" ht="30">
      <c r="A19199">
        <v>19197</v>
      </c>
      <c r="B19199" s="2" t="s">
        <v>7611</v>
      </c>
    </row>
    <row r="19200" spans="1:2">
      <c r="A19200">
        <v>19198</v>
      </c>
      <c r="B19200" s="2" t="s">
        <v>8964</v>
      </c>
    </row>
    <row r="19201" spans="1:2" ht="30">
      <c r="A19201">
        <v>19199</v>
      </c>
      <c r="B19201" s="2" t="s">
        <v>8941</v>
      </c>
    </row>
    <row r="19202" spans="1:2" ht="30">
      <c r="A19202">
        <v>19200</v>
      </c>
      <c r="B19202" s="2" t="s">
        <v>5099</v>
      </c>
    </row>
    <row r="19203" spans="1:2" ht="30">
      <c r="A19203">
        <v>19201</v>
      </c>
      <c r="B19203" s="2" t="s">
        <v>7547</v>
      </c>
    </row>
    <row r="19204" spans="1:2" ht="30">
      <c r="A19204">
        <v>19202</v>
      </c>
      <c r="B19204" s="2" t="s">
        <v>6881</v>
      </c>
    </row>
    <row r="19205" spans="1:2">
      <c r="A19205">
        <v>19203</v>
      </c>
      <c r="B19205" s="2" t="s">
        <v>8249</v>
      </c>
    </row>
    <row r="19206" spans="1:2" ht="30">
      <c r="A19206">
        <v>19204</v>
      </c>
      <c r="B19206" s="2" t="s">
        <v>7553</v>
      </c>
    </row>
    <row r="19207" spans="1:2">
      <c r="A19207">
        <v>19205</v>
      </c>
      <c r="B19207" s="2" t="s">
        <v>8965</v>
      </c>
    </row>
    <row r="19208" spans="1:2" ht="30">
      <c r="A19208">
        <v>19206</v>
      </c>
      <c r="B19208" s="2" t="s">
        <v>5043</v>
      </c>
    </row>
    <row r="19209" spans="1:2">
      <c r="A19209">
        <v>19207</v>
      </c>
      <c r="B19209" s="2" t="s">
        <v>8966</v>
      </c>
    </row>
    <row r="19210" spans="1:2">
      <c r="A19210">
        <v>19208</v>
      </c>
      <c r="B19210" s="2" t="s">
        <v>7528</v>
      </c>
    </row>
    <row r="19211" spans="1:2" ht="30">
      <c r="A19211">
        <v>19209</v>
      </c>
      <c r="B19211" s="2" t="s">
        <v>7023</v>
      </c>
    </row>
    <row r="19212" spans="1:2">
      <c r="A19212">
        <v>19210</v>
      </c>
      <c r="B19212" s="2" t="s">
        <v>8967</v>
      </c>
    </row>
    <row r="19213" spans="1:2">
      <c r="A19213">
        <v>19211</v>
      </c>
      <c r="B19213" s="2" t="s">
        <v>8968</v>
      </c>
    </row>
    <row r="19214" spans="1:2">
      <c r="A19214">
        <v>19212</v>
      </c>
      <c r="B19214" s="2" t="s">
        <v>8023</v>
      </c>
    </row>
    <row r="19215" spans="1:2" ht="30">
      <c r="A19215">
        <v>19213</v>
      </c>
      <c r="B19215" s="2" t="s">
        <v>8176</v>
      </c>
    </row>
    <row r="19216" spans="1:2">
      <c r="A19216">
        <v>19214</v>
      </c>
      <c r="B19216" s="2" t="s">
        <v>5330</v>
      </c>
    </row>
    <row r="19217" spans="1:2" ht="30">
      <c r="A19217">
        <v>19215</v>
      </c>
      <c r="B19217" s="2" t="s">
        <v>8743</v>
      </c>
    </row>
    <row r="19218" spans="1:2">
      <c r="A19218">
        <v>19216</v>
      </c>
      <c r="B19218" s="2" t="s">
        <v>8969</v>
      </c>
    </row>
    <row r="19219" spans="1:2">
      <c r="A19219">
        <v>19217</v>
      </c>
      <c r="B19219" s="2" t="s">
        <v>5976</v>
      </c>
    </row>
    <row r="19220" spans="1:2" ht="30">
      <c r="A19220">
        <v>19218</v>
      </c>
      <c r="B19220" s="2" t="s">
        <v>8016</v>
      </c>
    </row>
    <row r="19221" spans="1:2" ht="45">
      <c r="A19221">
        <v>19219</v>
      </c>
      <c r="B19221" s="2" t="s">
        <v>8970</v>
      </c>
    </row>
    <row r="19222" spans="1:2" ht="30">
      <c r="A19222">
        <v>19220</v>
      </c>
      <c r="B19222" s="2" t="s">
        <v>7871</v>
      </c>
    </row>
    <row r="19223" spans="1:2" ht="30">
      <c r="A19223">
        <v>19221</v>
      </c>
      <c r="B19223" s="2" t="s">
        <v>7565</v>
      </c>
    </row>
    <row r="19224" spans="1:2">
      <c r="A19224">
        <v>19222</v>
      </c>
      <c r="B19224" s="2" t="s">
        <v>7670</v>
      </c>
    </row>
    <row r="19225" spans="1:2">
      <c r="A19225">
        <v>19223</v>
      </c>
      <c r="B19225" s="2" t="s">
        <v>8971</v>
      </c>
    </row>
    <row r="19226" spans="1:2" ht="30">
      <c r="A19226">
        <v>19224</v>
      </c>
      <c r="B19226" s="2" t="s">
        <v>7871</v>
      </c>
    </row>
    <row r="19227" spans="1:2">
      <c r="A19227">
        <v>19225</v>
      </c>
      <c r="B19227" s="2" t="s">
        <v>8972</v>
      </c>
    </row>
    <row r="19228" spans="1:2">
      <c r="A19228">
        <v>19226</v>
      </c>
      <c r="B19228" s="2" t="s">
        <v>8973</v>
      </c>
    </row>
    <row r="19229" spans="1:2" ht="30">
      <c r="A19229">
        <v>19227</v>
      </c>
      <c r="B19229" s="2" t="s">
        <v>6881</v>
      </c>
    </row>
    <row r="19230" spans="1:2">
      <c r="A19230">
        <v>19228</v>
      </c>
      <c r="B19230" s="2" t="s">
        <v>8974</v>
      </c>
    </row>
    <row r="19231" spans="1:2">
      <c r="A19231">
        <v>19229</v>
      </c>
      <c r="B19231" s="2" t="s">
        <v>8975</v>
      </c>
    </row>
    <row r="19232" spans="1:2">
      <c r="A19232">
        <v>19230</v>
      </c>
      <c r="B19232" s="2" t="s">
        <v>8976</v>
      </c>
    </row>
    <row r="19233" spans="1:2" ht="30">
      <c r="A19233">
        <v>19231</v>
      </c>
      <c r="B19233" s="2" t="s">
        <v>8176</v>
      </c>
    </row>
    <row r="19234" spans="1:2" ht="30">
      <c r="A19234">
        <v>19232</v>
      </c>
      <c r="B19234" s="2" t="s">
        <v>8176</v>
      </c>
    </row>
    <row r="19235" spans="1:2">
      <c r="A19235">
        <v>19233</v>
      </c>
      <c r="B19235" s="2" t="s">
        <v>7746</v>
      </c>
    </row>
    <row r="19236" spans="1:2" ht="30">
      <c r="A19236">
        <v>19234</v>
      </c>
      <c r="B19236" s="2" t="s">
        <v>8743</v>
      </c>
    </row>
    <row r="19237" spans="1:2">
      <c r="A19237">
        <v>19235</v>
      </c>
      <c r="B19237" s="2" t="s">
        <v>8977</v>
      </c>
    </row>
    <row r="19238" spans="1:2">
      <c r="A19238">
        <v>19236</v>
      </c>
      <c r="B19238" s="2" t="s">
        <v>8978</v>
      </c>
    </row>
    <row r="19239" spans="1:2" ht="30">
      <c r="A19239">
        <v>19237</v>
      </c>
      <c r="B19239" s="2" t="s">
        <v>7621</v>
      </c>
    </row>
    <row r="19240" spans="1:2">
      <c r="A19240">
        <v>19238</v>
      </c>
      <c r="B19240" s="2" t="s">
        <v>8979</v>
      </c>
    </row>
    <row r="19241" spans="1:2" ht="30">
      <c r="A19241">
        <v>19239</v>
      </c>
      <c r="B19241" s="2" t="s">
        <v>6881</v>
      </c>
    </row>
    <row r="19242" spans="1:2">
      <c r="A19242">
        <v>19240</v>
      </c>
      <c r="B19242" s="2" t="s">
        <v>8980</v>
      </c>
    </row>
    <row r="19243" spans="1:2" ht="30">
      <c r="A19243">
        <v>19241</v>
      </c>
      <c r="B19243" s="2" t="s">
        <v>7468</v>
      </c>
    </row>
    <row r="19244" spans="1:2">
      <c r="A19244">
        <v>19242</v>
      </c>
      <c r="B19244" s="2" t="s">
        <v>8981</v>
      </c>
    </row>
    <row r="19245" spans="1:2" ht="30">
      <c r="A19245">
        <v>19243</v>
      </c>
      <c r="B19245" s="2" t="s">
        <v>7686</v>
      </c>
    </row>
    <row r="19246" spans="1:2">
      <c r="A19246">
        <v>19244</v>
      </c>
      <c r="B19246" s="2" t="s">
        <v>8710</v>
      </c>
    </row>
    <row r="19247" spans="1:2">
      <c r="A19247">
        <v>19245</v>
      </c>
      <c r="B19247" s="2" t="s">
        <v>8982</v>
      </c>
    </row>
    <row r="19248" spans="1:2" ht="30">
      <c r="A19248">
        <v>19246</v>
      </c>
      <c r="B19248" s="2" t="s">
        <v>8176</v>
      </c>
    </row>
    <row r="19249" spans="1:2">
      <c r="A19249">
        <v>19247</v>
      </c>
      <c r="B19249" s="2" t="s">
        <v>8983</v>
      </c>
    </row>
    <row r="19250" spans="1:2">
      <c r="A19250">
        <v>19248</v>
      </c>
      <c r="B19250" s="2" t="s">
        <v>8984</v>
      </c>
    </row>
    <row r="19251" spans="1:2" ht="30">
      <c r="A19251">
        <v>19249</v>
      </c>
      <c r="B19251" s="2" t="s">
        <v>8284</v>
      </c>
    </row>
    <row r="19252" spans="1:2">
      <c r="A19252">
        <v>19250</v>
      </c>
      <c r="B19252" s="2" t="s">
        <v>8739</v>
      </c>
    </row>
    <row r="19253" spans="1:2">
      <c r="A19253">
        <v>19251</v>
      </c>
      <c r="B19253" s="2" t="s">
        <v>8985</v>
      </c>
    </row>
    <row r="19254" spans="1:2" ht="30">
      <c r="A19254">
        <v>19252</v>
      </c>
      <c r="B19254" s="2" t="s">
        <v>7871</v>
      </c>
    </row>
    <row r="19255" spans="1:2" ht="30">
      <c r="A19255">
        <v>19253</v>
      </c>
      <c r="B19255" s="2" t="s">
        <v>7788</v>
      </c>
    </row>
    <row r="19256" spans="1:2">
      <c r="A19256">
        <v>19254</v>
      </c>
      <c r="B19256" s="2" t="s">
        <v>8794</v>
      </c>
    </row>
    <row r="19257" spans="1:2">
      <c r="A19257">
        <v>19255</v>
      </c>
      <c r="B19257" s="2" t="s">
        <v>8986</v>
      </c>
    </row>
    <row r="19258" spans="1:2" ht="30">
      <c r="A19258">
        <v>19256</v>
      </c>
      <c r="B19258" s="2" t="s">
        <v>7871</v>
      </c>
    </row>
    <row r="19259" spans="1:2">
      <c r="A19259">
        <v>19257</v>
      </c>
      <c r="B19259" s="2" t="s">
        <v>8987</v>
      </c>
    </row>
    <row r="19260" spans="1:2" ht="30">
      <c r="A19260">
        <v>19258</v>
      </c>
      <c r="B19260" s="2" t="s">
        <v>7871</v>
      </c>
    </row>
    <row r="19261" spans="1:2" ht="30">
      <c r="A19261">
        <v>19259</v>
      </c>
      <c r="B19261" s="2" t="s">
        <v>8176</v>
      </c>
    </row>
    <row r="19262" spans="1:2" ht="30">
      <c r="A19262">
        <v>19260</v>
      </c>
      <c r="B19262" s="2" t="s">
        <v>8176</v>
      </c>
    </row>
    <row r="19263" spans="1:2" ht="30">
      <c r="A19263">
        <v>19261</v>
      </c>
      <c r="B19263" s="2" t="s">
        <v>8743</v>
      </c>
    </row>
    <row r="19264" spans="1:2">
      <c r="A19264">
        <v>19262</v>
      </c>
      <c r="B19264" s="2" t="s">
        <v>8988</v>
      </c>
    </row>
    <row r="19265" spans="1:2">
      <c r="A19265">
        <v>19263</v>
      </c>
      <c r="B19265" s="2" t="s">
        <v>8989</v>
      </c>
    </row>
    <row r="19266" spans="1:2" ht="30">
      <c r="A19266">
        <v>19264</v>
      </c>
      <c r="B19266" s="2" t="s">
        <v>7871</v>
      </c>
    </row>
    <row r="19267" spans="1:2">
      <c r="A19267">
        <v>19265</v>
      </c>
      <c r="B19267" s="2" t="s">
        <v>7670</v>
      </c>
    </row>
    <row r="19268" spans="1:2" ht="30">
      <c r="A19268">
        <v>19266</v>
      </c>
      <c r="B19268" s="2" t="s">
        <v>7621</v>
      </c>
    </row>
    <row r="19269" spans="1:2" ht="30">
      <c r="A19269">
        <v>19267</v>
      </c>
      <c r="B19269" s="2" t="s">
        <v>8756</v>
      </c>
    </row>
    <row r="19270" spans="1:2" ht="45">
      <c r="A19270">
        <v>19268</v>
      </c>
      <c r="B19270" s="2" t="s">
        <v>8990</v>
      </c>
    </row>
    <row r="19271" spans="1:2">
      <c r="A19271">
        <v>19269</v>
      </c>
      <c r="B19271" s="2" t="s">
        <v>8991</v>
      </c>
    </row>
    <row r="19272" spans="1:2">
      <c r="A19272">
        <v>19270</v>
      </c>
      <c r="B19272" s="2" t="s">
        <v>8784</v>
      </c>
    </row>
    <row r="19273" spans="1:2" ht="30">
      <c r="A19273">
        <v>19271</v>
      </c>
      <c r="B19273" s="2" t="s">
        <v>7468</v>
      </c>
    </row>
    <row r="19274" spans="1:2" ht="30">
      <c r="A19274">
        <v>19272</v>
      </c>
      <c r="B19274" s="2" t="s">
        <v>5321</v>
      </c>
    </row>
    <row r="19275" spans="1:2" ht="30">
      <c r="A19275">
        <v>19273</v>
      </c>
      <c r="B19275" s="2" t="s">
        <v>7871</v>
      </c>
    </row>
    <row r="19276" spans="1:2">
      <c r="A19276">
        <v>19274</v>
      </c>
      <c r="B19276" s="2" t="s">
        <v>8992</v>
      </c>
    </row>
    <row r="19277" spans="1:2" ht="30">
      <c r="A19277">
        <v>19275</v>
      </c>
      <c r="B19277" s="2" t="s">
        <v>8176</v>
      </c>
    </row>
    <row r="19278" spans="1:2" ht="30">
      <c r="A19278">
        <v>19276</v>
      </c>
      <c r="B19278" s="2" t="s">
        <v>8326</v>
      </c>
    </row>
    <row r="19279" spans="1:2">
      <c r="A19279">
        <v>19277</v>
      </c>
      <c r="B19279" s="2" t="s">
        <v>8993</v>
      </c>
    </row>
    <row r="19280" spans="1:2" ht="30">
      <c r="A19280">
        <v>19278</v>
      </c>
      <c r="B19280" s="2" t="s">
        <v>8176</v>
      </c>
    </row>
    <row r="19281" spans="1:2" ht="30">
      <c r="A19281">
        <v>19279</v>
      </c>
      <c r="B19281" s="2" t="s">
        <v>6881</v>
      </c>
    </row>
    <row r="19282" spans="1:2">
      <c r="A19282">
        <v>19280</v>
      </c>
      <c r="B19282" s="2" t="s">
        <v>4809</v>
      </c>
    </row>
    <row r="19283" spans="1:2" ht="30">
      <c r="A19283">
        <v>19281</v>
      </c>
      <c r="B19283" s="2" t="s">
        <v>8167</v>
      </c>
    </row>
    <row r="19284" spans="1:2">
      <c r="A19284">
        <v>19282</v>
      </c>
      <c r="B19284" s="2" t="s">
        <v>5976</v>
      </c>
    </row>
    <row r="19285" spans="1:2" ht="75">
      <c r="A19285">
        <v>19283</v>
      </c>
      <c r="B19285" s="2" t="s">
        <v>8994</v>
      </c>
    </row>
    <row r="19286" spans="1:2" ht="30">
      <c r="A19286">
        <v>19284</v>
      </c>
      <c r="B19286" s="2" t="s">
        <v>8783</v>
      </c>
    </row>
    <row r="19287" spans="1:2" ht="30">
      <c r="A19287">
        <v>19285</v>
      </c>
      <c r="B19287" s="2" t="s">
        <v>5099</v>
      </c>
    </row>
    <row r="19288" spans="1:2" ht="30">
      <c r="A19288">
        <v>19286</v>
      </c>
      <c r="B19288" s="2" t="s">
        <v>8176</v>
      </c>
    </row>
    <row r="19289" spans="1:2">
      <c r="A19289">
        <v>19287</v>
      </c>
      <c r="B19289" s="2" t="s">
        <v>7556</v>
      </c>
    </row>
    <row r="19290" spans="1:2">
      <c r="A19290">
        <v>19288</v>
      </c>
      <c r="B19290" s="2" t="s">
        <v>8995</v>
      </c>
    </row>
    <row r="19291" spans="1:2">
      <c r="A19291">
        <v>19289</v>
      </c>
      <c r="B19291" s="2" t="s">
        <v>8996</v>
      </c>
    </row>
    <row r="19292" spans="1:2">
      <c r="A19292">
        <v>19290</v>
      </c>
      <c r="B19292" s="2" t="s">
        <v>8997</v>
      </c>
    </row>
    <row r="19293" spans="1:2" ht="30">
      <c r="A19293">
        <v>19291</v>
      </c>
      <c r="B19293" s="2" t="s">
        <v>8176</v>
      </c>
    </row>
    <row r="19294" spans="1:2">
      <c r="A19294">
        <v>19292</v>
      </c>
      <c r="B19294" s="2" t="s">
        <v>8710</v>
      </c>
    </row>
    <row r="19295" spans="1:2">
      <c r="A19295">
        <v>19293</v>
      </c>
      <c r="B19295" s="2" t="s">
        <v>5976</v>
      </c>
    </row>
    <row r="19296" spans="1:2" ht="30">
      <c r="A19296">
        <v>19294</v>
      </c>
      <c r="B19296" s="2" t="s">
        <v>6881</v>
      </c>
    </row>
    <row r="19297" spans="1:2" ht="30">
      <c r="A19297">
        <v>19295</v>
      </c>
      <c r="B19297" s="2" t="s">
        <v>6881</v>
      </c>
    </row>
    <row r="19298" spans="1:2">
      <c r="A19298">
        <v>19296</v>
      </c>
      <c r="B19298" s="2" t="s">
        <v>8998</v>
      </c>
    </row>
    <row r="19299" spans="1:2">
      <c r="A19299">
        <v>19297</v>
      </c>
      <c r="B19299" s="2" t="s">
        <v>8999</v>
      </c>
    </row>
    <row r="19300" spans="1:2">
      <c r="A19300">
        <v>19298</v>
      </c>
      <c r="B19300" s="2" t="s">
        <v>9000</v>
      </c>
    </row>
    <row r="19301" spans="1:2" ht="30">
      <c r="A19301">
        <v>19299</v>
      </c>
      <c r="B19301" s="2" t="s">
        <v>7494</v>
      </c>
    </row>
    <row r="19302" spans="1:2">
      <c r="A19302">
        <v>19300</v>
      </c>
      <c r="B19302" s="2" t="s">
        <v>8921</v>
      </c>
    </row>
    <row r="19303" spans="1:2" ht="30">
      <c r="A19303">
        <v>19301</v>
      </c>
      <c r="B19303" s="2" t="s">
        <v>7871</v>
      </c>
    </row>
    <row r="19304" spans="1:2" ht="30">
      <c r="A19304">
        <v>19302</v>
      </c>
      <c r="B19304" s="2" t="s">
        <v>9001</v>
      </c>
    </row>
    <row r="19305" spans="1:2" ht="30">
      <c r="A19305">
        <v>19303</v>
      </c>
      <c r="B19305" s="2" t="s">
        <v>6881</v>
      </c>
    </row>
    <row r="19306" spans="1:2" ht="30">
      <c r="A19306">
        <v>19304</v>
      </c>
      <c r="B19306" s="2" t="s">
        <v>8176</v>
      </c>
    </row>
    <row r="19307" spans="1:2">
      <c r="A19307">
        <v>19305</v>
      </c>
      <c r="B19307" s="2" t="s">
        <v>9002</v>
      </c>
    </row>
    <row r="19308" spans="1:2" ht="30">
      <c r="A19308">
        <v>19306</v>
      </c>
      <c r="B19308" s="2" t="s">
        <v>8176</v>
      </c>
    </row>
    <row r="19309" spans="1:2" ht="30">
      <c r="A19309">
        <v>19307</v>
      </c>
      <c r="B19309" s="2" t="s">
        <v>6881</v>
      </c>
    </row>
    <row r="19310" spans="1:2" ht="30">
      <c r="A19310">
        <v>19308</v>
      </c>
      <c r="B19310" s="2" t="s">
        <v>8176</v>
      </c>
    </row>
    <row r="19311" spans="1:2" ht="45">
      <c r="A19311">
        <v>19309</v>
      </c>
      <c r="B19311" s="2" t="s">
        <v>8833</v>
      </c>
    </row>
    <row r="19312" spans="1:2">
      <c r="A19312">
        <v>19310</v>
      </c>
      <c r="B19312" s="2" t="s">
        <v>9003</v>
      </c>
    </row>
    <row r="19313" spans="1:2" ht="60">
      <c r="A19313">
        <v>19311</v>
      </c>
      <c r="B19313" s="2" t="s">
        <v>9004</v>
      </c>
    </row>
    <row r="19314" spans="1:2" ht="30">
      <c r="A19314">
        <v>19312</v>
      </c>
      <c r="B19314" s="2" t="s">
        <v>6881</v>
      </c>
    </row>
    <row r="19315" spans="1:2" ht="30">
      <c r="A19315">
        <v>19313</v>
      </c>
      <c r="B19315" s="2" t="s">
        <v>8176</v>
      </c>
    </row>
    <row r="19316" spans="1:2" ht="30">
      <c r="A19316">
        <v>19314</v>
      </c>
      <c r="B19316" s="2" t="s">
        <v>8176</v>
      </c>
    </row>
    <row r="19317" spans="1:2" ht="30">
      <c r="A19317">
        <v>19315</v>
      </c>
      <c r="B19317" s="2" t="s">
        <v>7641</v>
      </c>
    </row>
    <row r="19318" spans="1:2" ht="30">
      <c r="A19318">
        <v>19316</v>
      </c>
      <c r="B19318" s="2" t="s">
        <v>6881</v>
      </c>
    </row>
    <row r="19319" spans="1:2">
      <c r="A19319">
        <v>19317</v>
      </c>
      <c r="B19319" s="2" t="s">
        <v>9005</v>
      </c>
    </row>
    <row r="19320" spans="1:2" ht="30">
      <c r="A19320">
        <v>19318</v>
      </c>
      <c r="B19320" s="2" t="s">
        <v>7871</v>
      </c>
    </row>
    <row r="19321" spans="1:2" ht="30">
      <c r="A19321">
        <v>19319</v>
      </c>
      <c r="B19321" s="2" t="s">
        <v>7656</v>
      </c>
    </row>
    <row r="19322" spans="1:2" ht="30">
      <c r="A19322">
        <v>19320</v>
      </c>
      <c r="B19322" s="2" t="s">
        <v>8793</v>
      </c>
    </row>
    <row r="19323" spans="1:2" ht="45">
      <c r="A19323">
        <v>19321</v>
      </c>
      <c r="B19323" s="2" t="s">
        <v>9006</v>
      </c>
    </row>
    <row r="19324" spans="1:2">
      <c r="A19324">
        <v>19322</v>
      </c>
      <c r="B19324" s="2" t="s">
        <v>9007</v>
      </c>
    </row>
    <row r="19325" spans="1:2" ht="30">
      <c r="A19325">
        <v>19323</v>
      </c>
      <c r="B19325" s="2" t="s">
        <v>7613</v>
      </c>
    </row>
    <row r="19326" spans="1:2" ht="30">
      <c r="A19326">
        <v>19324</v>
      </c>
      <c r="B19326" s="2" t="s">
        <v>7871</v>
      </c>
    </row>
    <row r="19327" spans="1:2" ht="30">
      <c r="A19327">
        <v>19325</v>
      </c>
      <c r="B19327" s="2" t="s">
        <v>7871</v>
      </c>
    </row>
    <row r="19328" spans="1:2">
      <c r="A19328">
        <v>19326</v>
      </c>
      <c r="B19328" s="2" t="s">
        <v>7617</v>
      </c>
    </row>
    <row r="19329" spans="1:2">
      <c r="A19329">
        <v>19327</v>
      </c>
      <c r="B19329" s="2" t="s">
        <v>9008</v>
      </c>
    </row>
    <row r="19330" spans="1:2" ht="30">
      <c r="A19330">
        <v>19328</v>
      </c>
      <c r="B19330" s="2" t="s">
        <v>9009</v>
      </c>
    </row>
    <row r="19331" spans="1:2" ht="60">
      <c r="A19331">
        <v>19329</v>
      </c>
      <c r="B19331" s="2" t="s">
        <v>8470</v>
      </c>
    </row>
    <row r="19332" spans="1:2" ht="30">
      <c r="A19332">
        <v>19330</v>
      </c>
      <c r="B19332" s="2" t="s">
        <v>8176</v>
      </c>
    </row>
    <row r="19333" spans="1:2" ht="45">
      <c r="A19333">
        <v>19331</v>
      </c>
      <c r="B19333" s="2" t="s">
        <v>8814</v>
      </c>
    </row>
    <row r="19334" spans="1:2" ht="30">
      <c r="A19334">
        <v>19332</v>
      </c>
      <c r="B19334" s="2" t="s">
        <v>6881</v>
      </c>
    </row>
    <row r="19335" spans="1:2">
      <c r="A19335">
        <v>19333</v>
      </c>
      <c r="B19335" s="2" t="s">
        <v>5976</v>
      </c>
    </row>
    <row r="19336" spans="1:2" ht="30">
      <c r="A19336">
        <v>19334</v>
      </c>
      <c r="B19336" s="2" t="s">
        <v>6881</v>
      </c>
    </row>
    <row r="19337" spans="1:2" ht="30">
      <c r="A19337">
        <v>19335</v>
      </c>
      <c r="B19337" s="2" t="s">
        <v>7625</v>
      </c>
    </row>
    <row r="19338" spans="1:2" ht="30">
      <c r="A19338">
        <v>19336</v>
      </c>
      <c r="B19338" s="2" t="s">
        <v>7871</v>
      </c>
    </row>
    <row r="19339" spans="1:2" ht="30">
      <c r="A19339">
        <v>19337</v>
      </c>
      <c r="B19339" s="2" t="s">
        <v>6881</v>
      </c>
    </row>
    <row r="19340" spans="1:2">
      <c r="A19340">
        <v>19338</v>
      </c>
      <c r="B19340" s="2" t="s">
        <v>9010</v>
      </c>
    </row>
    <row r="19341" spans="1:2">
      <c r="A19341">
        <v>19339</v>
      </c>
      <c r="B19341" s="2" t="s">
        <v>7619</v>
      </c>
    </row>
    <row r="19342" spans="1:2">
      <c r="A19342">
        <v>19340</v>
      </c>
      <c r="B19342" s="2" t="s">
        <v>5976</v>
      </c>
    </row>
    <row r="19343" spans="1:2">
      <c r="A19343">
        <v>19341</v>
      </c>
      <c r="B19343" s="2" t="s">
        <v>9011</v>
      </c>
    </row>
    <row r="19344" spans="1:2">
      <c r="A19344">
        <v>19342</v>
      </c>
      <c r="B19344" s="2" t="s">
        <v>9012</v>
      </c>
    </row>
    <row r="19345" spans="1:2">
      <c r="A19345">
        <v>19343</v>
      </c>
      <c r="B19345" s="2" t="s">
        <v>9013</v>
      </c>
    </row>
    <row r="19346" spans="1:2">
      <c r="A19346">
        <v>19344</v>
      </c>
      <c r="B19346" s="2" t="s">
        <v>9014</v>
      </c>
    </row>
    <row r="19347" spans="1:2">
      <c r="A19347">
        <v>19345</v>
      </c>
      <c r="B19347" s="2" t="s">
        <v>8710</v>
      </c>
    </row>
    <row r="19348" spans="1:2" ht="30">
      <c r="A19348">
        <v>19346</v>
      </c>
      <c r="B19348" s="2" t="s">
        <v>7871</v>
      </c>
    </row>
    <row r="19349" spans="1:2" ht="30">
      <c r="A19349">
        <v>19347</v>
      </c>
      <c r="B19349" s="2" t="s">
        <v>8844</v>
      </c>
    </row>
    <row r="19350" spans="1:2" ht="30">
      <c r="A19350">
        <v>19348</v>
      </c>
      <c r="B19350" s="2" t="s">
        <v>8176</v>
      </c>
    </row>
    <row r="19351" spans="1:2">
      <c r="A19351">
        <v>19349</v>
      </c>
      <c r="B19351" s="2" t="s">
        <v>8741</v>
      </c>
    </row>
    <row r="19352" spans="1:2">
      <c r="A19352">
        <v>19350</v>
      </c>
      <c r="B19352" s="2" t="s">
        <v>9015</v>
      </c>
    </row>
    <row r="19353" spans="1:2">
      <c r="A19353">
        <v>19351</v>
      </c>
      <c r="B19353" s="2" t="s">
        <v>5976</v>
      </c>
    </row>
    <row r="19354" spans="1:2">
      <c r="A19354">
        <v>19352</v>
      </c>
      <c r="B19354" s="2" t="s">
        <v>9016</v>
      </c>
    </row>
    <row r="19355" spans="1:2" ht="30">
      <c r="A19355">
        <v>19353</v>
      </c>
      <c r="B19355" s="2" t="s">
        <v>8176</v>
      </c>
    </row>
    <row r="19356" spans="1:2">
      <c r="A19356">
        <v>19354</v>
      </c>
      <c r="B19356" s="2" t="s">
        <v>9017</v>
      </c>
    </row>
    <row r="19357" spans="1:2">
      <c r="A19357">
        <v>19355</v>
      </c>
      <c r="B19357" s="2" t="s">
        <v>5976</v>
      </c>
    </row>
    <row r="19358" spans="1:2" ht="30">
      <c r="A19358">
        <v>19356</v>
      </c>
      <c r="B19358" s="2" t="s">
        <v>6881</v>
      </c>
    </row>
    <row r="19359" spans="1:2">
      <c r="A19359">
        <v>19357</v>
      </c>
      <c r="B19359" s="2" t="s">
        <v>9018</v>
      </c>
    </row>
    <row r="19360" spans="1:2" ht="30">
      <c r="A19360">
        <v>19358</v>
      </c>
      <c r="B19360" s="2" t="s">
        <v>7529</v>
      </c>
    </row>
    <row r="19361" spans="1:2" ht="30">
      <c r="A19361">
        <v>19359</v>
      </c>
      <c r="B19361" s="2" t="s">
        <v>6881</v>
      </c>
    </row>
    <row r="19362" spans="1:2" ht="30">
      <c r="A19362">
        <v>19360</v>
      </c>
      <c r="B19362" s="2" t="s">
        <v>8176</v>
      </c>
    </row>
    <row r="19363" spans="1:2" ht="30">
      <c r="A19363">
        <v>19361</v>
      </c>
      <c r="B19363" s="2" t="s">
        <v>7565</v>
      </c>
    </row>
    <row r="19364" spans="1:2" ht="30">
      <c r="A19364">
        <v>19362</v>
      </c>
      <c r="B19364" s="2" t="s">
        <v>8176</v>
      </c>
    </row>
    <row r="19365" spans="1:2">
      <c r="A19365">
        <v>19363</v>
      </c>
      <c r="B19365" s="2" t="s">
        <v>9019</v>
      </c>
    </row>
    <row r="19366" spans="1:2" ht="30">
      <c r="A19366">
        <v>19364</v>
      </c>
      <c r="B19366" s="2" t="s">
        <v>6881</v>
      </c>
    </row>
    <row r="19367" spans="1:2" ht="30">
      <c r="A19367">
        <v>19365</v>
      </c>
      <c r="B19367" s="2" t="s">
        <v>7529</v>
      </c>
    </row>
    <row r="19368" spans="1:2" ht="75">
      <c r="A19368">
        <v>19366</v>
      </c>
      <c r="B19368" s="2" t="s">
        <v>8994</v>
      </c>
    </row>
    <row r="19369" spans="1:2" ht="45">
      <c r="A19369">
        <v>19367</v>
      </c>
      <c r="B19369" s="2" t="s">
        <v>6291</v>
      </c>
    </row>
    <row r="19370" spans="1:2">
      <c r="A19370">
        <v>19368</v>
      </c>
      <c r="B19370" s="2" t="s">
        <v>7089</v>
      </c>
    </row>
    <row r="19371" spans="1:2">
      <c r="A19371">
        <v>19369</v>
      </c>
      <c r="B19371" s="2" t="s">
        <v>9020</v>
      </c>
    </row>
    <row r="19372" spans="1:2">
      <c r="A19372">
        <v>19370</v>
      </c>
      <c r="B19372" s="2" t="s">
        <v>9021</v>
      </c>
    </row>
    <row r="19373" spans="1:2" ht="30">
      <c r="A19373">
        <v>19371</v>
      </c>
      <c r="B19373" s="2" t="s">
        <v>9022</v>
      </c>
    </row>
    <row r="19374" spans="1:2" ht="30">
      <c r="A19374">
        <v>19372</v>
      </c>
      <c r="B19374" s="2" t="s">
        <v>7626</v>
      </c>
    </row>
    <row r="19375" spans="1:2" ht="30">
      <c r="A19375">
        <v>19373</v>
      </c>
      <c r="B19375" s="2" t="s">
        <v>8176</v>
      </c>
    </row>
    <row r="19376" spans="1:2" ht="30">
      <c r="A19376">
        <v>19374</v>
      </c>
      <c r="B19376" s="2" t="s">
        <v>7871</v>
      </c>
    </row>
    <row r="19377" spans="1:2">
      <c r="A19377">
        <v>19375</v>
      </c>
      <c r="B19377" s="2" t="s">
        <v>5976</v>
      </c>
    </row>
    <row r="19378" spans="1:2" ht="30">
      <c r="A19378">
        <v>19376</v>
      </c>
      <c r="B19378" s="2" t="s">
        <v>7871</v>
      </c>
    </row>
    <row r="19379" spans="1:2">
      <c r="A19379">
        <v>19377</v>
      </c>
      <c r="B19379" s="2" t="s">
        <v>9023</v>
      </c>
    </row>
    <row r="19380" spans="1:2" ht="30">
      <c r="A19380">
        <v>19378</v>
      </c>
      <c r="B19380" s="2" t="s">
        <v>8176</v>
      </c>
    </row>
    <row r="19381" spans="1:2" ht="30">
      <c r="A19381">
        <v>19379</v>
      </c>
      <c r="B19381" s="2" t="s">
        <v>8444</v>
      </c>
    </row>
    <row r="19382" spans="1:2">
      <c r="A19382">
        <v>19380</v>
      </c>
      <c r="B19382" s="2" t="s">
        <v>9024</v>
      </c>
    </row>
    <row r="19383" spans="1:2">
      <c r="A19383">
        <v>19381</v>
      </c>
      <c r="B19383" s="2" t="s">
        <v>4301</v>
      </c>
    </row>
    <row r="19384" spans="1:2" ht="30">
      <c r="A19384">
        <v>19382</v>
      </c>
      <c r="B19384" s="2" t="s">
        <v>8941</v>
      </c>
    </row>
    <row r="19385" spans="1:2" ht="30">
      <c r="A19385">
        <v>19383</v>
      </c>
      <c r="B19385" s="2" t="s">
        <v>7788</v>
      </c>
    </row>
    <row r="19386" spans="1:2">
      <c r="A19386">
        <v>19384</v>
      </c>
      <c r="B19386" s="2" t="s">
        <v>9025</v>
      </c>
    </row>
    <row r="19387" spans="1:2" ht="30">
      <c r="A19387">
        <v>19385</v>
      </c>
      <c r="B19387" s="2" t="s">
        <v>8743</v>
      </c>
    </row>
    <row r="19388" spans="1:2" ht="30">
      <c r="A19388">
        <v>19386</v>
      </c>
      <c r="B19388" s="2" t="s">
        <v>5077</v>
      </c>
    </row>
    <row r="19389" spans="1:2" ht="45">
      <c r="A19389">
        <v>19387</v>
      </c>
      <c r="B19389" s="2" t="s">
        <v>8389</v>
      </c>
    </row>
    <row r="19390" spans="1:2">
      <c r="A19390">
        <v>19388</v>
      </c>
      <c r="B19390" s="2" t="s">
        <v>9026</v>
      </c>
    </row>
    <row r="19391" spans="1:2" ht="30">
      <c r="A19391">
        <v>19389</v>
      </c>
      <c r="B19391" s="2" t="s">
        <v>7871</v>
      </c>
    </row>
    <row r="19392" spans="1:2" ht="30">
      <c r="A19392">
        <v>19390</v>
      </c>
      <c r="B19392" s="2" t="s">
        <v>6881</v>
      </c>
    </row>
    <row r="19393" spans="1:2" ht="30">
      <c r="A19393">
        <v>19391</v>
      </c>
      <c r="B19393" s="2" t="s">
        <v>7871</v>
      </c>
    </row>
    <row r="19394" spans="1:2">
      <c r="A19394">
        <v>19392</v>
      </c>
      <c r="B19394" s="2" t="s">
        <v>9027</v>
      </c>
    </row>
    <row r="19395" spans="1:2" ht="30">
      <c r="A19395">
        <v>19393</v>
      </c>
      <c r="B19395" s="2" t="s">
        <v>8176</v>
      </c>
    </row>
    <row r="19396" spans="1:2">
      <c r="A19396">
        <v>19394</v>
      </c>
      <c r="B19396" s="2" t="s">
        <v>5976</v>
      </c>
    </row>
    <row r="19397" spans="1:2" ht="30">
      <c r="A19397">
        <v>19395</v>
      </c>
      <c r="B19397" s="2" t="s">
        <v>7871</v>
      </c>
    </row>
    <row r="19398" spans="1:2">
      <c r="A19398">
        <v>19396</v>
      </c>
      <c r="B19398" s="2" t="s">
        <v>9028</v>
      </c>
    </row>
    <row r="19399" spans="1:2">
      <c r="A19399">
        <v>19397</v>
      </c>
      <c r="B19399" s="2" t="s">
        <v>9029</v>
      </c>
    </row>
    <row r="19400" spans="1:2" ht="105">
      <c r="A19400">
        <v>19398</v>
      </c>
      <c r="B19400" s="2" t="s">
        <v>7305</v>
      </c>
    </row>
    <row r="19401" spans="1:2" ht="30">
      <c r="A19401">
        <v>19399</v>
      </c>
      <c r="B19401" s="2" t="s">
        <v>7871</v>
      </c>
    </row>
    <row r="19402" spans="1:2" ht="30">
      <c r="A19402">
        <v>19400</v>
      </c>
      <c r="B19402" s="2" t="s">
        <v>8176</v>
      </c>
    </row>
    <row r="19403" spans="1:2" ht="30">
      <c r="A19403">
        <v>19401</v>
      </c>
      <c r="B19403" s="2" t="s">
        <v>6881</v>
      </c>
    </row>
    <row r="19404" spans="1:2" ht="30">
      <c r="A19404">
        <v>19402</v>
      </c>
      <c r="B19404" s="2" t="s">
        <v>7871</v>
      </c>
    </row>
    <row r="19405" spans="1:2">
      <c r="A19405">
        <v>19403</v>
      </c>
      <c r="B19405" s="2" t="s">
        <v>7670</v>
      </c>
    </row>
    <row r="19406" spans="1:2" ht="30">
      <c r="A19406">
        <v>19404</v>
      </c>
      <c r="B19406" s="2" t="s">
        <v>6881</v>
      </c>
    </row>
    <row r="19407" spans="1:2">
      <c r="A19407">
        <v>19405</v>
      </c>
      <c r="B19407" s="2" t="s">
        <v>9030</v>
      </c>
    </row>
    <row r="19408" spans="1:2" ht="30">
      <c r="A19408">
        <v>19406</v>
      </c>
      <c r="B19408" s="2" t="s">
        <v>8743</v>
      </c>
    </row>
    <row r="19409" spans="1:2">
      <c r="A19409">
        <v>19407</v>
      </c>
      <c r="B19409" s="2" t="s">
        <v>6883</v>
      </c>
    </row>
    <row r="19410" spans="1:2">
      <c r="A19410">
        <v>19408</v>
      </c>
      <c r="B19410" s="2" t="s">
        <v>9031</v>
      </c>
    </row>
    <row r="19411" spans="1:2" ht="30">
      <c r="A19411">
        <v>19409</v>
      </c>
      <c r="B19411" s="2" t="s">
        <v>7187</v>
      </c>
    </row>
    <row r="19412" spans="1:2" ht="30">
      <c r="A19412">
        <v>19410</v>
      </c>
      <c r="B19412" s="2" t="s">
        <v>9032</v>
      </c>
    </row>
    <row r="19413" spans="1:2" ht="30">
      <c r="A19413">
        <v>19411</v>
      </c>
      <c r="B19413" s="2" t="s">
        <v>8743</v>
      </c>
    </row>
    <row r="19414" spans="1:2">
      <c r="A19414">
        <v>19412</v>
      </c>
      <c r="B19414" s="2" t="s">
        <v>9033</v>
      </c>
    </row>
    <row r="19415" spans="1:2" ht="30">
      <c r="A19415">
        <v>19413</v>
      </c>
      <c r="B19415" s="2" t="s">
        <v>8167</v>
      </c>
    </row>
    <row r="19416" spans="1:2">
      <c r="A19416">
        <v>19414</v>
      </c>
      <c r="B19416" s="2" t="s">
        <v>7670</v>
      </c>
    </row>
    <row r="19417" spans="1:2" ht="105">
      <c r="A19417">
        <v>19415</v>
      </c>
      <c r="B19417" s="2" t="s">
        <v>7308</v>
      </c>
    </row>
    <row r="19418" spans="1:2">
      <c r="A19418">
        <v>19416</v>
      </c>
      <c r="B19418" s="2" t="s">
        <v>9034</v>
      </c>
    </row>
    <row r="19419" spans="1:2" ht="30">
      <c r="A19419">
        <v>19417</v>
      </c>
      <c r="B19419" s="2" t="s">
        <v>5173</v>
      </c>
    </row>
    <row r="19420" spans="1:2">
      <c r="A19420">
        <v>19418</v>
      </c>
      <c r="B19420" s="2" t="s">
        <v>9035</v>
      </c>
    </row>
    <row r="19421" spans="1:2" ht="30">
      <c r="A19421">
        <v>19419</v>
      </c>
      <c r="B19421" s="2" t="s">
        <v>6168</v>
      </c>
    </row>
    <row r="19422" spans="1:2">
      <c r="A19422">
        <v>19420</v>
      </c>
      <c r="B19422" s="2" t="s">
        <v>9036</v>
      </c>
    </row>
    <row r="19423" spans="1:2" ht="30">
      <c r="A19423">
        <v>19421</v>
      </c>
      <c r="B19423" s="2" t="s">
        <v>5077</v>
      </c>
    </row>
    <row r="19424" spans="1:2" ht="30">
      <c r="A19424">
        <v>19422</v>
      </c>
      <c r="B19424" s="2" t="s">
        <v>7871</v>
      </c>
    </row>
    <row r="19425" spans="1:2" ht="30">
      <c r="A19425">
        <v>19423</v>
      </c>
      <c r="B19425" s="2" t="s">
        <v>8176</v>
      </c>
    </row>
    <row r="19426" spans="1:2">
      <c r="A19426">
        <v>19424</v>
      </c>
      <c r="B19426" s="2" t="s">
        <v>9037</v>
      </c>
    </row>
    <row r="19427" spans="1:2" ht="30">
      <c r="A19427">
        <v>19425</v>
      </c>
      <c r="B19427" s="2" t="s">
        <v>8176</v>
      </c>
    </row>
    <row r="19428" spans="1:2">
      <c r="A19428">
        <v>19426</v>
      </c>
      <c r="B19428" s="2" t="s">
        <v>5976</v>
      </c>
    </row>
    <row r="19429" spans="1:2" ht="30">
      <c r="A19429">
        <v>19427</v>
      </c>
      <c r="B19429" s="2" t="s">
        <v>6881</v>
      </c>
    </row>
    <row r="19430" spans="1:2" ht="45">
      <c r="A19430">
        <v>19428</v>
      </c>
      <c r="B19430" s="2" t="s">
        <v>7601</v>
      </c>
    </row>
    <row r="19431" spans="1:2" ht="30">
      <c r="A19431">
        <v>19429</v>
      </c>
      <c r="B19431" s="2" t="s">
        <v>8176</v>
      </c>
    </row>
    <row r="19432" spans="1:2">
      <c r="A19432">
        <v>19430</v>
      </c>
      <c r="B19432" s="2" t="s">
        <v>9038</v>
      </c>
    </row>
    <row r="19433" spans="1:2" ht="30">
      <c r="A19433">
        <v>19431</v>
      </c>
      <c r="B19433" s="2" t="s">
        <v>6881</v>
      </c>
    </row>
    <row r="19434" spans="1:2" ht="30">
      <c r="A19434">
        <v>19432</v>
      </c>
      <c r="B19434" s="2" t="s">
        <v>8590</v>
      </c>
    </row>
    <row r="19435" spans="1:2" ht="30">
      <c r="A19435">
        <v>19433</v>
      </c>
      <c r="B19435" s="2" t="s">
        <v>8176</v>
      </c>
    </row>
    <row r="19436" spans="1:2" ht="30">
      <c r="A19436">
        <v>19434</v>
      </c>
      <c r="B19436" s="2" t="s">
        <v>8016</v>
      </c>
    </row>
    <row r="19437" spans="1:2" ht="30">
      <c r="A19437">
        <v>19435</v>
      </c>
      <c r="B19437" s="2" t="s">
        <v>8793</v>
      </c>
    </row>
    <row r="19438" spans="1:2">
      <c r="A19438">
        <v>19436</v>
      </c>
      <c r="B19438" s="2" t="s">
        <v>7715</v>
      </c>
    </row>
    <row r="19439" spans="1:2">
      <c r="A19439">
        <v>19437</v>
      </c>
      <c r="B19439" s="2" t="s">
        <v>9039</v>
      </c>
    </row>
    <row r="19440" spans="1:2">
      <c r="A19440">
        <v>19438</v>
      </c>
      <c r="B19440" s="2" t="s">
        <v>9040</v>
      </c>
    </row>
    <row r="19441" spans="1:2" ht="45">
      <c r="A19441">
        <v>19439</v>
      </c>
      <c r="B19441" s="2" t="s">
        <v>6938</v>
      </c>
    </row>
    <row r="19442" spans="1:2">
      <c r="A19442">
        <v>19440</v>
      </c>
      <c r="B19442" s="2" t="s">
        <v>9041</v>
      </c>
    </row>
    <row r="19443" spans="1:2" ht="45">
      <c r="A19443">
        <v>19441</v>
      </c>
      <c r="B19443" s="2" t="s">
        <v>6847</v>
      </c>
    </row>
    <row r="19444" spans="1:2" ht="30">
      <c r="A19444">
        <v>19442</v>
      </c>
      <c r="B19444" s="2" t="s">
        <v>7871</v>
      </c>
    </row>
    <row r="19445" spans="1:2" ht="30">
      <c r="A19445">
        <v>19443</v>
      </c>
      <c r="B19445" s="2" t="s">
        <v>8176</v>
      </c>
    </row>
    <row r="19446" spans="1:2" ht="30">
      <c r="A19446">
        <v>19444</v>
      </c>
      <c r="B19446" s="2" t="s">
        <v>7871</v>
      </c>
    </row>
    <row r="19447" spans="1:2" ht="60">
      <c r="A19447">
        <v>19445</v>
      </c>
      <c r="B19447" s="2" t="s">
        <v>6246</v>
      </c>
    </row>
    <row r="19448" spans="1:2" ht="45">
      <c r="A19448">
        <v>19446</v>
      </c>
      <c r="B19448" s="2" t="s">
        <v>9042</v>
      </c>
    </row>
    <row r="19449" spans="1:2">
      <c r="A19449">
        <v>19447</v>
      </c>
      <c r="B19449" s="2" t="s">
        <v>9043</v>
      </c>
    </row>
    <row r="19450" spans="1:2" ht="30">
      <c r="A19450">
        <v>19448</v>
      </c>
      <c r="B19450" s="2" t="s">
        <v>8743</v>
      </c>
    </row>
    <row r="19451" spans="1:2" ht="30">
      <c r="A19451">
        <v>19449</v>
      </c>
      <c r="B19451" s="2" t="s">
        <v>6881</v>
      </c>
    </row>
    <row r="19452" spans="1:2" ht="30">
      <c r="A19452">
        <v>19450</v>
      </c>
      <c r="B19452" s="2" t="s">
        <v>7871</v>
      </c>
    </row>
    <row r="19453" spans="1:2" ht="30">
      <c r="A19453">
        <v>19451</v>
      </c>
      <c r="B19453" s="2" t="s">
        <v>8176</v>
      </c>
    </row>
    <row r="19454" spans="1:2" ht="30">
      <c r="A19454">
        <v>19452</v>
      </c>
      <c r="B19454" s="2" t="s">
        <v>7871</v>
      </c>
    </row>
    <row r="19455" spans="1:2" ht="30">
      <c r="A19455">
        <v>19453</v>
      </c>
      <c r="B19455" s="2" t="s">
        <v>6881</v>
      </c>
    </row>
    <row r="19456" spans="1:2" ht="30">
      <c r="A19456">
        <v>19454</v>
      </c>
      <c r="B19456" s="2" t="s">
        <v>9044</v>
      </c>
    </row>
    <row r="19457" spans="1:2">
      <c r="A19457">
        <v>19455</v>
      </c>
      <c r="B19457" s="2" t="s">
        <v>9045</v>
      </c>
    </row>
    <row r="19458" spans="1:2">
      <c r="A19458">
        <v>19456</v>
      </c>
      <c r="B19458" s="2" t="s">
        <v>9046</v>
      </c>
    </row>
    <row r="19459" spans="1:2">
      <c r="A19459">
        <v>19457</v>
      </c>
      <c r="B19459" s="2" t="s">
        <v>9047</v>
      </c>
    </row>
    <row r="19460" spans="1:2">
      <c r="A19460">
        <v>19458</v>
      </c>
      <c r="B19460" s="2" t="s">
        <v>9048</v>
      </c>
    </row>
    <row r="19461" spans="1:2">
      <c r="A19461">
        <v>19459</v>
      </c>
      <c r="B19461" s="2" t="s">
        <v>9049</v>
      </c>
    </row>
    <row r="19462" spans="1:2">
      <c r="A19462">
        <v>19460</v>
      </c>
      <c r="B19462" s="2" t="s">
        <v>9050</v>
      </c>
    </row>
    <row r="19463" spans="1:2" ht="30">
      <c r="A19463">
        <v>19461</v>
      </c>
      <c r="B19463" s="2" t="s">
        <v>7686</v>
      </c>
    </row>
    <row r="19464" spans="1:2" ht="30">
      <c r="A19464">
        <v>19462</v>
      </c>
      <c r="B19464" s="2" t="s">
        <v>9051</v>
      </c>
    </row>
    <row r="19465" spans="1:2" ht="30">
      <c r="A19465">
        <v>19463</v>
      </c>
      <c r="B19465" s="2" t="s">
        <v>9052</v>
      </c>
    </row>
    <row r="19466" spans="1:2" ht="30">
      <c r="A19466">
        <v>19464</v>
      </c>
      <c r="B19466" s="2" t="s">
        <v>8176</v>
      </c>
    </row>
    <row r="19467" spans="1:2">
      <c r="A19467">
        <v>19465</v>
      </c>
      <c r="B19467" s="2" t="s">
        <v>9053</v>
      </c>
    </row>
    <row r="19468" spans="1:2" ht="30">
      <c r="A19468">
        <v>19466</v>
      </c>
      <c r="B19468" s="2" t="s">
        <v>7871</v>
      </c>
    </row>
    <row r="19469" spans="1:2" ht="30">
      <c r="A19469">
        <v>19467</v>
      </c>
      <c r="B19469" s="2" t="s">
        <v>7871</v>
      </c>
    </row>
    <row r="19470" spans="1:2">
      <c r="A19470">
        <v>19468</v>
      </c>
      <c r="B19470" s="2" t="s">
        <v>9036</v>
      </c>
    </row>
    <row r="19471" spans="1:2" ht="30">
      <c r="A19471">
        <v>19469</v>
      </c>
      <c r="B19471" s="2" t="s">
        <v>8176</v>
      </c>
    </row>
    <row r="19472" spans="1:2">
      <c r="A19472">
        <v>19470</v>
      </c>
      <c r="B19472" s="2" t="s">
        <v>9054</v>
      </c>
    </row>
    <row r="19473" spans="1:2" ht="30">
      <c r="A19473">
        <v>19471</v>
      </c>
      <c r="B19473" s="2" t="s">
        <v>8444</v>
      </c>
    </row>
    <row r="19474" spans="1:2" ht="30">
      <c r="A19474">
        <v>19472</v>
      </c>
      <c r="B19474" s="2" t="s">
        <v>6881</v>
      </c>
    </row>
    <row r="19475" spans="1:2">
      <c r="A19475">
        <v>19473</v>
      </c>
      <c r="B19475" s="2" t="s">
        <v>5976</v>
      </c>
    </row>
    <row r="19476" spans="1:2">
      <c r="A19476">
        <v>19474</v>
      </c>
      <c r="B19476" s="2" t="s">
        <v>9055</v>
      </c>
    </row>
    <row r="19477" spans="1:2">
      <c r="A19477">
        <v>19475</v>
      </c>
      <c r="B19477" s="2" t="s">
        <v>9056</v>
      </c>
    </row>
    <row r="19478" spans="1:2" ht="30">
      <c r="A19478">
        <v>19476</v>
      </c>
      <c r="B19478" s="2" t="s">
        <v>7871</v>
      </c>
    </row>
    <row r="19479" spans="1:2" ht="30">
      <c r="A19479">
        <v>19477</v>
      </c>
      <c r="B19479" s="2" t="s">
        <v>8176</v>
      </c>
    </row>
    <row r="19480" spans="1:2" ht="30">
      <c r="A19480">
        <v>19478</v>
      </c>
      <c r="B19480" s="2" t="s">
        <v>8176</v>
      </c>
    </row>
    <row r="19481" spans="1:2">
      <c r="A19481">
        <v>19479</v>
      </c>
      <c r="B19481" s="2" t="s">
        <v>9057</v>
      </c>
    </row>
    <row r="19482" spans="1:2">
      <c r="A19482">
        <v>19480</v>
      </c>
      <c r="B19482" s="2" t="s">
        <v>9058</v>
      </c>
    </row>
    <row r="19483" spans="1:2">
      <c r="A19483">
        <v>19481</v>
      </c>
      <c r="B19483" s="2" t="s">
        <v>7579</v>
      </c>
    </row>
    <row r="19484" spans="1:2" ht="30">
      <c r="A19484">
        <v>19482</v>
      </c>
      <c r="B19484" s="2" t="s">
        <v>7871</v>
      </c>
    </row>
    <row r="19485" spans="1:2" ht="30">
      <c r="A19485">
        <v>19483</v>
      </c>
      <c r="B19485" s="2" t="s">
        <v>8176</v>
      </c>
    </row>
    <row r="19486" spans="1:2" ht="30">
      <c r="A19486">
        <v>19484</v>
      </c>
      <c r="B19486" s="2" t="s">
        <v>7871</v>
      </c>
    </row>
    <row r="19487" spans="1:2" ht="30">
      <c r="A19487">
        <v>19485</v>
      </c>
      <c r="B19487" s="2" t="s">
        <v>6881</v>
      </c>
    </row>
    <row r="19488" spans="1:2">
      <c r="A19488">
        <v>19486</v>
      </c>
      <c r="B19488" s="2" t="s">
        <v>9059</v>
      </c>
    </row>
    <row r="19489" spans="1:2" ht="30">
      <c r="A19489">
        <v>19487</v>
      </c>
      <c r="B19489" s="2" t="s">
        <v>6881</v>
      </c>
    </row>
    <row r="19490" spans="1:2">
      <c r="A19490">
        <v>19488</v>
      </c>
      <c r="B19490" s="2" t="s">
        <v>9060</v>
      </c>
    </row>
    <row r="19491" spans="1:2">
      <c r="A19491">
        <v>19489</v>
      </c>
      <c r="B19491" s="2" t="s">
        <v>9061</v>
      </c>
    </row>
    <row r="19492" spans="1:2" ht="30">
      <c r="A19492">
        <v>19490</v>
      </c>
      <c r="B19492" s="2" t="s">
        <v>9062</v>
      </c>
    </row>
    <row r="19493" spans="1:2">
      <c r="A19493">
        <v>19491</v>
      </c>
      <c r="B19493" s="2" t="s">
        <v>9063</v>
      </c>
    </row>
    <row r="19494" spans="1:2">
      <c r="A19494">
        <v>19492</v>
      </c>
      <c r="B19494" s="2" t="s">
        <v>9064</v>
      </c>
    </row>
    <row r="19495" spans="1:2">
      <c r="A19495">
        <v>19493</v>
      </c>
      <c r="B19495" s="2" t="s">
        <v>5976</v>
      </c>
    </row>
    <row r="19496" spans="1:2" ht="30">
      <c r="A19496">
        <v>19494</v>
      </c>
      <c r="B19496" s="2" t="s">
        <v>8743</v>
      </c>
    </row>
    <row r="19497" spans="1:2">
      <c r="A19497">
        <v>19495</v>
      </c>
      <c r="B19497" s="2" t="s">
        <v>9065</v>
      </c>
    </row>
    <row r="19498" spans="1:2">
      <c r="A19498">
        <v>19496</v>
      </c>
      <c r="B19498" s="2" t="s">
        <v>5976</v>
      </c>
    </row>
    <row r="19499" spans="1:2" ht="30">
      <c r="A19499">
        <v>19497</v>
      </c>
      <c r="B19499" s="2" t="s">
        <v>8743</v>
      </c>
    </row>
    <row r="19500" spans="1:2">
      <c r="A19500">
        <v>19498</v>
      </c>
      <c r="B19500" s="2" t="s">
        <v>9050</v>
      </c>
    </row>
    <row r="19501" spans="1:2" ht="30">
      <c r="A19501">
        <v>19499</v>
      </c>
      <c r="B19501" s="2" t="s">
        <v>7871</v>
      </c>
    </row>
    <row r="19502" spans="1:2">
      <c r="A19502">
        <v>19500</v>
      </c>
      <c r="B19502" s="2" t="s">
        <v>8023</v>
      </c>
    </row>
    <row r="19503" spans="1:2" ht="30">
      <c r="A19503">
        <v>19501</v>
      </c>
      <c r="B19503" s="2" t="s">
        <v>6881</v>
      </c>
    </row>
    <row r="19504" spans="1:2">
      <c r="A19504">
        <v>19502</v>
      </c>
      <c r="B19504" s="2" t="s">
        <v>9066</v>
      </c>
    </row>
    <row r="19505" spans="1:2">
      <c r="A19505">
        <v>19503</v>
      </c>
      <c r="B19505" s="2" t="s">
        <v>9067</v>
      </c>
    </row>
    <row r="19506" spans="1:2">
      <c r="A19506">
        <v>19504</v>
      </c>
      <c r="B19506" s="2" t="s">
        <v>8767</v>
      </c>
    </row>
    <row r="19507" spans="1:2" ht="30">
      <c r="A19507">
        <v>19505</v>
      </c>
      <c r="B19507" s="2" t="s">
        <v>8176</v>
      </c>
    </row>
    <row r="19508" spans="1:2" ht="30">
      <c r="A19508">
        <v>19506</v>
      </c>
      <c r="B19508" s="2" t="s">
        <v>9068</v>
      </c>
    </row>
    <row r="19509" spans="1:2">
      <c r="A19509">
        <v>19507</v>
      </c>
      <c r="B19509" s="2" t="s">
        <v>8764</v>
      </c>
    </row>
    <row r="19510" spans="1:2">
      <c r="A19510">
        <v>19508</v>
      </c>
      <c r="B19510" s="2" t="s">
        <v>9069</v>
      </c>
    </row>
    <row r="19511" spans="1:2" ht="30">
      <c r="A19511">
        <v>19509</v>
      </c>
      <c r="B19511" s="2" t="s">
        <v>7871</v>
      </c>
    </row>
    <row r="19512" spans="1:2">
      <c r="A19512">
        <v>19510</v>
      </c>
      <c r="B19512" s="2" t="s">
        <v>9070</v>
      </c>
    </row>
    <row r="19513" spans="1:2">
      <c r="A19513">
        <v>19511</v>
      </c>
      <c r="B19513" s="2" t="s">
        <v>9071</v>
      </c>
    </row>
    <row r="19514" spans="1:2" ht="30">
      <c r="A19514">
        <v>19512</v>
      </c>
      <c r="B19514" s="2" t="s">
        <v>8176</v>
      </c>
    </row>
    <row r="19515" spans="1:2" ht="30">
      <c r="A19515">
        <v>19513</v>
      </c>
      <c r="B19515" s="2" t="s">
        <v>7871</v>
      </c>
    </row>
    <row r="19516" spans="1:2">
      <c r="A19516">
        <v>19514</v>
      </c>
      <c r="B19516" s="2" t="s">
        <v>9072</v>
      </c>
    </row>
    <row r="19517" spans="1:2" ht="30">
      <c r="A19517">
        <v>19515</v>
      </c>
      <c r="B19517" s="2" t="s">
        <v>8176</v>
      </c>
    </row>
    <row r="19518" spans="1:2" ht="30">
      <c r="A19518">
        <v>19516</v>
      </c>
      <c r="B19518" s="2" t="s">
        <v>8176</v>
      </c>
    </row>
    <row r="19519" spans="1:2">
      <c r="A19519">
        <v>19517</v>
      </c>
      <c r="B19519" s="2" t="s">
        <v>9073</v>
      </c>
    </row>
    <row r="19520" spans="1:2" ht="30">
      <c r="A19520">
        <v>19518</v>
      </c>
      <c r="B19520" s="2" t="s">
        <v>9074</v>
      </c>
    </row>
    <row r="19521" spans="1:2" ht="30">
      <c r="A19521">
        <v>19519</v>
      </c>
      <c r="B19521" s="2" t="s">
        <v>9075</v>
      </c>
    </row>
    <row r="19522" spans="1:2">
      <c r="A19522">
        <v>19520</v>
      </c>
      <c r="B19522" s="2" t="s">
        <v>9076</v>
      </c>
    </row>
    <row r="19523" spans="1:2">
      <c r="A19523">
        <v>19521</v>
      </c>
      <c r="B19523" s="2" t="s">
        <v>9077</v>
      </c>
    </row>
    <row r="19524" spans="1:2" ht="30">
      <c r="A19524">
        <v>19522</v>
      </c>
      <c r="B19524" s="2" t="s">
        <v>7871</v>
      </c>
    </row>
    <row r="19525" spans="1:2">
      <c r="A19525">
        <v>19523</v>
      </c>
      <c r="B19525" s="2" t="s">
        <v>9078</v>
      </c>
    </row>
    <row r="19526" spans="1:2" ht="30">
      <c r="A19526">
        <v>19524</v>
      </c>
      <c r="B19526" s="2" t="s">
        <v>8176</v>
      </c>
    </row>
    <row r="19527" spans="1:2" ht="30">
      <c r="A19527">
        <v>19525</v>
      </c>
      <c r="B19527" s="2" t="s">
        <v>6881</v>
      </c>
    </row>
    <row r="19528" spans="1:2" ht="30">
      <c r="A19528">
        <v>19526</v>
      </c>
      <c r="B19528" s="2" t="s">
        <v>7871</v>
      </c>
    </row>
    <row r="19529" spans="1:2">
      <c r="A19529">
        <v>19527</v>
      </c>
      <c r="B19529" s="2" t="s">
        <v>9036</v>
      </c>
    </row>
    <row r="19530" spans="1:2" ht="30">
      <c r="A19530">
        <v>19528</v>
      </c>
      <c r="B19530" s="2" t="s">
        <v>6881</v>
      </c>
    </row>
    <row r="19531" spans="1:2" ht="30">
      <c r="A19531">
        <v>19529</v>
      </c>
      <c r="B19531" s="2" t="s">
        <v>8176</v>
      </c>
    </row>
    <row r="19532" spans="1:2">
      <c r="A19532">
        <v>19530</v>
      </c>
      <c r="B19532" s="2" t="s">
        <v>9079</v>
      </c>
    </row>
    <row r="19533" spans="1:2" ht="30">
      <c r="A19533">
        <v>19531</v>
      </c>
      <c r="B19533" s="2" t="s">
        <v>7871</v>
      </c>
    </row>
    <row r="19534" spans="1:2">
      <c r="A19534">
        <v>19532</v>
      </c>
      <c r="B19534" s="2" t="s">
        <v>7670</v>
      </c>
    </row>
    <row r="19535" spans="1:2">
      <c r="A19535">
        <v>19533</v>
      </c>
      <c r="B19535" s="2" t="s">
        <v>9080</v>
      </c>
    </row>
    <row r="19536" spans="1:2">
      <c r="A19536">
        <v>19534</v>
      </c>
      <c r="B19536" s="2" t="s">
        <v>9081</v>
      </c>
    </row>
    <row r="19537" spans="1:2">
      <c r="A19537">
        <v>19535</v>
      </c>
      <c r="B19537" s="2" t="s">
        <v>7670</v>
      </c>
    </row>
    <row r="19538" spans="1:2" ht="30">
      <c r="A19538">
        <v>19536</v>
      </c>
      <c r="B19538" s="2" t="s">
        <v>6881</v>
      </c>
    </row>
    <row r="19539" spans="1:2" ht="30">
      <c r="A19539">
        <v>19537</v>
      </c>
      <c r="B19539" s="2" t="s">
        <v>6881</v>
      </c>
    </row>
    <row r="19540" spans="1:2">
      <c r="A19540">
        <v>19538</v>
      </c>
      <c r="B19540" s="2" t="s">
        <v>9082</v>
      </c>
    </row>
    <row r="19541" spans="1:2">
      <c r="A19541">
        <v>19539</v>
      </c>
      <c r="B19541" s="2" t="s">
        <v>7649</v>
      </c>
    </row>
    <row r="19542" spans="1:2" ht="30">
      <c r="A19542">
        <v>19540</v>
      </c>
      <c r="B19542" s="2" t="s">
        <v>7871</v>
      </c>
    </row>
    <row r="19543" spans="1:2">
      <c r="A19543">
        <v>19541</v>
      </c>
      <c r="B19543" s="2" t="s">
        <v>7579</v>
      </c>
    </row>
    <row r="19544" spans="1:2">
      <c r="A19544">
        <v>19542</v>
      </c>
      <c r="B19544" s="2" t="s">
        <v>9083</v>
      </c>
    </row>
    <row r="19545" spans="1:2" ht="30">
      <c r="A19545">
        <v>19543</v>
      </c>
      <c r="B19545" s="2" t="s">
        <v>7871</v>
      </c>
    </row>
    <row r="19546" spans="1:2" ht="30">
      <c r="A19546">
        <v>19544</v>
      </c>
      <c r="B19546" s="2" t="s">
        <v>9084</v>
      </c>
    </row>
    <row r="19547" spans="1:2" ht="30">
      <c r="A19547">
        <v>19545</v>
      </c>
      <c r="B19547" s="2" t="s">
        <v>7370</v>
      </c>
    </row>
    <row r="19548" spans="1:2" ht="30">
      <c r="A19548">
        <v>19546</v>
      </c>
      <c r="B19548" s="2" t="s">
        <v>6881</v>
      </c>
    </row>
    <row r="19549" spans="1:2">
      <c r="A19549">
        <v>19547</v>
      </c>
      <c r="B19549" s="2" t="s">
        <v>9085</v>
      </c>
    </row>
    <row r="19550" spans="1:2" ht="30">
      <c r="A19550">
        <v>19548</v>
      </c>
      <c r="B19550" s="2" t="s">
        <v>9086</v>
      </c>
    </row>
    <row r="19551" spans="1:2" ht="75">
      <c r="A19551">
        <v>19549</v>
      </c>
      <c r="B19551" s="2" t="s">
        <v>9087</v>
      </c>
    </row>
    <row r="19552" spans="1:2">
      <c r="A19552">
        <v>19550</v>
      </c>
      <c r="B19552" s="2" t="s">
        <v>8739</v>
      </c>
    </row>
    <row r="19553" spans="1:2">
      <c r="A19553">
        <v>19551</v>
      </c>
      <c r="B19553" s="2" t="s">
        <v>7670</v>
      </c>
    </row>
    <row r="19554" spans="1:2">
      <c r="A19554">
        <v>19552</v>
      </c>
      <c r="B19554" s="2" t="s">
        <v>9088</v>
      </c>
    </row>
    <row r="19555" spans="1:2">
      <c r="A19555">
        <v>19553</v>
      </c>
      <c r="B19555" s="2" t="s">
        <v>9089</v>
      </c>
    </row>
    <row r="19556" spans="1:2" ht="30">
      <c r="A19556">
        <v>19554</v>
      </c>
      <c r="B19556" s="2" t="s">
        <v>9090</v>
      </c>
    </row>
    <row r="19557" spans="1:2" ht="30">
      <c r="A19557">
        <v>19555</v>
      </c>
      <c r="B19557" s="2" t="s">
        <v>8176</v>
      </c>
    </row>
    <row r="19558" spans="1:2" ht="30">
      <c r="A19558">
        <v>19556</v>
      </c>
      <c r="B19558" s="2" t="s">
        <v>7871</v>
      </c>
    </row>
    <row r="19559" spans="1:2" ht="30">
      <c r="A19559">
        <v>19557</v>
      </c>
      <c r="B19559" s="2" t="s">
        <v>6881</v>
      </c>
    </row>
    <row r="19560" spans="1:2">
      <c r="A19560">
        <v>19558</v>
      </c>
      <c r="B19560" s="2" t="s">
        <v>9091</v>
      </c>
    </row>
    <row r="19561" spans="1:2" ht="30">
      <c r="A19561">
        <v>19559</v>
      </c>
      <c r="B19561" s="2" t="s">
        <v>7871</v>
      </c>
    </row>
    <row r="19562" spans="1:2">
      <c r="A19562">
        <v>19560</v>
      </c>
      <c r="B19562" s="2" t="s">
        <v>5976</v>
      </c>
    </row>
    <row r="19563" spans="1:2">
      <c r="A19563">
        <v>19561</v>
      </c>
      <c r="B19563" s="2" t="s">
        <v>5420</v>
      </c>
    </row>
    <row r="19564" spans="1:2" ht="45">
      <c r="A19564">
        <v>19562</v>
      </c>
      <c r="B19564" s="2" t="s">
        <v>8833</v>
      </c>
    </row>
    <row r="19565" spans="1:2" ht="30">
      <c r="A19565">
        <v>19563</v>
      </c>
      <c r="B19565" s="2" t="s">
        <v>6881</v>
      </c>
    </row>
    <row r="19566" spans="1:2">
      <c r="A19566">
        <v>19564</v>
      </c>
      <c r="B19566" s="2" t="s">
        <v>9092</v>
      </c>
    </row>
    <row r="19567" spans="1:2" ht="30">
      <c r="A19567">
        <v>19565</v>
      </c>
      <c r="B19567" s="2" t="s">
        <v>9093</v>
      </c>
    </row>
    <row r="19568" spans="1:2">
      <c r="A19568">
        <v>19566</v>
      </c>
      <c r="B19568" s="2" t="s">
        <v>9091</v>
      </c>
    </row>
    <row r="19569" spans="1:2">
      <c r="A19569">
        <v>19567</v>
      </c>
      <c r="B19569" s="2" t="s">
        <v>9094</v>
      </c>
    </row>
    <row r="19570" spans="1:2" ht="30">
      <c r="A19570">
        <v>19568</v>
      </c>
      <c r="B19570" s="2" t="s">
        <v>5436</v>
      </c>
    </row>
    <row r="19571" spans="1:2">
      <c r="A19571">
        <v>19569</v>
      </c>
      <c r="B19571" s="2" t="s">
        <v>9095</v>
      </c>
    </row>
    <row r="19572" spans="1:2" ht="30">
      <c r="A19572">
        <v>19570</v>
      </c>
      <c r="B19572" s="2" t="s">
        <v>8176</v>
      </c>
    </row>
    <row r="19573" spans="1:2" ht="30">
      <c r="A19573">
        <v>19571</v>
      </c>
      <c r="B19573" s="2" t="s">
        <v>5488</v>
      </c>
    </row>
    <row r="19574" spans="1:2">
      <c r="A19574">
        <v>19572</v>
      </c>
      <c r="B19574" s="2" t="s">
        <v>5976</v>
      </c>
    </row>
    <row r="19575" spans="1:2" ht="30">
      <c r="A19575">
        <v>19573</v>
      </c>
      <c r="B19575" s="2" t="s">
        <v>7871</v>
      </c>
    </row>
    <row r="19576" spans="1:2">
      <c r="A19576">
        <v>19574</v>
      </c>
      <c r="B19576" s="2" t="s">
        <v>5976</v>
      </c>
    </row>
    <row r="19577" spans="1:2" ht="30">
      <c r="A19577">
        <v>19575</v>
      </c>
      <c r="B19577" s="2" t="s">
        <v>8176</v>
      </c>
    </row>
    <row r="19578" spans="1:2" ht="30">
      <c r="A19578">
        <v>19576</v>
      </c>
      <c r="B19578" s="2" t="s">
        <v>8963</v>
      </c>
    </row>
    <row r="19579" spans="1:2" ht="30">
      <c r="A19579">
        <v>19577</v>
      </c>
      <c r="B19579" s="2" t="s">
        <v>6881</v>
      </c>
    </row>
    <row r="19580" spans="1:2" ht="45">
      <c r="A19580">
        <v>19578</v>
      </c>
      <c r="B19580" s="2" t="s">
        <v>9096</v>
      </c>
    </row>
    <row r="19581" spans="1:2">
      <c r="A19581">
        <v>19579</v>
      </c>
      <c r="B19581" s="2" t="s">
        <v>9097</v>
      </c>
    </row>
    <row r="19582" spans="1:2">
      <c r="A19582">
        <v>19580</v>
      </c>
      <c r="B19582" s="2" t="s">
        <v>9098</v>
      </c>
    </row>
    <row r="19583" spans="1:2">
      <c r="A19583">
        <v>19581</v>
      </c>
      <c r="B19583" s="2" t="s">
        <v>9099</v>
      </c>
    </row>
    <row r="19584" spans="1:2" ht="45">
      <c r="A19584">
        <v>19582</v>
      </c>
      <c r="B19584" s="2" t="s">
        <v>9100</v>
      </c>
    </row>
    <row r="19585" spans="1:2">
      <c r="A19585">
        <v>19583</v>
      </c>
      <c r="B19585" s="2" t="s">
        <v>9101</v>
      </c>
    </row>
    <row r="19586" spans="1:2" ht="30">
      <c r="A19586">
        <v>19584</v>
      </c>
      <c r="B19586" s="2" t="s">
        <v>9102</v>
      </c>
    </row>
    <row r="19587" spans="1:2">
      <c r="A19587">
        <v>19585</v>
      </c>
      <c r="B19587" s="2" t="s">
        <v>9103</v>
      </c>
    </row>
    <row r="19588" spans="1:2" ht="30">
      <c r="A19588">
        <v>19586</v>
      </c>
      <c r="B19588" s="2" t="s">
        <v>6881</v>
      </c>
    </row>
    <row r="19589" spans="1:2" ht="30">
      <c r="A19589">
        <v>19587</v>
      </c>
      <c r="B19589" s="2" t="s">
        <v>6881</v>
      </c>
    </row>
    <row r="19590" spans="1:2" ht="30">
      <c r="A19590">
        <v>19588</v>
      </c>
      <c r="B19590" s="2" t="s">
        <v>7871</v>
      </c>
    </row>
    <row r="19591" spans="1:2" ht="30">
      <c r="A19591">
        <v>19589</v>
      </c>
      <c r="B19591" s="2" t="s">
        <v>7661</v>
      </c>
    </row>
    <row r="19592" spans="1:2" ht="30">
      <c r="A19592">
        <v>19590</v>
      </c>
      <c r="B19592" s="2" t="s">
        <v>7871</v>
      </c>
    </row>
    <row r="19593" spans="1:2" ht="30">
      <c r="A19593">
        <v>19591</v>
      </c>
      <c r="B19593" s="2" t="s">
        <v>7871</v>
      </c>
    </row>
    <row r="19594" spans="1:2" ht="30">
      <c r="A19594">
        <v>19592</v>
      </c>
      <c r="B19594" s="2" t="s">
        <v>6587</v>
      </c>
    </row>
    <row r="19595" spans="1:2" ht="30">
      <c r="A19595">
        <v>19593</v>
      </c>
      <c r="B19595" s="2" t="s">
        <v>8176</v>
      </c>
    </row>
    <row r="19596" spans="1:2">
      <c r="A19596">
        <v>19594</v>
      </c>
      <c r="B19596" s="2" t="s">
        <v>5976</v>
      </c>
    </row>
    <row r="19597" spans="1:2">
      <c r="A19597">
        <v>19595</v>
      </c>
      <c r="B19597" s="2" t="s">
        <v>9104</v>
      </c>
    </row>
    <row r="19598" spans="1:2">
      <c r="A19598">
        <v>19596</v>
      </c>
      <c r="B19598" s="2" t="s">
        <v>9105</v>
      </c>
    </row>
    <row r="19599" spans="1:2" ht="30">
      <c r="A19599">
        <v>19597</v>
      </c>
      <c r="B19599" s="2" t="s">
        <v>9106</v>
      </c>
    </row>
    <row r="19600" spans="1:2" ht="30">
      <c r="A19600">
        <v>19598</v>
      </c>
      <c r="B19600" s="2" t="s">
        <v>7553</v>
      </c>
    </row>
    <row r="19601" spans="1:2">
      <c r="A19601">
        <v>19599</v>
      </c>
      <c r="B19601" s="2" t="s">
        <v>9107</v>
      </c>
    </row>
    <row r="19602" spans="1:2" ht="30">
      <c r="A19602">
        <v>19600</v>
      </c>
      <c r="B19602" s="2" t="s">
        <v>7108</v>
      </c>
    </row>
    <row r="19603" spans="1:2" ht="30">
      <c r="A19603">
        <v>19601</v>
      </c>
      <c r="B19603" s="2" t="s">
        <v>7871</v>
      </c>
    </row>
    <row r="19604" spans="1:2" ht="30">
      <c r="A19604">
        <v>19602</v>
      </c>
      <c r="B19604" s="2" t="s">
        <v>8941</v>
      </c>
    </row>
    <row r="19605" spans="1:2" ht="30">
      <c r="A19605">
        <v>19603</v>
      </c>
      <c r="B19605" s="2" t="s">
        <v>7871</v>
      </c>
    </row>
    <row r="19606" spans="1:2">
      <c r="A19606">
        <v>19604</v>
      </c>
      <c r="B19606" s="2" t="s">
        <v>8929</v>
      </c>
    </row>
    <row r="19607" spans="1:2">
      <c r="A19607">
        <v>19605</v>
      </c>
      <c r="B19607" s="2" t="s">
        <v>9108</v>
      </c>
    </row>
    <row r="19608" spans="1:2" ht="75">
      <c r="A19608">
        <v>19606</v>
      </c>
      <c r="B19608" s="2" t="s">
        <v>5451</v>
      </c>
    </row>
    <row r="19609" spans="1:2" ht="30">
      <c r="A19609">
        <v>19607</v>
      </c>
      <c r="B19609" s="2" t="s">
        <v>8176</v>
      </c>
    </row>
    <row r="19610" spans="1:2" ht="30">
      <c r="A19610">
        <v>19608</v>
      </c>
      <c r="B19610" s="2" t="s">
        <v>5858</v>
      </c>
    </row>
    <row r="19611" spans="1:2" ht="30">
      <c r="A19611">
        <v>19609</v>
      </c>
      <c r="B19611" s="2" t="s">
        <v>7871</v>
      </c>
    </row>
    <row r="19612" spans="1:2" ht="30">
      <c r="A19612">
        <v>19610</v>
      </c>
      <c r="B19612" s="2" t="s">
        <v>5227</v>
      </c>
    </row>
    <row r="19613" spans="1:2" ht="30">
      <c r="A19613">
        <v>19611</v>
      </c>
      <c r="B19613" s="2" t="s">
        <v>8176</v>
      </c>
    </row>
    <row r="19614" spans="1:2" ht="30">
      <c r="A19614">
        <v>19612</v>
      </c>
      <c r="B19614" s="2" t="s">
        <v>9109</v>
      </c>
    </row>
    <row r="19615" spans="1:2" ht="30">
      <c r="A19615">
        <v>19613</v>
      </c>
      <c r="B19615" s="2" t="s">
        <v>6881</v>
      </c>
    </row>
    <row r="19616" spans="1:2" ht="30">
      <c r="A19616">
        <v>19614</v>
      </c>
      <c r="B19616" s="2" t="s">
        <v>9110</v>
      </c>
    </row>
    <row r="19617" spans="1:2" ht="30">
      <c r="A19617">
        <v>19615</v>
      </c>
      <c r="B19617" s="2" t="s">
        <v>7023</v>
      </c>
    </row>
    <row r="19618" spans="1:2">
      <c r="A19618">
        <v>19616</v>
      </c>
      <c r="B19618" s="2" t="s">
        <v>9111</v>
      </c>
    </row>
    <row r="19619" spans="1:2" ht="30">
      <c r="A19619">
        <v>19617</v>
      </c>
      <c r="B19619" s="2" t="s">
        <v>6881</v>
      </c>
    </row>
    <row r="19620" spans="1:2" ht="30">
      <c r="A19620">
        <v>19618</v>
      </c>
      <c r="B19620" s="2" t="s">
        <v>8176</v>
      </c>
    </row>
    <row r="19621" spans="1:2" ht="30">
      <c r="A19621">
        <v>19619</v>
      </c>
      <c r="B19621" s="2" t="s">
        <v>7871</v>
      </c>
    </row>
    <row r="19622" spans="1:2">
      <c r="A19622">
        <v>19620</v>
      </c>
      <c r="B19622" s="2" t="s">
        <v>9112</v>
      </c>
    </row>
    <row r="19623" spans="1:2" ht="30">
      <c r="A19623">
        <v>19621</v>
      </c>
      <c r="B19623" s="2" t="s">
        <v>9113</v>
      </c>
    </row>
    <row r="19624" spans="1:2" ht="30">
      <c r="A19624">
        <v>19622</v>
      </c>
      <c r="B19624" s="2" t="s">
        <v>7871</v>
      </c>
    </row>
    <row r="19625" spans="1:2" ht="30">
      <c r="A19625">
        <v>19623</v>
      </c>
      <c r="B19625" s="2" t="s">
        <v>8176</v>
      </c>
    </row>
    <row r="19626" spans="1:2">
      <c r="A19626">
        <v>19624</v>
      </c>
      <c r="B19626" s="2" t="s">
        <v>9114</v>
      </c>
    </row>
    <row r="19627" spans="1:2" ht="30">
      <c r="A19627">
        <v>19625</v>
      </c>
      <c r="B19627" s="2" t="s">
        <v>8176</v>
      </c>
    </row>
    <row r="19628" spans="1:2" ht="30">
      <c r="A19628">
        <v>19626</v>
      </c>
      <c r="B19628" s="2" t="s">
        <v>8176</v>
      </c>
    </row>
    <row r="19629" spans="1:2">
      <c r="A19629">
        <v>19627</v>
      </c>
      <c r="B19629" s="2" t="s">
        <v>6531</v>
      </c>
    </row>
    <row r="19630" spans="1:2" ht="30">
      <c r="A19630">
        <v>19628</v>
      </c>
      <c r="B19630" s="2" t="s">
        <v>7871</v>
      </c>
    </row>
    <row r="19631" spans="1:2">
      <c r="A19631">
        <v>19629</v>
      </c>
      <c r="B19631" s="2" t="s">
        <v>4809</v>
      </c>
    </row>
    <row r="19632" spans="1:2">
      <c r="A19632">
        <v>19630</v>
      </c>
      <c r="B19632" s="2" t="s">
        <v>9115</v>
      </c>
    </row>
    <row r="19633" spans="1:2" ht="30">
      <c r="A19633">
        <v>19631</v>
      </c>
      <c r="B19633" s="2" t="s">
        <v>7871</v>
      </c>
    </row>
    <row r="19634" spans="1:2">
      <c r="A19634">
        <v>19632</v>
      </c>
      <c r="B19634" s="2" t="s">
        <v>5976</v>
      </c>
    </row>
    <row r="19635" spans="1:2">
      <c r="A19635">
        <v>19633</v>
      </c>
      <c r="B19635" s="2" t="s">
        <v>4301</v>
      </c>
    </row>
    <row r="19636" spans="1:2">
      <c r="A19636">
        <v>19634</v>
      </c>
      <c r="B19636" s="2" t="s">
        <v>9116</v>
      </c>
    </row>
    <row r="19637" spans="1:2">
      <c r="A19637">
        <v>19635</v>
      </c>
      <c r="B19637" s="2" t="s">
        <v>9117</v>
      </c>
    </row>
    <row r="19638" spans="1:2">
      <c r="A19638">
        <v>19636</v>
      </c>
      <c r="B19638" s="2" t="s">
        <v>9118</v>
      </c>
    </row>
    <row r="19639" spans="1:2">
      <c r="A19639">
        <v>19637</v>
      </c>
      <c r="B19639" s="2" t="s">
        <v>5976</v>
      </c>
    </row>
    <row r="19640" spans="1:2" ht="30">
      <c r="A19640">
        <v>19638</v>
      </c>
      <c r="B19640" s="2" t="s">
        <v>7871</v>
      </c>
    </row>
    <row r="19641" spans="1:2" ht="45">
      <c r="A19641">
        <v>19639</v>
      </c>
      <c r="B19641" s="2" t="s">
        <v>6952</v>
      </c>
    </row>
    <row r="19642" spans="1:2" ht="45">
      <c r="A19642">
        <v>19640</v>
      </c>
      <c r="B19642" s="2" t="s">
        <v>9096</v>
      </c>
    </row>
    <row r="19643" spans="1:2" ht="30">
      <c r="A19643">
        <v>19641</v>
      </c>
      <c r="B19643" s="2" t="s">
        <v>9119</v>
      </c>
    </row>
    <row r="19644" spans="1:2" ht="30">
      <c r="A19644">
        <v>19642</v>
      </c>
      <c r="B19644" s="2" t="s">
        <v>9120</v>
      </c>
    </row>
    <row r="19645" spans="1:2" ht="30">
      <c r="A19645">
        <v>19643</v>
      </c>
      <c r="B19645" s="2" t="s">
        <v>6881</v>
      </c>
    </row>
    <row r="19646" spans="1:2" ht="30">
      <c r="A19646">
        <v>19644</v>
      </c>
      <c r="B19646" s="2" t="s">
        <v>8743</v>
      </c>
    </row>
    <row r="19647" spans="1:2">
      <c r="A19647">
        <v>19645</v>
      </c>
      <c r="B19647" s="2" t="s">
        <v>9121</v>
      </c>
    </row>
    <row r="19648" spans="1:2">
      <c r="A19648">
        <v>19646</v>
      </c>
      <c r="B19648" s="2" t="s">
        <v>9122</v>
      </c>
    </row>
    <row r="19649" spans="1:2" ht="45">
      <c r="A19649">
        <v>19647</v>
      </c>
      <c r="B19649" s="2" t="s">
        <v>5083</v>
      </c>
    </row>
    <row r="19650" spans="1:2">
      <c r="A19650">
        <v>19648</v>
      </c>
      <c r="B19650" s="2" t="s">
        <v>9123</v>
      </c>
    </row>
    <row r="19651" spans="1:2">
      <c r="A19651">
        <v>19649</v>
      </c>
      <c r="B19651" s="2" t="s">
        <v>9124</v>
      </c>
    </row>
    <row r="19652" spans="1:2" ht="30">
      <c r="A19652">
        <v>19650</v>
      </c>
      <c r="B19652" s="2" t="s">
        <v>8743</v>
      </c>
    </row>
    <row r="19653" spans="1:2" ht="30">
      <c r="A19653">
        <v>19651</v>
      </c>
      <c r="B19653" s="2" t="s">
        <v>7871</v>
      </c>
    </row>
    <row r="19654" spans="1:2">
      <c r="A19654">
        <v>19652</v>
      </c>
      <c r="B19654" s="2" t="s">
        <v>9125</v>
      </c>
    </row>
    <row r="19655" spans="1:2" ht="30">
      <c r="A19655">
        <v>19653</v>
      </c>
      <c r="B19655" s="2" t="s">
        <v>8656</v>
      </c>
    </row>
    <row r="19656" spans="1:2" ht="30">
      <c r="A19656">
        <v>19654</v>
      </c>
      <c r="B19656" s="2" t="s">
        <v>8743</v>
      </c>
    </row>
    <row r="19657" spans="1:2" ht="45">
      <c r="A19657">
        <v>19655</v>
      </c>
      <c r="B19657" s="2" t="s">
        <v>6425</v>
      </c>
    </row>
    <row r="19658" spans="1:2" ht="30">
      <c r="A19658">
        <v>19656</v>
      </c>
      <c r="B19658" s="2" t="s">
        <v>8793</v>
      </c>
    </row>
    <row r="19659" spans="1:2">
      <c r="A19659">
        <v>19657</v>
      </c>
      <c r="B19659" s="2" t="s">
        <v>9126</v>
      </c>
    </row>
    <row r="19660" spans="1:2">
      <c r="A19660">
        <v>19658</v>
      </c>
      <c r="B19660" s="2" t="s">
        <v>9127</v>
      </c>
    </row>
    <row r="19661" spans="1:2">
      <c r="A19661">
        <v>19659</v>
      </c>
      <c r="B19661" s="2" t="s">
        <v>9128</v>
      </c>
    </row>
    <row r="19662" spans="1:2" ht="105">
      <c r="A19662">
        <v>19660</v>
      </c>
      <c r="B19662" s="2" t="s">
        <v>9129</v>
      </c>
    </row>
    <row r="19663" spans="1:2" ht="30">
      <c r="A19663">
        <v>19661</v>
      </c>
      <c r="B19663" s="2" t="s">
        <v>7871</v>
      </c>
    </row>
    <row r="19664" spans="1:2">
      <c r="A19664">
        <v>19662</v>
      </c>
      <c r="B19664" s="2" t="s">
        <v>5691</v>
      </c>
    </row>
    <row r="19665" spans="1:2">
      <c r="A19665">
        <v>19663</v>
      </c>
      <c r="B19665" s="2" t="s">
        <v>8710</v>
      </c>
    </row>
    <row r="19666" spans="1:2" ht="30">
      <c r="A19666">
        <v>19664</v>
      </c>
      <c r="B19666" s="2" t="s">
        <v>8176</v>
      </c>
    </row>
    <row r="19667" spans="1:2">
      <c r="A19667">
        <v>19665</v>
      </c>
      <c r="B19667" s="2" t="s">
        <v>9130</v>
      </c>
    </row>
    <row r="19668" spans="1:2" ht="30">
      <c r="A19668">
        <v>19666</v>
      </c>
      <c r="B19668" s="2" t="s">
        <v>7871</v>
      </c>
    </row>
    <row r="19669" spans="1:2" ht="30">
      <c r="A19669">
        <v>19667</v>
      </c>
      <c r="B19669" s="2" t="s">
        <v>8176</v>
      </c>
    </row>
    <row r="19670" spans="1:2" ht="30">
      <c r="A19670">
        <v>19668</v>
      </c>
      <c r="B19670" s="2" t="s">
        <v>8743</v>
      </c>
    </row>
    <row r="19671" spans="1:2">
      <c r="A19671">
        <v>19669</v>
      </c>
      <c r="B19671" s="2" t="s">
        <v>5976</v>
      </c>
    </row>
    <row r="19672" spans="1:2" ht="30">
      <c r="A19672">
        <v>19670</v>
      </c>
      <c r="B19672" s="2" t="s">
        <v>5227</v>
      </c>
    </row>
    <row r="19673" spans="1:2">
      <c r="A19673">
        <v>19671</v>
      </c>
      <c r="B19673" s="2" t="s">
        <v>9131</v>
      </c>
    </row>
    <row r="19674" spans="1:2">
      <c r="A19674">
        <v>19672</v>
      </c>
      <c r="B19674" s="2" t="s">
        <v>9132</v>
      </c>
    </row>
    <row r="19675" spans="1:2" ht="30">
      <c r="A19675">
        <v>19673</v>
      </c>
      <c r="B19675" s="2" t="s">
        <v>8176</v>
      </c>
    </row>
    <row r="19676" spans="1:2" ht="30">
      <c r="A19676">
        <v>19674</v>
      </c>
      <c r="B19676" s="2" t="s">
        <v>8176</v>
      </c>
    </row>
    <row r="19677" spans="1:2" ht="30">
      <c r="A19677">
        <v>19675</v>
      </c>
      <c r="B19677" s="2" t="s">
        <v>7661</v>
      </c>
    </row>
    <row r="19678" spans="1:2">
      <c r="A19678">
        <v>19676</v>
      </c>
      <c r="B19678" s="2" t="s">
        <v>9133</v>
      </c>
    </row>
    <row r="19679" spans="1:2">
      <c r="A19679">
        <v>19677</v>
      </c>
      <c r="B19679" s="2" t="s">
        <v>9134</v>
      </c>
    </row>
    <row r="19680" spans="1:2" ht="30">
      <c r="A19680">
        <v>19678</v>
      </c>
      <c r="B19680" s="2" t="s">
        <v>9135</v>
      </c>
    </row>
    <row r="19681" spans="1:2" ht="30">
      <c r="A19681">
        <v>19679</v>
      </c>
      <c r="B19681" s="2" t="s">
        <v>8199</v>
      </c>
    </row>
    <row r="19682" spans="1:2" ht="45">
      <c r="A19682">
        <v>19680</v>
      </c>
      <c r="B19682" s="2" t="s">
        <v>9136</v>
      </c>
    </row>
    <row r="19683" spans="1:2">
      <c r="A19683">
        <v>19681</v>
      </c>
      <c r="B19683" s="2" t="s">
        <v>9137</v>
      </c>
    </row>
    <row r="19684" spans="1:2">
      <c r="A19684">
        <v>19682</v>
      </c>
      <c r="B19684" s="2" t="s">
        <v>9138</v>
      </c>
    </row>
    <row r="19685" spans="1:2" ht="30">
      <c r="A19685">
        <v>19683</v>
      </c>
      <c r="B19685" s="2" t="s">
        <v>8176</v>
      </c>
    </row>
    <row r="19686" spans="1:2" ht="30">
      <c r="A19686">
        <v>19684</v>
      </c>
      <c r="B19686" s="2" t="s">
        <v>7529</v>
      </c>
    </row>
    <row r="19687" spans="1:2" ht="30">
      <c r="A19687">
        <v>19685</v>
      </c>
      <c r="B19687" s="2" t="s">
        <v>8513</v>
      </c>
    </row>
    <row r="19688" spans="1:2" ht="30">
      <c r="A19688">
        <v>19686</v>
      </c>
      <c r="B19688" s="2" t="s">
        <v>8590</v>
      </c>
    </row>
    <row r="19689" spans="1:2" ht="30">
      <c r="A19689">
        <v>19687</v>
      </c>
      <c r="B19689" s="2" t="s">
        <v>7871</v>
      </c>
    </row>
    <row r="19690" spans="1:2">
      <c r="A19690">
        <v>19688</v>
      </c>
      <c r="B19690" s="2" t="s">
        <v>9139</v>
      </c>
    </row>
    <row r="19691" spans="1:2" ht="30">
      <c r="A19691">
        <v>19689</v>
      </c>
      <c r="B19691" s="2" t="s">
        <v>6881</v>
      </c>
    </row>
    <row r="19692" spans="1:2" ht="30">
      <c r="A19692">
        <v>19690</v>
      </c>
      <c r="B19692" s="2" t="s">
        <v>8743</v>
      </c>
    </row>
    <row r="19693" spans="1:2" ht="45">
      <c r="A19693">
        <v>19691</v>
      </c>
      <c r="B19693" s="2" t="s">
        <v>9140</v>
      </c>
    </row>
    <row r="19694" spans="1:2">
      <c r="A19694">
        <v>19692</v>
      </c>
      <c r="B19694" s="2" t="s">
        <v>9141</v>
      </c>
    </row>
    <row r="19695" spans="1:2" ht="30">
      <c r="A19695">
        <v>19693</v>
      </c>
      <c r="B19695" s="2" t="s">
        <v>9142</v>
      </c>
    </row>
    <row r="19696" spans="1:2" ht="30">
      <c r="A19696">
        <v>19694</v>
      </c>
      <c r="B19696" s="2" t="s">
        <v>8176</v>
      </c>
    </row>
    <row r="19697" spans="1:2" ht="30">
      <c r="A19697">
        <v>19695</v>
      </c>
      <c r="B19697" s="2" t="s">
        <v>6881</v>
      </c>
    </row>
    <row r="19698" spans="1:2" ht="30">
      <c r="A19698">
        <v>19696</v>
      </c>
      <c r="B19698" s="2" t="s">
        <v>9143</v>
      </c>
    </row>
    <row r="19699" spans="1:2" ht="30">
      <c r="A19699">
        <v>19697</v>
      </c>
      <c r="B19699" s="2" t="s">
        <v>8513</v>
      </c>
    </row>
    <row r="19700" spans="1:2" ht="45">
      <c r="A19700">
        <v>19698</v>
      </c>
      <c r="B19700" s="2" t="s">
        <v>8442</v>
      </c>
    </row>
    <row r="19701" spans="1:2">
      <c r="A19701">
        <v>19699</v>
      </c>
      <c r="B19701" s="2" t="s">
        <v>9144</v>
      </c>
    </row>
    <row r="19702" spans="1:2" ht="30">
      <c r="A19702">
        <v>19700</v>
      </c>
      <c r="B19702" s="2" t="s">
        <v>6881</v>
      </c>
    </row>
    <row r="19703" spans="1:2">
      <c r="A19703">
        <v>19701</v>
      </c>
      <c r="B19703" s="2" t="s">
        <v>6531</v>
      </c>
    </row>
    <row r="19704" spans="1:2" ht="30">
      <c r="A19704">
        <v>19702</v>
      </c>
      <c r="B19704" s="2" t="s">
        <v>6881</v>
      </c>
    </row>
    <row r="19705" spans="1:2" ht="30">
      <c r="A19705">
        <v>19703</v>
      </c>
      <c r="B19705" s="2" t="s">
        <v>7871</v>
      </c>
    </row>
    <row r="19706" spans="1:2" ht="30">
      <c r="A19706">
        <v>19704</v>
      </c>
      <c r="B19706" s="2" t="s">
        <v>8176</v>
      </c>
    </row>
    <row r="19707" spans="1:2" ht="30">
      <c r="A19707">
        <v>19705</v>
      </c>
      <c r="B19707" s="2" t="s">
        <v>8176</v>
      </c>
    </row>
    <row r="19708" spans="1:2">
      <c r="A19708">
        <v>19706</v>
      </c>
      <c r="B19708" s="2" t="s">
        <v>9145</v>
      </c>
    </row>
    <row r="19709" spans="1:2" ht="30">
      <c r="A19709">
        <v>19707</v>
      </c>
      <c r="B19709" s="2" t="s">
        <v>8176</v>
      </c>
    </row>
    <row r="19710" spans="1:2" ht="30">
      <c r="A19710">
        <v>19708</v>
      </c>
      <c r="B19710" s="2" t="s">
        <v>5209</v>
      </c>
    </row>
    <row r="19711" spans="1:2" ht="30">
      <c r="A19711">
        <v>19709</v>
      </c>
      <c r="B19711" s="2" t="s">
        <v>8176</v>
      </c>
    </row>
    <row r="19712" spans="1:2">
      <c r="A19712">
        <v>19710</v>
      </c>
      <c r="B19712" s="2" t="s">
        <v>9146</v>
      </c>
    </row>
    <row r="19713" spans="1:2" ht="30">
      <c r="A19713">
        <v>19711</v>
      </c>
      <c r="B19713" s="2" t="s">
        <v>8743</v>
      </c>
    </row>
    <row r="19714" spans="1:2">
      <c r="A19714">
        <v>19712</v>
      </c>
      <c r="B19714" s="2" t="s">
        <v>5976</v>
      </c>
    </row>
    <row r="19715" spans="1:2" ht="30">
      <c r="A19715">
        <v>19713</v>
      </c>
      <c r="B19715" s="2" t="s">
        <v>8176</v>
      </c>
    </row>
    <row r="19716" spans="1:2">
      <c r="A19716">
        <v>19714</v>
      </c>
      <c r="B19716" s="2" t="s">
        <v>9147</v>
      </c>
    </row>
    <row r="19717" spans="1:2">
      <c r="A19717">
        <v>19715</v>
      </c>
      <c r="B19717" s="2" t="s">
        <v>9148</v>
      </c>
    </row>
    <row r="19718" spans="1:2">
      <c r="A19718">
        <v>19716</v>
      </c>
      <c r="B19718" s="2" t="s">
        <v>5976</v>
      </c>
    </row>
    <row r="19719" spans="1:2" ht="90">
      <c r="A19719">
        <v>19717</v>
      </c>
      <c r="B19719" s="2" t="s">
        <v>5211</v>
      </c>
    </row>
    <row r="19720" spans="1:2" ht="30">
      <c r="A19720">
        <v>19718</v>
      </c>
      <c r="B19720" s="2" t="s">
        <v>7871</v>
      </c>
    </row>
    <row r="19721" spans="1:2" ht="30">
      <c r="A19721">
        <v>19719</v>
      </c>
      <c r="B19721" s="2" t="s">
        <v>6881</v>
      </c>
    </row>
    <row r="19722" spans="1:2" ht="30">
      <c r="A19722">
        <v>19720</v>
      </c>
      <c r="B19722" s="2" t="s">
        <v>9149</v>
      </c>
    </row>
    <row r="19723" spans="1:2">
      <c r="A19723">
        <v>19721</v>
      </c>
      <c r="B19723" s="2" t="s">
        <v>9150</v>
      </c>
    </row>
    <row r="19724" spans="1:2" ht="30">
      <c r="A19724">
        <v>19722</v>
      </c>
      <c r="B19724" s="2" t="s">
        <v>8176</v>
      </c>
    </row>
    <row r="19725" spans="1:2" ht="30">
      <c r="A19725">
        <v>19723</v>
      </c>
      <c r="B19725" s="2" t="s">
        <v>8176</v>
      </c>
    </row>
    <row r="19726" spans="1:2" ht="30">
      <c r="A19726">
        <v>19724</v>
      </c>
      <c r="B19726" s="2" t="s">
        <v>6881</v>
      </c>
    </row>
    <row r="19727" spans="1:2" ht="30">
      <c r="A19727">
        <v>19725</v>
      </c>
      <c r="B19727" s="2" t="s">
        <v>8176</v>
      </c>
    </row>
    <row r="19728" spans="1:2">
      <c r="A19728">
        <v>19726</v>
      </c>
      <c r="B19728" s="2" t="s">
        <v>5976</v>
      </c>
    </row>
    <row r="19729" spans="1:2" ht="30">
      <c r="A19729">
        <v>19727</v>
      </c>
      <c r="B19729" s="2" t="s">
        <v>7871</v>
      </c>
    </row>
    <row r="19730" spans="1:2" ht="30">
      <c r="A19730">
        <v>19728</v>
      </c>
      <c r="B19730" s="2" t="s">
        <v>7871</v>
      </c>
    </row>
    <row r="19731" spans="1:2" ht="30">
      <c r="A19731">
        <v>19729</v>
      </c>
      <c r="B19731" s="2" t="s">
        <v>9151</v>
      </c>
    </row>
    <row r="19732" spans="1:2">
      <c r="A19732">
        <v>19730</v>
      </c>
      <c r="B19732" s="2" t="s">
        <v>5976</v>
      </c>
    </row>
    <row r="19733" spans="1:2" ht="45">
      <c r="A19733">
        <v>19731</v>
      </c>
      <c r="B19733" s="2" t="s">
        <v>9136</v>
      </c>
    </row>
    <row r="19734" spans="1:2" ht="30">
      <c r="A19734">
        <v>19732</v>
      </c>
      <c r="B19734" s="2" t="s">
        <v>7871</v>
      </c>
    </row>
    <row r="19735" spans="1:2" ht="30">
      <c r="A19735">
        <v>19733</v>
      </c>
      <c r="B19735" s="2" t="s">
        <v>9152</v>
      </c>
    </row>
    <row r="19736" spans="1:2" ht="30">
      <c r="A19736">
        <v>19734</v>
      </c>
      <c r="B19736" s="2" t="s">
        <v>9153</v>
      </c>
    </row>
    <row r="19737" spans="1:2" ht="30">
      <c r="A19737">
        <v>19735</v>
      </c>
      <c r="B19737" s="2" t="s">
        <v>6881</v>
      </c>
    </row>
    <row r="19738" spans="1:2" ht="30">
      <c r="A19738">
        <v>19736</v>
      </c>
      <c r="B19738" s="2" t="s">
        <v>6881</v>
      </c>
    </row>
    <row r="19739" spans="1:2">
      <c r="A19739">
        <v>19737</v>
      </c>
      <c r="B19739" s="2" t="s">
        <v>5976</v>
      </c>
    </row>
    <row r="19740" spans="1:2" ht="30">
      <c r="A19740">
        <v>19738</v>
      </c>
      <c r="B19740" s="2" t="s">
        <v>7871</v>
      </c>
    </row>
    <row r="19741" spans="1:2">
      <c r="A19741">
        <v>19739</v>
      </c>
      <c r="B19741" s="2" t="s">
        <v>9091</v>
      </c>
    </row>
    <row r="19742" spans="1:2">
      <c r="A19742">
        <v>19740</v>
      </c>
      <c r="B19742" s="2" t="s">
        <v>9154</v>
      </c>
    </row>
    <row r="19743" spans="1:2">
      <c r="A19743">
        <v>19741</v>
      </c>
      <c r="B19743" s="2" t="s">
        <v>9155</v>
      </c>
    </row>
    <row r="19744" spans="1:2" ht="30">
      <c r="A19744">
        <v>19742</v>
      </c>
      <c r="B19744" s="2" t="s">
        <v>8743</v>
      </c>
    </row>
    <row r="19745" spans="1:2" ht="45">
      <c r="A19745">
        <v>19743</v>
      </c>
      <c r="B19745" s="2" t="s">
        <v>8814</v>
      </c>
    </row>
    <row r="19746" spans="1:2" ht="30">
      <c r="A19746">
        <v>19744</v>
      </c>
      <c r="B19746" s="2" t="s">
        <v>7871</v>
      </c>
    </row>
    <row r="19747" spans="1:2">
      <c r="A19747">
        <v>19745</v>
      </c>
      <c r="B19747" s="2" t="s">
        <v>9156</v>
      </c>
    </row>
    <row r="19748" spans="1:2" ht="30">
      <c r="A19748">
        <v>19746</v>
      </c>
      <c r="B19748" s="2" t="s">
        <v>6881</v>
      </c>
    </row>
    <row r="19749" spans="1:2" ht="30">
      <c r="A19749">
        <v>19747</v>
      </c>
      <c r="B19749" s="2" t="s">
        <v>8176</v>
      </c>
    </row>
    <row r="19750" spans="1:2">
      <c r="A19750">
        <v>19748</v>
      </c>
      <c r="B19750" s="2" t="s">
        <v>4809</v>
      </c>
    </row>
    <row r="19751" spans="1:2">
      <c r="A19751">
        <v>19749</v>
      </c>
      <c r="B19751" s="2" t="s">
        <v>8739</v>
      </c>
    </row>
    <row r="19752" spans="1:2">
      <c r="A19752">
        <v>19750</v>
      </c>
      <c r="B19752" s="2" t="s">
        <v>9157</v>
      </c>
    </row>
    <row r="19753" spans="1:2">
      <c r="A19753">
        <v>19751</v>
      </c>
      <c r="B19753" s="2" t="s">
        <v>5026</v>
      </c>
    </row>
    <row r="19754" spans="1:2">
      <c r="A19754">
        <v>19752</v>
      </c>
      <c r="B19754" s="2" t="s">
        <v>9158</v>
      </c>
    </row>
    <row r="19755" spans="1:2" ht="30">
      <c r="A19755">
        <v>19753</v>
      </c>
      <c r="B19755" s="2" t="s">
        <v>7871</v>
      </c>
    </row>
    <row r="19756" spans="1:2" ht="30">
      <c r="A19756">
        <v>19754</v>
      </c>
      <c r="B19756" s="2" t="s">
        <v>7871</v>
      </c>
    </row>
    <row r="19757" spans="1:2">
      <c r="A19757">
        <v>19755</v>
      </c>
      <c r="B19757" s="2" t="s">
        <v>9159</v>
      </c>
    </row>
    <row r="19758" spans="1:2" ht="30">
      <c r="A19758">
        <v>19756</v>
      </c>
      <c r="B19758" s="2" t="s">
        <v>7621</v>
      </c>
    </row>
    <row r="19759" spans="1:2">
      <c r="A19759">
        <v>19757</v>
      </c>
      <c r="B19759" s="2" t="s">
        <v>9160</v>
      </c>
    </row>
    <row r="19760" spans="1:2" ht="30">
      <c r="A19760">
        <v>19758</v>
      </c>
      <c r="B19760" s="2" t="s">
        <v>6881</v>
      </c>
    </row>
    <row r="19761" spans="1:2">
      <c r="A19761">
        <v>19759</v>
      </c>
      <c r="B19761" s="2" t="s">
        <v>5976</v>
      </c>
    </row>
    <row r="19762" spans="1:2" ht="30">
      <c r="A19762">
        <v>19760</v>
      </c>
      <c r="B19762" s="2" t="s">
        <v>7871</v>
      </c>
    </row>
    <row r="19763" spans="1:2">
      <c r="A19763">
        <v>19761</v>
      </c>
      <c r="B19763" s="2" t="s">
        <v>9161</v>
      </c>
    </row>
    <row r="19764" spans="1:2">
      <c r="A19764">
        <v>19762</v>
      </c>
      <c r="B19764" s="2" t="s">
        <v>8081</v>
      </c>
    </row>
    <row r="19765" spans="1:2" ht="30">
      <c r="A19765">
        <v>19763</v>
      </c>
      <c r="B19765" s="2" t="s">
        <v>7553</v>
      </c>
    </row>
    <row r="19766" spans="1:2">
      <c r="A19766">
        <v>19764</v>
      </c>
      <c r="B19766" s="2" t="s">
        <v>8082</v>
      </c>
    </row>
    <row r="19767" spans="1:2" ht="45">
      <c r="A19767">
        <v>19765</v>
      </c>
      <c r="B19767" s="2" t="s">
        <v>7601</v>
      </c>
    </row>
    <row r="19768" spans="1:2">
      <c r="A19768">
        <v>19766</v>
      </c>
      <c r="B19768" s="2" t="s">
        <v>8083</v>
      </c>
    </row>
    <row r="19769" spans="1:2">
      <c r="A19769">
        <v>19767</v>
      </c>
      <c r="B19769" s="2" t="s">
        <v>9162</v>
      </c>
    </row>
    <row r="19770" spans="1:2">
      <c r="A19770">
        <v>19768</v>
      </c>
      <c r="B19770" s="2" t="s">
        <v>8085</v>
      </c>
    </row>
    <row r="19771" spans="1:2" ht="45">
      <c r="A19771">
        <v>19769</v>
      </c>
      <c r="B19771" s="2" t="s">
        <v>5618</v>
      </c>
    </row>
    <row r="19772" spans="1:2" ht="30">
      <c r="A19772">
        <v>19770</v>
      </c>
      <c r="B19772" s="2" t="s">
        <v>9163</v>
      </c>
    </row>
    <row r="19773" spans="1:2">
      <c r="A19773">
        <v>19771</v>
      </c>
      <c r="B19773" s="2" t="s">
        <v>9164</v>
      </c>
    </row>
    <row r="19774" spans="1:2">
      <c r="A19774">
        <v>19772</v>
      </c>
      <c r="B19774" s="2" t="s">
        <v>7628</v>
      </c>
    </row>
    <row r="19775" spans="1:2">
      <c r="A19775">
        <v>19773</v>
      </c>
      <c r="B19775" s="2" t="s">
        <v>9165</v>
      </c>
    </row>
    <row r="19776" spans="1:2" ht="30">
      <c r="A19776">
        <v>19774</v>
      </c>
      <c r="B19776" s="2" t="s">
        <v>8176</v>
      </c>
    </row>
    <row r="19777" spans="1:2" ht="45">
      <c r="A19777">
        <v>19775</v>
      </c>
      <c r="B19777" s="2" t="s">
        <v>6860</v>
      </c>
    </row>
    <row r="19778" spans="1:2" ht="30">
      <c r="A19778">
        <v>19776</v>
      </c>
      <c r="B19778" s="2" t="s">
        <v>7494</v>
      </c>
    </row>
    <row r="19779" spans="1:2" ht="30">
      <c r="A19779">
        <v>19777</v>
      </c>
      <c r="B19779" s="2" t="s">
        <v>8941</v>
      </c>
    </row>
    <row r="19780" spans="1:2" ht="75">
      <c r="A19780">
        <v>19778</v>
      </c>
      <c r="B19780" s="2" t="s">
        <v>8994</v>
      </c>
    </row>
    <row r="19781" spans="1:2" ht="30">
      <c r="A19781">
        <v>19779</v>
      </c>
      <c r="B19781" s="2" t="s">
        <v>7871</v>
      </c>
    </row>
    <row r="19782" spans="1:2" ht="30">
      <c r="A19782">
        <v>19780</v>
      </c>
      <c r="B19782" s="2" t="s">
        <v>7681</v>
      </c>
    </row>
    <row r="19783" spans="1:2">
      <c r="A19783">
        <v>19781</v>
      </c>
      <c r="B19783" s="2" t="s">
        <v>9166</v>
      </c>
    </row>
    <row r="19784" spans="1:2" ht="30">
      <c r="A19784">
        <v>19782</v>
      </c>
      <c r="B19784" s="2" t="s">
        <v>7871</v>
      </c>
    </row>
    <row r="19785" spans="1:2" ht="30">
      <c r="A19785">
        <v>19783</v>
      </c>
      <c r="B19785" s="2" t="s">
        <v>8176</v>
      </c>
    </row>
    <row r="19786" spans="1:2" ht="30">
      <c r="A19786">
        <v>19784</v>
      </c>
      <c r="B19786" s="2" t="s">
        <v>6881</v>
      </c>
    </row>
    <row r="19787" spans="1:2" ht="30">
      <c r="A19787">
        <v>19785</v>
      </c>
      <c r="B19787" s="2" t="s">
        <v>7871</v>
      </c>
    </row>
    <row r="19788" spans="1:2" ht="30">
      <c r="A19788">
        <v>19786</v>
      </c>
      <c r="B19788" s="2" t="s">
        <v>7680</v>
      </c>
    </row>
    <row r="19789" spans="1:2" ht="30">
      <c r="A19789">
        <v>19787</v>
      </c>
      <c r="B19789" s="2" t="s">
        <v>8176</v>
      </c>
    </row>
    <row r="19790" spans="1:2">
      <c r="A19790">
        <v>19788</v>
      </c>
      <c r="B19790" s="2" t="s">
        <v>9167</v>
      </c>
    </row>
    <row r="19791" spans="1:2" ht="30">
      <c r="A19791">
        <v>19789</v>
      </c>
      <c r="B19791" s="2" t="s">
        <v>6881</v>
      </c>
    </row>
    <row r="19792" spans="1:2" ht="30">
      <c r="A19792">
        <v>19790</v>
      </c>
      <c r="B19792" s="2" t="s">
        <v>9168</v>
      </c>
    </row>
    <row r="19793" spans="1:2">
      <c r="A19793">
        <v>19791</v>
      </c>
      <c r="B19793" s="2" t="s">
        <v>8929</v>
      </c>
    </row>
    <row r="19794" spans="1:2" ht="30">
      <c r="A19794">
        <v>19792</v>
      </c>
      <c r="B19794" s="2" t="s">
        <v>7666</v>
      </c>
    </row>
    <row r="19795" spans="1:2" ht="45">
      <c r="A19795">
        <v>19793</v>
      </c>
      <c r="B19795" s="2" t="s">
        <v>9169</v>
      </c>
    </row>
    <row r="19796" spans="1:2">
      <c r="A19796">
        <v>19794</v>
      </c>
      <c r="B19796" s="2" t="s">
        <v>9138</v>
      </c>
    </row>
    <row r="19797" spans="1:2" ht="30">
      <c r="A19797">
        <v>19795</v>
      </c>
      <c r="B19797" s="2" t="s">
        <v>6881</v>
      </c>
    </row>
    <row r="19798" spans="1:2">
      <c r="A19798">
        <v>19796</v>
      </c>
      <c r="B19798" s="2" t="s">
        <v>9170</v>
      </c>
    </row>
    <row r="19799" spans="1:2" ht="30">
      <c r="A19799">
        <v>19797</v>
      </c>
      <c r="B19799" s="2" t="s">
        <v>6881</v>
      </c>
    </row>
    <row r="19800" spans="1:2">
      <c r="A19800">
        <v>19798</v>
      </c>
      <c r="B19800" s="2" t="s">
        <v>8890</v>
      </c>
    </row>
    <row r="19801" spans="1:2">
      <c r="A19801">
        <v>19799</v>
      </c>
      <c r="B19801" s="2" t="s">
        <v>9171</v>
      </c>
    </row>
    <row r="19802" spans="1:2" ht="30">
      <c r="A19802">
        <v>19800</v>
      </c>
      <c r="B19802" s="2" t="s">
        <v>7661</v>
      </c>
    </row>
    <row r="19803" spans="1:2" ht="30">
      <c r="A19803">
        <v>19801</v>
      </c>
      <c r="B19803" s="2" t="s">
        <v>7686</v>
      </c>
    </row>
    <row r="19804" spans="1:2">
      <c r="A19804">
        <v>19802</v>
      </c>
      <c r="B19804" s="2" t="s">
        <v>9172</v>
      </c>
    </row>
    <row r="19805" spans="1:2">
      <c r="A19805">
        <v>19803</v>
      </c>
      <c r="B19805" s="2" t="s">
        <v>9173</v>
      </c>
    </row>
    <row r="19806" spans="1:2" ht="30">
      <c r="A19806">
        <v>19804</v>
      </c>
      <c r="B19806" s="2" t="s">
        <v>7871</v>
      </c>
    </row>
    <row r="19807" spans="1:2" ht="30">
      <c r="A19807">
        <v>19805</v>
      </c>
      <c r="B19807" s="2" t="s">
        <v>8176</v>
      </c>
    </row>
    <row r="19808" spans="1:2">
      <c r="A19808">
        <v>19806</v>
      </c>
      <c r="B19808" s="2" t="s">
        <v>7670</v>
      </c>
    </row>
    <row r="19809" spans="1:2" ht="30">
      <c r="A19809">
        <v>19807</v>
      </c>
      <c r="B19809" s="2" t="s">
        <v>7871</v>
      </c>
    </row>
    <row r="19810" spans="1:2" ht="30">
      <c r="A19810">
        <v>19808</v>
      </c>
      <c r="B19810" s="2" t="s">
        <v>8656</v>
      </c>
    </row>
    <row r="19811" spans="1:2" ht="30">
      <c r="A19811">
        <v>19809</v>
      </c>
      <c r="B19811" s="2" t="s">
        <v>9174</v>
      </c>
    </row>
    <row r="19812" spans="1:2">
      <c r="A19812">
        <v>19810</v>
      </c>
      <c r="B19812" s="2" t="s">
        <v>9175</v>
      </c>
    </row>
    <row r="19813" spans="1:2">
      <c r="A19813">
        <v>19811</v>
      </c>
      <c r="B19813" s="2" t="s">
        <v>9176</v>
      </c>
    </row>
    <row r="19814" spans="1:2">
      <c r="A19814">
        <v>19812</v>
      </c>
      <c r="B19814" s="2" t="s">
        <v>9177</v>
      </c>
    </row>
    <row r="19815" spans="1:2">
      <c r="A19815">
        <v>19813</v>
      </c>
      <c r="B19815" s="2" t="s">
        <v>9178</v>
      </c>
    </row>
    <row r="19816" spans="1:2" ht="30">
      <c r="A19816">
        <v>19814</v>
      </c>
      <c r="B19816" s="2" t="s">
        <v>7656</v>
      </c>
    </row>
    <row r="19817" spans="1:2" ht="30">
      <c r="A19817">
        <v>19815</v>
      </c>
      <c r="B19817" s="2" t="s">
        <v>7023</v>
      </c>
    </row>
    <row r="19818" spans="1:2">
      <c r="A19818">
        <v>19816</v>
      </c>
      <c r="B19818" s="2" t="s">
        <v>9179</v>
      </c>
    </row>
    <row r="19819" spans="1:2">
      <c r="A19819">
        <v>19817</v>
      </c>
      <c r="B19819" s="2" t="s">
        <v>9180</v>
      </c>
    </row>
    <row r="19820" spans="1:2" ht="30">
      <c r="A19820">
        <v>19818</v>
      </c>
      <c r="B19820" s="2" t="s">
        <v>7187</v>
      </c>
    </row>
    <row r="19821" spans="1:2">
      <c r="A19821">
        <v>19819</v>
      </c>
      <c r="B19821" s="2" t="s">
        <v>9181</v>
      </c>
    </row>
    <row r="19822" spans="1:2">
      <c r="A19822">
        <v>19820</v>
      </c>
      <c r="B19822" s="2" t="s">
        <v>9172</v>
      </c>
    </row>
    <row r="19823" spans="1:2" ht="30">
      <c r="A19823">
        <v>19821</v>
      </c>
      <c r="B19823" s="2" t="s">
        <v>7871</v>
      </c>
    </row>
    <row r="19824" spans="1:2">
      <c r="A19824">
        <v>19822</v>
      </c>
      <c r="B19824" s="2" t="s">
        <v>9182</v>
      </c>
    </row>
    <row r="19825" spans="1:2" ht="30">
      <c r="A19825">
        <v>19823</v>
      </c>
      <c r="B19825" s="2" t="s">
        <v>7871</v>
      </c>
    </row>
    <row r="19826" spans="1:2">
      <c r="A19826">
        <v>19824</v>
      </c>
      <c r="B19826" s="2" t="s">
        <v>9183</v>
      </c>
    </row>
    <row r="19827" spans="1:2">
      <c r="A19827">
        <v>19825</v>
      </c>
      <c r="B19827" s="2" t="s">
        <v>9184</v>
      </c>
    </row>
    <row r="19828" spans="1:2">
      <c r="A19828">
        <v>19826</v>
      </c>
      <c r="B19828" s="2" t="s">
        <v>7694</v>
      </c>
    </row>
    <row r="19829" spans="1:2" ht="30">
      <c r="A19829">
        <v>19827</v>
      </c>
      <c r="B19829" s="2" t="s">
        <v>8793</v>
      </c>
    </row>
    <row r="19830" spans="1:2">
      <c r="A19830">
        <v>19828</v>
      </c>
      <c r="B19830" s="2" t="s">
        <v>9185</v>
      </c>
    </row>
    <row r="19831" spans="1:2">
      <c r="A19831">
        <v>19829</v>
      </c>
      <c r="B19831" s="2" t="s">
        <v>9186</v>
      </c>
    </row>
    <row r="19832" spans="1:2">
      <c r="A19832">
        <v>19830</v>
      </c>
      <c r="B19832" s="2" t="s">
        <v>9187</v>
      </c>
    </row>
    <row r="19833" spans="1:2" ht="30">
      <c r="A19833">
        <v>19831</v>
      </c>
      <c r="B19833" s="2" t="s">
        <v>7654</v>
      </c>
    </row>
    <row r="19834" spans="1:2">
      <c r="A19834">
        <v>19832</v>
      </c>
      <c r="B19834" s="2" t="s">
        <v>9188</v>
      </c>
    </row>
    <row r="19835" spans="1:2">
      <c r="A19835">
        <v>19833</v>
      </c>
      <c r="B19835" s="2" t="s">
        <v>7664</v>
      </c>
    </row>
    <row r="19836" spans="1:2">
      <c r="A19836">
        <v>19834</v>
      </c>
      <c r="B19836" s="2" t="s">
        <v>9189</v>
      </c>
    </row>
    <row r="19837" spans="1:2">
      <c r="A19837">
        <v>19835</v>
      </c>
      <c r="B19837" s="2" t="s">
        <v>9190</v>
      </c>
    </row>
    <row r="19838" spans="1:2">
      <c r="A19838">
        <v>19836</v>
      </c>
      <c r="B19838" s="2" t="s">
        <v>8916</v>
      </c>
    </row>
    <row r="19839" spans="1:2" ht="30">
      <c r="A19839">
        <v>19837</v>
      </c>
      <c r="B19839" s="2" t="s">
        <v>7667</v>
      </c>
    </row>
    <row r="19840" spans="1:2">
      <c r="A19840">
        <v>19838</v>
      </c>
      <c r="B19840" s="2" t="s">
        <v>7628</v>
      </c>
    </row>
    <row r="19841" spans="1:2" ht="30">
      <c r="A19841">
        <v>19839</v>
      </c>
      <c r="B19841" s="2" t="s">
        <v>6881</v>
      </c>
    </row>
    <row r="19842" spans="1:2" ht="30">
      <c r="A19842">
        <v>19840</v>
      </c>
      <c r="B19842" s="2" t="s">
        <v>7661</v>
      </c>
    </row>
    <row r="19843" spans="1:2" ht="30">
      <c r="A19843">
        <v>19841</v>
      </c>
      <c r="B19843" s="2" t="s">
        <v>4428</v>
      </c>
    </row>
    <row r="19844" spans="1:2">
      <c r="A19844">
        <v>19842</v>
      </c>
      <c r="B19844" s="2" t="s">
        <v>9176</v>
      </c>
    </row>
    <row r="19845" spans="1:2">
      <c r="A19845">
        <v>19843</v>
      </c>
      <c r="B19845" s="2" t="s">
        <v>5976</v>
      </c>
    </row>
    <row r="19846" spans="1:2">
      <c r="A19846">
        <v>19844</v>
      </c>
      <c r="B19846" s="2" t="s">
        <v>9191</v>
      </c>
    </row>
    <row r="19847" spans="1:2">
      <c r="A19847">
        <v>19845</v>
      </c>
      <c r="B19847" s="2" t="s">
        <v>9192</v>
      </c>
    </row>
    <row r="19848" spans="1:2" ht="30">
      <c r="A19848">
        <v>19846</v>
      </c>
      <c r="B19848" s="2" t="s">
        <v>8176</v>
      </c>
    </row>
    <row r="19849" spans="1:2" ht="30">
      <c r="A19849">
        <v>19847</v>
      </c>
      <c r="B19849" s="2" t="s">
        <v>8176</v>
      </c>
    </row>
    <row r="19850" spans="1:2">
      <c r="A19850">
        <v>19848</v>
      </c>
      <c r="B19850" s="2" t="s">
        <v>8929</v>
      </c>
    </row>
    <row r="19851" spans="1:2" ht="30">
      <c r="A19851">
        <v>19849</v>
      </c>
      <c r="B19851" s="2" t="s">
        <v>7621</v>
      </c>
    </row>
    <row r="19852" spans="1:2" ht="30">
      <c r="A19852">
        <v>19850</v>
      </c>
      <c r="B19852" s="2" t="s">
        <v>9120</v>
      </c>
    </row>
    <row r="19853" spans="1:2" ht="30">
      <c r="A19853">
        <v>19851</v>
      </c>
      <c r="B19853" s="2" t="s">
        <v>8715</v>
      </c>
    </row>
    <row r="19854" spans="1:2" ht="30">
      <c r="A19854">
        <v>19852</v>
      </c>
      <c r="B19854" s="2" t="s">
        <v>8743</v>
      </c>
    </row>
    <row r="19855" spans="1:2">
      <c r="A19855">
        <v>19853</v>
      </c>
      <c r="B19855" s="2" t="s">
        <v>9193</v>
      </c>
    </row>
    <row r="19856" spans="1:2" ht="30">
      <c r="A19856">
        <v>19854</v>
      </c>
      <c r="B19856" s="2" t="s">
        <v>8176</v>
      </c>
    </row>
    <row r="19857" spans="1:2" ht="30">
      <c r="A19857">
        <v>19855</v>
      </c>
      <c r="B19857" s="2" t="s">
        <v>8894</v>
      </c>
    </row>
    <row r="19858" spans="1:2">
      <c r="A19858">
        <v>19856</v>
      </c>
      <c r="B19858" s="2" t="s">
        <v>9194</v>
      </c>
    </row>
    <row r="19859" spans="1:2" ht="30">
      <c r="A19859">
        <v>19857</v>
      </c>
      <c r="B19859" s="2" t="s">
        <v>8176</v>
      </c>
    </row>
    <row r="19860" spans="1:2">
      <c r="A19860">
        <v>19858</v>
      </c>
      <c r="B19860" s="2" t="s">
        <v>9195</v>
      </c>
    </row>
    <row r="19861" spans="1:2">
      <c r="A19861">
        <v>19859</v>
      </c>
      <c r="B19861" s="2" t="s">
        <v>9108</v>
      </c>
    </row>
    <row r="19862" spans="1:2">
      <c r="A19862">
        <v>19860</v>
      </c>
      <c r="B19862" s="2" t="s">
        <v>6690</v>
      </c>
    </row>
    <row r="19863" spans="1:2" ht="30">
      <c r="A19863">
        <v>19861</v>
      </c>
      <c r="B19863" s="2" t="s">
        <v>7871</v>
      </c>
    </row>
    <row r="19864" spans="1:2">
      <c r="A19864">
        <v>19862</v>
      </c>
      <c r="B19864" s="2" t="s">
        <v>9196</v>
      </c>
    </row>
    <row r="19865" spans="1:2">
      <c r="A19865">
        <v>19863</v>
      </c>
      <c r="B19865" s="2" t="s">
        <v>9197</v>
      </c>
    </row>
    <row r="19866" spans="1:2">
      <c r="A19866">
        <v>19864</v>
      </c>
      <c r="B19866" s="2" t="s">
        <v>8853</v>
      </c>
    </row>
    <row r="19867" spans="1:2">
      <c r="A19867">
        <v>19865</v>
      </c>
      <c r="B19867" s="2" t="s">
        <v>5976</v>
      </c>
    </row>
    <row r="19868" spans="1:2" ht="30">
      <c r="A19868">
        <v>19866</v>
      </c>
      <c r="B19868" s="2" t="s">
        <v>6881</v>
      </c>
    </row>
    <row r="19869" spans="1:2" ht="30">
      <c r="A19869">
        <v>19867</v>
      </c>
      <c r="B19869" s="2" t="s">
        <v>9198</v>
      </c>
    </row>
    <row r="19870" spans="1:2">
      <c r="A19870">
        <v>19868</v>
      </c>
      <c r="B19870" s="2" t="s">
        <v>8921</v>
      </c>
    </row>
    <row r="19871" spans="1:2" ht="30">
      <c r="A19871">
        <v>19869</v>
      </c>
      <c r="B19871" s="2" t="s">
        <v>8176</v>
      </c>
    </row>
    <row r="19872" spans="1:2">
      <c r="A19872">
        <v>19870</v>
      </c>
      <c r="B19872" s="2" t="s">
        <v>8784</v>
      </c>
    </row>
    <row r="19873" spans="1:2">
      <c r="A19873">
        <v>19871</v>
      </c>
      <c r="B19873" s="2" t="s">
        <v>8870</v>
      </c>
    </row>
    <row r="19874" spans="1:2" ht="30">
      <c r="A19874">
        <v>19872</v>
      </c>
      <c r="B19874" s="2" t="s">
        <v>8444</v>
      </c>
    </row>
    <row r="19875" spans="1:2" ht="30">
      <c r="A19875">
        <v>19873</v>
      </c>
      <c r="B19875" s="2" t="s">
        <v>8783</v>
      </c>
    </row>
    <row r="19876" spans="1:2">
      <c r="A19876">
        <v>19874</v>
      </c>
      <c r="B19876" s="2" t="s">
        <v>9199</v>
      </c>
    </row>
    <row r="19877" spans="1:2">
      <c r="A19877">
        <v>19875</v>
      </c>
      <c r="B19877" s="2" t="s">
        <v>7715</v>
      </c>
    </row>
    <row r="19878" spans="1:2" ht="60">
      <c r="A19878">
        <v>19876</v>
      </c>
      <c r="B19878" s="2" t="s">
        <v>9200</v>
      </c>
    </row>
    <row r="19879" spans="1:2">
      <c r="A19879">
        <v>19877</v>
      </c>
      <c r="B19879" s="2" t="s">
        <v>7716</v>
      </c>
    </row>
    <row r="19880" spans="1:2" ht="30">
      <c r="A19880">
        <v>19878</v>
      </c>
      <c r="B19880" s="2" t="s">
        <v>9201</v>
      </c>
    </row>
    <row r="19881" spans="1:2">
      <c r="A19881">
        <v>19879</v>
      </c>
      <c r="B19881" s="2" t="s">
        <v>8004</v>
      </c>
    </row>
    <row r="19882" spans="1:2" ht="30">
      <c r="A19882">
        <v>19880</v>
      </c>
      <c r="B19882" s="2" t="s">
        <v>8345</v>
      </c>
    </row>
    <row r="19883" spans="1:2" ht="30">
      <c r="A19883">
        <v>19881</v>
      </c>
      <c r="B19883" s="2" t="s">
        <v>8793</v>
      </c>
    </row>
    <row r="19884" spans="1:2">
      <c r="A19884">
        <v>19882</v>
      </c>
      <c r="B19884" s="2" t="s">
        <v>8010</v>
      </c>
    </row>
    <row r="19885" spans="1:2">
      <c r="A19885">
        <v>19883</v>
      </c>
      <c r="B19885" s="2" t="s">
        <v>9202</v>
      </c>
    </row>
    <row r="19886" spans="1:2" ht="30">
      <c r="A19886">
        <v>19884</v>
      </c>
      <c r="B19886" s="2" t="s">
        <v>9203</v>
      </c>
    </row>
    <row r="19887" spans="1:2">
      <c r="A19887">
        <v>19885</v>
      </c>
      <c r="B19887" s="2" t="s">
        <v>9204</v>
      </c>
    </row>
    <row r="19888" spans="1:2">
      <c r="A19888">
        <v>19886</v>
      </c>
      <c r="B19888" s="2" t="s">
        <v>7944</v>
      </c>
    </row>
    <row r="19889" spans="1:2">
      <c r="A19889">
        <v>19887</v>
      </c>
      <c r="B19889" s="2" t="s">
        <v>9205</v>
      </c>
    </row>
    <row r="19890" spans="1:2" ht="30">
      <c r="A19890">
        <v>19888</v>
      </c>
      <c r="B19890" s="2" t="s">
        <v>7871</v>
      </c>
    </row>
    <row r="19891" spans="1:2">
      <c r="A19891">
        <v>19889</v>
      </c>
      <c r="B19891" s="2" t="s">
        <v>9206</v>
      </c>
    </row>
    <row r="19892" spans="1:2" ht="30">
      <c r="A19892">
        <v>19890</v>
      </c>
      <c r="B19892" s="2" t="s">
        <v>7928</v>
      </c>
    </row>
    <row r="19893" spans="1:2" ht="30">
      <c r="A19893">
        <v>19891</v>
      </c>
      <c r="B19893" s="2" t="s">
        <v>9174</v>
      </c>
    </row>
    <row r="19894" spans="1:2" ht="30">
      <c r="A19894">
        <v>19892</v>
      </c>
      <c r="B19894" s="2" t="s">
        <v>7724</v>
      </c>
    </row>
    <row r="19895" spans="1:2" ht="30">
      <c r="A19895">
        <v>19893</v>
      </c>
      <c r="B19895" s="2" t="s">
        <v>7953</v>
      </c>
    </row>
    <row r="19896" spans="1:2" ht="30">
      <c r="A19896">
        <v>19894</v>
      </c>
      <c r="B19896" s="2" t="s">
        <v>9207</v>
      </c>
    </row>
    <row r="19897" spans="1:2">
      <c r="A19897">
        <v>19895</v>
      </c>
      <c r="B19897" s="2" t="s">
        <v>9208</v>
      </c>
    </row>
    <row r="19898" spans="1:2" ht="30">
      <c r="A19898">
        <v>19896</v>
      </c>
      <c r="B19898" s="2" t="s">
        <v>7608</v>
      </c>
    </row>
    <row r="19899" spans="1:2" ht="30">
      <c r="A19899">
        <v>19897</v>
      </c>
      <c r="B19899" s="2" t="s">
        <v>7637</v>
      </c>
    </row>
    <row r="19900" spans="1:2">
      <c r="A19900">
        <v>19898</v>
      </c>
      <c r="B19900" s="2" t="s">
        <v>7893</v>
      </c>
    </row>
    <row r="19901" spans="1:2" ht="30">
      <c r="A19901">
        <v>19899</v>
      </c>
      <c r="B19901" s="2" t="s">
        <v>6881</v>
      </c>
    </row>
    <row r="19902" spans="1:2">
      <c r="A19902">
        <v>19900</v>
      </c>
      <c r="B19902" s="2" t="s">
        <v>9209</v>
      </c>
    </row>
    <row r="19903" spans="1:2" ht="30">
      <c r="A19903">
        <v>19901</v>
      </c>
      <c r="B19903" s="2" t="s">
        <v>8176</v>
      </c>
    </row>
    <row r="19904" spans="1:2" ht="30">
      <c r="A19904">
        <v>19902</v>
      </c>
      <c r="B19904" s="2" t="s">
        <v>7565</v>
      </c>
    </row>
    <row r="19905" spans="1:2" ht="30">
      <c r="A19905">
        <v>19903</v>
      </c>
      <c r="B19905" s="2" t="s">
        <v>7888</v>
      </c>
    </row>
    <row r="19906" spans="1:2" ht="30">
      <c r="A19906">
        <v>19904</v>
      </c>
      <c r="B19906" s="2" t="s">
        <v>8756</v>
      </c>
    </row>
    <row r="19907" spans="1:2" ht="30">
      <c r="A19907">
        <v>19905</v>
      </c>
      <c r="B19907" s="2" t="s">
        <v>8176</v>
      </c>
    </row>
    <row r="19908" spans="1:2" ht="30">
      <c r="A19908">
        <v>19906</v>
      </c>
      <c r="B19908" s="2" t="s">
        <v>6881</v>
      </c>
    </row>
    <row r="19909" spans="1:2">
      <c r="A19909">
        <v>19907</v>
      </c>
      <c r="B19909" s="2" t="s">
        <v>9210</v>
      </c>
    </row>
    <row r="19910" spans="1:2" ht="30">
      <c r="A19910">
        <v>19908</v>
      </c>
      <c r="B19910" s="2" t="s">
        <v>7261</v>
      </c>
    </row>
    <row r="19911" spans="1:2">
      <c r="A19911">
        <v>19909</v>
      </c>
      <c r="B19911" s="2" t="s">
        <v>9211</v>
      </c>
    </row>
    <row r="19912" spans="1:2">
      <c r="A19912">
        <v>19910</v>
      </c>
      <c r="B19912" s="2" t="s">
        <v>9212</v>
      </c>
    </row>
    <row r="19913" spans="1:2" ht="30">
      <c r="A19913">
        <v>19911</v>
      </c>
      <c r="B19913" s="2" t="s">
        <v>8176</v>
      </c>
    </row>
    <row r="19914" spans="1:2" ht="30">
      <c r="A19914">
        <v>19912</v>
      </c>
      <c r="B19914" s="2" t="s">
        <v>8176</v>
      </c>
    </row>
    <row r="19915" spans="1:2" ht="30">
      <c r="A19915">
        <v>19913</v>
      </c>
      <c r="B19915" s="2" t="s">
        <v>8167</v>
      </c>
    </row>
    <row r="19916" spans="1:2" ht="45">
      <c r="A19916">
        <v>19914</v>
      </c>
      <c r="B19916" s="2" t="s">
        <v>9169</v>
      </c>
    </row>
    <row r="19917" spans="1:2">
      <c r="A19917">
        <v>19915</v>
      </c>
      <c r="B19917" s="2" t="s">
        <v>9213</v>
      </c>
    </row>
    <row r="19918" spans="1:2">
      <c r="A19918">
        <v>19916</v>
      </c>
      <c r="B19918" s="2" t="s">
        <v>5042</v>
      </c>
    </row>
    <row r="19919" spans="1:2">
      <c r="A19919">
        <v>19917</v>
      </c>
      <c r="B19919" s="2" t="s">
        <v>9214</v>
      </c>
    </row>
    <row r="19920" spans="1:2" ht="30">
      <c r="A19920">
        <v>19918</v>
      </c>
      <c r="B19920" s="2" t="s">
        <v>7631</v>
      </c>
    </row>
    <row r="19921" spans="1:2" ht="30">
      <c r="A19921">
        <v>19919</v>
      </c>
      <c r="B19921" s="2" t="s">
        <v>9215</v>
      </c>
    </row>
    <row r="19922" spans="1:2">
      <c r="A19922">
        <v>19920</v>
      </c>
      <c r="B19922" s="2" t="s">
        <v>9216</v>
      </c>
    </row>
    <row r="19923" spans="1:2" ht="30">
      <c r="A19923">
        <v>19921</v>
      </c>
      <c r="B19923" s="2" t="s">
        <v>7871</v>
      </c>
    </row>
    <row r="19924" spans="1:2" ht="30">
      <c r="A19924">
        <v>19922</v>
      </c>
      <c r="B19924" s="2" t="s">
        <v>8176</v>
      </c>
    </row>
    <row r="19925" spans="1:2">
      <c r="A19925">
        <v>19923</v>
      </c>
      <c r="B19925" s="2" t="s">
        <v>9217</v>
      </c>
    </row>
    <row r="19926" spans="1:2" ht="30">
      <c r="A19926">
        <v>19924</v>
      </c>
      <c r="B19926" s="2" t="s">
        <v>7871</v>
      </c>
    </row>
    <row r="19927" spans="1:2">
      <c r="A19927">
        <v>19925</v>
      </c>
      <c r="B19927" s="2" t="s">
        <v>9218</v>
      </c>
    </row>
    <row r="19928" spans="1:2" ht="45">
      <c r="A19928">
        <v>19926</v>
      </c>
      <c r="B19928" s="2" t="s">
        <v>9096</v>
      </c>
    </row>
    <row r="19929" spans="1:2">
      <c r="A19929">
        <v>19927</v>
      </c>
      <c r="B19929" s="2" t="s">
        <v>9219</v>
      </c>
    </row>
    <row r="19930" spans="1:2">
      <c r="A19930">
        <v>19928</v>
      </c>
      <c r="B19930" s="2" t="s">
        <v>8143</v>
      </c>
    </row>
    <row r="19931" spans="1:2">
      <c r="A19931">
        <v>19929</v>
      </c>
      <c r="B19931" s="2" t="s">
        <v>8140</v>
      </c>
    </row>
    <row r="19932" spans="1:2">
      <c r="A19932">
        <v>19930</v>
      </c>
      <c r="B19932" s="2" t="s">
        <v>9220</v>
      </c>
    </row>
    <row r="19933" spans="1:2" ht="30">
      <c r="A19933">
        <v>19931</v>
      </c>
      <c r="B19933" s="2" t="s">
        <v>9221</v>
      </c>
    </row>
    <row r="19934" spans="1:2" ht="30">
      <c r="A19934">
        <v>19932</v>
      </c>
      <c r="B19934" s="2" t="s">
        <v>8138</v>
      </c>
    </row>
    <row r="19935" spans="1:2">
      <c r="A19935">
        <v>19933</v>
      </c>
      <c r="B19935" s="2" t="s">
        <v>9222</v>
      </c>
    </row>
    <row r="19936" spans="1:2" ht="30">
      <c r="A19936">
        <v>19934</v>
      </c>
      <c r="B19936" s="2" t="s">
        <v>8176</v>
      </c>
    </row>
    <row r="19937" spans="1:2" ht="30">
      <c r="A19937">
        <v>19935</v>
      </c>
      <c r="B19937" s="2" t="s">
        <v>9223</v>
      </c>
    </row>
    <row r="19938" spans="1:2">
      <c r="A19938">
        <v>19936</v>
      </c>
      <c r="B19938" s="2" t="s">
        <v>8136</v>
      </c>
    </row>
    <row r="19939" spans="1:2">
      <c r="A19939">
        <v>19937</v>
      </c>
      <c r="B19939" s="2" t="s">
        <v>9224</v>
      </c>
    </row>
    <row r="19940" spans="1:2">
      <c r="A19940">
        <v>19938</v>
      </c>
      <c r="B19940" s="2" t="s">
        <v>7706</v>
      </c>
    </row>
    <row r="19941" spans="1:2">
      <c r="A19941">
        <v>19939</v>
      </c>
      <c r="B19941" s="2" t="s">
        <v>9225</v>
      </c>
    </row>
    <row r="19942" spans="1:2">
      <c r="A19942">
        <v>19940</v>
      </c>
      <c r="B19942" s="2" t="s">
        <v>7741</v>
      </c>
    </row>
    <row r="19943" spans="1:2">
      <c r="A19943">
        <v>19941</v>
      </c>
      <c r="B19943" s="2" t="s">
        <v>9226</v>
      </c>
    </row>
    <row r="19944" spans="1:2" ht="30">
      <c r="A19944">
        <v>19942</v>
      </c>
      <c r="B19944" s="2" t="s">
        <v>8176</v>
      </c>
    </row>
    <row r="19945" spans="1:2" ht="30">
      <c r="A19945">
        <v>19943</v>
      </c>
      <c r="B19945" s="2" t="s">
        <v>7626</v>
      </c>
    </row>
    <row r="19946" spans="1:2" ht="30">
      <c r="A19946">
        <v>19944</v>
      </c>
      <c r="B19946" s="2" t="s">
        <v>9227</v>
      </c>
    </row>
    <row r="19947" spans="1:2" ht="30">
      <c r="A19947">
        <v>19945</v>
      </c>
      <c r="B19947" s="2" t="s">
        <v>9228</v>
      </c>
    </row>
    <row r="19948" spans="1:2" ht="30">
      <c r="A19948">
        <v>19946</v>
      </c>
      <c r="B19948" s="2" t="s">
        <v>8176</v>
      </c>
    </row>
    <row r="19949" spans="1:2" ht="90">
      <c r="A19949">
        <v>19947</v>
      </c>
      <c r="B19949" s="2" t="s">
        <v>9229</v>
      </c>
    </row>
    <row r="19950" spans="1:2">
      <c r="A19950">
        <v>19948</v>
      </c>
      <c r="B19950" s="2" t="s">
        <v>9230</v>
      </c>
    </row>
    <row r="19951" spans="1:2">
      <c r="A19951">
        <v>19949</v>
      </c>
      <c r="B19951" s="2" t="s">
        <v>8741</v>
      </c>
    </row>
    <row r="19952" spans="1:2">
      <c r="A19952">
        <v>19950</v>
      </c>
      <c r="B19952" s="2" t="s">
        <v>9231</v>
      </c>
    </row>
    <row r="19953" spans="1:2" ht="30">
      <c r="A19953">
        <v>19951</v>
      </c>
      <c r="B19953" s="2" t="s">
        <v>7874</v>
      </c>
    </row>
    <row r="19954" spans="1:2" ht="30">
      <c r="A19954">
        <v>19952</v>
      </c>
      <c r="B19954" s="2" t="s">
        <v>7749</v>
      </c>
    </row>
    <row r="19955" spans="1:2" ht="30">
      <c r="A19955">
        <v>19953</v>
      </c>
      <c r="B19955" s="2" t="s">
        <v>8176</v>
      </c>
    </row>
    <row r="19956" spans="1:2">
      <c r="A19956">
        <v>19954</v>
      </c>
      <c r="B19956" s="2" t="s">
        <v>7670</v>
      </c>
    </row>
    <row r="19957" spans="1:2" ht="30">
      <c r="A19957">
        <v>19955</v>
      </c>
      <c r="B19957" s="2" t="s">
        <v>8176</v>
      </c>
    </row>
    <row r="19958" spans="1:2">
      <c r="A19958">
        <v>19956</v>
      </c>
      <c r="B19958" s="2" t="s">
        <v>9232</v>
      </c>
    </row>
    <row r="19959" spans="1:2">
      <c r="A19959">
        <v>19957</v>
      </c>
      <c r="B19959" s="2" t="s">
        <v>9233</v>
      </c>
    </row>
    <row r="19960" spans="1:2" ht="30">
      <c r="A19960">
        <v>19958</v>
      </c>
      <c r="B19960" s="2" t="s">
        <v>7621</v>
      </c>
    </row>
    <row r="19961" spans="1:2">
      <c r="A19961">
        <v>19959</v>
      </c>
      <c r="B19961" s="2" t="s">
        <v>9234</v>
      </c>
    </row>
    <row r="19962" spans="1:2" ht="30">
      <c r="A19962">
        <v>19960</v>
      </c>
      <c r="B19962" s="2" t="s">
        <v>7620</v>
      </c>
    </row>
    <row r="19963" spans="1:2" ht="45">
      <c r="A19963">
        <v>19961</v>
      </c>
      <c r="B19963" s="2" t="s">
        <v>9235</v>
      </c>
    </row>
    <row r="19964" spans="1:2">
      <c r="A19964">
        <v>19962</v>
      </c>
      <c r="B19964" s="2" t="s">
        <v>9236</v>
      </c>
    </row>
    <row r="19965" spans="1:2" ht="30">
      <c r="A19965">
        <v>19963</v>
      </c>
      <c r="B19965" s="2" t="s">
        <v>8176</v>
      </c>
    </row>
    <row r="19966" spans="1:2">
      <c r="A19966">
        <v>19964</v>
      </c>
      <c r="B19966" s="2" t="s">
        <v>6883</v>
      </c>
    </row>
    <row r="19967" spans="1:2">
      <c r="A19967">
        <v>19965</v>
      </c>
      <c r="B19967" s="2" t="s">
        <v>5724</v>
      </c>
    </row>
    <row r="19968" spans="1:2" ht="30">
      <c r="A19968">
        <v>19966</v>
      </c>
      <c r="B19968" s="2" t="s">
        <v>8176</v>
      </c>
    </row>
    <row r="19969" spans="1:2" ht="30">
      <c r="A19969">
        <v>19967</v>
      </c>
      <c r="B19969" s="2" t="s">
        <v>6881</v>
      </c>
    </row>
    <row r="19970" spans="1:2" ht="30">
      <c r="A19970">
        <v>19968</v>
      </c>
      <c r="B19970" s="2" t="s">
        <v>8176</v>
      </c>
    </row>
    <row r="19971" spans="1:2" ht="30">
      <c r="A19971">
        <v>19969</v>
      </c>
      <c r="B19971" s="2" t="s">
        <v>7661</v>
      </c>
    </row>
    <row r="19972" spans="1:2" ht="30">
      <c r="A19972">
        <v>19970</v>
      </c>
      <c r="B19972" s="2" t="s">
        <v>9135</v>
      </c>
    </row>
    <row r="19973" spans="1:2">
      <c r="A19973">
        <v>19971</v>
      </c>
      <c r="B19973" s="2" t="s">
        <v>9237</v>
      </c>
    </row>
    <row r="19974" spans="1:2" ht="30">
      <c r="A19974">
        <v>19972</v>
      </c>
      <c r="B19974" s="2" t="s">
        <v>5571</v>
      </c>
    </row>
    <row r="19975" spans="1:2">
      <c r="A19975">
        <v>19973</v>
      </c>
      <c r="B19975" s="2" t="s">
        <v>9238</v>
      </c>
    </row>
    <row r="19976" spans="1:2">
      <c r="A19976">
        <v>19974</v>
      </c>
      <c r="B19976" s="2" t="s">
        <v>9239</v>
      </c>
    </row>
    <row r="19977" spans="1:2" ht="45">
      <c r="A19977">
        <v>19975</v>
      </c>
      <c r="B19977" s="2" t="s">
        <v>6952</v>
      </c>
    </row>
    <row r="19978" spans="1:2" ht="30">
      <c r="A19978">
        <v>19976</v>
      </c>
      <c r="B19978" s="2" t="s">
        <v>6881</v>
      </c>
    </row>
    <row r="19979" spans="1:2">
      <c r="A19979">
        <v>19977</v>
      </c>
      <c r="B19979" s="2" t="s">
        <v>9240</v>
      </c>
    </row>
    <row r="19980" spans="1:2" ht="30">
      <c r="A19980">
        <v>19978</v>
      </c>
      <c r="B19980" s="2" t="s">
        <v>7871</v>
      </c>
    </row>
    <row r="19981" spans="1:2">
      <c r="A19981">
        <v>19979</v>
      </c>
      <c r="B19981" s="2" t="s">
        <v>9145</v>
      </c>
    </row>
    <row r="19982" spans="1:2">
      <c r="A19982">
        <v>19980</v>
      </c>
      <c r="B19982" s="2" t="s">
        <v>9241</v>
      </c>
    </row>
    <row r="19983" spans="1:2" ht="30">
      <c r="A19983">
        <v>19981</v>
      </c>
      <c r="B19983" s="2" t="s">
        <v>7871</v>
      </c>
    </row>
    <row r="19984" spans="1:2" ht="30">
      <c r="A19984">
        <v>19982</v>
      </c>
      <c r="B19984" s="2" t="s">
        <v>7871</v>
      </c>
    </row>
    <row r="19985" spans="1:2" ht="30">
      <c r="A19985">
        <v>19983</v>
      </c>
      <c r="B19985" s="2" t="s">
        <v>7656</v>
      </c>
    </row>
    <row r="19986" spans="1:2">
      <c r="A19986">
        <v>19984</v>
      </c>
      <c r="B19986" s="2" t="s">
        <v>9242</v>
      </c>
    </row>
    <row r="19987" spans="1:2" ht="45">
      <c r="A19987">
        <v>19985</v>
      </c>
      <c r="B19987" s="2" t="s">
        <v>5618</v>
      </c>
    </row>
    <row r="19988" spans="1:2" ht="30">
      <c r="A19988">
        <v>19986</v>
      </c>
      <c r="B19988" s="2" t="s">
        <v>9174</v>
      </c>
    </row>
    <row r="19989" spans="1:2" ht="30">
      <c r="A19989">
        <v>19987</v>
      </c>
      <c r="B19989" s="2" t="s">
        <v>8176</v>
      </c>
    </row>
    <row r="19990" spans="1:2" ht="30">
      <c r="A19990">
        <v>19988</v>
      </c>
      <c r="B19990" s="2" t="s">
        <v>6879</v>
      </c>
    </row>
    <row r="19991" spans="1:2">
      <c r="A19991">
        <v>19989</v>
      </c>
      <c r="B19991" s="2" t="s">
        <v>9243</v>
      </c>
    </row>
    <row r="19992" spans="1:2">
      <c r="A19992">
        <v>19990</v>
      </c>
      <c r="B19992" s="2" t="s">
        <v>6883</v>
      </c>
    </row>
    <row r="19993" spans="1:2" ht="30">
      <c r="A19993">
        <v>19991</v>
      </c>
      <c r="B19993" s="2" t="s">
        <v>7494</v>
      </c>
    </row>
    <row r="19994" spans="1:2" ht="30">
      <c r="A19994">
        <v>19992</v>
      </c>
      <c r="B19994" s="2" t="s">
        <v>7597</v>
      </c>
    </row>
    <row r="19995" spans="1:2">
      <c r="A19995">
        <v>19993</v>
      </c>
      <c r="B19995" s="2" t="s">
        <v>9244</v>
      </c>
    </row>
    <row r="19996" spans="1:2">
      <c r="A19996">
        <v>19994</v>
      </c>
      <c r="B19996" s="2" t="s">
        <v>9245</v>
      </c>
    </row>
    <row r="19997" spans="1:2" ht="30">
      <c r="A19997">
        <v>19995</v>
      </c>
      <c r="B19997" s="2" t="s">
        <v>8176</v>
      </c>
    </row>
    <row r="19998" spans="1:2">
      <c r="A19998">
        <v>19996</v>
      </c>
      <c r="B19998" s="2" t="s">
        <v>5976</v>
      </c>
    </row>
    <row r="19999" spans="1:2">
      <c r="A19999">
        <v>19997</v>
      </c>
      <c r="B19999" s="2" t="s">
        <v>5976</v>
      </c>
    </row>
    <row r="20000" spans="1:2" ht="30">
      <c r="A20000">
        <v>19998</v>
      </c>
      <c r="B20000" s="2" t="s">
        <v>9246</v>
      </c>
    </row>
    <row r="20001" spans="1:2" ht="30">
      <c r="A20001">
        <v>19999</v>
      </c>
      <c r="B20001" s="2" t="s">
        <v>6881</v>
      </c>
    </row>
    <row r="20002" spans="1:2" ht="30">
      <c r="A20002">
        <v>20000</v>
      </c>
      <c r="B20002" s="2" t="s">
        <v>8743</v>
      </c>
    </row>
    <row r="20003" spans="1:2" ht="45">
      <c r="A20003">
        <v>20001</v>
      </c>
      <c r="B20003" s="2" t="s">
        <v>9136</v>
      </c>
    </row>
    <row r="20004" spans="1:2">
      <c r="A20004">
        <v>20002</v>
      </c>
      <c r="B20004" s="2" t="s">
        <v>9247</v>
      </c>
    </row>
    <row r="20005" spans="1:2">
      <c r="A20005">
        <v>20003</v>
      </c>
      <c r="B20005" s="2" t="s">
        <v>9248</v>
      </c>
    </row>
    <row r="20006" spans="1:2">
      <c r="A20006">
        <v>20004</v>
      </c>
      <c r="B20006" s="2" t="s">
        <v>9249</v>
      </c>
    </row>
    <row r="20007" spans="1:2">
      <c r="A20007">
        <v>20005</v>
      </c>
      <c r="B20007" s="2" t="s">
        <v>9250</v>
      </c>
    </row>
    <row r="20008" spans="1:2" ht="30">
      <c r="A20008">
        <v>20006</v>
      </c>
      <c r="B20008" s="2" t="s">
        <v>9251</v>
      </c>
    </row>
    <row r="20009" spans="1:2">
      <c r="A20009">
        <v>20007</v>
      </c>
      <c r="B20009" s="2" t="s">
        <v>8916</v>
      </c>
    </row>
    <row r="20010" spans="1:2">
      <c r="A20010">
        <v>20008</v>
      </c>
      <c r="B20010" s="2" t="s">
        <v>9252</v>
      </c>
    </row>
    <row r="20011" spans="1:2">
      <c r="A20011">
        <v>20009</v>
      </c>
      <c r="B20011" s="2" t="s">
        <v>9253</v>
      </c>
    </row>
    <row r="20012" spans="1:2" ht="30">
      <c r="A20012">
        <v>20010</v>
      </c>
      <c r="B20012" s="2" t="s">
        <v>8743</v>
      </c>
    </row>
    <row r="20013" spans="1:2">
      <c r="A20013">
        <v>20011</v>
      </c>
      <c r="B20013" s="2" t="s">
        <v>9254</v>
      </c>
    </row>
    <row r="20014" spans="1:2" ht="30">
      <c r="A20014">
        <v>20012</v>
      </c>
      <c r="B20014" s="2" t="s">
        <v>9255</v>
      </c>
    </row>
    <row r="20015" spans="1:2" ht="30">
      <c r="A20015">
        <v>20013</v>
      </c>
      <c r="B20015" s="2" t="s">
        <v>7656</v>
      </c>
    </row>
    <row r="20016" spans="1:2">
      <c r="A20016">
        <v>20014</v>
      </c>
      <c r="B20016" s="2" t="s">
        <v>9256</v>
      </c>
    </row>
    <row r="20017" spans="1:2" ht="30">
      <c r="A20017">
        <v>20015</v>
      </c>
      <c r="B20017" s="2" t="s">
        <v>7170</v>
      </c>
    </row>
    <row r="20018" spans="1:2" ht="30">
      <c r="A20018">
        <v>20016</v>
      </c>
      <c r="B20018" s="2" t="s">
        <v>7171</v>
      </c>
    </row>
    <row r="20019" spans="1:2" ht="30">
      <c r="A20019">
        <v>20017</v>
      </c>
      <c r="B20019" s="2" t="s">
        <v>6881</v>
      </c>
    </row>
    <row r="20020" spans="1:2" ht="45">
      <c r="A20020">
        <v>20018</v>
      </c>
      <c r="B20020" s="2" t="s">
        <v>9096</v>
      </c>
    </row>
    <row r="20021" spans="1:2" ht="45">
      <c r="A20021">
        <v>20019</v>
      </c>
      <c r="B20021" s="2" t="s">
        <v>7172</v>
      </c>
    </row>
    <row r="20022" spans="1:2" ht="30">
      <c r="A20022">
        <v>20020</v>
      </c>
      <c r="B20022" s="2" t="s">
        <v>6881</v>
      </c>
    </row>
    <row r="20023" spans="1:2">
      <c r="A20023">
        <v>20021</v>
      </c>
      <c r="B20023" s="2" t="s">
        <v>9257</v>
      </c>
    </row>
    <row r="20024" spans="1:2">
      <c r="A20024">
        <v>20022</v>
      </c>
      <c r="B20024" s="2" t="s">
        <v>5976</v>
      </c>
    </row>
    <row r="20025" spans="1:2" ht="30">
      <c r="A20025">
        <v>20023</v>
      </c>
      <c r="B20025" s="2" t="s">
        <v>8176</v>
      </c>
    </row>
    <row r="20026" spans="1:2" ht="30">
      <c r="A20026">
        <v>20024</v>
      </c>
      <c r="B20026" s="2" t="s">
        <v>8176</v>
      </c>
    </row>
    <row r="20027" spans="1:2" ht="30">
      <c r="A20027">
        <v>20025</v>
      </c>
      <c r="B20027" s="2" t="s">
        <v>7871</v>
      </c>
    </row>
    <row r="20028" spans="1:2">
      <c r="A20028">
        <v>20026</v>
      </c>
      <c r="B20028" s="2" t="s">
        <v>9258</v>
      </c>
    </row>
    <row r="20029" spans="1:2">
      <c r="A20029">
        <v>20027</v>
      </c>
      <c r="B20029" s="2" t="s">
        <v>9259</v>
      </c>
    </row>
    <row r="20030" spans="1:2" ht="30">
      <c r="A20030">
        <v>20028</v>
      </c>
      <c r="B20030" s="2" t="s">
        <v>6881</v>
      </c>
    </row>
    <row r="20031" spans="1:2" ht="30">
      <c r="A20031">
        <v>20029</v>
      </c>
      <c r="B20031" s="2" t="s">
        <v>6881</v>
      </c>
    </row>
    <row r="20032" spans="1:2" ht="30">
      <c r="A20032">
        <v>20030</v>
      </c>
      <c r="B20032" s="2" t="s">
        <v>6881</v>
      </c>
    </row>
    <row r="20033" spans="1:2" ht="60">
      <c r="A20033">
        <v>20031</v>
      </c>
      <c r="B20033" s="2" t="s">
        <v>9260</v>
      </c>
    </row>
    <row r="20034" spans="1:2" ht="30">
      <c r="A20034">
        <v>20032</v>
      </c>
      <c r="B20034" s="2" t="s">
        <v>8176</v>
      </c>
    </row>
    <row r="20035" spans="1:2" ht="30">
      <c r="A20035">
        <v>20033</v>
      </c>
      <c r="B20035" s="2" t="s">
        <v>7871</v>
      </c>
    </row>
    <row r="20036" spans="1:2" ht="30">
      <c r="A20036">
        <v>20034</v>
      </c>
      <c r="B20036" s="2" t="s">
        <v>7871</v>
      </c>
    </row>
    <row r="20037" spans="1:2">
      <c r="A20037">
        <v>20035</v>
      </c>
      <c r="B20037" s="2" t="s">
        <v>4301</v>
      </c>
    </row>
    <row r="20038" spans="1:2">
      <c r="A20038">
        <v>20036</v>
      </c>
      <c r="B20038" s="2" t="s">
        <v>9261</v>
      </c>
    </row>
    <row r="20039" spans="1:2">
      <c r="A20039">
        <v>20037</v>
      </c>
      <c r="B20039" s="2" t="s">
        <v>9262</v>
      </c>
    </row>
    <row r="20040" spans="1:2" ht="30">
      <c r="A20040">
        <v>20038</v>
      </c>
      <c r="B20040" s="2" t="s">
        <v>6881</v>
      </c>
    </row>
    <row r="20041" spans="1:2">
      <c r="A20041">
        <v>20039</v>
      </c>
      <c r="B20041" s="2" t="s">
        <v>9263</v>
      </c>
    </row>
    <row r="20042" spans="1:2" ht="30">
      <c r="A20042">
        <v>20040</v>
      </c>
      <c r="B20042" s="2" t="s">
        <v>8176</v>
      </c>
    </row>
    <row r="20043" spans="1:2" ht="30">
      <c r="A20043">
        <v>20041</v>
      </c>
      <c r="B20043" s="2" t="s">
        <v>7871</v>
      </c>
    </row>
    <row r="20044" spans="1:2">
      <c r="A20044">
        <v>20042</v>
      </c>
      <c r="B20044" s="2" t="s">
        <v>9264</v>
      </c>
    </row>
    <row r="20045" spans="1:2">
      <c r="A20045">
        <v>20043</v>
      </c>
      <c r="B20045" s="2" t="s">
        <v>9265</v>
      </c>
    </row>
    <row r="20046" spans="1:2" ht="30">
      <c r="A20046">
        <v>20044</v>
      </c>
      <c r="B20046" s="2" t="s">
        <v>7494</v>
      </c>
    </row>
    <row r="20047" spans="1:2" ht="30">
      <c r="A20047">
        <v>20045</v>
      </c>
      <c r="B20047" s="2" t="s">
        <v>7871</v>
      </c>
    </row>
    <row r="20048" spans="1:2" ht="30">
      <c r="A20048">
        <v>20046</v>
      </c>
      <c r="B20048" s="2" t="s">
        <v>6881</v>
      </c>
    </row>
    <row r="20049" spans="1:2">
      <c r="A20049">
        <v>20047</v>
      </c>
      <c r="B20049" s="2" t="s">
        <v>9266</v>
      </c>
    </row>
    <row r="20050" spans="1:2" ht="30">
      <c r="A20050">
        <v>20048</v>
      </c>
      <c r="B20050" s="2" t="s">
        <v>6881</v>
      </c>
    </row>
    <row r="20051" spans="1:2" ht="30">
      <c r="A20051">
        <v>20049</v>
      </c>
      <c r="B20051" s="2" t="s">
        <v>8176</v>
      </c>
    </row>
    <row r="20052" spans="1:2" ht="30">
      <c r="A20052">
        <v>20050</v>
      </c>
      <c r="B20052" s="2" t="s">
        <v>7871</v>
      </c>
    </row>
    <row r="20053" spans="1:2" ht="60">
      <c r="A20053">
        <v>20051</v>
      </c>
      <c r="B20053" s="2" t="s">
        <v>9267</v>
      </c>
    </row>
    <row r="20054" spans="1:2">
      <c r="A20054">
        <v>20052</v>
      </c>
      <c r="B20054" s="2" t="s">
        <v>9268</v>
      </c>
    </row>
    <row r="20055" spans="1:2" ht="30">
      <c r="A20055">
        <v>20053</v>
      </c>
      <c r="B20055" s="2" t="s">
        <v>7871</v>
      </c>
    </row>
    <row r="20056" spans="1:2" ht="30">
      <c r="A20056">
        <v>20054</v>
      </c>
      <c r="B20056" s="2" t="s">
        <v>8176</v>
      </c>
    </row>
    <row r="20057" spans="1:2">
      <c r="A20057">
        <v>20055</v>
      </c>
      <c r="B20057" s="2" t="s">
        <v>5976</v>
      </c>
    </row>
    <row r="20058" spans="1:2" ht="30">
      <c r="A20058">
        <v>20056</v>
      </c>
      <c r="B20058" s="2" t="s">
        <v>8176</v>
      </c>
    </row>
    <row r="20059" spans="1:2">
      <c r="A20059">
        <v>20057</v>
      </c>
      <c r="B20059" s="2" t="s">
        <v>8890</v>
      </c>
    </row>
    <row r="20060" spans="1:2">
      <c r="A20060">
        <v>20058</v>
      </c>
      <c r="B20060" s="2" t="s">
        <v>8377</v>
      </c>
    </row>
    <row r="20061" spans="1:2">
      <c r="A20061">
        <v>20059</v>
      </c>
      <c r="B20061" s="2" t="s">
        <v>8929</v>
      </c>
    </row>
    <row r="20062" spans="1:2">
      <c r="A20062">
        <v>20060</v>
      </c>
      <c r="B20062" s="2" t="s">
        <v>9269</v>
      </c>
    </row>
    <row r="20063" spans="1:2">
      <c r="A20063">
        <v>20061</v>
      </c>
      <c r="B20063" s="2" t="s">
        <v>9270</v>
      </c>
    </row>
    <row r="20064" spans="1:2" ht="30">
      <c r="A20064">
        <v>20062</v>
      </c>
      <c r="B20064" s="2" t="s">
        <v>7871</v>
      </c>
    </row>
    <row r="20065" spans="1:2">
      <c r="A20065">
        <v>20063</v>
      </c>
      <c r="B20065" s="2" t="s">
        <v>9271</v>
      </c>
    </row>
    <row r="20066" spans="1:2" ht="45">
      <c r="A20066">
        <v>20064</v>
      </c>
      <c r="B20066" s="2" t="s">
        <v>9272</v>
      </c>
    </row>
    <row r="20067" spans="1:2" ht="30">
      <c r="A20067">
        <v>20065</v>
      </c>
      <c r="B20067" s="2" t="s">
        <v>9273</v>
      </c>
    </row>
    <row r="20068" spans="1:2" ht="30">
      <c r="A20068">
        <v>20066</v>
      </c>
      <c r="B20068" s="2" t="s">
        <v>7553</v>
      </c>
    </row>
    <row r="20069" spans="1:2">
      <c r="A20069">
        <v>20067</v>
      </c>
      <c r="B20069" s="2" t="s">
        <v>9253</v>
      </c>
    </row>
    <row r="20070" spans="1:2" ht="30">
      <c r="A20070">
        <v>20068</v>
      </c>
      <c r="B20070" s="2" t="s">
        <v>7871</v>
      </c>
    </row>
    <row r="20071" spans="1:2">
      <c r="A20071">
        <v>20069</v>
      </c>
      <c r="B20071" s="2" t="s">
        <v>9274</v>
      </c>
    </row>
    <row r="20072" spans="1:2" ht="30">
      <c r="A20072">
        <v>20070</v>
      </c>
      <c r="B20072" s="2" t="s">
        <v>8176</v>
      </c>
    </row>
    <row r="20073" spans="1:2">
      <c r="A20073">
        <v>20071</v>
      </c>
      <c r="B20073" s="2" t="s">
        <v>8916</v>
      </c>
    </row>
    <row r="20074" spans="1:2">
      <c r="A20074">
        <v>20072</v>
      </c>
      <c r="B20074" s="2" t="s">
        <v>9275</v>
      </c>
    </row>
    <row r="20075" spans="1:2" ht="30">
      <c r="A20075">
        <v>20073</v>
      </c>
      <c r="B20075" s="2" t="s">
        <v>8176</v>
      </c>
    </row>
    <row r="20076" spans="1:2" ht="30">
      <c r="A20076">
        <v>20074</v>
      </c>
      <c r="B20076" s="2" t="s">
        <v>9276</v>
      </c>
    </row>
    <row r="20077" spans="1:2" ht="30">
      <c r="A20077">
        <v>20075</v>
      </c>
      <c r="B20077" s="2" t="s">
        <v>8176</v>
      </c>
    </row>
    <row r="20078" spans="1:2" ht="30">
      <c r="A20078">
        <v>20076</v>
      </c>
      <c r="B20078" s="2" t="s">
        <v>7871</v>
      </c>
    </row>
    <row r="20079" spans="1:2">
      <c r="A20079">
        <v>20077</v>
      </c>
      <c r="B20079" s="2" t="s">
        <v>9277</v>
      </c>
    </row>
    <row r="20080" spans="1:2" ht="30">
      <c r="A20080">
        <v>20078</v>
      </c>
      <c r="B20080" s="2" t="s">
        <v>7871</v>
      </c>
    </row>
    <row r="20081" spans="1:2" ht="30">
      <c r="A20081">
        <v>20079</v>
      </c>
      <c r="B20081" s="2" t="s">
        <v>7871</v>
      </c>
    </row>
    <row r="20082" spans="1:2" ht="30">
      <c r="A20082">
        <v>20080</v>
      </c>
      <c r="B20082" s="2" t="s">
        <v>8176</v>
      </c>
    </row>
    <row r="20083" spans="1:2" ht="30">
      <c r="A20083">
        <v>20081</v>
      </c>
      <c r="B20083" s="2" t="s">
        <v>8176</v>
      </c>
    </row>
    <row r="20084" spans="1:2" ht="30">
      <c r="A20084">
        <v>20082</v>
      </c>
      <c r="B20084" s="2" t="s">
        <v>5741</v>
      </c>
    </row>
    <row r="20085" spans="1:2" ht="30">
      <c r="A20085">
        <v>20083</v>
      </c>
      <c r="B20085" s="2" t="s">
        <v>8656</v>
      </c>
    </row>
    <row r="20086" spans="1:2">
      <c r="A20086">
        <v>20084</v>
      </c>
      <c r="B20086" s="2" t="s">
        <v>9278</v>
      </c>
    </row>
    <row r="20087" spans="1:2" ht="30">
      <c r="A20087">
        <v>20085</v>
      </c>
      <c r="B20087" s="2" t="s">
        <v>7529</v>
      </c>
    </row>
    <row r="20088" spans="1:2" ht="30">
      <c r="A20088">
        <v>20086</v>
      </c>
      <c r="B20088" s="2" t="s">
        <v>9279</v>
      </c>
    </row>
    <row r="20089" spans="1:2">
      <c r="A20089">
        <v>20087</v>
      </c>
      <c r="B20089" s="2" t="s">
        <v>8741</v>
      </c>
    </row>
    <row r="20090" spans="1:2" ht="30">
      <c r="A20090">
        <v>20088</v>
      </c>
      <c r="B20090" s="2" t="s">
        <v>6881</v>
      </c>
    </row>
    <row r="20091" spans="1:2" ht="30">
      <c r="A20091">
        <v>20089</v>
      </c>
      <c r="B20091" s="2" t="s">
        <v>7871</v>
      </c>
    </row>
    <row r="20092" spans="1:2">
      <c r="A20092">
        <v>20090</v>
      </c>
      <c r="B20092" s="2" t="s">
        <v>5976</v>
      </c>
    </row>
    <row r="20093" spans="1:2" ht="30">
      <c r="A20093">
        <v>20091</v>
      </c>
      <c r="B20093" s="2" t="s">
        <v>7621</v>
      </c>
    </row>
    <row r="20094" spans="1:2" ht="30">
      <c r="A20094">
        <v>20092</v>
      </c>
      <c r="B20094" s="2" t="s">
        <v>7565</v>
      </c>
    </row>
    <row r="20095" spans="1:2" ht="30">
      <c r="A20095">
        <v>20093</v>
      </c>
      <c r="B20095" s="2" t="s">
        <v>6881</v>
      </c>
    </row>
    <row r="20096" spans="1:2">
      <c r="A20096">
        <v>20094</v>
      </c>
      <c r="B20096" s="2" t="s">
        <v>9280</v>
      </c>
    </row>
    <row r="20097" spans="1:2">
      <c r="A20097">
        <v>20095</v>
      </c>
      <c r="B20097" s="2" t="s">
        <v>9281</v>
      </c>
    </row>
    <row r="20098" spans="1:2" ht="30">
      <c r="A20098">
        <v>20096</v>
      </c>
      <c r="B20098" s="2" t="s">
        <v>9282</v>
      </c>
    </row>
    <row r="20099" spans="1:2" ht="30">
      <c r="A20099">
        <v>20097</v>
      </c>
      <c r="B20099" s="2" t="s">
        <v>8176</v>
      </c>
    </row>
    <row r="20100" spans="1:2" ht="30">
      <c r="A20100">
        <v>20098</v>
      </c>
      <c r="B20100" s="2" t="s">
        <v>7654</v>
      </c>
    </row>
    <row r="20101" spans="1:2" ht="45">
      <c r="A20101">
        <v>20099</v>
      </c>
      <c r="B20101" s="2" t="s">
        <v>5084</v>
      </c>
    </row>
    <row r="20102" spans="1:2" ht="30">
      <c r="A20102">
        <v>20100</v>
      </c>
      <c r="B20102" s="2" t="s">
        <v>8176</v>
      </c>
    </row>
    <row r="20103" spans="1:2" ht="30">
      <c r="A20103">
        <v>20101</v>
      </c>
      <c r="B20103" s="2" t="s">
        <v>8743</v>
      </c>
    </row>
    <row r="20104" spans="1:2">
      <c r="A20104">
        <v>20102</v>
      </c>
      <c r="B20104" s="2" t="s">
        <v>9283</v>
      </c>
    </row>
    <row r="20105" spans="1:2" ht="30">
      <c r="A20105">
        <v>20103</v>
      </c>
      <c r="B20105" s="2" t="s">
        <v>8176</v>
      </c>
    </row>
    <row r="20106" spans="1:2" ht="30">
      <c r="A20106">
        <v>20104</v>
      </c>
      <c r="B20106" s="2" t="s">
        <v>8176</v>
      </c>
    </row>
    <row r="20107" spans="1:2">
      <c r="A20107">
        <v>20105</v>
      </c>
      <c r="B20107" s="2" t="s">
        <v>9036</v>
      </c>
    </row>
    <row r="20108" spans="1:2">
      <c r="A20108">
        <v>20106</v>
      </c>
      <c r="B20108" s="2" t="s">
        <v>9040</v>
      </c>
    </row>
    <row r="20109" spans="1:2" ht="30">
      <c r="A20109">
        <v>20107</v>
      </c>
      <c r="B20109" s="2" t="s">
        <v>8743</v>
      </c>
    </row>
    <row r="20110" spans="1:2">
      <c r="A20110">
        <v>20108</v>
      </c>
      <c r="B20110" s="2" t="s">
        <v>9284</v>
      </c>
    </row>
    <row r="20111" spans="1:2" ht="30">
      <c r="A20111">
        <v>20109</v>
      </c>
      <c r="B20111" s="2" t="s">
        <v>8176</v>
      </c>
    </row>
    <row r="20112" spans="1:2">
      <c r="A20112">
        <v>20110</v>
      </c>
      <c r="B20112" s="2" t="s">
        <v>9285</v>
      </c>
    </row>
    <row r="20113" spans="1:2" ht="30">
      <c r="A20113">
        <v>20111</v>
      </c>
      <c r="B20113" s="2" t="s">
        <v>7565</v>
      </c>
    </row>
    <row r="20114" spans="1:2" ht="30">
      <c r="A20114">
        <v>20112</v>
      </c>
      <c r="B20114" s="2" t="s">
        <v>8176</v>
      </c>
    </row>
    <row r="20115" spans="1:2" ht="30">
      <c r="A20115">
        <v>20113</v>
      </c>
      <c r="B20115" s="2" t="s">
        <v>7871</v>
      </c>
    </row>
    <row r="20116" spans="1:2" ht="30">
      <c r="A20116">
        <v>20114</v>
      </c>
      <c r="B20116" s="2" t="s">
        <v>9282</v>
      </c>
    </row>
    <row r="20117" spans="1:2" ht="30">
      <c r="A20117">
        <v>20115</v>
      </c>
      <c r="B20117" s="2" t="s">
        <v>6881</v>
      </c>
    </row>
    <row r="20118" spans="1:2" ht="30">
      <c r="A20118">
        <v>20116</v>
      </c>
      <c r="B20118" s="2" t="s">
        <v>6881</v>
      </c>
    </row>
    <row r="20119" spans="1:2" ht="30">
      <c r="A20119">
        <v>20117</v>
      </c>
      <c r="B20119" s="2" t="s">
        <v>9174</v>
      </c>
    </row>
    <row r="20120" spans="1:2" ht="30">
      <c r="A20120">
        <v>20118</v>
      </c>
      <c r="B20120" s="2" t="s">
        <v>9286</v>
      </c>
    </row>
    <row r="20121" spans="1:2" ht="30">
      <c r="A20121">
        <v>20119</v>
      </c>
      <c r="B20121" s="2" t="s">
        <v>8176</v>
      </c>
    </row>
    <row r="20122" spans="1:2">
      <c r="A20122">
        <v>20120</v>
      </c>
      <c r="B20122" s="2" t="s">
        <v>9287</v>
      </c>
    </row>
    <row r="20123" spans="1:2" ht="30">
      <c r="A20123">
        <v>20121</v>
      </c>
      <c r="B20123" s="2" t="s">
        <v>7871</v>
      </c>
    </row>
    <row r="20124" spans="1:2" ht="30">
      <c r="A20124">
        <v>20122</v>
      </c>
      <c r="B20124" s="2" t="s">
        <v>7494</v>
      </c>
    </row>
    <row r="20125" spans="1:2" ht="30">
      <c r="A20125">
        <v>20123</v>
      </c>
      <c r="B20125" s="2" t="s">
        <v>9282</v>
      </c>
    </row>
    <row r="20126" spans="1:2" ht="30">
      <c r="A20126">
        <v>20124</v>
      </c>
      <c r="B20126" s="2" t="s">
        <v>8176</v>
      </c>
    </row>
    <row r="20127" spans="1:2">
      <c r="A20127">
        <v>20125</v>
      </c>
      <c r="B20127" s="2" t="s">
        <v>9288</v>
      </c>
    </row>
    <row r="20128" spans="1:2">
      <c r="A20128">
        <v>20126</v>
      </c>
      <c r="B20128" s="2" t="s">
        <v>7706</v>
      </c>
    </row>
    <row r="20129" spans="1:2" ht="30">
      <c r="A20129">
        <v>20127</v>
      </c>
      <c r="B20129" s="2" t="s">
        <v>7871</v>
      </c>
    </row>
    <row r="20130" spans="1:2" ht="30">
      <c r="A20130">
        <v>20128</v>
      </c>
      <c r="B20130" s="2" t="s">
        <v>7871</v>
      </c>
    </row>
    <row r="20131" spans="1:2" ht="30">
      <c r="A20131">
        <v>20129</v>
      </c>
      <c r="B20131" s="2" t="s">
        <v>6881</v>
      </c>
    </row>
    <row r="20132" spans="1:2" ht="30">
      <c r="A20132">
        <v>20130</v>
      </c>
      <c r="B20132" s="2" t="s">
        <v>6881</v>
      </c>
    </row>
    <row r="20133" spans="1:2" ht="45">
      <c r="A20133">
        <v>20131</v>
      </c>
      <c r="B20133" s="2" t="s">
        <v>9096</v>
      </c>
    </row>
    <row r="20134" spans="1:2">
      <c r="A20134">
        <v>20132</v>
      </c>
      <c r="B20134" s="2" t="s">
        <v>9289</v>
      </c>
    </row>
    <row r="20135" spans="1:2">
      <c r="A20135">
        <v>20133</v>
      </c>
      <c r="B20135" s="2" t="s">
        <v>9290</v>
      </c>
    </row>
    <row r="20136" spans="1:2">
      <c r="A20136">
        <v>20134</v>
      </c>
      <c r="B20136" s="2" t="s">
        <v>9291</v>
      </c>
    </row>
    <row r="20137" spans="1:2">
      <c r="A20137">
        <v>20135</v>
      </c>
      <c r="B20137" s="2" t="s">
        <v>9292</v>
      </c>
    </row>
    <row r="20138" spans="1:2">
      <c r="A20138">
        <v>20136</v>
      </c>
      <c r="B20138" s="2" t="s">
        <v>9293</v>
      </c>
    </row>
    <row r="20139" spans="1:2" ht="30">
      <c r="A20139">
        <v>20137</v>
      </c>
      <c r="B20139" s="2" t="s">
        <v>9294</v>
      </c>
    </row>
    <row r="20140" spans="1:2">
      <c r="A20140">
        <v>20138</v>
      </c>
      <c r="B20140" s="2" t="s">
        <v>9295</v>
      </c>
    </row>
    <row r="20141" spans="1:2" ht="30">
      <c r="A20141">
        <v>20139</v>
      </c>
      <c r="B20141" s="2" t="s">
        <v>8176</v>
      </c>
    </row>
    <row r="20142" spans="1:2" ht="30">
      <c r="A20142">
        <v>20140</v>
      </c>
      <c r="B20142" s="2" t="s">
        <v>7871</v>
      </c>
    </row>
    <row r="20143" spans="1:2">
      <c r="A20143">
        <v>20141</v>
      </c>
      <c r="B20143" s="2" t="s">
        <v>9296</v>
      </c>
    </row>
    <row r="20144" spans="1:2">
      <c r="A20144">
        <v>20142</v>
      </c>
      <c r="B20144" s="2" t="s">
        <v>9297</v>
      </c>
    </row>
    <row r="20145" spans="1:2" ht="30">
      <c r="A20145">
        <v>20143</v>
      </c>
      <c r="B20145" s="2" t="s">
        <v>8176</v>
      </c>
    </row>
    <row r="20146" spans="1:2" ht="30">
      <c r="A20146">
        <v>20144</v>
      </c>
      <c r="B20146" s="2" t="s">
        <v>7108</v>
      </c>
    </row>
    <row r="20147" spans="1:2" ht="30">
      <c r="A20147">
        <v>20145</v>
      </c>
      <c r="B20147" s="2" t="s">
        <v>8176</v>
      </c>
    </row>
    <row r="20148" spans="1:2" ht="30">
      <c r="A20148">
        <v>20146</v>
      </c>
      <c r="B20148" s="2" t="s">
        <v>7871</v>
      </c>
    </row>
    <row r="20149" spans="1:2">
      <c r="A20149">
        <v>20147</v>
      </c>
      <c r="B20149" s="2" t="s">
        <v>9298</v>
      </c>
    </row>
    <row r="20150" spans="1:2" ht="30">
      <c r="A20150">
        <v>20148</v>
      </c>
      <c r="B20150" s="2" t="s">
        <v>6881</v>
      </c>
    </row>
    <row r="20151" spans="1:2" ht="30">
      <c r="A20151">
        <v>20149</v>
      </c>
      <c r="B20151" s="2" t="s">
        <v>9299</v>
      </c>
    </row>
    <row r="20152" spans="1:2" ht="45">
      <c r="A20152">
        <v>20150</v>
      </c>
      <c r="B20152" s="2" t="s">
        <v>9300</v>
      </c>
    </row>
    <row r="20153" spans="1:2">
      <c r="A20153">
        <v>20151</v>
      </c>
      <c r="B20153" s="2" t="s">
        <v>9301</v>
      </c>
    </row>
    <row r="20154" spans="1:2" ht="30">
      <c r="A20154">
        <v>20152</v>
      </c>
      <c r="B20154" s="2" t="s">
        <v>6881</v>
      </c>
    </row>
    <row r="20155" spans="1:2" ht="30">
      <c r="A20155">
        <v>20153</v>
      </c>
      <c r="B20155" s="2" t="s">
        <v>8176</v>
      </c>
    </row>
    <row r="20156" spans="1:2">
      <c r="A20156">
        <v>20154</v>
      </c>
      <c r="B20156" s="2" t="s">
        <v>9302</v>
      </c>
    </row>
    <row r="20157" spans="1:2" ht="30">
      <c r="A20157">
        <v>20155</v>
      </c>
      <c r="B20157" s="2" t="s">
        <v>7871</v>
      </c>
    </row>
    <row r="20158" spans="1:2">
      <c r="A20158">
        <v>20156</v>
      </c>
      <c r="B20158" s="2" t="s">
        <v>9303</v>
      </c>
    </row>
    <row r="20159" spans="1:2">
      <c r="A20159">
        <v>20157</v>
      </c>
      <c r="B20159" s="2" t="s">
        <v>9304</v>
      </c>
    </row>
    <row r="20160" spans="1:2" ht="30">
      <c r="A20160">
        <v>20158</v>
      </c>
      <c r="B20160" s="2" t="s">
        <v>7871</v>
      </c>
    </row>
    <row r="20161" spans="1:2" ht="30">
      <c r="A20161">
        <v>20159</v>
      </c>
      <c r="B20161" s="2" t="s">
        <v>6881</v>
      </c>
    </row>
    <row r="20162" spans="1:2" ht="30">
      <c r="A20162">
        <v>20160</v>
      </c>
      <c r="B20162" s="2" t="s">
        <v>8176</v>
      </c>
    </row>
    <row r="20163" spans="1:2">
      <c r="A20163">
        <v>20161</v>
      </c>
      <c r="B20163" s="2" t="s">
        <v>5976</v>
      </c>
    </row>
    <row r="20164" spans="1:2">
      <c r="A20164">
        <v>20162</v>
      </c>
      <c r="B20164" s="2" t="s">
        <v>8929</v>
      </c>
    </row>
    <row r="20165" spans="1:2">
      <c r="A20165">
        <v>20163</v>
      </c>
      <c r="B20165" s="2" t="s">
        <v>8890</v>
      </c>
    </row>
    <row r="20166" spans="1:2" ht="30">
      <c r="A20166">
        <v>20164</v>
      </c>
      <c r="B20166" s="2" t="s">
        <v>8176</v>
      </c>
    </row>
    <row r="20167" spans="1:2">
      <c r="A20167">
        <v>20165</v>
      </c>
      <c r="B20167" s="2" t="s">
        <v>9305</v>
      </c>
    </row>
    <row r="20168" spans="1:2" ht="30">
      <c r="A20168">
        <v>20166</v>
      </c>
      <c r="B20168" s="2" t="s">
        <v>6881</v>
      </c>
    </row>
    <row r="20169" spans="1:2" ht="30">
      <c r="A20169">
        <v>20167</v>
      </c>
      <c r="B20169" s="2" t="s">
        <v>8176</v>
      </c>
    </row>
    <row r="20170" spans="1:2" ht="30">
      <c r="A20170">
        <v>20168</v>
      </c>
      <c r="B20170" s="2" t="s">
        <v>9282</v>
      </c>
    </row>
    <row r="20171" spans="1:2" ht="30">
      <c r="A20171">
        <v>20169</v>
      </c>
      <c r="B20171" s="2" t="s">
        <v>8730</v>
      </c>
    </row>
    <row r="20172" spans="1:2" ht="45">
      <c r="A20172">
        <v>20170</v>
      </c>
      <c r="B20172" s="2" t="s">
        <v>8721</v>
      </c>
    </row>
    <row r="20173" spans="1:2">
      <c r="A20173">
        <v>20171</v>
      </c>
      <c r="B20173" s="2" t="s">
        <v>9306</v>
      </c>
    </row>
    <row r="20174" spans="1:2" ht="30">
      <c r="A20174">
        <v>20172</v>
      </c>
      <c r="B20174" s="2" t="s">
        <v>7871</v>
      </c>
    </row>
    <row r="20175" spans="1:2" ht="30">
      <c r="A20175">
        <v>20173</v>
      </c>
      <c r="B20175" s="2" t="s">
        <v>8743</v>
      </c>
    </row>
    <row r="20176" spans="1:2">
      <c r="A20176">
        <v>20174</v>
      </c>
      <c r="B20176" s="2" t="s">
        <v>8699</v>
      </c>
    </row>
    <row r="20177" spans="1:2">
      <c r="A20177">
        <v>20175</v>
      </c>
      <c r="B20177" s="2" t="s">
        <v>9307</v>
      </c>
    </row>
    <row r="20178" spans="1:2">
      <c r="A20178">
        <v>20176</v>
      </c>
      <c r="B20178" s="2" t="s">
        <v>8966</v>
      </c>
    </row>
    <row r="20179" spans="1:2">
      <c r="A20179">
        <v>20177</v>
      </c>
      <c r="B20179" s="2" t="s">
        <v>5976</v>
      </c>
    </row>
    <row r="20180" spans="1:2" ht="30">
      <c r="A20180">
        <v>20178</v>
      </c>
      <c r="B20180" s="2" t="s">
        <v>8176</v>
      </c>
    </row>
    <row r="20181" spans="1:2">
      <c r="A20181">
        <v>20179</v>
      </c>
      <c r="B20181" s="2" t="s">
        <v>9308</v>
      </c>
    </row>
    <row r="20182" spans="1:2">
      <c r="A20182">
        <v>20180</v>
      </c>
      <c r="B20182" s="2" t="s">
        <v>9212</v>
      </c>
    </row>
    <row r="20183" spans="1:2">
      <c r="A20183">
        <v>20181</v>
      </c>
      <c r="B20183" s="2" t="s">
        <v>5976</v>
      </c>
    </row>
    <row r="20184" spans="1:2" ht="30">
      <c r="A20184">
        <v>20182</v>
      </c>
      <c r="B20184" s="2" t="s">
        <v>9282</v>
      </c>
    </row>
    <row r="20185" spans="1:2">
      <c r="A20185">
        <v>20183</v>
      </c>
      <c r="B20185" s="2" t="s">
        <v>9309</v>
      </c>
    </row>
    <row r="20186" spans="1:2" ht="30">
      <c r="A20186">
        <v>20184</v>
      </c>
      <c r="B20186" s="2" t="s">
        <v>9310</v>
      </c>
    </row>
    <row r="20187" spans="1:2" ht="30">
      <c r="A20187">
        <v>20185</v>
      </c>
      <c r="B20187" s="2" t="s">
        <v>8176</v>
      </c>
    </row>
    <row r="20188" spans="1:2" ht="30">
      <c r="A20188">
        <v>20186</v>
      </c>
      <c r="B20188" s="2" t="s">
        <v>7871</v>
      </c>
    </row>
    <row r="20189" spans="1:2">
      <c r="A20189">
        <v>20187</v>
      </c>
      <c r="B20189" s="2" t="s">
        <v>9311</v>
      </c>
    </row>
    <row r="20190" spans="1:2" ht="45">
      <c r="A20190">
        <v>20188</v>
      </c>
      <c r="B20190" s="2" t="s">
        <v>5156</v>
      </c>
    </row>
    <row r="20191" spans="1:2">
      <c r="A20191">
        <v>20189</v>
      </c>
      <c r="B20191" s="2" t="s">
        <v>5026</v>
      </c>
    </row>
    <row r="20192" spans="1:2">
      <c r="A20192">
        <v>20190</v>
      </c>
      <c r="B20192" s="2" t="s">
        <v>9312</v>
      </c>
    </row>
    <row r="20193" spans="1:2">
      <c r="A20193">
        <v>20191</v>
      </c>
      <c r="B20193" s="2" t="s">
        <v>9313</v>
      </c>
    </row>
    <row r="20194" spans="1:2" ht="30">
      <c r="A20194">
        <v>20192</v>
      </c>
      <c r="B20194" s="2" t="s">
        <v>8176</v>
      </c>
    </row>
    <row r="20195" spans="1:2" ht="45">
      <c r="A20195">
        <v>20193</v>
      </c>
      <c r="B20195" s="2" t="s">
        <v>9314</v>
      </c>
    </row>
    <row r="20196" spans="1:2">
      <c r="A20196">
        <v>20194</v>
      </c>
      <c r="B20196" s="2" t="s">
        <v>9315</v>
      </c>
    </row>
    <row r="20197" spans="1:2" ht="30">
      <c r="A20197">
        <v>20195</v>
      </c>
      <c r="B20197" s="2" t="s">
        <v>7023</v>
      </c>
    </row>
    <row r="20198" spans="1:2" ht="30">
      <c r="A20198">
        <v>20196</v>
      </c>
      <c r="B20198" s="2" t="s">
        <v>8176</v>
      </c>
    </row>
    <row r="20199" spans="1:2" ht="30">
      <c r="A20199">
        <v>20197</v>
      </c>
      <c r="B20199" s="2" t="s">
        <v>8176</v>
      </c>
    </row>
    <row r="20200" spans="1:2" ht="30">
      <c r="A20200">
        <v>20198</v>
      </c>
      <c r="B20200" s="2" t="s">
        <v>7871</v>
      </c>
    </row>
    <row r="20201" spans="1:2">
      <c r="A20201">
        <v>20199</v>
      </c>
      <c r="B20201" s="2" t="s">
        <v>7692</v>
      </c>
    </row>
    <row r="20202" spans="1:2">
      <c r="A20202">
        <v>20200</v>
      </c>
      <c r="B20202" s="2" t="s">
        <v>9316</v>
      </c>
    </row>
    <row r="20203" spans="1:2" ht="30">
      <c r="A20203">
        <v>20201</v>
      </c>
      <c r="B20203" s="2" t="s">
        <v>6881</v>
      </c>
    </row>
    <row r="20204" spans="1:2" ht="30">
      <c r="A20204">
        <v>20202</v>
      </c>
      <c r="B20204" s="2" t="s">
        <v>6881</v>
      </c>
    </row>
    <row r="20205" spans="1:2" ht="30">
      <c r="A20205">
        <v>20203</v>
      </c>
      <c r="B20205" s="2" t="s">
        <v>7023</v>
      </c>
    </row>
    <row r="20206" spans="1:2" ht="30">
      <c r="A20206">
        <v>20204</v>
      </c>
      <c r="B20206" s="2" t="s">
        <v>8176</v>
      </c>
    </row>
    <row r="20207" spans="1:2" ht="30">
      <c r="A20207">
        <v>20205</v>
      </c>
      <c r="B20207" s="2" t="s">
        <v>7871</v>
      </c>
    </row>
    <row r="20208" spans="1:2" ht="30">
      <c r="A20208">
        <v>20206</v>
      </c>
      <c r="B20208" s="2" t="s">
        <v>7871</v>
      </c>
    </row>
    <row r="20209" spans="1:2" ht="30">
      <c r="A20209">
        <v>20207</v>
      </c>
      <c r="B20209" s="2" t="s">
        <v>9317</v>
      </c>
    </row>
    <row r="20210" spans="1:2" ht="45">
      <c r="A20210">
        <v>20208</v>
      </c>
      <c r="B20210" s="2" t="s">
        <v>7601</v>
      </c>
    </row>
    <row r="20211" spans="1:2" ht="30">
      <c r="A20211">
        <v>20209</v>
      </c>
      <c r="B20211" s="2" t="s">
        <v>7871</v>
      </c>
    </row>
    <row r="20212" spans="1:2" ht="30">
      <c r="A20212">
        <v>20210</v>
      </c>
      <c r="B20212" s="2" t="s">
        <v>9318</v>
      </c>
    </row>
    <row r="20213" spans="1:2" ht="30">
      <c r="A20213">
        <v>20211</v>
      </c>
      <c r="B20213" s="2" t="s">
        <v>6881</v>
      </c>
    </row>
    <row r="20214" spans="1:2" ht="30">
      <c r="A20214">
        <v>20212</v>
      </c>
      <c r="B20214" s="2" t="s">
        <v>9319</v>
      </c>
    </row>
    <row r="20215" spans="1:2" ht="30">
      <c r="A20215">
        <v>20213</v>
      </c>
      <c r="B20215" s="2" t="s">
        <v>5129</v>
      </c>
    </row>
    <row r="20216" spans="1:2" ht="30">
      <c r="A20216">
        <v>20214</v>
      </c>
      <c r="B20216" s="2" t="s">
        <v>8176</v>
      </c>
    </row>
    <row r="20217" spans="1:2" ht="30">
      <c r="A20217">
        <v>20215</v>
      </c>
      <c r="B20217" s="2" t="s">
        <v>6881</v>
      </c>
    </row>
    <row r="20218" spans="1:2" ht="30">
      <c r="A20218">
        <v>20216</v>
      </c>
      <c r="B20218" s="2" t="s">
        <v>8176</v>
      </c>
    </row>
    <row r="20219" spans="1:2" ht="30">
      <c r="A20219">
        <v>20217</v>
      </c>
      <c r="B20219" s="2" t="s">
        <v>8176</v>
      </c>
    </row>
    <row r="20220" spans="1:2" ht="30">
      <c r="A20220">
        <v>20218</v>
      </c>
      <c r="B20220" s="2" t="s">
        <v>8176</v>
      </c>
    </row>
    <row r="20221" spans="1:2" ht="30">
      <c r="A20221">
        <v>20219</v>
      </c>
      <c r="B20221" s="2" t="s">
        <v>9320</v>
      </c>
    </row>
    <row r="20222" spans="1:2" ht="30">
      <c r="A20222">
        <v>20220</v>
      </c>
      <c r="B20222" s="2" t="s">
        <v>7871</v>
      </c>
    </row>
    <row r="20223" spans="1:2">
      <c r="A20223">
        <v>20221</v>
      </c>
      <c r="B20223" s="2" t="s">
        <v>9321</v>
      </c>
    </row>
    <row r="20224" spans="1:2">
      <c r="A20224">
        <v>20222</v>
      </c>
      <c r="B20224" s="2" t="s">
        <v>9322</v>
      </c>
    </row>
    <row r="20225" spans="1:2" ht="45">
      <c r="A20225">
        <v>20223</v>
      </c>
      <c r="B20225" s="2" t="s">
        <v>9096</v>
      </c>
    </row>
    <row r="20226" spans="1:2" ht="45">
      <c r="A20226">
        <v>20224</v>
      </c>
      <c r="B20226" s="2" t="s">
        <v>9096</v>
      </c>
    </row>
    <row r="20227" spans="1:2">
      <c r="A20227">
        <v>20225</v>
      </c>
      <c r="B20227" s="2" t="s">
        <v>9323</v>
      </c>
    </row>
    <row r="20228" spans="1:2">
      <c r="A20228">
        <v>20226</v>
      </c>
      <c r="B20228" s="2" t="s">
        <v>5976</v>
      </c>
    </row>
    <row r="20229" spans="1:2">
      <c r="A20229">
        <v>20227</v>
      </c>
      <c r="B20229" s="2" t="s">
        <v>5026</v>
      </c>
    </row>
    <row r="20230" spans="1:2" ht="60">
      <c r="A20230">
        <v>20228</v>
      </c>
      <c r="B20230" s="2" t="s">
        <v>9324</v>
      </c>
    </row>
    <row r="20231" spans="1:2" ht="30">
      <c r="A20231">
        <v>20229</v>
      </c>
      <c r="B20231" s="2" t="s">
        <v>7871</v>
      </c>
    </row>
    <row r="20232" spans="1:2" ht="30">
      <c r="A20232">
        <v>20230</v>
      </c>
      <c r="B20232" s="2" t="s">
        <v>7871</v>
      </c>
    </row>
    <row r="20233" spans="1:2">
      <c r="A20233">
        <v>20231</v>
      </c>
      <c r="B20233" s="2" t="s">
        <v>9325</v>
      </c>
    </row>
    <row r="20234" spans="1:2">
      <c r="A20234">
        <v>20232</v>
      </c>
      <c r="B20234" s="2" t="s">
        <v>9326</v>
      </c>
    </row>
    <row r="20235" spans="1:2" ht="30">
      <c r="A20235">
        <v>20233</v>
      </c>
      <c r="B20235" s="2" t="s">
        <v>8167</v>
      </c>
    </row>
    <row r="20236" spans="1:2">
      <c r="A20236">
        <v>20234</v>
      </c>
      <c r="B20236" s="2" t="s">
        <v>9327</v>
      </c>
    </row>
    <row r="20237" spans="1:2">
      <c r="A20237">
        <v>20235</v>
      </c>
      <c r="B20237" s="2" t="s">
        <v>5165</v>
      </c>
    </row>
    <row r="20238" spans="1:2" ht="30">
      <c r="A20238">
        <v>20236</v>
      </c>
      <c r="B20238" s="2" t="s">
        <v>9328</v>
      </c>
    </row>
    <row r="20239" spans="1:2">
      <c r="A20239">
        <v>20237</v>
      </c>
      <c r="B20239" s="2" t="s">
        <v>9329</v>
      </c>
    </row>
    <row r="20240" spans="1:2">
      <c r="A20240">
        <v>20238</v>
      </c>
      <c r="B20240" s="2" t="s">
        <v>9330</v>
      </c>
    </row>
    <row r="20241" spans="1:2">
      <c r="A20241">
        <v>20239</v>
      </c>
      <c r="B20241" s="2" t="s">
        <v>9331</v>
      </c>
    </row>
    <row r="20242" spans="1:2" ht="30">
      <c r="A20242">
        <v>20240</v>
      </c>
      <c r="B20242" s="2" t="s">
        <v>7871</v>
      </c>
    </row>
    <row r="20243" spans="1:2" ht="30">
      <c r="A20243">
        <v>20241</v>
      </c>
      <c r="B20243" s="2" t="s">
        <v>7871</v>
      </c>
    </row>
    <row r="20244" spans="1:2" ht="30">
      <c r="A20244">
        <v>20242</v>
      </c>
      <c r="B20244" s="2" t="s">
        <v>9332</v>
      </c>
    </row>
    <row r="20245" spans="1:2" ht="30">
      <c r="A20245">
        <v>20243</v>
      </c>
      <c r="B20245" s="2" t="s">
        <v>9333</v>
      </c>
    </row>
    <row r="20246" spans="1:2" ht="30">
      <c r="A20246">
        <v>20244</v>
      </c>
      <c r="B20246" s="2" t="s">
        <v>7871</v>
      </c>
    </row>
    <row r="20247" spans="1:2">
      <c r="A20247">
        <v>20245</v>
      </c>
      <c r="B20247" s="2" t="s">
        <v>9334</v>
      </c>
    </row>
    <row r="20248" spans="1:2" ht="30">
      <c r="A20248">
        <v>20246</v>
      </c>
      <c r="B20248" s="2" t="s">
        <v>8167</v>
      </c>
    </row>
    <row r="20249" spans="1:2" ht="30">
      <c r="A20249">
        <v>20247</v>
      </c>
      <c r="B20249" s="2" t="s">
        <v>6881</v>
      </c>
    </row>
    <row r="20250" spans="1:2">
      <c r="A20250">
        <v>20248</v>
      </c>
      <c r="B20250" s="2" t="s">
        <v>9335</v>
      </c>
    </row>
    <row r="20251" spans="1:2">
      <c r="A20251">
        <v>20249</v>
      </c>
      <c r="B20251" s="2" t="s">
        <v>9108</v>
      </c>
    </row>
    <row r="20252" spans="1:2">
      <c r="A20252">
        <v>20250</v>
      </c>
      <c r="B20252" s="2" t="s">
        <v>9336</v>
      </c>
    </row>
    <row r="20253" spans="1:2">
      <c r="A20253">
        <v>20251</v>
      </c>
      <c r="B20253" s="2" t="s">
        <v>8890</v>
      </c>
    </row>
    <row r="20254" spans="1:2">
      <c r="A20254">
        <v>20252</v>
      </c>
      <c r="B20254" s="2" t="s">
        <v>8929</v>
      </c>
    </row>
    <row r="20255" spans="1:2" ht="30">
      <c r="A20255">
        <v>20253</v>
      </c>
      <c r="B20255" s="2" t="s">
        <v>7871</v>
      </c>
    </row>
    <row r="20256" spans="1:2" ht="30">
      <c r="A20256">
        <v>20254</v>
      </c>
      <c r="B20256" s="2" t="s">
        <v>9337</v>
      </c>
    </row>
    <row r="20257" spans="1:2" ht="30">
      <c r="A20257">
        <v>20255</v>
      </c>
      <c r="B20257" s="2" t="s">
        <v>8176</v>
      </c>
    </row>
    <row r="20258" spans="1:2" ht="30">
      <c r="A20258">
        <v>20256</v>
      </c>
      <c r="B20258" s="2" t="s">
        <v>6881</v>
      </c>
    </row>
    <row r="20259" spans="1:2">
      <c r="A20259">
        <v>20257</v>
      </c>
      <c r="B20259" s="2" t="s">
        <v>7089</v>
      </c>
    </row>
    <row r="20260" spans="1:2" ht="30">
      <c r="A20260">
        <v>20258</v>
      </c>
      <c r="B20260" s="2" t="s">
        <v>5077</v>
      </c>
    </row>
    <row r="20261" spans="1:2" ht="30">
      <c r="A20261">
        <v>20259</v>
      </c>
      <c r="B20261" s="2" t="s">
        <v>7871</v>
      </c>
    </row>
    <row r="20262" spans="1:2" ht="30">
      <c r="A20262">
        <v>20260</v>
      </c>
      <c r="B20262" s="2" t="s">
        <v>6881</v>
      </c>
    </row>
    <row r="20263" spans="1:2">
      <c r="A20263">
        <v>20261</v>
      </c>
      <c r="B20263" s="2" t="s">
        <v>9338</v>
      </c>
    </row>
    <row r="20264" spans="1:2">
      <c r="A20264">
        <v>20262</v>
      </c>
      <c r="B20264" s="2" t="s">
        <v>9339</v>
      </c>
    </row>
    <row r="20265" spans="1:2" ht="30">
      <c r="A20265">
        <v>20263</v>
      </c>
      <c r="B20265" s="2" t="s">
        <v>9340</v>
      </c>
    </row>
    <row r="20266" spans="1:2">
      <c r="A20266">
        <v>20264</v>
      </c>
      <c r="B20266" s="2" t="s">
        <v>9341</v>
      </c>
    </row>
    <row r="20267" spans="1:2">
      <c r="A20267">
        <v>20265</v>
      </c>
      <c r="B20267" s="2" t="s">
        <v>5976</v>
      </c>
    </row>
    <row r="20268" spans="1:2" ht="30">
      <c r="A20268">
        <v>20266</v>
      </c>
      <c r="B20268" s="2" t="s">
        <v>7871</v>
      </c>
    </row>
    <row r="20269" spans="1:2" ht="45">
      <c r="A20269">
        <v>20267</v>
      </c>
      <c r="B20269" s="2" t="s">
        <v>9169</v>
      </c>
    </row>
    <row r="20270" spans="1:2">
      <c r="A20270">
        <v>20268</v>
      </c>
      <c r="B20270" s="2" t="s">
        <v>9342</v>
      </c>
    </row>
    <row r="20271" spans="1:2">
      <c r="A20271">
        <v>20269</v>
      </c>
      <c r="B20271" s="2" t="s">
        <v>9343</v>
      </c>
    </row>
    <row r="20272" spans="1:2" ht="30">
      <c r="A20272">
        <v>20270</v>
      </c>
      <c r="B20272" s="2" t="s">
        <v>6881</v>
      </c>
    </row>
    <row r="20273" spans="1:2" ht="30">
      <c r="A20273">
        <v>20271</v>
      </c>
      <c r="B20273" s="2" t="s">
        <v>6881</v>
      </c>
    </row>
    <row r="20274" spans="1:2">
      <c r="A20274">
        <v>20272</v>
      </c>
      <c r="B20274" s="2" t="s">
        <v>9344</v>
      </c>
    </row>
    <row r="20275" spans="1:2" ht="30">
      <c r="A20275">
        <v>20273</v>
      </c>
      <c r="B20275" s="2" t="s">
        <v>9345</v>
      </c>
    </row>
    <row r="20276" spans="1:2" ht="30">
      <c r="A20276">
        <v>20274</v>
      </c>
      <c r="B20276" s="2" t="s">
        <v>8176</v>
      </c>
    </row>
    <row r="20277" spans="1:2">
      <c r="A20277">
        <v>20275</v>
      </c>
      <c r="B20277" s="2" t="s">
        <v>9346</v>
      </c>
    </row>
    <row r="20278" spans="1:2" ht="30">
      <c r="A20278">
        <v>20276</v>
      </c>
      <c r="B20278" s="2" t="s">
        <v>9347</v>
      </c>
    </row>
    <row r="20279" spans="1:2" ht="30">
      <c r="A20279">
        <v>20277</v>
      </c>
      <c r="B20279" s="2" t="s">
        <v>7871</v>
      </c>
    </row>
    <row r="20280" spans="1:2">
      <c r="A20280">
        <v>20278</v>
      </c>
      <c r="B20280" s="2" t="s">
        <v>9348</v>
      </c>
    </row>
    <row r="20281" spans="1:2" ht="30">
      <c r="A20281">
        <v>20279</v>
      </c>
      <c r="B20281" s="2" t="s">
        <v>8167</v>
      </c>
    </row>
    <row r="20282" spans="1:2" ht="30">
      <c r="A20282">
        <v>20280</v>
      </c>
      <c r="B20282" s="2" t="s">
        <v>9349</v>
      </c>
    </row>
    <row r="20283" spans="1:2">
      <c r="A20283">
        <v>20281</v>
      </c>
      <c r="B20283" s="2" t="s">
        <v>9350</v>
      </c>
    </row>
    <row r="20284" spans="1:2" ht="30">
      <c r="A20284">
        <v>20282</v>
      </c>
      <c r="B20284" s="2" t="s">
        <v>9310</v>
      </c>
    </row>
    <row r="20285" spans="1:2" ht="30">
      <c r="A20285">
        <v>20283</v>
      </c>
      <c r="B20285" s="2" t="s">
        <v>6881</v>
      </c>
    </row>
    <row r="20286" spans="1:2" ht="30">
      <c r="A20286">
        <v>20284</v>
      </c>
      <c r="B20286" s="2" t="s">
        <v>9351</v>
      </c>
    </row>
    <row r="20287" spans="1:2">
      <c r="A20287">
        <v>20285</v>
      </c>
      <c r="B20287" s="2" t="s">
        <v>9352</v>
      </c>
    </row>
    <row r="20288" spans="1:2" ht="45">
      <c r="A20288">
        <v>20286</v>
      </c>
      <c r="B20288" s="2" t="s">
        <v>9353</v>
      </c>
    </row>
    <row r="20289" spans="1:2">
      <c r="A20289">
        <v>20287</v>
      </c>
      <c r="B20289" s="2" t="s">
        <v>5976</v>
      </c>
    </row>
    <row r="20290" spans="1:2" ht="30">
      <c r="A20290">
        <v>20288</v>
      </c>
      <c r="B20290" s="2" t="s">
        <v>9354</v>
      </c>
    </row>
    <row r="20291" spans="1:2" ht="30">
      <c r="A20291">
        <v>20289</v>
      </c>
      <c r="B20291" s="2" t="s">
        <v>6881</v>
      </c>
    </row>
    <row r="20292" spans="1:2">
      <c r="A20292">
        <v>20290</v>
      </c>
      <c r="B20292" s="2" t="s">
        <v>9355</v>
      </c>
    </row>
    <row r="20293" spans="1:2" ht="30">
      <c r="A20293">
        <v>20291</v>
      </c>
      <c r="B20293" s="2" t="s">
        <v>7641</v>
      </c>
    </row>
    <row r="20294" spans="1:2" ht="30">
      <c r="A20294">
        <v>20292</v>
      </c>
      <c r="B20294" s="2" t="s">
        <v>8176</v>
      </c>
    </row>
    <row r="20295" spans="1:2" ht="30">
      <c r="A20295">
        <v>20293</v>
      </c>
      <c r="B20295" s="2" t="s">
        <v>6881</v>
      </c>
    </row>
    <row r="20296" spans="1:2" ht="30">
      <c r="A20296">
        <v>20294</v>
      </c>
      <c r="B20296" s="2" t="s">
        <v>7871</v>
      </c>
    </row>
    <row r="20297" spans="1:2">
      <c r="A20297">
        <v>20295</v>
      </c>
      <c r="B20297" s="2" t="s">
        <v>9356</v>
      </c>
    </row>
    <row r="20298" spans="1:2" ht="30">
      <c r="A20298">
        <v>20296</v>
      </c>
      <c r="B20298" s="2" t="s">
        <v>7871</v>
      </c>
    </row>
    <row r="20299" spans="1:2">
      <c r="A20299">
        <v>20297</v>
      </c>
      <c r="B20299" s="2" t="s">
        <v>8710</v>
      </c>
    </row>
    <row r="20300" spans="1:2">
      <c r="A20300">
        <v>20298</v>
      </c>
      <c r="B20300" s="2" t="s">
        <v>9357</v>
      </c>
    </row>
    <row r="20301" spans="1:2">
      <c r="A20301">
        <v>20299</v>
      </c>
      <c r="B20301" s="2" t="s">
        <v>9036</v>
      </c>
    </row>
    <row r="20302" spans="1:2" ht="30">
      <c r="A20302">
        <v>20300</v>
      </c>
      <c r="B20302" s="2" t="s">
        <v>7613</v>
      </c>
    </row>
    <row r="20303" spans="1:2">
      <c r="A20303">
        <v>20301</v>
      </c>
      <c r="B20303" s="2" t="s">
        <v>9358</v>
      </c>
    </row>
    <row r="20304" spans="1:2" ht="30">
      <c r="A20304">
        <v>20302</v>
      </c>
      <c r="B20304" s="2" t="s">
        <v>6881</v>
      </c>
    </row>
    <row r="20305" spans="1:2" ht="45">
      <c r="A20305">
        <v>20303</v>
      </c>
      <c r="B20305" s="2" t="s">
        <v>9359</v>
      </c>
    </row>
    <row r="20306" spans="1:2" ht="30">
      <c r="A20306">
        <v>20304</v>
      </c>
      <c r="B20306" s="2" t="s">
        <v>6881</v>
      </c>
    </row>
    <row r="20307" spans="1:2" ht="30">
      <c r="A20307">
        <v>20305</v>
      </c>
      <c r="B20307" s="2" t="s">
        <v>6881</v>
      </c>
    </row>
    <row r="20308" spans="1:2">
      <c r="A20308">
        <v>20306</v>
      </c>
      <c r="B20308" s="2" t="s">
        <v>7617</v>
      </c>
    </row>
    <row r="20309" spans="1:2">
      <c r="A20309">
        <v>20307</v>
      </c>
      <c r="B20309" s="2" t="s">
        <v>5976</v>
      </c>
    </row>
    <row r="20310" spans="1:2" ht="30">
      <c r="A20310">
        <v>20308</v>
      </c>
      <c r="B20310" s="2" t="s">
        <v>8176</v>
      </c>
    </row>
    <row r="20311" spans="1:2" ht="30">
      <c r="A20311">
        <v>20309</v>
      </c>
      <c r="B20311" s="2" t="s">
        <v>8176</v>
      </c>
    </row>
    <row r="20312" spans="1:2" ht="30">
      <c r="A20312">
        <v>20310</v>
      </c>
      <c r="B20312" s="2" t="s">
        <v>7625</v>
      </c>
    </row>
    <row r="20313" spans="1:2">
      <c r="A20313">
        <v>20311</v>
      </c>
      <c r="B20313" s="2" t="s">
        <v>7619</v>
      </c>
    </row>
    <row r="20314" spans="1:2" ht="30">
      <c r="A20314">
        <v>20312</v>
      </c>
      <c r="B20314" s="2" t="s">
        <v>8176</v>
      </c>
    </row>
    <row r="20315" spans="1:2" ht="30">
      <c r="A20315">
        <v>20313</v>
      </c>
      <c r="B20315" s="2" t="s">
        <v>8176</v>
      </c>
    </row>
    <row r="20316" spans="1:2" ht="30">
      <c r="A20316">
        <v>20314</v>
      </c>
      <c r="B20316" s="2" t="s">
        <v>7871</v>
      </c>
    </row>
    <row r="20317" spans="1:2">
      <c r="A20317">
        <v>20315</v>
      </c>
      <c r="B20317" s="2" t="s">
        <v>8280</v>
      </c>
    </row>
    <row r="20318" spans="1:2">
      <c r="A20318">
        <v>20316</v>
      </c>
      <c r="B20318" s="2" t="s">
        <v>9360</v>
      </c>
    </row>
    <row r="20319" spans="1:2" ht="30">
      <c r="A20319">
        <v>20317</v>
      </c>
      <c r="B20319" s="2" t="s">
        <v>7874</v>
      </c>
    </row>
    <row r="20320" spans="1:2" ht="30">
      <c r="A20320">
        <v>20318</v>
      </c>
      <c r="B20320" s="2" t="s">
        <v>6881</v>
      </c>
    </row>
    <row r="20321" spans="1:2" ht="30">
      <c r="A20321">
        <v>20319</v>
      </c>
      <c r="B20321" s="2" t="s">
        <v>9361</v>
      </c>
    </row>
    <row r="20322" spans="1:2" ht="30">
      <c r="A20322">
        <v>20320</v>
      </c>
      <c r="B20322" s="2" t="s">
        <v>9362</v>
      </c>
    </row>
    <row r="20323" spans="1:2" ht="45">
      <c r="A20323">
        <v>20321</v>
      </c>
      <c r="B20323" s="2" t="s">
        <v>9359</v>
      </c>
    </row>
    <row r="20324" spans="1:2" ht="30">
      <c r="A20324">
        <v>20322</v>
      </c>
      <c r="B20324" s="2" t="s">
        <v>7620</v>
      </c>
    </row>
    <row r="20325" spans="1:2" ht="30">
      <c r="A20325">
        <v>20323</v>
      </c>
      <c r="B20325" s="2" t="s">
        <v>6881</v>
      </c>
    </row>
    <row r="20326" spans="1:2" ht="75">
      <c r="A20326">
        <v>20324</v>
      </c>
      <c r="B20326" s="2" t="s">
        <v>8994</v>
      </c>
    </row>
    <row r="20327" spans="1:2" ht="30">
      <c r="A20327">
        <v>20325</v>
      </c>
      <c r="B20327" s="2" t="s">
        <v>7661</v>
      </c>
    </row>
    <row r="20328" spans="1:2" ht="45">
      <c r="A20328">
        <v>20326</v>
      </c>
      <c r="B20328" s="2" t="s">
        <v>7283</v>
      </c>
    </row>
    <row r="20329" spans="1:2" ht="30">
      <c r="A20329">
        <v>20327</v>
      </c>
      <c r="B20329" s="2" t="s">
        <v>7621</v>
      </c>
    </row>
    <row r="20330" spans="1:2">
      <c r="A20330">
        <v>20328</v>
      </c>
      <c r="B20330" s="2" t="s">
        <v>7556</v>
      </c>
    </row>
    <row r="20331" spans="1:2" ht="30">
      <c r="A20331">
        <v>20329</v>
      </c>
      <c r="B20331" s="2" t="s">
        <v>8176</v>
      </c>
    </row>
    <row r="20332" spans="1:2" ht="30">
      <c r="A20332">
        <v>20330</v>
      </c>
      <c r="B20332" s="2" t="s">
        <v>7749</v>
      </c>
    </row>
    <row r="20333" spans="1:2" ht="30">
      <c r="A20333">
        <v>20331</v>
      </c>
      <c r="B20333" s="2" t="s">
        <v>8167</v>
      </c>
    </row>
    <row r="20334" spans="1:2">
      <c r="A20334">
        <v>20332</v>
      </c>
      <c r="B20334" s="2" t="s">
        <v>9363</v>
      </c>
    </row>
    <row r="20335" spans="1:2" ht="30">
      <c r="A20335">
        <v>20333</v>
      </c>
      <c r="B20335" s="2" t="s">
        <v>6881</v>
      </c>
    </row>
    <row r="20336" spans="1:2" ht="30">
      <c r="A20336">
        <v>20334</v>
      </c>
      <c r="B20336" s="2" t="s">
        <v>7626</v>
      </c>
    </row>
    <row r="20337" spans="1:2" ht="30">
      <c r="A20337">
        <v>20335</v>
      </c>
      <c r="B20337" s="2" t="s">
        <v>7871</v>
      </c>
    </row>
    <row r="20338" spans="1:2" ht="30">
      <c r="A20338">
        <v>20336</v>
      </c>
      <c r="B20338" s="2" t="s">
        <v>9364</v>
      </c>
    </row>
    <row r="20339" spans="1:2">
      <c r="A20339">
        <v>20337</v>
      </c>
      <c r="B20339" s="2" t="s">
        <v>7741</v>
      </c>
    </row>
    <row r="20340" spans="1:2" ht="45">
      <c r="A20340">
        <v>20338</v>
      </c>
      <c r="B20340" s="2" t="s">
        <v>5084</v>
      </c>
    </row>
    <row r="20341" spans="1:2">
      <c r="A20341">
        <v>20339</v>
      </c>
      <c r="B20341" s="2" t="s">
        <v>7706</v>
      </c>
    </row>
    <row r="20342" spans="1:2">
      <c r="A20342">
        <v>20340</v>
      </c>
      <c r="B20342" s="2" t="s">
        <v>9365</v>
      </c>
    </row>
    <row r="20343" spans="1:2" ht="30">
      <c r="A20343">
        <v>20341</v>
      </c>
      <c r="B20343" s="2" t="s">
        <v>9282</v>
      </c>
    </row>
    <row r="20344" spans="1:2" ht="30">
      <c r="A20344">
        <v>20342</v>
      </c>
      <c r="B20344" s="2" t="s">
        <v>6881</v>
      </c>
    </row>
    <row r="20345" spans="1:2" ht="30">
      <c r="A20345">
        <v>20343</v>
      </c>
      <c r="B20345" s="2" t="s">
        <v>8743</v>
      </c>
    </row>
    <row r="20346" spans="1:2" ht="30">
      <c r="A20346">
        <v>20344</v>
      </c>
      <c r="B20346" s="2" t="s">
        <v>6881</v>
      </c>
    </row>
    <row r="20347" spans="1:2" ht="30">
      <c r="A20347">
        <v>20345</v>
      </c>
      <c r="B20347" s="2" t="s">
        <v>8176</v>
      </c>
    </row>
    <row r="20348" spans="1:2" ht="30">
      <c r="A20348">
        <v>20346</v>
      </c>
      <c r="B20348" s="2" t="s">
        <v>7871</v>
      </c>
    </row>
    <row r="20349" spans="1:2" ht="30">
      <c r="A20349">
        <v>20347</v>
      </c>
      <c r="B20349" s="2" t="s">
        <v>7631</v>
      </c>
    </row>
    <row r="20350" spans="1:2" ht="60">
      <c r="A20350">
        <v>20348</v>
      </c>
      <c r="B20350" s="2" t="s">
        <v>9366</v>
      </c>
    </row>
    <row r="20351" spans="1:2" ht="30">
      <c r="A20351">
        <v>20349</v>
      </c>
      <c r="B20351" s="2" t="s">
        <v>6881</v>
      </c>
    </row>
    <row r="20352" spans="1:2">
      <c r="A20352">
        <v>20350</v>
      </c>
      <c r="B20352" s="2" t="s">
        <v>7089</v>
      </c>
    </row>
    <row r="20353" spans="1:2">
      <c r="A20353">
        <v>20351</v>
      </c>
      <c r="B20353" s="2" t="s">
        <v>9367</v>
      </c>
    </row>
    <row r="20354" spans="1:2" ht="30">
      <c r="A20354">
        <v>20352</v>
      </c>
      <c r="B20354" s="2" t="s">
        <v>9368</v>
      </c>
    </row>
    <row r="20355" spans="1:2" ht="45">
      <c r="A20355">
        <v>20353</v>
      </c>
      <c r="B20355" s="2" t="s">
        <v>9369</v>
      </c>
    </row>
    <row r="20356" spans="1:2" ht="75">
      <c r="A20356">
        <v>20354</v>
      </c>
      <c r="B20356" s="2" t="s">
        <v>9370</v>
      </c>
    </row>
    <row r="20357" spans="1:2" ht="30">
      <c r="A20357">
        <v>20355</v>
      </c>
      <c r="B20357" s="2" t="s">
        <v>8176</v>
      </c>
    </row>
    <row r="20358" spans="1:2" ht="30">
      <c r="A20358">
        <v>20356</v>
      </c>
      <c r="B20358" s="2" t="s">
        <v>7681</v>
      </c>
    </row>
    <row r="20359" spans="1:2" ht="30">
      <c r="A20359">
        <v>20357</v>
      </c>
      <c r="B20359" s="2" t="s">
        <v>7637</v>
      </c>
    </row>
    <row r="20360" spans="1:2" ht="30">
      <c r="A20360">
        <v>20358</v>
      </c>
      <c r="B20360" s="2" t="s">
        <v>7654</v>
      </c>
    </row>
    <row r="20361" spans="1:2" ht="30">
      <c r="A20361">
        <v>20359</v>
      </c>
      <c r="B20361" s="2" t="s">
        <v>7637</v>
      </c>
    </row>
    <row r="20362" spans="1:2" ht="30">
      <c r="A20362">
        <v>20360</v>
      </c>
      <c r="B20362" s="2" t="s">
        <v>6881</v>
      </c>
    </row>
    <row r="20363" spans="1:2" ht="30">
      <c r="A20363">
        <v>20361</v>
      </c>
      <c r="B20363" s="2" t="s">
        <v>8176</v>
      </c>
    </row>
    <row r="20364" spans="1:2" ht="30">
      <c r="A20364">
        <v>20362</v>
      </c>
      <c r="B20364" s="2" t="s">
        <v>8176</v>
      </c>
    </row>
    <row r="20365" spans="1:2" ht="30">
      <c r="A20365">
        <v>20363</v>
      </c>
      <c r="B20365" s="2" t="s">
        <v>7724</v>
      </c>
    </row>
    <row r="20366" spans="1:2">
      <c r="A20366">
        <v>20364</v>
      </c>
      <c r="B20366" s="2" t="s">
        <v>5976</v>
      </c>
    </row>
    <row r="20367" spans="1:2">
      <c r="A20367">
        <v>20365</v>
      </c>
      <c r="B20367" s="2" t="s">
        <v>9371</v>
      </c>
    </row>
    <row r="20368" spans="1:2" ht="30">
      <c r="A20368">
        <v>20366</v>
      </c>
      <c r="B20368" s="2" t="s">
        <v>7523</v>
      </c>
    </row>
    <row r="20369" spans="1:2">
      <c r="A20369">
        <v>20367</v>
      </c>
      <c r="B20369" s="2" t="s">
        <v>5976</v>
      </c>
    </row>
    <row r="20370" spans="1:2">
      <c r="A20370">
        <v>20368</v>
      </c>
      <c r="B20370" s="2" t="s">
        <v>5715</v>
      </c>
    </row>
    <row r="20371" spans="1:2" ht="30">
      <c r="A20371">
        <v>20369</v>
      </c>
      <c r="B20371" s="2" t="s">
        <v>7871</v>
      </c>
    </row>
    <row r="20372" spans="1:2" ht="30">
      <c r="A20372">
        <v>20370</v>
      </c>
      <c r="B20372" s="2" t="s">
        <v>7494</v>
      </c>
    </row>
    <row r="20373" spans="1:2">
      <c r="A20373">
        <v>20371</v>
      </c>
      <c r="B20373" s="2" t="s">
        <v>6690</v>
      </c>
    </row>
    <row r="20374" spans="1:2" ht="30">
      <c r="A20374">
        <v>20372</v>
      </c>
      <c r="B20374" s="2" t="s">
        <v>6881</v>
      </c>
    </row>
    <row r="20375" spans="1:2">
      <c r="A20375">
        <v>20373</v>
      </c>
      <c r="B20375" s="2" t="s">
        <v>7716</v>
      </c>
    </row>
    <row r="20376" spans="1:2">
      <c r="A20376">
        <v>20374</v>
      </c>
      <c r="B20376" s="2" t="s">
        <v>7715</v>
      </c>
    </row>
    <row r="20377" spans="1:2">
      <c r="A20377">
        <v>20375</v>
      </c>
      <c r="B20377" s="2" t="s">
        <v>5976</v>
      </c>
    </row>
    <row r="20378" spans="1:2">
      <c r="A20378">
        <v>20376</v>
      </c>
      <c r="B20378" s="2" t="s">
        <v>9372</v>
      </c>
    </row>
    <row r="20379" spans="1:2">
      <c r="A20379">
        <v>20377</v>
      </c>
      <c r="B20379" s="2" t="s">
        <v>9373</v>
      </c>
    </row>
    <row r="20380" spans="1:2" ht="30">
      <c r="A20380">
        <v>20378</v>
      </c>
      <c r="B20380" s="2" t="s">
        <v>6881</v>
      </c>
    </row>
    <row r="20381" spans="1:2" ht="30">
      <c r="A20381">
        <v>20379</v>
      </c>
      <c r="B20381" s="2" t="s">
        <v>9374</v>
      </c>
    </row>
    <row r="20382" spans="1:2" ht="30">
      <c r="A20382">
        <v>20380</v>
      </c>
      <c r="B20382" s="2" t="s">
        <v>8176</v>
      </c>
    </row>
    <row r="20383" spans="1:2" ht="30">
      <c r="A20383">
        <v>20381</v>
      </c>
      <c r="B20383" s="2" t="s">
        <v>9375</v>
      </c>
    </row>
    <row r="20384" spans="1:2" ht="60">
      <c r="A20384">
        <v>20382</v>
      </c>
      <c r="B20384" s="2" t="s">
        <v>9376</v>
      </c>
    </row>
    <row r="20385" spans="1:2" ht="30">
      <c r="A20385">
        <v>20383</v>
      </c>
      <c r="B20385" s="2" t="s">
        <v>7529</v>
      </c>
    </row>
    <row r="20386" spans="1:2">
      <c r="A20386">
        <v>20384</v>
      </c>
      <c r="B20386" s="2" t="s">
        <v>9377</v>
      </c>
    </row>
    <row r="20387" spans="1:2" ht="75">
      <c r="A20387">
        <v>20385</v>
      </c>
      <c r="B20387" s="2" t="s">
        <v>9378</v>
      </c>
    </row>
    <row r="20388" spans="1:2" ht="60">
      <c r="A20388">
        <v>20386</v>
      </c>
      <c r="B20388" s="2" t="s">
        <v>8470</v>
      </c>
    </row>
    <row r="20389" spans="1:2" ht="30">
      <c r="A20389">
        <v>20387</v>
      </c>
      <c r="B20389" s="2" t="s">
        <v>6881</v>
      </c>
    </row>
    <row r="20390" spans="1:2" ht="30">
      <c r="A20390">
        <v>20388</v>
      </c>
      <c r="B20390" s="2" t="s">
        <v>7667</v>
      </c>
    </row>
    <row r="20391" spans="1:2" ht="30">
      <c r="A20391">
        <v>20389</v>
      </c>
      <c r="B20391" s="2" t="s">
        <v>8176</v>
      </c>
    </row>
    <row r="20392" spans="1:2" ht="60">
      <c r="A20392">
        <v>20390</v>
      </c>
      <c r="B20392" s="2" t="s">
        <v>9379</v>
      </c>
    </row>
    <row r="20393" spans="1:2">
      <c r="A20393">
        <v>20391</v>
      </c>
      <c r="B20393" s="2" t="s">
        <v>9212</v>
      </c>
    </row>
    <row r="20394" spans="1:2" ht="30">
      <c r="A20394">
        <v>20392</v>
      </c>
      <c r="B20394" s="2" t="s">
        <v>6881</v>
      </c>
    </row>
    <row r="20395" spans="1:2">
      <c r="A20395">
        <v>20393</v>
      </c>
      <c r="B20395" s="2" t="s">
        <v>7664</v>
      </c>
    </row>
    <row r="20396" spans="1:2" ht="30">
      <c r="A20396">
        <v>20394</v>
      </c>
      <c r="B20396" s="2" t="s">
        <v>7871</v>
      </c>
    </row>
    <row r="20397" spans="1:2">
      <c r="A20397">
        <v>20395</v>
      </c>
      <c r="B20397" s="2" t="s">
        <v>9380</v>
      </c>
    </row>
    <row r="20398" spans="1:2">
      <c r="A20398">
        <v>20396</v>
      </c>
      <c r="B20398" s="2" t="s">
        <v>7670</v>
      </c>
    </row>
    <row r="20399" spans="1:2" ht="60">
      <c r="A20399">
        <v>20397</v>
      </c>
      <c r="B20399" s="2" t="s">
        <v>9381</v>
      </c>
    </row>
    <row r="20400" spans="1:2" ht="30">
      <c r="A20400">
        <v>20398</v>
      </c>
      <c r="B20400" s="2" t="s">
        <v>7871</v>
      </c>
    </row>
    <row r="20401" spans="1:2">
      <c r="A20401">
        <v>20399</v>
      </c>
      <c r="B20401" s="2" t="s">
        <v>8705</v>
      </c>
    </row>
    <row r="20402" spans="1:2">
      <c r="A20402">
        <v>20400</v>
      </c>
      <c r="B20402" s="2" t="s">
        <v>4301</v>
      </c>
    </row>
    <row r="20403" spans="1:2" ht="45">
      <c r="A20403">
        <v>20401</v>
      </c>
      <c r="B20403" s="2" t="s">
        <v>8559</v>
      </c>
    </row>
    <row r="20404" spans="1:2">
      <c r="A20404">
        <v>20402</v>
      </c>
      <c r="B20404" s="2" t="s">
        <v>4551</v>
      </c>
    </row>
    <row r="20405" spans="1:2" ht="30">
      <c r="A20405">
        <v>20403</v>
      </c>
      <c r="B20405" s="2" t="s">
        <v>7654</v>
      </c>
    </row>
    <row r="20406" spans="1:2" ht="30">
      <c r="A20406">
        <v>20404</v>
      </c>
      <c r="B20406" s="2" t="s">
        <v>4581</v>
      </c>
    </row>
    <row r="20407" spans="1:2">
      <c r="A20407">
        <v>20405</v>
      </c>
      <c r="B20407" s="2" t="s">
        <v>4750</v>
      </c>
    </row>
    <row r="20408" spans="1:2">
      <c r="A20408">
        <v>20406</v>
      </c>
      <c r="B20408" s="2" t="s">
        <v>7495</v>
      </c>
    </row>
    <row r="20409" spans="1:2">
      <c r="A20409">
        <v>20407</v>
      </c>
      <c r="B20409" s="2" t="s">
        <v>5026</v>
      </c>
    </row>
    <row r="20410" spans="1:2" ht="30">
      <c r="A20410">
        <v>20408</v>
      </c>
      <c r="B20410" s="2" t="s">
        <v>6881</v>
      </c>
    </row>
    <row r="20411" spans="1:2">
      <c r="A20411">
        <v>20409</v>
      </c>
      <c r="B20411" s="2" t="s">
        <v>9382</v>
      </c>
    </row>
    <row r="20412" spans="1:2" ht="30">
      <c r="A20412">
        <v>20410</v>
      </c>
      <c r="B20412" s="2" t="s">
        <v>7871</v>
      </c>
    </row>
    <row r="20413" spans="1:2">
      <c r="A20413">
        <v>20411</v>
      </c>
      <c r="B20413" s="2" t="s">
        <v>8293</v>
      </c>
    </row>
    <row r="20414" spans="1:2" ht="30">
      <c r="A20414">
        <v>20412</v>
      </c>
      <c r="B20414" s="2" t="s">
        <v>9383</v>
      </c>
    </row>
    <row r="20415" spans="1:2" ht="30">
      <c r="A20415">
        <v>20413</v>
      </c>
      <c r="B20415" s="2" t="s">
        <v>9282</v>
      </c>
    </row>
    <row r="20416" spans="1:2" ht="30">
      <c r="A20416">
        <v>20414</v>
      </c>
      <c r="B20416" s="2" t="s">
        <v>5549</v>
      </c>
    </row>
    <row r="20417" spans="1:2">
      <c r="A20417">
        <v>20415</v>
      </c>
      <c r="B20417" s="2" t="s">
        <v>9384</v>
      </c>
    </row>
    <row r="20418" spans="1:2">
      <c r="A20418">
        <v>20416</v>
      </c>
      <c r="B20418" s="2" t="s">
        <v>9385</v>
      </c>
    </row>
    <row r="20419" spans="1:2">
      <c r="A20419">
        <v>20417</v>
      </c>
      <c r="B20419" s="2" t="s">
        <v>9386</v>
      </c>
    </row>
    <row r="20420" spans="1:2" ht="30">
      <c r="A20420">
        <v>20418</v>
      </c>
      <c r="B20420" s="2" t="s">
        <v>5969</v>
      </c>
    </row>
    <row r="20421" spans="1:2" ht="45">
      <c r="A20421">
        <v>20419</v>
      </c>
      <c r="B20421" s="2" t="s">
        <v>5156</v>
      </c>
    </row>
    <row r="20422" spans="1:2">
      <c r="A20422">
        <v>20420</v>
      </c>
      <c r="B20422" s="2" t="s">
        <v>9387</v>
      </c>
    </row>
    <row r="20423" spans="1:2" ht="60">
      <c r="A20423">
        <v>20421</v>
      </c>
      <c r="B20423" s="2" t="s">
        <v>9388</v>
      </c>
    </row>
    <row r="20424" spans="1:2">
      <c r="A20424">
        <v>20422</v>
      </c>
      <c r="B20424" s="2" t="s">
        <v>8296</v>
      </c>
    </row>
    <row r="20425" spans="1:2" ht="30">
      <c r="A20425">
        <v>20423</v>
      </c>
      <c r="B20425" s="2" t="s">
        <v>9389</v>
      </c>
    </row>
    <row r="20426" spans="1:2">
      <c r="A20426">
        <v>20424</v>
      </c>
      <c r="B20426" s="2" t="s">
        <v>9390</v>
      </c>
    </row>
    <row r="20427" spans="1:2">
      <c r="A20427">
        <v>20425</v>
      </c>
      <c r="B20427" s="2" t="s">
        <v>9391</v>
      </c>
    </row>
    <row r="20428" spans="1:2">
      <c r="A20428">
        <v>20426</v>
      </c>
      <c r="B20428" s="2" t="s">
        <v>9392</v>
      </c>
    </row>
    <row r="20429" spans="1:2">
      <c r="A20429">
        <v>20427</v>
      </c>
      <c r="B20429" s="2" t="s">
        <v>9393</v>
      </c>
    </row>
    <row r="20430" spans="1:2" ht="30">
      <c r="A20430">
        <v>20428</v>
      </c>
      <c r="B20430" s="2" t="s">
        <v>6881</v>
      </c>
    </row>
    <row r="20431" spans="1:2" ht="60">
      <c r="A20431">
        <v>20429</v>
      </c>
      <c r="B20431" s="2" t="s">
        <v>8470</v>
      </c>
    </row>
    <row r="20432" spans="1:2">
      <c r="A20432">
        <v>20430</v>
      </c>
      <c r="B20432" s="2" t="s">
        <v>9394</v>
      </c>
    </row>
    <row r="20433" spans="1:2" ht="30">
      <c r="A20433">
        <v>20431</v>
      </c>
      <c r="B20433" s="2" t="s">
        <v>6881</v>
      </c>
    </row>
    <row r="20434" spans="1:2">
      <c r="A20434">
        <v>20432</v>
      </c>
      <c r="B20434" s="2" t="s">
        <v>9395</v>
      </c>
    </row>
    <row r="20435" spans="1:2" ht="30">
      <c r="A20435">
        <v>20433</v>
      </c>
      <c r="B20435" s="2" t="s">
        <v>5077</v>
      </c>
    </row>
    <row r="20436" spans="1:2" ht="30">
      <c r="A20436">
        <v>20434</v>
      </c>
      <c r="B20436" s="2" t="s">
        <v>6881</v>
      </c>
    </row>
    <row r="20437" spans="1:2" ht="30">
      <c r="A20437">
        <v>20435</v>
      </c>
      <c r="B20437" s="2" t="s">
        <v>9396</v>
      </c>
    </row>
    <row r="20438" spans="1:2">
      <c r="A20438">
        <v>20436</v>
      </c>
      <c r="B20438" s="2" t="s">
        <v>9397</v>
      </c>
    </row>
    <row r="20439" spans="1:2">
      <c r="A20439">
        <v>20437</v>
      </c>
      <c r="B20439" s="2" t="s">
        <v>9398</v>
      </c>
    </row>
    <row r="20440" spans="1:2" ht="30">
      <c r="A20440">
        <v>20438</v>
      </c>
      <c r="B20440" s="2" t="s">
        <v>7871</v>
      </c>
    </row>
    <row r="20441" spans="1:2" ht="45">
      <c r="A20441">
        <v>20439</v>
      </c>
      <c r="B20441" s="2" t="s">
        <v>9399</v>
      </c>
    </row>
    <row r="20442" spans="1:2" ht="30">
      <c r="A20442">
        <v>20440</v>
      </c>
      <c r="B20442" s="2" t="s">
        <v>6881</v>
      </c>
    </row>
    <row r="20443" spans="1:2" ht="30">
      <c r="A20443">
        <v>20441</v>
      </c>
      <c r="B20443" s="2" t="s">
        <v>7871</v>
      </c>
    </row>
    <row r="20444" spans="1:2">
      <c r="A20444">
        <v>20442</v>
      </c>
      <c r="B20444" s="2" t="s">
        <v>4551</v>
      </c>
    </row>
    <row r="20445" spans="1:2" ht="30">
      <c r="A20445">
        <v>20443</v>
      </c>
      <c r="B20445" s="2" t="s">
        <v>4581</v>
      </c>
    </row>
    <row r="20446" spans="1:2" ht="30">
      <c r="A20446">
        <v>20444</v>
      </c>
      <c r="B20446" s="2" t="s">
        <v>8176</v>
      </c>
    </row>
    <row r="20447" spans="1:2">
      <c r="A20447">
        <v>20445</v>
      </c>
      <c r="B20447" s="2" t="s">
        <v>9400</v>
      </c>
    </row>
    <row r="20448" spans="1:2">
      <c r="A20448">
        <v>20446</v>
      </c>
      <c r="B20448" s="2" t="s">
        <v>4750</v>
      </c>
    </row>
    <row r="20449" spans="1:2" ht="30">
      <c r="A20449">
        <v>20447</v>
      </c>
      <c r="B20449" s="2" t="s">
        <v>8176</v>
      </c>
    </row>
    <row r="20450" spans="1:2" ht="30">
      <c r="A20450">
        <v>20448</v>
      </c>
      <c r="B20450" s="2" t="s">
        <v>5013</v>
      </c>
    </row>
    <row r="20451" spans="1:2" ht="30">
      <c r="A20451">
        <v>20449</v>
      </c>
      <c r="B20451" s="2" t="s">
        <v>8176</v>
      </c>
    </row>
    <row r="20452" spans="1:2">
      <c r="A20452">
        <v>20450</v>
      </c>
      <c r="B20452" s="2" t="s">
        <v>4</v>
      </c>
    </row>
    <row r="20453" spans="1:2" ht="30">
      <c r="A20453">
        <v>20451</v>
      </c>
      <c r="B20453" s="2" t="s">
        <v>20</v>
      </c>
    </row>
    <row r="20454" spans="1:2">
      <c r="A20454">
        <v>20452</v>
      </c>
      <c r="B20454" s="2" t="s">
        <v>9401</v>
      </c>
    </row>
    <row r="20455" spans="1:2" ht="30">
      <c r="A20455">
        <v>20453</v>
      </c>
      <c r="B20455" s="2" t="s">
        <v>7871</v>
      </c>
    </row>
    <row r="20456" spans="1:2" ht="45">
      <c r="A20456">
        <v>20454</v>
      </c>
      <c r="B20456" s="2" t="s">
        <v>163</v>
      </c>
    </row>
    <row r="20457" spans="1:2" ht="30">
      <c r="A20457">
        <v>20455</v>
      </c>
      <c r="B20457" s="2" t="s">
        <v>40</v>
      </c>
    </row>
    <row r="20458" spans="1:2" ht="30">
      <c r="A20458">
        <v>20456</v>
      </c>
      <c r="B20458" s="2" t="s">
        <v>8176</v>
      </c>
    </row>
    <row r="20459" spans="1:2" ht="30">
      <c r="A20459">
        <v>20457</v>
      </c>
      <c r="B20459" s="2" t="s">
        <v>8096</v>
      </c>
    </row>
    <row r="20460" spans="1:2" ht="45">
      <c r="A20460">
        <v>20458</v>
      </c>
      <c r="B20460" s="2" t="s">
        <v>43</v>
      </c>
    </row>
    <row r="20461" spans="1:2" ht="30">
      <c r="A20461">
        <v>20459</v>
      </c>
      <c r="B20461" s="2" t="s">
        <v>9402</v>
      </c>
    </row>
    <row r="20462" spans="1:2" ht="45">
      <c r="A20462">
        <v>20460</v>
      </c>
      <c r="B20462" s="2" t="s">
        <v>237</v>
      </c>
    </row>
    <row r="20463" spans="1:2" ht="60">
      <c r="A20463">
        <v>20461</v>
      </c>
      <c r="B20463" s="2" t="s">
        <v>240</v>
      </c>
    </row>
    <row r="20464" spans="1:2" ht="30">
      <c r="A20464">
        <v>20462</v>
      </c>
      <c r="B20464" s="2" t="s">
        <v>1249</v>
      </c>
    </row>
    <row r="20465" spans="1:2" ht="30">
      <c r="A20465">
        <v>20463</v>
      </c>
      <c r="B20465" s="2" t="s">
        <v>4202</v>
      </c>
    </row>
    <row r="20466" spans="1:2" ht="45">
      <c r="A20466">
        <v>20464</v>
      </c>
      <c r="B20466" s="2" t="s">
        <v>9403</v>
      </c>
    </row>
    <row r="20467" spans="1:2" ht="30">
      <c r="A20467">
        <v>20465</v>
      </c>
      <c r="B20467" s="2" t="s">
        <v>6881</v>
      </c>
    </row>
    <row r="20468" spans="1:2">
      <c r="A20468">
        <v>20466</v>
      </c>
      <c r="B20468" s="2" t="s">
        <v>6496</v>
      </c>
    </row>
    <row r="20469" spans="1:2" ht="30">
      <c r="A20469">
        <v>20467</v>
      </c>
      <c r="B20469" s="2" t="s">
        <v>1780</v>
      </c>
    </row>
    <row r="20470" spans="1:2" ht="30">
      <c r="A20470">
        <v>20468</v>
      </c>
      <c r="B20470" s="2" t="s">
        <v>6881</v>
      </c>
    </row>
    <row r="20471" spans="1:2">
      <c r="A20471">
        <v>20469</v>
      </c>
      <c r="B20471" s="2" t="s">
        <v>9404</v>
      </c>
    </row>
    <row r="20472" spans="1:2" ht="30">
      <c r="A20472">
        <v>20470</v>
      </c>
      <c r="B20472" s="2" t="s">
        <v>1787</v>
      </c>
    </row>
    <row r="20473" spans="1:2">
      <c r="A20473">
        <v>20471</v>
      </c>
      <c r="B20473" s="2" t="s">
        <v>9405</v>
      </c>
    </row>
    <row r="20474" spans="1:2" ht="30">
      <c r="A20474">
        <v>20472</v>
      </c>
      <c r="B20474" s="2" t="s">
        <v>7871</v>
      </c>
    </row>
    <row r="20475" spans="1:2" ht="30">
      <c r="A20475">
        <v>20473</v>
      </c>
      <c r="B20475" s="2" t="s">
        <v>6498</v>
      </c>
    </row>
    <row r="20476" spans="1:2" ht="30">
      <c r="A20476">
        <v>20474</v>
      </c>
      <c r="B20476" s="2" t="s">
        <v>8176</v>
      </c>
    </row>
    <row r="20477" spans="1:2">
      <c r="A20477">
        <v>20475</v>
      </c>
      <c r="B20477" s="2" t="s">
        <v>4561</v>
      </c>
    </row>
    <row r="20478" spans="1:2" ht="75">
      <c r="A20478">
        <v>20476</v>
      </c>
      <c r="B20478" s="2" t="s">
        <v>9406</v>
      </c>
    </row>
    <row r="20479" spans="1:2" ht="30">
      <c r="A20479">
        <v>20477</v>
      </c>
      <c r="B20479" s="2" t="s">
        <v>3224</v>
      </c>
    </row>
    <row r="20480" spans="1:2" ht="30">
      <c r="A20480">
        <v>20478</v>
      </c>
      <c r="B20480" s="2" t="s">
        <v>3225</v>
      </c>
    </row>
    <row r="20481" spans="1:2">
      <c r="A20481">
        <v>20479</v>
      </c>
      <c r="B20481" s="2" t="s">
        <v>3226</v>
      </c>
    </row>
    <row r="20482" spans="1:2" ht="30">
      <c r="A20482">
        <v>20480</v>
      </c>
      <c r="B20482" s="2" t="s">
        <v>7681</v>
      </c>
    </row>
    <row r="20483" spans="1:2" ht="30">
      <c r="A20483">
        <v>20481</v>
      </c>
      <c r="B20483" s="2" t="s">
        <v>7654</v>
      </c>
    </row>
    <row r="20484" spans="1:2" ht="120">
      <c r="A20484">
        <v>20482</v>
      </c>
      <c r="B20484" s="2" t="s">
        <v>7814</v>
      </c>
    </row>
    <row r="20485" spans="1:2" ht="30">
      <c r="A20485">
        <v>20483</v>
      </c>
      <c r="B20485" s="2" t="s">
        <v>5099</v>
      </c>
    </row>
    <row r="20486" spans="1:2" ht="30">
      <c r="A20486">
        <v>20484</v>
      </c>
      <c r="B20486" s="2" t="s">
        <v>7637</v>
      </c>
    </row>
    <row r="20487" spans="1:2" ht="30">
      <c r="A20487">
        <v>20485</v>
      </c>
      <c r="B20487" s="2" t="s">
        <v>8284</v>
      </c>
    </row>
    <row r="20488" spans="1:2">
      <c r="A20488">
        <v>20486</v>
      </c>
      <c r="B20488" s="2" t="s">
        <v>9407</v>
      </c>
    </row>
    <row r="20489" spans="1:2" ht="30">
      <c r="A20489">
        <v>20487</v>
      </c>
      <c r="B20489" s="2" t="s">
        <v>8444</v>
      </c>
    </row>
    <row r="20490" spans="1:2" ht="30">
      <c r="A20490">
        <v>20488</v>
      </c>
      <c r="B20490" s="2" t="s">
        <v>8941</v>
      </c>
    </row>
    <row r="20491" spans="1:2" ht="30">
      <c r="A20491">
        <v>20489</v>
      </c>
      <c r="B20491" s="2" t="s">
        <v>5099</v>
      </c>
    </row>
    <row r="20492" spans="1:2" ht="30">
      <c r="A20492">
        <v>20490</v>
      </c>
      <c r="B20492" s="2" t="s">
        <v>9408</v>
      </c>
    </row>
    <row r="20493" spans="1:2">
      <c r="A20493">
        <v>20491</v>
      </c>
      <c r="B20493" s="2" t="s">
        <v>9409</v>
      </c>
    </row>
    <row r="20494" spans="1:2" ht="30">
      <c r="A20494">
        <v>20492</v>
      </c>
      <c r="B20494" s="2" t="s">
        <v>8176</v>
      </c>
    </row>
    <row r="20495" spans="1:2" ht="30">
      <c r="A20495">
        <v>20493</v>
      </c>
      <c r="B20495" s="2" t="s">
        <v>9410</v>
      </c>
    </row>
    <row r="20496" spans="1:2" ht="45">
      <c r="A20496">
        <v>20494</v>
      </c>
      <c r="B20496" s="2" t="s">
        <v>8389</v>
      </c>
    </row>
    <row r="20497" spans="1:2" ht="30">
      <c r="A20497">
        <v>20495</v>
      </c>
      <c r="B20497" s="2" t="s">
        <v>8821</v>
      </c>
    </row>
    <row r="20498" spans="1:2" ht="30">
      <c r="A20498">
        <v>20496</v>
      </c>
      <c r="B20498" s="2" t="s">
        <v>9408</v>
      </c>
    </row>
    <row r="20499" spans="1:2">
      <c r="A20499">
        <v>20497</v>
      </c>
      <c r="B20499" s="2" t="s">
        <v>5976</v>
      </c>
    </row>
    <row r="20500" spans="1:2">
      <c r="A20500">
        <v>20498</v>
      </c>
      <c r="B20500" s="2" t="s">
        <v>9411</v>
      </c>
    </row>
    <row r="20501" spans="1:2" ht="120">
      <c r="A20501">
        <v>20499</v>
      </c>
      <c r="B20501" s="2" t="s">
        <v>5107</v>
      </c>
    </row>
    <row r="20502" spans="1:2" ht="30">
      <c r="A20502">
        <v>20500</v>
      </c>
      <c r="B20502" s="2" t="s">
        <v>7871</v>
      </c>
    </row>
    <row r="20503" spans="1:2" ht="30">
      <c r="A20503">
        <v>20501</v>
      </c>
      <c r="B20503" s="2" t="s">
        <v>6881</v>
      </c>
    </row>
    <row r="20504" spans="1:2" ht="30">
      <c r="A20504">
        <v>20502</v>
      </c>
      <c r="B20504" s="2" t="s">
        <v>7871</v>
      </c>
    </row>
    <row r="20505" spans="1:2">
      <c r="A20505">
        <v>20503</v>
      </c>
      <c r="B20505" s="2" t="s">
        <v>9412</v>
      </c>
    </row>
    <row r="20506" spans="1:2">
      <c r="A20506">
        <v>20504</v>
      </c>
      <c r="B20506" s="2" t="s">
        <v>4809</v>
      </c>
    </row>
    <row r="20507" spans="1:2">
      <c r="A20507">
        <v>20505</v>
      </c>
      <c r="B20507" s="2" t="s">
        <v>9413</v>
      </c>
    </row>
    <row r="20508" spans="1:2" ht="30">
      <c r="A20508">
        <v>20506</v>
      </c>
      <c r="B20508" s="2" t="s">
        <v>9022</v>
      </c>
    </row>
    <row r="20509" spans="1:2" ht="45">
      <c r="A20509">
        <v>20507</v>
      </c>
      <c r="B20509" s="2" t="s">
        <v>9096</v>
      </c>
    </row>
    <row r="20510" spans="1:2" ht="45">
      <c r="A20510">
        <v>20508</v>
      </c>
      <c r="B20510" s="2" t="s">
        <v>9096</v>
      </c>
    </row>
    <row r="20511" spans="1:2">
      <c r="A20511">
        <v>20509</v>
      </c>
      <c r="B20511" s="2" t="s">
        <v>5976</v>
      </c>
    </row>
    <row r="20512" spans="1:2">
      <c r="A20512">
        <v>20510</v>
      </c>
      <c r="B20512" s="2" t="s">
        <v>9414</v>
      </c>
    </row>
    <row r="20513" spans="1:2" ht="75">
      <c r="A20513">
        <v>20511</v>
      </c>
      <c r="B20513" s="2" t="s">
        <v>8994</v>
      </c>
    </row>
    <row r="20514" spans="1:2" ht="30">
      <c r="A20514">
        <v>20512</v>
      </c>
      <c r="B20514" s="2" t="s">
        <v>9415</v>
      </c>
    </row>
    <row r="20515" spans="1:2">
      <c r="A20515">
        <v>20513</v>
      </c>
      <c r="B20515" s="2" t="s">
        <v>9416</v>
      </c>
    </row>
    <row r="20516" spans="1:2">
      <c r="A20516">
        <v>20514</v>
      </c>
      <c r="B20516" s="2" t="s">
        <v>9417</v>
      </c>
    </row>
    <row r="20517" spans="1:2">
      <c r="A20517">
        <v>20515</v>
      </c>
      <c r="B20517" s="2" t="s">
        <v>8710</v>
      </c>
    </row>
    <row r="20518" spans="1:2" ht="30">
      <c r="A20518">
        <v>20516</v>
      </c>
      <c r="B20518" s="2" t="s">
        <v>8176</v>
      </c>
    </row>
    <row r="20519" spans="1:2">
      <c r="A20519">
        <v>20517</v>
      </c>
      <c r="B20519" s="2" t="s">
        <v>6690</v>
      </c>
    </row>
    <row r="20520" spans="1:2">
      <c r="A20520">
        <v>20518</v>
      </c>
      <c r="B20520" s="2" t="s">
        <v>5976</v>
      </c>
    </row>
    <row r="20521" spans="1:2" ht="30">
      <c r="A20521">
        <v>20519</v>
      </c>
      <c r="B20521" s="2" t="s">
        <v>8176</v>
      </c>
    </row>
    <row r="20522" spans="1:2" ht="30">
      <c r="A20522">
        <v>20520</v>
      </c>
      <c r="B20522" s="2" t="s">
        <v>6881</v>
      </c>
    </row>
    <row r="20523" spans="1:2" ht="75">
      <c r="A20523">
        <v>20521</v>
      </c>
      <c r="B20523" s="2" t="s">
        <v>8994</v>
      </c>
    </row>
    <row r="20524" spans="1:2" ht="30">
      <c r="A20524">
        <v>20522</v>
      </c>
      <c r="B20524" s="2" t="s">
        <v>9174</v>
      </c>
    </row>
    <row r="20525" spans="1:2">
      <c r="A20525">
        <v>20523</v>
      </c>
      <c r="B20525" s="2" t="s">
        <v>9418</v>
      </c>
    </row>
    <row r="20526" spans="1:2">
      <c r="A20526">
        <v>20524</v>
      </c>
      <c r="B20526" s="2" t="s">
        <v>7670</v>
      </c>
    </row>
    <row r="20527" spans="1:2">
      <c r="A20527">
        <v>20525</v>
      </c>
      <c r="B20527" s="2" t="s">
        <v>9419</v>
      </c>
    </row>
    <row r="20528" spans="1:2" ht="30">
      <c r="A20528">
        <v>20526</v>
      </c>
      <c r="B20528" s="2" t="s">
        <v>8176</v>
      </c>
    </row>
    <row r="20529" spans="1:2">
      <c r="A20529">
        <v>20527</v>
      </c>
      <c r="B20529" s="2" t="s">
        <v>9420</v>
      </c>
    </row>
    <row r="20530" spans="1:2" ht="30">
      <c r="A20530">
        <v>20528</v>
      </c>
      <c r="B20530" s="2" t="s">
        <v>7871</v>
      </c>
    </row>
    <row r="20531" spans="1:2" ht="30">
      <c r="A20531">
        <v>20529</v>
      </c>
      <c r="B20531" s="2" t="s">
        <v>5077</v>
      </c>
    </row>
    <row r="20532" spans="1:2" ht="45">
      <c r="A20532">
        <v>20530</v>
      </c>
      <c r="B20532" s="2" t="s">
        <v>9096</v>
      </c>
    </row>
    <row r="20533" spans="1:2" ht="30">
      <c r="A20533">
        <v>20531</v>
      </c>
      <c r="B20533" s="2" t="s">
        <v>8176</v>
      </c>
    </row>
    <row r="20534" spans="1:2" ht="30">
      <c r="A20534">
        <v>20532</v>
      </c>
      <c r="B20534" s="2" t="s">
        <v>7871</v>
      </c>
    </row>
    <row r="20535" spans="1:2" ht="45">
      <c r="A20535">
        <v>20533</v>
      </c>
      <c r="B20535" s="2" t="s">
        <v>9096</v>
      </c>
    </row>
    <row r="20536" spans="1:2" ht="30">
      <c r="A20536">
        <v>20534</v>
      </c>
      <c r="B20536" s="2" t="s">
        <v>7871</v>
      </c>
    </row>
    <row r="20537" spans="1:2" ht="45">
      <c r="A20537">
        <v>20535</v>
      </c>
      <c r="B20537" s="2" t="s">
        <v>9421</v>
      </c>
    </row>
    <row r="20538" spans="1:2" ht="30">
      <c r="A20538">
        <v>20536</v>
      </c>
      <c r="B20538" s="2" t="s">
        <v>8176</v>
      </c>
    </row>
    <row r="20539" spans="1:2">
      <c r="A20539">
        <v>20537</v>
      </c>
      <c r="B20539" s="2" t="s">
        <v>9422</v>
      </c>
    </row>
    <row r="20540" spans="1:2" ht="30">
      <c r="A20540">
        <v>20538</v>
      </c>
      <c r="B20540" s="2" t="s">
        <v>8176</v>
      </c>
    </row>
    <row r="20541" spans="1:2" ht="30">
      <c r="A20541">
        <v>20539</v>
      </c>
      <c r="B20541" s="2" t="s">
        <v>6881</v>
      </c>
    </row>
    <row r="20542" spans="1:2">
      <c r="A20542">
        <v>20540</v>
      </c>
      <c r="B20542" s="2" t="s">
        <v>9423</v>
      </c>
    </row>
    <row r="20543" spans="1:2">
      <c r="A20543">
        <v>20541</v>
      </c>
      <c r="B20543" s="2" t="s">
        <v>9424</v>
      </c>
    </row>
    <row r="20544" spans="1:2" ht="30">
      <c r="A20544">
        <v>20542</v>
      </c>
      <c r="B20544" s="2" t="s">
        <v>8176</v>
      </c>
    </row>
    <row r="20545" spans="1:2" ht="30">
      <c r="A20545">
        <v>20543</v>
      </c>
      <c r="B20545" s="2" t="s">
        <v>8361</v>
      </c>
    </row>
    <row r="20546" spans="1:2">
      <c r="A20546">
        <v>20544</v>
      </c>
      <c r="B20546" s="2" t="s">
        <v>9425</v>
      </c>
    </row>
    <row r="20547" spans="1:2" ht="30">
      <c r="A20547">
        <v>20545</v>
      </c>
      <c r="B20547" s="2" t="s">
        <v>9426</v>
      </c>
    </row>
    <row r="20548" spans="1:2" ht="45">
      <c r="A20548">
        <v>20546</v>
      </c>
      <c r="B20548" s="2" t="s">
        <v>9096</v>
      </c>
    </row>
    <row r="20549" spans="1:2">
      <c r="A20549">
        <v>20547</v>
      </c>
      <c r="B20549" s="2" t="s">
        <v>9427</v>
      </c>
    </row>
    <row r="20550" spans="1:2">
      <c r="A20550">
        <v>20548</v>
      </c>
      <c r="B20550" s="2" t="s">
        <v>9428</v>
      </c>
    </row>
    <row r="20551" spans="1:2" ht="30">
      <c r="A20551">
        <v>20549</v>
      </c>
      <c r="B20551" s="2" t="s">
        <v>6881</v>
      </c>
    </row>
    <row r="20552" spans="1:2" ht="30">
      <c r="A20552">
        <v>20550</v>
      </c>
      <c r="B20552" s="2" t="s">
        <v>9429</v>
      </c>
    </row>
    <row r="20553" spans="1:2" ht="30">
      <c r="A20553">
        <v>20551</v>
      </c>
      <c r="B20553" s="2" t="s">
        <v>8167</v>
      </c>
    </row>
    <row r="20554" spans="1:2">
      <c r="A20554">
        <v>20552</v>
      </c>
      <c r="B20554" s="2" t="s">
        <v>9430</v>
      </c>
    </row>
    <row r="20555" spans="1:2">
      <c r="A20555">
        <v>20553</v>
      </c>
      <c r="B20555" s="2" t="s">
        <v>9431</v>
      </c>
    </row>
    <row r="20556" spans="1:2" ht="30">
      <c r="A20556">
        <v>20554</v>
      </c>
      <c r="B20556" s="2" t="s">
        <v>8743</v>
      </c>
    </row>
    <row r="20557" spans="1:2">
      <c r="A20557">
        <v>20555</v>
      </c>
      <c r="B20557" s="2" t="s">
        <v>4809</v>
      </c>
    </row>
    <row r="20558" spans="1:2" ht="60">
      <c r="A20558">
        <v>20556</v>
      </c>
      <c r="B20558" s="2" t="s">
        <v>9267</v>
      </c>
    </row>
    <row r="20559" spans="1:2">
      <c r="A20559">
        <v>20557</v>
      </c>
      <c r="B20559" s="2" t="s">
        <v>9432</v>
      </c>
    </row>
    <row r="20560" spans="1:2" ht="45">
      <c r="A20560">
        <v>20558</v>
      </c>
      <c r="B20560" s="2" t="s">
        <v>9433</v>
      </c>
    </row>
    <row r="20561" spans="1:2" ht="60">
      <c r="A20561">
        <v>20559</v>
      </c>
      <c r="B20561" s="2" t="s">
        <v>9260</v>
      </c>
    </row>
    <row r="20562" spans="1:2">
      <c r="A20562">
        <v>20560</v>
      </c>
      <c r="B20562" s="2" t="s">
        <v>9434</v>
      </c>
    </row>
    <row r="20563" spans="1:2" ht="30">
      <c r="A20563">
        <v>20561</v>
      </c>
      <c r="B20563" s="2" t="s">
        <v>9435</v>
      </c>
    </row>
    <row r="20564" spans="1:2">
      <c r="A20564">
        <v>20562</v>
      </c>
      <c r="B20564" s="2" t="s">
        <v>5976</v>
      </c>
    </row>
    <row r="20565" spans="1:2" ht="30">
      <c r="A20565">
        <v>20563</v>
      </c>
      <c r="B20565" s="2" t="s">
        <v>8176</v>
      </c>
    </row>
    <row r="20566" spans="1:2" ht="30">
      <c r="A20566">
        <v>20564</v>
      </c>
      <c r="B20566" s="2" t="s">
        <v>7871</v>
      </c>
    </row>
    <row r="20567" spans="1:2">
      <c r="A20567">
        <v>20565</v>
      </c>
      <c r="B20567" s="2" t="s">
        <v>5976</v>
      </c>
    </row>
    <row r="20568" spans="1:2" ht="45">
      <c r="A20568">
        <v>20566</v>
      </c>
      <c r="B20568" s="2" t="s">
        <v>9436</v>
      </c>
    </row>
    <row r="20569" spans="1:2" ht="30">
      <c r="A20569">
        <v>20567</v>
      </c>
      <c r="B20569" s="2" t="s">
        <v>7871</v>
      </c>
    </row>
    <row r="20570" spans="1:2">
      <c r="A20570">
        <v>20568</v>
      </c>
      <c r="B20570" s="2" t="s">
        <v>8710</v>
      </c>
    </row>
    <row r="20571" spans="1:2" ht="30">
      <c r="A20571">
        <v>20569</v>
      </c>
      <c r="B20571" s="2" t="s">
        <v>9437</v>
      </c>
    </row>
    <row r="20572" spans="1:2" ht="30">
      <c r="A20572">
        <v>20570</v>
      </c>
      <c r="B20572" s="2" t="s">
        <v>6881</v>
      </c>
    </row>
    <row r="20573" spans="1:2" ht="75">
      <c r="A20573">
        <v>20571</v>
      </c>
      <c r="B20573" s="2" t="s">
        <v>9438</v>
      </c>
    </row>
    <row r="20574" spans="1:2" ht="30">
      <c r="A20574">
        <v>20572</v>
      </c>
      <c r="B20574" s="2" t="s">
        <v>6881</v>
      </c>
    </row>
    <row r="20575" spans="1:2" ht="30">
      <c r="A20575">
        <v>20573</v>
      </c>
      <c r="B20575" s="2" t="s">
        <v>8176</v>
      </c>
    </row>
    <row r="20576" spans="1:2">
      <c r="A20576">
        <v>20574</v>
      </c>
      <c r="B20576" s="2" t="s">
        <v>9439</v>
      </c>
    </row>
    <row r="20577" spans="1:2">
      <c r="A20577">
        <v>20575</v>
      </c>
      <c r="B20577" s="2" t="s">
        <v>4809</v>
      </c>
    </row>
    <row r="20578" spans="1:2">
      <c r="A20578">
        <v>20576</v>
      </c>
      <c r="B20578" s="2" t="s">
        <v>9440</v>
      </c>
    </row>
    <row r="20579" spans="1:2" ht="30">
      <c r="A20579">
        <v>20577</v>
      </c>
      <c r="B20579" s="2" t="s">
        <v>8040</v>
      </c>
    </row>
    <row r="20580" spans="1:2" ht="30">
      <c r="A20580">
        <v>20578</v>
      </c>
      <c r="B20580" s="2" t="s">
        <v>7871</v>
      </c>
    </row>
    <row r="20581" spans="1:2">
      <c r="A20581">
        <v>20579</v>
      </c>
      <c r="B20581" s="2" t="s">
        <v>9441</v>
      </c>
    </row>
    <row r="20582" spans="1:2" ht="30">
      <c r="A20582">
        <v>20580</v>
      </c>
      <c r="B20582" s="2" t="s">
        <v>8743</v>
      </c>
    </row>
    <row r="20583" spans="1:2">
      <c r="A20583">
        <v>20581</v>
      </c>
      <c r="B20583" s="2" t="s">
        <v>9442</v>
      </c>
    </row>
    <row r="20584" spans="1:2">
      <c r="A20584">
        <v>20582</v>
      </c>
      <c r="B20584" s="2" t="s">
        <v>9443</v>
      </c>
    </row>
    <row r="20585" spans="1:2">
      <c r="A20585">
        <v>20583</v>
      </c>
      <c r="B20585" s="2" t="s">
        <v>4652</v>
      </c>
    </row>
    <row r="20586" spans="1:2" ht="30">
      <c r="A20586">
        <v>20584</v>
      </c>
      <c r="B20586" s="2" t="s">
        <v>4371</v>
      </c>
    </row>
    <row r="20587" spans="1:2">
      <c r="A20587">
        <v>20585</v>
      </c>
      <c r="B20587" s="2" t="s">
        <v>4783</v>
      </c>
    </row>
    <row r="20588" spans="1:2">
      <c r="A20588">
        <v>20586</v>
      </c>
      <c r="B20588" s="2" t="s">
        <v>4782</v>
      </c>
    </row>
    <row r="20589" spans="1:2">
      <c r="A20589">
        <v>20587</v>
      </c>
      <c r="B20589" s="2" t="s">
        <v>9444</v>
      </c>
    </row>
    <row r="20590" spans="1:2" ht="30">
      <c r="A20590">
        <v>20588</v>
      </c>
      <c r="B20590" s="2" t="s">
        <v>4381</v>
      </c>
    </row>
    <row r="20591" spans="1:2">
      <c r="A20591">
        <v>20589</v>
      </c>
      <c r="B20591" s="2" t="s">
        <v>9445</v>
      </c>
    </row>
    <row r="20592" spans="1:2" ht="30">
      <c r="A20592">
        <v>20590</v>
      </c>
      <c r="B20592" s="2" t="s">
        <v>4377</v>
      </c>
    </row>
    <row r="20593" spans="1:2">
      <c r="A20593">
        <v>20591</v>
      </c>
      <c r="B20593" s="2" t="s">
        <v>9446</v>
      </c>
    </row>
    <row r="20594" spans="1:2">
      <c r="A20594">
        <v>20592</v>
      </c>
      <c r="B20594" s="2" t="s">
        <v>9447</v>
      </c>
    </row>
    <row r="20595" spans="1:2" ht="30">
      <c r="A20595">
        <v>20593</v>
      </c>
      <c r="B20595" s="2" t="s">
        <v>7871</v>
      </c>
    </row>
    <row r="20596" spans="1:2">
      <c r="A20596">
        <v>20594</v>
      </c>
      <c r="B20596" s="2" t="s">
        <v>9448</v>
      </c>
    </row>
    <row r="20597" spans="1:2">
      <c r="A20597">
        <v>20595</v>
      </c>
      <c r="B20597" s="2" t="s">
        <v>9449</v>
      </c>
    </row>
    <row r="20598" spans="1:2">
      <c r="A20598">
        <v>20596</v>
      </c>
      <c r="B20598" s="2" t="s">
        <v>9446</v>
      </c>
    </row>
    <row r="20599" spans="1:2">
      <c r="A20599">
        <v>20597</v>
      </c>
      <c r="B20599" s="2" t="s">
        <v>9450</v>
      </c>
    </row>
    <row r="20600" spans="1:2" ht="30">
      <c r="A20600">
        <v>20598</v>
      </c>
      <c r="B20600" s="2" t="s">
        <v>4428</v>
      </c>
    </row>
    <row r="20601" spans="1:2" ht="30">
      <c r="A20601">
        <v>20599</v>
      </c>
      <c r="B20601" s="2" t="s">
        <v>8176</v>
      </c>
    </row>
    <row r="20602" spans="1:2" ht="30">
      <c r="A20602">
        <v>20600</v>
      </c>
      <c r="B20602" s="2" t="s">
        <v>8176</v>
      </c>
    </row>
    <row r="20603" spans="1:2" ht="30">
      <c r="A20603">
        <v>20601</v>
      </c>
      <c r="B20603" s="2" t="s">
        <v>6881</v>
      </c>
    </row>
    <row r="20604" spans="1:2">
      <c r="A20604">
        <v>20602</v>
      </c>
      <c r="B20604" s="2" t="s">
        <v>9451</v>
      </c>
    </row>
    <row r="20605" spans="1:2">
      <c r="A20605">
        <v>20603</v>
      </c>
      <c r="B20605" s="2" t="s">
        <v>8836</v>
      </c>
    </row>
    <row r="20606" spans="1:2" ht="30">
      <c r="A20606">
        <v>20604</v>
      </c>
      <c r="B20606" s="2" t="s">
        <v>9452</v>
      </c>
    </row>
    <row r="20607" spans="1:2">
      <c r="A20607">
        <v>20605</v>
      </c>
      <c r="B20607" s="2" t="s">
        <v>9453</v>
      </c>
    </row>
    <row r="20608" spans="1:2">
      <c r="A20608">
        <v>20606</v>
      </c>
      <c r="B20608" s="2" t="s">
        <v>9454</v>
      </c>
    </row>
    <row r="20609" spans="1:2" ht="30">
      <c r="A20609">
        <v>20607</v>
      </c>
      <c r="B20609" s="2" t="s">
        <v>9455</v>
      </c>
    </row>
    <row r="20610" spans="1:2">
      <c r="A20610">
        <v>20608</v>
      </c>
      <c r="B20610" s="2" t="s">
        <v>9456</v>
      </c>
    </row>
    <row r="20611" spans="1:2">
      <c r="A20611">
        <v>20609</v>
      </c>
      <c r="B20611" s="2" t="s">
        <v>5042</v>
      </c>
    </row>
    <row r="20612" spans="1:2">
      <c r="A20612">
        <v>20610</v>
      </c>
      <c r="B20612" s="2" t="s">
        <v>9457</v>
      </c>
    </row>
    <row r="20613" spans="1:2">
      <c r="A20613">
        <v>20611</v>
      </c>
      <c r="B20613" s="2" t="s">
        <v>9458</v>
      </c>
    </row>
    <row r="20614" spans="1:2" ht="30">
      <c r="A20614">
        <v>20612</v>
      </c>
      <c r="B20614" s="2" t="s">
        <v>8361</v>
      </c>
    </row>
    <row r="20615" spans="1:2" ht="45">
      <c r="A20615">
        <v>20613</v>
      </c>
      <c r="B20615" s="2" t="s">
        <v>9096</v>
      </c>
    </row>
    <row r="20616" spans="1:2" ht="45">
      <c r="A20616">
        <v>20614</v>
      </c>
      <c r="B20616" s="2" t="s">
        <v>9459</v>
      </c>
    </row>
    <row r="20617" spans="1:2" ht="30">
      <c r="A20617">
        <v>20615</v>
      </c>
      <c r="B20617" s="2" t="s">
        <v>8176</v>
      </c>
    </row>
    <row r="20618" spans="1:2">
      <c r="A20618">
        <v>20616</v>
      </c>
      <c r="B20618" s="2" t="s">
        <v>9460</v>
      </c>
    </row>
    <row r="20619" spans="1:2">
      <c r="A20619">
        <v>20617</v>
      </c>
      <c r="B20619" s="2" t="s">
        <v>9461</v>
      </c>
    </row>
    <row r="20620" spans="1:2" ht="30">
      <c r="A20620">
        <v>20618</v>
      </c>
      <c r="B20620" s="2" t="s">
        <v>6881</v>
      </c>
    </row>
    <row r="20621" spans="1:2">
      <c r="A20621">
        <v>20619</v>
      </c>
      <c r="B20621" s="2" t="s">
        <v>9358</v>
      </c>
    </row>
    <row r="20622" spans="1:2">
      <c r="A20622">
        <v>20620</v>
      </c>
      <c r="B20622" s="2" t="s">
        <v>9462</v>
      </c>
    </row>
    <row r="20623" spans="1:2">
      <c r="A20623">
        <v>20621</v>
      </c>
      <c r="B20623" s="2" t="s">
        <v>9463</v>
      </c>
    </row>
    <row r="20624" spans="1:2" ht="30">
      <c r="A20624">
        <v>20622</v>
      </c>
      <c r="B20624" s="2" t="s">
        <v>6881</v>
      </c>
    </row>
    <row r="20625" spans="1:2" ht="30">
      <c r="A20625">
        <v>20623</v>
      </c>
      <c r="B20625" s="2" t="s">
        <v>8176</v>
      </c>
    </row>
    <row r="20626" spans="1:2">
      <c r="A20626">
        <v>20624</v>
      </c>
      <c r="B20626" s="2" t="s">
        <v>9464</v>
      </c>
    </row>
    <row r="20627" spans="1:2" ht="30">
      <c r="A20627">
        <v>20625</v>
      </c>
      <c r="B20627" s="2" t="s">
        <v>9465</v>
      </c>
    </row>
    <row r="20628" spans="1:2" ht="30">
      <c r="A20628">
        <v>20626</v>
      </c>
      <c r="B20628" s="2" t="s">
        <v>7871</v>
      </c>
    </row>
    <row r="20629" spans="1:2" ht="45">
      <c r="A20629">
        <v>20627</v>
      </c>
      <c r="B20629" s="2" t="s">
        <v>6389</v>
      </c>
    </row>
    <row r="20630" spans="1:2" ht="30">
      <c r="A20630">
        <v>20628</v>
      </c>
      <c r="B20630" s="2" t="s">
        <v>7529</v>
      </c>
    </row>
    <row r="20631" spans="1:2" ht="30">
      <c r="A20631">
        <v>20629</v>
      </c>
      <c r="B20631" s="2" t="s">
        <v>6881</v>
      </c>
    </row>
    <row r="20632" spans="1:2">
      <c r="A20632">
        <v>20630</v>
      </c>
      <c r="B20632" s="2" t="s">
        <v>5114</v>
      </c>
    </row>
    <row r="20633" spans="1:2" ht="30">
      <c r="A20633">
        <v>20631</v>
      </c>
      <c r="B20633" s="2" t="s">
        <v>6881</v>
      </c>
    </row>
    <row r="20634" spans="1:2">
      <c r="A20634">
        <v>20632</v>
      </c>
      <c r="B20634" s="2" t="s">
        <v>9466</v>
      </c>
    </row>
    <row r="20635" spans="1:2" ht="30">
      <c r="A20635">
        <v>20633</v>
      </c>
      <c r="B20635" s="2" t="s">
        <v>6881</v>
      </c>
    </row>
    <row r="20636" spans="1:2" ht="45">
      <c r="A20636">
        <v>20634</v>
      </c>
      <c r="B20636" s="2" t="s">
        <v>9467</v>
      </c>
    </row>
    <row r="20637" spans="1:2" ht="30">
      <c r="A20637">
        <v>20635</v>
      </c>
      <c r="B20637" s="2" t="s">
        <v>9468</v>
      </c>
    </row>
    <row r="20638" spans="1:2" ht="30">
      <c r="A20638">
        <v>20636</v>
      </c>
      <c r="B20638" s="2" t="s">
        <v>5077</v>
      </c>
    </row>
    <row r="20639" spans="1:2">
      <c r="A20639">
        <v>20637</v>
      </c>
      <c r="B20639" s="2" t="s">
        <v>5026</v>
      </c>
    </row>
    <row r="20640" spans="1:2" ht="30">
      <c r="A20640">
        <v>20638</v>
      </c>
      <c r="B20640" s="2" t="s">
        <v>8176</v>
      </c>
    </row>
    <row r="20641" spans="1:2" ht="30">
      <c r="A20641">
        <v>20639</v>
      </c>
      <c r="B20641" s="2" t="s">
        <v>8783</v>
      </c>
    </row>
    <row r="20642" spans="1:2" ht="30">
      <c r="A20642">
        <v>20640</v>
      </c>
      <c r="B20642" s="2" t="s">
        <v>6619</v>
      </c>
    </row>
    <row r="20643" spans="1:2">
      <c r="A20643">
        <v>20641</v>
      </c>
      <c r="B20643" s="2" t="s">
        <v>5976</v>
      </c>
    </row>
    <row r="20644" spans="1:2" ht="30">
      <c r="A20644">
        <v>20642</v>
      </c>
      <c r="B20644" s="2" t="s">
        <v>8176</v>
      </c>
    </row>
    <row r="20645" spans="1:2" ht="30">
      <c r="A20645">
        <v>20643</v>
      </c>
      <c r="B20645" s="2" t="s">
        <v>8176</v>
      </c>
    </row>
    <row r="20646" spans="1:2" ht="30">
      <c r="A20646">
        <v>20644</v>
      </c>
      <c r="B20646" s="2" t="s">
        <v>8176</v>
      </c>
    </row>
    <row r="20647" spans="1:2">
      <c r="A20647">
        <v>20645</v>
      </c>
      <c r="B20647" s="2" t="s">
        <v>5976</v>
      </c>
    </row>
    <row r="20648" spans="1:2">
      <c r="A20648">
        <v>20646</v>
      </c>
      <c r="B20648" s="2" t="s">
        <v>6208</v>
      </c>
    </row>
    <row r="20649" spans="1:2" ht="30">
      <c r="A20649">
        <v>20647</v>
      </c>
      <c r="B20649" s="2" t="s">
        <v>6881</v>
      </c>
    </row>
    <row r="20650" spans="1:2" ht="30">
      <c r="A20650">
        <v>20648</v>
      </c>
      <c r="B20650" s="2" t="s">
        <v>7871</v>
      </c>
    </row>
    <row r="20651" spans="1:2">
      <c r="A20651">
        <v>20649</v>
      </c>
      <c r="B20651" s="2" t="s">
        <v>7556</v>
      </c>
    </row>
    <row r="20652" spans="1:2">
      <c r="A20652">
        <v>20650</v>
      </c>
      <c r="B20652" s="2" t="s">
        <v>9469</v>
      </c>
    </row>
    <row r="20653" spans="1:2">
      <c r="A20653">
        <v>20651</v>
      </c>
      <c r="B20653" s="2" t="s">
        <v>9470</v>
      </c>
    </row>
    <row r="20654" spans="1:2" ht="30">
      <c r="A20654">
        <v>20652</v>
      </c>
      <c r="B20654" s="2" t="s">
        <v>8176</v>
      </c>
    </row>
    <row r="20655" spans="1:2">
      <c r="A20655">
        <v>20653</v>
      </c>
      <c r="B20655" s="2" t="s">
        <v>6531</v>
      </c>
    </row>
    <row r="20656" spans="1:2" ht="30">
      <c r="A20656">
        <v>20654</v>
      </c>
      <c r="B20656" s="2" t="s">
        <v>9471</v>
      </c>
    </row>
    <row r="20657" spans="1:2">
      <c r="A20657">
        <v>20655</v>
      </c>
      <c r="B20657" s="2" t="s">
        <v>5026</v>
      </c>
    </row>
    <row r="20658" spans="1:2" ht="30">
      <c r="A20658">
        <v>20656</v>
      </c>
      <c r="B20658" s="2" t="s">
        <v>9472</v>
      </c>
    </row>
    <row r="20659" spans="1:2" ht="30">
      <c r="A20659">
        <v>20657</v>
      </c>
      <c r="B20659" s="2" t="s">
        <v>9473</v>
      </c>
    </row>
    <row r="20660" spans="1:2" ht="30">
      <c r="A20660">
        <v>20658</v>
      </c>
      <c r="B20660" s="2" t="s">
        <v>8176</v>
      </c>
    </row>
    <row r="20661" spans="1:2">
      <c r="A20661">
        <v>20659</v>
      </c>
      <c r="B20661" s="2" t="s">
        <v>5026</v>
      </c>
    </row>
    <row r="20662" spans="1:2" ht="30">
      <c r="A20662">
        <v>20660</v>
      </c>
      <c r="B20662" s="2" t="s">
        <v>8941</v>
      </c>
    </row>
    <row r="20663" spans="1:2" ht="30">
      <c r="A20663">
        <v>20661</v>
      </c>
      <c r="B20663" s="2" t="s">
        <v>6881</v>
      </c>
    </row>
    <row r="20664" spans="1:2" ht="30">
      <c r="A20664">
        <v>20662</v>
      </c>
      <c r="B20664" s="2" t="s">
        <v>7656</v>
      </c>
    </row>
    <row r="20665" spans="1:2" ht="30">
      <c r="A20665">
        <v>20663</v>
      </c>
      <c r="B20665" s="2" t="s">
        <v>7871</v>
      </c>
    </row>
    <row r="20666" spans="1:2">
      <c r="A20666">
        <v>20664</v>
      </c>
      <c r="B20666" s="2" t="s">
        <v>9474</v>
      </c>
    </row>
    <row r="20667" spans="1:2">
      <c r="A20667">
        <v>20665</v>
      </c>
      <c r="B20667" s="2" t="s">
        <v>9475</v>
      </c>
    </row>
    <row r="20668" spans="1:2">
      <c r="A20668">
        <v>20666</v>
      </c>
      <c r="B20668" s="2" t="s">
        <v>9476</v>
      </c>
    </row>
    <row r="20669" spans="1:2">
      <c r="A20669">
        <v>20667</v>
      </c>
      <c r="B20669" s="2" t="s">
        <v>9477</v>
      </c>
    </row>
    <row r="20670" spans="1:2">
      <c r="A20670">
        <v>20668</v>
      </c>
      <c r="B20670" s="2" t="s">
        <v>5042</v>
      </c>
    </row>
    <row r="20671" spans="1:2" ht="30">
      <c r="A20671">
        <v>20669</v>
      </c>
      <c r="B20671" s="2" t="s">
        <v>9478</v>
      </c>
    </row>
    <row r="20672" spans="1:2">
      <c r="A20672">
        <v>20670</v>
      </c>
      <c r="B20672" s="2" t="s">
        <v>9479</v>
      </c>
    </row>
    <row r="20673" spans="1:2" ht="30">
      <c r="A20673">
        <v>20671</v>
      </c>
      <c r="B20673" s="2" t="s">
        <v>7871</v>
      </c>
    </row>
    <row r="20674" spans="1:2">
      <c r="A20674">
        <v>20672</v>
      </c>
      <c r="B20674" s="2" t="s">
        <v>9480</v>
      </c>
    </row>
    <row r="20675" spans="1:2">
      <c r="A20675">
        <v>20673</v>
      </c>
      <c r="B20675" s="2" t="s">
        <v>9481</v>
      </c>
    </row>
    <row r="20676" spans="1:2" ht="30">
      <c r="A20676">
        <v>20674</v>
      </c>
      <c r="B20676" s="2" t="s">
        <v>6881</v>
      </c>
    </row>
    <row r="20677" spans="1:2">
      <c r="A20677">
        <v>20675</v>
      </c>
      <c r="B20677" s="2" t="s">
        <v>5976</v>
      </c>
    </row>
    <row r="20678" spans="1:2">
      <c r="A20678">
        <v>20676</v>
      </c>
      <c r="B20678" s="2" t="s">
        <v>9482</v>
      </c>
    </row>
    <row r="20679" spans="1:2">
      <c r="A20679">
        <v>20677</v>
      </c>
      <c r="B20679" s="2" t="s">
        <v>5976</v>
      </c>
    </row>
    <row r="20680" spans="1:2">
      <c r="A20680">
        <v>20678</v>
      </c>
      <c r="B20680" s="2" t="s">
        <v>9483</v>
      </c>
    </row>
    <row r="20681" spans="1:2" ht="30">
      <c r="A20681">
        <v>20679</v>
      </c>
      <c r="B20681" s="2" t="s">
        <v>6881</v>
      </c>
    </row>
    <row r="20682" spans="1:2" ht="30">
      <c r="A20682">
        <v>20680</v>
      </c>
      <c r="B20682" s="2" t="s">
        <v>8176</v>
      </c>
    </row>
    <row r="20683" spans="1:2" ht="30">
      <c r="A20683">
        <v>20681</v>
      </c>
      <c r="B20683" s="2" t="s">
        <v>9484</v>
      </c>
    </row>
    <row r="20684" spans="1:2" ht="75">
      <c r="A20684">
        <v>20682</v>
      </c>
      <c r="B20684" s="2" t="s">
        <v>5451</v>
      </c>
    </row>
    <row r="20685" spans="1:2" ht="45">
      <c r="A20685">
        <v>20683</v>
      </c>
      <c r="B20685" s="2" t="s">
        <v>9096</v>
      </c>
    </row>
    <row r="20686" spans="1:2" ht="30">
      <c r="A20686">
        <v>20684</v>
      </c>
      <c r="B20686" s="2" t="s">
        <v>8176</v>
      </c>
    </row>
    <row r="20687" spans="1:2" ht="30">
      <c r="A20687">
        <v>20685</v>
      </c>
      <c r="B20687" s="2" t="s">
        <v>6881</v>
      </c>
    </row>
    <row r="20688" spans="1:2" ht="30">
      <c r="A20688">
        <v>20686</v>
      </c>
      <c r="B20688" s="2" t="s">
        <v>8774</v>
      </c>
    </row>
    <row r="20689" spans="1:2" ht="30">
      <c r="A20689">
        <v>20687</v>
      </c>
      <c r="B20689" s="2" t="s">
        <v>8176</v>
      </c>
    </row>
    <row r="20690" spans="1:2" ht="30">
      <c r="A20690">
        <v>20688</v>
      </c>
      <c r="B20690" s="2" t="s">
        <v>8176</v>
      </c>
    </row>
    <row r="20691" spans="1:2">
      <c r="A20691">
        <v>20689</v>
      </c>
      <c r="B20691" s="2" t="s">
        <v>5976</v>
      </c>
    </row>
    <row r="20692" spans="1:2" ht="30">
      <c r="A20692">
        <v>20690</v>
      </c>
      <c r="B20692" s="2" t="s">
        <v>7871</v>
      </c>
    </row>
    <row r="20693" spans="1:2" ht="30">
      <c r="A20693">
        <v>20691</v>
      </c>
      <c r="B20693" s="2" t="s">
        <v>7529</v>
      </c>
    </row>
    <row r="20694" spans="1:2">
      <c r="A20694">
        <v>20692</v>
      </c>
      <c r="B20694" s="2" t="s">
        <v>5428</v>
      </c>
    </row>
    <row r="20695" spans="1:2" ht="30">
      <c r="A20695">
        <v>20693</v>
      </c>
      <c r="B20695" s="2" t="s">
        <v>7871</v>
      </c>
    </row>
    <row r="20696" spans="1:2">
      <c r="A20696">
        <v>20694</v>
      </c>
      <c r="B20696" s="2" t="s">
        <v>9485</v>
      </c>
    </row>
    <row r="20697" spans="1:2" ht="30">
      <c r="A20697">
        <v>20695</v>
      </c>
      <c r="B20697" s="2" t="s">
        <v>8176</v>
      </c>
    </row>
    <row r="20698" spans="1:2" ht="45">
      <c r="A20698">
        <v>20696</v>
      </c>
      <c r="B20698" s="2" t="s">
        <v>7143</v>
      </c>
    </row>
    <row r="20699" spans="1:2" ht="30">
      <c r="A20699">
        <v>20697</v>
      </c>
      <c r="B20699" s="2" t="s">
        <v>6881</v>
      </c>
    </row>
    <row r="20700" spans="1:2" ht="30">
      <c r="A20700">
        <v>20698</v>
      </c>
      <c r="B20700" s="2" t="s">
        <v>8176</v>
      </c>
    </row>
    <row r="20701" spans="1:2">
      <c r="A20701">
        <v>20699</v>
      </c>
      <c r="B20701" s="2" t="s">
        <v>9486</v>
      </c>
    </row>
    <row r="20702" spans="1:2" ht="30">
      <c r="A20702">
        <v>20700</v>
      </c>
      <c r="B20702" s="2" t="s">
        <v>8176</v>
      </c>
    </row>
    <row r="20703" spans="1:2" ht="45">
      <c r="A20703">
        <v>20701</v>
      </c>
      <c r="B20703" s="2" t="s">
        <v>5877</v>
      </c>
    </row>
    <row r="20704" spans="1:2">
      <c r="A20704">
        <v>20702</v>
      </c>
      <c r="B20704" s="2" t="s">
        <v>9487</v>
      </c>
    </row>
    <row r="20705" spans="1:2">
      <c r="A20705">
        <v>20703</v>
      </c>
      <c r="B20705" s="2" t="s">
        <v>9488</v>
      </c>
    </row>
    <row r="20706" spans="1:2" ht="30">
      <c r="A20706">
        <v>20704</v>
      </c>
      <c r="B20706" s="2" t="s">
        <v>8444</v>
      </c>
    </row>
    <row r="20707" spans="1:2" ht="60">
      <c r="A20707">
        <v>20705</v>
      </c>
      <c r="B20707" s="2" t="s">
        <v>9489</v>
      </c>
    </row>
    <row r="20708" spans="1:2">
      <c r="A20708">
        <v>20706</v>
      </c>
      <c r="B20708" s="2" t="s">
        <v>7670</v>
      </c>
    </row>
    <row r="20709" spans="1:2" ht="30">
      <c r="A20709">
        <v>20707</v>
      </c>
      <c r="B20709" s="2" t="s">
        <v>8176</v>
      </c>
    </row>
    <row r="20710" spans="1:2" ht="30">
      <c r="A20710">
        <v>20708</v>
      </c>
      <c r="B20710" s="2" t="s">
        <v>8361</v>
      </c>
    </row>
    <row r="20711" spans="1:2" ht="60">
      <c r="A20711">
        <v>20709</v>
      </c>
      <c r="B20711" s="2" t="s">
        <v>9490</v>
      </c>
    </row>
    <row r="20712" spans="1:2" ht="30">
      <c r="A20712">
        <v>20710</v>
      </c>
      <c r="B20712" s="2" t="s">
        <v>9491</v>
      </c>
    </row>
    <row r="20713" spans="1:2" ht="45">
      <c r="A20713">
        <v>20711</v>
      </c>
      <c r="B20713" s="2" t="s">
        <v>9492</v>
      </c>
    </row>
    <row r="20714" spans="1:2" ht="30">
      <c r="A20714">
        <v>20712</v>
      </c>
      <c r="B20714" s="2" t="s">
        <v>7871</v>
      </c>
    </row>
    <row r="20715" spans="1:2" ht="30">
      <c r="A20715">
        <v>20713</v>
      </c>
      <c r="B20715" s="2" t="s">
        <v>9493</v>
      </c>
    </row>
    <row r="20716" spans="1:2" ht="30">
      <c r="A20716">
        <v>20714</v>
      </c>
      <c r="B20716" s="2" t="s">
        <v>8756</v>
      </c>
    </row>
    <row r="20717" spans="1:2">
      <c r="A20717">
        <v>20715</v>
      </c>
      <c r="B20717" s="2" t="s">
        <v>9494</v>
      </c>
    </row>
    <row r="20718" spans="1:2" ht="30">
      <c r="A20718">
        <v>20716</v>
      </c>
      <c r="B20718" s="2" t="s">
        <v>7871</v>
      </c>
    </row>
    <row r="20719" spans="1:2" ht="45">
      <c r="A20719">
        <v>20717</v>
      </c>
      <c r="B20719" s="2" t="s">
        <v>5156</v>
      </c>
    </row>
    <row r="20720" spans="1:2">
      <c r="A20720">
        <v>20718</v>
      </c>
      <c r="B20720" s="2" t="s">
        <v>5976</v>
      </c>
    </row>
    <row r="20721" spans="1:2">
      <c r="A20721">
        <v>20719</v>
      </c>
      <c r="B20721" s="2" t="s">
        <v>9495</v>
      </c>
    </row>
    <row r="20722" spans="1:2" ht="30">
      <c r="A20722">
        <v>20720</v>
      </c>
      <c r="B20722" s="2" t="s">
        <v>4434</v>
      </c>
    </row>
    <row r="20723" spans="1:2">
      <c r="A20723">
        <v>20721</v>
      </c>
      <c r="B20723" s="2" t="s">
        <v>5165</v>
      </c>
    </row>
    <row r="20724" spans="1:2" ht="30">
      <c r="A20724">
        <v>20722</v>
      </c>
      <c r="B20724" s="2" t="s">
        <v>5606</v>
      </c>
    </row>
    <row r="20725" spans="1:2" ht="45">
      <c r="A20725">
        <v>20723</v>
      </c>
      <c r="B20725" s="2" t="s">
        <v>8833</v>
      </c>
    </row>
    <row r="20726" spans="1:2" ht="45">
      <c r="A20726">
        <v>20724</v>
      </c>
      <c r="B20726" s="2" t="s">
        <v>6945</v>
      </c>
    </row>
    <row r="20727" spans="1:2">
      <c r="A20727">
        <v>20725</v>
      </c>
      <c r="B20727" s="2" t="s">
        <v>9496</v>
      </c>
    </row>
    <row r="20728" spans="1:2" ht="30">
      <c r="A20728">
        <v>20726</v>
      </c>
      <c r="B20728" s="2" t="s">
        <v>7871</v>
      </c>
    </row>
    <row r="20729" spans="1:2">
      <c r="A20729">
        <v>20727</v>
      </c>
      <c r="B20729" s="2" t="s">
        <v>8248</v>
      </c>
    </row>
    <row r="20730" spans="1:2">
      <c r="A20730">
        <v>20728</v>
      </c>
      <c r="B20730" s="2" t="s">
        <v>9497</v>
      </c>
    </row>
    <row r="20731" spans="1:2" ht="30">
      <c r="A20731">
        <v>20729</v>
      </c>
      <c r="B20731" s="2" t="s">
        <v>8743</v>
      </c>
    </row>
    <row r="20732" spans="1:2">
      <c r="A20732">
        <v>20730</v>
      </c>
      <c r="B20732" s="2" t="s">
        <v>9498</v>
      </c>
    </row>
    <row r="20733" spans="1:2" ht="30">
      <c r="A20733">
        <v>20731</v>
      </c>
      <c r="B20733" s="2" t="s">
        <v>6881</v>
      </c>
    </row>
    <row r="20734" spans="1:2" ht="45">
      <c r="A20734">
        <v>20732</v>
      </c>
      <c r="B20734" s="2" t="s">
        <v>8833</v>
      </c>
    </row>
    <row r="20735" spans="1:2" ht="30">
      <c r="A20735">
        <v>20733</v>
      </c>
      <c r="B20735" s="2" t="s">
        <v>7529</v>
      </c>
    </row>
    <row r="20736" spans="1:2" ht="30">
      <c r="A20736">
        <v>20734</v>
      </c>
      <c r="B20736" s="2" t="s">
        <v>8176</v>
      </c>
    </row>
    <row r="20737" spans="1:2" ht="30">
      <c r="A20737">
        <v>20735</v>
      </c>
      <c r="B20737" s="2" t="s">
        <v>9499</v>
      </c>
    </row>
    <row r="20738" spans="1:2" ht="30">
      <c r="A20738">
        <v>20736</v>
      </c>
      <c r="B20738" s="2" t="s">
        <v>8176</v>
      </c>
    </row>
    <row r="20739" spans="1:2">
      <c r="A20739">
        <v>20737</v>
      </c>
      <c r="B20739" s="2" t="s">
        <v>8916</v>
      </c>
    </row>
    <row r="20740" spans="1:2" ht="30">
      <c r="A20740">
        <v>20738</v>
      </c>
      <c r="B20740" s="2" t="s">
        <v>6881</v>
      </c>
    </row>
    <row r="20741" spans="1:2">
      <c r="A20741">
        <v>20739</v>
      </c>
      <c r="B20741" s="2" t="s">
        <v>9253</v>
      </c>
    </row>
    <row r="20742" spans="1:2">
      <c r="A20742">
        <v>20740</v>
      </c>
      <c r="B20742" s="2" t="s">
        <v>5976</v>
      </c>
    </row>
    <row r="20743" spans="1:2" ht="30">
      <c r="A20743">
        <v>20741</v>
      </c>
      <c r="B20743" s="2" t="s">
        <v>8176</v>
      </c>
    </row>
    <row r="20744" spans="1:2" ht="30">
      <c r="A20744">
        <v>20742</v>
      </c>
      <c r="B20744" s="2" t="s">
        <v>8176</v>
      </c>
    </row>
    <row r="20745" spans="1:2">
      <c r="A20745">
        <v>20743</v>
      </c>
      <c r="B20745" s="2" t="s">
        <v>6883</v>
      </c>
    </row>
    <row r="20746" spans="1:2" ht="30">
      <c r="A20746">
        <v>20744</v>
      </c>
      <c r="B20746" s="2" t="s">
        <v>6881</v>
      </c>
    </row>
    <row r="20747" spans="1:2" ht="30">
      <c r="A20747">
        <v>20745</v>
      </c>
      <c r="B20747" s="2" t="s">
        <v>6881</v>
      </c>
    </row>
    <row r="20748" spans="1:2" ht="45">
      <c r="A20748">
        <v>20746</v>
      </c>
      <c r="B20748" s="2" t="s">
        <v>5110</v>
      </c>
    </row>
    <row r="20749" spans="1:2">
      <c r="A20749">
        <v>20747</v>
      </c>
      <c r="B20749" s="2" t="s">
        <v>8785</v>
      </c>
    </row>
    <row r="20750" spans="1:2">
      <c r="A20750">
        <v>20748</v>
      </c>
      <c r="B20750" s="2" t="s">
        <v>5976</v>
      </c>
    </row>
    <row r="20751" spans="1:2" ht="30">
      <c r="A20751">
        <v>20749</v>
      </c>
      <c r="B20751" s="2" t="s">
        <v>5162</v>
      </c>
    </row>
    <row r="20752" spans="1:2">
      <c r="A20752">
        <v>20750</v>
      </c>
      <c r="B20752" s="2" t="s">
        <v>7670</v>
      </c>
    </row>
    <row r="20753" spans="1:2">
      <c r="A20753">
        <v>20751</v>
      </c>
      <c r="B20753" s="2" t="s">
        <v>9500</v>
      </c>
    </row>
    <row r="20754" spans="1:2" ht="30">
      <c r="A20754">
        <v>20752</v>
      </c>
      <c r="B20754" s="2" t="s">
        <v>8444</v>
      </c>
    </row>
    <row r="20755" spans="1:2" ht="30">
      <c r="A20755">
        <v>20753</v>
      </c>
      <c r="B20755" s="2" t="s">
        <v>6881</v>
      </c>
    </row>
    <row r="20756" spans="1:2">
      <c r="A20756">
        <v>20754</v>
      </c>
      <c r="B20756" s="2" t="s">
        <v>5976</v>
      </c>
    </row>
    <row r="20757" spans="1:2" ht="30">
      <c r="A20757">
        <v>20755</v>
      </c>
      <c r="B20757" s="2" t="s">
        <v>7871</v>
      </c>
    </row>
    <row r="20758" spans="1:2" ht="30">
      <c r="A20758">
        <v>20756</v>
      </c>
      <c r="B20758" s="2" t="s">
        <v>9501</v>
      </c>
    </row>
    <row r="20759" spans="1:2" ht="30">
      <c r="A20759">
        <v>20757</v>
      </c>
      <c r="B20759" s="2" t="s">
        <v>9502</v>
      </c>
    </row>
    <row r="20760" spans="1:2">
      <c r="A20760">
        <v>20758</v>
      </c>
      <c r="B20760" s="2" t="s">
        <v>9503</v>
      </c>
    </row>
    <row r="20761" spans="1:2">
      <c r="A20761">
        <v>20759</v>
      </c>
      <c r="B20761" s="2" t="s">
        <v>9504</v>
      </c>
    </row>
    <row r="20762" spans="1:2">
      <c r="A20762">
        <v>20760</v>
      </c>
      <c r="B20762" s="2" t="s">
        <v>9505</v>
      </c>
    </row>
    <row r="20763" spans="1:2">
      <c r="A20763">
        <v>20761</v>
      </c>
      <c r="B20763" s="2" t="s">
        <v>9506</v>
      </c>
    </row>
    <row r="20764" spans="1:2" ht="30">
      <c r="A20764">
        <v>20762</v>
      </c>
      <c r="B20764" s="2" t="s">
        <v>7871</v>
      </c>
    </row>
    <row r="20765" spans="1:2">
      <c r="A20765">
        <v>20763</v>
      </c>
      <c r="B20765" s="2" t="s">
        <v>5976</v>
      </c>
    </row>
    <row r="20766" spans="1:2" ht="30">
      <c r="A20766">
        <v>20764</v>
      </c>
      <c r="B20766" s="2" t="s">
        <v>7577</v>
      </c>
    </row>
    <row r="20767" spans="1:2" ht="30">
      <c r="A20767">
        <v>20765</v>
      </c>
      <c r="B20767" s="2" t="s">
        <v>7248</v>
      </c>
    </row>
    <row r="20768" spans="1:2" ht="30">
      <c r="A20768">
        <v>20766</v>
      </c>
      <c r="B20768" s="2" t="s">
        <v>8176</v>
      </c>
    </row>
    <row r="20769" spans="1:2" ht="30">
      <c r="A20769">
        <v>20767</v>
      </c>
      <c r="B20769" s="2" t="s">
        <v>4428</v>
      </c>
    </row>
    <row r="20770" spans="1:2">
      <c r="A20770">
        <v>20768</v>
      </c>
      <c r="B20770" s="2" t="s">
        <v>9507</v>
      </c>
    </row>
    <row r="20771" spans="1:2" ht="30">
      <c r="A20771">
        <v>20769</v>
      </c>
      <c r="B20771" s="2" t="s">
        <v>8176</v>
      </c>
    </row>
    <row r="20772" spans="1:2" ht="30">
      <c r="A20772">
        <v>20770</v>
      </c>
      <c r="B20772" s="2" t="s">
        <v>7871</v>
      </c>
    </row>
    <row r="20773" spans="1:2" ht="45">
      <c r="A20773">
        <v>20771</v>
      </c>
      <c r="B20773" s="2" t="s">
        <v>9136</v>
      </c>
    </row>
    <row r="20774" spans="1:2">
      <c r="A20774">
        <v>20772</v>
      </c>
      <c r="B20774" s="2" t="s">
        <v>7579</v>
      </c>
    </row>
    <row r="20775" spans="1:2" ht="45">
      <c r="A20775">
        <v>20773</v>
      </c>
      <c r="B20775" s="2" t="s">
        <v>5758</v>
      </c>
    </row>
    <row r="20776" spans="1:2" ht="45">
      <c r="A20776">
        <v>20774</v>
      </c>
      <c r="B20776" s="2" t="s">
        <v>5118</v>
      </c>
    </row>
    <row r="20777" spans="1:2" ht="30">
      <c r="A20777">
        <v>20775</v>
      </c>
      <c r="B20777" s="2" t="s">
        <v>6881</v>
      </c>
    </row>
    <row r="20778" spans="1:2">
      <c r="A20778">
        <v>20776</v>
      </c>
      <c r="B20778" s="2" t="s">
        <v>9508</v>
      </c>
    </row>
    <row r="20779" spans="1:2">
      <c r="A20779">
        <v>20777</v>
      </c>
      <c r="B20779" s="2" t="s">
        <v>9509</v>
      </c>
    </row>
    <row r="20780" spans="1:2" ht="30">
      <c r="A20780">
        <v>20778</v>
      </c>
      <c r="B20780" s="2" t="s">
        <v>6881</v>
      </c>
    </row>
    <row r="20781" spans="1:2">
      <c r="A20781">
        <v>20779</v>
      </c>
      <c r="B20781" s="2" t="s">
        <v>9510</v>
      </c>
    </row>
    <row r="20782" spans="1:2" ht="30">
      <c r="A20782">
        <v>20780</v>
      </c>
      <c r="B20782" s="2" t="s">
        <v>5129</v>
      </c>
    </row>
    <row r="20783" spans="1:2">
      <c r="A20783">
        <v>20781</v>
      </c>
      <c r="B20783" s="2" t="s">
        <v>5165</v>
      </c>
    </row>
    <row r="20784" spans="1:2" ht="30">
      <c r="A20784">
        <v>20782</v>
      </c>
      <c r="B20784" s="2" t="s">
        <v>7871</v>
      </c>
    </row>
    <row r="20785" spans="1:2" ht="30">
      <c r="A20785">
        <v>20783</v>
      </c>
      <c r="B20785" s="2" t="s">
        <v>7621</v>
      </c>
    </row>
    <row r="20786" spans="1:2">
      <c r="A20786">
        <v>20784</v>
      </c>
      <c r="B20786" s="2" t="s">
        <v>7579</v>
      </c>
    </row>
    <row r="20787" spans="1:2">
      <c r="A20787">
        <v>20785</v>
      </c>
      <c r="B20787" s="2" t="s">
        <v>6531</v>
      </c>
    </row>
    <row r="20788" spans="1:2">
      <c r="A20788">
        <v>20786</v>
      </c>
      <c r="B20788" s="2" t="s">
        <v>8140</v>
      </c>
    </row>
    <row r="20789" spans="1:2" ht="30">
      <c r="A20789">
        <v>20787</v>
      </c>
      <c r="B20789" s="2" t="s">
        <v>7871</v>
      </c>
    </row>
    <row r="20790" spans="1:2">
      <c r="A20790">
        <v>20788</v>
      </c>
      <c r="B20790" s="2" t="s">
        <v>7556</v>
      </c>
    </row>
    <row r="20791" spans="1:2" ht="30">
      <c r="A20791">
        <v>20789</v>
      </c>
      <c r="B20791" s="2" t="s">
        <v>7656</v>
      </c>
    </row>
    <row r="20792" spans="1:2" ht="30">
      <c r="A20792">
        <v>20790</v>
      </c>
      <c r="B20792" s="2" t="s">
        <v>8176</v>
      </c>
    </row>
    <row r="20793" spans="1:2" ht="30">
      <c r="A20793">
        <v>20791</v>
      </c>
      <c r="B20793" s="2" t="s">
        <v>8176</v>
      </c>
    </row>
    <row r="20794" spans="1:2">
      <c r="A20794">
        <v>20792</v>
      </c>
      <c r="B20794" s="2" t="s">
        <v>5724</v>
      </c>
    </row>
    <row r="20795" spans="1:2">
      <c r="A20795">
        <v>20793</v>
      </c>
      <c r="B20795" s="2" t="s">
        <v>5976</v>
      </c>
    </row>
    <row r="20796" spans="1:2">
      <c r="A20796">
        <v>20794</v>
      </c>
      <c r="B20796" s="2" t="s">
        <v>9511</v>
      </c>
    </row>
    <row r="20797" spans="1:2" ht="30">
      <c r="A20797">
        <v>20795</v>
      </c>
      <c r="B20797" s="2" t="s">
        <v>8176</v>
      </c>
    </row>
    <row r="20798" spans="1:2" ht="30">
      <c r="A20798">
        <v>20796</v>
      </c>
      <c r="B20798" s="2" t="s">
        <v>9512</v>
      </c>
    </row>
    <row r="20799" spans="1:2" ht="45">
      <c r="A20799">
        <v>20797</v>
      </c>
      <c r="B20799" s="2" t="s">
        <v>9513</v>
      </c>
    </row>
    <row r="20800" spans="1:2" ht="30">
      <c r="A20800">
        <v>20798</v>
      </c>
      <c r="B20800" s="2" t="s">
        <v>9514</v>
      </c>
    </row>
    <row r="20801" spans="1:2">
      <c r="A20801">
        <v>20799</v>
      </c>
      <c r="B20801" s="2" t="s">
        <v>5420</v>
      </c>
    </row>
    <row r="20802" spans="1:2">
      <c r="A20802">
        <v>20800</v>
      </c>
      <c r="B20802" s="2" t="s">
        <v>9515</v>
      </c>
    </row>
    <row r="20803" spans="1:2" ht="30">
      <c r="A20803">
        <v>20801</v>
      </c>
      <c r="B20803" s="2" t="s">
        <v>8176</v>
      </c>
    </row>
    <row r="20804" spans="1:2">
      <c r="A20804">
        <v>20802</v>
      </c>
      <c r="B20804" s="2" t="s">
        <v>5976</v>
      </c>
    </row>
    <row r="20805" spans="1:2">
      <c r="A20805">
        <v>20803</v>
      </c>
      <c r="B20805" s="2" t="s">
        <v>9516</v>
      </c>
    </row>
    <row r="20806" spans="1:2" ht="30">
      <c r="A20806">
        <v>20804</v>
      </c>
      <c r="B20806" s="2" t="s">
        <v>8743</v>
      </c>
    </row>
    <row r="20807" spans="1:2" ht="30">
      <c r="A20807">
        <v>20805</v>
      </c>
      <c r="B20807" s="2" t="s">
        <v>8176</v>
      </c>
    </row>
    <row r="20808" spans="1:2" ht="30">
      <c r="A20808">
        <v>20806</v>
      </c>
      <c r="B20808" s="2" t="s">
        <v>8176</v>
      </c>
    </row>
    <row r="20809" spans="1:2" ht="30">
      <c r="A20809">
        <v>20807</v>
      </c>
      <c r="B20809" s="2" t="s">
        <v>6881</v>
      </c>
    </row>
    <row r="20810" spans="1:2">
      <c r="A20810">
        <v>20808</v>
      </c>
      <c r="B20810" s="2" t="s">
        <v>7089</v>
      </c>
    </row>
    <row r="20811" spans="1:2">
      <c r="A20811">
        <v>20809</v>
      </c>
      <c r="B20811" s="2" t="s">
        <v>9517</v>
      </c>
    </row>
    <row r="20812" spans="1:2">
      <c r="A20812">
        <v>20810</v>
      </c>
      <c r="B20812" s="2" t="s">
        <v>9283</v>
      </c>
    </row>
    <row r="20813" spans="1:2">
      <c r="A20813">
        <v>20811</v>
      </c>
      <c r="B20813" s="2" t="s">
        <v>5976</v>
      </c>
    </row>
    <row r="20814" spans="1:2">
      <c r="A20814">
        <v>20812</v>
      </c>
      <c r="B20814" s="2" t="s">
        <v>9518</v>
      </c>
    </row>
    <row r="20815" spans="1:2">
      <c r="A20815">
        <v>20813</v>
      </c>
      <c r="B20815" s="2" t="s">
        <v>5996</v>
      </c>
    </row>
    <row r="20816" spans="1:2" ht="45">
      <c r="A20816">
        <v>20814</v>
      </c>
      <c r="B20816" s="2" t="s">
        <v>7657</v>
      </c>
    </row>
    <row r="20817" spans="1:2" ht="30">
      <c r="A20817">
        <v>20815</v>
      </c>
      <c r="B20817" s="2" t="s">
        <v>7871</v>
      </c>
    </row>
    <row r="20818" spans="1:2" ht="45">
      <c r="A20818">
        <v>20816</v>
      </c>
      <c r="B20818" s="2" t="s">
        <v>6945</v>
      </c>
    </row>
    <row r="20819" spans="1:2" ht="45">
      <c r="A20819">
        <v>20817</v>
      </c>
      <c r="B20819" s="2" t="s">
        <v>9436</v>
      </c>
    </row>
    <row r="20820" spans="1:2">
      <c r="A20820">
        <v>20818</v>
      </c>
      <c r="B20820" s="2" t="s">
        <v>9518</v>
      </c>
    </row>
    <row r="20821" spans="1:2">
      <c r="A20821">
        <v>20819</v>
      </c>
      <c r="B20821" s="2" t="s">
        <v>9519</v>
      </c>
    </row>
    <row r="20822" spans="1:2" ht="30">
      <c r="A20822">
        <v>20820</v>
      </c>
      <c r="B20822" s="2" t="s">
        <v>7871</v>
      </c>
    </row>
    <row r="20823" spans="1:2" ht="30">
      <c r="A20823">
        <v>20821</v>
      </c>
      <c r="B20823" s="2" t="s">
        <v>8176</v>
      </c>
    </row>
    <row r="20824" spans="1:2" ht="30">
      <c r="A20824">
        <v>20822</v>
      </c>
      <c r="B20824" s="2" t="s">
        <v>6881</v>
      </c>
    </row>
    <row r="20825" spans="1:2">
      <c r="A20825">
        <v>20823</v>
      </c>
      <c r="B20825" s="2" t="s">
        <v>9520</v>
      </c>
    </row>
    <row r="20826" spans="1:2">
      <c r="A20826">
        <v>20824</v>
      </c>
      <c r="B20826" s="2" t="s">
        <v>5976</v>
      </c>
    </row>
    <row r="20827" spans="1:2" ht="30">
      <c r="A20827">
        <v>20825</v>
      </c>
      <c r="B20827" s="2" t="s">
        <v>9521</v>
      </c>
    </row>
    <row r="20828" spans="1:2" ht="45">
      <c r="A20828">
        <v>20826</v>
      </c>
      <c r="B20828" s="2" t="s">
        <v>9522</v>
      </c>
    </row>
    <row r="20829" spans="1:2">
      <c r="A20829">
        <v>20827</v>
      </c>
      <c r="B20829" s="2" t="s">
        <v>9523</v>
      </c>
    </row>
    <row r="20830" spans="1:2" ht="30">
      <c r="A20830">
        <v>20828</v>
      </c>
      <c r="B20830" s="2" t="s">
        <v>7529</v>
      </c>
    </row>
    <row r="20831" spans="1:2">
      <c r="A20831">
        <v>20829</v>
      </c>
      <c r="B20831" s="2" t="s">
        <v>4809</v>
      </c>
    </row>
    <row r="20832" spans="1:2" ht="45">
      <c r="A20832">
        <v>20830</v>
      </c>
      <c r="B20832" s="2" t="s">
        <v>5118</v>
      </c>
    </row>
    <row r="20833" spans="1:2" ht="30">
      <c r="A20833">
        <v>20831</v>
      </c>
      <c r="B20833" s="2" t="s">
        <v>7871</v>
      </c>
    </row>
    <row r="20834" spans="1:2" ht="30">
      <c r="A20834">
        <v>20832</v>
      </c>
      <c r="B20834" s="2" t="s">
        <v>6881</v>
      </c>
    </row>
    <row r="20835" spans="1:2">
      <c r="A20835">
        <v>20833</v>
      </c>
      <c r="B20835" s="2" t="s">
        <v>4318</v>
      </c>
    </row>
    <row r="20836" spans="1:2" ht="45">
      <c r="A20836">
        <v>20834</v>
      </c>
      <c r="B20836" s="2" t="s">
        <v>9096</v>
      </c>
    </row>
    <row r="20837" spans="1:2">
      <c r="A20837">
        <v>20835</v>
      </c>
      <c r="B20837" s="2" t="s">
        <v>8698</v>
      </c>
    </row>
    <row r="20838" spans="1:2" ht="30">
      <c r="A20838">
        <v>20836</v>
      </c>
      <c r="B20838" s="2" t="s">
        <v>8756</v>
      </c>
    </row>
    <row r="20839" spans="1:2" ht="30">
      <c r="A20839">
        <v>20837</v>
      </c>
      <c r="B20839" s="2" t="s">
        <v>7871</v>
      </c>
    </row>
    <row r="20840" spans="1:2">
      <c r="A20840">
        <v>20838</v>
      </c>
      <c r="B20840" s="2" t="s">
        <v>9524</v>
      </c>
    </row>
    <row r="20841" spans="1:2" ht="30">
      <c r="A20841">
        <v>20839</v>
      </c>
      <c r="B20841" s="2" t="s">
        <v>9525</v>
      </c>
    </row>
    <row r="20842" spans="1:2" ht="30">
      <c r="A20842">
        <v>20840</v>
      </c>
      <c r="B20842" s="2" t="s">
        <v>6809</v>
      </c>
    </row>
    <row r="20843" spans="1:2">
      <c r="A20843">
        <v>20841</v>
      </c>
      <c r="B20843" s="2" t="s">
        <v>7670</v>
      </c>
    </row>
    <row r="20844" spans="1:2" ht="30">
      <c r="A20844">
        <v>20842</v>
      </c>
      <c r="B20844" s="2" t="s">
        <v>8176</v>
      </c>
    </row>
    <row r="20845" spans="1:2">
      <c r="A20845">
        <v>20843</v>
      </c>
      <c r="B20845" s="2" t="s">
        <v>9526</v>
      </c>
    </row>
    <row r="20846" spans="1:2" ht="30">
      <c r="A20846">
        <v>20844</v>
      </c>
      <c r="B20846" s="2" t="s">
        <v>8715</v>
      </c>
    </row>
    <row r="20847" spans="1:2" ht="30">
      <c r="A20847">
        <v>20845</v>
      </c>
      <c r="B20847" s="2" t="s">
        <v>8176</v>
      </c>
    </row>
    <row r="20848" spans="1:2">
      <c r="A20848">
        <v>20846</v>
      </c>
      <c r="B20848" s="2" t="s">
        <v>8916</v>
      </c>
    </row>
    <row r="20849" spans="1:2">
      <c r="A20849">
        <v>20847</v>
      </c>
      <c r="B20849" s="2" t="s">
        <v>9253</v>
      </c>
    </row>
    <row r="20850" spans="1:2" ht="30">
      <c r="A20850">
        <v>20848</v>
      </c>
      <c r="B20850" s="2" t="s">
        <v>7641</v>
      </c>
    </row>
    <row r="20851" spans="1:2" ht="30">
      <c r="A20851">
        <v>20849</v>
      </c>
      <c r="B20851" s="2" t="s">
        <v>8176</v>
      </c>
    </row>
    <row r="20852" spans="1:2">
      <c r="A20852">
        <v>20850</v>
      </c>
      <c r="B20852" s="2" t="s">
        <v>9527</v>
      </c>
    </row>
    <row r="20853" spans="1:2" ht="30">
      <c r="A20853">
        <v>20851</v>
      </c>
      <c r="B20853" s="2" t="s">
        <v>7871</v>
      </c>
    </row>
    <row r="20854" spans="1:2">
      <c r="A20854">
        <v>20852</v>
      </c>
      <c r="B20854" s="2" t="s">
        <v>9528</v>
      </c>
    </row>
    <row r="20855" spans="1:2">
      <c r="A20855">
        <v>20853</v>
      </c>
      <c r="B20855" s="2" t="s">
        <v>8136</v>
      </c>
    </row>
    <row r="20856" spans="1:2">
      <c r="A20856">
        <v>20854</v>
      </c>
      <c r="B20856" s="2" t="s">
        <v>9529</v>
      </c>
    </row>
    <row r="20857" spans="1:2">
      <c r="A20857">
        <v>20855</v>
      </c>
      <c r="B20857" s="2" t="s">
        <v>9530</v>
      </c>
    </row>
    <row r="20858" spans="1:2">
      <c r="A20858">
        <v>20856</v>
      </c>
      <c r="B20858" s="2" t="s">
        <v>9531</v>
      </c>
    </row>
    <row r="20859" spans="1:2" ht="30">
      <c r="A20859">
        <v>20857</v>
      </c>
      <c r="B20859" s="2" t="s">
        <v>7871</v>
      </c>
    </row>
    <row r="20860" spans="1:2">
      <c r="A20860">
        <v>20858</v>
      </c>
      <c r="B20860" s="2" t="s">
        <v>9420</v>
      </c>
    </row>
    <row r="20861" spans="1:2">
      <c r="A20861">
        <v>20859</v>
      </c>
      <c r="B20861" s="2" t="s">
        <v>9532</v>
      </c>
    </row>
    <row r="20862" spans="1:2" ht="45">
      <c r="A20862">
        <v>20860</v>
      </c>
      <c r="B20862" s="2" t="s">
        <v>5110</v>
      </c>
    </row>
    <row r="20863" spans="1:2" ht="30">
      <c r="A20863">
        <v>20861</v>
      </c>
      <c r="B20863" s="2" t="s">
        <v>7871</v>
      </c>
    </row>
    <row r="20864" spans="1:2" ht="30">
      <c r="A20864">
        <v>20862</v>
      </c>
      <c r="B20864" s="2" t="s">
        <v>5129</v>
      </c>
    </row>
    <row r="20865" spans="1:2">
      <c r="A20865">
        <v>20863</v>
      </c>
      <c r="B20865" s="2" t="s">
        <v>9533</v>
      </c>
    </row>
    <row r="20866" spans="1:2" ht="30">
      <c r="A20866">
        <v>20864</v>
      </c>
      <c r="B20866" s="2" t="s">
        <v>7519</v>
      </c>
    </row>
    <row r="20867" spans="1:2" ht="30">
      <c r="A20867">
        <v>20865</v>
      </c>
      <c r="B20867" s="2" t="s">
        <v>8176</v>
      </c>
    </row>
    <row r="20868" spans="1:2">
      <c r="A20868">
        <v>20866</v>
      </c>
      <c r="B20868" s="2" t="s">
        <v>9485</v>
      </c>
    </row>
    <row r="20869" spans="1:2">
      <c r="A20869">
        <v>20867</v>
      </c>
      <c r="B20869" s="2" t="s">
        <v>9534</v>
      </c>
    </row>
    <row r="20870" spans="1:2" ht="30">
      <c r="A20870">
        <v>20868</v>
      </c>
      <c r="B20870" s="2" t="s">
        <v>4764</v>
      </c>
    </row>
    <row r="20871" spans="1:2">
      <c r="A20871">
        <v>20869</v>
      </c>
      <c r="B20871" s="2" t="s">
        <v>9535</v>
      </c>
    </row>
    <row r="20872" spans="1:2">
      <c r="A20872">
        <v>20870</v>
      </c>
      <c r="B20872" s="2" t="s">
        <v>8248</v>
      </c>
    </row>
    <row r="20873" spans="1:2">
      <c r="A20873">
        <v>20871</v>
      </c>
      <c r="B20873" s="2" t="s">
        <v>8467</v>
      </c>
    </row>
    <row r="20874" spans="1:2">
      <c r="A20874">
        <v>20872</v>
      </c>
      <c r="B20874" s="2" t="s">
        <v>7706</v>
      </c>
    </row>
    <row r="20875" spans="1:2" ht="30">
      <c r="A20875">
        <v>20873</v>
      </c>
      <c r="B20875" s="2" t="s">
        <v>9536</v>
      </c>
    </row>
    <row r="20876" spans="1:2" ht="30">
      <c r="A20876">
        <v>20874</v>
      </c>
      <c r="B20876" s="2" t="s">
        <v>8176</v>
      </c>
    </row>
    <row r="20877" spans="1:2">
      <c r="A20877">
        <v>20875</v>
      </c>
      <c r="B20877" s="2" t="s">
        <v>8465</v>
      </c>
    </row>
    <row r="20878" spans="1:2" ht="30">
      <c r="A20878">
        <v>20876</v>
      </c>
      <c r="B20878" s="2" t="s">
        <v>8783</v>
      </c>
    </row>
    <row r="20879" spans="1:2" ht="45">
      <c r="A20879">
        <v>20877</v>
      </c>
      <c r="B20879" s="2" t="s">
        <v>9436</v>
      </c>
    </row>
    <row r="20880" spans="1:2" ht="30">
      <c r="A20880">
        <v>20878</v>
      </c>
      <c r="B20880" s="2" t="s">
        <v>7494</v>
      </c>
    </row>
    <row r="20881" spans="1:2" ht="30">
      <c r="A20881">
        <v>20879</v>
      </c>
      <c r="B20881" s="2" t="s">
        <v>8463</v>
      </c>
    </row>
    <row r="20882" spans="1:2">
      <c r="A20882">
        <v>20880</v>
      </c>
      <c r="B20882" s="2" t="s">
        <v>6045</v>
      </c>
    </row>
    <row r="20883" spans="1:2" ht="30">
      <c r="A20883">
        <v>20881</v>
      </c>
      <c r="B20883" s="2" t="s">
        <v>9537</v>
      </c>
    </row>
    <row r="20884" spans="1:2" ht="30">
      <c r="A20884">
        <v>20882</v>
      </c>
      <c r="B20884" s="2" t="s">
        <v>7871</v>
      </c>
    </row>
    <row r="20885" spans="1:2" ht="30">
      <c r="A20885">
        <v>20883</v>
      </c>
      <c r="B20885" s="2" t="s">
        <v>8460</v>
      </c>
    </row>
    <row r="20886" spans="1:2">
      <c r="A20886">
        <v>20884</v>
      </c>
      <c r="B20886" s="2" t="s">
        <v>9538</v>
      </c>
    </row>
    <row r="20887" spans="1:2">
      <c r="A20887">
        <v>20885</v>
      </c>
      <c r="B20887" s="2" t="s">
        <v>5976</v>
      </c>
    </row>
    <row r="20888" spans="1:2" ht="30">
      <c r="A20888">
        <v>20886</v>
      </c>
      <c r="B20888" s="2" t="s">
        <v>7023</v>
      </c>
    </row>
    <row r="20889" spans="1:2" ht="30">
      <c r="A20889">
        <v>20887</v>
      </c>
      <c r="B20889" s="2" t="s">
        <v>6619</v>
      </c>
    </row>
    <row r="20890" spans="1:2">
      <c r="A20890">
        <v>20888</v>
      </c>
      <c r="B20890" s="2" t="s">
        <v>9539</v>
      </c>
    </row>
    <row r="20891" spans="1:2" ht="30">
      <c r="A20891">
        <v>20889</v>
      </c>
      <c r="B20891" s="2" t="s">
        <v>7871</v>
      </c>
    </row>
    <row r="20892" spans="1:2" ht="45">
      <c r="A20892">
        <v>20890</v>
      </c>
      <c r="B20892" s="2" t="s">
        <v>8970</v>
      </c>
    </row>
    <row r="20893" spans="1:2">
      <c r="A20893">
        <v>20891</v>
      </c>
      <c r="B20893" s="2" t="s">
        <v>7089</v>
      </c>
    </row>
    <row r="20894" spans="1:2">
      <c r="A20894">
        <v>20892</v>
      </c>
      <c r="B20894" s="2" t="s">
        <v>9526</v>
      </c>
    </row>
    <row r="20895" spans="1:2" ht="30">
      <c r="A20895">
        <v>20893</v>
      </c>
      <c r="B20895" s="2" t="s">
        <v>7871</v>
      </c>
    </row>
    <row r="20896" spans="1:2">
      <c r="A20896">
        <v>20894</v>
      </c>
      <c r="B20896" s="2" t="s">
        <v>9540</v>
      </c>
    </row>
    <row r="20897" spans="1:2" ht="30">
      <c r="A20897">
        <v>20895</v>
      </c>
      <c r="B20897" s="2" t="s">
        <v>7871</v>
      </c>
    </row>
    <row r="20898" spans="1:2">
      <c r="A20898">
        <v>20896</v>
      </c>
      <c r="B20898" s="2" t="s">
        <v>8916</v>
      </c>
    </row>
    <row r="20899" spans="1:2">
      <c r="A20899">
        <v>20897</v>
      </c>
      <c r="B20899" s="2" t="s">
        <v>9541</v>
      </c>
    </row>
    <row r="20900" spans="1:2">
      <c r="A20900">
        <v>20898</v>
      </c>
      <c r="B20900" s="2" t="s">
        <v>9542</v>
      </c>
    </row>
    <row r="20901" spans="1:2">
      <c r="A20901">
        <v>20899</v>
      </c>
      <c r="B20901" s="2" t="s">
        <v>9253</v>
      </c>
    </row>
    <row r="20902" spans="1:2" ht="30">
      <c r="A20902">
        <v>20900</v>
      </c>
      <c r="B20902" s="2" t="s">
        <v>8176</v>
      </c>
    </row>
    <row r="20903" spans="1:2">
      <c r="A20903">
        <v>20901</v>
      </c>
      <c r="B20903" s="2" t="s">
        <v>9543</v>
      </c>
    </row>
    <row r="20904" spans="1:2" ht="30">
      <c r="A20904">
        <v>20902</v>
      </c>
      <c r="B20904" s="2" t="s">
        <v>5426</v>
      </c>
    </row>
    <row r="20905" spans="1:2" ht="30">
      <c r="A20905">
        <v>20903</v>
      </c>
      <c r="B20905" s="2" t="s">
        <v>9255</v>
      </c>
    </row>
    <row r="20906" spans="1:2" ht="30">
      <c r="A20906">
        <v>20904</v>
      </c>
      <c r="B20906" s="2" t="s">
        <v>8743</v>
      </c>
    </row>
    <row r="20907" spans="1:2">
      <c r="A20907">
        <v>20905</v>
      </c>
      <c r="B20907" s="2" t="s">
        <v>6690</v>
      </c>
    </row>
    <row r="20908" spans="1:2" ht="30">
      <c r="A20908">
        <v>20906</v>
      </c>
      <c r="B20908" s="2" t="s">
        <v>6881</v>
      </c>
    </row>
    <row r="20909" spans="1:2">
      <c r="A20909">
        <v>20907</v>
      </c>
      <c r="B20909" s="2" t="s">
        <v>9544</v>
      </c>
    </row>
    <row r="20910" spans="1:2">
      <c r="A20910">
        <v>20908</v>
      </c>
      <c r="B20910" s="2" t="s">
        <v>9545</v>
      </c>
    </row>
    <row r="20911" spans="1:2">
      <c r="A20911">
        <v>20909</v>
      </c>
      <c r="B20911" s="2" t="s">
        <v>9546</v>
      </c>
    </row>
    <row r="20912" spans="1:2" ht="30">
      <c r="A20912">
        <v>20910</v>
      </c>
      <c r="B20912" s="2" t="s">
        <v>8756</v>
      </c>
    </row>
    <row r="20913" spans="1:2" ht="45">
      <c r="A20913">
        <v>20911</v>
      </c>
      <c r="B20913" s="2" t="s">
        <v>9547</v>
      </c>
    </row>
    <row r="20914" spans="1:2">
      <c r="A20914">
        <v>20912</v>
      </c>
      <c r="B20914" s="2" t="s">
        <v>7286</v>
      </c>
    </row>
    <row r="20915" spans="1:2" ht="30">
      <c r="A20915">
        <v>20913</v>
      </c>
      <c r="B20915" s="2" t="s">
        <v>6881</v>
      </c>
    </row>
    <row r="20916" spans="1:2" ht="210">
      <c r="A20916">
        <v>20914</v>
      </c>
      <c r="B20916" s="2" t="s">
        <v>9548</v>
      </c>
    </row>
    <row r="20917" spans="1:2" ht="30">
      <c r="A20917">
        <v>20915</v>
      </c>
      <c r="B20917" s="2" t="s">
        <v>7871</v>
      </c>
    </row>
    <row r="20918" spans="1:2" ht="30">
      <c r="A20918">
        <v>20916</v>
      </c>
      <c r="B20918" s="2" t="s">
        <v>9549</v>
      </c>
    </row>
    <row r="20919" spans="1:2">
      <c r="A20919">
        <v>20917</v>
      </c>
      <c r="B20919" s="2" t="s">
        <v>9550</v>
      </c>
    </row>
    <row r="20920" spans="1:2" ht="30">
      <c r="A20920">
        <v>20918</v>
      </c>
      <c r="B20920" s="2" t="s">
        <v>7871</v>
      </c>
    </row>
    <row r="20921" spans="1:2" ht="30">
      <c r="A20921">
        <v>20919</v>
      </c>
      <c r="B20921" s="2" t="s">
        <v>7871</v>
      </c>
    </row>
    <row r="20922" spans="1:2" ht="30">
      <c r="A20922">
        <v>20920</v>
      </c>
      <c r="B20922" s="2" t="s">
        <v>6881</v>
      </c>
    </row>
    <row r="20923" spans="1:2" ht="30">
      <c r="A20923">
        <v>20921</v>
      </c>
      <c r="B20923" s="2" t="s">
        <v>9551</v>
      </c>
    </row>
    <row r="20924" spans="1:2" ht="45">
      <c r="A20924">
        <v>20922</v>
      </c>
      <c r="B20924" s="2" t="s">
        <v>5769</v>
      </c>
    </row>
    <row r="20925" spans="1:2">
      <c r="A20925">
        <v>20923</v>
      </c>
      <c r="B20925" s="2" t="s">
        <v>9552</v>
      </c>
    </row>
    <row r="20926" spans="1:2">
      <c r="A20926">
        <v>20924</v>
      </c>
      <c r="B20926" s="2" t="s">
        <v>9553</v>
      </c>
    </row>
    <row r="20927" spans="1:2">
      <c r="A20927">
        <v>20925</v>
      </c>
      <c r="B20927" s="2" t="s">
        <v>9554</v>
      </c>
    </row>
    <row r="20928" spans="1:2" ht="30">
      <c r="A20928">
        <v>20926</v>
      </c>
      <c r="B20928" s="2" t="s">
        <v>8176</v>
      </c>
    </row>
    <row r="20929" spans="1:2" ht="30">
      <c r="A20929">
        <v>20927</v>
      </c>
      <c r="B20929" s="2" t="s">
        <v>7871</v>
      </c>
    </row>
    <row r="20930" spans="1:2">
      <c r="A20930">
        <v>20928</v>
      </c>
      <c r="B20930" s="2" t="s">
        <v>5427</v>
      </c>
    </row>
    <row r="20931" spans="1:2" ht="30">
      <c r="A20931">
        <v>20929</v>
      </c>
      <c r="B20931" s="2" t="s">
        <v>7871</v>
      </c>
    </row>
    <row r="20932" spans="1:2">
      <c r="A20932">
        <v>20930</v>
      </c>
      <c r="B20932" s="2" t="s">
        <v>9555</v>
      </c>
    </row>
    <row r="20933" spans="1:2" ht="30">
      <c r="A20933">
        <v>20931</v>
      </c>
      <c r="B20933" s="2" t="s">
        <v>6619</v>
      </c>
    </row>
    <row r="20934" spans="1:2" ht="30">
      <c r="A20934">
        <v>20932</v>
      </c>
      <c r="B20934" s="2" t="s">
        <v>5194</v>
      </c>
    </row>
    <row r="20935" spans="1:2" ht="30">
      <c r="A20935">
        <v>20933</v>
      </c>
      <c r="B20935" s="2" t="s">
        <v>9556</v>
      </c>
    </row>
    <row r="20936" spans="1:2" ht="30">
      <c r="A20936">
        <v>20934</v>
      </c>
      <c r="B20936" s="2" t="s">
        <v>9255</v>
      </c>
    </row>
    <row r="20937" spans="1:2" ht="30">
      <c r="A20937">
        <v>20935</v>
      </c>
      <c r="B20937" s="2" t="s">
        <v>6881</v>
      </c>
    </row>
    <row r="20938" spans="1:2">
      <c r="A20938">
        <v>20936</v>
      </c>
      <c r="B20938" s="2" t="s">
        <v>5976</v>
      </c>
    </row>
    <row r="20939" spans="1:2" ht="30">
      <c r="A20939">
        <v>20937</v>
      </c>
      <c r="B20939" s="2" t="s">
        <v>7871</v>
      </c>
    </row>
    <row r="20940" spans="1:2" ht="30">
      <c r="A20940">
        <v>20938</v>
      </c>
      <c r="B20940" s="2" t="s">
        <v>7681</v>
      </c>
    </row>
    <row r="20941" spans="1:2" ht="30">
      <c r="A20941">
        <v>20939</v>
      </c>
      <c r="B20941" s="2" t="s">
        <v>7654</v>
      </c>
    </row>
    <row r="20942" spans="1:2" ht="30">
      <c r="A20942">
        <v>20940</v>
      </c>
      <c r="B20942" s="2" t="s">
        <v>7637</v>
      </c>
    </row>
    <row r="20943" spans="1:2" ht="30">
      <c r="A20943">
        <v>20941</v>
      </c>
      <c r="B20943" s="2" t="s">
        <v>8176</v>
      </c>
    </row>
    <row r="20944" spans="1:2" ht="30">
      <c r="A20944">
        <v>20942</v>
      </c>
      <c r="B20944" s="2" t="s">
        <v>7523</v>
      </c>
    </row>
    <row r="20945" spans="1:2" ht="30">
      <c r="A20945">
        <v>20943</v>
      </c>
      <c r="B20945" s="2" t="s">
        <v>7871</v>
      </c>
    </row>
    <row r="20946" spans="1:2" ht="30">
      <c r="A20946">
        <v>20944</v>
      </c>
      <c r="B20946" s="2" t="s">
        <v>7871</v>
      </c>
    </row>
    <row r="20947" spans="1:2">
      <c r="A20947">
        <v>20945</v>
      </c>
      <c r="B20947" s="2" t="s">
        <v>9557</v>
      </c>
    </row>
    <row r="20948" spans="1:2" ht="30">
      <c r="A20948">
        <v>20946</v>
      </c>
      <c r="B20948" s="2" t="s">
        <v>9429</v>
      </c>
    </row>
    <row r="20949" spans="1:2">
      <c r="A20949">
        <v>20947</v>
      </c>
      <c r="B20949" s="2" t="s">
        <v>8785</v>
      </c>
    </row>
    <row r="20950" spans="1:2" ht="30">
      <c r="A20950">
        <v>20948</v>
      </c>
      <c r="B20950" s="2" t="s">
        <v>7494</v>
      </c>
    </row>
    <row r="20951" spans="1:2">
      <c r="A20951">
        <v>20949</v>
      </c>
      <c r="B20951" s="2" t="s">
        <v>9463</v>
      </c>
    </row>
    <row r="20952" spans="1:2">
      <c r="A20952">
        <v>20950</v>
      </c>
      <c r="B20952" s="2" t="s">
        <v>9463</v>
      </c>
    </row>
    <row r="20953" spans="1:2" ht="45">
      <c r="A20953">
        <v>20951</v>
      </c>
      <c r="B20953" s="2" t="s">
        <v>5777</v>
      </c>
    </row>
    <row r="20954" spans="1:2" ht="30">
      <c r="A20954">
        <v>20952</v>
      </c>
      <c r="B20954" s="2" t="s">
        <v>8176</v>
      </c>
    </row>
    <row r="20955" spans="1:2">
      <c r="A20955">
        <v>20953</v>
      </c>
      <c r="B20955" s="2" t="s">
        <v>9558</v>
      </c>
    </row>
    <row r="20956" spans="1:2" ht="120">
      <c r="A20956">
        <v>20954</v>
      </c>
      <c r="B20956" s="2" t="s">
        <v>5107</v>
      </c>
    </row>
    <row r="20957" spans="1:2">
      <c r="A20957">
        <v>20955</v>
      </c>
      <c r="B20957" s="2" t="s">
        <v>9559</v>
      </c>
    </row>
    <row r="20958" spans="1:2" ht="45">
      <c r="A20958">
        <v>20956</v>
      </c>
      <c r="B20958" s="2" t="s">
        <v>9560</v>
      </c>
    </row>
    <row r="20959" spans="1:2" ht="30">
      <c r="A20959">
        <v>20957</v>
      </c>
      <c r="B20959" s="2" t="s">
        <v>6881</v>
      </c>
    </row>
    <row r="20960" spans="1:2" ht="30">
      <c r="A20960">
        <v>20958</v>
      </c>
      <c r="B20960" s="2" t="s">
        <v>8176</v>
      </c>
    </row>
    <row r="20961" spans="1:2" ht="30">
      <c r="A20961">
        <v>20959</v>
      </c>
      <c r="B20961" s="2" t="s">
        <v>8176</v>
      </c>
    </row>
    <row r="20962" spans="1:2" ht="30">
      <c r="A20962">
        <v>20960</v>
      </c>
      <c r="B20962" s="2" t="s">
        <v>6881</v>
      </c>
    </row>
    <row r="20963" spans="1:2">
      <c r="A20963">
        <v>20961</v>
      </c>
      <c r="B20963" s="2" t="s">
        <v>9561</v>
      </c>
    </row>
    <row r="20964" spans="1:2">
      <c r="A20964">
        <v>20962</v>
      </c>
      <c r="B20964" s="2" t="s">
        <v>5165</v>
      </c>
    </row>
    <row r="20965" spans="1:2" ht="30">
      <c r="A20965">
        <v>20963</v>
      </c>
      <c r="B20965" s="2" t="s">
        <v>6881</v>
      </c>
    </row>
    <row r="20966" spans="1:2">
      <c r="A20966">
        <v>20964</v>
      </c>
      <c r="B20966" s="2" t="s">
        <v>7286</v>
      </c>
    </row>
    <row r="20967" spans="1:2" ht="30">
      <c r="A20967">
        <v>20965</v>
      </c>
      <c r="B20967" s="2" t="s">
        <v>8176</v>
      </c>
    </row>
    <row r="20968" spans="1:2">
      <c r="A20968">
        <v>20966</v>
      </c>
      <c r="B20968" s="2" t="s">
        <v>9562</v>
      </c>
    </row>
    <row r="20969" spans="1:2" ht="30">
      <c r="A20969">
        <v>20967</v>
      </c>
      <c r="B20969" s="2" t="s">
        <v>9351</v>
      </c>
    </row>
    <row r="20970" spans="1:2">
      <c r="A20970">
        <v>20968</v>
      </c>
      <c r="B20970" s="2" t="s">
        <v>9563</v>
      </c>
    </row>
    <row r="20971" spans="1:2" ht="30">
      <c r="A20971">
        <v>20969</v>
      </c>
      <c r="B20971" s="2" t="s">
        <v>9337</v>
      </c>
    </row>
    <row r="20972" spans="1:2">
      <c r="A20972">
        <v>20970</v>
      </c>
      <c r="B20972" s="2" t="s">
        <v>9564</v>
      </c>
    </row>
    <row r="20973" spans="1:2" ht="30">
      <c r="A20973">
        <v>20971</v>
      </c>
      <c r="B20973" s="2" t="s">
        <v>9310</v>
      </c>
    </row>
    <row r="20974" spans="1:2" ht="30">
      <c r="A20974">
        <v>20972</v>
      </c>
      <c r="B20974" s="2" t="s">
        <v>6881</v>
      </c>
    </row>
    <row r="20975" spans="1:2">
      <c r="A20975">
        <v>20973</v>
      </c>
      <c r="B20975" s="2" t="s">
        <v>9565</v>
      </c>
    </row>
    <row r="20976" spans="1:2" ht="30">
      <c r="A20976">
        <v>20974</v>
      </c>
      <c r="B20976" s="2" t="s">
        <v>9347</v>
      </c>
    </row>
    <row r="20977" spans="1:2" ht="30">
      <c r="A20977">
        <v>20975</v>
      </c>
      <c r="B20977" s="2" t="s">
        <v>7871</v>
      </c>
    </row>
    <row r="20978" spans="1:2" ht="30">
      <c r="A20978">
        <v>20976</v>
      </c>
      <c r="B20978" s="2" t="s">
        <v>9566</v>
      </c>
    </row>
    <row r="20979" spans="1:2" ht="30">
      <c r="A20979">
        <v>20977</v>
      </c>
      <c r="B20979" s="2" t="s">
        <v>6881</v>
      </c>
    </row>
    <row r="20980" spans="1:2" ht="45">
      <c r="A20980">
        <v>20978</v>
      </c>
      <c r="B20980" s="2" t="s">
        <v>9169</v>
      </c>
    </row>
    <row r="20981" spans="1:2" ht="30">
      <c r="A20981">
        <v>20979</v>
      </c>
      <c r="B20981" s="2" t="s">
        <v>8176</v>
      </c>
    </row>
    <row r="20982" spans="1:2">
      <c r="A20982">
        <v>20980</v>
      </c>
      <c r="B20982" s="2" t="s">
        <v>9567</v>
      </c>
    </row>
    <row r="20983" spans="1:2" ht="30">
      <c r="A20983">
        <v>20981</v>
      </c>
      <c r="B20983" s="2" t="s">
        <v>9568</v>
      </c>
    </row>
    <row r="20984" spans="1:2" ht="30">
      <c r="A20984">
        <v>20982</v>
      </c>
      <c r="B20984" s="2" t="s">
        <v>9569</v>
      </c>
    </row>
    <row r="20985" spans="1:2" ht="30">
      <c r="A20985">
        <v>20983</v>
      </c>
      <c r="B20985" s="2" t="s">
        <v>7871</v>
      </c>
    </row>
    <row r="20986" spans="1:2">
      <c r="A20986">
        <v>20984</v>
      </c>
      <c r="B20986" s="2" t="s">
        <v>9570</v>
      </c>
    </row>
    <row r="20987" spans="1:2" ht="30">
      <c r="A20987">
        <v>20985</v>
      </c>
      <c r="B20987" s="2" t="s">
        <v>5077</v>
      </c>
    </row>
    <row r="20988" spans="1:2">
      <c r="A20988">
        <v>20986</v>
      </c>
      <c r="B20988" s="2" t="s">
        <v>4551</v>
      </c>
    </row>
    <row r="20989" spans="1:2" ht="30">
      <c r="A20989">
        <v>20987</v>
      </c>
      <c r="B20989" s="2" t="s">
        <v>6881</v>
      </c>
    </row>
    <row r="20990" spans="1:2">
      <c r="A20990">
        <v>20988</v>
      </c>
      <c r="B20990" s="2" t="s">
        <v>9571</v>
      </c>
    </row>
    <row r="20991" spans="1:2">
      <c r="A20991">
        <v>20989</v>
      </c>
      <c r="B20991" s="2" t="s">
        <v>9572</v>
      </c>
    </row>
    <row r="20992" spans="1:2" ht="30">
      <c r="A20992">
        <v>20990</v>
      </c>
      <c r="B20992" s="2" t="s">
        <v>7494</v>
      </c>
    </row>
    <row r="20993" spans="1:2" ht="30">
      <c r="A20993">
        <v>20991</v>
      </c>
      <c r="B20993" s="2" t="s">
        <v>6881</v>
      </c>
    </row>
    <row r="20994" spans="1:2" ht="30">
      <c r="A20994">
        <v>20992</v>
      </c>
      <c r="B20994" s="2" t="s">
        <v>9573</v>
      </c>
    </row>
    <row r="20995" spans="1:2">
      <c r="A20995">
        <v>20993</v>
      </c>
      <c r="B20995" s="2" t="s">
        <v>9574</v>
      </c>
    </row>
    <row r="20996" spans="1:2">
      <c r="A20996">
        <v>20994</v>
      </c>
      <c r="B20996" s="2" t="s">
        <v>9575</v>
      </c>
    </row>
    <row r="20997" spans="1:2" ht="30">
      <c r="A20997">
        <v>20995</v>
      </c>
      <c r="B20997" s="2" t="s">
        <v>9576</v>
      </c>
    </row>
    <row r="20998" spans="1:2" ht="30">
      <c r="A20998">
        <v>20996</v>
      </c>
      <c r="B20998" s="2" t="s">
        <v>9577</v>
      </c>
    </row>
    <row r="20999" spans="1:2" ht="45">
      <c r="A20999">
        <v>20997</v>
      </c>
      <c r="B20999" s="2" t="s">
        <v>9578</v>
      </c>
    </row>
    <row r="21000" spans="1:2">
      <c r="A21000">
        <v>20998</v>
      </c>
      <c r="B21000" s="2" t="s">
        <v>9579</v>
      </c>
    </row>
    <row r="21001" spans="1:2">
      <c r="A21001">
        <v>20999</v>
      </c>
      <c r="B21001" s="2" t="s">
        <v>9574</v>
      </c>
    </row>
    <row r="21002" spans="1:2">
      <c r="A21002">
        <v>21000</v>
      </c>
      <c r="B21002" s="2" t="s">
        <v>5976</v>
      </c>
    </row>
    <row r="21003" spans="1:2" ht="30">
      <c r="A21003">
        <v>21001</v>
      </c>
      <c r="B21003" s="2" t="s">
        <v>6881</v>
      </c>
    </row>
    <row r="21004" spans="1:2">
      <c r="A21004">
        <v>21002</v>
      </c>
      <c r="B21004" s="2" t="s">
        <v>9580</v>
      </c>
    </row>
    <row r="21005" spans="1:2">
      <c r="A21005">
        <v>21003</v>
      </c>
      <c r="B21005" s="2" t="s">
        <v>9581</v>
      </c>
    </row>
    <row r="21006" spans="1:2">
      <c r="A21006">
        <v>21004</v>
      </c>
      <c r="B21006" s="2" t="s">
        <v>9582</v>
      </c>
    </row>
    <row r="21007" spans="1:2">
      <c r="A21007">
        <v>21005</v>
      </c>
      <c r="B21007" s="2" t="s">
        <v>9583</v>
      </c>
    </row>
    <row r="21008" spans="1:2" ht="45">
      <c r="A21008">
        <v>21006</v>
      </c>
      <c r="B21008" s="2" t="s">
        <v>9578</v>
      </c>
    </row>
    <row r="21009" spans="1:2" ht="45">
      <c r="A21009">
        <v>21007</v>
      </c>
      <c r="B21009" s="2" t="s">
        <v>9578</v>
      </c>
    </row>
    <row r="21010" spans="1:2" ht="30">
      <c r="A21010">
        <v>21008</v>
      </c>
      <c r="B21010" s="2" t="s">
        <v>9584</v>
      </c>
    </row>
    <row r="21011" spans="1:2" ht="30">
      <c r="A21011">
        <v>21009</v>
      </c>
      <c r="B21011" s="2" t="s">
        <v>7871</v>
      </c>
    </row>
    <row r="21012" spans="1:2">
      <c r="A21012">
        <v>21010</v>
      </c>
      <c r="B21012" s="2" t="s">
        <v>8359</v>
      </c>
    </row>
    <row r="21013" spans="1:2" ht="30">
      <c r="A21013">
        <v>21011</v>
      </c>
      <c r="B21013" s="2" t="s">
        <v>6168</v>
      </c>
    </row>
    <row r="21014" spans="1:2" ht="30">
      <c r="A21014">
        <v>21012</v>
      </c>
      <c r="B21014" s="2" t="s">
        <v>7007</v>
      </c>
    </row>
    <row r="21015" spans="1:2">
      <c r="A21015">
        <v>21013</v>
      </c>
      <c r="B21015" s="2" t="s">
        <v>9585</v>
      </c>
    </row>
    <row r="21016" spans="1:2" ht="30">
      <c r="A21016">
        <v>21014</v>
      </c>
      <c r="B21016" s="2" t="s">
        <v>8176</v>
      </c>
    </row>
    <row r="21017" spans="1:2" ht="45">
      <c r="A21017">
        <v>21015</v>
      </c>
      <c r="B21017" s="2" t="s">
        <v>9586</v>
      </c>
    </row>
    <row r="21018" spans="1:2" ht="45">
      <c r="A21018">
        <v>21016</v>
      </c>
      <c r="B21018" s="2" t="s">
        <v>7164</v>
      </c>
    </row>
    <row r="21019" spans="1:2">
      <c r="A21019">
        <v>21017</v>
      </c>
      <c r="B21019" s="2" t="s">
        <v>9587</v>
      </c>
    </row>
    <row r="21020" spans="1:2">
      <c r="A21020">
        <v>21018</v>
      </c>
      <c r="B21020" s="2" t="s">
        <v>9588</v>
      </c>
    </row>
    <row r="21021" spans="1:2">
      <c r="A21021">
        <v>21019</v>
      </c>
      <c r="B21021" s="2" t="s">
        <v>9589</v>
      </c>
    </row>
    <row r="21022" spans="1:2">
      <c r="A21022">
        <v>21020</v>
      </c>
      <c r="B21022" s="2" t="s">
        <v>9590</v>
      </c>
    </row>
    <row r="21023" spans="1:2">
      <c r="A21023">
        <v>21021</v>
      </c>
      <c r="B21023" s="2" t="s">
        <v>9591</v>
      </c>
    </row>
    <row r="21024" spans="1:2">
      <c r="A21024">
        <v>21022</v>
      </c>
      <c r="B21024" s="2" t="s">
        <v>9592</v>
      </c>
    </row>
    <row r="21025" spans="1:2" ht="30">
      <c r="A21025">
        <v>21023</v>
      </c>
      <c r="B21025" s="2" t="s">
        <v>7468</v>
      </c>
    </row>
    <row r="21026" spans="1:2" ht="30">
      <c r="A21026">
        <v>21024</v>
      </c>
      <c r="B21026" s="2" t="s">
        <v>6881</v>
      </c>
    </row>
    <row r="21027" spans="1:2" ht="30">
      <c r="A21027">
        <v>21025</v>
      </c>
      <c r="B21027" s="2" t="s">
        <v>9593</v>
      </c>
    </row>
    <row r="21028" spans="1:2" ht="30">
      <c r="A21028">
        <v>21026</v>
      </c>
      <c r="B21028" s="2" t="s">
        <v>7871</v>
      </c>
    </row>
    <row r="21029" spans="1:2" ht="30">
      <c r="A21029">
        <v>21027</v>
      </c>
      <c r="B21029" s="2" t="s">
        <v>7871</v>
      </c>
    </row>
    <row r="21030" spans="1:2" ht="30">
      <c r="A21030">
        <v>21028</v>
      </c>
      <c r="B21030" s="2" t="s">
        <v>7871</v>
      </c>
    </row>
    <row r="21031" spans="1:2" ht="30">
      <c r="A21031">
        <v>21029</v>
      </c>
      <c r="B21031" s="2" t="s">
        <v>7871</v>
      </c>
    </row>
    <row r="21032" spans="1:2" ht="30">
      <c r="A21032">
        <v>21030</v>
      </c>
      <c r="B21032" s="2" t="s">
        <v>6881</v>
      </c>
    </row>
    <row r="21033" spans="1:2" ht="30">
      <c r="A21033">
        <v>21031</v>
      </c>
      <c r="B21033" s="2" t="s">
        <v>6881</v>
      </c>
    </row>
    <row r="21034" spans="1:2" ht="30">
      <c r="A21034">
        <v>21032</v>
      </c>
      <c r="B21034" s="2" t="s">
        <v>8176</v>
      </c>
    </row>
    <row r="21035" spans="1:2">
      <c r="A21035">
        <v>21033</v>
      </c>
      <c r="B21035" s="2" t="s">
        <v>4301</v>
      </c>
    </row>
    <row r="21036" spans="1:2" ht="30">
      <c r="A21036">
        <v>21034</v>
      </c>
      <c r="B21036" s="2" t="s">
        <v>8743</v>
      </c>
    </row>
    <row r="21037" spans="1:2" ht="30">
      <c r="A21037">
        <v>21035</v>
      </c>
      <c r="B21037" s="2" t="s">
        <v>6881</v>
      </c>
    </row>
    <row r="21038" spans="1:2" ht="30">
      <c r="A21038">
        <v>21036</v>
      </c>
      <c r="B21038" s="2" t="s">
        <v>7494</v>
      </c>
    </row>
    <row r="21039" spans="1:2">
      <c r="A21039">
        <v>21037</v>
      </c>
      <c r="B21039" s="2" t="s">
        <v>9594</v>
      </c>
    </row>
    <row r="21040" spans="1:2">
      <c r="A21040">
        <v>21038</v>
      </c>
      <c r="B21040" s="2" t="s">
        <v>5026</v>
      </c>
    </row>
    <row r="21041" spans="1:2" ht="45">
      <c r="A21041">
        <v>21039</v>
      </c>
      <c r="B21041" s="2" t="s">
        <v>9136</v>
      </c>
    </row>
    <row r="21042" spans="1:2" ht="45">
      <c r="A21042">
        <v>21040</v>
      </c>
      <c r="B21042" s="2" t="s">
        <v>9595</v>
      </c>
    </row>
    <row r="21043" spans="1:2" ht="30">
      <c r="A21043">
        <v>21041</v>
      </c>
      <c r="B21043" s="2" t="s">
        <v>6881</v>
      </c>
    </row>
    <row r="21044" spans="1:2" ht="45">
      <c r="A21044">
        <v>21042</v>
      </c>
      <c r="B21044" s="2" t="s">
        <v>5618</v>
      </c>
    </row>
    <row r="21045" spans="1:2" ht="30">
      <c r="A21045">
        <v>21043</v>
      </c>
      <c r="B21045" s="2" t="s">
        <v>7871</v>
      </c>
    </row>
    <row r="21046" spans="1:2">
      <c r="A21046">
        <v>21044</v>
      </c>
      <c r="B21046" s="2" t="s">
        <v>9596</v>
      </c>
    </row>
    <row r="21047" spans="1:2" ht="45">
      <c r="A21047">
        <v>21045</v>
      </c>
      <c r="B21047" s="2" t="s">
        <v>8306</v>
      </c>
    </row>
    <row r="21048" spans="1:2">
      <c r="A21048">
        <v>21046</v>
      </c>
      <c r="B21048" s="2" t="s">
        <v>9574</v>
      </c>
    </row>
    <row r="21049" spans="1:2" ht="30">
      <c r="A21049">
        <v>21047</v>
      </c>
      <c r="B21049" s="2" t="s">
        <v>8176</v>
      </c>
    </row>
    <row r="21050" spans="1:2">
      <c r="A21050">
        <v>21048</v>
      </c>
      <c r="B21050" s="2" t="s">
        <v>9597</v>
      </c>
    </row>
    <row r="21051" spans="1:2">
      <c r="A21051">
        <v>21049</v>
      </c>
      <c r="B21051" s="2" t="s">
        <v>9598</v>
      </c>
    </row>
    <row r="21052" spans="1:2" ht="30">
      <c r="A21052">
        <v>21050</v>
      </c>
      <c r="B21052" s="2" t="s">
        <v>4683</v>
      </c>
    </row>
    <row r="21053" spans="1:2" ht="30">
      <c r="A21053">
        <v>21051</v>
      </c>
      <c r="B21053" s="2" t="s">
        <v>6881</v>
      </c>
    </row>
    <row r="21054" spans="1:2" ht="30">
      <c r="A21054">
        <v>21052</v>
      </c>
      <c r="B21054" s="2" t="s">
        <v>7871</v>
      </c>
    </row>
    <row r="21055" spans="1:2">
      <c r="A21055">
        <v>21053</v>
      </c>
      <c r="B21055" s="2" t="s">
        <v>9599</v>
      </c>
    </row>
    <row r="21056" spans="1:2">
      <c r="A21056">
        <v>21054</v>
      </c>
      <c r="B21056" s="2" t="s">
        <v>9600</v>
      </c>
    </row>
    <row r="21057" spans="1:2" ht="30">
      <c r="A21057">
        <v>21055</v>
      </c>
      <c r="B21057" s="2" t="s">
        <v>7523</v>
      </c>
    </row>
    <row r="21058" spans="1:2" ht="45">
      <c r="A21058">
        <v>21056</v>
      </c>
      <c r="B21058" s="2" t="s">
        <v>9601</v>
      </c>
    </row>
    <row r="21059" spans="1:2">
      <c r="A21059">
        <v>21057</v>
      </c>
      <c r="B21059" s="2" t="s">
        <v>9602</v>
      </c>
    </row>
    <row r="21060" spans="1:2" ht="30">
      <c r="A21060">
        <v>21058</v>
      </c>
      <c r="B21060" s="2" t="s">
        <v>7529</v>
      </c>
    </row>
    <row r="21061" spans="1:2">
      <c r="A21061">
        <v>21059</v>
      </c>
      <c r="B21061" s="2" t="s">
        <v>5976</v>
      </c>
    </row>
    <row r="21062" spans="1:2" ht="30">
      <c r="A21062">
        <v>21060</v>
      </c>
      <c r="B21062" s="2" t="s">
        <v>6881</v>
      </c>
    </row>
    <row r="21063" spans="1:2">
      <c r="A21063">
        <v>21061</v>
      </c>
      <c r="B21063" s="2" t="s">
        <v>5026</v>
      </c>
    </row>
    <row r="21064" spans="1:2">
      <c r="A21064">
        <v>21062</v>
      </c>
      <c r="B21064" s="2" t="s">
        <v>9603</v>
      </c>
    </row>
    <row r="21065" spans="1:2">
      <c r="A21065">
        <v>21063</v>
      </c>
      <c r="B21065" s="2" t="s">
        <v>9583</v>
      </c>
    </row>
    <row r="21066" spans="1:2" ht="30">
      <c r="A21066">
        <v>21064</v>
      </c>
      <c r="B21066" s="2" t="s">
        <v>7553</v>
      </c>
    </row>
    <row r="21067" spans="1:2" ht="30">
      <c r="A21067">
        <v>21065</v>
      </c>
      <c r="B21067" s="2" t="s">
        <v>5019</v>
      </c>
    </row>
    <row r="21068" spans="1:2" ht="30">
      <c r="A21068">
        <v>21066</v>
      </c>
      <c r="B21068" s="2" t="s">
        <v>7871</v>
      </c>
    </row>
    <row r="21069" spans="1:2">
      <c r="A21069">
        <v>21067</v>
      </c>
      <c r="B21069" s="2" t="s">
        <v>9604</v>
      </c>
    </row>
    <row r="21070" spans="1:2" ht="30">
      <c r="A21070">
        <v>21068</v>
      </c>
      <c r="B21070" s="2" t="s">
        <v>7494</v>
      </c>
    </row>
    <row r="21071" spans="1:2" ht="30">
      <c r="A21071">
        <v>21069</v>
      </c>
      <c r="B21071" s="2" t="s">
        <v>7871</v>
      </c>
    </row>
    <row r="21072" spans="1:2">
      <c r="A21072">
        <v>21070</v>
      </c>
      <c r="B21072" s="2" t="s">
        <v>6531</v>
      </c>
    </row>
    <row r="21073" spans="1:2">
      <c r="A21073">
        <v>21071</v>
      </c>
      <c r="B21073" s="2" t="s">
        <v>5976</v>
      </c>
    </row>
    <row r="21074" spans="1:2" ht="30">
      <c r="A21074">
        <v>21072</v>
      </c>
      <c r="B21074" s="2" t="s">
        <v>7565</v>
      </c>
    </row>
    <row r="21075" spans="1:2" ht="30">
      <c r="A21075">
        <v>21073</v>
      </c>
      <c r="B21075" s="2" t="s">
        <v>6881</v>
      </c>
    </row>
    <row r="21076" spans="1:2">
      <c r="A21076">
        <v>21074</v>
      </c>
      <c r="B21076" s="2" t="s">
        <v>5976</v>
      </c>
    </row>
    <row r="21077" spans="1:2">
      <c r="A21077">
        <v>21075</v>
      </c>
      <c r="B21077" s="2" t="s">
        <v>9605</v>
      </c>
    </row>
    <row r="21078" spans="1:2" ht="30">
      <c r="A21078">
        <v>21076</v>
      </c>
      <c r="B21078" s="2" t="s">
        <v>4402</v>
      </c>
    </row>
    <row r="21079" spans="1:2" ht="30">
      <c r="A21079">
        <v>21077</v>
      </c>
      <c r="B21079" s="2" t="s">
        <v>7577</v>
      </c>
    </row>
    <row r="21080" spans="1:2" ht="30">
      <c r="A21080">
        <v>21078</v>
      </c>
      <c r="B21080" s="2" t="s">
        <v>7871</v>
      </c>
    </row>
    <row r="21081" spans="1:2" ht="45">
      <c r="A21081">
        <v>21079</v>
      </c>
      <c r="B21081" s="2" t="s">
        <v>9136</v>
      </c>
    </row>
    <row r="21082" spans="1:2">
      <c r="A21082">
        <v>21080</v>
      </c>
      <c r="B21082" s="2" t="s">
        <v>9606</v>
      </c>
    </row>
    <row r="21083" spans="1:2" ht="30">
      <c r="A21083">
        <v>21081</v>
      </c>
      <c r="B21083" s="2" t="s">
        <v>7553</v>
      </c>
    </row>
    <row r="21084" spans="1:2" ht="30">
      <c r="A21084">
        <v>21082</v>
      </c>
      <c r="B21084" s="2" t="s">
        <v>6881</v>
      </c>
    </row>
    <row r="21085" spans="1:2" ht="30">
      <c r="A21085">
        <v>21083</v>
      </c>
      <c r="B21085" s="2" t="s">
        <v>8473</v>
      </c>
    </row>
    <row r="21086" spans="1:2" ht="30">
      <c r="A21086">
        <v>21084</v>
      </c>
      <c r="B21086" s="2" t="s">
        <v>8176</v>
      </c>
    </row>
    <row r="21087" spans="1:2" ht="30">
      <c r="A21087">
        <v>21085</v>
      </c>
      <c r="B21087" s="2" t="s">
        <v>7611</v>
      </c>
    </row>
    <row r="21088" spans="1:2">
      <c r="A21088">
        <v>21086</v>
      </c>
      <c r="B21088" s="2" t="s">
        <v>7704</v>
      </c>
    </row>
    <row r="21089" spans="1:2" ht="30">
      <c r="A21089">
        <v>21087</v>
      </c>
      <c r="B21089" s="2" t="s">
        <v>4393</v>
      </c>
    </row>
    <row r="21090" spans="1:2" ht="30">
      <c r="A21090">
        <v>21088</v>
      </c>
      <c r="B21090" s="2" t="s">
        <v>9607</v>
      </c>
    </row>
    <row r="21091" spans="1:2">
      <c r="A21091">
        <v>21089</v>
      </c>
      <c r="B21091" s="2" t="s">
        <v>9608</v>
      </c>
    </row>
    <row r="21092" spans="1:2">
      <c r="A21092">
        <v>21090</v>
      </c>
      <c r="B21092" s="2" t="s">
        <v>7649</v>
      </c>
    </row>
    <row r="21093" spans="1:2" ht="30">
      <c r="A21093">
        <v>21091</v>
      </c>
      <c r="B21093" s="2" t="s">
        <v>9551</v>
      </c>
    </row>
    <row r="21094" spans="1:2" ht="45">
      <c r="A21094">
        <v>21092</v>
      </c>
      <c r="B21094" s="2" t="s">
        <v>9609</v>
      </c>
    </row>
    <row r="21095" spans="1:2" ht="30">
      <c r="A21095">
        <v>21093</v>
      </c>
      <c r="B21095" s="2" t="s">
        <v>6881</v>
      </c>
    </row>
    <row r="21096" spans="1:2">
      <c r="A21096">
        <v>21094</v>
      </c>
      <c r="B21096" s="2" t="s">
        <v>9610</v>
      </c>
    </row>
    <row r="21097" spans="1:2" ht="30">
      <c r="A21097">
        <v>21095</v>
      </c>
      <c r="B21097" s="2" t="s">
        <v>7871</v>
      </c>
    </row>
    <row r="21098" spans="1:2" ht="30">
      <c r="A21098">
        <v>21096</v>
      </c>
      <c r="B21098" s="2" t="s">
        <v>6881</v>
      </c>
    </row>
    <row r="21099" spans="1:2" ht="30">
      <c r="A21099">
        <v>21097</v>
      </c>
      <c r="B21099" s="2" t="s">
        <v>7656</v>
      </c>
    </row>
    <row r="21100" spans="1:2">
      <c r="A21100">
        <v>21098</v>
      </c>
      <c r="B21100" s="2" t="s">
        <v>9611</v>
      </c>
    </row>
    <row r="21101" spans="1:2" ht="30">
      <c r="A21101">
        <v>21099</v>
      </c>
      <c r="B21101" s="2" t="s">
        <v>6881</v>
      </c>
    </row>
    <row r="21102" spans="1:2" ht="30">
      <c r="A21102">
        <v>21100</v>
      </c>
      <c r="B21102" s="2" t="s">
        <v>8176</v>
      </c>
    </row>
    <row r="21103" spans="1:2" ht="30">
      <c r="A21103">
        <v>21101</v>
      </c>
      <c r="B21103" s="2" t="s">
        <v>8176</v>
      </c>
    </row>
    <row r="21104" spans="1:2" ht="30">
      <c r="A21104">
        <v>21102</v>
      </c>
      <c r="B21104" s="2" t="s">
        <v>8176</v>
      </c>
    </row>
    <row r="21105" spans="1:2" ht="30">
      <c r="A21105">
        <v>21103</v>
      </c>
      <c r="B21105" s="2" t="s">
        <v>6881</v>
      </c>
    </row>
    <row r="21106" spans="1:2" ht="45">
      <c r="A21106">
        <v>21104</v>
      </c>
      <c r="B21106" s="2" t="s">
        <v>9578</v>
      </c>
    </row>
    <row r="21107" spans="1:2" ht="30">
      <c r="A21107">
        <v>21105</v>
      </c>
      <c r="B21107" s="2" t="s">
        <v>8379</v>
      </c>
    </row>
    <row r="21108" spans="1:2">
      <c r="A21108">
        <v>21106</v>
      </c>
      <c r="B21108" s="2" t="s">
        <v>4809</v>
      </c>
    </row>
    <row r="21109" spans="1:2" ht="30">
      <c r="A21109">
        <v>21107</v>
      </c>
      <c r="B21109" s="2" t="s">
        <v>7871</v>
      </c>
    </row>
    <row r="21110" spans="1:2">
      <c r="A21110">
        <v>21108</v>
      </c>
      <c r="B21110" s="2" t="s">
        <v>9612</v>
      </c>
    </row>
    <row r="21111" spans="1:2">
      <c r="A21111">
        <v>21109</v>
      </c>
      <c r="B21111" s="2" t="s">
        <v>9613</v>
      </c>
    </row>
    <row r="21112" spans="1:2" ht="30">
      <c r="A21112">
        <v>21110</v>
      </c>
      <c r="B21112" s="2" t="s">
        <v>9614</v>
      </c>
    </row>
    <row r="21113" spans="1:2" ht="30">
      <c r="A21113">
        <v>21111</v>
      </c>
      <c r="B21113" s="2" t="s">
        <v>6881</v>
      </c>
    </row>
    <row r="21114" spans="1:2">
      <c r="A21114">
        <v>21112</v>
      </c>
      <c r="B21114" s="2" t="s">
        <v>5165</v>
      </c>
    </row>
    <row r="21115" spans="1:2">
      <c r="A21115">
        <v>21113</v>
      </c>
      <c r="B21115" s="2" t="s">
        <v>9615</v>
      </c>
    </row>
    <row r="21116" spans="1:2">
      <c r="A21116">
        <v>21114</v>
      </c>
      <c r="B21116" s="2" t="s">
        <v>9616</v>
      </c>
    </row>
    <row r="21117" spans="1:2" ht="60">
      <c r="A21117">
        <v>21115</v>
      </c>
      <c r="B21117" s="2" t="s">
        <v>9617</v>
      </c>
    </row>
    <row r="21118" spans="1:2" ht="30">
      <c r="A21118">
        <v>21116</v>
      </c>
      <c r="B21118" s="2" t="s">
        <v>7871</v>
      </c>
    </row>
    <row r="21119" spans="1:2">
      <c r="A21119">
        <v>21117</v>
      </c>
      <c r="B21119" s="2" t="s">
        <v>5026</v>
      </c>
    </row>
    <row r="21120" spans="1:2">
      <c r="A21120">
        <v>21118</v>
      </c>
      <c r="B21120" s="2" t="s">
        <v>9618</v>
      </c>
    </row>
    <row r="21121" spans="1:2" ht="30">
      <c r="A21121">
        <v>21119</v>
      </c>
      <c r="B21121" s="2" t="s">
        <v>9619</v>
      </c>
    </row>
    <row r="21122" spans="1:2">
      <c r="A21122">
        <v>21120</v>
      </c>
      <c r="B21122" s="2" t="s">
        <v>5026</v>
      </c>
    </row>
    <row r="21123" spans="1:2" ht="45">
      <c r="A21123">
        <v>21121</v>
      </c>
      <c r="B21123" s="2" t="s">
        <v>9620</v>
      </c>
    </row>
    <row r="21124" spans="1:2" ht="60">
      <c r="A21124">
        <v>21122</v>
      </c>
      <c r="B21124" s="2" t="s">
        <v>5071</v>
      </c>
    </row>
    <row r="21125" spans="1:2" ht="30">
      <c r="A21125">
        <v>21123</v>
      </c>
      <c r="B21125" s="2" t="s">
        <v>7871</v>
      </c>
    </row>
    <row r="21126" spans="1:2" ht="30">
      <c r="A21126">
        <v>21124</v>
      </c>
      <c r="B21126" s="2" t="s">
        <v>7871</v>
      </c>
    </row>
    <row r="21127" spans="1:2" ht="120">
      <c r="A21127">
        <v>21125</v>
      </c>
      <c r="B21127" s="2" t="s">
        <v>7814</v>
      </c>
    </row>
    <row r="21128" spans="1:2">
      <c r="A21128">
        <v>21126</v>
      </c>
      <c r="B21128" s="2" t="s">
        <v>9621</v>
      </c>
    </row>
    <row r="21129" spans="1:2" ht="30">
      <c r="A21129">
        <v>21127</v>
      </c>
      <c r="B21129" s="2" t="s">
        <v>8176</v>
      </c>
    </row>
    <row r="21130" spans="1:2" ht="60">
      <c r="A21130">
        <v>21128</v>
      </c>
      <c r="B21130" s="2" t="s">
        <v>9617</v>
      </c>
    </row>
    <row r="21131" spans="1:2" ht="30">
      <c r="A21131">
        <v>21129</v>
      </c>
      <c r="B21131" s="2" t="s">
        <v>9622</v>
      </c>
    </row>
    <row r="21132" spans="1:2">
      <c r="A21132">
        <v>21130</v>
      </c>
      <c r="B21132" s="2" t="s">
        <v>9623</v>
      </c>
    </row>
    <row r="21133" spans="1:2" ht="45">
      <c r="A21133">
        <v>21131</v>
      </c>
      <c r="B21133" s="2" t="s">
        <v>5118</v>
      </c>
    </row>
    <row r="21134" spans="1:2">
      <c r="A21134">
        <v>21132</v>
      </c>
      <c r="B21134" s="2" t="s">
        <v>9624</v>
      </c>
    </row>
    <row r="21135" spans="1:2" ht="30">
      <c r="A21135">
        <v>21133</v>
      </c>
      <c r="B21135" s="2" t="s">
        <v>7871</v>
      </c>
    </row>
    <row r="21136" spans="1:2" ht="30">
      <c r="A21136">
        <v>21134</v>
      </c>
      <c r="B21136" s="2" t="s">
        <v>8176</v>
      </c>
    </row>
    <row r="21137" spans="1:2" ht="30">
      <c r="A21137">
        <v>21135</v>
      </c>
      <c r="B21137" s="2" t="s">
        <v>7871</v>
      </c>
    </row>
    <row r="21138" spans="1:2" ht="45">
      <c r="A21138">
        <v>21136</v>
      </c>
      <c r="B21138" s="2" t="s">
        <v>9096</v>
      </c>
    </row>
    <row r="21139" spans="1:2">
      <c r="A21139">
        <v>21137</v>
      </c>
      <c r="B21139" s="2" t="s">
        <v>9625</v>
      </c>
    </row>
    <row r="21140" spans="1:2">
      <c r="A21140">
        <v>21138</v>
      </c>
      <c r="B21140" s="2" t="s">
        <v>5976</v>
      </c>
    </row>
    <row r="21141" spans="1:2" ht="30">
      <c r="A21141">
        <v>21139</v>
      </c>
      <c r="B21141" s="2" t="s">
        <v>7871</v>
      </c>
    </row>
    <row r="21142" spans="1:2" ht="30">
      <c r="A21142">
        <v>21140</v>
      </c>
      <c r="B21142" s="2" t="s">
        <v>8176</v>
      </c>
    </row>
    <row r="21143" spans="1:2" ht="30">
      <c r="A21143">
        <v>21141</v>
      </c>
      <c r="B21143" s="2" t="s">
        <v>6881</v>
      </c>
    </row>
    <row r="21144" spans="1:2" ht="30">
      <c r="A21144">
        <v>21142</v>
      </c>
      <c r="B21144" s="2" t="s">
        <v>7871</v>
      </c>
    </row>
    <row r="21145" spans="1:2">
      <c r="A21145">
        <v>21143</v>
      </c>
      <c r="B21145" s="2" t="s">
        <v>8934</v>
      </c>
    </row>
    <row r="21146" spans="1:2" ht="45">
      <c r="A21146">
        <v>21144</v>
      </c>
      <c r="B21146" s="2" t="s">
        <v>9626</v>
      </c>
    </row>
    <row r="21147" spans="1:2" ht="60">
      <c r="A21147">
        <v>21145</v>
      </c>
      <c r="B21147" s="2" t="s">
        <v>7895</v>
      </c>
    </row>
    <row r="21148" spans="1:2">
      <c r="A21148">
        <v>21146</v>
      </c>
      <c r="B21148" s="2" t="s">
        <v>8932</v>
      </c>
    </row>
    <row r="21149" spans="1:2">
      <c r="A21149">
        <v>21147</v>
      </c>
      <c r="B21149" s="2" t="s">
        <v>9627</v>
      </c>
    </row>
    <row r="21150" spans="1:2" ht="30">
      <c r="A21150">
        <v>21148</v>
      </c>
      <c r="B21150" s="2" t="s">
        <v>7871</v>
      </c>
    </row>
    <row r="21151" spans="1:2" ht="30">
      <c r="A21151">
        <v>21149</v>
      </c>
      <c r="B21151" s="2" t="s">
        <v>7529</v>
      </c>
    </row>
    <row r="21152" spans="1:2" ht="30">
      <c r="A21152">
        <v>21150</v>
      </c>
      <c r="B21152" s="2" t="s">
        <v>8176</v>
      </c>
    </row>
    <row r="21153" spans="1:2" ht="30">
      <c r="A21153">
        <v>21151</v>
      </c>
      <c r="B21153" s="2" t="s">
        <v>8176</v>
      </c>
    </row>
    <row r="21154" spans="1:2" ht="45">
      <c r="A21154">
        <v>21152</v>
      </c>
      <c r="B21154" s="2" t="s">
        <v>9628</v>
      </c>
    </row>
    <row r="21155" spans="1:2" ht="30">
      <c r="A21155">
        <v>21153</v>
      </c>
      <c r="B21155" s="2" t="s">
        <v>7871</v>
      </c>
    </row>
    <row r="21156" spans="1:2" ht="30">
      <c r="A21156">
        <v>21154</v>
      </c>
      <c r="B21156" s="2" t="s">
        <v>7871</v>
      </c>
    </row>
    <row r="21157" spans="1:2" ht="105">
      <c r="A21157">
        <v>21155</v>
      </c>
      <c r="B21157" s="2" t="s">
        <v>9629</v>
      </c>
    </row>
    <row r="21158" spans="1:2" ht="30">
      <c r="A21158">
        <v>21156</v>
      </c>
      <c r="B21158" s="2" t="s">
        <v>9630</v>
      </c>
    </row>
    <row r="21159" spans="1:2" ht="45">
      <c r="A21159">
        <v>21157</v>
      </c>
      <c r="B21159" s="2" t="s">
        <v>9631</v>
      </c>
    </row>
    <row r="21160" spans="1:2" ht="30">
      <c r="A21160">
        <v>21158</v>
      </c>
      <c r="B21160" s="2" t="s">
        <v>7523</v>
      </c>
    </row>
    <row r="21161" spans="1:2" ht="30">
      <c r="A21161">
        <v>21159</v>
      </c>
      <c r="B21161" s="2" t="s">
        <v>7871</v>
      </c>
    </row>
    <row r="21162" spans="1:2">
      <c r="A21162">
        <v>21160</v>
      </c>
      <c r="B21162" s="2" t="s">
        <v>5976</v>
      </c>
    </row>
    <row r="21163" spans="1:2">
      <c r="A21163">
        <v>21161</v>
      </c>
      <c r="B21163" s="2" t="s">
        <v>9632</v>
      </c>
    </row>
    <row r="21164" spans="1:2" ht="45">
      <c r="A21164">
        <v>21162</v>
      </c>
      <c r="B21164" s="2" t="s">
        <v>9633</v>
      </c>
    </row>
    <row r="21165" spans="1:2">
      <c r="A21165">
        <v>21163</v>
      </c>
      <c r="B21165" s="2" t="s">
        <v>9634</v>
      </c>
    </row>
    <row r="21166" spans="1:2" ht="45">
      <c r="A21166">
        <v>21164</v>
      </c>
      <c r="B21166" s="2" t="s">
        <v>9628</v>
      </c>
    </row>
    <row r="21167" spans="1:2">
      <c r="A21167">
        <v>21165</v>
      </c>
      <c r="B21167" s="2" t="s">
        <v>9635</v>
      </c>
    </row>
    <row r="21168" spans="1:2" ht="45">
      <c r="A21168">
        <v>21166</v>
      </c>
      <c r="B21168" s="2" t="s">
        <v>9636</v>
      </c>
    </row>
    <row r="21169" spans="1:2" ht="30">
      <c r="A21169">
        <v>21167</v>
      </c>
      <c r="B21169" s="2" t="s">
        <v>8176</v>
      </c>
    </row>
    <row r="21170" spans="1:2" ht="30">
      <c r="A21170">
        <v>21168</v>
      </c>
      <c r="B21170" s="2" t="s">
        <v>9637</v>
      </c>
    </row>
    <row r="21171" spans="1:2" ht="45">
      <c r="A21171">
        <v>21169</v>
      </c>
      <c r="B21171" s="2" t="s">
        <v>9638</v>
      </c>
    </row>
    <row r="21172" spans="1:2" ht="30">
      <c r="A21172">
        <v>21170</v>
      </c>
      <c r="B21172" s="2" t="s">
        <v>9639</v>
      </c>
    </row>
    <row r="21173" spans="1:2" ht="30">
      <c r="A21173">
        <v>21171</v>
      </c>
      <c r="B21173" s="2" t="s">
        <v>5196</v>
      </c>
    </row>
    <row r="21174" spans="1:2" ht="45">
      <c r="A21174">
        <v>21172</v>
      </c>
      <c r="B21174" s="2" t="s">
        <v>9640</v>
      </c>
    </row>
    <row r="21175" spans="1:2" ht="30">
      <c r="A21175">
        <v>21173</v>
      </c>
      <c r="B21175" s="2" t="s">
        <v>7871</v>
      </c>
    </row>
    <row r="21176" spans="1:2">
      <c r="A21176">
        <v>21174</v>
      </c>
      <c r="B21176" s="2" t="s">
        <v>9641</v>
      </c>
    </row>
    <row r="21177" spans="1:2">
      <c r="A21177">
        <v>21175</v>
      </c>
      <c r="B21177" s="2" t="s">
        <v>6883</v>
      </c>
    </row>
    <row r="21178" spans="1:2">
      <c r="A21178">
        <v>21176</v>
      </c>
      <c r="B21178" s="2" t="s">
        <v>9642</v>
      </c>
    </row>
    <row r="21179" spans="1:2">
      <c r="A21179">
        <v>21177</v>
      </c>
      <c r="B21179" s="2" t="s">
        <v>9643</v>
      </c>
    </row>
    <row r="21180" spans="1:2" ht="45">
      <c r="A21180">
        <v>21178</v>
      </c>
      <c r="B21180" s="2" t="s">
        <v>9578</v>
      </c>
    </row>
    <row r="21181" spans="1:2" ht="30">
      <c r="A21181">
        <v>21179</v>
      </c>
      <c r="B21181" s="2" t="s">
        <v>9644</v>
      </c>
    </row>
    <row r="21182" spans="1:2" ht="30">
      <c r="A21182">
        <v>21180</v>
      </c>
      <c r="B21182" s="2" t="s">
        <v>9645</v>
      </c>
    </row>
    <row r="21183" spans="1:2" ht="30">
      <c r="A21183">
        <v>21181</v>
      </c>
      <c r="B21183" s="2" t="s">
        <v>7871</v>
      </c>
    </row>
    <row r="21184" spans="1:2" ht="30">
      <c r="A21184">
        <v>21182</v>
      </c>
      <c r="B21184" s="2" t="s">
        <v>8176</v>
      </c>
    </row>
    <row r="21185" spans="1:2" ht="30">
      <c r="A21185">
        <v>21183</v>
      </c>
      <c r="B21185" s="2" t="s">
        <v>8783</v>
      </c>
    </row>
    <row r="21186" spans="1:2" ht="45">
      <c r="A21186">
        <v>21184</v>
      </c>
      <c r="B21186" s="2" t="s">
        <v>9638</v>
      </c>
    </row>
    <row r="21187" spans="1:2" ht="45">
      <c r="A21187">
        <v>21185</v>
      </c>
      <c r="B21187" s="2" t="s">
        <v>7807</v>
      </c>
    </row>
    <row r="21188" spans="1:2" ht="45">
      <c r="A21188">
        <v>21186</v>
      </c>
      <c r="B21188" s="2" t="s">
        <v>9636</v>
      </c>
    </row>
    <row r="21189" spans="1:2" ht="45">
      <c r="A21189">
        <v>21187</v>
      </c>
      <c r="B21189" s="2" t="s">
        <v>9646</v>
      </c>
    </row>
    <row r="21190" spans="1:2" ht="30">
      <c r="A21190">
        <v>21188</v>
      </c>
      <c r="B21190" s="2" t="s">
        <v>7871</v>
      </c>
    </row>
    <row r="21191" spans="1:2" ht="45">
      <c r="A21191">
        <v>21189</v>
      </c>
      <c r="B21191" s="2" t="s">
        <v>9647</v>
      </c>
    </row>
    <row r="21192" spans="1:2" ht="45">
      <c r="A21192">
        <v>21190</v>
      </c>
      <c r="B21192" s="2" t="s">
        <v>5108</v>
      </c>
    </row>
    <row r="21193" spans="1:2" ht="30">
      <c r="A21193">
        <v>21191</v>
      </c>
      <c r="B21193" s="2" t="s">
        <v>9619</v>
      </c>
    </row>
    <row r="21194" spans="1:2" ht="30">
      <c r="A21194">
        <v>21192</v>
      </c>
      <c r="B21194" s="2" t="s">
        <v>8176</v>
      </c>
    </row>
    <row r="21195" spans="1:2" ht="45">
      <c r="A21195">
        <v>21193</v>
      </c>
      <c r="B21195" s="2" t="s">
        <v>9648</v>
      </c>
    </row>
    <row r="21196" spans="1:2">
      <c r="A21196">
        <v>21194</v>
      </c>
      <c r="B21196" s="2" t="s">
        <v>9649</v>
      </c>
    </row>
    <row r="21197" spans="1:2" ht="45">
      <c r="A21197">
        <v>21195</v>
      </c>
      <c r="B21197" s="2" t="s">
        <v>9650</v>
      </c>
    </row>
    <row r="21198" spans="1:2" ht="30">
      <c r="A21198">
        <v>21196</v>
      </c>
      <c r="B21198" s="2" t="s">
        <v>5019</v>
      </c>
    </row>
    <row r="21199" spans="1:2" ht="30">
      <c r="A21199">
        <v>21197</v>
      </c>
      <c r="B21199" s="2" t="s">
        <v>4371</v>
      </c>
    </row>
    <row r="21200" spans="1:2" ht="45">
      <c r="A21200">
        <v>21198</v>
      </c>
      <c r="B21200" s="2" t="s">
        <v>9651</v>
      </c>
    </row>
    <row r="21201" spans="1:2">
      <c r="A21201">
        <v>21199</v>
      </c>
      <c r="B21201" s="2" t="s">
        <v>9652</v>
      </c>
    </row>
    <row r="21202" spans="1:2">
      <c r="A21202">
        <v>21200</v>
      </c>
      <c r="B21202" s="2" t="s">
        <v>5017</v>
      </c>
    </row>
    <row r="21203" spans="1:2" ht="30">
      <c r="A21203">
        <v>21201</v>
      </c>
      <c r="B21203" s="2" t="s">
        <v>7871</v>
      </c>
    </row>
    <row r="21204" spans="1:2" ht="30">
      <c r="A21204">
        <v>21202</v>
      </c>
      <c r="B21204" s="2" t="s">
        <v>8176</v>
      </c>
    </row>
    <row r="21205" spans="1:2">
      <c r="A21205">
        <v>21203</v>
      </c>
      <c r="B21205" s="2" t="s">
        <v>9653</v>
      </c>
    </row>
    <row r="21206" spans="1:2">
      <c r="A21206">
        <v>21204</v>
      </c>
      <c r="B21206" s="2" t="s">
        <v>5259</v>
      </c>
    </row>
    <row r="21207" spans="1:2" ht="30">
      <c r="A21207">
        <v>21205</v>
      </c>
      <c r="B21207" s="2" t="s">
        <v>7621</v>
      </c>
    </row>
    <row r="21208" spans="1:2" ht="30">
      <c r="A21208">
        <v>21206</v>
      </c>
      <c r="B21208" s="2" t="s">
        <v>6881</v>
      </c>
    </row>
    <row r="21209" spans="1:2">
      <c r="A21209">
        <v>21207</v>
      </c>
      <c r="B21209" s="2" t="s">
        <v>5976</v>
      </c>
    </row>
    <row r="21210" spans="1:2" ht="30">
      <c r="A21210">
        <v>21208</v>
      </c>
      <c r="B21210" s="2" t="s">
        <v>9654</v>
      </c>
    </row>
    <row r="21211" spans="1:2" ht="30">
      <c r="A21211">
        <v>21209</v>
      </c>
      <c r="B21211" s="2" t="s">
        <v>8155</v>
      </c>
    </row>
    <row r="21212" spans="1:2" ht="75">
      <c r="A21212">
        <v>21210</v>
      </c>
      <c r="B21212" s="2" t="s">
        <v>8994</v>
      </c>
    </row>
    <row r="21213" spans="1:2" ht="30">
      <c r="A21213">
        <v>21211</v>
      </c>
      <c r="B21213" s="2" t="s">
        <v>6881</v>
      </c>
    </row>
    <row r="21214" spans="1:2" ht="30">
      <c r="A21214">
        <v>21212</v>
      </c>
      <c r="B21214" s="2" t="s">
        <v>7871</v>
      </c>
    </row>
    <row r="21215" spans="1:2" ht="45">
      <c r="A21215">
        <v>21213</v>
      </c>
      <c r="B21215" s="2" t="s">
        <v>6952</v>
      </c>
    </row>
    <row r="21216" spans="1:2">
      <c r="A21216">
        <v>21214</v>
      </c>
      <c r="B21216" s="2" t="s">
        <v>9655</v>
      </c>
    </row>
    <row r="21217" spans="1:2" ht="45">
      <c r="A21217">
        <v>21215</v>
      </c>
      <c r="B21217" s="2" t="s">
        <v>7601</v>
      </c>
    </row>
    <row r="21218" spans="1:2">
      <c r="A21218">
        <v>21216</v>
      </c>
      <c r="B21218" s="2" t="s">
        <v>9656</v>
      </c>
    </row>
    <row r="21219" spans="1:2" ht="60">
      <c r="A21219">
        <v>21217</v>
      </c>
      <c r="B21219" s="2" t="s">
        <v>9617</v>
      </c>
    </row>
    <row r="21220" spans="1:2">
      <c r="A21220">
        <v>21218</v>
      </c>
      <c r="B21220" s="2" t="s">
        <v>9657</v>
      </c>
    </row>
    <row r="21221" spans="1:2" ht="30">
      <c r="A21221">
        <v>21219</v>
      </c>
      <c r="B21221" s="2" t="s">
        <v>6619</v>
      </c>
    </row>
    <row r="21222" spans="1:2">
      <c r="A21222">
        <v>21220</v>
      </c>
      <c r="B21222" s="2" t="s">
        <v>9658</v>
      </c>
    </row>
    <row r="21223" spans="1:2" ht="30">
      <c r="A21223">
        <v>21221</v>
      </c>
      <c r="B21223" s="2" t="s">
        <v>6881</v>
      </c>
    </row>
    <row r="21224" spans="1:2">
      <c r="A21224">
        <v>21222</v>
      </c>
      <c r="B21224" s="2" t="s">
        <v>9659</v>
      </c>
    </row>
    <row r="21225" spans="1:2" ht="30">
      <c r="A21225">
        <v>21223</v>
      </c>
      <c r="B21225" s="2" t="s">
        <v>8176</v>
      </c>
    </row>
    <row r="21226" spans="1:2" ht="30">
      <c r="A21226">
        <v>21224</v>
      </c>
      <c r="B21226" s="2" t="s">
        <v>7871</v>
      </c>
    </row>
    <row r="21227" spans="1:2" ht="30">
      <c r="A21227">
        <v>21225</v>
      </c>
      <c r="B21227" s="2" t="s">
        <v>7871</v>
      </c>
    </row>
    <row r="21228" spans="1:2">
      <c r="A21228">
        <v>21226</v>
      </c>
      <c r="B21228" s="2" t="s">
        <v>9660</v>
      </c>
    </row>
    <row r="21229" spans="1:2" ht="45">
      <c r="A21229">
        <v>21227</v>
      </c>
      <c r="B21229" s="2" t="s">
        <v>9661</v>
      </c>
    </row>
    <row r="21230" spans="1:2" ht="30">
      <c r="A21230">
        <v>21228</v>
      </c>
      <c r="B21230" s="2" t="s">
        <v>6881</v>
      </c>
    </row>
    <row r="21231" spans="1:2">
      <c r="A21231">
        <v>21229</v>
      </c>
      <c r="B21231" s="2" t="s">
        <v>9662</v>
      </c>
    </row>
    <row r="21232" spans="1:2">
      <c r="A21232">
        <v>21230</v>
      </c>
      <c r="B21232" s="2" t="s">
        <v>9663</v>
      </c>
    </row>
    <row r="21233" spans="1:2">
      <c r="A21233">
        <v>21231</v>
      </c>
      <c r="B21233" s="2" t="s">
        <v>9664</v>
      </c>
    </row>
    <row r="21234" spans="1:2">
      <c r="A21234">
        <v>21232</v>
      </c>
      <c r="B21234" s="2" t="s">
        <v>8489</v>
      </c>
    </row>
    <row r="21235" spans="1:2" ht="30">
      <c r="A21235">
        <v>21233</v>
      </c>
      <c r="B21235" s="2" t="s">
        <v>7871</v>
      </c>
    </row>
    <row r="21236" spans="1:2" ht="45">
      <c r="A21236">
        <v>21234</v>
      </c>
      <c r="B21236" s="2" t="s">
        <v>9578</v>
      </c>
    </row>
    <row r="21237" spans="1:2" ht="30">
      <c r="A21237">
        <v>21235</v>
      </c>
      <c r="B21237" s="2" t="s">
        <v>7871</v>
      </c>
    </row>
    <row r="21238" spans="1:2" ht="30">
      <c r="A21238">
        <v>21236</v>
      </c>
      <c r="B21238" s="2" t="s">
        <v>9665</v>
      </c>
    </row>
    <row r="21239" spans="1:2">
      <c r="A21239">
        <v>21237</v>
      </c>
      <c r="B21239" s="2" t="s">
        <v>9666</v>
      </c>
    </row>
    <row r="21240" spans="1:2" ht="30">
      <c r="A21240">
        <v>21238</v>
      </c>
      <c r="B21240" s="2" t="s">
        <v>7023</v>
      </c>
    </row>
    <row r="21241" spans="1:2">
      <c r="A21241">
        <v>21239</v>
      </c>
      <c r="B21241" s="2" t="s">
        <v>8710</v>
      </c>
    </row>
    <row r="21242" spans="1:2" ht="30">
      <c r="A21242">
        <v>21240</v>
      </c>
      <c r="B21242" s="2" t="s">
        <v>7019</v>
      </c>
    </row>
    <row r="21243" spans="1:2">
      <c r="A21243">
        <v>21241</v>
      </c>
      <c r="B21243" s="2" t="s">
        <v>6531</v>
      </c>
    </row>
    <row r="21244" spans="1:2">
      <c r="A21244">
        <v>21242</v>
      </c>
      <c r="B21244" s="2" t="s">
        <v>9355</v>
      </c>
    </row>
    <row r="21245" spans="1:2" ht="30">
      <c r="A21245">
        <v>21243</v>
      </c>
      <c r="B21245" s="2" t="s">
        <v>8844</v>
      </c>
    </row>
    <row r="21246" spans="1:2" ht="30">
      <c r="A21246">
        <v>21244</v>
      </c>
      <c r="B21246" s="2" t="s">
        <v>7641</v>
      </c>
    </row>
    <row r="21247" spans="1:2">
      <c r="A21247">
        <v>21245</v>
      </c>
      <c r="B21247" s="2" t="s">
        <v>5724</v>
      </c>
    </row>
    <row r="21248" spans="1:2" ht="45">
      <c r="A21248">
        <v>21246</v>
      </c>
      <c r="B21248" s="2" t="s">
        <v>9436</v>
      </c>
    </row>
    <row r="21249" spans="1:2">
      <c r="A21249">
        <v>21247</v>
      </c>
      <c r="B21249" s="2" t="s">
        <v>9667</v>
      </c>
    </row>
    <row r="21250" spans="1:2" ht="30">
      <c r="A21250">
        <v>21248</v>
      </c>
      <c r="B21250" s="2" t="s">
        <v>7656</v>
      </c>
    </row>
    <row r="21251" spans="1:2" ht="30">
      <c r="A21251">
        <v>21249</v>
      </c>
      <c r="B21251" s="2" t="s">
        <v>7871</v>
      </c>
    </row>
    <row r="21252" spans="1:2" ht="120">
      <c r="A21252">
        <v>21250</v>
      </c>
      <c r="B21252" s="2" t="s">
        <v>7814</v>
      </c>
    </row>
    <row r="21253" spans="1:2">
      <c r="A21253">
        <v>21251</v>
      </c>
      <c r="B21253" s="2" t="s">
        <v>5026</v>
      </c>
    </row>
    <row r="21254" spans="1:2">
      <c r="A21254">
        <v>21252</v>
      </c>
      <c r="B21254" s="2" t="s">
        <v>9668</v>
      </c>
    </row>
    <row r="21255" spans="1:2" ht="30">
      <c r="A21255">
        <v>21253</v>
      </c>
      <c r="B21255" s="2" t="s">
        <v>7871</v>
      </c>
    </row>
    <row r="21256" spans="1:2" ht="30">
      <c r="A21256">
        <v>21254</v>
      </c>
      <c r="B21256" s="2" t="s">
        <v>9669</v>
      </c>
    </row>
    <row r="21257" spans="1:2" ht="30">
      <c r="A21257">
        <v>21255</v>
      </c>
      <c r="B21257" s="2" t="s">
        <v>7871</v>
      </c>
    </row>
    <row r="21258" spans="1:2" ht="45">
      <c r="A21258">
        <v>21256</v>
      </c>
      <c r="B21258" s="2" t="s">
        <v>9578</v>
      </c>
    </row>
    <row r="21259" spans="1:2" ht="45">
      <c r="A21259">
        <v>21257</v>
      </c>
      <c r="B21259" s="2" t="s">
        <v>9670</v>
      </c>
    </row>
    <row r="21260" spans="1:2" ht="30">
      <c r="A21260">
        <v>21258</v>
      </c>
      <c r="B21260" s="2" t="s">
        <v>6881</v>
      </c>
    </row>
    <row r="21261" spans="1:2">
      <c r="A21261">
        <v>21259</v>
      </c>
      <c r="B21261" s="2" t="s">
        <v>9671</v>
      </c>
    </row>
    <row r="21262" spans="1:2" ht="30">
      <c r="A21262">
        <v>21260</v>
      </c>
      <c r="B21262" s="2" t="s">
        <v>8176</v>
      </c>
    </row>
    <row r="21263" spans="1:2" ht="30">
      <c r="A21263">
        <v>21261</v>
      </c>
      <c r="B21263" s="2" t="s">
        <v>8743</v>
      </c>
    </row>
    <row r="21264" spans="1:2">
      <c r="A21264">
        <v>21262</v>
      </c>
      <c r="B21264" s="2" t="s">
        <v>9672</v>
      </c>
    </row>
    <row r="21265" spans="1:2" ht="30">
      <c r="A21265">
        <v>21263</v>
      </c>
      <c r="B21265" s="2" t="s">
        <v>4428</v>
      </c>
    </row>
    <row r="21266" spans="1:2">
      <c r="A21266">
        <v>21264</v>
      </c>
      <c r="B21266" s="2" t="s">
        <v>9673</v>
      </c>
    </row>
    <row r="21267" spans="1:2" ht="45">
      <c r="A21267">
        <v>21265</v>
      </c>
      <c r="B21267" s="2" t="s">
        <v>9578</v>
      </c>
    </row>
    <row r="21268" spans="1:2" ht="30">
      <c r="A21268">
        <v>21266</v>
      </c>
      <c r="B21268" s="2" t="s">
        <v>6881</v>
      </c>
    </row>
    <row r="21269" spans="1:2">
      <c r="A21269">
        <v>21267</v>
      </c>
      <c r="B21269" s="2" t="s">
        <v>9674</v>
      </c>
    </row>
    <row r="21270" spans="1:2" ht="45">
      <c r="A21270">
        <v>21268</v>
      </c>
      <c r="B21270" s="2" t="s">
        <v>7283</v>
      </c>
    </row>
    <row r="21271" spans="1:2">
      <c r="A21271">
        <v>21269</v>
      </c>
      <c r="B21271" s="2" t="s">
        <v>7556</v>
      </c>
    </row>
    <row r="21272" spans="1:2">
      <c r="A21272">
        <v>21270</v>
      </c>
      <c r="B21272" s="2" t="s">
        <v>5026</v>
      </c>
    </row>
    <row r="21273" spans="1:2">
      <c r="A21273">
        <v>21271</v>
      </c>
      <c r="B21273" s="2" t="s">
        <v>9675</v>
      </c>
    </row>
    <row r="21274" spans="1:2" ht="30">
      <c r="A21274">
        <v>21272</v>
      </c>
      <c r="B21274" s="2" t="s">
        <v>7494</v>
      </c>
    </row>
    <row r="21275" spans="1:2" ht="30">
      <c r="A21275">
        <v>21273</v>
      </c>
      <c r="B21275" s="2" t="s">
        <v>9676</v>
      </c>
    </row>
    <row r="21276" spans="1:2" ht="45">
      <c r="A21276">
        <v>21274</v>
      </c>
      <c r="B21276" s="2" t="s">
        <v>9578</v>
      </c>
    </row>
    <row r="21277" spans="1:2">
      <c r="A21277">
        <v>21275</v>
      </c>
      <c r="B21277" s="2" t="s">
        <v>9677</v>
      </c>
    </row>
    <row r="21278" spans="1:2" ht="30">
      <c r="A21278">
        <v>21276</v>
      </c>
      <c r="B21278" s="2" t="s">
        <v>9678</v>
      </c>
    </row>
    <row r="21279" spans="1:2" ht="30">
      <c r="A21279">
        <v>21277</v>
      </c>
      <c r="B21279" s="2" t="s">
        <v>9679</v>
      </c>
    </row>
    <row r="21280" spans="1:2" ht="30">
      <c r="A21280">
        <v>21278</v>
      </c>
      <c r="B21280" s="2" t="s">
        <v>9514</v>
      </c>
    </row>
    <row r="21281" spans="1:2">
      <c r="A21281">
        <v>21279</v>
      </c>
      <c r="B21281" s="2" t="s">
        <v>9680</v>
      </c>
    </row>
    <row r="21282" spans="1:2">
      <c r="A21282">
        <v>21280</v>
      </c>
      <c r="B21282" s="2" t="s">
        <v>9681</v>
      </c>
    </row>
    <row r="21283" spans="1:2" ht="30">
      <c r="A21283">
        <v>21281</v>
      </c>
      <c r="B21283" s="2" t="s">
        <v>9682</v>
      </c>
    </row>
    <row r="21284" spans="1:2" ht="30">
      <c r="A21284">
        <v>21282</v>
      </c>
      <c r="B21284" s="2" t="s">
        <v>7871</v>
      </c>
    </row>
    <row r="21285" spans="1:2" ht="30">
      <c r="A21285">
        <v>21283</v>
      </c>
      <c r="B21285" s="2" t="s">
        <v>8176</v>
      </c>
    </row>
    <row r="21286" spans="1:2" ht="30">
      <c r="A21286">
        <v>21284</v>
      </c>
      <c r="B21286" s="2" t="s">
        <v>6881</v>
      </c>
    </row>
    <row r="21287" spans="1:2" ht="30">
      <c r="A21287">
        <v>21285</v>
      </c>
      <c r="B21287" s="2" t="s">
        <v>6881</v>
      </c>
    </row>
    <row r="21288" spans="1:2">
      <c r="A21288">
        <v>21286</v>
      </c>
      <c r="B21288" s="2" t="s">
        <v>5026</v>
      </c>
    </row>
    <row r="21289" spans="1:2" ht="30">
      <c r="A21289">
        <v>21287</v>
      </c>
      <c r="B21289" s="2" t="s">
        <v>9683</v>
      </c>
    </row>
    <row r="21290" spans="1:2" ht="30">
      <c r="A21290">
        <v>21288</v>
      </c>
      <c r="B21290" s="2" t="s">
        <v>7871</v>
      </c>
    </row>
    <row r="21291" spans="1:2" ht="30">
      <c r="A21291">
        <v>21289</v>
      </c>
      <c r="B21291" s="2" t="s">
        <v>6881</v>
      </c>
    </row>
    <row r="21292" spans="1:2" ht="45">
      <c r="A21292">
        <v>21290</v>
      </c>
      <c r="B21292" s="2" t="s">
        <v>9578</v>
      </c>
    </row>
    <row r="21293" spans="1:2" ht="30">
      <c r="A21293">
        <v>21291</v>
      </c>
      <c r="B21293" s="2" t="s">
        <v>9684</v>
      </c>
    </row>
    <row r="21294" spans="1:2">
      <c r="A21294">
        <v>21292</v>
      </c>
      <c r="B21294" s="2" t="s">
        <v>9685</v>
      </c>
    </row>
    <row r="21295" spans="1:2" ht="30">
      <c r="A21295">
        <v>21293</v>
      </c>
      <c r="B21295" s="2" t="s">
        <v>7871</v>
      </c>
    </row>
    <row r="21296" spans="1:2" ht="120">
      <c r="A21296">
        <v>21294</v>
      </c>
      <c r="B21296" s="2" t="s">
        <v>5107</v>
      </c>
    </row>
    <row r="21297" spans="1:2">
      <c r="A21297">
        <v>21295</v>
      </c>
      <c r="B21297" s="2" t="s">
        <v>7670</v>
      </c>
    </row>
    <row r="21298" spans="1:2" ht="30">
      <c r="A21298">
        <v>21296</v>
      </c>
      <c r="B21298" s="2" t="s">
        <v>6881</v>
      </c>
    </row>
    <row r="21299" spans="1:2" ht="45">
      <c r="A21299">
        <v>21297</v>
      </c>
      <c r="B21299" s="2" t="s">
        <v>9578</v>
      </c>
    </row>
    <row r="21300" spans="1:2" ht="30">
      <c r="A21300">
        <v>21298</v>
      </c>
      <c r="B21300" s="2" t="s">
        <v>8176</v>
      </c>
    </row>
    <row r="21301" spans="1:2">
      <c r="A21301">
        <v>21299</v>
      </c>
      <c r="B21301" s="2" t="s">
        <v>9686</v>
      </c>
    </row>
    <row r="21302" spans="1:2">
      <c r="A21302">
        <v>21300</v>
      </c>
      <c r="B21302" s="2" t="s">
        <v>9687</v>
      </c>
    </row>
    <row r="21303" spans="1:2">
      <c r="A21303">
        <v>21301</v>
      </c>
      <c r="B21303" s="2" t="s">
        <v>5165</v>
      </c>
    </row>
    <row r="21304" spans="1:2" ht="45">
      <c r="A21304">
        <v>21302</v>
      </c>
      <c r="B21304" s="2" t="s">
        <v>7283</v>
      </c>
    </row>
    <row r="21305" spans="1:2" ht="60">
      <c r="A21305">
        <v>21303</v>
      </c>
      <c r="B21305" s="2" t="s">
        <v>9688</v>
      </c>
    </row>
    <row r="21306" spans="1:2" ht="45">
      <c r="A21306">
        <v>21304</v>
      </c>
      <c r="B21306" s="2" t="s">
        <v>9689</v>
      </c>
    </row>
    <row r="21307" spans="1:2">
      <c r="A21307">
        <v>21305</v>
      </c>
      <c r="B21307" s="2" t="s">
        <v>9690</v>
      </c>
    </row>
    <row r="21308" spans="1:2" ht="30">
      <c r="A21308">
        <v>21306</v>
      </c>
      <c r="B21308" s="2" t="s">
        <v>7871</v>
      </c>
    </row>
    <row r="21309" spans="1:2" ht="30">
      <c r="A21309">
        <v>21307</v>
      </c>
      <c r="B21309" s="2" t="s">
        <v>9691</v>
      </c>
    </row>
    <row r="21310" spans="1:2" ht="30">
      <c r="A21310">
        <v>21308</v>
      </c>
      <c r="B21310" s="2" t="s">
        <v>8176</v>
      </c>
    </row>
    <row r="21311" spans="1:2">
      <c r="A21311">
        <v>21309</v>
      </c>
      <c r="B21311" s="2" t="s">
        <v>9692</v>
      </c>
    </row>
    <row r="21312" spans="1:2">
      <c r="A21312">
        <v>21310</v>
      </c>
      <c r="B21312" s="2" t="s">
        <v>5026</v>
      </c>
    </row>
    <row r="21313" spans="1:2" ht="105">
      <c r="A21313">
        <v>21311</v>
      </c>
      <c r="B21313" s="2" t="s">
        <v>5081</v>
      </c>
    </row>
    <row r="21314" spans="1:2" ht="30">
      <c r="A21314">
        <v>21312</v>
      </c>
      <c r="B21314" s="2" t="s">
        <v>9693</v>
      </c>
    </row>
    <row r="21315" spans="1:2" ht="30">
      <c r="A21315">
        <v>21313</v>
      </c>
      <c r="B21315" s="2" t="s">
        <v>8176</v>
      </c>
    </row>
    <row r="21316" spans="1:2" ht="30">
      <c r="A21316">
        <v>21314</v>
      </c>
      <c r="B21316" s="2" t="s">
        <v>7553</v>
      </c>
    </row>
    <row r="21317" spans="1:2" ht="30">
      <c r="A21317">
        <v>21315</v>
      </c>
      <c r="B21317" s="2" t="s">
        <v>6881</v>
      </c>
    </row>
    <row r="21318" spans="1:2" ht="60">
      <c r="A21318">
        <v>21316</v>
      </c>
      <c r="B21318" s="2" t="s">
        <v>9694</v>
      </c>
    </row>
    <row r="21319" spans="1:2" ht="30">
      <c r="A21319">
        <v>21317</v>
      </c>
      <c r="B21319" s="2" t="s">
        <v>7871</v>
      </c>
    </row>
    <row r="21320" spans="1:2" ht="45">
      <c r="A21320">
        <v>21318</v>
      </c>
      <c r="B21320" s="2" t="s">
        <v>9695</v>
      </c>
    </row>
    <row r="21321" spans="1:2">
      <c r="A21321">
        <v>21319</v>
      </c>
      <c r="B21321" s="2" t="s">
        <v>8710</v>
      </c>
    </row>
    <row r="21322" spans="1:2">
      <c r="A21322">
        <v>21320</v>
      </c>
      <c r="B21322" s="2" t="s">
        <v>9696</v>
      </c>
    </row>
    <row r="21323" spans="1:2" ht="180">
      <c r="A21323">
        <v>21321</v>
      </c>
      <c r="B21323" s="2" t="s">
        <v>9697</v>
      </c>
    </row>
    <row r="21324" spans="1:2" ht="30">
      <c r="A21324">
        <v>21322</v>
      </c>
      <c r="B21324" s="2" t="s">
        <v>7871</v>
      </c>
    </row>
    <row r="21325" spans="1:2" ht="30">
      <c r="A21325">
        <v>21323</v>
      </c>
      <c r="B21325" s="2" t="s">
        <v>9698</v>
      </c>
    </row>
    <row r="21326" spans="1:2" ht="45">
      <c r="A21326">
        <v>21324</v>
      </c>
      <c r="B21326" s="2" t="s">
        <v>9699</v>
      </c>
    </row>
    <row r="21327" spans="1:2" ht="30">
      <c r="A21327">
        <v>21325</v>
      </c>
      <c r="B21327" s="2" t="s">
        <v>6529</v>
      </c>
    </row>
    <row r="21328" spans="1:2" ht="30">
      <c r="A21328">
        <v>21326</v>
      </c>
      <c r="B21328" s="2" t="s">
        <v>5172</v>
      </c>
    </row>
    <row r="21329" spans="1:2" ht="30">
      <c r="A21329">
        <v>21327</v>
      </c>
      <c r="B21329" s="2" t="s">
        <v>7871</v>
      </c>
    </row>
    <row r="21330" spans="1:2" ht="30">
      <c r="A21330">
        <v>21328</v>
      </c>
      <c r="B21330" s="2" t="s">
        <v>8176</v>
      </c>
    </row>
    <row r="21331" spans="1:2" ht="30">
      <c r="A21331">
        <v>21329</v>
      </c>
      <c r="B21331" s="2" t="s">
        <v>6881</v>
      </c>
    </row>
    <row r="21332" spans="1:2">
      <c r="A21332">
        <v>21330</v>
      </c>
      <c r="B21332" s="2" t="s">
        <v>6520</v>
      </c>
    </row>
    <row r="21333" spans="1:2">
      <c r="A21333">
        <v>21331</v>
      </c>
      <c r="B21333" s="2" t="s">
        <v>9700</v>
      </c>
    </row>
    <row r="21334" spans="1:2" ht="30">
      <c r="A21334">
        <v>21332</v>
      </c>
      <c r="B21334" s="2" t="s">
        <v>9701</v>
      </c>
    </row>
    <row r="21335" spans="1:2" ht="30">
      <c r="A21335">
        <v>21333</v>
      </c>
      <c r="B21335" s="2" t="s">
        <v>6057</v>
      </c>
    </row>
    <row r="21336" spans="1:2" ht="45">
      <c r="A21336">
        <v>21334</v>
      </c>
      <c r="B21336" s="2" t="s">
        <v>9578</v>
      </c>
    </row>
    <row r="21337" spans="1:2">
      <c r="A21337">
        <v>21335</v>
      </c>
      <c r="B21337" s="2" t="s">
        <v>8359</v>
      </c>
    </row>
    <row r="21338" spans="1:2" ht="30">
      <c r="A21338">
        <v>21336</v>
      </c>
      <c r="B21338" s="2" t="s">
        <v>5077</v>
      </c>
    </row>
    <row r="21339" spans="1:2" ht="75">
      <c r="A21339">
        <v>21337</v>
      </c>
      <c r="B21339" s="2" t="s">
        <v>6826</v>
      </c>
    </row>
    <row r="21340" spans="1:2" ht="30">
      <c r="A21340">
        <v>21338</v>
      </c>
      <c r="B21340" s="2" t="s">
        <v>7529</v>
      </c>
    </row>
    <row r="21341" spans="1:2" ht="30">
      <c r="A21341">
        <v>21339</v>
      </c>
      <c r="B21341" s="2" t="s">
        <v>7871</v>
      </c>
    </row>
    <row r="21342" spans="1:2" ht="30">
      <c r="A21342">
        <v>21340</v>
      </c>
      <c r="B21342" s="2" t="s">
        <v>8176</v>
      </c>
    </row>
    <row r="21343" spans="1:2">
      <c r="A21343">
        <v>21341</v>
      </c>
      <c r="B21343" s="2" t="s">
        <v>9702</v>
      </c>
    </row>
    <row r="21344" spans="1:2">
      <c r="A21344">
        <v>21342</v>
      </c>
      <c r="B21344" s="2" t="s">
        <v>5976</v>
      </c>
    </row>
    <row r="21345" spans="1:2" ht="30">
      <c r="A21345">
        <v>21343</v>
      </c>
      <c r="B21345" s="2" t="s">
        <v>8176</v>
      </c>
    </row>
    <row r="21346" spans="1:2" ht="45">
      <c r="A21346">
        <v>21344</v>
      </c>
      <c r="B21346" s="2" t="s">
        <v>7283</v>
      </c>
    </row>
    <row r="21347" spans="1:2" ht="45">
      <c r="A21347">
        <v>21345</v>
      </c>
      <c r="B21347" s="2" t="s">
        <v>9096</v>
      </c>
    </row>
    <row r="21348" spans="1:2">
      <c r="A21348">
        <v>21346</v>
      </c>
      <c r="B21348" s="2" t="s">
        <v>9703</v>
      </c>
    </row>
    <row r="21349" spans="1:2" ht="30">
      <c r="A21349">
        <v>21347</v>
      </c>
      <c r="B21349" s="2" t="s">
        <v>9676</v>
      </c>
    </row>
    <row r="21350" spans="1:2">
      <c r="A21350">
        <v>21348</v>
      </c>
      <c r="B21350" s="2" t="s">
        <v>5042</v>
      </c>
    </row>
    <row r="21351" spans="1:2">
      <c r="A21351">
        <v>21349</v>
      </c>
      <c r="B21351" s="2" t="s">
        <v>9704</v>
      </c>
    </row>
    <row r="21352" spans="1:2" ht="30">
      <c r="A21352">
        <v>21350</v>
      </c>
      <c r="B21352" s="2" t="s">
        <v>5352</v>
      </c>
    </row>
    <row r="21353" spans="1:2" ht="30">
      <c r="A21353">
        <v>21351</v>
      </c>
      <c r="B21353" s="2" t="s">
        <v>7529</v>
      </c>
    </row>
    <row r="21354" spans="1:2" ht="30">
      <c r="A21354">
        <v>21352</v>
      </c>
      <c r="B21354" s="2" t="s">
        <v>9705</v>
      </c>
    </row>
    <row r="21355" spans="1:2" ht="45">
      <c r="A21355">
        <v>21353</v>
      </c>
      <c r="B21355" s="2" t="s">
        <v>8833</v>
      </c>
    </row>
    <row r="21356" spans="1:2" ht="30">
      <c r="A21356">
        <v>21354</v>
      </c>
      <c r="B21356" s="2" t="s">
        <v>8176</v>
      </c>
    </row>
    <row r="21357" spans="1:2">
      <c r="A21357">
        <v>21355</v>
      </c>
      <c r="B21357" s="2" t="s">
        <v>9706</v>
      </c>
    </row>
    <row r="21358" spans="1:2">
      <c r="A21358">
        <v>21356</v>
      </c>
      <c r="B21358" s="2" t="s">
        <v>9707</v>
      </c>
    </row>
    <row r="21359" spans="1:2">
      <c r="A21359">
        <v>21357</v>
      </c>
      <c r="B21359" s="2" t="s">
        <v>5724</v>
      </c>
    </row>
    <row r="21360" spans="1:2" ht="30">
      <c r="A21360">
        <v>21358</v>
      </c>
      <c r="B21360" s="2" t="s">
        <v>6619</v>
      </c>
    </row>
    <row r="21361" spans="1:2" ht="30">
      <c r="A21361">
        <v>21359</v>
      </c>
      <c r="B21361" s="2" t="s">
        <v>9708</v>
      </c>
    </row>
    <row r="21362" spans="1:2">
      <c r="A21362">
        <v>21360</v>
      </c>
      <c r="B21362" s="2" t="s">
        <v>6690</v>
      </c>
    </row>
    <row r="21363" spans="1:2" ht="30">
      <c r="A21363">
        <v>21361</v>
      </c>
      <c r="B21363" s="2" t="s">
        <v>9709</v>
      </c>
    </row>
    <row r="21364" spans="1:2" ht="30">
      <c r="A21364">
        <v>21362</v>
      </c>
      <c r="B21364" s="2" t="s">
        <v>7871</v>
      </c>
    </row>
    <row r="21365" spans="1:2">
      <c r="A21365">
        <v>21363</v>
      </c>
      <c r="B21365" s="2" t="s">
        <v>6802</v>
      </c>
    </row>
    <row r="21366" spans="1:2" ht="30">
      <c r="A21366">
        <v>21364</v>
      </c>
      <c r="B21366" s="2" t="s">
        <v>9709</v>
      </c>
    </row>
    <row r="21367" spans="1:2" ht="30">
      <c r="A21367">
        <v>21365</v>
      </c>
      <c r="B21367" s="2" t="s">
        <v>9525</v>
      </c>
    </row>
    <row r="21368" spans="1:2">
      <c r="A21368">
        <v>21366</v>
      </c>
      <c r="B21368" s="2" t="s">
        <v>5976</v>
      </c>
    </row>
    <row r="21369" spans="1:2" ht="30">
      <c r="A21369">
        <v>21367</v>
      </c>
      <c r="B21369" s="2" t="s">
        <v>7871</v>
      </c>
    </row>
    <row r="21370" spans="1:2" ht="30">
      <c r="A21370">
        <v>21368</v>
      </c>
      <c r="B21370" s="2" t="s">
        <v>9710</v>
      </c>
    </row>
    <row r="21371" spans="1:2" ht="45">
      <c r="A21371">
        <v>21369</v>
      </c>
      <c r="B21371" s="2" t="s">
        <v>9711</v>
      </c>
    </row>
    <row r="21372" spans="1:2" ht="60">
      <c r="A21372">
        <v>21370</v>
      </c>
      <c r="B21372" s="2" t="s">
        <v>9712</v>
      </c>
    </row>
    <row r="21373" spans="1:2">
      <c r="A21373">
        <v>21371</v>
      </c>
      <c r="B21373" s="2" t="s">
        <v>4809</v>
      </c>
    </row>
    <row r="21374" spans="1:2" ht="30">
      <c r="A21374">
        <v>21372</v>
      </c>
      <c r="B21374" s="2" t="s">
        <v>6881</v>
      </c>
    </row>
    <row r="21375" spans="1:2" ht="30">
      <c r="A21375">
        <v>21373</v>
      </c>
      <c r="B21375" s="2" t="s">
        <v>8176</v>
      </c>
    </row>
    <row r="21376" spans="1:2" ht="45">
      <c r="A21376">
        <v>21374</v>
      </c>
      <c r="B21376" s="2" t="s">
        <v>5047</v>
      </c>
    </row>
    <row r="21377" spans="1:2">
      <c r="A21377">
        <v>21375</v>
      </c>
      <c r="B21377" s="2" t="s">
        <v>9713</v>
      </c>
    </row>
    <row r="21378" spans="1:2" ht="30">
      <c r="A21378">
        <v>21376</v>
      </c>
      <c r="B21378" s="2" t="s">
        <v>7871</v>
      </c>
    </row>
    <row r="21379" spans="1:2" ht="30">
      <c r="A21379">
        <v>21377</v>
      </c>
      <c r="B21379" s="2" t="s">
        <v>7871</v>
      </c>
    </row>
    <row r="21380" spans="1:2" ht="90">
      <c r="A21380">
        <v>21378</v>
      </c>
      <c r="B21380" s="2" t="s">
        <v>5132</v>
      </c>
    </row>
    <row r="21381" spans="1:2">
      <c r="A21381">
        <v>21379</v>
      </c>
      <c r="B21381" s="2" t="s">
        <v>9714</v>
      </c>
    </row>
    <row r="21382" spans="1:2">
      <c r="A21382">
        <v>21380</v>
      </c>
      <c r="B21382" s="2" t="s">
        <v>5976</v>
      </c>
    </row>
    <row r="21383" spans="1:2" ht="30">
      <c r="A21383">
        <v>21381</v>
      </c>
      <c r="B21383" s="2" t="s">
        <v>9715</v>
      </c>
    </row>
    <row r="21384" spans="1:2" ht="30">
      <c r="A21384">
        <v>21382</v>
      </c>
      <c r="B21384" s="2" t="s">
        <v>6881</v>
      </c>
    </row>
    <row r="21385" spans="1:2" ht="30">
      <c r="A21385">
        <v>21383</v>
      </c>
      <c r="B21385" s="2" t="s">
        <v>6881</v>
      </c>
    </row>
    <row r="21386" spans="1:2" ht="30">
      <c r="A21386">
        <v>21384</v>
      </c>
      <c r="B21386" s="2" t="s">
        <v>8176</v>
      </c>
    </row>
    <row r="21387" spans="1:2" ht="30">
      <c r="A21387">
        <v>21385</v>
      </c>
      <c r="B21387" s="2" t="s">
        <v>7871</v>
      </c>
    </row>
    <row r="21388" spans="1:2">
      <c r="A21388">
        <v>21386</v>
      </c>
      <c r="B21388" s="2" t="s">
        <v>9716</v>
      </c>
    </row>
    <row r="21389" spans="1:2" ht="30">
      <c r="A21389">
        <v>21387</v>
      </c>
      <c r="B21389" s="2" t="s">
        <v>8176</v>
      </c>
    </row>
    <row r="21390" spans="1:2" ht="30">
      <c r="A21390">
        <v>21388</v>
      </c>
      <c r="B21390" s="2" t="s">
        <v>7871</v>
      </c>
    </row>
    <row r="21391" spans="1:2" ht="30">
      <c r="A21391">
        <v>21389</v>
      </c>
      <c r="B21391" s="2" t="s">
        <v>6881</v>
      </c>
    </row>
    <row r="21392" spans="1:2" ht="120">
      <c r="A21392">
        <v>21390</v>
      </c>
      <c r="B21392" s="2" t="s">
        <v>5107</v>
      </c>
    </row>
    <row r="21393" spans="1:2">
      <c r="A21393">
        <v>21391</v>
      </c>
      <c r="B21393" s="2" t="s">
        <v>9717</v>
      </c>
    </row>
    <row r="21394" spans="1:2" ht="30">
      <c r="A21394">
        <v>21392</v>
      </c>
      <c r="B21394" s="2" t="s">
        <v>6881</v>
      </c>
    </row>
    <row r="21395" spans="1:2">
      <c r="A21395">
        <v>21393</v>
      </c>
      <c r="B21395" s="2" t="s">
        <v>9718</v>
      </c>
    </row>
    <row r="21396" spans="1:2" ht="30">
      <c r="A21396">
        <v>21394</v>
      </c>
      <c r="B21396" s="2" t="s">
        <v>6881</v>
      </c>
    </row>
    <row r="21397" spans="1:2" ht="30">
      <c r="A21397">
        <v>21395</v>
      </c>
      <c r="B21397" s="2" t="s">
        <v>6881</v>
      </c>
    </row>
    <row r="21398" spans="1:2" ht="30">
      <c r="A21398">
        <v>21396</v>
      </c>
      <c r="B21398" s="2" t="s">
        <v>7871</v>
      </c>
    </row>
    <row r="21399" spans="1:2">
      <c r="A21399">
        <v>21397</v>
      </c>
      <c r="B21399" s="2" t="s">
        <v>9719</v>
      </c>
    </row>
    <row r="21400" spans="1:2" ht="30">
      <c r="A21400">
        <v>21398</v>
      </c>
      <c r="B21400" s="2" t="s">
        <v>6881</v>
      </c>
    </row>
    <row r="21401" spans="1:2" ht="30">
      <c r="A21401">
        <v>21399</v>
      </c>
      <c r="B21401" s="2" t="s">
        <v>7871</v>
      </c>
    </row>
    <row r="21402" spans="1:2">
      <c r="A21402">
        <v>21400</v>
      </c>
      <c r="B21402" s="2" t="s">
        <v>9720</v>
      </c>
    </row>
    <row r="21403" spans="1:2" ht="30">
      <c r="A21403">
        <v>21401</v>
      </c>
      <c r="B21403" s="2" t="s">
        <v>6881</v>
      </c>
    </row>
    <row r="21404" spans="1:2">
      <c r="A21404">
        <v>21402</v>
      </c>
      <c r="B21404" s="2" t="s">
        <v>9721</v>
      </c>
    </row>
    <row r="21405" spans="1:2" ht="30">
      <c r="A21405">
        <v>21403</v>
      </c>
      <c r="B21405" s="2" t="s">
        <v>9722</v>
      </c>
    </row>
    <row r="21406" spans="1:2" ht="75">
      <c r="A21406">
        <v>21404</v>
      </c>
      <c r="B21406" s="2" t="s">
        <v>9723</v>
      </c>
    </row>
    <row r="21407" spans="1:2" ht="30">
      <c r="A21407">
        <v>21405</v>
      </c>
      <c r="B21407" s="2" t="s">
        <v>8176</v>
      </c>
    </row>
    <row r="21408" spans="1:2" ht="60">
      <c r="A21408">
        <v>21406</v>
      </c>
      <c r="B21408" s="2" t="s">
        <v>9379</v>
      </c>
    </row>
    <row r="21409" spans="1:2" ht="30">
      <c r="A21409">
        <v>21407</v>
      </c>
      <c r="B21409" s="2" t="s">
        <v>8176</v>
      </c>
    </row>
    <row r="21410" spans="1:2" ht="30">
      <c r="A21410">
        <v>21408</v>
      </c>
      <c r="B21410" s="2" t="s">
        <v>8176</v>
      </c>
    </row>
    <row r="21411" spans="1:2" ht="30">
      <c r="A21411">
        <v>21409</v>
      </c>
      <c r="B21411" s="2" t="s">
        <v>8361</v>
      </c>
    </row>
    <row r="21412" spans="1:2">
      <c r="A21412">
        <v>21410</v>
      </c>
      <c r="B21412" s="2" t="s">
        <v>9724</v>
      </c>
    </row>
    <row r="21413" spans="1:2" ht="30">
      <c r="A21413">
        <v>21411</v>
      </c>
      <c r="B21413" s="2" t="s">
        <v>9022</v>
      </c>
    </row>
    <row r="21414" spans="1:2" ht="30">
      <c r="A21414">
        <v>21412</v>
      </c>
      <c r="B21414" s="2" t="s">
        <v>8167</v>
      </c>
    </row>
    <row r="21415" spans="1:2" ht="30">
      <c r="A21415">
        <v>21413</v>
      </c>
      <c r="B21415" s="2" t="s">
        <v>7871</v>
      </c>
    </row>
    <row r="21416" spans="1:2">
      <c r="A21416">
        <v>21414</v>
      </c>
      <c r="B21416" s="2" t="s">
        <v>9725</v>
      </c>
    </row>
    <row r="21417" spans="1:2" ht="75">
      <c r="A21417">
        <v>21415</v>
      </c>
      <c r="B21417" s="2" t="s">
        <v>8994</v>
      </c>
    </row>
    <row r="21418" spans="1:2" ht="75">
      <c r="A21418">
        <v>21416</v>
      </c>
      <c r="B21418" s="2" t="s">
        <v>9723</v>
      </c>
    </row>
    <row r="21419" spans="1:2">
      <c r="A21419">
        <v>21417</v>
      </c>
      <c r="B21419" s="2" t="s">
        <v>5026</v>
      </c>
    </row>
    <row r="21420" spans="1:2" ht="30">
      <c r="A21420">
        <v>21418</v>
      </c>
      <c r="B21420" s="2" t="s">
        <v>6881</v>
      </c>
    </row>
    <row r="21421" spans="1:2" ht="30">
      <c r="A21421">
        <v>21419</v>
      </c>
      <c r="B21421" s="2" t="s">
        <v>8743</v>
      </c>
    </row>
    <row r="21422" spans="1:2" ht="30">
      <c r="A21422">
        <v>21420</v>
      </c>
      <c r="B21422" s="2" t="s">
        <v>7494</v>
      </c>
    </row>
    <row r="21423" spans="1:2" ht="30">
      <c r="A21423">
        <v>21421</v>
      </c>
      <c r="B21423" s="2" t="s">
        <v>7871</v>
      </c>
    </row>
    <row r="21424" spans="1:2" ht="30">
      <c r="A21424">
        <v>21422</v>
      </c>
      <c r="B21424" s="2" t="s">
        <v>9512</v>
      </c>
    </row>
    <row r="21425" spans="1:2" ht="30">
      <c r="A21425">
        <v>21423</v>
      </c>
      <c r="B21425" s="2" t="s">
        <v>9678</v>
      </c>
    </row>
    <row r="21426" spans="1:2">
      <c r="A21426">
        <v>21424</v>
      </c>
      <c r="B21426" s="2" t="s">
        <v>9726</v>
      </c>
    </row>
    <row r="21427" spans="1:2" ht="30">
      <c r="A21427">
        <v>21425</v>
      </c>
      <c r="B21427" s="2" t="s">
        <v>7871</v>
      </c>
    </row>
    <row r="21428" spans="1:2" ht="90">
      <c r="A21428">
        <v>21426</v>
      </c>
      <c r="B21428" s="2" t="s">
        <v>9727</v>
      </c>
    </row>
    <row r="21429" spans="1:2">
      <c r="A21429">
        <v>21427</v>
      </c>
      <c r="B21429" s="2" t="s">
        <v>5026</v>
      </c>
    </row>
    <row r="21430" spans="1:2">
      <c r="A21430">
        <v>21428</v>
      </c>
      <c r="B21430" s="2" t="s">
        <v>9728</v>
      </c>
    </row>
    <row r="21431" spans="1:2" ht="120">
      <c r="A21431">
        <v>21429</v>
      </c>
      <c r="B21431" s="2" t="s">
        <v>5107</v>
      </c>
    </row>
    <row r="21432" spans="1:2">
      <c r="A21432">
        <v>21430</v>
      </c>
      <c r="B21432" s="2" t="s">
        <v>9729</v>
      </c>
    </row>
    <row r="21433" spans="1:2">
      <c r="A21433">
        <v>21431</v>
      </c>
      <c r="B21433" s="2" t="s">
        <v>9730</v>
      </c>
    </row>
    <row r="21434" spans="1:2">
      <c r="A21434">
        <v>21432</v>
      </c>
      <c r="B21434" s="2" t="s">
        <v>9731</v>
      </c>
    </row>
    <row r="21435" spans="1:2" ht="30">
      <c r="A21435">
        <v>21433</v>
      </c>
      <c r="B21435" s="2" t="s">
        <v>6881</v>
      </c>
    </row>
    <row r="21436" spans="1:2" ht="30">
      <c r="A21436">
        <v>21434</v>
      </c>
      <c r="B21436" s="2" t="s">
        <v>7871</v>
      </c>
    </row>
    <row r="21437" spans="1:2">
      <c r="A21437">
        <v>21435</v>
      </c>
      <c r="B21437" s="2" t="s">
        <v>9732</v>
      </c>
    </row>
    <row r="21438" spans="1:2" ht="45">
      <c r="A21438">
        <v>21436</v>
      </c>
      <c r="B21438" s="2" t="s">
        <v>9733</v>
      </c>
    </row>
    <row r="21439" spans="1:2">
      <c r="A21439">
        <v>21437</v>
      </c>
      <c r="B21439" s="2" t="s">
        <v>9734</v>
      </c>
    </row>
    <row r="21440" spans="1:2">
      <c r="A21440">
        <v>21438</v>
      </c>
      <c r="B21440" s="2" t="s">
        <v>9735</v>
      </c>
    </row>
    <row r="21441" spans="1:2" ht="45">
      <c r="A21441">
        <v>21439</v>
      </c>
      <c r="B21441" s="2" t="s">
        <v>6860</v>
      </c>
    </row>
    <row r="21442" spans="1:2" ht="45">
      <c r="A21442">
        <v>21440</v>
      </c>
      <c r="B21442" s="2" t="s">
        <v>7283</v>
      </c>
    </row>
    <row r="21443" spans="1:2">
      <c r="A21443">
        <v>21441</v>
      </c>
      <c r="B21443" s="2" t="s">
        <v>7670</v>
      </c>
    </row>
    <row r="21444" spans="1:2">
      <c r="A21444">
        <v>21442</v>
      </c>
      <c r="B21444" s="2" t="s">
        <v>9736</v>
      </c>
    </row>
    <row r="21445" spans="1:2" ht="45">
      <c r="A21445">
        <v>21443</v>
      </c>
      <c r="B21445" s="2" t="s">
        <v>7283</v>
      </c>
    </row>
    <row r="21446" spans="1:2" ht="30">
      <c r="A21446">
        <v>21444</v>
      </c>
      <c r="B21446" s="2" t="s">
        <v>9737</v>
      </c>
    </row>
    <row r="21447" spans="1:2" ht="30">
      <c r="A21447">
        <v>21445</v>
      </c>
      <c r="B21447" s="2" t="s">
        <v>5043</v>
      </c>
    </row>
    <row r="21448" spans="1:2" ht="45">
      <c r="A21448">
        <v>21446</v>
      </c>
      <c r="B21448" s="2" t="s">
        <v>7283</v>
      </c>
    </row>
    <row r="21449" spans="1:2" ht="30">
      <c r="A21449">
        <v>21447</v>
      </c>
      <c r="B21449" s="2" t="s">
        <v>7871</v>
      </c>
    </row>
    <row r="21450" spans="1:2" ht="45">
      <c r="A21450">
        <v>21448</v>
      </c>
      <c r="B21450" s="2" t="s">
        <v>7283</v>
      </c>
    </row>
    <row r="21451" spans="1:2">
      <c r="A21451">
        <v>21449</v>
      </c>
      <c r="B21451" s="2" t="s">
        <v>9738</v>
      </c>
    </row>
    <row r="21452" spans="1:2">
      <c r="A21452">
        <v>21450</v>
      </c>
      <c r="B21452" s="2" t="s">
        <v>5026</v>
      </c>
    </row>
    <row r="21453" spans="1:2" ht="30">
      <c r="A21453">
        <v>21451</v>
      </c>
      <c r="B21453" s="2" t="s">
        <v>6881</v>
      </c>
    </row>
    <row r="21454" spans="1:2" ht="60">
      <c r="A21454">
        <v>21452</v>
      </c>
      <c r="B21454" s="2" t="s">
        <v>9739</v>
      </c>
    </row>
    <row r="21455" spans="1:2" ht="30">
      <c r="A21455">
        <v>21453</v>
      </c>
      <c r="B21455" s="2" t="s">
        <v>7871</v>
      </c>
    </row>
    <row r="21456" spans="1:2">
      <c r="A21456">
        <v>21454</v>
      </c>
      <c r="B21456" s="2" t="s">
        <v>9740</v>
      </c>
    </row>
    <row r="21457" spans="1:2">
      <c r="A21457">
        <v>21455</v>
      </c>
      <c r="B21457" s="2" t="s">
        <v>9741</v>
      </c>
    </row>
    <row r="21458" spans="1:2" ht="30">
      <c r="A21458">
        <v>21456</v>
      </c>
      <c r="B21458" s="2" t="s">
        <v>6881</v>
      </c>
    </row>
    <row r="21459" spans="1:2">
      <c r="A21459">
        <v>21457</v>
      </c>
      <c r="B21459" s="2" t="s">
        <v>5453</v>
      </c>
    </row>
    <row r="21460" spans="1:2">
      <c r="A21460">
        <v>21458</v>
      </c>
      <c r="B21460" s="2" t="s">
        <v>5976</v>
      </c>
    </row>
    <row r="21461" spans="1:2" ht="30">
      <c r="A21461">
        <v>21459</v>
      </c>
      <c r="B21461" s="2" t="s">
        <v>8176</v>
      </c>
    </row>
    <row r="21462" spans="1:2" ht="45">
      <c r="A21462">
        <v>21460</v>
      </c>
      <c r="B21462" s="2" t="s">
        <v>9742</v>
      </c>
    </row>
    <row r="21463" spans="1:2" ht="75">
      <c r="A21463">
        <v>21461</v>
      </c>
      <c r="B21463" s="2" t="s">
        <v>9743</v>
      </c>
    </row>
    <row r="21464" spans="1:2" ht="60">
      <c r="A21464">
        <v>21462</v>
      </c>
      <c r="B21464" s="2" t="s">
        <v>9712</v>
      </c>
    </row>
    <row r="21465" spans="1:2" ht="45">
      <c r="A21465">
        <v>21463</v>
      </c>
      <c r="B21465" s="2" t="s">
        <v>9744</v>
      </c>
    </row>
    <row r="21466" spans="1:2" ht="30">
      <c r="A21466">
        <v>21464</v>
      </c>
      <c r="B21466" s="2" t="s">
        <v>5409</v>
      </c>
    </row>
    <row r="21467" spans="1:2" ht="45">
      <c r="A21467">
        <v>21465</v>
      </c>
      <c r="B21467" s="2" t="s">
        <v>9745</v>
      </c>
    </row>
    <row r="21468" spans="1:2" ht="30">
      <c r="A21468">
        <v>21466</v>
      </c>
      <c r="B21468" s="2" t="s">
        <v>8176</v>
      </c>
    </row>
    <row r="21469" spans="1:2" ht="120">
      <c r="A21469">
        <v>21467</v>
      </c>
      <c r="B21469" s="2" t="s">
        <v>5107</v>
      </c>
    </row>
    <row r="21470" spans="1:2">
      <c r="A21470">
        <v>21468</v>
      </c>
      <c r="B21470" s="2" t="s">
        <v>9746</v>
      </c>
    </row>
    <row r="21471" spans="1:2">
      <c r="A21471">
        <v>21469</v>
      </c>
      <c r="B21471" s="2" t="s">
        <v>9747</v>
      </c>
    </row>
    <row r="21472" spans="1:2" ht="30">
      <c r="A21472">
        <v>21470</v>
      </c>
      <c r="B21472" s="2" t="s">
        <v>8167</v>
      </c>
    </row>
    <row r="21473" spans="1:2" ht="30">
      <c r="A21473">
        <v>21471</v>
      </c>
      <c r="B21473" s="2" t="s">
        <v>8176</v>
      </c>
    </row>
    <row r="21474" spans="1:2">
      <c r="A21474">
        <v>21472</v>
      </c>
      <c r="B21474" s="2" t="s">
        <v>9748</v>
      </c>
    </row>
    <row r="21475" spans="1:2" ht="60">
      <c r="A21475">
        <v>21473</v>
      </c>
      <c r="B21475" s="2" t="s">
        <v>5193</v>
      </c>
    </row>
    <row r="21476" spans="1:2" ht="75">
      <c r="A21476">
        <v>21474</v>
      </c>
      <c r="B21476" s="2" t="s">
        <v>5338</v>
      </c>
    </row>
    <row r="21477" spans="1:2" ht="30">
      <c r="A21477">
        <v>21475</v>
      </c>
      <c r="B21477" s="2" t="s">
        <v>9749</v>
      </c>
    </row>
    <row r="21478" spans="1:2" ht="45">
      <c r="A21478">
        <v>21476</v>
      </c>
      <c r="B21478" s="2" t="s">
        <v>7601</v>
      </c>
    </row>
    <row r="21479" spans="1:2">
      <c r="A21479">
        <v>21477</v>
      </c>
      <c r="B21479" s="2" t="s">
        <v>9750</v>
      </c>
    </row>
    <row r="21480" spans="1:2">
      <c r="A21480">
        <v>21478</v>
      </c>
      <c r="B21480" s="2" t="s">
        <v>9751</v>
      </c>
    </row>
    <row r="21481" spans="1:2">
      <c r="A21481">
        <v>21479</v>
      </c>
      <c r="B21481" s="2" t="s">
        <v>9752</v>
      </c>
    </row>
    <row r="21482" spans="1:2">
      <c r="A21482">
        <v>21480</v>
      </c>
      <c r="B21482" s="2" t="s">
        <v>9753</v>
      </c>
    </row>
    <row r="21483" spans="1:2" ht="30">
      <c r="A21483">
        <v>21481</v>
      </c>
      <c r="B21483" s="2" t="s">
        <v>8176</v>
      </c>
    </row>
    <row r="21484" spans="1:2">
      <c r="A21484">
        <v>21482</v>
      </c>
      <c r="B21484" s="2" t="s">
        <v>9754</v>
      </c>
    </row>
    <row r="21485" spans="1:2" ht="30">
      <c r="A21485">
        <v>21483</v>
      </c>
      <c r="B21485" s="2" t="s">
        <v>7871</v>
      </c>
    </row>
    <row r="21486" spans="1:2" ht="30">
      <c r="A21486">
        <v>21484</v>
      </c>
      <c r="B21486" s="2" t="s">
        <v>6881</v>
      </c>
    </row>
    <row r="21487" spans="1:2" ht="30">
      <c r="A21487">
        <v>21485</v>
      </c>
      <c r="B21487" s="2" t="s">
        <v>8176</v>
      </c>
    </row>
    <row r="21488" spans="1:2">
      <c r="A21488">
        <v>21486</v>
      </c>
      <c r="B21488" s="2" t="s">
        <v>5026</v>
      </c>
    </row>
    <row r="21489" spans="1:2" ht="30">
      <c r="A21489">
        <v>21487</v>
      </c>
      <c r="B21489" s="2" t="s">
        <v>7871</v>
      </c>
    </row>
    <row r="21490" spans="1:2" ht="60">
      <c r="A21490">
        <v>21488</v>
      </c>
      <c r="B21490" s="2" t="s">
        <v>9755</v>
      </c>
    </row>
    <row r="21491" spans="1:2" ht="30">
      <c r="A21491">
        <v>21489</v>
      </c>
      <c r="B21491" s="2" t="s">
        <v>8176</v>
      </c>
    </row>
    <row r="21492" spans="1:2" ht="30">
      <c r="A21492">
        <v>21490</v>
      </c>
      <c r="B21492" s="2" t="s">
        <v>7871</v>
      </c>
    </row>
    <row r="21493" spans="1:2" ht="45">
      <c r="A21493">
        <v>21491</v>
      </c>
      <c r="B21493" s="2" t="s">
        <v>7283</v>
      </c>
    </row>
    <row r="21494" spans="1:2" ht="30">
      <c r="A21494">
        <v>21492</v>
      </c>
      <c r="B21494" s="2" t="s">
        <v>9678</v>
      </c>
    </row>
    <row r="21495" spans="1:2">
      <c r="A21495">
        <v>21493</v>
      </c>
      <c r="B21495" s="2" t="s">
        <v>5026</v>
      </c>
    </row>
    <row r="21496" spans="1:2">
      <c r="A21496">
        <v>21494</v>
      </c>
      <c r="B21496" s="2" t="s">
        <v>6883</v>
      </c>
    </row>
    <row r="21497" spans="1:2">
      <c r="A21497">
        <v>21495</v>
      </c>
      <c r="B21497" s="2" t="s">
        <v>5026</v>
      </c>
    </row>
    <row r="21498" spans="1:2" ht="30">
      <c r="A21498">
        <v>21496</v>
      </c>
      <c r="B21498" s="2" t="s">
        <v>7621</v>
      </c>
    </row>
    <row r="21499" spans="1:2" ht="30">
      <c r="A21499">
        <v>21497</v>
      </c>
      <c r="B21499" s="2" t="s">
        <v>5129</v>
      </c>
    </row>
    <row r="21500" spans="1:2" ht="30">
      <c r="A21500">
        <v>21498</v>
      </c>
      <c r="B21500" s="2" t="s">
        <v>6881</v>
      </c>
    </row>
    <row r="21501" spans="1:2" ht="30">
      <c r="A21501">
        <v>21499</v>
      </c>
      <c r="B21501" s="2" t="s">
        <v>8096</v>
      </c>
    </row>
    <row r="21502" spans="1:2" ht="30">
      <c r="A21502">
        <v>21500</v>
      </c>
      <c r="B21502" s="2" t="s">
        <v>8743</v>
      </c>
    </row>
    <row r="21503" spans="1:2" ht="30">
      <c r="A21503">
        <v>21501</v>
      </c>
      <c r="B21503" s="2" t="s">
        <v>8176</v>
      </c>
    </row>
    <row r="21504" spans="1:2" ht="30">
      <c r="A21504">
        <v>21502</v>
      </c>
      <c r="B21504" s="2" t="s">
        <v>9756</v>
      </c>
    </row>
    <row r="21505" spans="1:2" ht="30">
      <c r="A21505">
        <v>21503</v>
      </c>
      <c r="B21505" s="2" t="s">
        <v>8176</v>
      </c>
    </row>
    <row r="21506" spans="1:2" ht="30">
      <c r="A21506">
        <v>21504</v>
      </c>
      <c r="B21506" s="2" t="s">
        <v>8753</v>
      </c>
    </row>
    <row r="21507" spans="1:2" ht="45">
      <c r="A21507">
        <v>21505</v>
      </c>
      <c r="B21507" s="2" t="s">
        <v>6847</v>
      </c>
    </row>
    <row r="21508" spans="1:2" ht="30">
      <c r="A21508">
        <v>21506</v>
      </c>
      <c r="B21508" s="2" t="s">
        <v>7656</v>
      </c>
    </row>
    <row r="21509" spans="1:2">
      <c r="A21509">
        <v>21507</v>
      </c>
      <c r="B21509" s="2" t="s">
        <v>9757</v>
      </c>
    </row>
    <row r="21510" spans="1:2" ht="30">
      <c r="A21510">
        <v>21508</v>
      </c>
      <c r="B21510" s="2" t="s">
        <v>7871</v>
      </c>
    </row>
    <row r="21511" spans="1:2" ht="60">
      <c r="A21511">
        <v>21509</v>
      </c>
      <c r="B21511" s="2" t="s">
        <v>9267</v>
      </c>
    </row>
    <row r="21512" spans="1:2" ht="30">
      <c r="A21512">
        <v>21510</v>
      </c>
      <c r="B21512" s="2" t="s">
        <v>6168</v>
      </c>
    </row>
    <row r="21513" spans="1:2">
      <c r="A21513">
        <v>21511</v>
      </c>
      <c r="B21513" s="2" t="s">
        <v>9758</v>
      </c>
    </row>
    <row r="21514" spans="1:2">
      <c r="A21514">
        <v>21512</v>
      </c>
      <c r="B21514" s="2" t="s">
        <v>8620</v>
      </c>
    </row>
    <row r="21515" spans="1:2">
      <c r="A21515">
        <v>21513</v>
      </c>
      <c r="B21515" s="2" t="s">
        <v>8710</v>
      </c>
    </row>
    <row r="21516" spans="1:2" ht="30">
      <c r="A21516">
        <v>21514</v>
      </c>
      <c r="B21516" s="2" t="s">
        <v>9759</v>
      </c>
    </row>
    <row r="21517" spans="1:2">
      <c r="A21517">
        <v>21515</v>
      </c>
      <c r="B21517" s="2" t="s">
        <v>7617</v>
      </c>
    </row>
    <row r="21518" spans="1:2">
      <c r="A21518">
        <v>21516</v>
      </c>
      <c r="B21518" s="2" t="s">
        <v>9760</v>
      </c>
    </row>
    <row r="21519" spans="1:2">
      <c r="A21519">
        <v>21517</v>
      </c>
      <c r="B21519" s="2" t="s">
        <v>5976</v>
      </c>
    </row>
    <row r="21520" spans="1:2" ht="30">
      <c r="A21520">
        <v>21518</v>
      </c>
      <c r="B21520" s="2" t="s">
        <v>7686</v>
      </c>
    </row>
    <row r="21521" spans="1:2" ht="30">
      <c r="A21521">
        <v>21519</v>
      </c>
      <c r="B21521" s="2" t="s">
        <v>7565</v>
      </c>
    </row>
    <row r="21522" spans="1:2" ht="30">
      <c r="A21522">
        <v>21520</v>
      </c>
      <c r="B21522" s="2" t="s">
        <v>7871</v>
      </c>
    </row>
    <row r="21523" spans="1:2" ht="45">
      <c r="A21523">
        <v>21521</v>
      </c>
      <c r="B21523" s="2" t="s">
        <v>7283</v>
      </c>
    </row>
    <row r="21524" spans="1:2" ht="30">
      <c r="A21524">
        <v>21522</v>
      </c>
      <c r="B21524" s="2" t="s">
        <v>7519</v>
      </c>
    </row>
    <row r="21525" spans="1:2" ht="105">
      <c r="A21525">
        <v>21523</v>
      </c>
      <c r="B21525" s="2" t="s">
        <v>5081</v>
      </c>
    </row>
    <row r="21526" spans="1:2">
      <c r="A21526">
        <v>21524</v>
      </c>
      <c r="B21526" s="2" t="s">
        <v>7649</v>
      </c>
    </row>
    <row r="21527" spans="1:2">
      <c r="A21527">
        <v>21525</v>
      </c>
      <c r="B21527" s="2" t="s">
        <v>7286</v>
      </c>
    </row>
    <row r="21528" spans="1:2" ht="30">
      <c r="A21528">
        <v>21526</v>
      </c>
      <c r="B21528" s="2" t="s">
        <v>5348</v>
      </c>
    </row>
    <row r="21529" spans="1:2" ht="45">
      <c r="A21529">
        <v>21527</v>
      </c>
      <c r="B21529" s="2" t="s">
        <v>9761</v>
      </c>
    </row>
    <row r="21530" spans="1:2">
      <c r="A21530">
        <v>21528</v>
      </c>
      <c r="B21530" s="2" t="s">
        <v>9145</v>
      </c>
    </row>
    <row r="21531" spans="1:2" ht="30">
      <c r="A21531">
        <v>21529</v>
      </c>
      <c r="B21531" s="2" t="s">
        <v>8513</v>
      </c>
    </row>
    <row r="21532" spans="1:2">
      <c r="A21532">
        <v>21530</v>
      </c>
      <c r="B21532" s="2" t="s">
        <v>5330</v>
      </c>
    </row>
    <row r="21533" spans="1:2" ht="60">
      <c r="A21533">
        <v>21531</v>
      </c>
      <c r="B21533" s="2" t="s">
        <v>9755</v>
      </c>
    </row>
    <row r="21534" spans="1:2" ht="30">
      <c r="A21534">
        <v>21532</v>
      </c>
      <c r="B21534" s="2" t="s">
        <v>8753</v>
      </c>
    </row>
    <row r="21535" spans="1:2">
      <c r="A21535">
        <v>21533</v>
      </c>
      <c r="B21535" s="2" t="s">
        <v>8785</v>
      </c>
    </row>
    <row r="21536" spans="1:2">
      <c r="A21536">
        <v>21534</v>
      </c>
      <c r="B21536" s="2" t="s">
        <v>6883</v>
      </c>
    </row>
    <row r="21537" spans="1:2">
      <c r="A21537">
        <v>21535</v>
      </c>
      <c r="B21537" s="2" t="s">
        <v>8782</v>
      </c>
    </row>
    <row r="21538" spans="1:2">
      <c r="A21538">
        <v>21536</v>
      </c>
      <c r="B21538" s="2" t="s">
        <v>8781</v>
      </c>
    </row>
    <row r="21539" spans="1:2" ht="30">
      <c r="A21539">
        <v>21537</v>
      </c>
      <c r="B21539" s="2" t="s">
        <v>9762</v>
      </c>
    </row>
    <row r="21540" spans="1:2">
      <c r="A21540">
        <v>21538</v>
      </c>
      <c r="B21540" s="2" t="s">
        <v>7628</v>
      </c>
    </row>
    <row r="21541" spans="1:2">
      <c r="A21541">
        <v>21539</v>
      </c>
      <c r="B21541" s="2" t="s">
        <v>8777</v>
      </c>
    </row>
    <row r="21542" spans="1:2">
      <c r="A21542">
        <v>21540</v>
      </c>
      <c r="B21542" s="2" t="s">
        <v>5330</v>
      </c>
    </row>
    <row r="21543" spans="1:2" ht="30">
      <c r="A21543">
        <v>21541</v>
      </c>
      <c r="B21543" s="2" t="s">
        <v>8701</v>
      </c>
    </row>
    <row r="21544" spans="1:2" ht="30">
      <c r="A21544">
        <v>21542</v>
      </c>
      <c r="B21544" s="2" t="s">
        <v>8626</v>
      </c>
    </row>
    <row r="21545" spans="1:2">
      <c r="A21545">
        <v>21543</v>
      </c>
      <c r="B21545" s="2" t="s">
        <v>8771</v>
      </c>
    </row>
    <row r="21546" spans="1:2" ht="45">
      <c r="A21546">
        <v>21544</v>
      </c>
      <c r="B21546" s="2" t="s">
        <v>8389</v>
      </c>
    </row>
    <row r="21547" spans="1:2" ht="30">
      <c r="A21547">
        <v>21545</v>
      </c>
      <c r="B21547" s="2" t="s">
        <v>8768</v>
      </c>
    </row>
    <row r="21548" spans="1:2">
      <c r="A21548">
        <v>21546</v>
      </c>
      <c r="B21548" s="2" t="s">
        <v>8767</v>
      </c>
    </row>
    <row r="21549" spans="1:2">
      <c r="A21549">
        <v>21547</v>
      </c>
      <c r="B21549" s="2" t="s">
        <v>8765</v>
      </c>
    </row>
    <row r="21550" spans="1:2">
      <c r="A21550">
        <v>21548</v>
      </c>
      <c r="B21550" s="2" t="s">
        <v>8764</v>
      </c>
    </row>
    <row r="21551" spans="1:2">
      <c r="A21551">
        <v>21549</v>
      </c>
      <c r="B21551" s="2" t="s">
        <v>8762</v>
      </c>
    </row>
    <row r="21552" spans="1:2" ht="30">
      <c r="A21552">
        <v>21550</v>
      </c>
      <c r="B21552" s="2" t="s">
        <v>7607</v>
      </c>
    </row>
    <row r="21553" spans="1:2">
      <c r="A21553">
        <v>21551</v>
      </c>
      <c r="B21553" s="2" t="s">
        <v>8754</v>
      </c>
    </row>
    <row r="21554" spans="1:2">
      <c r="A21554">
        <v>21552</v>
      </c>
      <c r="B21554" s="2" t="s">
        <v>8750</v>
      </c>
    </row>
    <row r="21555" spans="1:2">
      <c r="A21555">
        <v>21553</v>
      </c>
      <c r="B21555" s="2" t="s">
        <v>9763</v>
      </c>
    </row>
    <row r="21556" spans="1:2" ht="30">
      <c r="A21556">
        <v>21554</v>
      </c>
      <c r="B21556" s="2" t="s">
        <v>7788</v>
      </c>
    </row>
    <row r="21557" spans="1:2">
      <c r="A21557">
        <v>21555</v>
      </c>
      <c r="B21557" s="2" t="s">
        <v>8739</v>
      </c>
    </row>
    <row r="21558" spans="1:2" ht="30">
      <c r="A21558">
        <v>21556</v>
      </c>
      <c r="B21558" s="2" t="s">
        <v>8176</v>
      </c>
    </row>
    <row r="21559" spans="1:2" ht="30">
      <c r="A21559">
        <v>21557</v>
      </c>
      <c r="B21559" s="2" t="s">
        <v>5043</v>
      </c>
    </row>
    <row r="21560" spans="1:2" ht="30">
      <c r="A21560">
        <v>21558</v>
      </c>
      <c r="B21560" s="2" t="s">
        <v>7871</v>
      </c>
    </row>
    <row r="21561" spans="1:2">
      <c r="A21561">
        <v>21559</v>
      </c>
      <c r="B21561" s="2" t="s">
        <v>9764</v>
      </c>
    </row>
    <row r="21562" spans="1:2" ht="30">
      <c r="A21562">
        <v>21560</v>
      </c>
      <c r="B21562" s="2" t="s">
        <v>9765</v>
      </c>
    </row>
    <row r="21563" spans="1:2" ht="60">
      <c r="A21563">
        <v>21561</v>
      </c>
      <c r="B21563" s="2" t="s">
        <v>9755</v>
      </c>
    </row>
    <row r="21564" spans="1:2" ht="45">
      <c r="A21564">
        <v>21562</v>
      </c>
      <c r="B21564" s="2" t="s">
        <v>7283</v>
      </c>
    </row>
    <row r="21565" spans="1:2">
      <c r="A21565">
        <v>21563</v>
      </c>
      <c r="B21565" s="2" t="s">
        <v>5026</v>
      </c>
    </row>
    <row r="21566" spans="1:2">
      <c r="A21566">
        <v>21564</v>
      </c>
      <c r="B21566" s="2" t="s">
        <v>9766</v>
      </c>
    </row>
    <row r="21567" spans="1:2" ht="30">
      <c r="A21567">
        <v>21565</v>
      </c>
      <c r="B21567" s="2" t="s">
        <v>8176</v>
      </c>
    </row>
    <row r="21568" spans="1:2" ht="30">
      <c r="A21568">
        <v>21566</v>
      </c>
      <c r="B21568" s="2" t="s">
        <v>7291</v>
      </c>
    </row>
    <row r="21569" spans="1:2">
      <c r="A21569">
        <v>21567</v>
      </c>
      <c r="B21569" s="2" t="s">
        <v>9767</v>
      </c>
    </row>
    <row r="21570" spans="1:2">
      <c r="A21570">
        <v>21568</v>
      </c>
      <c r="B21570" s="2" t="s">
        <v>9768</v>
      </c>
    </row>
    <row r="21571" spans="1:2">
      <c r="A21571">
        <v>21569</v>
      </c>
      <c r="B21571" s="2" t="s">
        <v>9769</v>
      </c>
    </row>
    <row r="21572" spans="1:2" ht="45">
      <c r="A21572">
        <v>21570</v>
      </c>
      <c r="B21572" s="2" t="s">
        <v>5015</v>
      </c>
    </row>
    <row r="21573" spans="1:2" ht="45">
      <c r="A21573">
        <v>21571</v>
      </c>
      <c r="B21573" s="2" t="s">
        <v>5618</v>
      </c>
    </row>
    <row r="21574" spans="1:2" ht="30">
      <c r="A21574">
        <v>21572</v>
      </c>
      <c r="B21574" s="2" t="s">
        <v>4428</v>
      </c>
    </row>
    <row r="21575" spans="1:2" ht="30">
      <c r="A21575">
        <v>21573</v>
      </c>
      <c r="B21575" s="2" t="s">
        <v>4407</v>
      </c>
    </row>
    <row r="21576" spans="1:2">
      <c r="A21576">
        <v>21574</v>
      </c>
      <c r="B21576" s="2" t="s">
        <v>9770</v>
      </c>
    </row>
    <row r="21577" spans="1:2" ht="30">
      <c r="A21577">
        <v>21575</v>
      </c>
      <c r="B21577" s="2" t="s">
        <v>6881</v>
      </c>
    </row>
    <row r="21578" spans="1:2" ht="30">
      <c r="A21578">
        <v>21576</v>
      </c>
      <c r="B21578" s="2" t="s">
        <v>5645</v>
      </c>
    </row>
    <row r="21579" spans="1:2" ht="30">
      <c r="A21579">
        <v>21577</v>
      </c>
      <c r="B21579" s="2" t="s">
        <v>5489</v>
      </c>
    </row>
    <row r="21580" spans="1:2" ht="30">
      <c r="A21580">
        <v>21578</v>
      </c>
      <c r="B21580" s="2" t="s">
        <v>4402</v>
      </c>
    </row>
    <row r="21581" spans="1:2" ht="30">
      <c r="A21581">
        <v>21579</v>
      </c>
      <c r="B21581" s="2" t="s">
        <v>4397</v>
      </c>
    </row>
    <row r="21582" spans="1:2" ht="30">
      <c r="A21582">
        <v>21580</v>
      </c>
      <c r="B21582" s="2" t="s">
        <v>7871</v>
      </c>
    </row>
    <row r="21583" spans="1:2">
      <c r="A21583">
        <v>21581</v>
      </c>
      <c r="B21583" s="2" t="s">
        <v>5026</v>
      </c>
    </row>
    <row r="21584" spans="1:2">
      <c r="A21584">
        <v>21582</v>
      </c>
      <c r="B21584" s="2" t="s">
        <v>9771</v>
      </c>
    </row>
    <row r="21585" spans="1:2" ht="90">
      <c r="A21585">
        <v>21583</v>
      </c>
      <c r="B21585" s="2" t="s">
        <v>5132</v>
      </c>
    </row>
    <row r="21586" spans="1:2">
      <c r="A21586">
        <v>21584</v>
      </c>
      <c r="B21586" s="2" t="s">
        <v>9772</v>
      </c>
    </row>
    <row r="21587" spans="1:2" ht="30">
      <c r="A21587">
        <v>21585</v>
      </c>
      <c r="B21587" s="2" t="s">
        <v>7519</v>
      </c>
    </row>
    <row r="21588" spans="1:2" ht="30">
      <c r="A21588">
        <v>21586</v>
      </c>
      <c r="B21588" s="2" t="s">
        <v>5125</v>
      </c>
    </row>
    <row r="21589" spans="1:2" ht="30">
      <c r="A21589">
        <v>21587</v>
      </c>
      <c r="B21589" s="2" t="s">
        <v>7583</v>
      </c>
    </row>
    <row r="21590" spans="1:2" ht="30">
      <c r="A21590">
        <v>21588</v>
      </c>
      <c r="B21590" s="2" t="s">
        <v>8176</v>
      </c>
    </row>
    <row r="21591" spans="1:2">
      <c r="A21591">
        <v>21589</v>
      </c>
      <c r="B21591" s="2" t="s">
        <v>5976</v>
      </c>
    </row>
    <row r="21592" spans="1:2" ht="30">
      <c r="A21592">
        <v>21590</v>
      </c>
      <c r="B21592" s="2" t="s">
        <v>6403</v>
      </c>
    </row>
    <row r="21593" spans="1:2" ht="30">
      <c r="A21593">
        <v>21591</v>
      </c>
      <c r="B21593" s="2" t="s">
        <v>8176</v>
      </c>
    </row>
    <row r="21594" spans="1:2" ht="30">
      <c r="A21594">
        <v>21592</v>
      </c>
      <c r="B21594" s="2" t="s">
        <v>7494</v>
      </c>
    </row>
    <row r="21595" spans="1:2" ht="30">
      <c r="A21595">
        <v>21593</v>
      </c>
      <c r="B21595" s="2" t="s">
        <v>8821</v>
      </c>
    </row>
    <row r="21596" spans="1:2" ht="30">
      <c r="A21596">
        <v>21594</v>
      </c>
      <c r="B21596" s="2" t="s">
        <v>7871</v>
      </c>
    </row>
    <row r="21597" spans="1:2">
      <c r="A21597">
        <v>21595</v>
      </c>
      <c r="B21597" s="2" t="s">
        <v>9773</v>
      </c>
    </row>
    <row r="21598" spans="1:2">
      <c r="A21598">
        <v>21596</v>
      </c>
      <c r="B21598" s="2" t="s">
        <v>9774</v>
      </c>
    </row>
    <row r="21599" spans="1:2">
      <c r="A21599">
        <v>21597</v>
      </c>
      <c r="B21599" s="2" t="s">
        <v>5026</v>
      </c>
    </row>
    <row r="21600" spans="1:2">
      <c r="A21600">
        <v>21598</v>
      </c>
      <c r="B21600" s="2" t="s">
        <v>5026</v>
      </c>
    </row>
    <row r="21601" spans="1:2">
      <c r="A21601">
        <v>21599</v>
      </c>
      <c r="B21601" s="2" t="s">
        <v>7467</v>
      </c>
    </row>
    <row r="21602" spans="1:2">
      <c r="A21602">
        <v>21600</v>
      </c>
      <c r="B21602" s="2" t="s">
        <v>6999</v>
      </c>
    </row>
    <row r="21603" spans="1:2" ht="30">
      <c r="A21603">
        <v>21601</v>
      </c>
      <c r="B21603" s="2" t="s">
        <v>6996</v>
      </c>
    </row>
    <row r="21604" spans="1:2">
      <c r="A21604">
        <v>21602</v>
      </c>
      <c r="B21604" s="2" t="s">
        <v>5026</v>
      </c>
    </row>
    <row r="21605" spans="1:2" ht="30">
      <c r="A21605">
        <v>21603</v>
      </c>
      <c r="B21605" s="2" t="s">
        <v>8176</v>
      </c>
    </row>
    <row r="21606" spans="1:2" ht="45">
      <c r="A21606">
        <v>21604</v>
      </c>
      <c r="B21606" s="2" t="s">
        <v>6952</v>
      </c>
    </row>
    <row r="21607" spans="1:2" ht="120">
      <c r="A21607">
        <v>21605</v>
      </c>
      <c r="B21607" s="2" t="s">
        <v>5107</v>
      </c>
    </row>
    <row r="21608" spans="1:2">
      <c r="A21608">
        <v>21606</v>
      </c>
      <c r="B21608" s="2" t="s">
        <v>5026</v>
      </c>
    </row>
    <row r="21609" spans="1:2" ht="45">
      <c r="A21609">
        <v>21607</v>
      </c>
      <c r="B21609" s="2" t="s">
        <v>7283</v>
      </c>
    </row>
    <row r="21610" spans="1:2">
      <c r="A21610">
        <v>21608</v>
      </c>
      <c r="B21610" s="2" t="s">
        <v>9775</v>
      </c>
    </row>
    <row r="21611" spans="1:2" ht="120">
      <c r="A21611">
        <v>21609</v>
      </c>
      <c r="B21611" s="2" t="s">
        <v>5107</v>
      </c>
    </row>
    <row r="21612" spans="1:2" ht="90">
      <c r="A21612">
        <v>21610</v>
      </c>
      <c r="B21612" s="2" t="s">
        <v>9776</v>
      </c>
    </row>
    <row r="21613" spans="1:2">
      <c r="A21613">
        <v>21611</v>
      </c>
      <c r="B21613" s="2" t="s">
        <v>9777</v>
      </c>
    </row>
    <row r="21614" spans="1:2">
      <c r="A21614">
        <v>21612</v>
      </c>
      <c r="B21614" s="2" t="s">
        <v>9778</v>
      </c>
    </row>
    <row r="21615" spans="1:2">
      <c r="A21615">
        <v>21613</v>
      </c>
      <c r="B21615" s="2" t="s">
        <v>9779</v>
      </c>
    </row>
    <row r="21616" spans="1:2" ht="45">
      <c r="A21616">
        <v>21614</v>
      </c>
      <c r="B21616" s="2" t="s">
        <v>7283</v>
      </c>
    </row>
    <row r="21617" spans="1:2">
      <c r="A21617">
        <v>21615</v>
      </c>
      <c r="B21617" s="2" t="s">
        <v>9780</v>
      </c>
    </row>
    <row r="21618" spans="1:2">
      <c r="A21618">
        <v>21616</v>
      </c>
      <c r="B21618" s="2" t="s">
        <v>5026</v>
      </c>
    </row>
    <row r="21619" spans="1:2" ht="45">
      <c r="A21619">
        <v>21617</v>
      </c>
      <c r="B21619" s="2" t="s">
        <v>5015</v>
      </c>
    </row>
    <row r="21620" spans="1:2">
      <c r="A21620">
        <v>21618</v>
      </c>
      <c r="B21620" s="2" t="s">
        <v>5165</v>
      </c>
    </row>
    <row r="21621" spans="1:2" ht="60">
      <c r="A21621">
        <v>21619</v>
      </c>
      <c r="B21621" s="2" t="s">
        <v>9755</v>
      </c>
    </row>
    <row r="21622" spans="1:2" ht="60">
      <c r="A21622">
        <v>21620</v>
      </c>
      <c r="B21622" s="2" t="s">
        <v>9712</v>
      </c>
    </row>
    <row r="21623" spans="1:2">
      <c r="A21623">
        <v>21621</v>
      </c>
      <c r="B21623" s="2" t="s">
        <v>5026</v>
      </c>
    </row>
    <row r="21624" spans="1:2" ht="45">
      <c r="A21624">
        <v>21622</v>
      </c>
      <c r="B21624" s="2" t="s">
        <v>9136</v>
      </c>
    </row>
    <row r="21625" spans="1:2" ht="30">
      <c r="A21625">
        <v>21623</v>
      </c>
      <c r="B21625" s="2" t="s">
        <v>9693</v>
      </c>
    </row>
    <row r="21626" spans="1:2" ht="30">
      <c r="A21626">
        <v>21624</v>
      </c>
      <c r="B21626" s="2" t="s">
        <v>9722</v>
      </c>
    </row>
    <row r="21627" spans="1:2" ht="30">
      <c r="A21627">
        <v>21625</v>
      </c>
      <c r="B21627" s="2" t="s">
        <v>5426</v>
      </c>
    </row>
    <row r="21628" spans="1:2">
      <c r="A21628">
        <v>21626</v>
      </c>
      <c r="B21628" s="2" t="s">
        <v>5026</v>
      </c>
    </row>
    <row r="21629" spans="1:2" ht="30">
      <c r="A21629">
        <v>21627</v>
      </c>
      <c r="B21629" s="2" t="s">
        <v>7871</v>
      </c>
    </row>
    <row r="21630" spans="1:2">
      <c r="A21630">
        <v>21628</v>
      </c>
      <c r="B21630" s="2" t="s">
        <v>5976</v>
      </c>
    </row>
    <row r="21631" spans="1:2">
      <c r="A21631">
        <v>21629</v>
      </c>
      <c r="B21631" s="2" t="s">
        <v>9485</v>
      </c>
    </row>
    <row r="21632" spans="1:2" ht="45">
      <c r="A21632">
        <v>21630</v>
      </c>
      <c r="B21632" s="2" t="s">
        <v>9595</v>
      </c>
    </row>
    <row r="21633" spans="1:2" ht="30">
      <c r="A21633">
        <v>21631</v>
      </c>
      <c r="B21633" s="2" t="s">
        <v>8176</v>
      </c>
    </row>
    <row r="21634" spans="1:2" ht="30">
      <c r="A21634">
        <v>21632</v>
      </c>
      <c r="B21634" s="2" t="s">
        <v>7621</v>
      </c>
    </row>
    <row r="21635" spans="1:2" ht="30">
      <c r="A21635">
        <v>21633</v>
      </c>
      <c r="B21635" s="2" t="s">
        <v>9678</v>
      </c>
    </row>
    <row r="21636" spans="1:2" ht="30">
      <c r="A21636">
        <v>21634</v>
      </c>
      <c r="B21636" s="2" t="s">
        <v>7686</v>
      </c>
    </row>
    <row r="21637" spans="1:2" ht="30">
      <c r="A21637">
        <v>21635</v>
      </c>
      <c r="B21637" s="2" t="s">
        <v>4393</v>
      </c>
    </row>
    <row r="21638" spans="1:2" ht="30">
      <c r="A21638">
        <v>21636</v>
      </c>
      <c r="B21638" s="2" t="s">
        <v>7871</v>
      </c>
    </row>
    <row r="21639" spans="1:2" ht="30">
      <c r="A21639">
        <v>21637</v>
      </c>
      <c r="B21639" s="2" t="s">
        <v>9781</v>
      </c>
    </row>
    <row r="21640" spans="1:2" ht="30">
      <c r="A21640">
        <v>21638</v>
      </c>
      <c r="B21640" s="2" t="s">
        <v>9782</v>
      </c>
    </row>
    <row r="21641" spans="1:2" ht="45">
      <c r="A21641">
        <v>21639</v>
      </c>
      <c r="B21641" s="2" t="s">
        <v>9096</v>
      </c>
    </row>
    <row r="21642" spans="1:2" ht="30">
      <c r="A21642">
        <v>21640</v>
      </c>
      <c r="B21642" s="2" t="s">
        <v>9783</v>
      </c>
    </row>
    <row r="21643" spans="1:2" ht="30">
      <c r="A21643">
        <v>21641</v>
      </c>
      <c r="B21643" s="2" t="s">
        <v>9784</v>
      </c>
    </row>
    <row r="21644" spans="1:2">
      <c r="A21644">
        <v>21642</v>
      </c>
      <c r="B21644" s="2" t="s">
        <v>5424</v>
      </c>
    </row>
    <row r="21645" spans="1:2" ht="30">
      <c r="A21645">
        <v>21643</v>
      </c>
      <c r="B21645" s="2" t="s">
        <v>9785</v>
      </c>
    </row>
    <row r="21646" spans="1:2">
      <c r="A21646">
        <v>21644</v>
      </c>
      <c r="B21646" s="2" t="s">
        <v>5026</v>
      </c>
    </row>
    <row r="21647" spans="1:2" ht="30">
      <c r="A21647">
        <v>21645</v>
      </c>
      <c r="B21647" s="2" t="s">
        <v>7620</v>
      </c>
    </row>
    <row r="21648" spans="1:2">
      <c r="A21648">
        <v>21646</v>
      </c>
      <c r="B21648" s="2" t="s">
        <v>5976</v>
      </c>
    </row>
    <row r="21649" spans="1:2">
      <c r="A21649">
        <v>21647</v>
      </c>
      <c r="B21649" s="2" t="s">
        <v>9786</v>
      </c>
    </row>
    <row r="21650" spans="1:2">
      <c r="A21650">
        <v>21648</v>
      </c>
      <c r="B21650" s="2" t="s">
        <v>9787</v>
      </c>
    </row>
    <row r="21651" spans="1:2">
      <c r="A21651">
        <v>21649</v>
      </c>
      <c r="B21651" s="2" t="s">
        <v>5026</v>
      </c>
    </row>
    <row r="21652" spans="1:2">
      <c r="A21652">
        <v>21650</v>
      </c>
      <c r="B21652" s="2" t="s">
        <v>9713</v>
      </c>
    </row>
    <row r="21653" spans="1:2" ht="30">
      <c r="A21653">
        <v>21651</v>
      </c>
      <c r="B21653" s="2" t="s">
        <v>5808</v>
      </c>
    </row>
    <row r="21654" spans="1:2" ht="30">
      <c r="A21654">
        <v>21652</v>
      </c>
      <c r="B21654" s="2" t="s">
        <v>9512</v>
      </c>
    </row>
    <row r="21655" spans="1:2" ht="30">
      <c r="A21655">
        <v>21653</v>
      </c>
      <c r="B21655" s="2" t="s">
        <v>6619</v>
      </c>
    </row>
    <row r="21656" spans="1:2" ht="30">
      <c r="A21656">
        <v>21654</v>
      </c>
      <c r="B21656" s="2" t="s">
        <v>5426</v>
      </c>
    </row>
    <row r="21657" spans="1:2" ht="30">
      <c r="A21657">
        <v>21655</v>
      </c>
      <c r="B21657" s="2" t="s">
        <v>5043</v>
      </c>
    </row>
    <row r="21658" spans="1:2">
      <c r="A21658">
        <v>21656</v>
      </c>
      <c r="B21658" s="2" t="s">
        <v>5420</v>
      </c>
    </row>
    <row r="21659" spans="1:2" ht="30">
      <c r="A21659">
        <v>21657</v>
      </c>
      <c r="B21659" s="2" t="s">
        <v>6881</v>
      </c>
    </row>
    <row r="21660" spans="1:2">
      <c r="A21660">
        <v>21658</v>
      </c>
      <c r="B21660" s="2" t="s">
        <v>9788</v>
      </c>
    </row>
    <row r="21661" spans="1:2">
      <c r="A21661">
        <v>21659</v>
      </c>
      <c r="B21661" s="2" t="s">
        <v>9789</v>
      </c>
    </row>
    <row r="21662" spans="1:2" ht="45">
      <c r="A21662">
        <v>21660</v>
      </c>
      <c r="B21662" s="2" t="s">
        <v>5822</v>
      </c>
    </row>
    <row r="21663" spans="1:2" ht="30">
      <c r="A21663">
        <v>21661</v>
      </c>
      <c r="B21663" s="2" t="s">
        <v>5908</v>
      </c>
    </row>
    <row r="21664" spans="1:2">
      <c r="A21664">
        <v>21662</v>
      </c>
      <c r="B21664" s="2" t="s">
        <v>9790</v>
      </c>
    </row>
    <row r="21665" spans="1:2">
      <c r="A21665">
        <v>21663</v>
      </c>
      <c r="B21665" s="2" t="s">
        <v>9791</v>
      </c>
    </row>
    <row r="21666" spans="1:2" ht="45">
      <c r="A21666">
        <v>21664</v>
      </c>
      <c r="B21666" s="2" t="s">
        <v>9792</v>
      </c>
    </row>
    <row r="21667" spans="1:2">
      <c r="A21667">
        <v>21665</v>
      </c>
      <c r="B21667" s="2" t="s">
        <v>9793</v>
      </c>
    </row>
    <row r="21668" spans="1:2" ht="60">
      <c r="A21668">
        <v>21666</v>
      </c>
      <c r="B21668" s="2" t="s">
        <v>5027</v>
      </c>
    </row>
    <row r="21669" spans="1:2">
      <c r="A21669">
        <v>21667</v>
      </c>
      <c r="B21669" s="2" t="s">
        <v>5026</v>
      </c>
    </row>
    <row r="21670" spans="1:2" ht="45">
      <c r="A21670">
        <v>21668</v>
      </c>
      <c r="B21670" s="2" t="s">
        <v>8833</v>
      </c>
    </row>
    <row r="21671" spans="1:2" ht="45">
      <c r="A21671">
        <v>21669</v>
      </c>
      <c r="B21671" s="2" t="s">
        <v>7283</v>
      </c>
    </row>
    <row r="21672" spans="1:2">
      <c r="A21672">
        <v>21670</v>
      </c>
      <c r="B21672" s="2" t="s">
        <v>9794</v>
      </c>
    </row>
    <row r="21673" spans="1:2" ht="30">
      <c r="A21673">
        <v>21671</v>
      </c>
      <c r="B21673" s="2" t="s">
        <v>9795</v>
      </c>
    </row>
    <row r="21674" spans="1:2" ht="30">
      <c r="A21674">
        <v>21672</v>
      </c>
      <c r="B21674" s="2" t="s">
        <v>5043</v>
      </c>
    </row>
    <row r="21675" spans="1:2">
      <c r="A21675">
        <v>21673</v>
      </c>
      <c r="B21675" s="2" t="s">
        <v>5026</v>
      </c>
    </row>
    <row r="21676" spans="1:2">
      <c r="A21676">
        <v>21674</v>
      </c>
      <c r="B21676" s="2" t="s">
        <v>9796</v>
      </c>
    </row>
    <row r="21677" spans="1:2" ht="60">
      <c r="A21677">
        <v>21675</v>
      </c>
      <c r="B21677" s="2" t="s">
        <v>5027</v>
      </c>
    </row>
    <row r="21678" spans="1:2" ht="45">
      <c r="A21678">
        <v>21676</v>
      </c>
      <c r="B21678" s="2" t="s">
        <v>9797</v>
      </c>
    </row>
    <row r="21679" spans="1:2">
      <c r="A21679">
        <v>21677</v>
      </c>
      <c r="B21679" s="2" t="s">
        <v>9798</v>
      </c>
    </row>
    <row r="21680" spans="1:2" ht="30">
      <c r="A21680">
        <v>21678</v>
      </c>
      <c r="B21680" s="2" t="s">
        <v>9799</v>
      </c>
    </row>
    <row r="21681" spans="1:2" ht="30">
      <c r="A21681">
        <v>21679</v>
      </c>
      <c r="B21681" s="2" t="s">
        <v>9800</v>
      </c>
    </row>
    <row r="21682" spans="1:2" ht="30">
      <c r="A21682">
        <v>21680</v>
      </c>
      <c r="B21682" s="2" t="s">
        <v>9801</v>
      </c>
    </row>
    <row r="21683" spans="1:2" ht="30">
      <c r="A21683">
        <v>21681</v>
      </c>
      <c r="B21683" s="2" t="s">
        <v>8176</v>
      </c>
    </row>
    <row r="21684" spans="1:2" ht="30">
      <c r="A21684">
        <v>21682</v>
      </c>
      <c r="B21684" s="2" t="s">
        <v>9802</v>
      </c>
    </row>
    <row r="21685" spans="1:2" ht="30">
      <c r="A21685">
        <v>21683</v>
      </c>
      <c r="B21685" s="2" t="s">
        <v>8743</v>
      </c>
    </row>
    <row r="21686" spans="1:2" ht="30">
      <c r="A21686">
        <v>21684</v>
      </c>
      <c r="B21686" s="2" t="s">
        <v>8167</v>
      </c>
    </row>
    <row r="21687" spans="1:2" ht="120">
      <c r="A21687">
        <v>21685</v>
      </c>
      <c r="B21687" s="2" t="s">
        <v>5107</v>
      </c>
    </row>
    <row r="21688" spans="1:2">
      <c r="A21688">
        <v>21686</v>
      </c>
      <c r="B21688" s="2" t="s">
        <v>9803</v>
      </c>
    </row>
    <row r="21689" spans="1:2">
      <c r="A21689">
        <v>21687</v>
      </c>
      <c r="B21689" s="2" t="s">
        <v>9804</v>
      </c>
    </row>
    <row r="21690" spans="1:2" ht="30">
      <c r="A21690">
        <v>21688</v>
      </c>
      <c r="B21690" s="2" t="s">
        <v>7871</v>
      </c>
    </row>
    <row r="21691" spans="1:2" ht="30">
      <c r="A21691">
        <v>21689</v>
      </c>
      <c r="B21691" s="2" t="s">
        <v>9805</v>
      </c>
    </row>
    <row r="21692" spans="1:2" ht="45">
      <c r="A21692">
        <v>21690</v>
      </c>
      <c r="B21692" s="2" t="s">
        <v>9806</v>
      </c>
    </row>
    <row r="21693" spans="1:2" ht="45">
      <c r="A21693">
        <v>21691</v>
      </c>
      <c r="B21693" s="2" t="s">
        <v>7283</v>
      </c>
    </row>
    <row r="21694" spans="1:2" ht="45">
      <c r="A21694">
        <v>21692</v>
      </c>
      <c r="B21694" s="2" t="s">
        <v>7283</v>
      </c>
    </row>
    <row r="21695" spans="1:2">
      <c r="A21695">
        <v>21693</v>
      </c>
      <c r="B21695" s="2" t="s">
        <v>9807</v>
      </c>
    </row>
    <row r="21696" spans="1:2">
      <c r="A21696">
        <v>21694</v>
      </c>
      <c r="B21696" s="2" t="s">
        <v>5026</v>
      </c>
    </row>
    <row r="21697" spans="1:2" ht="30">
      <c r="A21697">
        <v>21695</v>
      </c>
      <c r="B21697" s="2" t="s">
        <v>9808</v>
      </c>
    </row>
    <row r="21698" spans="1:2">
      <c r="A21698">
        <v>21696</v>
      </c>
      <c r="B21698" s="2" t="s">
        <v>5026</v>
      </c>
    </row>
    <row r="21699" spans="1:2">
      <c r="A21699">
        <v>21697</v>
      </c>
      <c r="B21699" s="2" t="s">
        <v>5026</v>
      </c>
    </row>
    <row r="21700" spans="1:2">
      <c r="A21700">
        <v>21698</v>
      </c>
      <c r="B21700" s="2" t="s">
        <v>9809</v>
      </c>
    </row>
    <row r="21701" spans="1:2" ht="30">
      <c r="A21701">
        <v>21699</v>
      </c>
      <c r="B21701" s="2" t="s">
        <v>9810</v>
      </c>
    </row>
    <row r="21702" spans="1:2" ht="45">
      <c r="A21702">
        <v>21700</v>
      </c>
      <c r="B21702" s="2" t="s">
        <v>9811</v>
      </c>
    </row>
    <row r="21703" spans="1:2" ht="30">
      <c r="A21703">
        <v>21701</v>
      </c>
      <c r="B21703" s="2" t="s">
        <v>8176</v>
      </c>
    </row>
    <row r="21704" spans="1:2" ht="30">
      <c r="A21704">
        <v>21702</v>
      </c>
      <c r="B21704" s="2" t="s">
        <v>7871</v>
      </c>
    </row>
    <row r="21705" spans="1:2" ht="45">
      <c r="A21705">
        <v>21703</v>
      </c>
      <c r="B21705" s="2" t="s">
        <v>9812</v>
      </c>
    </row>
    <row r="21706" spans="1:2" ht="30">
      <c r="A21706">
        <v>21704</v>
      </c>
      <c r="B21706" s="2" t="s">
        <v>9813</v>
      </c>
    </row>
    <row r="21707" spans="1:2" ht="45">
      <c r="A21707">
        <v>21705</v>
      </c>
      <c r="B21707" s="2" t="s">
        <v>7164</v>
      </c>
    </row>
    <row r="21708" spans="1:2">
      <c r="A21708">
        <v>21706</v>
      </c>
      <c r="B21708" s="2" t="s">
        <v>8750</v>
      </c>
    </row>
    <row r="21709" spans="1:2" ht="30">
      <c r="A21709">
        <v>21707</v>
      </c>
      <c r="B21709" s="2" t="s">
        <v>7871</v>
      </c>
    </row>
    <row r="21710" spans="1:2">
      <c r="A21710">
        <v>21708</v>
      </c>
      <c r="B21710" s="2" t="s">
        <v>9814</v>
      </c>
    </row>
    <row r="21711" spans="1:2">
      <c r="A21711">
        <v>21709</v>
      </c>
      <c r="B21711" s="2" t="s">
        <v>5026</v>
      </c>
    </row>
    <row r="21712" spans="1:2" ht="30">
      <c r="A21712">
        <v>21710</v>
      </c>
      <c r="B21712" s="2" t="s">
        <v>5208</v>
      </c>
    </row>
    <row r="21713" spans="1:2" ht="45">
      <c r="A21713">
        <v>21711</v>
      </c>
      <c r="B21713" s="2" t="s">
        <v>9815</v>
      </c>
    </row>
    <row r="21714" spans="1:2">
      <c r="A21714">
        <v>21712</v>
      </c>
      <c r="B21714" s="2" t="s">
        <v>9816</v>
      </c>
    </row>
    <row r="21715" spans="1:2" ht="30">
      <c r="A21715">
        <v>21713</v>
      </c>
      <c r="B21715" s="2" t="s">
        <v>8176</v>
      </c>
    </row>
    <row r="21716" spans="1:2">
      <c r="A21716">
        <v>21714</v>
      </c>
      <c r="B21716" s="2" t="s">
        <v>9817</v>
      </c>
    </row>
    <row r="21717" spans="1:2">
      <c r="A21717">
        <v>21715</v>
      </c>
      <c r="B21717" s="2" t="s">
        <v>5026</v>
      </c>
    </row>
    <row r="21718" spans="1:2">
      <c r="A21718">
        <v>21716</v>
      </c>
      <c r="B21718" s="2" t="s">
        <v>5026</v>
      </c>
    </row>
    <row r="21719" spans="1:2" ht="30">
      <c r="A21719">
        <v>21717</v>
      </c>
      <c r="B21719" s="2" t="s">
        <v>9319</v>
      </c>
    </row>
    <row r="21720" spans="1:2">
      <c r="A21720">
        <v>21718</v>
      </c>
      <c r="B21720" s="2" t="s">
        <v>9818</v>
      </c>
    </row>
    <row r="21721" spans="1:2" ht="45">
      <c r="A21721">
        <v>21719</v>
      </c>
      <c r="B21721" s="2" t="s">
        <v>7283</v>
      </c>
    </row>
    <row r="21722" spans="1:2">
      <c r="A21722">
        <v>21720</v>
      </c>
      <c r="B21722" s="2" t="s">
        <v>9819</v>
      </c>
    </row>
    <row r="21723" spans="1:2" ht="30">
      <c r="A21723">
        <v>21721</v>
      </c>
      <c r="B21723" s="2" t="s">
        <v>6881</v>
      </c>
    </row>
    <row r="21724" spans="1:2">
      <c r="A21724">
        <v>21722</v>
      </c>
      <c r="B21724" s="2" t="s">
        <v>5026</v>
      </c>
    </row>
    <row r="21725" spans="1:2">
      <c r="A21725">
        <v>21723</v>
      </c>
      <c r="B21725" s="2" t="s">
        <v>9820</v>
      </c>
    </row>
    <row r="21726" spans="1:2" ht="30">
      <c r="A21726">
        <v>21724</v>
      </c>
      <c r="B21726" s="2" t="s">
        <v>9821</v>
      </c>
    </row>
    <row r="21727" spans="1:2">
      <c r="A21727">
        <v>21725</v>
      </c>
      <c r="B21727" s="2" t="s">
        <v>5026</v>
      </c>
    </row>
    <row r="21728" spans="1:2" ht="45">
      <c r="A21728">
        <v>21726</v>
      </c>
      <c r="B21728" s="2" t="s">
        <v>7283</v>
      </c>
    </row>
    <row r="21729" spans="1:2" ht="30">
      <c r="A21729">
        <v>21727</v>
      </c>
      <c r="B21729" s="2" t="s">
        <v>7871</v>
      </c>
    </row>
    <row r="21730" spans="1:2">
      <c r="A21730">
        <v>21728</v>
      </c>
      <c r="B21730" s="2" t="s">
        <v>9822</v>
      </c>
    </row>
    <row r="21731" spans="1:2">
      <c r="A21731">
        <v>21729</v>
      </c>
      <c r="B21731" s="2" t="s">
        <v>5026</v>
      </c>
    </row>
    <row r="21732" spans="1:2" ht="45">
      <c r="A21732">
        <v>21730</v>
      </c>
      <c r="B21732" s="2" t="s">
        <v>9823</v>
      </c>
    </row>
    <row r="21733" spans="1:2">
      <c r="A21733">
        <v>21731</v>
      </c>
      <c r="B21733" s="2" t="s">
        <v>5026</v>
      </c>
    </row>
    <row r="21734" spans="1:2">
      <c r="A21734">
        <v>21732</v>
      </c>
      <c r="B21734" s="2" t="s">
        <v>5026</v>
      </c>
    </row>
    <row r="21735" spans="1:2" ht="45">
      <c r="A21735">
        <v>21733</v>
      </c>
      <c r="B21735" s="2" t="s">
        <v>9824</v>
      </c>
    </row>
    <row r="21736" spans="1:2" ht="60">
      <c r="A21736">
        <v>21734</v>
      </c>
      <c r="B21736" s="2" t="s">
        <v>9825</v>
      </c>
    </row>
    <row r="21737" spans="1:2" ht="45">
      <c r="A21737">
        <v>21735</v>
      </c>
      <c r="B21737" s="2" t="s">
        <v>9826</v>
      </c>
    </row>
    <row r="21738" spans="1:2" ht="30">
      <c r="A21738">
        <v>21736</v>
      </c>
      <c r="B21738" s="2" t="s">
        <v>8176</v>
      </c>
    </row>
    <row r="21739" spans="1:2">
      <c r="A21739">
        <v>21737</v>
      </c>
      <c r="B21739" s="2" t="s">
        <v>5026</v>
      </c>
    </row>
    <row r="21740" spans="1:2">
      <c r="A21740">
        <v>21738</v>
      </c>
      <c r="B21740" s="2" t="s">
        <v>9789</v>
      </c>
    </row>
    <row r="21741" spans="1:2">
      <c r="A21741">
        <v>21739</v>
      </c>
      <c r="B21741" s="2" t="s">
        <v>9827</v>
      </c>
    </row>
    <row r="21742" spans="1:2">
      <c r="A21742">
        <v>21740</v>
      </c>
      <c r="B21742" s="2" t="s">
        <v>5026</v>
      </c>
    </row>
    <row r="21743" spans="1:2">
      <c r="A21743">
        <v>21741</v>
      </c>
      <c r="B21743" s="2" t="s">
        <v>9828</v>
      </c>
    </row>
    <row r="21744" spans="1:2" ht="45">
      <c r="A21744">
        <v>21742</v>
      </c>
      <c r="B21744" s="2" t="s">
        <v>9096</v>
      </c>
    </row>
    <row r="21745" spans="1:2" ht="30">
      <c r="A21745">
        <v>21743</v>
      </c>
      <c r="B21745" s="2" t="s">
        <v>5172</v>
      </c>
    </row>
    <row r="21746" spans="1:2" ht="60">
      <c r="A21746">
        <v>21744</v>
      </c>
      <c r="B21746" s="2" t="s">
        <v>9617</v>
      </c>
    </row>
    <row r="21747" spans="1:2" ht="30">
      <c r="A21747">
        <v>21745</v>
      </c>
      <c r="B21747" s="2" t="s">
        <v>6881</v>
      </c>
    </row>
    <row r="21748" spans="1:2" ht="30">
      <c r="A21748">
        <v>21746</v>
      </c>
      <c r="B21748" s="2" t="s">
        <v>5409</v>
      </c>
    </row>
    <row r="21749" spans="1:2" ht="30">
      <c r="A21749">
        <v>21747</v>
      </c>
      <c r="B21749" s="2" t="s">
        <v>9319</v>
      </c>
    </row>
    <row r="21750" spans="1:2" ht="120">
      <c r="A21750">
        <v>21748</v>
      </c>
      <c r="B21750" s="2" t="s">
        <v>5107</v>
      </c>
    </row>
    <row r="21751" spans="1:2" ht="75">
      <c r="A21751">
        <v>21749</v>
      </c>
      <c r="B21751" s="2" t="s">
        <v>5451</v>
      </c>
    </row>
    <row r="21752" spans="1:2" ht="90">
      <c r="A21752">
        <v>21750</v>
      </c>
      <c r="B21752" s="2" t="s">
        <v>5132</v>
      </c>
    </row>
    <row r="21753" spans="1:2" ht="30">
      <c r="A21753">
        <v>21751</v>
      </c>
      <c r="B21753" s="2" t="s">
        <v>7871</v>
      </c>
    </row>
    <row r="21754" spans="1:2" ht="30">
      <c r="A21754">
        <v>21752</v>
      </c>
      <c r="B21754" s="2" t="s">
        <v>8176</v>
      </c>
    </row>
    <row r="21755" spans="1:2">
      <c r="A21755">
        <v>21753</v>
      </c>
      <c r="B21755" s="2" t="s">
        <v>9829</v>
      </c>
    </row>
    <row r="21756" spans="1:2">
      <c r="A21756">
        <v>21754</v>
      </c>
      <c r="B21756" s="2" t="s">
        <v>5026</v>
      </c>
    </row>
    <row r="21757" spans="1:2" ht="45">
      <c r="A21757">
        <v>21755</v>
      </c>
      <c r="B21757" s="2" t="s">
        <v>9096</v>
      </c>
    </row>
    <row r="21758" spans="1:2" ht="45">
      <c r="A21758">
        <v>21756</v>
      </c>
      <c r="B21758" s="2" t="s">
        <v>9578</v>
      </c>
    </row>
    <row r="21759" spans="1:2">
      <c r="A21759">
        <v>21757</v>
      </c>
      <c r="B21759" s="2" t="s">
        <v>9830</v>
      </c>
    </row>
    <row r="21760" spans="1:2" ht="30">
      <c r="A21760">
        <v>21758</v>
      </c>
      <c r="B21760" s="2" t="s">
        <v>5043</v>
      </c>
    </row>
    <row r="21761" spans="1:2">
      <c r="A21761">
        <v>21759</v>
      </c>
      <c r="B21761" s="2" t="s">
        <v>9831</v>
      </c>
    </row>
    <row r="21762" spans="1:2" ht="30">
      <c r="A21762">
        <v>21760</v>
      </c>
      <c r="B21762" s="2" t="s">
        <v>7871</v>
      </c>
    </row>
    <row r="21763" spans="1:2" ht="45">
      <c r="A21763">
        <v>21761</v>
      </c>
      <c r="B21763" s="2" t="s">
        <v>7283</v>
      </c>
    </row>
    <row r="21764" spans="1:2" ht="30">
      <c r="A21764">
        <v>21762</v>
      </c>
      <c r="B21764" s="2" t="s">
        <v>8176</v>
      </c>
    </row>
    <row r="21765" spans="1:2" ht="30">
      <c r="A21765">
        <v>21763</v>
      </c>
      <c r="B21765" s="2" t="s">
        <v>6881</v>
      </c>
    </row>
    <row r="21766" spans="1:2">
      <c r="A21766">
        <v>21764</v>
      </c>
      <c r="B21766" s="2" t="s">
        <v>5976</v>
      </c>
    </row>
    <row r="21767" spans="1:2">
      <c r="A21767">
        <v>21765</v>
      </c>
      <c r="B21767" s="2" t="s">
        <v>5026</v>
      </c>
    </row>
    <row r="21768" spans="1:2">
      <c r="A21768">
        <v>21766</v>
      </c>
      <c r="B21768" s="2" t="s">
        <v>9832</v>
      </c>
    </row>
    <row r="21769" spans="1:2" ht="45">
      <c r="A21769">
        <v>21767</v>
      </c>
      <c r="B21769" s="2" t="s">
        <v>9833</v>
      </c>
    </row>
    <row r="21770" spans="1:2" ht="30">
      <c r="A21770">
        <v>21768</v>
      </c>
      <c r="B21770" s="2" t="s">
        <v>8656</v>
      </c>
    </row>
    <row r="21771" spans="1:2">
      <c r="A21771">
        <v>21769</v>
      </c>
      <c r="B21771" s="2" t="s">
        <v>8895</v>
      </c>
    </row>
    <row r="21772" spans="1:2">
      <c r="A21772">
        <v>21770</v>
      </c>
      <c r="B21772" s="2" t="s">
        <v>8892</v>
      </c>
    </row>
    <row r="21773" spans="1:2" ht="45">
      <c r="A21773">
        <v>21771</v>
      </c>
      <c r="B21773" s="2" t="s">
        <v>9695</v>
      </c>
    </row>
    <row r="21774" spans="1:2">
      <c r="A21774">
        <v>21772</v>
      </c>
      <c r="B21774" s="2" t="s">
        <v>5026</v>
      </c>
    </row>
    <row r="21775" spans="1:2" ht="30">
      <c r="A21775">
        <v>21773</v>
      </c>
      <c r="B21775" s="2" t="s">
        <v>8176</v>
      </c>
    </row>
    <row r="21776" spans="1:2">
      <c r="A21776">
        <v>21774</v>
      </c>
      <c r="B21776" s="2" t="s">
        <v>8897</v>
      </c>
    </row>
    <row r="21777" spans="1:2">
      <c r="A21777">
        <v>21775</v>
      </c>
      <c r="B21777" s="2" t="s">
        <v>5976</v>
      </c>
    </row>
    <row r="21778" spans="1:2">
      <c r="A21778">
        <v>21776</v>
      </c>
      <c r="B21778" s="2" t="s">
        <v>9834</v>
      </c>
    </row>
    <row r="21779" spans="1:2" ht="30">
      <c r="A21779">
        <v>21777</v>
      </c>
      <c r="B21779" s="2" t="s">
        <v>8513</v>
      </c>
    </row>
    <row r="21780" spans="1:2">
      <c r="A21780">
        <v>21778</v>
      </c>
      <c r="B21780" s="2" t="s">
        <v>8893</v>
      </c>
    </row>
    <row r="21781" spans="1:2">
      <c r="A21781">
        <v>21779</v>
      </c>
      <c r="B21781" s="2" t="s">
        <v>9835</v>
      </c>
    </row>
    <row r="21782" spans="1:2">
      <c r="A21782">
        <v>21780</v>
      </c>
      <c r="B21782" s="2" t="s">
        <v>8410</v>
      </c>
    </row>
    <row r="21783" spans="1:2">
      <c r="A21783">
        <v>21781</v>
      </c>
      <c r="B21783" s="2" t="s">
        <v>9836</v>
      </c>
    </row>
    <row r="21784" spans="1:2" ht="75">
      <c r="A21784">
        <v>21782</v>
      </c>
      <c r="B21784" s="2" t="s">
        <v>9837</v>
      </c>
    </row>
    <row r="21785" spans="1:2">
      <c r="A21785">
        <v>21783</v>
      </c>
      <c r="B21785" s="2" t="s">
        <v>8996</v>
      </c>
    </row>
    <row r="21786" spans="1:2" ht="45">
      <c r="A21786">
        <v>21784</v>
      </c>
      <c r="B21786" s="2" t="s">
        <v>9838</v>
      </c>
    </row>
    <row r="21787" spans="1:2" ht="30">
      <c r="A21787">
        <v>21785</v>
      </c>
      <c r="B21787" s="2" t="s">
        <v>9839</v>
      </c>
    </row>
    <row r="21788" spans="1:2" ht="60">
      <c r="A21788">
        <v>21786</v>
      </c>
      <c r="B21788" s="2" t="s">
        <v>9840</v>
      </c>
    </row>
    <row r="21789" spans="1:2">
      <c r="A21789">
        <v>21787</v>
      </c>
      <c r="B21789" s="2" t="s">
        <v>5026</v>
      </c>
    </row>
    <row r="21790" spans="1:2">
      <c r="A21790">
        <v>21788</v>
      </c>
      <c r="B21790" s="2" t="s">
        <v>9841</v>
      </c>
    </row>
    <row r="21791" spans="1:2" ht="30">
      <c r="A21791">
        <v>21789</v>
      </c>
      <c r="B21791" s="2" t="s">
        <v>8176</v>
      </c>
    </row>
    <row r="21792" spans="1:2" ht="45">
      <c r="A21792">
        <v>21790</v>
      </c>
      <c r="B21792" s="2" t="s">
        <v>7283</v>
      </c>
    </row>
    <row r="21793" spans="1:2" ht="30">
      <c r="A21793">
        <v>21791</v>
      </c>
      <c r="B21793" s="2" t="s">
        <v>5043</v>
      </c>
    </row>
    <row r="21794" spans="1:2">
      <c r="A21794">
        <v>21792</v>
      </c>
      <c r="B21794" s="2" t="s">
        <v>9842</v>
      </c>
    </row>
    <row r="21795" spans="1:2" ht="30">
      <c r="A21795">
        <v>21793</v>
      </c>
      <c r="B21795" s="2" t="s">
        <v>8176</v>
      </c>
    </row>
    <row r="21796" spans="1:2" ht="30">
      <c r="A21796">
        <v>21794</v>
      </c>
      <c r="B21796" s="2" t="s">
        <v>5043</v>
      </c>
    </row>
    <row r="21797" spans="1:2">
      <c r="A21797">
        <v>21795</v>
      </c>
      <c r="B21797" s="2" t="s">
        <v>9843</v>
      </c>
    </row>
    <row r="21798" spans="1:2">
      <c r="A21798">
        <v>21796</v>
      </c>
      <c r="B21798" s="2" t="s">
        <v>5026</v>
      </c>
    </row>
    <row r="21799" spans="1:2">
      <c r="A21799">
        <v>21797</v>
      </c>
      <c r="B21799" s="2" t="s">
        <v>9574</v>
      </c>
    </row>
    <row r="21800" spans="1:2" ht="30">
      <c r="A21800">
        <v>21798</v>
      </c>
      <c r="B21800" s="2" t="s">
        <v>9022</v>
      </c>
    </row>
    <row r="21801" spans="1:2">
      <c r="A21801">
        <v>21799</v>
      </c>
      <c r="B21801" s="2" t="s">
        <v>5026</v>
      </c>
    </row>
    <row r="21802" spans="1:2" ht="45">
      <c r="A21802">
        <v>21800</v>
      </c>
      <c r="B21802" s="2" t="s">
        <v>7283</v>
      </c>
    </row>
    <row r="21803" spans="1:2">
      <c r="A21803">
        <v>21801</v>
      </c>
      <c r="B21803" s="2" t="s">
        <v>9844</v>
      </c>
    </row>
    <row r="21804" spans="1:2">
      <c r="A21804">
        <v>21802</v>
      </c>
      <c r="B21804" s="2" t="s">
        <v>9845</v>
      </c>
    </row>
    <row r="21805" spans="1:2" ht="30">
      <c r="A21805">
        <v>21803</v>
      </c>
      <c r="B21805" s="2" t="s">
        <v>9846</v>
      </c>
    </row>
    <row r="21806" spans="1:2" ht="30">
      <c r="A21806">
        <v>21804</v>
      </c>
      <c r="B21806" s="2" t="s">
        <v>9847</v>
      </c>
    </row>
    <row r="21807" spans="1:2" ht="30">
      <c r="A21807">
        <v>21805</v>
      </c>
      <c r="B21807" s="2" t="s">
        <v>8176</v>
      </c>
    </row>
    <row r="21808" spans="1:2">
      <c r="A21808">
        <v>21806</v>
      </c>
      <c r="B21808" s="2" t="s">
        <v>5976</v>
      </c>
    </row>
    <row r="21809" spans="1:2" ht="30">
      <c r="A21809">
        <v>21807</v>
      </c>
      <c r="B21809" s="2" t="s">
        <v>6881</v>
      </c>
    </row>
    <row r="21810" spans="1:2" ht="30">
      <c r="A21810">
        <v>21808</v>
      </c>
      <c r="B21810" s="2" t="s">
        <v>9848</v>
      </c>
    </row>
    <row r="21811" spans="1:2" ht="30">
      <c r="A21811">
        <v>21809</v>
      </c>
      <c r="B21811" s="2" t="s">
        <v>7871</v>
      </c>
    </row>
    <row r="21812" spans="1:2" ht="45">
      <c r="A21812">
        <v>21810</v>
      </c>
      <c r="B21812" s="2" t="s">
        <v>5118</v>
      </c>
    </row>
    <row r="21813" spans="1:2" ht="45">
      <c r="A21813">
        <v>21811</v>
      </c>
      <c r="B21813" s="2" t="s">
        <v>7283</v>
      </c>
    </row>
    <row r="21814" spans="1:2">
      <c r="A21814">
        <v>21812</v>
      </c>
      <c r="B21814" s="2" t="s">
        <v>9849</v>
      </c>
    </row>
    <row r="21815" spans="1:2" ht="30">
      <c r="A21815">
        <v>21813</v>
      </c>
      <c r="B21815" s="2" t="s">
        <v>9850</v>
      </c>
    </row>
    <row r="21816" spans="1:2" ht="30">
      <c r="A21816">
        <v>21814</v>
      </c>
      <c r="B21816" s="2" t="s">
        <v>7871</v>
      </c>
    </row>
    <row r="21817" spans="1:2">
      <c r="A21817">
        <v>21815</v>
      </c>
      <c r="B21817" s="2" t="s">
        <v>9851</v>
      </c>
    </row>
    <row r="21818" spans="1:2">
      <c r="A21818">
        <v>21816</v>
      </c>
      <c r="B21818" s="2" t="s">
        <v>5026</v>
      </c>
    </row>
    <row r="21819" spans="1:2" ht="30">
      <c r="A21819">
        <v>21817</v>
      </c>
      <c r="B21819" s="2" t="s">
        <v>9852</v>
      </c>
    </row>
    <row r="21820" spans="1:2" ht="30">
      <c r="A21820">
        <v>21818</v>
      </c>
      <c r="B21820" s="2" t="s">
        <v>8176</v>
      </c>
    </row>
    <row r="21821" spans="1:2" ht="30">
      <c r="A21821">
        <v>21819</v>
      </c>
      <c r="B21821" s="2" t="s">
        <v>7871</v>
      </c>
    </row>
    <row r="21822" spans="1:2" ht="30">
      <c r="A21822">
        <v>21820</v>
      </c>
      <c r="B21822" s="2" t="s">
        <v>9853</v>
      </c>
    </row>
    <row r="21823" spans="1:2" ht="30">
      <c r="A21823">
        <v>21821</v>
      </c>
      <c r="B21823" s="2" t="s">
        <v>7871</v>
      </c>
    </row>
    <row r="21824" spans="1:2" ht="45">
      <c r="A21824">
        <v>21822</v>
      </c>
      <c r="B21824" s="2" t="s">
        <v>7283</v>
      </c>
    </row>
    <row r="21825" spans="1:2" ht="30">
      <c r="A21825">
        <v>21823</v>
      </c>
      <c r="B21825" s="2" t="s">
        <v>8444</v>
      </c>
    </row>
    <row r="21826" spans="1:2" ht="30">
      <c r="A21826">
        <v>21824</v>
      </c>
      <c r="B21826" s="2" t="s">
        <v>8453</v>
      </c>
    </row>
    <row r="21827" spans="1:2" ht="30">
      <c r="A21827">
        <v>21825</v>
      </c>
      <c r="B21827" s="2" t="s">
        <v>8793</v>
      </c>
    </row>
    <row r="21828" spans="1:2" ht="30">
      <c r="A21828">
        <v>21826</v>
      </c>
      <c r="B21828" s="2" t="s">
        <v>8289</v>
      </c>
    </row>
    <row r="21829" spans="1:2">
      <c r="A21829">
        <v>21827</v>
      </c>
      <c r="B21829" s="2" t="s">
        <v>9358</v>
      </c>
    </row>
    <row r="21830" spans="1:2">
      <c r="A21830">
        <v>21828</v>
      </c>
      <c r="B21830" s="2" t="s">
        <v>9461</v>
      </c>
    </row>
    <row r="21831" spans="1:2" ht="30">
      <c r="A21831">
        <v>21829</v>
      </c>
      <c r="B21831" s="2" t="s">
        <v>7871</v>
      </c>
    </row>
    <row r="21832" spans="1:2">
      <c r="A21832">
        <v>21830</v>
      </c>
      <c r="B21832" s="2" t="s">
        <v>8929</v>
      </c>
    </row>
    <row r="21833" spans="1:2">
      <c r="A21833">
        <v>21831</v>
      </c>
      <c r="B21833" s="2" t="s">
        <v>8890</v>
      </c>
    </row>
    <row r="21834" spans="1:2">
      <c r="A21834">
        <v>21832</v>
      </c>
      <c r="B21834" s="2" t="s">
        <v>9854</v>
      </c>
    </row>
    <row r="21835" spans="1:2" ht="30">
      <c r="A21835">
        <v>21833</v>
      </c>
      <c r="B21835" s="2" t="s">
        <v>9576</v>
      </c>
    </row>
    <row r="21836" spans="1:2" ht="30">
      <c r="A21836">
        <v>21834</v>
      </c>
      <c r="B21836" s="2" t="s">
        <v>9855</v>
      </c>
    </row>
    <row r="21837" spans="1:2" ht="30">
      <c r="A21837">
        <v>21835</v>
      </c>
      <c r="B21837" s="2" t="s">
        <v>9549</v>
      </c>
    </row>
    <row r="21838" spans="1:2" ht="30">
      <c r="A21838">
        <v>21836</v>
      </c>
      <c r="B21838" s="2" t="s">
        <v>7871</v>
      </c>
    </row>
    <row r="21839" spans="1:2" ht="30">
      <c r="A21839">
        <v>21837</v>
      </c>
      <c r="B21839" s="2" t="s">
        <v>9525</v>
      </c>
    </row>
    <row r="21840" spans="1:2" ht="30">
      <c r="A21840">
        <v>21838</v>
      </c>
      <c r="B21840" s="2" t="s">
        <v>9512</v>
      </c>
    </row>
    <row r="21841" spans="1:2" ht="30">
      <c r="A21841">
        <v>21839</v>
      </c>
      <c r="B21841" s="2" t="s">
        <v>8176</v>
      </c>
    </row>
    <row r="21842" spans="1:2" ht="30">
      <c r="A21842">
        <v>21840</v>
      </c>
      <c r="B21842" s="2" t="s">
        <v>8176</v>
      </c>
    </row>
    <row r="21843" spans="1:2" ht="30">
      <c r="A21843">
        <v>21841</v>
      </c>
      <c r="B21843" s="2" t="s">
        <v>9408</v>
      </c>
    </row>
    <row r="21844" spans="1:2" ht="30">
      <c r="A21844">
        <v>21842</v>
      </c>
      <c r="B21844" s="2" t="s">
        <v>9389</v>
      </c>
    </row>
    <row r="21845" spans="1:2" ht="30">
      <c r="A21845">
        <v>21843</v>
      </c>
      <c r="B21845" s="2" t="s">
        <v>9349</v>
      </c>
    </row>
    <row r="21846" spans="1:2">
      <c r="A21846">
        <v>21844</v>
      </c>
      <c r="B21846" s="2" t="s">
        <v>9269</v>
      </c>
    </row>
    <row r="21847" spans="1:2">
      <c r="A21847">
        <v>21845</v>
      </c>
      <c r="B21847" s="2" t="s">
        <v>9856</v>
      </c>
    </row>
    <row r="21848" spans="1:2" ht="30">
      <c r="A21848">
        <v>21846</v>
      </c>
      <c r="B21848" s="2" t="s">
        <v>7871</v>
      </c>
    </row>
    <row r="21849" spans="1:2" ht="30">
      <c r="A21849">
        <v>21847</v>
      </c>
      <c r="B21849" s="2" t="s">
        <v>8783</v>
      </c>
    </row>
    <row r="21850" spans="1:2" ht="30">
      <c r="A21850">
        <v>21848</v>
      </c>
      <c r="B21850" s="2" t="s">
        <v>8756</v>
      </c>
    </row>
    <row r="21851" spans="1:2" ht="30">
      <c r="A21851">
        <v>21849</v>
      </c>
      <c r="B21851" s="2" t="s">
        <v>8719</v>
      </c>
    </row>
    <row r="21852" spans="1:2" ht="30">
      <c r="A21852">
        <v>21850</v>
      </c>
      <c r="B21852" s="2" t="s">
        <v>8687</v>
      </c>
    </row>
    <row r="21853" spans="1:2" ht="30">
      <c r="A21853">
        <v>21851</v>
      </c>
      <c r="B21853" s="2" t="s">
        <v>7871</v>
      </c>
    </row>
    <row r="21854" spans="1:2" ht="30">
      <c r="A21854">
        <v>21852</v>
      </c>
      <c r="B21854" s="2" t="s">
        <v>8513</v>
      </c>
    </row>
    <row r="21855" spans="1:2">
      <c r="A21855">
        <v>21853</v>
      </c>
      <c r="B21855" s="2" t="s">
        <v>8410</v>
      </c>
    </row>
    <row r="21856" spans="1:2" ht="30">
      <c r="A21856">
        <v>21854</v>
      </c>
      <c r="B21856" s="2" t="s">
        <v>8621</v>
      </c>
    </row>
    <row r="21857" spans="1:2" ht="30">
      <c r="A21857">
        <v>21855</v>
      </c>
      <c r="B21857" s="2" t="s">
        <v>9857</v>
      </c>
    </row>
    <row r="21858" spans="1:2" ht="75">
      <c r="A21858">
        <v>21856</v>
      </c>
      <c r="B21858" s="2" t="s">
        <v>8994</v>
      </c>
    </row>
    <row r="21859" spans="1:2" ht="30">
      <c r="A21859">
        <v>21857</v>
      </c>
      <c r="B21859" s="2" t="s">
        <v>7108</v>
      </c>
    </row>
    <row r="21860" spans="1:2" ht="30">
      <c r="A21860">
        <v>21858</v>
      </c>
      <c r="B21860" s="2" t="s">
        <v>6881</v>
      </c>
    </row>
    <row r="21861" spans="1:2" ht="30">
      <c r="A21861">
        <v>21859</v>
      </c>
      <c r="B21861" s="2" t="s">
        <v>7871</v>
      </c>
    </row>
    <row r="21862" spans="1:2" ht="30">
      <c r="A21862">
        <v>21860</v>
      </c>
      <c r="B21862" s="2" t="s">
        <v>6881</v>
      </c>
    </row>
    <row r="21863" spans="1:2" ht="30">
      <c r="A21863">
        <v>21861</v>
      </c>
      <c r="B21863" s="2" t="s">
        <v>9858</v>
      </c>
    </row>
    <row r="21864" spans="1:2" ht="30">
      <c r="A21864">
        <v>21862</v>
      </c>
      <c r="B21864" s="2" t="s">
        <v>5606</v>
      </c>
    </row>
    <row r="21865" spans="1:2" ht="30">
      <c r="A21865">
        <v>21863</v>
      </c>
      <c r="B21865" s="2" t="s">
        <v>9785</v>
      </c>
    </row>
    <row r="21866" spans="1:2" ht="30">
      <c r="A21866">
        <v>21864</v>
      </c>
      <c r="B21866" s="2" t="s">
        <v>7871</v>
      </c>
    </row>
    <row r="21867" spans="1:2" ht="30">
      <c r="A21867">
        <v>21865</v>
      </c>
      <c r="B21867" s="2" t="s">
        <v>8743</v>
      </c>
    </row>
    <row r="21868" spans="1:2">
      <c r="A21868">
        <v>21866</v>
      </c>
      <c r="B21868" s="2" t="s">
        <v>5026</v>
      </c>
    </row>
    <row r="21869" spans="1:2" ht="30">
      <c r="A21869">
        <v>21867</v>
      </c>
      <c r="B21869" s="2" t="s">
        <v>7871</v>
      </c>
    </row>
    <row r="21870" spans="1:2">
      <c r="A21870">
        <v>21868</v>
      </c>
      <c r="B21870" s="2" t="s">
        <v>5976</v>
      </c>
    </row>
    <row r="21871" spans="1:2" ht="30">
      <c r="A21871">
        <v>21869</v>
      </c>
      <c r="B21871" s="2" t="s">
        <v>7871</v>
      </c>
    </row>
    <row r="21872" spans="1:2" ht="30">
      <c r="A21872">
        <v>21870</v>
      </c>
      <c r="B21872" s="2" t="s">
        <v>7709</v>
      </c>
    </row>
    <row r="21873" spans="1:2" ht="30">
      <c r="A21873">
        <v>21871</v>
      </c>
      <c r="B21873" s="2" t="s">
        <v>8176</v>
      </c>
    </row>
    <row r="21874" spans="1:2">
      <c r="A21874">
        <v>21872</v>
      </c>
      <c r="B21874" s="2" t="s">
        <v>5026</v>
      </c>
    </row>
    <row r="21875" spans="1:2" ht="30">
      <c r="A21875">
        <v>21873</v>
      </c>
      <c r="B21875" s="2" t="s">
        <v>6881</v>
      </c>
    </row>
    <row r="21876" spans="1:2" ht="30">
      <c r="A21876">
        <v>21874</v>
      </c>
      <c r="B21876" s="2" t="s">
        <v>7871</v>
      </c>
    </row>
    <row r="21877" spans="1:2">
      <c r="A21877">
        <v>21875</v>
      </c>
      <c r="B21877" s="2" t="s">
        <v>9859</v>
      </c>
    </row>
    <row r="21878" spans="1:2" ht="30">
      <c r="A21878">
        <v>21876</v>
      </c>
      <c r="B21878" s="2" t="s">
        <v>6881</v>
      </c>
    </row>
    <row r="21879" spans="1:2" ht="60">
      <c r="A21879">
        <v>21877</v>
      </c>
      <c r="B21879" s="2" t="s">
        <v>9379</v>
      </c>
    </row>
    <row r="21880" spans="1:2" ht="30">
      <c r="A21880">
        <v>21878</v>
      </c>
      <c r="B21880" s="2" t="s">
        <v>7871</v>
      </c>
    </row>
    <row r="21881" spans="1:2">
      <c r="A21881">
        <v>21879</v>
      </c>
      <c r="B21881" s="2" t="s">
        <v>9860</v>
      </c>
    </row>
    <row r="21882" spans="1:2" ht="30">
      <c r="A21882">
        <v>21880</v>
      </c>
      <c r="B21882" s="2" t="s">
        <v>6881</v>
      </c>
    </row>
    <row r="21883" spans="1:2" ht="90">
      <c r="A21883">
        <v>21881</v>
      </c>
      <c r="B21883" s="2" t="s">
        <v>5132</v>
      </c>
    </row>
    <row r="21884" spans="1:2">
      <c r="A21884">
        <v>21882</v>
      </c>
      <c r="B21884" s="2" t="s">
        <v>9861</v>
      </c>
    </row>
    <row r="21885" spans="1:2">
      <c r="A21885">
        <v>21883</v>
      </c>
      <c r="B21885" s="2" t="s">
        <v>9371</v>
      </c>
    </row>
    <row r="21886" spans="1:2" ht="30">
      <c r="A21886">
        <v>21884</v>
      </c>
      <c r="B21886" s="2" t="s">
        <v>9862</v>
      </c>
    </row>
    <row r="21887" spans="1:2">
      <c r="A21887">
        <v>21885</v>
      </c>
      <c r="B21887" s="2" t="s">
        <v>9863</v>
      </c>
    </row>
    <row r="21888" spans="1:2">
      <c r="A21888">
        <v>21886</v>
      </c>
      <c r="B21888" s="2" t="s">
        <v>9864</v>
      </c>
    </row>
    <row r="21889" spans="1:2" ht="30">
      <c r="A21889">
        <v>21887</v>
      </c>
      <c r="B21889" s="2" t="s">
        <v>7871</v>
      </c>
    </row>
    <row r="21890" spans="1:2" ht="30">
      <c r="A21890">
        <v>21888</v>
      </c>
      <c r="B21890" s="2" t="s">
        <v>7871</v>
      </c>
    </row>
    <row r="21891" spans="1:2" ht="30">
      <c r="A21891">
        <v>21889</v>
      </c>
      <c r="B21891" s="2" t="s">
        <v>6881</v>
      </c>
    </row>
    <row r="21892" spans="1:2" ht="30">
      <c r="A21892">
        <v>21890</v>
      </c>
      <c r="B21892" s="2" t="s">
        <v>6881</v>
      </c>
    </row>
    <row r="21893" spans="1:2">
      <c r="A21893">
        <v>21891</v>
      </c>
      <c r="B21893" s="2" t="s">
        <v>5976</v>
      </c>
    </row>
    <row r="21894" spans="1:2" ht="30">
      <c r="A21894">
        <v>21892</v>
      </c>
      <c r="B21894" s="2" t="s">
        <v>7871</v>
      </c>
    </row>
    <row r="21895" spans="1:2" ht="105">
      <c r="A21895">
        <v>21893</v>
      </c>
      <c r="B21895" s="2" t="s">
        <v>9865</v>
      </c>
    </row>
    <row r="21896" spans="1:2">
      <c r="A21896">
        <v>21894</v>
      </c>
      <c r="B21896" s="2" t="s">
        <v>9866</v>
      </c>
    </row>
    <row r="21897" spans="1:2" ht="30">
      <c r="A21897">
        <v>21895</v>
      </c>
      <c r="B21897" s="2" t="s">
        <v>7871</v>
      </c>
    </row>
    <row r="21898" spans="1:2">
      <c r="A21898">
        <v>21896</v>
      </c>
      <c r="B21898" s="2" t="s">
        <v>9867</v>
      </c>
    </row>
    <row r="21899" spans="1:2">
      <c r="A21899">
        <v>21897</v>
      </c>
      <c r="B21899" s="2" t="s">
        <v>9868</v>
      </c>
    </row>
    <row r="21900" spans="1:2">
      <c r="A21900">
        <v>21898</v>
      </c>
      <c r="B21900" s="2" t="s">
        <v>5026</v>
      </c>
    </row>
    <row r="21901" spans="1:2">
      <c r="A21901">
        <v>21899</v>
      </c>
      <c r="B21901" s="2" t="s">
        <v>9869</v>
      </c>
    </row>
    <row r="21902" spans="1:2">
      <c r="A21902">
        <v>21900</v>
      </c>
      <c r="B21902" s="2" t="s">
        <v>9870</v>
      </c>
    </row>
    <row r="21903" spans="1:2" ht="30">
      <c r="A21903">
        <v>21901</v>
      </c>
      <c r="B21903" s="2" t="s">
        <v>8176</v>
      </c>
    </row>
    <row r="21904" spans="1:2" ht="30">
      <c r="A21904">
        <v>21902</v>
      </c>
      <c r="B21904" s="2" t="s">
        <v>7871</v>
      </c>
    </row>
    <row r="21905" spans="1:2" ht="30">
      <c r="A21905">
        <v>21903</v>
      </c>
      <c r="B21905" s="2" t="s">
        <v>7871</v>
      </c>
    </row>
    <row r="21906" spans="1:2">
      <c r="A21906">
        <v>21904</v>
      </c>
      <c r="B21906" s="2" t="s">
        <v>5026</v>
      </c>
    </row>
    <row r="21907" spans="1:2">
      <c r="A21907">
        <v>21905</v>
      </c>
      <c r="B21907" s="2" t="s">
        <v>9871</v>
      </c>
    </row>
    <row r="21908" spans="1:2" ht="30">
      <c r="A21908">
        <v>21906</v>
      </c>
      <c r="B21908" s="2" t="s">
        <v>7621</v>
      </c>
    </row>
    <row r="21909" spans="1:2" ht="30">
      <c r="A21909">
        <v>21907</v>
      </c>
      <c r="B21909" s="2" t="s">
        <v>7871</v>
      </c>
    </row>
    <row r="21910" spans="1:2">
      <c r="A21910">
        <v>21908</v>
      </c>
      <c r="B21910" s="2" t="s">
        <v>9872</v>
      </c>
    </row>
    <row r="21911" spans="1:2">
      <c r="A21911">
        <v>21909</v>
      </c>
      <c r="B21911" s="2" t="s">
        <v>9873</v>
      </c>
    </row>
    <row r="21912" spans="1:2">
      <c r="A21912">
        <v>21910</v>
      </c>
      <c r="B21912" s="2" t="s">
        <v>8916</v>
      </c>
    </row>
    <row r="21913" spans="1:2">
      <c r="A21913">
        <v>21911</v>
      </c>
      <c r="B21913" s="2" t="s">
        <v>9253</v>
      </c>
    </row>
    <row r="21914" spans="1:2">
      <c r="A21914">
        <v>21912</v>
      </c>
      <c r="B21914" s="2" t="s">
        <v>9874</v>
      </c>
    </row>
    <row r="21915" spans="1:2" ht="60">
      <c r="A21915">
        <v>21913</v>
      </c>
      <c r="B21915" s="2" t="s">
        <v>5027</v>
      </c>
    </row>
    <row r="21916" spans="1:2">
      <c r="A21916">
        <v>21914</v>
      </c>
      <c r="B21916" s="2" t="s">
        <v>5976</v>
      </c>
    </row>
    <row r="21917" spans="1:2" ht="30">
      <c r="A21917">
        <v>21915</v>
      </c>
      <c r="B21917" s="2" t="s">
        <v>7871</v>
      </c>
    </row>
    <row r="21918" spans="1:2">
      <c r="A21918">
        <v>21916</v>
      </c>
      <c r="B21918" s="2" t="s">
        <v>9875</v>
      </c>
    </row>
    <row r="21919" spans="1:2" ht="30">
      <c r="A21919">
        <v>21917</v>
      </c>
      <c r="B21919" s="2" t="s">
        <v>9678</v>
      </c>
    </row>
    <row r="21920" spans="1:2">
      <c r="A21920">
        <v>21918</v>
      </c>
      <c r="B21920" s="2" t="s">
        <v>9876</v>
      </c>
    </row>
    <row r="21921" spans="1:2">
      <c r="A21921">
        <v>21919</v>
      </c>
      <c r="B21921" s="2" t="s">
        <v>7670</v>
      </c>
    </row>
    <row r="21922" spans="1:2">
      <c r="A21922">
        <v>21920</v>
      </c>
      <c r="B21922" s="2" t="s">
        <v>9877</v>
      </c>
    </row>
    <row r="21923" spans="1:2">
      <c r="A21923">
        <v>21921</v>
      </c>
      <c r="B21923" s="2" t="s">
        <v>5026</v>
      </c>
    </row>
    <row r="21924" spans="1:2" ht="30">
      <c r="A21924">
        <v>21922</v>
      </c>
      <c r="B21924" s="2" t="s">
        <v>7871</v>
      </c>
    </row>
    <row r="21925" spans="1:2" ht="30">
      <c r="A21925">
        <v>21923</v>
      </c>
      <c r="B21925" s="2" t="s">
        <v>7871</v>
      </c>
    </row>
    <row r="21926" spans="1:2" ht="30">
      <c r="A21926">
        <v>21924</v>
      </c>
      <c r="B21926" s="2" t="s">
        <v>6881</v>
      </c>
    </row>
    <row r="21927" spans="1:2">
      <c r="A21927">
        <v>21925</v>
      </c>
      <c r="B21927" s="2" t="s">
        <v>9878</v>
      </c>
    </row>
    <row r="21928" spans="1:2" ht="30">
      <c r="A21928">
        <v>21926</v>
      </c>
      <c r="B21928" s="2" t="s">
        <v>6881</v>
      </c>
    </row>
    <row r="21929" spans="1:2" ht="30">
      <c r="A21929">
        <v>21927</v>
      </c>
      <c r="B21929" s="2" t="s">
        <v>8743</v>
      </c>
    </row>
    <row r="21930" spans="1:2" ht="30">
      <c r="A21930">
        <v>21928</v>
      </c>
      <c r="B21930" s="2" t="s">
        <v>8176</v>
      </c>
    </row>
    <row r="21931" spans="1:2" ht="45">
      <c r="A21931">
        <v>21929</v>
      </c>
      <c r="B21931" s="2" t="s">
        <v>9578</v>
      </c>
    </row>
    <row r="21932" spans="1:2" ht="30">
      <c r="A21932">
        <v>21930</v>
      </c>
      <c r="B21932" s="2" t="s">
        <v>8176</v>
      </c>
    </row>
    <row r="21933" spans="1:2" ht="30">
      <c r="A21933">
        <v>21931</v>
      </c>
      <c r="B21933" s="2" t="s">
        <v>7871</v>
      </c>
    </row>
    <row r="21934" spans="1:2" ht="105">
      <c r="A21934">
        <v>21932</v>
      </c>
      <c r="B21934" s="2" t="s">
        <v>5081</v>
      </c>
    </row>
    <row r="21935" spans="1:2" ht="30">
      <c r="A21935">
        <v>21933</v>
      </c>
      <c r="B21935" s="2" t="s">
        <v>8176</v>
      </c>
    </row>
    <row r="21936" spans="1:2" ht="30">
      <c r="A21936">
        <v>21934</v>
      </c>
      <c r="B21936" s="2" t="s">
        <v>9879</v>
      </c>
    </row>
    <row r="21937" spans="1:2" ht="30">
      <c r="A21937">
        <v>21935</v>
      </c>
      <c r="B21937" s="2" t="s">
        <v>7871</v>
      </c>
    </row>
    <row r="21938" spans="1:2">
      <c r="A21938">
        <v>21936</v>
      </c>
      <c r="B21938" s="2" t="s">
        <v>8253</v>
      </c>
    </row>
    <row r="21939" spans="1:2" ht="30">
      <c r="A21939">
        <v>21937</v>
      </c>
      <c r="B21939" s="2" t="s">
        <v>8326</v>
      </c>
    </row>
    <row r="21940" spans="1:2" ht="30">
      <c r="A21940">
        <v>21938</v>
      </c>
      <c r="B21940" s="2" t="s">
        <v>6881</v>
      </c>
    </row>
    <row r="21941" spans="1:2" ht="30">
      <c r="A21941">
        <v>21939</v>
      </c>
      <c r="B21941" s="2" t="s">
        <v>7871</v>
      </c>
    </row>
    <row r="21942" spans="1:2">
      <c r="A21942">
        <v>21940</v>
      </c>
      <c r="B21942" s="2" t="s">
        <v>4551</v>
      </c>
    </row>
    <row r="21943" spans="1:2" ht="30">
      <c r="A21943">
        <v>21941</v>
      </c>
      <c r="B21943" s="2" t="s">
        <v>4581</v>
      </c>
    </row>
    <row r="21944" spans="1:2" ht="30">
      <c r="A21944">
        <v>21942</v>
      </c>
      <c r="B21944" s="2" t="s">
        <v>9678</v>
      </c>
    </row>
    <row r="21945" spans="1:2" ht="30">
      <c r="A21945">
        <v>21943</v>
      </c>
      <c r="B21945" s="2" t="s">
        <v>8176</v>
      </c>
    </row>
    <row r="21946" spans="1:2">
      <c r="A21946">
        <v>21944</v>
      </c>
      <c r="B21946" s="2" t="s">
        <v>9880</v>
      </c>
    </row>
    <row r="21947" spans="1:2" ht="30">
      <c r="A21947">
        <v>21945</v>
      </c>
      <c r="B21947" s="2" t="s">
        <v>6881</v>
      </c>
    </row>
    <row r="21948" spans="1:2">
      <c r="A21948">
        <v>21946</v>
      </c>
      <c r="B21948" s="2" t="s">
        <v>8710</v>
      </c>
    </row>
    <row r="21949" spans="1:2" ht="30">
      <c r="A21949">
        <v>21947</v>
      </c>
      <c r="B21949" s="2" t="s">
        <v>8176</v>
      </c>
    </row>
    <row r="21950" spans="1:2" ht="30">
      <c r="A21950">
        <v>21948</v>
      </c>
      <c r="B21950" s="2" t="s">
        <v>6881</v>
      </c>
    </row>
    <row r="21951" spans="1:2" ht="30">
      <c r="A21951">
        <v>21949</v>
      </c>
      <c r="B21951" s="2" t="s">
        <v>7871</v>
      </c>
    </row>
    <row r="21952" spans="1:2" ht="30">
      <c r="A21952">
        <v>21950</v>
      </c>
      <c r="B21952" s="2" t="s">
        <v>9319</v>
      </c>
    </row>
    <row r="21953" spans="1:2">
      <c r="A21953">
        <v>21951</v>
      </c>
      <c r="B21953" s="2" t="s">
        <v>5976</v>
      </c>
    </row>
    <row r="21954" spans="1:2">
      <c r="A21954">
        <v>21952</v>
      </c>
      <c r="B21954" s="2" t="s">
        <v>8710</v>
      </c>
    </row>
    <row r="21955" spans="1:2" ht="45">
      <c r="A21955">
        <v>21953</v>
      </c>
      <c r="B21955" s="2" t="s">
        <v>6952</v>
      </c>
    </row>
    <row r="21956" spans="1:2">
      <c r="A21956">
        <v>21954</v>
      </c>
      <c r="B21956" s="2" t="s">
        <v>9881</v>
      </c>
    </row>
    <row r="21957" spans="1:2">
      <c r="A21957">
        <v>21955</v>
      </c>
      <c r="B21957" s="2" t="s">
        <v>9882</v>
      </c>
    </row>
    <row r="21958" spans="1:2" ht="30">
      <c r="A21958">
        <v>21956</v>
      </c>
      <c r="B21958" s="2" t="s">
        <v>7871</v>
      </c>
    </row>
    <row r="21959" spans="1:2" ht="30">
      <c r="A21959">
        <v>21957</v>
      </c>
      <c r="B21959" s="2" t="s">
        <v>8743</v>
      </c>
    </row>
    <row r="21960" spans="1:2" ht="30">
      <c r="A21960">
        <v>21958</v>
      </c>
      <c r="B21960" s="2" t="s">
        <v>8743</v>
      </c>
    </row>
    <row r="21961" spans="1:2" ht="30">
      <c r="A21961">
        <v>21959</v>
      </c>
      <c r="B21961" s="2" t="s">
        <v>7871</v>
      </c>
    </row>
    <row r="21962" spans="1:2" ht="30">
      <c r="A21962">
        <v>21960</v>
      </c>
      <c r="B21962" s="2" t="s">
        <v>8453</v>
      </c>
    </row>
    <row r="21963" spans="1:2" ht="30">
      <c r="A21963">
        <v>21961</v>
      </c>
      <c r="B21963" s="2" t="s">
        <v>7871</v>
      </c>
    </row>
    <row r="21964" spans="1:2">
      <c r="A21964">
        <v>21962</v>
      </c>
      <c r="B21964" s="2" t="s">
        <v>9883</v>
      </c>
    </row>
    <row r="21965" spans="1:2" ht="60">
      <c r="A21965">
        <v>21963</v>
      </c>
      <c r="B21965" s="2" t="s">
        <v>9712</v>
      </c>
    </row>
    <row r="21966" spans="1:2" ht="30">
      <c r="A21966">
        <v>21964</v>
      </c>
      <c r="B21966" s="2" t="s">
        <v>8176</v>
      </c>
    </row>
    <row r="21967" spans="1:2" ht="30">
      <c r="A21967">
        <v>21965</v>
      </c>
      <c r="B21967" s="2" t="s">
        <v>7871</v>
      </c>
    </row>
    <row r="21968" spans="1:2">
      <c r="A21968">
        <v>21966</v>
      </c>
      <c r="B21968" s="2" t="s">
        <v>9884</v>
      </c>
    </row>
    <row r="21969" spans="1:2">
      <c r="A21969">
        <v>21967</v>
      </c>
      <c r="B21969" s="2" t="s">
        <v>9885</v>
      </c>
    </row>
    <row r="21970" spans="1:2" ht="30">
      <c r="A21970">
        <v>21968</v>
      </c>
      <c r="B21970" s="2" t="s">
        <v>7871</v>
      </c>
    </row>
    <row r="21971" spans="1:2" ht="30">
      <c r="A21971">
        <v>21969</v>
      </c>
      <c r="B21971" s="2" t="s">
        <v>6881</v>
      </c>
    </row>
    <row r="21972" spans="1:2" ht="30">
      <c r="A21972">
        <v>21970</v>
      </c>
      <c r="B21972" s="2" t="s">
        <v>7871</v>
      </c>
    </row>
    <row r="21973" spans="1:2" ht="30">
      <c r="A21973">
        <v>21971</v>
      </c>
      <c r="B21973" s="2" t="s">
        <v>9678</v>
      </c>
    </row>
    <row r="21974" spans="1:2" ht="30">
      <c r="A21974">
        <v>21972</v>
      </c>
      <c r="B21974" s="2" t="s">
        <v>7871</v>
      </c>
    </row>
    <row r="21975" spans="1:2" ht="30">
      <c r="A21975">
        <v>21973</v>
      </c>
      <c r="B21975" s="2" t="s">
        <v>7529</v>
      </c>
    </row>
    <row r="21976" spans="1:2">
      <c r="A21976">
        <v>21974</v>
      </c>
      <c r="B21976" s="2" t="s">
        <v>5026</v>
      </c>
    </row>
    <row r="21977" spans="1:2" ht="30">
      <c r="A21977">
        <v>21975</v>
      </c>
      <c r="B21977" s="2" t="s">
        <v>9886</v>
      </c>
    </row>
    <row r="21978" spans="1:2" ht="30">
      <c r="A21978">
        <v>21976</v>
      </c>
      <c r="B21978" s="2" t="s">
        <v>9887</v>
      </c>
    </row>
    <row r="21979" spans="1:2" ht="30">
      <c r="A21979">
        <v>21977</v>
      </c>
      <c r="B21979" s="2" t="s">
        <v>7494</v>
      </c>
    </row>
    <row r="21980" spans="1:2">
      <c r="A21980">
        <v>21978</v>
      </c>
      <c r="B21980" s="2" t="s">
        <v>7649</v>
      </c>
    </row>
    <row r="21981" spans="1:2">
      <c r="A21981">
        <v>21979</v>
      </c>
      <c r="B21981" s="2" t="s">
        <v>7617</v>
      </c>
    </row>
    <row r="21982" spans="1:2" ht="30">
      <c r="A21982">
        <v>21980</v>
      </c>
      <c r="B21982" s="2" t="s">
        <v>7625</v>
      </c>
    </row>
    <row r="21983" spans="1:2" ht="75">
      <c r="A21983">
        <v>21981</v>
      </c>
      <c r="B21983" s="2" t="s">
        <v>8994</v>
      </c>
    </row>
    <row r="21984" spans="1:2">
      <c r="A21984">
        <v>21982</v>
      </c>
      <c r="B21984" s="2" t="s">
        <v>7619</v>
      </c>
    </row>
    <row r="21985" spans="1:2" ht="30">
      <c r="A21985">
        <v>21983</v>
      </c>
      <c r="B21985" s="2" t="s">
        <v>7641</v>
      </c>
    </row>
    <row r="21986" spans="1:2" ht="30">
      <c r="A21986">
        <v>21984</v>
      </c>
      <c r="B21986" s="2" t="s">
        <v>7680</v>
      </c>
    </row>
    <row r="21987" spans="1:2" ht="30">
      <c r="A21987">
        <v>21985</v>
      </c>
      <c r="B21987" s="2" t="s">
        <v>7613</v>
      </c>
    </row>
    <row r="21988" spans="1:2">
      <c r="A21988">
        <v>21986</v>
      </c>
      <c r="B21988" s="2" t="s">
        <v>7664</v>
      </c>
    </row>
    <row r="21989" spans="1:2" ht="45">
      <c r="A21989">
        <v>21987</v>
      </c>
      <c r="B21989" s="2" t="s">
        <v>9096</v>
      </c>
    </row>
    <row r="21990" spans="1:2">
      <c r="A21990">
        <v>21988</v>
      </c>
      <c r="B21990" s="2" t="s">
        <v>7715</v>
      </c>
    </row>
    <row r="21991" spans="1:2" ht="30">
      <c r="A21991">
        <v>21989</v>
      </c>
      <c r="B21991" s="2" t="s">
        <v>7871</v>
      </c>
    </row>
    <row r="21992" spans="1:2" ht="30">
      <c r="A21992">
        <v>21990</v>
      </c>
      <c r="B21992" s="2" t="s">
        <v>7871</v>
      </c>
    </row>
    <row r="21993" spans="1:2" ht="30">
      <c r="A21993">
        <v>21991</v>
      </c>
      <c r="B21993" s="2" t="s">
        <v>7626</v>
      </c>
    </row>
    <row r="21994" spans="1:2" ht="30">
      <c r="A21994">
        <v>21992</v>
      </c>
      <c r="B21994" s="2" t="s">
        <v>8284</v>
      </c>
    </row>
    <row r="21995" spans="1:2" ht="30">
      <c r="A21995">
        <v>21993</v>
      </c>
      <c r="B21995" s="2" t="s">
        <v>7565</v>
      </c>
    </row>
    <row r="21996" spans="1:2">
      <c r="A21996">
        <v>21994</v>
      </c>
      <c r="B21996" s="2" t="s">
        <v>5026</v>
      </c>
    </row>
    <row r="21997" spans="1:2" ht="30">
      <c r="A21997">
        <v>21995</v>
      </c>
      <c r="B21997" s="2" t="s">
        <v>7553</v>
      </c>
    </row>
    <row r="21998" spans="1:2">
      <c r="A21998">
        <v>21996</v>
      </c>
      <c r="B21998" s="2" t="s">
        <v>9888</v>
      </c>
    </row>
    <row r="21999" spans="1:2">
      <c r="A21999">
        <v>21997</v>
      </c>
      <c r="B21999" s="2" t="s">
        <v>4809</v>
      </c>
    </row>
    <row r="22000" spans="1:2">
      <c r="A22000">
        <v>21998</v>
      </c>
      <c r="B22000" s="2" t="s">
        <v>4318</v>
      </c>
    </row>
    <row r="22001" spans="1:2" ht="30">
      <c r="A22001">
        <v>21999</v>
      </c>
      <c r="B22001" s="2" t="s">
        <v>8176</v>
      </c>
    </row>
    <row r="22002" spans="1:2">
      <c r="A22002">
        <v>22000</v>
      </c>
      <c r="B22002" s="2" t="s">
        <v>9889</v>
      </c>
    </row>
    <row r="22003" spans="1:2" ht="45">
      <c r="A22003">
        <v>22001</v>
      </c>
      <c r="B22003" s="2" t="s">
        <v>9890</v>
      </c>
    </row>
    <row r="22004" spans="1:2">
      <c r="A22004">
        <v>22002</v>
      </c>
      <c r="B22004" s="2" t="s">
        <v>9891</v>
      </c>
    </row>
    <row r="22005" spans="1:2" ht="30">
      <c r="A22005">
        <v>22003</v>
      </c>
      <c r="B22005" s="2" t="s">
        <v>7686</v>
      </c>
    </row>
    <row r="22006" spans="1:2" ht="30">
      <c r="A22006">
        <v>22004</v>
      </c>
      <c r="B22006" s="2" t="s">
        <v>7656</v>
      </c>
    </row>
    <row r="22007" spans="1:2" ht="30">
      <c r="A22007">
        <v>22005</v>
      </c>
      <c r="B22007" s="2" t="s">
        <v>7654</v>
      </c>
    </row>
    <row r="22008" spans="1:2" ht="30">
      <c r="A22008">
        <v>22006</v>
      </c>
      <c r="B22008" s="2" t="s">
        <v>7749</v>
      </c>
    </row>
    <row r="22009" spans="1:2" ht="30">
      <c r="A22009">
        <v>22007</v>
      </c>
      <c r="B22009" s="2" t="s">
        <v>7621</v>
      </c>
    </row>
    <row r="22010" spans="1:2" ht="45">
      <c r="A22010">
        <v>22008</v>
      </c>
      <c r="B22010" s="2" t="s">
        <v>9892</v>
      </c>
    </row>
    <row r="22011" spans="1:2">
      <c r="A22011">
        <v>22009</v>
      </c>
      <c r="B22011" s="2" t="s">
        <v>5042</v>
      </c>
    </row>
    <row r="22012" spans="1:2">
      <c r="A22012">
        <v>22010</v>
      </c>
      <c r="B22012" s="2" t="s">
        <v>9893</v>
      </c>
    </row>
    <row r="22013" spans="1:2">
      <c r="A22013">
        <v>22011</v>
      </c>
      <c r="B22013" s="2" t="s">
        <v>5026</v>
      </c>
    </row>
    <row r="22014" spans="1:2" ht="30">
      <c r="A22014">
        <v>22012</v>
      </c>
      <c r="B22014" s="2" t="s">
        <v>7637</v>
      </c>
    </row>
    <row r="22015" spans="1:2" ht="30">
      <c r="A22015">
        <v>22013</v>
      </c>
      <c r="B22015" s="2" t="s">
        <v>7631</v>
      </c>
    </row>
    <row r="22016" spans="1:2" ht="30">
      <c r="A22016">
        <v>22014</v>
      </c>
      <c r="B22016" s="2" t="s">
        <v>7607</v>
      </c>
    </row>
    <row r="22017" spans="1:2">
      <c r="A22017">
        <v>22015</v>
      </c>
      <c r="B22017" s="2" t="s">
        <v>7704</v>
      </c>
    </row>
    <row r="22018" spans="1:2" ht="30">
      <c r="A22018">
        <v>22016</v>
      </c>
      <c r="B22018" s="2" t="s">
        <v>7611</v>
      </c>
    </row>
    <row r="22019" spans="1:2" ht="30">
      <c r="A22019">
        <v>22017</v>
      </c>
      <c r="B22019" s="2" t="s">
        <v>7583</v>
      </c>
    </row>
    <row r="22020" spans="1:2">
      <c r="A22020">
        <v>22018</v>
      </c>
      <c r="B22020" s="2" t="s">
        <v>5976</v>
      </c>
    </row>
    <row r="22021" spans="1:2" ht="30">
      <c r="A22021">
        <v>22019</v>
      </c>
      <c r="B22021" s="2" t="s">
        <v>7626</v>
      </c>
    </row>
    <row r="22022" spans="1:2">
      <c r="A22022">
        <v>22020</v>
      </c>
      <c r="B22022" s="2" t="s">
        <v>7706</v>
      </c>
    </row>
    <row r="22023" spans="1:2" ht="90">
      <c r="A22023">
        <v>22021</v>
      </c>
      <c r="B22023" s="2" t="s">
        <v>9894</v>
      </c>
    </row>
    <row r="22024" spans="1:2" ht="30">
      <c r="A22024">
        <v>22022</v>
      </c>
      <c r="B22024" s="2" t="s">
        <v>8444</v>
      </c>
    </row>
    <row r="22025" spans="1:2">
      <c r="A22025">
        <v>22023</v>
      </c>
      <c r="B22025" s="2" t="s">
        <v>9244</v>
      </c>
    </row>
    <row r="22026" spans="1:2" ht="30">
      <c r="A22026">
        <v>22024</v>
      </c>
      <c r="B22026" s="2" t="s">
        <v>7523</v>
      </c>
    </row>
    <row r="22027" spans="1:2">
      <c r="A22027">
        <v>22025</v>
      </c>
      <c r="B22027" s="2" t="s">
        <v>9895</v>
      </c>
    </row>
    <row r="22028" spans="1:2" ht="30">
      <c r="A22028">
        <v>22026</v>
      </c>
      <c r="B22028" s="2" t="s">
        <v>8453</v>
      </c>
    </row>
    <row r="22029" spans="1:2">
      <c r="A22029">
        <v>22027</v>
      </c>
      <c r="B22029" s="2" t="s">
        <v>5026</v>
      </c>
    </row>
    <row r="22030" spans="1:2">
      <c r="A22030">
        <v>22028</v>
      </c>
      <c r="B22030" s="2" t="s">
        <v>7741</v>
      </c>
    </row>
    <row r="22031" spans="1:2">
      <c r="A22031">
        <v>22029</v>
      </c>
      <c r="B22031" s="2" t="s">
        <v>9896</v>
      </c>
    </row>
    <row r="22032" spans="1:2">
      <c r="A22032">
        <v>22030</v>
      </c>
      <c r="B22032" s="2" t="s">
        <v>7579</v>
      </c>
    </row>
    <row r="22033" spans="1:2" ht="30">
      <c r="A22033">
        <v>22031</v>
      </c>
      <c r="B22033" s="2" t="s">
        <v>8743</v>
      </c>
    </row>
    <row r="22034" spans="1:2" ht="30">
      <c r="A22034">
        <v>22032</v>
      </c>
      <c r="B22034" s="2" t="s">
        <v>7871</v>
      </c>
    </row>
    <row r="22035" spans="1:2" ht="45">
      <c r="A22035">
        <v>22033</v>
      </c>
      <c r="B22035" s="2" t="s">
        <v>7283</v>
      </c>
    </row>
    <row r="22036" spans="1:2" ht="30">
      <c r="A22036">
        <v>22034</v>
      </c>
      <c r="B22036" s="2" t="s">
        <v>8176</v>
      </c>
    </row>
    <row r="22037" spans="1:2" ht="30">
      <c r="A22037">
        <v>22035</v>
      </c>
      <c r="B22037" s="2" t="s">
        <v>6881</v>
      </c>
    </row>
    <row r="22038" spans="1:2">
      <c r="A22038">
        <v>22036</v>
      </c>
      <c r="B22038" s="2" t="s">
        <v>5976</v>
      </c>
    </row>
    <row r="22039" spans="1:2" ht="30">
      <c r="A22039">
        <v>22037</v>
      </c>
      <c r="B22039" s="2" t="s">
        <v>8176</v>
      </c>
    </row>
    <row r="22040" spans="1:2" ht="45">
      <c r="A22040">
        <v>22038</v>
      </c>
      <c r="B22040" s="2" t="s">
        <v>9897</v>
      </c>
    </row>
    <row r="22041" spans="1:2" ht="75">
      <c r="A22041">
        <v>22039</v>
      </c>
      <c r="B22041" s="2" t="s">
        <v>9898</v>
      </c>
    </row>
    <row r="22042" spans="1:2">
      <c r="A22042">
        <v>22040</v>
      </c>
      <c r="B22042" s="2" t="s">
        <v>7796</v>
      </c>
    </row>
    <row r="22043" spans="1:2" ht="30">
      <c r="A22043">
        <v>22041</v>
      </c>
      <c r="B22043" s="2" t="s">
        <v>7871</v>
      </c>
    </row>
    <row r="22044" spans="1:2">
      <c r="A22044">
        <v>22042</v>
      </c>
      <c r="B22044" s="2" t="s">
        <v>9899</v>
      </c>
    </row>
    <row r="22045" spans="1:2" ht="30">
      <c r="A22045">
        <v>22043</v>
      </c>
      <c r="B22045" s="2" t="s">
        <v>7871</v>
      </c>
    </row>
    <row r="22046" spans="1:2">
      <c r="A22046">
        <v>22044</v>
      </c>
      <c r="B22046" s="2" t="s">
        <v>5026</v>
      </c>
    </row>
    <row r="22047" spans="1:2" ht="30">
      <c r="A22047">
        <v>22045</v>
      </c>
      <c r="B22047" s="2" t="s">
        <v>7519</v>
      </c>
    </row>
    <row r="22048" spans="1:2" ht="30">
      <c r="A22048">
        <v>22046</v>
      </c>
      <c r="B22048" s="2" t="s">
        <v>7468</v>
      </c>
    </row>
    <row r="22049" spans="1:2" ht="30">
      <c r="A22049">
        <v>22047</v>
      </c>
      <c r="B22049" s="2" t="s">
        <v>7562</v>
      </c>
    </row>
    <row r="22050" spans="1:2">
      <c r="A22050">
        <v>22048</v>
      </c>
      <c r="B22050" s="2" t="s">
        <v>7495</v>
      </c>
    </row>
    <row r="22051" spans="1:2">
      <c r="A22051">
        <v>22049</v>
      </c>
      <c r="B22051" s="2" t="s">
        <v>7528</v>
      </c>
    </row>
    <row r="22052" spans="1:2">
      <c r="A22052">
        <v>22050</v>
      </c>
      <c r="B22052" s="2" t="s">
        <v>9900</v>
      </c>
    </row>
    <row r="22053" spans="1:2">
      <c r="A22053">
        <v>22051</v>
      </c>
      <c r="B22053" s="2" t="s">
        <v>9901</v>
      </c>
    </row>
    <row r="22054" spans="1:2" ht="30">
      <c r="A22054">
        <v>22052</v>
      </c>
      <c r="B22054" s="2" t="s">
        <v>8016</v>
      </c>
    </row>
    <row r="22055" spans="1:2" ht="30">
      <c r="A22055">
        <v>22053</v>
      </c>
      <c r="B22055" s="2" t="s">
        <v>8176</v>
      </c>
    </row>
    <row r="22056" spans="1:2">
      <c r="A22056">
        <v>22054</v>
      </c>
      <c r="B22056" s="2" t="s">
        <v>8023</v>
      </c>
    </row>
    <row r="22057" spans="1:2" ht="30">
      <c r="A22057">
        <v>22055</v>
      </c>
      <c r="B22057" s="2" t="s">
        <v>7482</v>
      </c>
    </row>
    <row r="22058" spans="1:2" ht="30">
      <c r="A22058">
        <v>22056</v>
      </c>
      <c r="B22058" s="2" t="s">
        <v>7871</v>
      </c>
    </row>
    <row r="22059" spans="1:2">
      <c r="A22059">
        <v>22057</v>
      </c>
      <c r="B22059" s="2" t="s">
        <v>9901</v>
      </c>
    </row>
    <row r="22060" spans="1:2" ht="30">
      <c r="A22060">
        <v>22058</v>
      </c>
      <c r="B22060" s="2" t="s">
        <v>7871</v>
      </c>
    </row>
    <row r="22061" spans="1:2" ht="30">
      <c r="A22061">
        <v>22059</v>
      </c>
      <c r="B22061" s="2" t="s">
        <v>7871</v>
      </c>
    </row>
    <row r="22062" spans="1:2" ht="30">
      <c r="A22062">
        <v>22060</v>
      </c>
      <c r="B22062" s="2" t="s">
        <v>6881</v>
      </c>
    </row>
    <row r="22063" spans="1:2" ht="30">
      <c r="A22063">
        <v>22061</v>
      </c>
      <c r="B22063" s="2" t="s">
        <v>8176</v>
      </c>
    </row>
    <row r="22064" spans="1:2" ht="30">
      <c r="A22064">
        <v>22062</v>
      </c>
      <c r="B22064" s="2" t="s">
        <v>7871</v>
      </c>
    </row>
    <row r="22065" spans="1:2" ht="30">
      <c r="A22065">
        <v>22063</v>
      </c>
      <c r="B22065" s="2" t="s">
        <v>8176</v>
      </c>
    </row>
    <row r="22066" spans="1:2" ht="30">
      <c r="A22066">
        <v>22064</v>
      </c>
      <c r="B22066" s="2" t="s">
        <v>7871</v>
      </c>
    </row>
    <row r="22067" spans="1:2" ht="30">
      <c r="A22067">
        <v>22065</v>
      </c>
      <c r="B22067" s="2" t="s">
        <v>8176</v>
      </c>
    </row>
    <row r="22068" spans="1:2" ht="30">
      <c r="A22068">
        <v>22066</v>
      </c>
      <c r="B22068" s="2" t="s">
        <v>8176</v>
      </c>
    </row>
    <row r="22069" spans="1:2">
      <c r="A22069">
        <v>22067</v>
      </c>
      <c r="B22069" s="2" t="s">
        <v>9902</v>
      </c>
    </row>
    <row r="22070" spans="1:2" ht="30">
      <c r="A22070">
        <v>22068</v>
      </c>
      <c r="B22070" s="2" t="s">
        <v>7871</v>
      </c>
    </row>
    <row r="22071" spans="1:2">
      <c r="A22071">
        <v>22069</v>
      </c>
      <c r="B22071" s="2" t="s">
        <v>5627</v>
      </c>
    </row>
    <row r="22072" spans="1:2" ht="30">
      <c r="A22072">
        <v>22070</v>
      </c>
      <c r="B22072" s="2" t="s">
        <v>7871</v>
      </c>
    </row>
    <row r="22073" spans="1:2" ht="30">
      <c r="A22073">
        <v>22071</v>
      </c>
      <c r="B22073" s="2" t="s">
        <v>7871</v>
      </c>
    </row>
    <row r="22074" spans="1:2" ht="30">
      <c r="A22074">
        <v>22072</v>
      </c>
      <c r="B22074" s="2" t="s">
        <v>9678</v>
      </c>
    </row>
    <row r="22075" spans="1:2">
      <c r="A22075">
        <v>22073</v>
      </c>
      <c r="B22075" s="2" t="s">
        <v>5976</v>
      </c>
    </row>
    <row r="22076" spans="1:2" ht="30">
      <c r="A22076">
        <v>22074</v>
      </c>
      <c r="B22076" s="2" t="s">
        <v>7871</v>
      </c>
    </row>
    <row r="22077" spans="1:2" ht="30">
      <c r="A22077">
        <v>22075</v>
      </c>
      <c r="B22077" s="2" t="s">
        <v>8176</v>
      </c>
    </row>
    <row r="22078" spans="1:2" ht="30">
      <c r="A22078">
        <v>22076</v>
      </c>
      <c r="B22078" s="2" t="s">
        <v>7871</v>
      </c>
    </row>
    <row r="22079" spans="1:2" ht="30">
      <c r="A22079">
        <v>22077</v>
      </c>
      <c r="B22079" s="2" t="s">
        <v>7871</v>
      </c>
    </row>
    <row r="22080" spans="1:2" ht="30">
      <c r="A22080">
        <v>22078</v>
      </c>
      <c r="B22080" s="2" t="s">
        <v>6881</v>
      </c>
    </row>
    <row r="22081" spans="1:2" ht="30">
      <c r="A22081">
        <v>22079</v>
      </c>
      <c r="B22081" s="2" t="s">
        <v>8743</v>
      </c>
    </row>
    <row r="22082" spans="1:2" ht="30">
      <c r="A22082">
        <v>22080</v>
      </c>
      <c r="B22082" s="2" t="s">
        <v>9903</v>
      </c>
    </row>
    <row r="22083" spans="1:2">
      <c r="A22083">
        <v>22081</v>
      </c>
      <c r="B22083" s="2" t="s">
        <v>9904</v>
      </c>
    </row>
    <row r="22084" spans="1:2" ht="30">
      <c r="A22084">
        <v>22082</v>
      </c>
      <c r="B22084" s="2" t="s">
        <v>8176</v>
      </c>
    </row>
    <row r="22085" spans="1:2" ht="30">
      <c r="A22085">
        <v>22083</v>
      </c>
      <c r="B22085" s="2" t="s">
        <v>6881</v>
      </c>
    </row>
    <row r="22086" spans="1:2" ht="30">
      <c r="A22086">
        <v>22084</v>
      </c>
      <c r="B22086" s="2" t="s">
        <v>7871</v>
      </c>
    </row>
    <row r="22087" spans="1:2">
      <c r="A22087">
        <v>22085</v>
      </c>
      <c r="B22087" s="2" t="s">
        <v>9905</v>
      </c>
    </row>
    <row r="22088" spans="1:2">
      <c r="A22088">
        <v>22086</v>
      </c>
      <c r="B22088" s="2" t="s">
        <v>9906</v>
      </c>
    </row>
    <row r="22089" spans="1:2">
      <c r="A22089">
        <v>22087</v>
      </c>
      <c r="B22089" s="2" t="s">
        <v>9907</v>
      </c>
    </row>
    <row r="22090" spans="1:2">
      <c r="A22090">
        <v>22088</v>
      </c>
      <c r="B22090" s="2" t="s">
        <v>9908</v>
      </c>
    </row>
    <row r="22091" spans="1:2" ht="30">
      <c r="A22091">
        <v>22089</v>
      </c>
      <c r="B22091" s="2" t="s">
        <v>8176</v>
      </c>
    </row>
    <row r="22092" spans="1:2" ht="30">
      <c r="A22092">
        <v>22090</v>
      </c>
      <c r="B22092" s="2" t="s">
        <v>6881</v>
      </c>
    </row>
    <row r="22093" spans="1:2" ht="30">
      <c r="A22093">
        <v>22091</v>
      </c>
      <c r="B22093" s="2" t="s">
        <v>8176</v>
      </c>
    </row>
    <row r="22094" spans="1:2">
      <c r="A22094">
        <v>22092</v>
      </c>
      <c r="B22094" s="2" t="s">
        <v>9909</v>
      </c>
    </row>
    <row r="22095" spans="1:2" ht="30">
      <c r="A22095">
        <v>22093</v>
      </c>
      <c r="B22095" s="2" t="s">
        <v>9852</v>
      </c>
    </row>
    <row r="22096" spans="1:2">
      <c r="A22096">
        <v>22094</v>
      </c>
      <c r="B22096" s="2" t="s">
        <v>9910</v>
      </c>
    </row>
    <row r="22097" spans="1:2">
      <c r="A22097">
        <v>22095</v>
      </c>
      <c r="B22097" s="2" t="s">
        <v>9911</v>
      </c>
    </row>
    <row r="22098" spans="1:2" ht="30">
      <c r="A22098">
        <v>22096</v>
      </c>
      <c r="B22098" s="2" t="s">
        <v>8176</v>
      </c>
    </row>
    <row r="22099" spans="1:2" ht="45">
      <c r="A22099">
        <v>22097</v>
      </c>
      <c r="B22099" s="2" t="s">
        <v>9912</v>
      </c>
    </row>
    <row r="22100" spans="1:2" ht="30">
      <c r="A22100">
        <v>22098</v>
      </c>
      <c r="B22100" s="2" t="s">
        <v>7871</v>
      </c>
    </row>
    <row r="22101" spans="1:2" ht="45">
      <c r="A22101">
        <v>22099</v>
      </c>
      <c r="B22101" s="2" t="s">
        <v>9136</v>
      </c>
    </row>
    <row r="22102" spans="1:2" ht="30">
      <c r="A22102">
        <v>22100</v>
      </c>
      <c r="B22102" s="2" t="s">
        <v>6881</v>
      </c>
    </row>
    <row r="22103" spans="1:2">
      <c r="A22103">
        <v>22101</v>
      </c>
      <c r="B22103" s="2" t="s">
        <v>8710</v>
      </c>
    </row>
    <row r="22104" spans="1:2" ht="30">
      <c r="A22104">
        <v>22102</v>
      </c>
      <c r="B22104" s="2" t="s">
        <v>8284</v>
      </c>
    </row>
    <row r="22105" spans="1:2" ht="30">
      <c r="A22105">
        <v>22103</v>
      </c>
      <c r="B22105" s="2" t="s">
        <v>7871</v>
      </c>
    </row>
    <row r="22106" spans="1:2" ht="30">
      <c r="A22106">
        <v>22104</v>
      </c>
      <c r="B22106" s="2" t="s">
        <v>7871</v>
      </c>
    </row>
    <row r="22107" spans="1:2" ht="30">
      <c r="A22107">
        <v>22105</v>
      </c>
      <c r="B22107" s="2" t="s">
        <v>8793</v>
      </c>
    </row>
    <row r="22108" spans="1:2" ht="30">
      <c r="A22108">
        <v>22106</v>
      </c>
      <c r="B22108" s="2" t="s">
        <v>7871</v>
      </c>
    </row>
    <row r="22109" spans="1:2" ht="30">
      <c r="A22109">
        <v>22107</v>
      </c>
      <c r="B22109" s="2" t="s">
        <v>8176</v>
      </c>
    </row>
    <row r="22110" spans="1:2">
      <c r="A22110">
        <v>22108</v>
      </c>
      <c r="B22110" s="2" t="s">
        <v>8890</v>
      </c>
    </row>
    <row r="22111" spans="1:2">
      <c r="A22111">
        <v>22109</v>
      </c>
      <c r="B22111" s="2" t="s">
        <v>8929</v>
      </c>
    </row>
    <row r="22112" spans="1:2" ht="30">
      <c r="A22112">
        <v>22110</v>
      </c>
      <c r="B22112" s="2" t="s">
        <v>7871</v>
      </c>
    </row>
    <row r="22113" spans="1:2" ht="45">
      <c r="A22113">
        <v>22111</v>
      </c>
      <c r="B22113" s="2" t="s">
        <v>6952</v>
      </c>
    </row>
    <row r="22114" spans="1:2" ht="30">
      <c r="A22114">
        <v>22112</v>
      </c>
      <c r="B22114" s="2" t="s">
        <v>7494</v>
      </c>
    </row>
    <row r="22115" spans="1:2" ht="30">
      <c r="A22115">
        <v>22113</v>
      </c>
      <c r="B22115" s="2" t="s">
        <v>9903</v>
      </c>
    </row>
    <row r="22116" spans="1:2" ht="30">
      <c r="A22116">
        <v>22114</v>
      </c>
      <c r="B22116" s="2" t="s">
        <v>6881</v>
      </c>
    </row>
    <row r="22117" spans="1:2" ht="30">
      <c r="A22117">
        <v>22115</v>
      </c>
      <c r="B22117" s="2" t="s">
        <v>5129</v>
      </c>
    </row>
    <row r="22118" spans="1:2" ht="30">
      <c r="A22118">
        <v>22116</v>
      </c>
      <c r="B22118" s="2" t="s">
        <v>8743</v>
      </c>
    </row>
    <row r="22119" spans="1:2">
      <c r="A22119">
        <v>22117</v>
      </c>
      <c r="B22119" s="2" t="s">
        <v>9913</v>
      </c>
    </row>
    <row r="22120" spans="1:2" ht="30">
      <c r="A22120">
        <v>22118</v>
      </c>
      <c r="B22120" s="2" t="s">
        <v>7871</v>
      </c>
    </row>
    <row r="22121" spans="1:2" ht="30">
      <c r="A22121">
        <v>22119</v>
      </c>
      <c r="B22121" s="2" t="s">
        <v>6881</v>
      </c>
    </row>
    <row r="22122" spans="1:2" ht="30">
      <c r="A22122">
        <v>22120</v>
      </c>
      <c r="B22122" s="2" t="s">
        <v>7871</v>
      </c>
    </row>
    <row r="22123" spans="1:2" ht="30">
      <c r="A22123">
        <v>22121</v>
      </c>
      <c r="B22123" s="2" t="s">
        <v>6881</v>
      </c>
    </row>
    <row r="22124" spans="1:2">
      <c r="A22124">
        <v>22122</v>
      </c>
      <c r="B22124" s="2" t="s">
        <v>9901</v>
      </c>
    </row>
    <row r="22125" spans="1:2" ht="30">
      <c r="A22125">
        <v>22123</v>
      </c>
      <c r="B22125" s="2" t="s">
        <v>6881</v>
      </c>
    </row>
    <row r="22126" spans="1:2">
      <c r="A22126">
        <v>22124</v>
      </c>
      <c r="B22126" s="2" t="s">
        <v>9914</v>
      </c>
    </row>
    <row r="22127" spans="1:2">
      <c r="A22127">
        <v>22125</v>
      </c>
      <c r="B22127" s="2" t="s">
        <v>9915</v>
      </c>
    </row>
    <row r="22128" spans="1:2">
      <c r="A22128">
        <v>22126</v>
      </c>
      <c r="B22128" s="2" t="s">
        <v>9916</v>
      </c>
    </row>
    <row r="22129" spans="1:2">
      <c r="A22129">
        <v>22127</v>
      </c>
      <c r="B22129" s="2" t="s">
        <v>9917</v>
      </c>
    </row>
    <row r="22130" spans="1:2">
      <c r="A22130">
        <v>22128</v>
      </c>
      <c r="B22130" s="2" t="s">
        <v>9917</v>
      </c>
    </row>
    <row r="22131" spans="1:2">
      <c r="A22131">
        <v>22129</v>
      </c>
      <c r="B22131" s="2" t="s">
        <v>9915</v>
      </c>
    </row>
    <row r="22132" spans="1:2" ht="30">
      <c r="A22132">
        <v>22130</v>
      </c>
      <c r="B22132" s="2" t="s">
        <v>7871</v>
      </c>
    </row>
    <row r="22133" spans="1:2" ht="30">
      <c r="A22133">
        <v>22131</v>
      </c>
      <c r="B22133" s="2" t="s">
        <v>7871</v>
      </c>
    </row>
    <row r="22134" spans="1:2">
      <c r="A22134">
        <v>22132</v>
      </c>
      <c r="B22134" s="2" t="s">
        <v>5026</v>
      </c>
    </row>
    <row r="22135" spans="1:2" ht="30">
      <c r="A22135">
        <v>22133</v>
      </c>
      <c r="B22135" s="2" t="s">
        <v>8176</v>
      </c>
    </row>
    <row r="22136" spans="1:2" ht="30">
      <c r="A22136">
        <v>22134</v>
      </c>
      <c r="B22136" s="2" t="s">
        <v>7871</v>
      </c>
    </row>
    <row r="22137" spans="1:2">
      <c r="A22137">
        <v>22135</v>
      </c>
      <c r="B22137" s="2" t="s">
        <v>5026</v>
      </c>
    </row>
    <row r="22138" spans="1:2" ht="30">
      <c r="A22138">
        <v>22136</v>
      </c>
      <c r="B22138" s="2" t="s">
        <v>7871</v>
      </c>
    </row>
    <row r="22139" spans="1:2" ht="90">
      <c r="A22139">
        <v>22137</v>
      </c>
      <c r="B22139" s="2" t="s">
        <v>5132</v>
      </c>
    </row>
    <row r="22140" spans="1:2" ht="45">
      <c r="A22140">
        <v>22138</v>
      </c>
      <c r="B22140" s="2" t="s">
        <v>8833</v>
      </c>
    </row>
    <row r="22141" spans="1:2" ht="30">
      <c r="A22141">
        <v>22139</v>
      </c>
      <c r="B22141" s="2" t="s">
        <v>7871</v>
      </c>
    </row>
    <row r="22142" spans="1:2" ht="30">
      <c r="A22142">
        <v>22140</v>
      </c>
      <c r="B22142" s="2" t="s">
        <v>6168</v>
      </c>
    </row>
    <row r="22143" spans="1:2">
      <c r="A22143">
        <v>22141</v>
      </c>
      <c r="B22143" s="2" t="s">
        <v>9918</v>
      </c>
    </row>
    <row r="22144" spans="1:2" ht="30">
      <c r="A22144">
        <v>22142</v>
      </c>
      <c r="B22144" s="2" t="s">
        <v>7871</v>
      </c>
    </row>
    <row r="22145" spans="1:2" ht="30">
      <c r="A22145">
        <v>22143</v>
      </c>
      <c r="B22145" s="2" t="s">
        <v>9678</v>
      </c>
    </row>
    <row r="22146" spans="1:2">
      <c r="A22146">
        <v>22144</v>
      </c>
      <c r="B22146" s="2" t="s">
        <v>9919</v>
      </c>
    </row>
    <row r="22147" spans="1:2">
      <c r="A22147">
        <v>22145</v>
      </c>
      <c r="B22147" s="2" t="s">
        <v>5026</v>
      </c>
    </row>
    <row r="22148" spans="1:2">
      <c r="A22148">
        <v>22146</v>
      </c>
      <c r="B22148" s="2" t="s">
        <v>9920</v>
      </c>
    </row>
    <row r="22149" spans="1:2">
      <c r="A22149">
        <v>22147</v>
      </c>
      <c r="B22149" s="2" t="s">
        <v>9921</v>
      </c>
    </row>
    <row r="22150" spans="1:2">
      <c r="A22150">
        <v>22148</v>
      </c>
      <c r="B22150" s="2" t="s">
        <v>5042</v>
      </c>
    </row>
    <row r="22151" spans="1:2" ht="30">
      <c r="A22151">
        <v>22149</v>
      </c>
      <c r="B22151" s="2" t="s">
        <v>9922</v>
      </c>
    </row>
    <row r="22152" spans="1:2">
      <c r="A22152">
        <v>22150</v>
      </c>
      <c r="B22152" s="2" t="s">
        <v>9923</v>
      </c>
    </row>
    <row r="22153" spans="1:2">
      <c r="A22153">
        <v>22151</v>
      </c>
      <c r="B22153" s="2" t="s">
        <v>9485</v>
      </c>
    </row>
    <row r="22154" spans="1:2" ht="30">
      <c r="A22154">
        <v>22152</v>
      </c>
      <c r="B22154" s="2" t="s">
        <v>7871</v>
      </c>
    </row>
    <row r="22155" spans="1:2">
      <c r="A22155">
        <v>22153</v>
      </c>
      <c r="B22155" s="2" t="s">
        <v>9924</v>
      </c>
    </row>
    <row r="22156" spans="1:2" ht="60">
      <c r="A22156">
        <v>22154</v>
      </c>
      <c r="B22156" s="2" t="s">
        <v>9925</v>
      </c>
    </row>
    <row r="22157" spans="1:2" ht="30">
      <c r="A22157">
        <v>22155</v>
      </c>
      <c r="B22157" s="2" t="s">
        <v>9512</v>
      </c>
    </row>
    <row r="22158" spans="1:2" ht="30">
      <c r="A22158">
        <v>22156</v>
      </c>
      <c r="B22158" s="2" t="s">
        <v>9785</v>
      </c>
    </row>
    <row r="22159" spans="1:2" ht="45">
      <c r="A22159">
        <v>22157</v>
      </c>
      <c r="B22159" s="2" t="s">
        <v>6757</v>
      </c>
    </row>
    <row r="22160" spans="1:2">
      <c r="A22160">
        <v>22158</v>
      </c>
      <c r="B22160" s="2" t="s">
        <v>9926</v>
      </c>
    </row>
    <row r="22161" spans="1:2" ht="30">
      <c r="A22161">
        <v>22159</v>
      </c>
      <c r="B22161" s="2" t="s">
        <v>9927</v>
      </c>
    </row>
    <row r="22162" spans="1:2">
      <c r="A22162">
        <v>22160</v>
      </c>
      <c r="B22162" s="2" t="s">
        <v>5026</v>
      </c>
    </row>
    <row r="22163" spans="1:2" ht="30">
      <c r="A22163">
        <v>22161</v>
      </c>
      <c r="B22163" s="2" t="s">
        <v>7871</v>
      </c>
    </row>
    <row r="22164" spans="1:2">
      <c r="A22164">
        <v>22162</v>
      </c>
      <c r="B22164" s="2" t="s">
        <v>9928</v>
      </c>
    </row>
    <row r="22165" spans="1:2">
      <c r="A22165">
        <v>22163</v>
      </c>
      <c r="B22165" s="2" t="s">
        <v>9929</v>
      </c>
    </row>
    <row r="22166" spans="1:2" ht="30">
      <c r="A22166">
        <v>22164</v>
      </c>
      <c r="B22166" s="2" t="s">
        <v>8176</v>
      </c>
    </row>
    <row r="22167" spans="1:2">
      <c r="A22167">
        <v>22165</v>
      </c>
      <c r="B22167" s="2" t="s">
        <v>9930</v>
      </c>
    </row>
    <row r="22168" spans="1:2" ht="30">
      <c r="A22168">
        <v>22166</v>
      </c>
      <c r="B22168" s="2" t="s">
        <v>9931</v>
      </c>
    </row>
    <row r="22169" spans="1:2">
      <c r="A22169">
        <v>22167</v>
      </c>
      <c r="B22169" s="2" t="s">
        <v>9932</v>
      </c>
    </row>
    <row r="22170" spans="1:2" ht="30">
      <c r="A22170">
        <v>22168</v>
      </c>
      <c r="B22170" s="2" t="s">
        <v>7871</v>
      </c>
    </row>
    <row r="22171" spans="1:2" ht="45">
      <c r="A22171">
        <v>22169</v>
      </c>
      <c r="B22171" s="2" t="s">
        <v>4433</v>
      </c>
    </row>
    <row r="22172" spans="1:2">
      <c r="A22172">
        <v>22170</v>
      </c>
      <c r="B22172" s="2" t="s">
        <v>9933</v>
      </c>
    </row>
    <row r="22173" spans="1:2" ht="30">
      <c r="A22173">
        <v>22171</v>
      </c>
      <c r="B22173" s="2" t="s">
        <v>7871</v>
      </c>
    </row>
    <row r="22174" spans="1:2">
      <c r="A22174">
        <v>22172</v>
      </c>
      <c r="B22174" s="2" t="s">
        <v>9934</v>
      </c>
    </row>
    <row r="22175" spans="1:2" ht="30">
      <c r="A22175">
        <v>22173</v>
      </c>
      <c r="B22175" s="2" t="s">
        <v>8176</v>
      </c>
    </row>
    <row r="22176" spans="1:2">
      <c r="A22176">
        <v>22174</v>
      </c>
      <c r="B22176" s="2" t="s">
        <v>9935</v>
      </c>
    </row>
    <row r="22177" spans="1:2">
      <c r="A22177">
        <v>22175</v>
      </c>
      <c r="B22177" s="2" t="s">
        <v>9936</v>
      </c>
    </row>
    <row r="22178" spans="1:2">
      <c r="A22178">
        <v>22176</v>
      </c>
      <c r="B22178" s="2" t="s">
        <v>9937</v>
      </c>
    </row>
    <row r="22179" spans="1:2" ht="30">
      <c r="A22179">
        <v>22177</v>
      </c>
      <c r="B22179" s="2" t="s">
        <v>6881</v>
      </c>
    </row>
    <row r="22180" spans="1:2">
      <c r="A22180">
        <v>22178</v>
      </c>
      <c r="B22180" s="2" t="s">
        <v>9938</v>
      </c>
    </row>
    <row r="22181" spans="1:2">
      <c r="A22181">
        <v>22179</v>
      </c>
      <c r="B22181" s="2" t="s">
        <v>9939</v>
      </c>
    </row>
    <row r="22182" spans="1:2" ht="30">
      <c r="A22182">
        <v>22180</v>
      </c>
      <c r="B22182" s="2" t="s">
        <v>6881</v>
      </c>
    </row>
    <row r="22183" spans="1:2" ht="30">
      <c r="A22183">
        <v>22181</v>
      </c>
      <c r="B22183" s="2" t="s">
        <v>8289</v>
      </c>
    </row>
    <row r="22184" spans="1:2">
      <c r="A22184">
        <v>22182</v>
      </c>
      <c r="B22184" s="2" t="s">
        <v>9940</v>
      </c>
    </row>
    <row r="22185" spans="1:2">
      <c r="A22185">
        <v>22183</v>
      </c>
      <c r="B22185" s="2" t="s">
        <v>6883</v>
      </c>
    </row>
    <row r="22186" spans="1:2">
      <c r="A22186">
        <v>22184</v>
      </c>
      <c r="B22186" s="2" t="s">
        <v>8966</v>
      </c>
    </row>
    <row r="22187" spans="1:2" ht="30">
      <c r="A22187">
        <v>22185</v>
      </c>
      <c r="B22187" s="2" t="s">
        <v>6881</v>
      </c>
    </row>
    <row r="22188" spans="1:2">
      <c r="A22188">
        <v>22186</v>
      </c>
      <c r="B22188" s="2" t="s">
        <v>7670</v>
      </c>
    </row>
    <row r="22189" spans="1:2">
      <c r="A22189">
        <v>22187</v>
      </c>
      <c r="B22189" s="2" t="s">
        <v>7089</v>
      </c>
    </row>
    <row r="22190" spans="1:2" ht="45">
      <c r="A22190">
        <v>22188</v>
      </c>
      <c r="B22190" s="2" t="s">
        <v>9136</v>
      </c>
    </row>
    <row r="22191" spans="1:2" ht="30">
      <c r="A22191">
        <v>22189</v>
      </c>
      <c r="B22191" s="2" t="s">
        <v>7621</v>
      </c>
    </row>
    <row r="22192" spans="1:2">
      <c r="A22192">
        <v>22190</v>
      </c>
      <c r="B22192" s="2" t="s">
        <v>9941</v>
      </c>
    </row>
    <row r="22193" spans="1:2" ht="30">
      <c r="A22193">
        <v>22191</v>
      </c>
      <c r="B22193" s="2" t="s">
        <v>9678</v>
      </c>
    </row>
    <row r="22194" spans="1:2" ht="30">
      <c r="A22194">
        <v>22192</v>
      </c>
      <c r="B22194" s="2" t="s">
        <v>7871</v>
      </c>
    </row>
    <row r="22195" spans="1:2">
      <c r="A22195">
        <v>22193</v>
      </c>
      <c r="B22195" s="2" t="s">
        <v>9942</v>
      </c>
    </row>
    <row r="22196" spans="1:2">
      <c r="A22196">
        <v>22194</v>
      </c>
      <c r="B22196" s="2" t="s">
        <v>8699</v>
      </c>
    </row>
    <row r="22197" spans="1:2" ht="30">
      <c r="A22197">
        <v>22195</v>
      </c>
      <c r="B22197" s="2" t="s">
        <v>8176</v>
      </c>
    </row>
    <row r="22198" spans="1:2" ht="30">
      <c r="A22198">
        <v>22196</v>
      </c>
      <c r="B22198" s="2" t="s">
        <v>9943</v>
      </c>
    </row>
    <row r="22199" spans="1:2" ht="30">
      <c r="A22199">
        <v>22197</v>
      </c>
      <c r="B22199" s="2" t="s">
        <v>7871</v>
      </c>
    </row>
    <row r="22200" spans="1:2">
      <c r="A22200">
        <v>22198</v>
      </c>
      <c r="B22200" s="2" t="s">
        <v>9944</v>
      </c>
    </row>
    <row r="22201" spans="1:2">
      <c r="A22201">
        <v>22199</v>
      </c>
      <c r="B22201" s="2" t="s">
        <v>9945</v>
      </c>
    </row>
    <row r="22202" spans="1:2" ht="30">
      <c r="A22202">
        <v>22200</v>
      </c>
      <c r="B22202" s="2" t="s">
        <v>5077</v>
      </c>
    </row>
    <row r="22203" spans="1:2">
      <c r="A22203">
        <v>22201</v>
      </c>
      <c r="B22203" s="2" t="s">
        <v>9946</v>
      </c>
    </row>
    <row r="22204" spans="1:2" ht="30">
      <c r="A22204">
        <v>22202</v>
      </c>
      <c r="B22204" s="2" t="s">
        <v>8176</v>
      </c>
    </row>
    <row r="22205" spans="1:2" ht="30">
      <c r="A22205">
        <v>22203</v>
      </c>
      <c r="B22205" s="2" t="s">
        <v>7871</v>
      </c>
    </row>
    <row r="22206" spans="1:2" ht="30">
      <c r="A22206">
        <v>22204</v>
      </c>
      <c r="B22206" s="2" t="s">
        <v>6879</v>
      </c>
    </row>
    <row r="22207" spans="1:2" ht="30">
      <c r="A22207">
        <v>22205</v>
      </c>
      <c r="B22207" s="2" t="s">
        <v>6881</v>
      </c>
    </row>
    <row r="22208" spans="1:2">
      <c r="A22208">
        <v>22206</v>
      </c>
      <c r="B22208" s="2" t="s">
        <v>4301</v>
      </c>
    </row>
    <row r="22209" spans="1:2" ht="30">
      <c r="A22209">
        <v>22207</v>
      </c>
      <c r="B22209" s="2" t="s">
        <v>7871</v>
      </c>
    </row>
    <row r="22210" spans="1:2" ht="60">
      <c r="A22210">
        <v>22208</v>
      </c>
      <c r="B22210" s="2" t="s">
        <v>9947</v>
      </c>
    </row>
    <row r="22211" spans="1:2" ht="30">
      <c r="A22211">
        <v>22209</v>
      </c>
      <c r="B22211" s="2" t="s">
        <v>7871</v>
      </c>
    </row>
    <row r="22212" spans="1:2">
      <c r="A22212">
        <v>22210</v>
      </c>
      <c r="B22212" s="2" t="s">
        <v>4551</v>
      </c>
    </row>
    <row r="22213" spans="1:2">
      <c r="A22213">
        <v>22211</v>
      </c>
      <c r="B22213" s="2" t="s">
        <v>9948</v>
      </c>
    </row>
    <row r="22214" spans="1:2">
      <c r="A22214">
        <v>22212</v>
      </c>
      <c r="B22214" s="2" t="s">
        <v>9917</v>
      </c>
    </row>
    <row r="22215" spans="1:2" ht="30">
      <c r="A22215">
        <v>22213</v>
      </c>
      <c r="B22215" s="2" t="s">
        <v>7871</v>
      </c>
    </row>
    <row r="22216" spans="1:2">
      <c r="A22216">
        <v>22214</v>
      </c>
      <c r="B22216" s="2" t="s">
        <v>9949</v>
      </c>
    </row>
    <row r="22217" spans="1:2" ht="45">
      <c r="A22217">
        <v>22215</v>
      </c>
      <c r="B22217" s="2" t="s">
        <v>9595</v>
      </c>
    </row>
    <row r="22218" spans="1:2" ht="30">
      <c r="A22218">
        <v>22216</v>
      </c>
      <c r="B22218" s="2" t="s">
        <v>9785</v>
      </c>
    </row>
    <row r="22219" spans="1:2">
      <c r="A22219">
        <v>22217</v>
      </c>
      <c r="B22219" s="2" t="s">
        <v>5424</v>
      </c>
    </row>
    <row r="22220" spans="1:2">
      <c r="A22220">
        <v>22218</v>
      </c>
      <c r="B22220" s="2" t="s">
        <v>8890</v>
      </c>
    </row>
    <row r="22221" spans="1:2">
      <c r="A22221">
        <v>22219</v>
      </c>
      <c r="B22221" s="2" t="s">
        <v>9950</v>
      </c>
    </row>
    <row r="22222" spans="1:2">
      <c r="A22222">
        <v>22220</v>
      </c>
      <c r="B22222" s="2" t="s">
        <v>7670</v>
      </c>
    </row>
    <row r="22223" spans="1:2">
      <c r="A22223">
        <v>22221</v>
      </c>
      <c r="B22223" s="2" t="s">
        <v>9951</v>
      </c>
    </row>
    <row r="22224" spans="1:2" ht="30">
      <c r="A22224">
        <v>22222</v>
      </c>
      <c r="B22224" s="2" t="s">
        <v>7871</v>
      </c>
    </row>
    <row r="22225" spans="1:2">
      <c r="A22225">
        <v>22223</v>
      </c>
      <c r="B22225" s="2" t="s">
        <v>8929</v>
      </c>
    </row>
    <row r="22226" spans="1:2" ht="30">
      <c r="A22226">
        <v>22224</v>
      </c>
      <c r="B22226" s="2" t="s">
        <v>7871</v>
      </c>
    </row>
    <row r="22227" spans="1:2">
      <c r="A22227">
        <v>22225</v>
      </c>
      <c r="B22227" s="2" t="s">
        <v>9952</v>
      </c>
    </row>
    <row r="22228" spans="1:2">
      <c r="A22228">
        <v>22226</v>
      </c>
      <c r="B22228" s="2" t="s">
        <v>9953</v>
      </c>
    </row>
    <row r="22229" spans="1:2">
      <c r="A22229">
        <v>22227</v>
      </c>
      <c r="B22229" s="2" t="s">
        <v>9954</v>
      </c>
    </row>
    <row r="22230" spans="1:2" ht="30">
      <c r="A22230">
        <v>22228</v>
      </c>
      <c r="B22230" s="2" t="s">
        <v>6881</v>
      </c>
    </row>
    <row r="22231" spans="1:2" ht="30">
      <c r="A22231">
        <v>22229</v>
      </c>
      <c r="B22231" s="2" t="s">
        <v>7871</v>
      </c>
    </row>
    <row r="22232" spans="1:2">
      <c r="A22232">
        <v>22230</v>
      </c>
      <c r="B22232" s="2" t="s">
        <v>9955</v>
      </c>
    </row>
    <row r="22233" spans="1:2">
      <c r="A22233">
        <v>22231</v>
      </c>
      <c r="B22233" s="2" t="s">
        <v>5976</v>
      </c>
    </row>
    <row r="22234" spans="1:2">
      <c r="A22234">
        <v>22232</v>
      </c>
      <c r="B22234" s="2" t="s">
        <v>9956</v>
      </c>
    </row>
    <row r="22235" spans="1:2">
      <c r="A22235">
        <v>22233</v>
      </c>
      <c r="B22235" s="2" t="s">
        <v>5976</v>
      </c>
    </row>
    <row r="22236" spans="1:2" ht="30">
      <c r="A22236">
        <v>22234</v>
      </c>
      <c r="B22236" s="2" t="s">
        <v>8176</v>
      </c>
    </row>
    <row r="22237" spans="1:2" ht="30">
      <c r="A22237">
        <v>22235</v>
      </c>
      <c r="B22237" s="2" t="s">
        <v>7871</v>
      </c>
    </row>
    <row r="22238" spans="1:2" ht="30">
      <c r="A22238">
        <v>22236</v>
      </c>
      <c r="B22238" s="2" t="s">
        <v>7871</v>
      </c>
    </row>
    <row r="22239" spans="1:2" ht="30">
      <c r="A22239">
        <v>22237</v>
      </c>
      <c r="B22239" s="2" t="s">
        <v>8176</v>
      </c>
    </row>
    <row r="22240" spans="1:2">
      <c r="A22240">
        <v>22238</v>
      </c>
      <c r="B22240" s="2" t="s">
        <v>8710</v>
      </c>
    </row>
    <row r="22241" spans="1:2" ht="30">
      <c r="A22241">
        <v>22239</v>
      </c>
      <c r="B22241" s="2" t="s">
        <v>8844</v>
      </c>
    </row>
    <row r="22242" spans="1:2">
      <c r="A22242">
        <v>22240</v>
      </c>
      <c r="B22242" s="2" t="s">
        <v>8710</v>
      </c>
    </row>
    <row r="22243" spans="1:2" ht="30">
      <c r="A22243">
        <v>22241</v>
      </c>
      <c r="B22243" s="2" t="s">
        <v>8176</v>
      </c>
    </row>
    <row r="22244" spans="1:2" ht="30">
      <c r="A22244">
        <v>22242</v>
      </c>
      <c r="B22244" s="2" t="s">
        <v>9943</v>
      </c>
    </row>
    <row r="22245" spans="1:2">
      <c r="A22245">
        <v>22243</v>
      </c>
      <c r="B22245" s="2" t="s">
        <v>5026</v>
      </c>
    </row>
    <row r="22246" spans="1:2">
      <c r="A22246">
        <v>22244</v>
      </c>
      <c r="B22246" s="2" t="s">
        <v>5976</v>
      </c>
    </row>
    <row r="22247" spans="1:2">
      <c r="A22247">
        <v>22245</v>
      </c>
      <c r="B22247" s="2" t="s">
        <v>9957</v>
      </c>
    </row>
    <row r="22248" spans="1:2">
      <c r="A22248">
        <v>22246</v>
      </c>
      <c r="B22248" s="2" t="s">
        <v>9958</v>
      </c>
    </row>
    <row r="22249" spans="1:2" ht="30">
      <c r="A22249">
        <v>22247</v>
      </c>
      <c r="B22249" s="2" t="s">
        <v>8176</v>
      </c>
    </row>
    <row r="22250" spans="1:2">
      <c r="A22250">
        <v>22248</v>
      </c>
      <c r="B22250" s="2" t="s">
        <v>9959</v>
      </c>
    </row>
    <row r="22251" spans="1:2" ht="30">
      <c r="A22251">
        <v>22249</v>
      </c>
      <c r="B22251" s="2" t="s">
        <v>6881</v>
      </c>
    </row>
    <row r="22252" spans="1:2" ht="30">
      <c r="A22252">
        <v>22250</v>
      </c>
      <c r="B22252" s="2" t="s">
        <v>8176</v>
      </c>
    </row>
    <row r="22253" spans="1:2" ht="30">
      <c r="A22253">
        <v>22251</v>
      </c>
      <c r="B22253" s="2" t="s">
        <v>7871</v>
      </c>
    </row>
    <row r="22254" spans="1:2">
      <c r="A22254">
        <v>22252</v>
      </c>
      <c r="B22254" s="2" t="s">
        <v>9960</v>
      </c>
    </row>
    <row r="22255" spans="1:2">
      <c r="A22255">
        <v>22253</v>
      </c>
      <c r="B22255" s="2" t="s">
        <v>9961</v>
      </c>
    </row>
    <row r="22256" spans="1:2" ht="30">
      <c r="A22256">
        <v>22254</v>
      </c>
      <c r="B22256" s="2" t="s">
        <v>8326</v>
      </c>
    </row>
    <row r="22257" spans="1:2" ht="30">
      <c r="A22257">
        <v>22255</v>
      </c>
      <c r="B22257" s="2" t="s">
        <v>7871</v>
      </c>
    </row>
    <row r="22258" spans="1:2" ht="30">
      <c r="A22258">
        <v>22256</v>
      </c>
      <c r="B22258" s="2" t="s">
        <v>7871</v>
      </c>
    </row>
    <row r="22259" spans="1:2">
      <c r="A22259">
        <v>22257</v>
      </c>
      <c r="B22259" s="2" t="s">
        <v>8253</v>
      </c>
    </row>
    <row r="22260" spans="1:2">
      <c r="A22260">
        <v>22258</v>
      </c>
      <c r="B22260" s="2" t="s">
        <v>9962</v>
      </c>
    </row>
    <row r="22261" spans="1:2" ht="30">
      <c r="A22261">
        <v>22259</v>
      </c>
      <c r="B22261" s="2" t="s">
        <v>8176</v>
      </c>
    </row>
    <row r="22262" spans="1:2">
      <c r="A22262">
        <v>22260</v>
      </c>
      <c r="B22262" s="2" t="s">
        <v>9963</v>
      </c>
    </row>
    <row r="22263" spans="1:2">
      <c r="A22263">
        <v>22261</v>
      </c>
      <c r="B22263" s="2" t="s">
        <v>9964</v>
      </c>
    </row>
    <row r="22264" spans="1:2" ht="30">
      <c r="A22264">
        <v>22262</v>
      </c>
      <c r="B22264" s="2" t="s">
        <v>8284</v>
      </c>
    </row>
    <row r="22265" spans="1:2">
      <c r="A22265">
        <v>22263</v>
      </c>
      <c r="B22265" s="2" t="s">
        <v>9965</v>
      </c>
    </row>
    <row r="22266" spans="1:2">
      <c r="A22266">
        <v>22264</v>
      </c>
      <c r="B22266" s="2" t="s">
        <v>9966</v>
      </c>
    </row>
    <row r="22267" spans="1:2">
      <c r="A22267">
        <v>22265</v>
      </c>
      <c r="B22267" s="2" t="s">
        <v>5976</v>
      </c>
    </row>
    <row r="22268" spans="1:2">
      <c r="A22268">
        <v>22266</v>
      </c>
      <c r="B22268" s="2" t="s">
        <v>9967</v>
      </c>
    </row>
    <row r="22269" spans="1:2" ht="30">
      <c r="A22269">
        <v>22267</v>
      </c>
      <c r="B22269" s="2" t="s">
        <v>6881</v>
      </c>
    </row>
    <row r="22270" spans="1:2" ht="45">
      <c r="A22270">
        <v>22268</v>
      </c>
      <c r="B22270" s="2" t="s">
        <v>7283</v>
      </c>
    </row>
    <row r="22271" spans="1:2" ht="30">
      <c r="A22271">
        <v>22269</v>
      </c>
      <c r="B22271" s="2" t="s">
        <v>7871</v>
      </c>
    </row>
    <row r="22272" spans="1:2" ht="30">
      <c r="A22272">
        <v>22270</v>
      </c>
      <c r="B22272" s="2" t="s">
        <v>9968</v>
      </c>
    </row>
    <row r="22273" spans="1:2">
      <c r="A22273">
        <v>22271</v>
      </c>
      <c r="B22273" s="2" t="s">
        <v>9969</v>
      </c>
    </row>
    <row r="22274" spans="1:2" ht="30">
      <c r="A22274">
        <v>22272</v>
      </c>
      <c r="B22274" s="2" t="s">
        <v>9931</v>
      </c>
    </row>
    <row r="22275" spans="1:2">
      <c r="A22275">
        <v>22273</v>
      </c>
      <c r="B22275" s="2" t="s">
        <v>9970</v>
      </c>
    </row>
    <row r="22276" spans="1:2">
      <c r="A22276">
        <v>22274</v>
      </c>
      <c r="B22276" s="2" t="s">
        <v>9971</v>
      </c>
    </row>
    <row r="22277" spans="1:2">
      <c r="A22277">
        <v>22275</v>
      </c>
      <c r="B22277" s="2" t="s">
        <v>9972</v>
      </c>
    </row>
    <row r="22278" spans="1:2" ht="30">
      <c r="A22278">
        <v>22276</v>
      </c>
      <c r="B22278" s="2" t="s">
        <v>6881</v>
      </c>
    </row>
    <row r="22279" spans="1:2">
      <c r="A22279">
        <v>22277</v>
      </c>
      <c r="B22279" s="2" t="s">
        <v>9973</v>
      </c>
    </row>
    <row r="22280" spans="1:2" ht="60">
      <c r="A22280">
        <v>22278</v>
      </c>
      <c r="B22280" s="2" t="s">
        <v>5193</v>
      </c>
    </row>
    <row r="22281" spans="1:2" ht="30">
      <c r="A22281">
        <v>22279</v>
      </c>
      <c r="B22281" s="2" t="s">
        <v>7871</v>
      </c>
    </row>
    <row r="22282" spans="1:2">
      <c r="A22282">
        <v>22280</v>
      </c>
      <c r="B22282" s="2" t="s">
        <v>5042</v>
      </c>
    </row>
    <row r="22283" spans="1:2">
      <c r="A22283">
        <v>22281</v>
      </c>
      <c r="B22283" s="2" t="s">
        <v>9974</v>
      </c>
    </row>
    <row r="22284" spans="1:2" ht="30">
      <c r="A22284">
        <v>22282</v>
      </c>
      <c r="B22284" s="2" t="s">
        <v>7871</v>
      </c>
    </row>
    <row r="22285" spans="1:2" ht="30">
      <c r="A22285">
        <v>22283</v>
      </c>
      <c r="B22285" s="2" t="s">
        <v>9678</v>
      </c>
    </row>
    <row r="22286" spans="1:2" ht="30">
      <c r="A22286">
        <v>22284</v>
      </c>
      <c r="B22286" s="2" t="s">
        <v>6881</v>
      </c>
    </row>
    <row r="22287" spans="1:2" ht="30">
      <c r="A22287">
        <v>22285</v>
      </c>
      <c r="B22287" s="2" t="s">
        <v>7871</v>
      </c>
    </row>
    <row r="22288" spans="1:2" ht="30">
      <c r="A22288">
        <v>22286</v>
      </c>
      <c r="B22288" s="2" t="s">
        <v>8176</v>
      </c>
    </row>
    <row r="22289" spans="1:2" ht="30">
      <c r="A22289">
        <v>22287</v>
      </c>
      <c r="B22289" s="2" t="s">
        <v>7626</v>
      </c>
    </row>
    <row r="22290" spans="1:2" ht="30">
      <c r="A22290">
        <v>22288</v>
      </c>
      <c r="B22290" s="2" t="s">
        <v>8176</v>
      </c>
    </row>
    <row r="22291" spans="1:2" ht="30">
      <c r="A22291">
        <v>22289</v>
      </c>
      <c r="B22291" s="2" t="s">
        <v>8176</v>
      </c>
    </row>
    <row r="22292" spans="1:2">
      <c r="A22292">
        <v>22290</v>
      </c>
      <c r="B22292" s="2" t="s">
        <v>5976</v>
      </c>
    </row>
    <row r="22293" spans="1:2">
      <c r="A22293">
        <v>22291</v>
      </c>
      <c r="B22293" s="2" t="s">
        <v>9975</v>
      </c>
    </row>
    <row r="22294" spans="1:2" ht="30">
      <c r="A22294">
        <v>22292</v>
      </c>
      <c r="B22294" s="2" t="s">
        <v>7590</v>
      </c>
    </row>
    <row r="22295" spans="1:2">
      <c r="A22295">
        <v>22293</v>
      </c>
      <c r="B22295" s="2" t="s">
        <v>8280</v>
      </c>
    </row>
    <row r="22296" spans="1:2" ht="30">
      <c r="A22296">
        <v>22294</v>
      </c>
      <c r="B22296" s="2" t="s">
        <v>8793</v>
      </c>
    </row>
    <row r="22297" spans="1:2" ht="30">
      <c r="A22297">
        <v>22295</v>
      </c>
      <c r="B22297" s="2" t="s">
        <v>8284</v>
      </c>
    </row>
    <row r="22298" spans="1:2" ht="45">
      <c r="A22298">
        <v>22296</v>
      </c>
      <c r="B22298" s="2" t="s">
        <v>9976</v>
      </c>
    </row>
    <row r="22299" spans="1:2">
      <c r="A22299">
        <v>22297</v>
      </c>
      <c r="B22299" s="2" t="s">
        <v>8253</v>
      </c>
    </row>
    <row r="22300" spans="1:2" ht="30">
      <c r="A22300">
        <v>22298</v>
      </c>
      <c r="B22300" s="2" t="s">
        <v>7871</v>
      </c>
    </row>
    <row r="22301" spans="1:2" ht="45">
      <c r="A22301">
        <v>22299</v>
      </c>
      <c r="B22301" s="2" t="s">
        <v>9977</v>
      </c>
    </row>
    <row r="22302" spans="1:2" ht="30">
      <c r="A22302">
        <v>22300</v>
      </c>
      <c r="B22302" s="2" t="s">
        <v>8326</v>
      </c>
    </row>
    <row r="22303" spans="1:2" ht="30">
      <c r="A22303">
        <v>22301</v>
      </c>
      <c r="B22303" s="2" t="s">
        <v>6881</v>
      </c>
    </row>
    <row r="22304" spans="1:2" ht="30">
      <c r="A22304">
        <v>22302</v>
      </c>
      <c r="B22304" s="2" t="s">
        <v>7626</v>
      </c>
    </row>
    <row r="22305" spans="1:2" ht="30">
      <c r="A22305">
        <v>22303</v>
      </c>
      <c r="B22305" s="2" t="s">
        <v>8176</v>
      </c>
    </row>
    <row r="22306" spans="1:2" ht="30">
      <c r="A22306">
        <v>22304</v>
      </c>
      <c r="B22306" s="2" t="s">
        <v>7871</v>
      </c>
    </row>
    <row r="22307" spans="1:2" ht="30">
      <c r="A22307">
        <v>22305</v>
      </c>
      <c r="B22307" s="2" t="s">
        <v>7590</v>
      </c>
    </row>
    <row r="22308" spans="1:2">
      <c r="A22308">
        <v>22306</v>
      </c>
      <c r="B22308" s="2" t="s">
        <v>7670</v>
      </c>
    </row>
    <row r="22309" spans="1:2" ht="30">
      <c r="A22309">
        <v>22307</v>
      </c>
      <c r="B22309" s="2" t="s">
        <v>7871</v>
      </c>
    </row>
    <row r="22310" spans="1:2" ht="30">
      <c r="A22310">
        <v>22308</v>
      </c>
      <c r="B22310" s="2" t="s">
        <v>7553</v>
      </c>
    </row>
    <row r="22311" spans="1:2">
      <c r="A22311">
        <v>22309</v>
      </c>
      <c r="B22311" s="2" t="s">
        <v>9978</v>
      </c>
    </row>
    <row r="22312" spans="1:2" ht="45">
      <c r="A22312">
        <v>22310</v>
      </c>
      <c r="B22312" s="2" t="s">
        <v>9096</v>
      </c>
    </row>
    <row r="22313" spans="1:2" ht="30">
      <c r="A22313">
        <v>22311</v>
      </c>
      <c r="B22313" s="2" t="s">
        <v>7871</v>
      </c>
    </row>
    <row r="22314" spans="1:2" ht="45">
      <c r="A22314">
        <v>22312</v>
      </c>
      <c r="B22314" s="2" t="s">
        <v>6847</v>
      </c>
    </row>
    <row r="22315" spans="1:2" ht="30">
      <c r="A22315">
        <v>22313</v>
      </c>
      <c r="B22315" s="2" t="s">
        <v>6881</v>
      </c>
    </row>
    <row r="22316" spans="1:2" ht="30">
      <c r="A22316">
        <v>22314</v>
      </c>
      <c r="B22316" s="2" t="s">
        <v>9174</v>
      </c>
    </row>
    <row r="22317" spans="1:2" ht="30">
      <c r="A22317">
        <v>22315</v>
      </c>
      <c r="B22317" s="2" t="s">
        <v>8176</v>
      </c>
    </row>
    <row r="22318" spans="1:2" ht="30">
      <c r="A22318">
        <v>22316</v>
      </c>
      <c r="B22318" s="2" t="s">
        <v>7626</v>
      </c>
    </row>
    <row r="22319" spans="1:2">
      <c r="A22319">
        <v>22317</v>
      </c>
      <c r="B22319" s="2" t="s">
        <v>9979</v>
      </c>
    </row>
    <row r="22320" spans="1:2" ht="30">
      <c r="A22320">
        <v>22318</v>
      </c>
      <c r="B22320" s="2" t="s">
        <v>8176</v>
      </c>
    </row>
    <row r="22321" spans="1:2">
      <c r="A22321">
        <v>22319</v>
      </c>
      <c r="B22321" s="2" t="s">
        <v>5976</v>
      </c>
    </row>
    <row r="22322" spans="1:2">
      <c r="A22322">
        <v>22320</v>
      </c>
      <c r="B22322" s="2" t="s">
        <v>9980</v>
      </c>
    </row>
    <row r="22323" spans="1:2" ht="30">
      <c r="A22323">
        <v>22321</v>
      </c>
      <c r="B22323" s="2" t="s">
        <v>9981</v>
      </c>
    </row>
    <row r="22324" spans="1:2" ht="30">
      <c r="A22324">
        <v>22322</v>
      </c>
      <c r="B22324" s="2" t="s">
        <v>7871</v>
      </c>
    </row>
    <row r="22325" spans="1:2">
      <c r="A22325">
        <v>22323</v>
      </c>
      <c r="B22325" s="2" t="s">
        <v>9982</v>
      </c>
    </row>
    <row r="22326" spans="1:2">
      <c r="A22326">
        <v>22324</v>
      </c>
      <c r="B22326" s="2" t="s">
        <v>7617</v>
      </c>
    </row>
    <row r="22327" spans="1:2" ht="30">
      <c r="A22327">
        <v>22325</v>
      </c>
      <c r="B22327" s="2" t="s">
        <v>8176</v>
      </c>
    </row>
    <row r="22328" spans="1:2" ht="45">
      <c r="A22328">
        <v>22326</v>
      </c>
      <c r="B22328" s="2" t="s">
        <v>5769</v>
      </c>
    </row>
    <row r="22329" spans="1:2">
      <c r="A22329">
        <v>22327</v>
      </c>
      <c r="B22329" s="2" t="s">
        <v>9983</v>
      </c>
    </row>
    <row r="22330" spans="1:2" ht="30">
      <c r="A22330">
        <v>22328</v>
      </c>
      <c r="B22330" s="2" t="s">
        <v>7871</v>
      </c>
    </row>
    <row r="22331" spans="1:2">
      <c r="A22331">
        <v>22329</v>
      </c>
      <c r="B22331" s="2" t="s">
        <v>9984</v>
      </c>
    </row>
    <row r="22332" spans="1:2">
      <c r="A22332">
        <v>22330</v>
      </c>
      <c r="B22332" s="2" t="s">
        <v>9938</v>
      </c>
    </row>
    <row r="22333" spans="1:2" ht="75">
      <c r="A22333">
        <v>22331</v>
      </c>
      <c r="B22333" s="2" t="s">
        <v>6826</v>
      </c>
    </row>
    <row r="22334" spans="1:2" ht="30">
      <c r="A22334">
        <v>22332</v>
      </c>
      <c r="B22334" s="2" t="s">
        <v>9985</v>
      </c>
    </row>
    <row r="22335" spans="1:2" ht="30">
      <c r="A22335">
        <v>22333</v>
      </c>
      <c r="B22335" s="2" t="s">
        <v>8473</v>
      </c>
    </row>
    <row r="22336" spans="1:2" ht="45">
      <c r="A22336">
        <v>22334</v>
      </c>
      <c r="B22336" s="2" t="s">
        <v>9620</v>
      </c>
    </row>
    <row r="22337" spans="1:2" ht="30">
      <c r="A22337">
        <v>22335</v>
      </c>
      <c r="B22337" s="2" t="s">
        <v>7871</v>
      </c>
    </row>
    <row r="22338" spans="1:2" ht="30">
      <c r="A22338">
        <v>22336</v>
      </c>
      <c r="B22338" s="2" t="s">
        <v>9986</v>
      </c>
    </row>
    <row r="22339" spans="1:2">
      <c r="A22339">
        <v>22337</v>
      </c>
      <c r="B22339" s="2" t="s">
        <v>9987</v>
      </c>
    </row>
    <row r="22340" spans="1:2">
      <c r="A22340">
        <v>22338</v>
      </c>
      <c r="B22340" s="2" t="s">
        <v>9988</v>
      </c>
    </row>
    <row r="22341" spans="1:2">
      <c r="A22341">
        <v>22339</v>
      </c>
      <c r="B22341" s="2" t="s">
        <v>9667</v>
      </c>
    </row>
    <row r="22342" spans="1:2" ht="30">
      <c r="A22342">
        <v>22340</v>
      </c>
      <c r="B22342" s="2" t="s">
        <v>7494</v>
      </c>
    </row>
    <row r="22343" spans="1:2" ht="30">
      <c r="A22343">
        <v>22341</v>
      </c>
      <c r="B22343" s="2" t="s">
        <v>8176</v>
      </c>
    </row>
    <row r="22344" spans="1:2">
      <c r="A22344">
        <v>22342</v>
      </c>
      <c r="B22344" s="2" t="s">
        <v>9989</v>
      </c>
    </row>
    <row r="22345" spans="1:2" ht="30">
      <c r="A22345">
        <v>22343</v>
      </c>
      <c r="B22345" s="2" t="s">
        <v>7871</v>
      </c>
    </row>
    <row r="22346" spans="1:2">
      <c r="A22346">
        <v>22344</v>
      </c>
      <c r="B22346" s="2" t="s">
        <v>9990</v>
      </c>
    </row>
    <row r="22347" spans="1:2" ht="30">
      <c r="A22347">
        <v>22345</v>
      </c>
      <c r="B22347" s="2" t="s">
        <v>7553</v>
      </c>
    </row>
    <row r="22348" spans="1:2">
      <c r="A22348">
        <v>22346</v>
      </c>
      <c r="B22348" s="2" t="s">
        <v>9991</v>
      </c>
    </row>
    <row r="22349" spans="1:2" ht="30">
      <c r="A22349">
        <v>22347</v>
      </c>
      <c r="B22349" s="2" t="s">
        <v>7871</v>
      </c>
    </row>
    <row r="22350" spans="1:2" ht="30">
      <c r="A22350">
        <v>22348</v>
      </c>
      <c r="B22350" s="2" t="s">
        <v>6057</v>
      </c>
    </row>
    <row r="22351" spans="1:2">
      <c r="A22351">
        <v>22349</v>
      </c>
      <c r="B22351" s="2" t="s">
        <v>9992</v>
      </c>
    </row>
    <row r="22352" spans="1:2">
      <c r="A22352">
        <v>22350</v>
      </c>
      <c r="B22352" s="2" t="s">
        <v>9993</v>
      </c>
    </row>
    <row r="22353" spans="1:2" ht="30">
      <c r="A22353">
        <v>22351</v>
      </c>
      <c r="B22353" s="2" t="s">
        <v>7871</v>
      </c>
    </row>
    <row r="22354" spans="1:2" ht="30">
      <c r="A22354">
        <v>22352</v>
      </c>
      <c r="B22354" s="2" t="s">
        <v>6881</v>
      </c>
    </row>
    <row r="22355" spans="1:2">
      <c r="A22355">
        <v>22353</v>
      </c>
      <c r="B22355" s="2" t="s">
        <v>4301</v>
      </c>
    </row>
    <row r="22356" spans="1:2">
      <c r="A22356">
        <v>22354</v>
      </c>
      <c r="B22356" s="2" t="s">
        <v>9994</v>
      </c>
    </row>
    <row r="22357" spans="1:2" ht="30">
      <c r="A22357">
        <v>22355</v>
      </c>
      <c r="B22357" s="2" t="s">
        <v>7871</v>
      </c>
    </row>
    <row r="22358" spans="1:2" ht="60">
      <c r="A22358">
        <v>22356</v>
      </c>
      <c r="B22358" s="2" t="s">
        <v>5193</v>
      </c>
    </row>
    <row r="22359" spans="1:2" ht="30">
      <c r="A22359">
        <v>22357</v>
      </c>
      <c r="B22359" s="2" t="s">
        <v>6881</v>
      </c>
    </row>
    <row r="22360" spans="1:2">
      <c r="A22360">
        <v>22358</v>
      </c>
      <c r="B22360" s="2" t="s">
        <v>9995</v>
      </c>
    </row>
    <row r="22361" spans="1:2">
      <c r="A22361">
        <v>22359</v>
      </c>
      <c r="B22361" s="2" t="s">
        <v>8085</v>
      </c>
    </row>
    <row r="22362" spans="1:2" ht="30">
      <c r="A22362">
        <v>22360</v>
      </c>
      <c r="B22362" s="2" t="s">
        <v>8176</v>
      </c>
    </row>
    <row r="22363" spans="1:2">
      <c r="A22363">
        <v>22361</v>
      </c>
      <c r="B22363" s="2" t="s">
        <v>9996</v>
      </c>
    </row>
    <row r="22364" spans="1:2" ht="30">
      <c r="A22364">
        <v>22362</v>
      </c>
      <c r="B22364" s="2" t="s">
        <v>6881</v>
      </c>
    </row>
    <row r="22365" spans="1:2">
      <c r="A22365">
        <v>22363</v>
      </c>
      <c r="B22365" s="2" t="s">
        <v>5976</v>
      </c>
    </row>
    <row r="22366" spans="1:2" ht="30">
      <c r="A22366">
        <v>22364</v>
      </c>
      <c r="B22366" s="2" t="s">
        <v>8176</v>
      </c>
    </row>
    <row r="22367" spans="1:2">
      <c r="A22367">
        <v>22365</v>
      </c>
      <c r="B22367" s="2" t="s">
        <v>9997</v>
      </c>
    </row>
    <row r="22368" spans="1:2">
      <c r="A22368">
        <v>22366</v>
      </c>
      <c r="B22368" s="2" t="s">
        <v>4809</v>
      </c>
    </row>
    <row r="22369" spans="1:2" ht="30">
      <c r="A22369">
        <v>22367</v>
      </c>
      <c r="B22369" s="2" t="s">
        <v>7871</v>
      </c>
    </row>
    <row r="22370" spans="1:2">
      <c r="A22370">
        <v>22368</v>
      </c>
      <c r="B22370" s="2" t="s">
        <v>4318</v>
      </c>
    </row>
    <row r="22371" spans="1:2" ht="30">
      <c r="A22371">
        <v>22369</v>
      </c>
      <c r="B22371" s="2" t="s">
        <v>6881</v>
      </c>
    </row>
    <row r="22372" spans="1:2">
      <c r="A22372">
        <v>22370</v>
      </c>
      <c r="B22372" s="2" t="s">
        <v>4356</v>
      </c>
    </row>
    <row r="22373" spans="1:2">
      <c r="A22373">
        <v>22371</v>
      </c>
      <c r="B22373" s="2" t="s">
        <v>8870</v>
      </c>
    </row>
    <row r="22374" spans="1:2" ht="30">
      <c r="A22374">
        <v>22372</v>
      </c>
      <c r="B22374" s="2" t="s">
        <v>8444</v>
      </c>
    </row>
    <row r="22375" spans="1:2" ht="30">
      <c r="A22375">
        <v>22373</v>
      </c>
      <c r="B22375" s="2" t="s">
        <v>7871</v>
      </c>
    </row>
    <row r="22376" spans="1:2" ht="60">
      <c r="A22376">
        <v>22374</v>
      </c>
      <c r="B22376" s="2" t="s">
        <v>9379</v>
      </c>
    </row>
    <row r="22377" spans="1:2" ht="30">
      <c r="A22377">
        <v>22375</v>
      </c>
      <c r="B22377" s="2" t="s">
        <v>8715</v>
      </c>
    </row>
    <row r="22378" spans="1:2" ht="30">
      <c r="A22378">
        <v>22376</v>
      </c>
      <c r="B22378" s="2" t="s">
        <v>8176</v>
      </c>
    </row>
    <row r="22379" spans="1:2" ht="30">
      <c r="A22379">
        <v>22377</v>
      </c>
      <c r="B22379" s="2" t="s">
        <v>6881</v>
      </c>
    </row>
    <row r="22380" spans="1:2" ht="45">
      <c r="A22380">
        <v>22378</v>
      </c>
      <c r="B22380" s="2" t="s">
        <v>9998</v>
      </c>
    </row>
    <row r="22381" spans="1:2" ht="30">
      <c r="A22381">
        <v>22379</v>
      </c>
      <c r="B22381" s="2" t="s">
        <v>7871</v>
      </c>
    </row>
    <row r="22382" spans="1:2">
      <c r="A22382">
        <v>22380</v>
      </c>
      <c r="B22382" s="2" t="s">
        <v>9999</v>
      </c>
    </row>
    <row r="22383" spans="1:2" ht="45">
      <c r="A22383">
        <v>22381</v>
      </c>
      <c r="B22383" s="2" t="s">
        <v>10000</v>
      </c>
    </row>
    <row r="22384" spans="1:2" ht="30">
      <c r="A22384">
        <v>22382</v>
      </c>
      <c r="B22384" s="2" t="s">
        <v>8743</v>
      </c>
    </row>
    <row r="22385" spans="1:2" ht="30">
      <c r="A22385">
        <v>22383</v>
      </c>
      <c r="B22385" s="2" t="s">
        <v>6881</v>
      </c>
    </row>
    <row r="22386" spans="1:2">
      <c r="A22386">
        <v>22384</v>
      </c>
      <c r="B22386" s="2" t="s">
        <v>9773</v>
      </c>
    </row>
    <row r="22387" spans="1:2">
      <c r="A22387">
        <v>22385</v>
      </c>
      <c r="B22387" s="2" t="s">
        <v>10001</v>
      </c>
    </row>
    <row r="22388" spans="1:2">
      <c r="A22388">
        <v>22386</v>
      </c>
      <c r="B22388" s="2" t="s">
        <v>8853</v>
      </c>
    </row>
    <row r="22389" spans="1:2">
      <c r="A22389">
        <v>22387</v>
      </c>
      <c r="B22389" s="2" t="s">
        <v>10002</v>
      </c>
    </row>
    <row r="22390" spans="1:2">
      <c r="A22390">
        <v>22388</v>
      </c>
      <c r="B22390" s="2" t="s">
        <v>9572</v>
      </c>
    </row>
    <row r="22391" spans="1:2" ht="30">
      <c r="A22391">
        <v>22389</v>
      </c>
      <c r="B22391" s="2" t="s">
        <v>10003</v>
      </c>
    </row>
    <row r="22392" spans="1:2">
      <c r="A22392">
        <v>22390</v>
      </c>
      <c r="B22392" s="2" t="s">
        <v>10004</v>
      </c>
    </row>
    <row r="22393" spans="1:2" ht="30">
      <c r="A22393">
        <v>22391</v>
      </c>
      <c r="B22393" s="2" t="s">
        <v>8176</v>
      </c>
    </row>
    <row r="22394" spans="1:2">
      <c r="A22394">
        <v>22392</v>
      </c>
      <c r="B22394" s="2" t="s">
        <v>10005</v>
      </c>
    </row>
    <row r="22395" spans="1:2">
      <c r="A22395">
        <v>22393</v>
      </c>
      <c r="B22395" s="2" t="s">
        <v>10006</v>
      </c>
    </row>
    <row r="22396" spans="1:2">
      <c r="A22396">
        <v>22394</v>
      </c>
      <c r="B22396" s="2" t="s">
        <v>10007</v>
      </c>
    </row>
    <row r="22397" spans="1:2" ht="30">
      <c r="A22397">
        <v>22395</v>
      </c>
      <c r="B22397" s="2" t="s">
        <v>6881</v>
      </c>
    </row>
    <row r="22398" spans="1:2" ht="30">
      <c r="A22398">
        <v>22396</v>
      </c>
      <c r="B22398" s="2" t="s">
        <v>7871</v>
      </c>
    </row>
    <row r="22399" spans="1:2" ht="30">
      <c r="A22399">
        <v>22397</v>
      </c>
      <c r="B22399" s="2" t="s">
        <v>6881</v>
      </c>
    </row>
    <row r="22400" spans="1:2" ht="30">
      <c r="A22400">
        <v>22398</v>
      </c>
      <c r="B22400" s="2" t="s">
        <v>7871</v>
      </c>
    </row>
    <row r="22401" spans="1:2">
      <c r="A22401">
        <v>22399</v>
      </c>
      <c r="B22401" s="2" t="s">
        <v>5976</v>
      </c>
    </row>
    <row r="22402" spans="1:2" ht="30">
      <c r="A22402">
        <v>22400</v>
      </c>
      <c r="B22402" s="2" t="s">
        <v>8176</v>
      </c>
    </row>
    <row r="22403" spans="1:2" ht="30">
      <c r="A22403">
        <v>22401</v>
      </c>
      <c r="B22403" s="2" t="s">
        <v>5099</v>
      </c>
    </row>
    <row r="22404" spans="1:2" ht="30">
      <c r="A22404">
        <v>22402</v>
      </c>
      <c r="B22404" s="2" t="s">
        <v>7871</v>
      </c>
    </row>
    <row r="22405" spans="1:2" ht="30">
      <c r="A22405">
        <v>22403</v>
      </c>
      <c r="B22405" s="2" t="s">
        <v>7871</v>
      </c>
    </row>
    <row r="22406" spans="1:2" ht="30">
      <c r="A22406">
        <v>22404</v>
      </c>
      <c r="B22406" s="2" t="s">
        <v>8284</v>
      </c>
    </row>
    <row r="22407" spans="1:2" ht="45">
      <c r="A22407">
        <v>22405</v>
      </c>
      <c r="B22407" s="2" t="s">
        <v>10000</v>
      </c>
    </row>
    <row r="22408" spans="1:2">
      <c r="A22408">
        <v>22406</v>
      </c>
      <c r="B22408" s="2" t="s">
        <v>5976</v>
      </c>
    </row>
    <row r="22409" spans="1:2">
      <c r="A22409">
        <v>22407</v>
      </c>
      <c r="B22409" s="2" t="s">
        <v>5976</v>
      </c>
    </row>
    <row r="22410" spans="1:2" ht="30">
      <c r="A22410">
        <v>22408</v>
      </c>
      <c r="B22410" s="2" t="s">
        <v>6102</v>
      </c>
    </row>
    <row r="22411" spans="1:2">
      <c r="A22411">
        <v>22409</v>
      </c>
      <c r="B22411" s="2" t="s">
        <v>8253</v>
      </c>
    </row>
    <row r="22412" spans="1:2" ht="30">
      <c r="A22412">
        <v>22410</v>
      </c>
      <c r="B22412" s="2" t="s">
        <v>8326</v>
      </c>
    </row>
    <row r="22413" spans="1:2" ht="30">
      <c r="A22413">
        <v>22411</v>
      </c>
      <c r="B22413" s="2" t="s">
        <v>7871</v>
      </c>
    </row>
    <row r="22414" spans="1:2" ht="30">
      <c r="A22414">
        <v>22412</v>
      </c>
      <c r="B22414" s="2" t="s">
        <v>10008</v>
      </c>
    </row>
    <row r="22415" spans="1:2">
      <c r="A22415">
        <v>22413</v>
      </c>
      <c r="B22415" s="2" t="s">
        <v>10009</v>
      </c>
    </row>
    <row r="22416" spans="1:2" ht="30">
      <c r="A22416">
        <v>22414</v>
      </c>
      <c r="B22416" s="2" t="s">
        <v>6881</v>
      </c>
    </row>
    <row r="22417" spans="1:2" ht="30">
      <c r="A22417">
        <v>22415</v>
      </c>
      <c r="B22417" s="2" t="s">
        <v>6881</v>
      </c>
    </row>
    <row r="22418" spans="1:2" ht="30">
      <c r="A22418">
        <v>22416</v>
      </c>
      <c r="B22418" s="2" t="s">
        <v>6619</v>
      </c>
    </row>
    <row r="22419" spans="1:2" ht="30">
      <c r="A22419">
        <v>22417</v>
      </c>
      <c r="B22419" s="2" t="s">
        <v>6881</v>
      </c>
    </row>
    <row r="22420" spans="1:2" ht="120">
      <c r="A22420">
        <v>22418</v>
      </c>
      <c r="B22420" s="2" t="s">
        <v>10010</v>
      </c>
    </row>
    <row r="22421" spans="1:2" ht="30">
      <c r="A22421">
        <v>22419</v>
      </c>
      <c r="B22421" s="2" t="s">
        <v>8176</v>
      </c>
    </row>
    <row r="22422" spans="1:2">
      <c r="A22422">
        <v>22420</v>
      </c>
      <c r="B22422" s="2" t="s">
        <v>10011</v>
      </c>
    </row>
    <row r="22423" spans="1:2" ht="30">
      <c r="A22423">
        <v>22421</v>
      </c>
      <c r="B22423" s="2" t="s">
        <v>9174</v>
      </c>
    </row>
    <row r="22424" spans="1:2" ht="30">
      <c r="A22424">
        <v>22422</v>
      </c>
      <c r="B22424" s="2" t="s">
        <v>7871</v>
      </c>
    </row>
    <row r="22425" spans="1:2" ht="30">
      <c r="A22425">
        <v>22423</v>
      </c>
      <c r="B22425" s="2" t="s">
        <v>6881</v>
      </c>
    </row>
    <row r="22426" spans="1:2">
      <c r="A22426">
        <v>22424</v>
      </c>
      <c r="B22426" s="2" t="s">
        <v>9485</v>
      </c>
    </row>
    <row r="22427" spans="1:2" ht="30">
      <c r="A22427">
        <v>22425</v>
      </c>
      <c r="B22427" s="2" t="s">
        <v>10012</v>
      </c>
    </row>
    <row r="22428" spans="1:2" ht="30">
      <c r="A22428">
        <v>22426</v>
      </c>
      <c r="B22428" s="2" t="s">
        <v>10013</v>
      </c>
    </row>
    <row r="22429" spans="1:2" ht="30">
      <c r="A22429">
        <v>22427</v>
      </c>
      <c r="B22429" s="2" t="s">
        <v>10014</v>
      </c>
    </row>
    <row r="22430" spans="1:2">
      <c r="A22430">
        <v>22428</v>
      </c>
      <c r="B22430" s="2" t="s">
        <v>10015</v>
      </c>
    </row>
    <row r="22431" spans="1:2">
      <c r="A22431">
        <v>22429</v>
      </c>
      <c r="B22431" s="2" t="s">
        <v>10016</v>
      </c>
    </row>
    <row r="22432" spans="1:2">
      <c r="A22432">
        <v>22430</v>
      </c>
      <c r="B22432" s="2" t="s">
        <v>8710</v>
      </c>
    </row>
    <row r="22433" spans="1:2">
      <c r="A22433">
        <v>22431</v>
      </c>
      <c r="B22433" s="2" t="s">
        <v>10017</v>
      </c>
    </row>
    <row r="22434" spans="1:2" ht="30">
      <c r="A22434">
        <v>22432</v>
      </c>
      <c r="B22434" s="2" t="s">
        <v>6881</v>
      </c>
    </row>
    <row r="22435" spans="1:2" ht="30">
      <c r="A22435">
        <v>22433</v>
      </c>
      <c r="B22435" s="2" t="s">
        <v>10018</v>
      </c>
    </row>
    <row r="22436" spans="1:2" ht="30">
      <c r="A22436">
        <v>22434</v>
      </c>
      <c r="B22436" s="2" t="s">
        <v>6881</v>
      </c>
    </row>
    <row r="22437" spans="1:2" ht="30">
      <c r="A22437">
        <v>22435</v>
      </c>
      <c r="B22437" s="2" t="s">
        <v>6482</v>
      </c>
    </row>
    <row r="22438" spans="1:2" ht="30">
      <c r="A22438">
        <v>22436</v>
      </c>
      <c r="B22438" s="2" t="s">
        <v>7871</v>
      </c>
    </row>
    <row r="22439" spans="1:2" ht="120">
      <c r="A22439">
        <v>22437</v>
      </c>
      <c r="B22439" s="2" t="s">
        <v>10019</v>
      </c>
    </row>
    <row r="22440" spans="1:2" ht="30">
      <c r="A22440">
        <v>22438</v>
      </c>
      <c r="B22440" s="2" t="s">
        <v>7871</v>
      </c>
    </row>
    <row r="22441" spans="1:2" ht="30">
      <c r="A22441">
        <v>22439</v>
      </c>
      <c r="B22441" s="2" t="s">
        <v>7871</v>
      </c>
    </row>
    <row r="22442" spans="1:2" ht="30">
      <c r="A22442">
        <v>22440</v>
      </c>
      <c r="B22442" s="2" t="s">
        <v>8176</v>
      </c>
    </row>
    <row r="22443" spans="1:2" ht="120">
      <c r="A22443">
        <v>22441</v>
      </c>
      <c r="B22443" s="2" t="s">
        <v>10019</v>
      </c>
    </row>
    <row r="22444" spans="1:2">
      <c r="A22444">
        <v>22442</v>
      </c>
      <c r="B22444" s="2" t="s">
        <v>7670</v>
      </c>
    </row>
    <row r="22445" spans="1:2">
      <c r="A22445">
        <v>22443</v>
      </c>
      <c r="B22445" s="2" t="s">
        <v>5976</v>
      </c>
    </row>
    <row r="22446" spans="1:2">
      <c r="A22446">
        <v>22444</v>
      </c>
      <c r="B22446" s="2" t="s">
        <v>10020</v>
      </c>
    </row>
    <row r="22447" spans="1:2">
      <c r="A22447">
        <v>22445</v>
      </c>
      <c r="B22447" s="2" t="s">
        <v>10021</v>
      </c>
    </row>
    <row r="22448" spans="1:2">
      <c r="A22448">
        <v>22446</v>
      </c>
      <c r="B22448" s="2" t="s">
        <v>6345</v>
      </c>
    </row>
    <row r="22449" spans="1:2" ht="30">
      <c r="A22449">
        <v>22447</v>
      </c>
      <c r="B22449" s="2" t="s">
        <v>6420</v>
      </c>
    </row>
    <row r="22450" spans="1:2" ht="30">
      <c r="A22450">
        <v>22448</v>
      </c>
      <c r="B22450" s="2" t="s">
        <v>7871</v>
      </c>
    </row>
    <row r="22451" spans="1:2" ht="45">
      <c r="A22451">
        <v>22449</v>
      </c>
      <c r="B22451" s="2" t="s">
        <v>10022</v>
      </c>
    </row>
    <row r="22452" spans="1:2">
      <c r="A22452">
        <v>22450</v>
      </c>
      <c r="B22452" s="2" t="s">
        <v>4809</v>
      </c>
    </row>
    <row r="22453" spans="1:2" ht="30">
      <c r="A22453">
        <v>22451</v>
      </c>
      <c r="B22453" s="2" t="s">
        <v>8743</v>
      </c>
    </row>
    <row r="22454" spans="1:2">
      <c r="A22454">
        <v>22452</v>
      </c>
      <c r="B22454" s="2" t="s">
        <v>10023</v>
      </c>
    </row>
    <row r="22455" spans="1:2">
      <c r="A22455">
        <v>22453</v>
      </c>
      <c r="B22455" s="2" t="s">
        <v>10024</v>
      </c>
    </row>
    <row r="22456" spans="1:2">
      <c r="A22456">
        <v>22454</v>
      </c>
      <c r="B22456" s="2" t="s">
        <v>8877</v>
      </c>
    </row>
    <row r="22457" spans="1:2">
      <c r="A22457">
        <v>22455</v>
      </c>
      <c r="B22457" s="2" t="s">
        <v>5042</v>
      </c>
    </row>
    <row r="22458" spans="1:2" ht="30">
      <c r="A22458">
        <v>22456</v>
      </c>
      <c r="B22458" s="2" t="s">
        <v>6881</v>
      </c>
    </row>
    <row r="22459" spans="1:2" ht="30">
      <c r="A22459">
        <v>22457</v>
      </c>
      <c r="B22459" s="2" t="s">
        <v>7688</v>
      </c>
    </row>
    <row r="22460" spans="1:2" ht="30">
      <c r="A22460">
        <v>22458</v>
      </c>
      <c r="B22460" s="2" t="s">
        <v>6881</v>
      </c>
    </row>
    <row r="22461" spans="1:2" ht="30">
      <c r="A22461">
        <v>22459</v>
      </c>
      <c r="B22461" s="2" t="s">
        <v>7529</v>
      </c>
    </row>
    <row r="22462" spans="1:2" ht="45">
      <c r="A22462">
        <v>22460</v>
      </c>
      <c r="B22462" s="2" t="s">
        <v>6952</v>
      </c>
    </row>
    <row r="22463" spans="1:2" ht="30">
      <c r="A22463">
        <v>22461</v>
      </c>
      <c r="B22463" s="2" t="s">
        <v>10025</v>
      </c>
    </row>
    <row r="22464" spans="1:2" ht="30">
      <c r="A22464">
        <v>22462</v>
      </c>
      <c r="B22464" s="2" t="s">
        <v>7611</v>
      </c>
    </row>
    <row r="22465" spans="1:2" ht="30">
      <c r="A22465">
        <v>22463</v>
      </c>
      <c r="B22465" s="2" t="s">
        <v>7871</v>
      </c>
    </row>
    <row r="22466" spans="1:2" ht="30">
      <c r="A22466">
        <v>22464</v>
      </c>
      <c r="B22466" s="2" t="s">
        <v>6881</v>
      </c>
    </row>
    <row r="22467" spans="1:2" ht="30">
      <c r="A22467">
        <v>22465</v>
      </c>
      <c r="B22467" s="2" t="s">
        <v>7871</v>
      </c>
    </row>
    <row r="22468" spans="1:2" ht="30">
      <c r="A22468">
        <v>22466</v>
      </c>
      <c r="B22468" s="2" t="s">
        <v>7547</v>
      </c>
    </row>
    <row r="22469" spans="1:2" ht="30">
      <c r="A22469">
        <v>22467</v>
      </c>
      <c r="B22469" s="2" t="s">
        <v>7871</v>
      </c>
    </row>
    <row r="22470" spans="1:2" ht="30">
      <c r="A22470">
        <v>22468</v>
      </c>
      <c r="B22470" s="2" t="s">
        <v>9678</v>
      </c>
    </row>
    <row r="22471" spans="1:2" ht="30">
      <c r="A22471">
        <v>22469</v>
      </c>
      <c r="B22471" s="2" t="s">
        <v>8176</v>
      </c>
    </row>
    <row r="22472" spans="1:2" ht="30">
      <c r="A22472">
        <v>22470</v>
      </c>
      <c r="B22472" s="2" t="s">
        <v>10026</v>
      </c>
    </row>
    <row r="22473" spans="1:2">
      <c r="A22473">
        <v>22471</v>
      </c>
      <c r="B22473" s="2" t="s">
        <v>10027</v>
      </c>
    </row>
    <row r="22474" spans="1:2" ht="30">
      <c r="A22474">
        <v>22472</v>
      </c>
      <c r="B22474" s="2" t="s">
        <v>7597</v>
      </c>
    </row>
    <row r="22475" spans="1:2" ht="30">
      <c r="A22475">
        <v>22473</v>
      </c>
      <c r="B22475" s="2" t="s">
        <v>5196</v>
      </c>
    </row>
    <row r="22476" spans="1:2" ht="120">
      <c r="A22476">
        <v>22474</v>
      </c>
      <c r="B22476" s="2" t="s">
        <v>10019</v>
      </c>
    </row>
    <row r="22477" spans="1:2" ht="30">
      <c r="A22477">
        <v>22475</v>
      </c>
      <c r="B22477" s="2" t="s">
        <v>10013</v>
      </c>
    </row>
    <row r="22478" spans="1:2">
      <c r="A22478">
        <v>22476</v>
      </c>
      <c r="B22478" s="2" t="s">
        <v>10028</v>
      </c>
    </row>
    <row r="22479" spans="1:2" ht="30">
      <c r="A22479">
        <v>22477</v>
      </c>
      <c r="B22479" s="2" t="s">
        <v>5348</v>
      </c>
    </row>
    <row r="22480" spans="1:2" ht="45">
      <c r="A22480">
        <v>22478</v>
      </c>
      <c r="B22480" s="2" t="s">
        <v>10029</v>
      </c>
    </row>
    <row r="22481" spans="1:2" ht="30">
      <c r="A22481">
        <v>22479</v>
      </c>
      <c r="B22481" s="2" t="s">
        <v>10014</v>
      </c>
    </row>
    <row r="22482" spans="1:2" ht="30">
      <c r="A22482">
        <v>22480</v>
      </c>
      <c r="B22482" s="2" t="s">
        <v>7871</v>
      </c>
    </row>
    <row r="22483" spans="1:2" ht="30">
      <c r="A22483">
        <v>22481</v>
      </c>
      <c r="B22483" s="2" t="s">
        <v>7553</v>
      </c>
    </row>
    <row r="22484" spans="1:2" ht="30">
      <c r="A22484">
        <v>22482</v>
      </c>
      <c r="B22484" s="2" t="s">
        <v>10030</v>
      </c>
    </row>
    <row r="22485" spans="1:2">
      <c r="A22485">
        <v>22483</v>
      </c>
      <c r="B22485" s="2" t="s">
        <v>5976</v>
      </c>
    </row>
    <row r="22486" spans="1:2" ht="30">
      <c r="A22486">
        <v>22484</v>
      </c>
      <c r="B22486" s="2" t="s">
        <v>8407</v>
      </c>
    </row>
    <row r="22487" spans="1:2">
      <c r="A22487">
        <v>22485</v>
      </c>
      <c r="B22487" s="2" t="s">
        <v>10031</v>
      </c>
    </row>
    <row r="22488" spans="1:2" ht="30">
      <c r="A22488">
        <v>22486</v>
      </c>
      <c r="B22488" s="2" t="s">
        <v>7871</v>
      </c>
    </row>
    <row r="22489" spans="1:2" ht="30">
      <c r="A22489">
        <v>22487</v>
      </c>
      <c r="B22489" s="2" t="s">
        <v>10032</v>
      </c>
    </row>
    <row r="22490" spans="1:2" ht="30">
      <c r="A22490">
        <v>22488</v>
      </c>
      <c r="B22490" s="2" t="s">
        <v>7871</v>
      </c>
    </row>
    <row r="22491" spans="1:2" ht="30">
      <c r="A22491">
        <v>22489</v>
      </c>
      <c r="B22491" s="2" t="s">
        <v>8176</v>
      </c>
    </row>
    <row r="22492" spans="1:2" ht="30">
      <c r="A22492">
        <v>22490</v>
      </c>
      <c r="B22492" s="2" t="s">
        <v>6881</v>
      </c>
    </row>
    <row r="22493" spans="1:2" ht="30">
      <c r="A22493">
        <v>22491</v>
      </c>
      <c r="B22493" s="2" t="s">
        <v>7871</v>
      </c>
    </row>
    <row r="22494" spans="1:2" ht="75">
      <c r="A22494">
        <v>22492</v>
      </c>
      <c r="B22494" s="2" t="s">
        <v>8994</v>
      </c>
    </row>
    <row r="22495" spans="1:2" ht="30">
      <c r="A22495">
        <v>22493</v>
      </c>
      <c r="B22495" s="2" t="s">
        <v>10033</v>
      </c>
    </row>
    <row r="22496" spans="1:2">
      <c r="A22496">
        <v>22494</v>
      </c>
      <c r="B22496" s="2" t="s">
        <v>10034</v>
      </c>
    </row>
    <row r="22497" spans="1:2" ht="30">
      <c r="A22497">
        <v>22495</v>
      </c>
      <c r="B22497" s="2" t="s">
        <v>10035</v>
      </c>
    </row>
    <row r="22498" spans="1:2" ht="30">
      <c r="A22498">
        <v>22496</v>
      </c>
      <c r="B22498" s="2" t="s">
        <v>10036</v>
      </c>
    </row>
    <row r="22499" spans="1:2" ht="30">
      <c r="A22499">
        <v>22497</v>
      </c>
      <c r="B22499" s="2" t="s">
        <v>8176</v>
      </c>
    </row>
    <row r="22500" spans="1:2" ht="30">
      <c r="A22500">
        <v>22498</v>
      </c>
      <c r="B22500" s="2" t="s">
        <v>7871</v>
      </c>
    </row>
    <row r="22501" spans="1:2" ht="30">
      <c r="A22501">
        <v>22499</v>
      </c>
      <c r="B22501" s="2" t="s">
        <v>7871</v>
      </c>
    </row>
    <row r="22502" spans="1:2" ht="45">
      <c r="A22502">
        <v>22500</v>
      </c>
      <c r="B22502" s="2" t="s">
        <v>10000</v>
      </c>
    </row>
    <row r="22503" spans="1:2">
      <c r="A22503">
        <v>22501</v>
      </c>
      <c r="B22503" s="2" t="s">
        <v>10037</v>
      </c>
    </row>
    <row r="22504" spans="1:2" ht="30">
      <c r="A22504">
        <v>22502</v>
      </c>
      <c r="B22504" s="2" t="s">
        <v>4443</v>
      </c>
    </row>
    <row r="22505" spans="1:2" ht="45">
      <c r="A22505">
        <v>22503</v>
      </c>
      <c r="B22505" s="2" t="s">
        <v>6952</v>
      </c>
    </row>
    <row r="22506" spans="1:2">
      <c r="A22506">
        <v>22504</v>
      </c>
      <c r="B22506" s="2" t="s">
        <v>10038</v>
      </c>
    </row>
    <row r="22507" spans="1:2" ht="30">
      <c r="A22507">
        <v>22505</v>
      </c>
      <c r="B22507" s="2" t="s">
        <v>10039</v>
      </c>
    </row>
    <row r="22508" spans="1:2">
      <c r="A22508">
        <v>22506</v>
      </c>
      <c r="B22508" s="2" t="s">
        <v>10040</v>
      </c>
    </row>
    <row r="22509" spans="1:2" ht="30">
      <c r="A22509">
        <v>22507</v>
      </c>
      <c r="B22509" s="2" t="s">
        <v>7871</v>
      </c>
    </row>
    <row r="22510" spans="1:2" ht="30">
      <c r="A22510">
        <v>22508</v>
      </c>
      <c r="B22510" s="2" t="s">
        <v>10041</v>
      </c>
    </row>
    <row r="22511" spans="1:2">
      <c r="A22511">
        <v>22509</v>
      </c>
      <c r="B22511" s="2" t="s">
        <v>8710</v>
      </c>
    </row>
    <row r="22512" spans="1:2" ht="30">
      <c r="A22512">
        <v>22510</v>
      </c>
      <c r="B22512" s="2" t="s">
        <v>8176</v>
      </c>
    </row>
    <row r="22513" spans="1:2" ht="45">
      <c r="A22513">
        <v>22511</v>
      </c>
      <c r="B22513" s="2" t="s">
        <v>4433</v>
      </c>
    </row>
    <row r="22514" spans="1:2">
      <c r="A22514">
        <v>22512</v>
      </c>
      <c r="B22514" s="2" t="s">
        <v>10042</v>
      </c>
    </row>
    <row r="22515" spans="1:2">
      <c r="A22515">
        <v>22513</v>
      </c>
      <c r="B22515" s="2" t="s">
        <v>7649</v>
      </c>
    </row>
    <row r="22516" spans="1:2">
      <c r="A22516">
        <v>22514</v>
      </c>
      <c r="B22516" s="2" t="s">
        <v>10015</v>
      </c>
    </row>
    <row r="22517" spans="1:2" ht="30">
      <c r="A22517">
        <v>22515</v>
      </c>
      <c r="B22517" s="2" t="s">
        <v>10014</v>
      </c>
    </row>
    <row r="22518" spans="1:2" ht="30">
      <c r="A22518">
        <v>22516</v>
      </c>
      <c r="B22518" s="2" t="s">
        <v>7621</v>
      </c>
    </row>
    <row r="22519" spans="1:2" ht="30">
      <c r="A22519">
        <v>22517</v>
      </c>
      <c r="B22519" s="2" t="s">
        <v>10012</v>
      </c>
    </row>
    <row r="22520" spans="1:2">
      <c r="A22520">
        <v>22518</v>
      </c>
      <c r="B22520" s="2" t="s">
        <v>10043</v>
      </c>
    </row>
    <row r="22521" spans="1:2">
      <c r="A22521">
        <v>22519</v>
      </c>
      <c r="B22521" s="2" t="s">
        <v>9485</v>
      </c>
    </row>
    <row r="22522" spans="1:2">
      <c r="A22522">
        <v>22520</v>
      </c>
      <c r="B22522" s="2" t="s">
        <v>7704</v>
      </c>
    </row>
    <row r="22523" spans="1:2" ht="30">
      <c r="A22523">
        <v>22521</v>
      </c>
      <c r="B22523" s="2" t="s">
        <v>7871</v>
      </c>
    </row>
    <row r="22524" spans="1:2" ht="30">
      <c r="A22524">
        <v>22522</v>
      </c>
      <c r="B22524" s="2" t="s">
        <v>10012</v>
      </c>
    </row>
    <row r="22525" spans="1:2" ht="30">
      <c r="A22525">
        <v>22523</v>
      </c>
      <c r="B22525" s="2" t="s">
        <v>8743</v>
      </c>
    </row>
    <row r="22526" spans="1:2">
      <c r="A22526">
        <v>22524</v>
      </c>
      <c r="B22526" s="2" t="s">
        <v>5976</v>
      </c>
    </row>
    <row r="22527" spans="1:2" ht="30">
      <c r="A22527">
        <v>22525</v>
      </c>
      <c r="B22527" s="2" t="s">
        <v>8473</v>
      </c>
    </row>
    <row r="22528" spans="1:2">
      <c r="A22528">
        <v>22526</v>
      </c>
      <c r="B22528" s="2" t="s">
        <v>10015</v>
      </c>
    </row>
    <row r="22529" spans="1:2" ht="30">
      <c r="A22529">
        <v>22527</v>
      </c>
      <c r="B22529" s="2" t="s">
        <v>7482</v>
      </c>
    </row>
    <row r="22530" spans="1:2">
      <c r="A22530">
        <v>22528</v>
      </c>
      <c r="B22530" s="2" t="s">
        <v>8023</v>
      </c>
    </row>
    <row r="22531" spans="1:2" ht="30">
      <c r="A22531">
        <v>22529</v>
      </c>
      <c r="B22531" s="2" t="s">
        <v>6881</v>
      </c>
    </row>
    <row r="22532" spans="1:2" ht="30">
      <c r="A22532">
        <v>22530</v>
      </c>
      <c r="B22532" s="2" t="s">
        <v>10014</v>
      </c>
    </row>
    <row r="22533" spans="1:2">
      <c r="A22533">
        <v>22531</v>
      </c>
      <c r="B22533" s="2" t="s">
        <v>10044</v>
      </c>
    </row>
    <row r="22534" spans="1:2" ht="30">
      <c r="A22534">
        <v>22532</v>
      </c>
      <c r="B22534" s="2" t="s">
        <v>6881</v>
      </c>
    </row>
    <row r="22535" spans="1:2" ht="30">
      <c r="A22535">
        <v>22533</v>
      </c>
      <c r="B22535" s="2" t="s">
        <v>10013</v>
      </c>
    </row>
    <row r="22536" spans="1:2" ht="30">
      <c r="A22536">
        <v>22534</v>
      </c>
      <c r="B22536" s="2" t="s">
        <v>6881</v>
      </c>
    </row>
    <row r="22537" spans="1:2" ht="30">
      <c r="A22537">
        <v>22535</v>
      </c>
      <c r="B22537" s="2" t="s">
        <v>7656</v>
      </c>
    </row>
    <row r="22538" spans="1:2" ht="30">
      <c r="A22538">
        <v>22536</v>
      </c>
      <c r="B22538" s="2" t="s">
        <v>8016</v>
      </c>
    </row>
    <row r="22539" spans="1:2">
      <c r="A22539">
        <v>22537</v>
      </c>
      <c r="B22539" s="2" t="s">
        <v>8253</v>
      </c>
    </row>
    <row r="22540" spans="1:2" ht="30">
      <c r="A22540">
        <v>22538</v>
      </c>
      <c r="B22540" s="2" t="s">
        <v>10045</v>
      </c>
    </row>
    <row r="22541" spans="1:2">
      <c r="A22541">
        <v>22539</v>
      </c>
      <c r="B22541" s="2" t="s">
        <v>10046</v>
      </c>
    </row>
    <row r="22542" spans="1:2">
      <c r="A22542">
        <v>22540</v>
      </c>
      <c r="B22542" s="2" t="s">
        <v>5165</v>
      </c>
    </row>
    <row r="22543" spans="1:2">
      <c r="A22543">
        <v>22541</v>
      </c>
      <c r="B22543" s="2" t="s">
        <v>6730</v>
      </c>
    </row>
    <row r="22544" spans="1:2" ht="30">
      <c r="A22544">
        <v>22542</v>
      </c>
      <c r="B22544" s="2" t="s">
        <v>7626</v>
      </c>
    </row>
    <row r="22545" spans="1:2">
      <c r="A22545">
        <v>22543</v>
      </c>
      <c r="B22545" s="2" t="s">
        <v>10047</v>
      </c>
    </row>
    <row r="22546" spans="1:2">
      <c r="A22546">
        <v>22544</v>
      </c>
      <c r="B22546" s="2" t="s">
        <v>10048</v>
      </c>
    </row>
    <row r="22547" spans="1:2">
      <c r="A22547">
        <v>22545</v>
      </c>
      <c r="B22547" s="2" t="s">
        <v>7528</v>
      </c>
    </row>
    <row r="22548" spans="1:2" ht="30">
      <c r="A22548">
        <v>22546</v>
      </c>
      <c r="B22548" s="2" t="s">
        <v>8743</v>
      </c>
    </row>
    <row r="22549" spans="1:2" ht="30">
      <c r="A22549">
        <v>22547</v>
      </c>
      <c r="B22549" s="2" t="s">
        <v>10049</v>
      </c>
    </row>
    <row r="22550" spans="1:2" ht="30">
      <c r="A22550">
        <v>22548</v>
      </c>
      <c r="B22550" s="2" t="s">
        <v>7236</v>
      </c>
    </row>
    <row r="22551" spans="1:2" ht="30">
      <c r="A22551">
        <v>22549</v>
      </c>
      <c r="B22551" s="2" t="s">
        <v>8743</v>
      </c>
    </row>
    <row r="22552" spans="1:2" ht="30">
      <c r="A22552">
        <v>22550</v>
      </c>
      <c r="B22552" s="2" t="s">
        <v>8176</v>
      </c>
    </row>
    <row r="22553" spans="1:2" ht="30">
      <c r="A22553">
        <v>22551</v>
      </c>
      <c r="B22553" s="2" t="s">
        <v>6881</v>
      </c>
    </row>
    <row r="22554" spans="1:2" ht="60">
      <c r="A22554">
        <v>22552</v>
      </c>
      <c r="B22554" s="2" t="s">
        <v>10050</v>
      </c>
    </row>
    <row r="22555" spans="1:2" ht="30">
      <c r="A22555">
        <v>22553</v>
      </c>
      <c r="B22555" s="2" t="s">
        <v>8176</v>
      </c>
    </row>
    <row r="22556" spans="1:2" ht="30">
      <c r="A22556">
        <v>22554</v>
      </c>
      <c r="B22556" s="2" t="s">
        <v>8914</v>
      </c>
    </row>
    <row r="22557" spans="1:2">
      <c r="A22557">
        <v>22555</v>
      </c>
      <c r="B22557" s="2" t="s">
        <v>7495</v>
      </c>
    </row>
    <row r="22558" spans="1:2">
      <c r="A22558">
        <v>22556</v>
      </c>
      <c r="B22558" s="2" t="s">
        <v>10051</v>
      </c>
    </row>
    <row r="22559" spans="1:2" ht="30">
      <c r="A22559">
        <v>22557</v>
      </c>
      <c r="B22559" s="2" t="s">
        <v>9576</v>
      </c>
    </row>
    <row r="22560" spans="1:2" ht="30">
      <c r="A22560">
        <v>22558</v>
      </c>
      <c r="B22560" s="2" t="s">
        <v>7871</v>
      </c>
    </row>
    <row r="22561" spans="1:2" ht="30">
      <c r="A22561">
        <v>22559</v>
      </c>
      <c r="B22561" s="2" t="s">
        <v>7871</v>
      </c>
    </row>
    <row r="22562" spans="1:2">
      <c r="A22562">
        <v>22560</v>
      </c>
      <c r="B22562" s="2" t="s">
        <v>10052</v>
      </c>
    </row>
    <row r="22563" spans="1:2">
      <c r="A22563">
        <v>22561</v>
      </c>
      <c r="B22563" s="2" t="s">
        <v>10053</v>
      </c>
    </row>
    <row r="22564" spans="1:2" ht="30">
      <c r="A22564">
        <v>22562</v>
      </c>
      <c r="B22564" s="2" t="s">
        <v>6881</v>
      </c>
    </row>
    <row r="22565" spans="1:2" ht="30">
      <c r="A22565">
        <v>22563</v>
      </c>
      <c r="B22565" s="2" t="s">
        <v>7631</v>
      </c>
    </row>
    <row r="22566" spans="1:2">
      <c r="A22566">
        <v>22564</v>
      </c>
      <c r="B22566" s="2" t="s">
        <v>10054</v>
      </c>
    </row>
    <row r="22567" spans="1:2">
      <c r="A22567">
        <v>22565</v>
      </c>
      <c r="B22567" s="2" t="s">
        <v>9686</v>
      </c>
    </row>
    <row r="22568" spans="1:2" ht="30">
      <c r="A22568">
        <v>22566</v>
      </c>
      <c r="B22568" s="2" t="s">
        <v>7871</v>
      </c>
    </row>
    <row r="22569" spans="1:2" ht="30">
      <c r="A22569">
        <v>22567</v>
      </c>
      <c r="B22569" s="2" t="s">
        <v>10039</v>
      </c>
    </row>
    <row r="22570" spans="1:2" ht="30">
      <c r="A22570">
        <v>22568</v>
      </c>
      <c r="B22570" s="2" t="s">
        <v>7871</v>
      </c>
    </row>
    <row r="22571" spans="1:2">
      <c r="A22571">
        <v>22569</v>
      </c>
      <c r="B22571" s="2" t="s">
        <v>10038</v>
      </c>
    </row>
    <row r="22572" spans="1:2" ht="30">
      <c r="A22572">
        <v>22570</v>
      </c>
      <c r="B22572" s="2" t="s">
        <v>7562</v>
      </c>
    </row>
    <row r="22573" spans="1:2" ht="30">
      <c r="A22573">
        <v>22571</v>
      </c>
      <c r="B22573" s="2" t="s">
        <v>7871</v>
      </c>
    </row>
    <row r="22574" spans="1:2" ht="30">
      <c r="A22574">
        <v>22572</v>
      </c>
      <c r="B22574" s="2" t="s">
        <v>10013</v>
      </c>
    </row>
    <row r="22575" spans="1:2">
      <c r="A22575">
        <v>22573</v>
      </c>
      <c r="B22575" s="2" t="s">
        <v>5568</v>
      </c>
    </row>
    <row r="22576" spans="1:2">
      <c r="A22576">
        <v>22574</v>
      </c>
      <c r="B22576" s="2" t="s">
        <v>8929</v>
      </c>
    </row>
    <row r="22577" spans="1:2" ht="30">
      <c r="A22577">
        <v>22575</v>
      </c>
      <c r="B22577" s="2" t="s">
        <v>8743</v>
      </c>
    </row>
    <row r="22578" spans="1:2">
      <c r="A22578">
        <v>22576</v>
      </c>
      <c r="B22578" s="2" t="s">
        <v>8890</v>
      </c>
    </row>
    <row r="22579" spans="1:2">
      <c r="A22579">
        <v>22577</v>
      </c>
      <c r="B22579" s="2" t="s">
        <v>10055</v>
      </c>
    </row>
    <row r="22580" spans="1:2" ht="30">
      <c r="A22580">
        <v>22578</v>
      </c>
      <c r="B22580" s="2" t="s">
        <v>7468</v>
      </c>
    </row>
    <row r="22581" spans="1:2" ht="30">
      <c r="A22581">
        <v>22579</v>
      </c>
      <c r="B22581" s="2" t="s">
        <v>8656</v>
      </c>
    </row>
    <row r="22582" spans="1:2" ht="30">
      <c r="A22582">
        <v>22580</v>
      </c>
      <c r="B22582" s="2" t="s">
        <v>10045</v>
      </c>
    </row>
    <row r="22583" spans="1:2" ht="30">
      <c r="A22583">
        <v>22581</v>
      </c>
      <c r="B22583" s="2" t="s">
        <v>10049</v>
      </c>
    </row>
    <row r="22584" spans="1:2" ht="30">
      <c r="A22584">
        <v>22582</v>
      </c>
      <c r="B22584" s="2" t="s">
        <v>6881</v>
      </c>
    </row>
    <row r="22585" spans="1:2" ht="30">
      <c r="A22585">
        <v>22583</v>
      </c>
      <c r="B22585" s="2" t="s">
        <v>4443</v>
      </c>
    </row>
    <row r="22586" spans="1:2" ht="30">
      <c r="A22586">
        <v>22584</v>
      </c>
      <c r="B22586" s="2" t="s">
        <v>6552</v>
      </c>
    </row>
    <row r="22587" spans="1:2" ht="30">
      <c r="A22587">
        <v>22585</v>
      </c>
      <c r="B22587" s="2" t="s">
        <v>10056</v>
      </c>
    </row>
    <row r="22588" spans="1:2" ht="30">
      <c r="A22588">
        <v>22586</v>
      </c>
      <c r="B22588" s="2" t="s">
        <v>10014</v>
      </c>
    </row>
    <row r="22589" spans="1:2" ht="30">
      <c r="A22589">
        <v>22587</v>
      </c>
      <c r="B22589" s="2" t="s">
        <v>8621</v>
      </c>
    </row>
    <row r="22590" spans="1:2" ht="30">
      <c r="A22590">
        <v>22588</v>
      </c>
      <c r="B22590" s="2" t="s">
        <v>7519</v>
      </c>
    </row>
    <row r="22591" spans="1:2" ht="30">
      <c r="A22591">
        <v>22589</v>
      </c>
      <c r="B22591" s="2" t="s">
        <v>10032</v>
      </c>
    </row>
    <row r="22592" spans="1:2" ht="30">
      <c r="A22592">
        <v>22590</v>
      </c>
      <c r="B22592" s="2" t="s">
        <v>8176</v>
      </c>
    </row>
    <row r="22593" spans="1:2" ht="30">
      <c r="A22593">
        <v>22591</v>
      </c>
      <c r="B22593" s="2" t="s">
        <v>7641</v>
      </c>
    </row>
    <row r="22594" spans="1:2">
      <c r="A22594">
        <v>22592</v>
      </c>
      <c r="B22594" s="2" t="s">
        <v>7664</v>
      </c>
    </row>
    <row r="22595" spans="1:2">
      <c r="A22595">
        <v>22593</v>
      </c>
      <c r="B22595" s="2" t="s">
        <v>10057</v>
      </c>
    </row>
    <row r="22596" spans="1:2" ht="30">
      <c r="A22596">
        <v>22594</v>
      </c>
      <c r="B22596" s="2" t="s">
        <v>10049</v>
      </c>
    </row>
    <row r="22597" spans="1:2" ht="30">
      <c r="A22597">
        <v>22595</v>
      </c>
      <c r="B22597" s="2" t="s">
        <v>10036</v>
      </c>
    </row>
    <row r="22598" spans="1:2" ht="30">
      <c r="A22598">
        <v>22596</v>
      </c>
      <c r="B22598" s="2" t="s">
        <v>6996</v>
      </c>
    </row>
    <row r="22599" spans="1:2" ht="30">
      <c r="A22599">
        <v>22597</v>
      </c>
      <c r="B22599" s="2" t="s">
        <v>10058</v>
      </c>
    </row>
    <row r="22600" spans="1:2" ht="30">
      <c r="A22600">
        <v>22598</v>
      </c>
      <c r="B22600" s="2" t="s">
        <v>10033</v>
      </c>
    </row>
    <row r="22601" spans="1:2" ht="30">
      <c r="A22601">
        <v>22599</v>
      </c>
      <c r="B22601" s="2" t="s">
        <v>7871</v>
      </c>
    </row>
    <row r="22602" spans="1:2">
      <c r="A22602">
        <v>22600</v>
      </c>
      <c r="B22602" s="2" t="s">
        <v>6999</v>
      </c>
    </row>
    <row r="22603" spans="1:2">
      <c r="A22603">
        <v>22601</v>
      </c>
      <c r="B22603" s="2" t="s">
        <v>7796</v>
      </c>
    </row>
    <row r="22604" spans="1:2" ht="45">
      <c r="A22604">
        <v>22602</v>
      </c>
      <c r="B22604" s="2" t="s">
        <v>6649</v>
      </c>
    </row>
    <row r="22605" spans="1:2" ht="30">
      <c r="A22605">
        <v>22603</v>
      </c>
      <c r="B22605" s="2" t="s">
        <v>6881</v>
      </c>
    </row>
    <row r="22606" spans="1:2" ht="30">
      <c r="A22606">
        <v>22604</v>
      </c>
      <c r="B22606" s="2" t="s">
        <v>9174</v>
      </c>
    </row>
    <row r="22607" spans="1:2" ht="30">
      <c r="A22607">
        <v>22605</v>
      </c>
      <c r="B22607" s="2" t="s">
        <v>8590</v>
      </c>
    </row>
    <row r="22608" spans="1:2" ht="30">
      <c r="A22608">
        <v>22606</v>
      </c>
      <c r="B22608" s="2" t="s">
        <v>10056</v>
      </c>
    </row>
    <row r="22609" spans="1:2">
      <c r="A22609">
        <v>22607</v>
      </c>
      <c r="B22609" s="2" t="s">
        <v>8575</v>
      </c>
    </row>
    <row r="22610" spans="1:2">
      <c r="A22610">
        <v>22608</v>
      </c>
      <c r="B22610" s="2" t="s">
        <v>5026</v>
      </c>
    </row>
    <row r="22611" spans="1:2">
      <c r="A22611">
        <v>22609</v>
      </c>
      <c r="B22611" s="2" t="s">
        <v>9773</v>
      </c>
    </row>
    <row r="22612" spans="1:2" ht="30">
      <c r="A22612">
        <v>22610</v>
      </c>
      <c r="B22612" s="2" t="s">
        <v>6881</v>
      </c>
    </row>
    <row r="22613" spans="1:2" ht="30">
      <c r="A22613">
        <v>22611</v>
      </c>
      <c r="B22613" s="2" t="s">
        <v>10013</v>
      </c>
    </row>
    <row r="22614" spans="1:2" ht="30">
      <c r="A22614">
        <v>22612</v>
      </c>
      <c r="B22614" s="2" t="s">
        <v>8444</v>
      </c>
    </row>
    <row r="22615" spans="1:2" ht="30">
      <c r="A22615">
        <v>22613</v>
      </c>
      <c r="B22615" s="2" t="s">
        <v>8743</v>
      </c>
    </row>
    <row r="22616" spans="1:2">
      <c r="A22616">
        <v>22614</v>
      </c>
      <c r="B22616" s="2" t="s">
        <v>7579</v>
      </c>
    </row>
    <row r="22617" spans="1:2" ht="30">
      <c r="A22617">
        <v>22615</v>
      </c>
      <c r="B22617" s="2" t="s">
        <v>7871</v>
      </c>
    </row>
    <row r="22618" spans="1:2" ht="30">
      <c r="A22618">
        <v>22616</v>
      </c>
      <c r="B22618" s="2" t="s">
        <v>7871</v>
      </c>
    </row>
    <row r="22619" spans="1:2">
      <c r="A22619">
        <v>22617</v>
      </c>
      <c r="B22619" s="2" t="s">
        <v>7741</v>
      </c>
    </row>
    <row r="22620" spans="1:2" ht="30">
      <c r="A22620">
        <v>22618</v>
      </c>
      <c r="B22620" s="2" t="s">
        <v>8176</v>
      </c>
    </row>
    <row r="22621" spans="1:2" ht="30">
      <c r="A22621">
        <v>22619</v>
      </c>
      <c r="B22621" s="2" t="s">
        <v>10032</v>
      </c>
    </row>
    <row r="22622" spans="1:2" ht="30">
      <c r="A22622">
        <v>22620</v>
      </c>
      <c r="B22622" s="2" t="s">
        <v>6881</v>
      </c>
    </row>
    <row r="22623" spans="1:2">
      <c r="A22623">
        <v>22621</v>
      </c>
      <c r="B22623" s="2" t="s">
        <v>5430</v>
      </c>
    </row>
    <row r="22624" spans="1:2">
      <c r="A22624">
        <v>22622</v>
      </c>
      <c r="B22624" s="2" t="s">
        <v>8710</v>
      </c>
    </row>
    <row r="22625" spans="1:2" ht="75">
      <c r="A22625">
        <v>22623</v>
      </c>
      <c r="B22625" s="2" t="s">
        <v>4767</v>
      </c>
    </row>
    <row r="22626" spans="1:2">
      <c r="A22626">
        <v>22624</v>
      </c>
      <c r="B22626" s="2" t="s">
        <v>10038</v>
      </c>
    </row>
    <row r="22627" spans="1:2" ht="30">
      <c r="A22627">
        <v>22625</v>
      </c>
      <c r="B22627" s="2" t="s">
        <v>7871</v>
      </c>
    </row>
    <row r="22628" spans="1:2" ht="30">
      <c r="A22628">
        <v>22626</v>
      </c>
      <c r="B22628" s="2" t="s">
        <v>5142</v>
      </c>
    </row>
    <row r="22629" spans="1:2" ht="30">
      <c r="A22629">
        <v>22627</v>
      </c>
      <c r="B22629" s="2" t="s">
        <v>7590</v>
      </c>
    </row>
    <row r="22630" spans="1:2" ht="30">
      <c r="A22630">
        <v>22628</v>
      </c>
      <c r="B22630" s="2" t="s">
        <v>8743</v>
      </c>
    </row>
    <row r="22631" spans="1:2" ht="30">
      <c r="A22631">
        <v>22629</v>
      </c>
      <c r="B22631" s="2" t="s">
        <v>7523</v>
      </c>
    </row>
    <row r="22632" spans="1:2" ht="30">
      <c r="A22632">
        <v>22630</v>
      </c>
      <c r="B22632" s="2" t="s">
        <v>7565</v>
      </c>
    </row>
    <row r="22633" spans="1:2" ht="30">
      <c r="A22633">
        <v>22631</v>
      </c>
      <c r="B22633" s="2" t="s">
        <v>7468</v>
      </c>
    </row>
    <row r="22634" spans="1:2" ht="30">
      <c r="A22634">
        <v>22632</v>
      </c>
      <c r="B22634" s="2" t="s">
        <v>6881</v>
      </c>
    </row>
    <row r="22635" spans="1:2">
      <c r="A22635">
        <v>22633</v>
      </c>
      <c r="B22635" s="2" t="s">
        <v>5976</v>
      </c>
    </row>
    <row r="22636" spans="1:2">
      <c r="A22636">
        <v>22634</v>
      </c>
      <c r="B22636" s="2" t="s">
        <v>7286</v>
      </c>
    </row>
    <row r="22637" spans="1:2">
      <c r="A22637">
        <v>22635</v>
      </c>
      <c r="B22637" s="2" t="s">
        <v>10059</v>
      </c>
    </row>
    <row r="22638" spans="1:2" ht="30">
      <c r="A22638">
        <v>22636</v>
      </c>
      <c r="B22638" s="2" t="s">
        <v>8176</v>
      </c>
    </row>
    <row r="22639" spans="1:2" ht="30">
      <c r="A22639">
        <v>22637</v>
      </c>
      <c r="B22639" s="2" t="s">
        <v>8176</v>
      </c>
    </row>
    <row r="22640" spans="1:2">
      <c r="A22640">
        <v>22638</v>
      </c>
      <c r="B22640" s="2" t="s">
        <v>8890</v>
      </c>
    </row>
    <row r="22641" spans="1:2">
      <c r="A22641">
        <v>22639</v>
      </c>
      <c r="B22641" s="2" t="s">
        <v>7706</v>
      </c>
    </row>
    <row r="22642" spans="1:2" ht="30">
      <c r="A22642">
        <v>22640</v>
      </c>
      <c r="B22642" s="2" t="s">
        <v>7871</v>
      </c>
    </row>
    <row r="22643" spans="1:2" ht="30">
      <c r="A22643">
        <v>22641</v>
      </c>
      <c r="B22643" s="2" t="s">
        <v>7871</v>
      </c>
    </row>
    <row r="22644" spans="1:2" ht="30">
      <c r="A22644">
        <v>22642</v>
      </c>
      <c r="B22644" s="2" t="s">
        <v>6881</v>
      </c>
    </row>
    <row r="22645" spans="1:2">
      <c r="A22645">
        <v>22643</v>
      </c>
      <c r="B22645" s="2" t="s">
        <v>10060</v>
      </c>
    </row>
    <row r="22646" spans="1:2">
      <c r="A22646">
        <v>22644</v>
      </c>
      <c r="B22646" s="2" t="s">
        <v>8890</v>
      </c>
    </row>
    <row r="22647" spans="1:2">
      <c r="A22647">
        <v>22645</v>
      </c>
      <c r="B22647" s="2" t="s">
        <v>10061</v>
      </c>
    </row>
    <row r="22648" spans="1:2" ht="30">
      <c r="A22648">
        <v>22646</v>
      </c>
      <c r="B22648" s="2" t="s">
        <v>7871</v>
      </c>
    </row>
    <row r="22649" spans="1:2">
      <c r="A22649">
        <v>22647</v>
      </c>
      <c r="B22649" s="2" t="s">
        <v>8929</v>
      </c>
    </row>
    <row r="22650" spans="1:2">
      <c r="A22650">
        <v>22648</v>
      </c>
      <c r="B22650" s="2" t="s">
        <v>6883</v>
      </c>
    </row>
    <row r="22651" spans="1:2">
      <c r="A22651">
        <v>22649</v>
      </c>
      <c r="B22651" s="2" t="s">
        <v>5330</v>
      </c>
    </row>
    <row r="22652" spans="1:2" ht="30">
      <c r="A22652">
        <v>22650</v>
      </c>
      <c r="B22652" s="2" t="s">
        <v>10036</v>
      </c>
    </row>
    <row r="22653" spans="1:2" ht="30">
      <c r="A22653">
        <v>22651</v>
      </c>
      <c r="B22653" s="2" t="s">
        <v>10013</v>
      </c>
    </row>
    <row r="22654" spans="1:2">
      <c r="A22654">
        <v>22652</v>
      </c>
      <c r="B22654" s="2" t="s">
        <v>10062</v>
      </c>
    </row>
    <row r="22655" spans="1:2" ht="30">
      <c r="A22655">
        <v>22653</v>
      </c>
      <c r="B22655" s="2" t="s">
        <v>7871</v>
      </c>
    </row>
    <row r="22656" spans="1:2" ht="30">
      <c r="A22656">
        <v>22654</v>
      </c>
      <c r="B22656" s="2" t="s">
        <v>6881</v>
      </c>
    </row>
    <row r="22657" spans="1:2">
      <c r="A22657">
        <v>22655</v>
      </c>
      <c r="B22657" s="2" t="s">
        <v>10063</v>
      </c>
    </row>
    <row r="22658" spans="1:2" ht="30">
      <c r="A22658">
        <v>22656</v>
      </c>
      <c r="B22658" s="2" t="s">
        <v>7607</v>
      </c>
    </row>
    <row r="22659" spans="1:2" ht="30">
      <c r="A22659">
        <v>22657</v>
      </c>
      <c r="B22659" s="2" t="s">
        <v>6881</v>
      </c>
    </row>
    <row r="22660" spans="1:2" ht="30">
      <c r="A22660">
        <v>22658</v>
      </c>
      <c r="B22660" s="2" t="s">
        <v>5409</v>
      </c>
    </row>
    <row r="22661" spans="1:2">
      <c r="A22661">
        <v>22659</v>
      </c>
      <c r="B22661" s="2" t="s">
        <v>9686</v>
      </c>
    </row>
    <row r="22662" spans="1:2">
      <c r="A22662">
        <v>22660</v>
      </c>
      <c r="B22662" s="2" t="s">
        <v>10064</v>
      </c>
    </row>
    <row r="22663" spans="1:2">
      <c r="A22663">
        <v>22661</v>
      </c>
      <c r="B22663" s="2" t="s">
        <v>10065</v>
      </c>
    </row>
    <row r="22664" spans="1:2" ht="60">
      <c r="A22664">
        <v>22662</v>
      </c>
      <c r="B22664" s="2" t="s">
        <v>5193</v>
      </c>
    </row>
    <row r="22665" spans="1:2" ht="30">
      <c r="A22665">
        <v>22663</v>
      </c>
      <c r="B22665" s="2" t="s">
        <v>8176</v>
      </c>
    </row>
    <row r="22666" spans="1:2" ht="30">
      <c r="A22666">
        <v>22664</v>
      </c>
      <c r="B22666" s="2" t="s">
        <v>6881</v>
      </c>
    </row>
    <row r="22667" spans="1:2" ht="30">
      <c r="A22667">
        <v>22665</v>
      </c>
      <c r="B22667" s="2" t="s">
        <v>9576</v>
      </c>
    </row>
    <row r="22668" spans="1:2">
      <c r="A22668">
        <v>22666</v>
      </c>
      <c r="B22668" s="2" t="s">
        <v>4652</v>
      </c>
    </row>
    <row r="22669" spans="1:2">
      <c r="A22669">
        <v>22667</v>
      </c>
      <c r="B22669" s="2" t="s">
        <v>10066</v>
      </c>
    </row>
    <row r="22670" spans="1:2">
      <c r="A22670">
        <v>22668</v>
      </c>
      <c r="B22670" s="2" t="s">
        <v>10067</v>
      </c>
    </row>
    <row r="22671" spans="1:2" ht="30">
      <c r="A22671">
        <v>22669</v>
      </c>
      <c r="B22671" s="2" t="s">
        <v>7583</v>
      </c>
    </row>
    <row r="22672" spans="1:2">
      <c r="A22672">
        <v>22670</v>
      </c>
      <c r="B22672" s="2" t="s">
        <v>5976</v>
      </c>
    </row>
    <row r="22673" spans="1:2" ht="30">
      <c r="A22673">
        <v>22671</v>
      </c>
      <c r="B22673" s="2" t="s">
        <v>9676</v>
      </c>
    </row>
    <row r="22674" spans="1:2" ht="30">
      <c r="A22674">
        <v>22672</v>
      </c>
      <c r="B22674" s="2" t="s">
        <v>7611</v>
      </c>
    </row>
    <row r="22675" spans="1:2">
      <c r="A22675">
        <v>22673</v>
      </c>
      <c r="B22675" s="2" t="s">
        <v>7704</v>
      </c>
    </row>
    <row r="22676" spans="1:2" ht="30">
      <c r="A22676">
        <v>22674</v>
      </c>
      <c r="B22676" s="2" t="s">
        <v>7871</v>
      </c>
    </row>
    <row r="22677" spans="1:2" ht="30">
      <c r="A22677">
        <v>22675</v>
      </c>
      <c r="B22677" s="2" t="s">
        <v>7607</v>
      </c>
    </row>
    <row r="22678" spans="1:2" ht="30">
      <c r="A22678">
        <v>22676</v>
      </c>
      <c r="B22678" s="2" t="s">
        <v>7631</v>
      </c>
    </row>
    <row r="22679" spans="1:2" ht="30">
      <c r="A22679">
        <v>22677</v>
      </c>
      <c r="B22679" s="2" t="s">
        <v>9678</v>
      </c>
    </row>
    <row r="22680" spans="1:2">
      <c r="A22680">
        <v>22678</v>
      </c>
      <c r="B22680" s="2" t="s">
        <v>10068</v>
      </c>
    </row>
    <row r="22681" spans="1:2" ht="30">
      <c r="A22681">
        <v>22679</v>
      </c>
      <c r="B22681" s="2" t="s">
        <v>10069</v>
      </c>
    </row>
    <row r="22682" spans="1:2" ht="30">
      <c r="A22682">
        <v>22680</v>
      </c>
      <c r="B22682" s="2" t="s">
        <v>7637</v>
      </c>
    </row>
    <row r="22683" spans="1:2">
      <c r="A22683">
        <v>22681</v>
      </c>
      <c r="B22683" s="2" t="s">
        <v>7796</v>
      </c>
    </row>
    <row r="22684" spans="1:2" ht="30">
      <c r="A22684">
        <v>22682</v>
      </c>
      <c r="B22684" s="2" t="s">
        <v>7583</v>
      </c>
    </row>
    <row r="22685" spans="1:2">
      <c r="A22685">
        <v>22683</v>
      </c>
      <c r="B22685" s="2" t="s">
        <v>10070</v>
      </c>
    </row>
    <row r="22686" spans="1:2">
      <c r="A22686">
        <v>22684</v>
      </c>
      <c r="B22686" s="2" t="s">
        <v>10071</v>
      </c>
    </row>
    <row r="22687" spans="1:2">
      <c r="A22687">
        <v>22685</v>
      </c>
      <c r="B22687" s="2" t="s">
        <v>10072</v>
      </c>
    </row>
    <row r="22688" spans="1:2" ht="30">
      <c r="A22688">
        <v>22686</v>
      </c>
      <c r="B22688" s="2" t="s">
        <v>10045</v>
      </c>
    </row>
    <row r="22689" spans="1:2" ht="30">
      <c r="A22689">
        <v>22687</v>
      </c>
      <c r="B22689" s="2" t="s">
        <v>10036</v>
      </c>
    </row>
    <row r="22690" spans="1:2">
      <c r="A22690">
        <v>22688</v>
      </c>
      <c r="B22690" s="2" t="s">
        <v>10073</v>
      </c>
    </row>
    <row r="22691" spans="1:2">
      <c r="A22691">
        <v>22689</v>
      </c>
      <c r="B22691" s="2" t="s">
        <v>5026</v>
      </c>
    </row>
    <row r="22692" spans="1:2" ht="30">
      <c r="A22692">
        <v>22690</v>
      </c>
      <c r="B22692" s="2" t="s">
        <v>10013</v>
      </c>
    </row>
    <row r="22693" spans="1:2" ht="30">
      <c r="A22693">
        <v>22691</v>
      </c>
      <c r="B22693" s="2" t="s">
        <v>5013</v>
      </c>
    </row>
    <row r="22694" spans="1:2" ht="30">
      <c r="A22694">
        <v>22692</v>
      </c>
      <c r="B22694" s="2" t="s">
        <v>7621</v>
      </c>
    </row>
    <row r="22695" spans="1:2" ht="30">
      <c r="A22695">
        <v>22693</v>
      </c>
      <c r="B22695" s="2" t="s">
        <v>7749</v>
      </c>
    </row>
    <row r="22696" spans="1:2">
      <c r="A22696">
        <v>22694</v>
      </c>
      <c r="B22696" s="2" t="s">
        <v>10074</v>
      </c>
    </row>
    <row r="22697" spans="1:2">
      <c r="A22697">
        <v>22695</v>
      </c>
      <c r="B22697" s="2" t="s">
        <v>7704</v>
      </c>
    </row>
    <row r="22698" spans="1:2" ht="30">
      <c r="A22698">
        <v>22696</v>
      </c>
      <c r="B22698" s="2" t="s">
        <v>7654</v>
      </c>
    </row>
    <row r="22699" spans="1:2" ht="30">
      <c r="A22699">
        <v>22697</v>
      </c>
      <c r="B22699" s="2" t="s">
        <v>10032</v>
      </c>
    </row>
    <row r="22700" spans="1:2" ht="30">
      <c r="A22700">
        <v>22698</v>
      </c>
      <c r="B22700" s="2" t="s">
        <v>7871</v>
      </c>
    </row>
    <row r="22701" spans="1:2" ht="30">
      <c r="A22701">
        <v>22699</v>
      </c>
      <c r="B22701" s="2" t="s">
        <v>7871</v>
      </c>
    </row>
    <row r="22702" spans="1:2">
      <c r="A22702">
        <v>22700</v>
      </c>
      <c r="B22702" s="2" t="s">
        <v>9770</v>
      </c>
    </row>
    <row r="22703" spans="1:2" ht="30">
      <c r="A22703">
        <v>22701</v>
      </c>
      <c r="B22703" s="2" t="s">
        <v>7656</v>
      </c>
    </row>
    <row r="22704" spans="1:2">
      <c r="A22704">
        <v>22702</v>
      </c>
      <c r="B22704" s="2" t="s">
        <v>10065</v>
      </c>
    </row>
    <row r="22705" spans="1:2" ht="30">
      <c r="A22705">
        <v>22703</v>
      </c>
      <c r="B22705" s="2" t="s">
        <v>7686</v>
      </c>
    </row>
    <row r="22706" spans="1:2">
      <c r="A22706">
        <v>22704</v>
      </c>
      <c r="B22706" s="2" t="s">
        <v>10075</v>
      </c>
    </row>
    <row r="22707" spans="1:2" ht="30">
      <c r="A22707">
        <v>22705</v>
      </c>
      <c r="B22707" s="2" t="s">
        <v>8743</v>
      </c>
    </row>
    <row r="22708" spans="1:2" ht="30">
      <c r="A22708">
        <v>22706</v>
      </c>
      <c r="B22708" s="2" t="s">
        <v>4371</v>
      </c>
    </row>
    <row r="22709" spans="1:2">
      <c r="A22709">
        <v>22707</v>
      </c>
      <c r="B22709" s="2" t="s">
        <v>10076</v>
      </c>
    </row>
    <row r="22710" spans="1:2" ht="30">
      <c r="A22710">
        <v>22708</v>
      </c>
      <c r="B22710" s="2" t="s">
        <v>7871</v>
      </c>
    </row>
    <row r="22711" spans="1:2">
      <c r="A22711">
        <v>22709</v>
      </c>
      <c r="B22711" s="2" t="s">
        <v>7649</v>
      </c>
    </row>
    <row r="22712" spans="1:2" ht="30">
      <c r="A22712">
        <v>22710</v>
      </c>
      <c r="B22712" s="2" t="s">
        <v>10033</v>
      </c>
    </row>
    <row r="22713" spans="1:2" ht="30">
      <c r="A22713">
        <v>22711</v>
      </c>
      <c r="B22713" s="2" t="s">
        <v>10056</v>
      </c>
    </row>
    <row r="22714" spans="1:2" ht="30">
      <c r="A22714">
        <v>22712</v>
      </c>
      <c r="B22714" s="2" t="s">
        <v>10049</v>
      </c>
    </row>
    <row r="22715" spans="1:2" ht="30">
      <c r="A22715">
        <v>22713</v>
      </c>
      <c r="B22715" s="2" t="s">
        <v>7871</v>
      </c>
    </row>
    <row r="22716" spans="1:2" ht="30">
      <c r="A22716">
        <v>22714</v>
      </c>
      <c r="B22716" s="2" t="s">
        <v>7871</v>
      </c>
    </row>
    <row r="22717" spans="1:2">
      <c r="A22717">
        <v>22715</v>
      </c>
      <c r="B22717" s="2" t="s">
        <v>10077</v>
      </c>
    </row>
    <row r="22718" spans="1:2" ht="30">
      <c r="A22718">
        <v>22716</v>
      </c>
      <c r="B22718" s="2" t="s">
        <v>10045</v>
      </c>
    </row>
    <row r="22719" spans="1:2" ht="30">
      <c r="A22719">
        <v>22717</v>
      </c>
      <c r="B22719" s="2" t="s">
        <v>7871</v>
      </c>
    </row>
    <row r="22720" spans="1:2">
      <c r="A22720">
        <v>22718</v>
      </c>
      <c r="B22720" s="2" t="s">
        <v>5976</v>
      </c>
    </row>
    <row r="22721" spans="1:2" ht="30">
      <c r="A22721">
        <v>22719</v>
      </c>
      <c r="B22721" s="2" t="s">
        <v>7553</v>
      </c>
    </row>
    <row r="22722" spans="1:2" ht="30">
      <c r="A22722">
        <v>22720</v>
      </c>
      <c r="B22722" s="2" t="s">
        <v>7565</v>
      </c>
    </row>
    <row r="22723" spans="1:2">
      <c r="A22723">
        <v>22721</v>
      </c>
      <c r="B22723" s="2" t="s">
        <v>8750</v>
      </c>
    </row>
    <row r="22724" spans="1:2" ht="30">
      <c r="A22724">
        <v>22722</v>
      </c>
      <c r="B22724" s="2" t="s">
        <v>7871</v>
      </c>
    </row>
    <row r="22725" spans="1:2" ht="30">
      <c r="A22725">
        <v>22723</v>
      </c>
      <c r="B22725" s="2" t="s">
        <v>1408</v>
      </c>
    </row>
    <row r="22726" spans="1:2" ht="30">
      <c r="A22726">
        <v>22724</v>
      </c>
      <c r="B22726" s="2" t="s">
        <v>7626</v>
      </c>
    </row>
    <row r="22727" spans="1:2" ht="30">
      <c r="A22727">
        <v>22725</v>
      </c>
      <c r="B22727" s="2" t="s">
        <v>7529</v>
      </c>
    </row>
    <row r="22728" spans="1:2" ht="30">
      <c r="A22728">
        <v>22726</v>
      </c>
      <c r="B22728" s="2" t="s">
        <v>7871</v>
      </c>
    </row>
    <row r="22729" spans="1:2">
      <c r="A22729">
        <v>22727</v>
      </c>
      <c r="B22729" s="2" t="s">
        <v>10078</v>
      </c>
    </row>
    <row r="22730" spans="1:2">
      <c r="A22730">
        <v>22728</v>
      </c>
      <c r="B22730" s="2" t="s">
        <v>10079</v>
      </c>
    </row>
    <row r="22731" spans="1:2" ht="30">
      <c r="A22731">
        <v>22729</v>
      </c>
      <c r="B22731" s="2" t="s">
        <v>1410</v>
      </c>
    </row>
    <row r="22732" spans="1:2">
      <c r="A22732">
        <v>22730</v>
      </c>
      <c r="B22732" s="2" t="s">
        <v>7715</v>
      </c>
    </row>
    <row r="22733" spans="1:2">
      <c r="A22733">
        <v>22731</v>
      </c>
      <c r="B22733" s="2" t="s">
        <v>5724</v>
      </c>
    </row>
    <row r="22734" spans="1:2" ht="30">
      <c r="A22734">
        <v>22732</v>
      </c>
      <c r="B22734" s="2" t="s">
        <v>8793</v>
      </c>
    </row>
    <row r="22735" spans="1:2" ht="45">
      <c r="A22735">
        <v>22733</v>
      </c>
      <c r="B22735" s="2" t="s">
        <v>6847</v>
      </c>
    </row>
    <row r="22736" spans="1:2" ht="30">
      <c r="A22736">
        <v>22734</v>
      </c>
      <c r="B22736" s="2" t="s">
        <v>7871</v>
      </c>
    </row>
    <row r="22737" spans="1:2" ht="30">
      <c r="A22737">
        <v>22735</v>
      </c>
      <c r="B22737" s="2" t="s">
        <v>6881</v>
      </c>
    </row>
    <row r="22738" spans="1:2" ht="30">
      <c r="A22738">
        <v>22736</v>
      </c>
      <c r="B22738" s="2" t="s">
        <v>7871</v>
      </c>
    </row>
    <row r="22739" spans="1:2">
      <c r="A22739">
        <v>22737</v>
      </c>
      <c r="B22739" s="2" t="s">
        <v>10080</v>
      </c>
    </row>
    <row r="22740" spans="1:2" ht="30">
      <c r="A22740">
        <v>22738</v>
      </c>
      <c r="B22740" s="2" t="s">
        <v>5213</v>
      </c>
    </row>
    <row r="22741" spans="1:2">
      <c r="A22741">
        <v>22739</v>
      </c>
      <c r="B22741" s="2" t="s">
        <v>7664</v>
      </c>
    </row>
    <row r="22742" spans="1:2" ht="60">
      <c r="A22742">
        <v>22740</v>
      </c>
      <c r="B22742" s="2" t="s">
        <v>10050</v>
      </c>
    </row>
    <row r="22743" spans="1:2" ht="30">
      <c r="A22743">
        <v>22741</v>
      </c>
      <c r="B22743" s="2" t="s">
        <v>10081</v>
      </c>
    </row>
    <row r="22744" spans="1:2" ht="30">
      <c r="A22744">
        <v>22742</v>
      </c>
      <c r="B22744" s="2" t="s">
        <v>8743</v>
      </c>
    </row>
    <row r="22745" spans="1:2" ht="30">
      <c r="A22745">
        <v>22743</v>
      </c>
      <c r="B22745" s="2" t="s">
        <v>7613</v>
      </c>
    </row>
    <row r="22746" spans="1:2" ht="30">
      <c r="A22746">
        <v>22744</v>
      </c>
      <c r="B22746" s="2" t="s">
        <v>7871</v>
      </c>
    </row>
    <row r="22747" spans="1:2">
      <c r="A22747">
        <v>22745</v>
      </c>
      <c r="B22747" s="2" t="s">
        <v>4809</v>
      </c>
    </row>
    <row r="22748" spans="1:2">
      <c r="A22748">
        <v>22746</v>
      </c>
      <c r="B22748" s="2" t="s">
        <v>5569</v>
      </c>
    </row>
    <row r="22749" spans="1:2" ht="30">
      <c r="A22749">
        <v>22747</v>
      </c>
      <c r="B22749" s="2" t="s">
        <v>7680</v>
      </c>
    </row>
    <row r="22750" spans="1:2" ht="30">
      <c r="A22750">
        <v>22748</v>
      </c>
      <c r="B22750" s="2" t="s">
        <v>7871</v>
      </c>
    </row>
    <row r="22751" spans="1:2">
      <c r="A22751">
        <v>22749</v>
      </c>
      <c r="B22751" s="2" t="s">
        <v>4318</v>
      </c>
    </row>
    <row r="22752" spans="1:2" ht="30">
      <c r="A22752">
        <v>22750</v>
      </c>
      <c r="B22752" s="2" t="s">
        <v>10045</v>
      </c>
    </row>
    <row r="22753" spans="1:2" ht="30">
      <c r="A22753">
        <v>22751</v>
      </c>
      <c r="B22753" s="2" t="s">
        <v>10049</v>
      </c>
    </row>
    <row r="22754" spans="1:2" ht="30">
      <c r="A22754">
        <v>22752</v>
      </c>
      <c r="B22754" s="2" t="s">
        <v>10056</v>
      </c>
    </row>
    <row r="22755" spans="1:2" ht="30">
      <c r="A22755">
        <v>22753</v>
      </c>
      <c r="B22755" s="2" t="s">
        <v>6881</v>
      </c>
    </row>
    <row r="22756" spans="1:2" ht="30">
      <c r="A22756">
        <v>22754</v>
      </c>
      <c r="B22756" s="2" t="s">
        <v>10033</v>
      </c>
    </row>
    <row r="22757" spans="1:2" ht="30">
      <c r="A22757">
        <v>22755</v>
      </c>
      <c r="B22757" s="2" t="s">
        <v>7641</v>
      </c>
    </row>
    <row r="22758" spans="1:2">
      <c r="A22758">
        <v>22756</v>
      </c>
      <c r="B22758" s="2" t="s">
        <v>7619</v>
      </c>
    </row>
    <row r="22759" spans="1:2" ht="30">
      <c r="A22759">
        <v>22757</v>
      </c>
      <c r="B22759" s="2" t="s">
        <v>10032</v>
      </c>
    </row>
    <row r="22760" spans="1:2">
      <c r="A22760">
        <v>22758</v>
      </c>
      <c r="B22760" s="2" t="s">
        <v>10082</v>
      </c>
    </row>
    <row r="22761" spans="1:2">
      <c r="A22761">
        <v>22759</v>
      </c>
      <c r="B22761" s="2" t="s">
        <v>10083</v>
      </c>
    </row>
    <row r="22762" spans="1:2" ht="30">
      <c r="A22762">
        <v>22760</v>
      </c>
      <c r="B22762" s="2" t="s">
        <v>10013</v>
      </c>
    </row>
    <row r="22763" spans="1:2" ht="30">
      <c r="A22763">
        <v>22761</v>
      </c>
      <c r="B22763" s="2" t="s">
        <v>7871</v>
      </c>
    </row>
    <row r="22764" spans="1:2" ht="30">
      <c r="A22764">
        <v>22762</v>
      </c>
      <c r="B22764" s="2" t="s">
        <v>10036</v>
      </c>
    </row>
    <row r="22765" spans="1:2" ht="30">
      <c r="A22765">
        <v>22763</v>
      </c>
      <c r="B22765" s="2" t="s">
        <v>7625</v>
      </c>
    </row>
    <row r="22766" spans="1:2">
      <c r="A22766">
        <v>22764</v>
      </c>
      <c r="B22766" s="2" t="s">
        <v>7617</v>
      </c>
    </row>
    <row r="22767" spans="1:2">
      <c r="A22767">
        <v>22765</v>
      </c>
      <c r="B22767" s="2" t="s">
        <v>7649</v>
      </c>
    </row>
    <row r="22768" spans="1:2" ht="30">
      <c r="A22768">
        <v>22766</v>
      </c>
      <c r="B22768" s="2" t="s">
        <v>7871</v>
      </c>
    </row>
    <row r="22769" spans="1:2">
      <c r="A22769">
        <v>22767</v>
      </c>
      <c r="B22769" s="2" t="s">
        <v>10084</v>
      </c>
    </row>
    <row r="22770" spans="1:2" ht="120">
      <c r="A22770">
        <v>22768</v>
      </c>
      <c r="B22770" s="2" t="s">
        <v>10019</v>
      </c>
    </row>
    <row r="22771" spans="1:2" ht="30">
      <c r="A22771">
        <v>22769</v>
      </c>
      <c r="B22771" s="2" t="s">
        <v>10085</v>
      </c>
    </row>
    <row r="22772" spans="1:2">
      <c r="A22772">
        <v>22770</v>
      </c>
      <c r="B22772" s="2" t="s">
        <v>10086</v>
      </c>
    </row>
    <row r="22773" spans="1:2" ht="30">
      <c r="A22773">
        <v>22771</v>
      </c>
      <c r="B22773" s="2" t="s">
        <v>6881</v>
      </c>
    </row>
    <row r="22774" spans="1:2" ht="30">
      <c r="A22774">
        <v>22772</v>
      </c>
      <c r="B22774" s="2" t="s">
        <v>10012</v>
      </c>
    </row>
    <row r="22775" spans="1:2">
      <c r="A22775">
        <v>22773</v>
      </c>
      <c r="B22775" s="2" t="s">
        <v>8929</v>
      </c>
    </row>
    <row r="22776" spans="1:2">
      <c r="A22776">
        <v>22774</v>
      </c>
      <c r="B22776" s="2" t="s">
        <v>10087</v>
      </c>
    </row>
    <row r="22777" spans="1:2">
      <c r="A22777">
        <v>22775</v>
      </c>
      <c r="B22777" s="2" t="s">
        <v>5042</v>
      </c>
    </row>
    <row r="22778" spans="1:2" ht="30">
      <c r="A22778">
        <v>22776</v>
      </c>
      <c r="B22778" s="2" t="s">
        <v>6881</v>
      </c>
    </row>
    <row r="22779" spans="1:2">
      <c r="A22779">
        <v>22777</v>
      </c>
      <c r="B22779" s="2" t="s">
        <v>10015</v>
      </c>
    </row>
    <row r="22780" spans="1:2">
      <c r="A22780">
        <v>22778</v>
      </c>
      <c r="B22780" s="2" t="s">
        <v>5976</v>
      </c>
    </row>
    <row r="22781" spans="1:2" ht="30">
      <c r="A22781">
        <v>22779</v>
      </c>
      <c r="B22781" s="2" t="s">
        <v>7494</v>
      </c>
    </row>
    <row r="22782" spans="1:2" ht="30">
      <c r="A22782">
        <v>22780</v>
      </c>
      <c r="B22782" s="2" t="s">
        <v>8176</v>
      </c>
    </row>
    <row r="22783" spans="1:2" ht="30">
      <c r="A22783">
        <v>22781</v>
      </c>
      <c r="B22783" s="2" t="s">
        <v>1411</v>
      </c>
    </row>
    <row r="22784" spans="1:2" ht="30">
      <c r="A22784">
        <v>22782</v>
      </c>
      <c r="B22784" s="2" t="s">
        <v>10088</v>
      </c>
    </row>
    <row r="22785" spans="1:2" ht="30">
      <c r="A22785">
        <v>22783</v>
      </c>
      <c r="B22785" s="2" t="s">
        <v>7529</v>
      </c>
    </row>
    <row r="22786" spans="1:2">
      <c r="A22786">
        <v>22784</v>
      </c>
      <c r="B22786" s="2" t="s">
        <v>10089</v>
      </c>
    </row>
    <row r="22787" spans="1:2">
      <c r="A22787">
        <v>22785</v>
      </c>
      <c r="B22787" s="2" t="s">
        <v>10090</v>
      </c>
    </row>
    <row r="22788" spans="1:2">
      <c r="A22788">
        <v>22786</v>
      </c>
      <c r="B22788" s="2" t="s">
        <v>10091</v>
      </c>
    </row>
    <row r="22789" spans="1:2">
      <c r="A22789">
        <v>22787</v>
      </c>
      <c r="B22789" s="2" t="s">
        <v>10092</v>
      </c>
    </row>
    <row r="22790" spans="1:2">
      <c r="A22790">
        <v>22788</v>
      </c>
      <c r="B22790" s="2" t="s">
        <v>10093</v>
      </c>
    </row>
    <row r="22791" spans="1:2" ht="30">
      <c r="A22791">
        <v>22789</v>
      </c>
      <c r="B22791" s="2" t="s">
        <v>6881</v>
      </c>
    </row>
    <row r="22792" spans="1:2" ht="30">
      <c r="A22792">
        <v>22790</v>
      </c>
      <c r="B22792" s="2" t="s">
        <v>8176</v>
      </c>
    </row>
    <row r="22793" spans="1:2">
      <c r="A22793">
        <v>22791</v>
      </c>
      <c r="B22793" s="2" t="s">
        <v>10094</v>
      </c>
    </row>
    <row r="22794" spans="1:2" ht="30">
      <c r="A22794">
        <v>22792</v>
      </c>
      <c r="B22794" s="2" t="s">
        <v>6881</v>
      </c>
    </row>
    <row r="22795" spans="1:2" ht="30">
      <c r="A22795">
        <v>22793</v>
      </c>
      <c r="B22795" s="2" t="s">
        <v>7871</v>
      </c>
    </row>
    <row r="22796" spans="1:2" ht="30">
      <c r="A22796">
        <v>22794</v>
      </c>
      <c r="B22796" s="2" t="s">
        <v>5099</v>
      </c>
    </row>
    <row r="22797" spans="1:2" ht="30">
      <c r="A22797">
        <v>22795</v>
      </c>
      <c r="B22797" s="2" t="s">
        <v>8719</v>
      </c>
    </row>
    <row r="22798" spans="1:2" ht="30">
      <c r="A22798">
        <v>22796</v>
      </c>
      <c r="B22798" s="2" t="s">
        <v>10036</v>
      </c>
    </row>
    <row r="22799" spans="1:2" ht="75">
      <c r="A22799">
        <v>22797</v>
      </c>
      <c r="B22799" s="2" t="s">
        <v>10095</v>
      </c>
    </row>
    <row r="22800" spans="1:2" ht="60">
      <c r="A22800">
        <v>22798</v>
      </c>
      <c r="B22800" s="2" t="s">
        <v>8470</v>
      </c>
    </row>
    <row r="22801" spans="1:2">
      <c r="A22801">
        <v>22799</v>
      </c>
      <c r="B22801" s="2" t="s">
        <v>10096</v>
      </c>
    </row>
    <row r="22802" spans="1:2" ht="30">
      <c r="A22802">
        <v>22800</v>
      </c>
      <c r="B22802" s="2" t="s">
        <v>10013</v>
      </c>
    </row>
    <row r="22803" spans="1:2">
      <c r="A22803">
        <v>22801</v>
      </c>
      <c r="B22803" s="2" t="s">
        <v>9176</v>
      </c>
    </row>
    <row r="22804" spans="1:2" ht="30">
      <c r="A22804">
        <v>22802</v>
      </c>
      <c r="B22804" s="2" t="s">
        <v>10030</v>
      </c>
    </row>
    <row r="22805" spans="1:2">
      <c r="A22805">
        <v>22803</v>
      </c>
      <c r="B22805" s="2" t="s">
        <v>10097</v>
      </c>
    </row>
    <row r="22806" spans="1:2" ht="30">
      <c r="A22806">
        <v>22804</v>
      </c>
      <c r="B22806" s="2" t="s">
        <v>7871</v>
      </c>
    </row>
    <row r="22807" spans="1:2" ht="45">
      <c r="A22807">
        <v>22805</v>
      </c>
      <c r="B22807" s="2" t="s">
        <v>10098</v>
      </c>
    </row>
    <row r="22808" spans="1:2">
      <c r="A22808">
        <v>22806</v>
      </c>
      <c r="B22808" s="2" t="s">
        <v>10099</v>
      </c>
    </row>
    <row r="22809" spans="1:2" ht="30">
      <c r="A22809">
        <v>22807</v>
      </c>
      <c r="B22809" s="2" t="s">
        <v>10032</v>
      </c>
    </row>
    <row r="22810" spans="1:2" ht="30">
      <c r="A22810">
        <v>22808</v>
      </c>
      <c r="B22810" s="2" t="s">
        <v>8176</v>
      </c>
    </row>
    <row r="22811" spans="1:2" ht="30">
      <c r="A22811">
        <v>22809</v>
      </c>
      <c r="B22811" s="2" t="s">
        <v>8914</v>
      </c>
    </row>
    <row r="22812" spans="1:2" ht="30">
      <c r="A22812">
        <v>22810</v>
      </c>
      <c r="B22812" s="2" t="s">
        <v>8453</v>
      </c>
    </row>
    <row r="22813" spans="1:2">
      <c r="A22813">
        <v>22811</v>
      </c>
      <c r="B22813" s="2" t="s">
        <v>10071</v>
      </c>
    </row>
    <row r="22814" spans="1:2" ht="30">
      <c r="A22814">
        <v>22812</v>
      </c>
      <c r="B22814" s="2" t="s">
        <v>8176</v>
      </c>
    </row>
    <row r="22815" spans="1:2">
      <c r="A22815">
        <v>22813</v>
      </c>
      <c r="B22815" s="2" t="s">
        <v>10100</v>
      </c>
    </row>
    <row r="22816" spans="1:2">
      <c r="A22816">
        <v>22814</v>
      </c>
      <c r="B22816" s="2" t="s">
        <v>7166</v>
      </c>
    </row>
    <row r="22817" spans="1:2" ht="30">
      <c r="A22817">
        <v>22815</v>
      </c>
      <c r="B22817" s="2" t="s">
        <v>6881</v>
      </c>
    </row>
    <row r="22818" spans="1:2" ht="30">
      <c r="A22818">
        <v>22816</v>
      </c>
      <c r="B22818" s="2" t="s">
        <v>8176</v>
      </c>
    </row>
    <row r="22819" spans="1:2">
      <c r="A22819">
        <v>22817</v>
      </c>
      <c r="B22819" s="2" t="s">
        <v>10101</v>
      </c>
    </row>
    <row r="22820" spans="1:2">
      <c r="A22820">
        <v>22818</v>
      </c>
      <c r="B22820" s="2" t="s">
        <v>7286</v>
      </c>
    </row>
    <row r="22821" spans="1:2">
      <c r="A22821">
        <v>22819</v>
      </c>
      <c r="B22821" s="2" t="s">
        <v>10102</v>
      </c>
    </row>
    <row r="22822" spans="1:2">
      <c r="A22822">
        <v>22820</v>
      </c>
      <c r="B22822" s="2" t="s">
        <v>10065</v>
      </c>
    </row>
    <row r="22823" spans="1:2" ht="30">
      <c r="A22823">
        <v>22821</v>
      </c>
      <c r="B22823" s="2" t="s">
        <v>6881</v>
      </c>
    </row>
    <row r="22824" spans="1:2">
      <c r="A22824">
        <v>22822</v>
      </c>
      <c r="B22824" s="2" t="s">
        <v>10103</v>
      </c>
    </row>
    <row r="22825" spans="1:2" ht="30">
      <c r="A22825">
        <v>22823</v>
      </c>
      <c r="B22825" s="2" t="s">
        <v>7871</v>
      </c>
    </row>
    <row r="22826" spans="1:2" ht="30">
      <c r="A22826">
        <v>22824</v>
      </c>
      <c r="B22826" s="2" t="s">
        <v>10104</v>
      </c>
    </row>
    <row r="22827" spans="1:2" ht="30">
      <c r="A22827">
        <v>22825</v>
      </c>
      <c r="B22827" s="2" t="s">
        <v>7871</v>
      </c>
    </row>
    <row r="22828" spans="1:2">
      <c r="A22828">
        <v>22826</v>
      </c>
      <c r="B22828" s="2" t="s">
        <v>10105</v>
      </c>
    </row>
    <row r="22829" spans="1:2">
      <c r="A22829">
        <v>22827</v>
      </c>
      <c r="B22829" s="2" t="s">
        <v>10015</v>
      </c>
    </row>
    <row r="22830" spans="1:2" ht="30">
      <c r="A22830">
        <v>22828</v>
      </c>
      <c r="B22830" s="2" t="s">
        <v>6881</v>
      </c>
    </row>
    <row r="22831" spans="1:2" ht="30">
      <c r="A22831">
        <v>22829</v>
      </c>
      <c r="B22831" s="2" t="s">
        <v>10014</v>
      </c>
    </row>
    <row r="22832" spans="1:2" ht="30">
      <c r="A22832">
        <v>22830</v>
      </c>
      <c r="B22832" s="2" t="s">
        <v>10012</v>
      </c>
    </row>
    <row r="22833" spans="1:2">
      <c r="A22833">
        <v>22831</v>
      </c>
      <c r="B22833" s="2" t="s">
        <v>9485</v>
      </c>
    </row>
    <row r="22834" spans="1:2" ht="30">
      <c r="A22834">
        <v>22832</v>
      </c>
      <c r="B22834" s="2" t="s">
        <v>6881</v>
      </c>
    </row>
    <row r="22835" spans="1:2" ht="30">
      <c r="A22835">
        <v>22833</v>
      </c>
      <c r="B22835" s="2" t="s">
        <v>10106</v>
      </c>
    </row>
    <row r="22836" spans="1:2">
      <c r="A22836">
        <v>22834</v>
      </c>
      <c r="B22836" s="2" t="s">
        <v>10107</v>
      </c>
    </row>
    <row r="22837" spans="1:2" ht="30">
      <c r="A22837">
        <v>22835</v>
      </c>
      <c r="B22837" s="2" t="s">
        <v>220</v>
      </c>
    </row>
    <row r="22838" spans="1:2" ht="30">
      <c r="A22838">
        <v>22836</v>
      </c>
      <c r="B22838" s="2" t="s">
        <v>10033</v>
      </c>
    </row>
    <row r="22839" spans="1:2" ht="30">
      <c r="A22839">
        <v>22837</v>
      </c>
      <c r="B22839" s="2" t="s">
        <v>7482</v>
      </c>
    </row>
    <row r="22840" spans="1:2">
      <c r="A22840">
        <v>22838</v>
      </c>
      <c r="B22840" s="2" t="s">
        <v>8023</v>
      </c>
    </row>
    <row r="22841" spans="1:2" ht="30">
      <c r="A22841">
        <v>22839</v>
      </c>
      <c r="B22841" s="2" t="s">
        <v>7871</v>
      </c>
    </row>
    <row r="22842" spans="1:2">
      <c r="A22842">
        <v>22840</v>
      </c>
      <c r="B22842" s="2" t="s">
        <v>10108</v>
      </c>
    </row>
    <row r="22843" spans="1:2">
      <c r="A22843">
        <v>22841</v>
      </c>
      <c r="B22843" s="2" t="s">
        <v>10109</v>
      </c>
    </row>
    <row r="22844" spans="1:2" ht="30">
      <c r="A22844">
        <v>22842</v>
      </c>
      <c r="B22844" s="2" t="s">
        <v>8016</v>
      </c>
    </row>
    <row r="22845" spans="1:2" ht="30">
      <c r="A22845">
        <v>22843</v>
      </c>
      <c r="B22845" s="2" t="s">
        <v>5348</v>
      </c>
    </row>
    <row r="22846" spans="1:2" ht="30">
      <c r="A22846">
        <v>22844</v>
      </c>
      <c r="B22846" s="2" t="s">
        <v>9784</v>
      </c>
    </row>
    <row r="22847" spans="1:2" ht="30">
      <c r="A22847">
        <v>22845</v>
      </c>
      <c r="B22847" s="2" t="s">
        <v>10056</v>
      </c>
    </row>
    <row r="22848" spans="1:2">
      <c r="A22848">
        <v>22846</v>
      </c>
      <c r="B22848" s="2" t="s">
        <v>10110</v>
      </c>
    </row>
    <row r="22849" spans="1:2" ht="30">
      <c r="A22849">
        <v>22847</v>
      </c>
      <c r="B22849" s="2" t="s">
        <v>7871</v>
      </c>
    </row>
    <row r="22850" spans="1:2" ht="30">
      <c r="A22850">
        <v>22848</v>
      </c>
      <c r="B22850" s="2" t="s">
        <v>9852</v>
      </c>
    </row>
    <row r="22851" spans="1:2">
      <c r="A22851">
        <v>22849</v>
      </c>
      <c r="B22851" s="2" t="s">
        <v>10111</v>
      </c>
    </row>
    <row r="22852" spans="1:2">
      <c r="A22852">
        <v>22850</v>
      </c>
      <c r="B22852" s="2" t="s">
        <v>5026</v>
      </c>
    </row>
    <row r="22853" spans="1:2" ht="30">
      <c r="A22853">
        <v>22851</v>
      </c>
      <c r="B22853" s="2" t="s">
        <v>6881</v>
      </c>
    </row>
    <row r="22854" spans="1:2" ht="30">
      <c r="A22854">
        <v>22852</v>
      </c>
      <c r="B22854" s="2" t="s">
        <v>10049</v>
      </c>
    </row>
    <row r="22855" spans="1:2">
      <c r="A22855">
        <v>22853</v>
      </c>
      <c r="B22855" s="2" t="s">
        <v>10112</v>
      </c>
    </row>
    <row r="22856" spans="1:2" ht="30">
      <c r="A22856">
        <v>22854</v>
      </c>
      <c r="B22856" s="2" t="s">
        <v>8176</v>
      </c>
    </row>
    <row r="22857" spans="1:2" ht="30">
      <c r="A22857">
        <v>22855</v>
      </c>
      <c r="B22857" s="2" t="s">
        <v>10045</v>
      </c>
    </row>
    <row r="22858" spans="1:2">
      <c r="A22858">
        <v>22856</v>
      </c>
      <c r="B22858" s="2" t="s">
        <v>7528</v>
      </c>
    </row>
    <row r="22859" spans="1:2">
      <c r="A22859">
        <v>22857</v>
      </c>
      <c r="B22859" s="2" t="s">
        <v>10086</v>
      </c>
    </row>
    <row r="22860" spans="1:2" ht="30">
      <c r="A22860">
        <v>22858</v>
      </c>
      <c r="B22860" s="2" t="s">
        <v>6881</v>
      </c>
    </row>
    <row r="22861" spans="1:2">
      <c r="A22861">
        <v>22859</v>
      </c>
      <c r="B22861" s="2" t="s">
        <v>10113</v>
      </c>
    </row>
    <row r="22862" spans="1:2">
      <c r="A22862">
        <v>22860</v>
      </c>
      <c r="B22862" s="2" t="s">
        <v>10114</v>
      </c>
    </row>
    <row r="22863" spans="1:2">
      <c r="A22863">
        <v>22861</v>
      </c>
      <c r="B22863" s="2" t="s">
        <v>5042</v>
      </c>
    </row>
    <row r="22864" spans="1:2">
      <c r="A22864">
        <v>22862</v>
      </c>
      <c r="B22864" s="2" t="s">
        <v>7495</v>
      </c>
    </row>
    <row r="22865" spans="1:2">
      <c r="A22865">
        <v>22863</v>
      </c>
      <c r="B22865" s="2" t="s">
        <v>10115</v>
      </c>
    </row>
    <row r="22866" spans="1:2" ht="30">
      <c r="A22866">
        <v>22864</v>
      </c>
      <c r="B22866" s="2" t="s">
        <v>8176</v>
      </c>
    </row>
    <row r="22867" spans="1:2" ht="30">
      <c r="A22867">
        <v>22865</v>
      </c>
      <c r="B22867" s="2" t="s">
        <v>7871</v>
      </c>
    </row>
    <row r="22868" spans="1:2" ht="30">
      <c r="A22868">
        <v>22866</v>
      </c>
      <c r="B22868" s="2" t="s">
        <v>8176</v>
      </c>
    </row>
    <row r="22869" spans="1:2" ht="30">
      <c r="A22869">
        <v>22867</v>
      </c>
      <c r="B22869" s="2" t="s">
        <v>10116</v>
      </c>
    </row>
    <row r="22870" spans="1:2" ht="30">
      <c r="A22870">
        <v>22868</v>
      </c>
      <c r="B22870" s="2" t="s">
        <v>10117</v>
      </c>
    </row>
    <row r="22871" spans="1:2" ht="45">
      <c r="A22871">
        <v>22869</v>
      </c>
      <c r="B22871" s="2" t="s">
        <v>10118</v>
      </c>
    </row>
    <row r="22872" spans="1:2" ht="30">
      <c r="A22872">
        <v>22870</v>
      </c>
      <c r="B22872" s="2" t="s">
        <v>8176</v>
      </c>
    </row>
    <row r="22873" spans="1:2">
      <c r="A22873">
        <v>22871</v>
      </c>
      <c r="B22873" s="2" t="s">
        <v>10119</v>
      </c>
    </row>
    <row r="22874" spans="1:2" ht="30">
      <c r="A22874">
        <v>22872</v>
      </c>
      <c r="B22874" s="2" t="s">
        <v>6881</v>
      </c>
    </row>
    <row r="22875" spans="1:2" ht="30">
      <c r="A22875">
        <v>22873</v>
      </c>
      <c r="B22875" s="2" t="s">
        <v>7871</v>
      </c>
    </row>
    <row r="22876" spans="1:2" ht="30">
      <c r="A22876">
        <v>22874</v>
      </c>
      <c r="B22876" s="2" t="s">
        <v>7562</v>
      </c>
    </row>
    <row r="22877" spans="1:2">
      <c r="A22877">
        <v>22875</v>
      </c>
      <c r="B22877" s="2" t="s">
        <v>10120</v>
      </c>
    </row>
    <row r="22878" spans="1:2" ht="30">
      <c r="A22878">
        <v>22876</v>
      </c>
      <c r="B22878" s="2" t="s">
        <v>7468</v>
      </c>
    </row>
    <row r="22879" spans="1:2">
      <c r="A22879">
        <v>22877</v>
      </c>
      <c r="B22879" s="2" t="s">
        <v>10121</v>
      </c>
    </row>
    <row r="22880" spans="1:2">
      <c r="A22880">
        <v>22878</v>
      </c>
      <c r="B22880" s="2" t="s">
        <v>10122</v>
      </c>
    </row>
    <row r="22881" spans="1:2" ht="30">
      <c r="A22881">
        <v>22879</v>
      </c>
      <c r="B22881" s="2" t="s">
        <v>7519</v>
      </c>
    </row>
    <row r="22882" spans="1:2" ht="30">
      <c r="A22882">
        <v>22880</v>
      </c>
      <c r="B22882" s="2" t="s">
        <v>6881</v>
      </c>
    </row>
    <row r="22883" spans="1:2" ht="30">
      <c r="A22883">
        <v>22881</v>
      </c>
      <c r="B22883" s="2" t="s">
        <v>1411</v>
      </c>
    </row>
    <row r="22884" spans="1:2">
      <c r="A22884">
        <v>22882</v>
      </c>
      <c r="B22884" s="2" t="s">
        <v>10123</v>
      </c>
    </row>
    <row r="22885" spans="1:2">
      <c r="A22885">
        <v>22883</v>
      </c>
      <c r="B22885" s="2" t="s">
        <v>7796</v>
      </c>
    </row>
    <row r="22886" spans="1:2" ht="30">
      <c r="A22886">
        <v>22884</v>
      </c>
      <c r="B22886" s="2" t="s">
        <v>6881</v>
      </c>
    </row>
    <row r="22887" spans="1:2" ht="30">
      <c r="A22887">
        <v>22885</v>
      </c>
      <c r="B22887" s="2" t="s">
        <v>6881</v>
      </c>
    </row>
    <row r="22888" spans="1:2" ht="30">
      <c r="A22888">
        <v>22886</v>
      </c>
      <c r="B22888" s="2" t="s">
        <v>10124</v>
      </c>
    </row>
    <row r="22889" spans="1:2">
      <c r="A22889">
        <v>22887</v>
      </c>
      <c r="B22889" s="2" t="s">
        <v>10125</v>
      </c>
    </row>
    <row r="22890" spans="1:2" ht="30">
      <c r="A22890">
        <v>22888</v>
      </c>
      <c r="B22890" s="2" t="s">
        <v>10018</v>
      </c>
    </row>
    <row r="22891" spans="1:2" ht="30">
      <c r="A22891">
        <v>22889</v>
      </c>
      <c r="B22891" s="2" t="s">
        <v>6879</v>
      </c>
    </row>
    <row r="22892" spans="1:2" ht="30">
      <c r="A22892">
        <v>22890</v>
      </c>
      <c r="B22892" s="2" t="s">
        <v>7871</v>
      </c>
    </row>
    <row r="22893" spans="1:2" ht="30">
      <c r="A22893">
        <v>22891</v>
      </c>
      <c r="B22893" s="2" t="s">
        <v>7871</v>
      </c>
    </row>
    <row r="22894" spans="1:2" ht="30">
      <c r="A22894">
        <v>22892</v>
      </c>
      <c r="B22894" s="2" t="s">
        <v>8176</v>
      </c>
    </row>
    <row r="22895" spans="1:2">
      <c r="A22895">
        <v>22893</v>
      </c>
      <c r="B22895" s="2" t="s">
        <v>7579</v>
      </c>
    </row>
    <row r="22896" spans="1:2" ht="75">
      <c r="A22896">
        <v>22894</v>
      </c>
      <c r="B22896" s="2" t="s">
        <v>10126</v>
      </c>
    </row>
    <row r="22897" spans="1:2">
      <c r="A22897">
        <v>22895</v>
      </c>
      <c r="B22897" s="2" t="s">
        <v>10127</v>
      </c>
    </row>
    <row r="22898" spans="1:2">
      <c r="A22898">
        <v>22896</v>
      </c>
      <c r="B22898" s="2" t="s">
        <v>5976</v>
      </c>
    </row>
    <row r="22899" spans="1:2">
      <c r="A22899">
        <v>22897</v>
      </c>
      <c r="B22899" s="2" t="s">
        <v>7741</v>
      </c>
    </row>
    <row r="22900" spans="1:2" ht="30">
      <c r="A22900">
        <v>22898</v>
      </c>
      <c r="B22900" s="2" t="s">
        <v>7523</v>
      </c>
    </row>
    <row r="22901" spans="1:2" ht="30">
      <c r="A22901">
        <v>22899</v>
      </c>
      <c r="B22901" s="2" t="s">
        <v>10128</v>
      </c>
    </row>
    <row r="22902" spans="1:2" ht="30">
      <c r="A22902">
        <v>22900</v>
      </c>
      <c r="B22902" s="2" t="s">
        <v>8176</v>
      </c>
    </row>
    <row r="22903" spans="1:2">
      <c r="A22903">
        <v>22901</v>
      </c>
      <c r="B22903" s="2" t="s">
        <v>7706</v>
      </c>
    </row>
    <row r="22904" spans="1:2">
      <c r="A22904">
        <v>22902</v>
      </c>
      <c r="B22904" s="2" t="s">
        <v>10129</v>
      </c>
    </row>
    <row r="22905" spans="1:2" ht="30">
      <c r="A22905">
        <v>22903</v>
      </c>
      <c r="B22905" s="2" t="s">
        <v>6881</v>
      </c>
    </row>
    <row r="22906" spans="1:2" ht="30">
      <c r="A22906">
        <v>22904</v>
      </c>
      <c r="B22906" s="2" t="s">
        <v>7871</v>
      </c>
    </row>
    <row r="22907" spans="1:2" ht="30">
      <c r="A22907">
        <v>22905</v>
      </c>
      <c r="B22907" s="2" t="s">
        <v>10106</v>
      </c>
    </row>
    <row r="22908" spans="1:2" ht="30">
      <c r="A22908">
        <v>22906</v>
      </c>
      <c r="B22908" s="2" t="s">
        <v>7583</v>
      </c>
    </row>
    <row r="22909" spans="1:2" ht="30">
      <c r="A22909">
        <v>22907</v>
      </c>
      <c r="B22909" s="2" t="s">
        <v>5300</v>
      </c>
    </row>
    <row r="22910" spans="1:2">
      <c r="A22910">
        <v>22908</v>
      </c>
      <c r="B22910" s="2" t="s">
        <v>7704</v>
      </c>
    </row>
    <row r="22911" spans="1:2">
      <c r="A22911">
        <v>22909</v>
      </c>
      <c r="B22911" s="2" t="s">
        <v>10130</v>
      </c>
    </row>
    <row r="22912" spans="1:2" ht="30">
      <c r="A22912">
        <v>22910</v>
      </c>
      <c r="B22912" s="2" t="s">
        <v>8176</v>
      </c>
    </row>
    <row r="22913" spans="1:2" ht="30">
      <c r="A22913">
        <v>22911</v>
      </c>
      <c r="B22913" s="2" t="s">
        <v>7611</v>
      </c>
    </row>
    <row r="22914" spans="1:2" ht="30">
      <c r="A22914">
        <v>22912</v>
      </c>
      <c r="B22914" s="2" t="s">
        <v>7607</v>
      </c>
    </row>
    <row r="22915" spans="1:2" ht="30">
      <c r="A22915">
        <v>22913</v>
      </c>
      <c r="B22915" s="2" t="s">
        <v>7631</v>
      </c>
    </row>
    <row r="22916" spans="1:2" ht="30">
      <c r="A22916">
        <v>22914</v>
      </c>
      <c r="B22916" s="2" t="s">
        <v>7637</v>
      </c>
    </row>
    <row r="22917" spans="1:2">
      <c r="A22917">
        <v>22915</v>
      </c>
      <c r="B22917" s="2" t="s">
        <v>10131</v>
      </c>
    </row>
    <row r="22918" spans="1:2" ht="30">
      <c r="A22918">
        <v>22916</v>
      </c>
      <c r="B22918" s="2" t="s">
        <v>10132</v>
      </c>
    </row>
    <row r="22919" spans="1:2">
      <c r="A22919">
        <v>22917</v>
      </c>
      <c r="B22919" s="2" t="s">
        <v>7670</v>
      </c>
    </row>
    <row r="22920" spans="1:2" ht="30">
      <c r="A22920">
        <v>22918</v>
      </c>
      <c r="B22920" s="2" t="s">
        <v>8743</v>
      </c>
    </row>
    <row r="22921" spans="1:2" ht="30">
      <c r="A22921">
        <v>22919</v>
      </c>
      <c r="B22921" s="2" t="s">
        <v>9678</v>
      </c>
    </row>
    <row r="22922" spans="1:2" ht="30">
      <c r="A22922">
        <v>22920</v>
      </c>
      <c r="B22922" s="2" t="s">
        <v>7621</v>
      </c>
    </row>
    <row r="22923" spans="1:2" ht="30">
      <c r="A22923">
        <v>22921</v>
      </c>
      <c r="B22923" s="2" t="s">
        <v>7871</v>
      </c>
    </row>
    <row r="22924" spans="1:2" ht="30">
      <c r="A22924">
        <v>22922</v>
      </c>
      <c r="B22924" s="2" t="s">
        <v>7749</v>
      </c>
    </row>
    <row r="22925" spans="1:2" ht="30">
      <c r="A22925">
        <v>22923</v>
      </c>
      <c r="B22925" s="2" t="s">
        <v>7654</v>
      </c>
    </row>
    <row r="22926" spans="1:2" ht="30">
      <c r="A22926">
        <v>22924</v>
      </c>
      <c r="B22926" s="2" t="s">
        <v>7656</v>
      </c>
    </row>
    <row r="22927" spans="1:2" ht="30">
      <c r="A22927">
        <v>22925</v>
      </c>
      <c r="B22927" s="2" t="s">
        <v>7686</v>
      </c>
    </row>
    <row r="22928" spans="1:2" ht="30">
      <c r="A22928">
        <v>22926</v>
      </c>
      <c r="B22928" s="2" t="s">
        <v>8176</v>
      </c>
    </row>
    <row r="22929" spans="1:2">
      <c r="A22929">
        <v>22927</v>
      </c>
      <c r="B22929" s="2" t="s">
        <v>10133</v>
      </c>
    </row>
    <row r="22930" spans="1:2">
      <c r="A22930">
        <v>22928</v>
      </c>
      <c r="B22930" s="2" t="s">
        <v>10134</v>
      </c>
    </row>
    <row r="22931" spans="1:2" ht="30">
      <c r="A22931">
        <v>22929</v>
      </c>
      <c r="B22931" s="2" t="s">
        <v>6881</v>
      </c>
    </row>
    <row r="22932" spans="1:2" ht="30">
      <c r="A22932">
        <v>22930</v>
      </c>
      <c r="B22932" s="2" t="s">
        <v>8743</v>
      </c>
    </row>
    <row r="22933" spans="1:2" ht="30">
      <c r="A22933">
        <v>22931</v>
      </c>
      <c r="B22933" s="2" t="s">
        <v>6881</v>
      </c>
    </row>
    <row r="22934" spans="1:2">
      <c r="A22934">
        <v>22932</v>
      </c>
      <c r="B22934" s="2" t="s">
        <v>5976</v>
      </c>
    </row>
    <row r="22935" spans="1:2" ht="30">
      <c r="A22935">
        <v>22933</v>
      </c>
      <c r="B22935" s="2" t="s">
        <v>6881</v>
      </c>
    </row>
    <row r="22936" spans="1:2" ht="30">
      <c r="A22936">
        <v>22934</v>
      </c>
      <c r="B22936" s="2" t="s">
        <v>7871</v>
      </c>
    </row>
    <row r="22937" spans="1:2" ht="30">
      <c r="A22937">
        <v>22935</v>
      </c>
      <c r="B22937" s="2" t="s">
        <v>10135</v>
      </c>
    </row>
    <row r="22938" spans="1:2" ht="30">
      <c r="A22938">
        <v>22936</v>
      </c>
      <c r="B22938" s="2" t="s">
        <v>7553</v>
      </c>
    </row>
    <row r="22939" spans="1:2">
      <c r="A22939">
        <v>22937</v>
      </c>
      <c r="B22939" s="2" t="s">
        <v>10136</v>
      </c>
    </row>
    <row r="22940" spans="1:2" ht="30">
      <c r="A22940">
        <v>22938</v>
      </c>
      <c r="B22940" s="2" t="s">
        <v>7565</v>
      </c>
    </row>
    <row r="22941" spans="1:2" ht="30">
      <c r="A22941">
        <v>22939</v>
      </c>
      <c r="B22941" s="2" t="s">
        <v>7626</v>
      </c>
    </row>
    <row r="22942" spans="1:2" ht="60">
      <c r="A22942">
        <v>22940</v>
      </c>
      <c r="B22942" s="2" t="s">
        <v>10137</v>
      </c>
    </row>
    <row r="22943" spans="1:2">
      <c r="A22943">
        <v>22941</v>
      </c>
      <c r="B22943" s="2" t="s">
        <v>10138</v>
      </c>
    </row>
    <row r="22944" spans="1:2">
      <c r="A22944">
        <v>22942</v>
      </c>
      <c r="B22944" s="2" t="s">
        <v>7715</v>
      </c>
    </row>
    <row r="22945" spans="1:2" ht="30">
      <c r="A22945">
        <v>22943</v>
      </c>
      <c r="B22945" s="2" t="s">
        <v>8176</v>
      </c>
    </row>
    <row r="22946" spans="1:2" ht="45">
      <c r="A22946">
        <v>22944</v>
      </c>
      <c r="B22946" s="2" t="s">
        <v>6965</v>
      </c>
    </row>
    <row r="22947" spans="1:2">
      <c r="A22947">
        <v>22945</v>
      </c>
      <c r="B22947" s="2" t="s">
        <v>7664</v>
      </c>
    </row>
    <row r="22948" spans="1:2">
      <c r="A22948">
        <v>22946</v>
      </c>
      <c r="B22948" s="2" t="s">
        <v>10139</v>
      </c>
    </row>
    <row r="22949" spans="1:2">
      <c r="A22949">
        <v>22947</v>
      </c>
      <c r="B22949" s="2" t="s">
        <v>10140</v>
      </c>
    </row>
    <row r="22950" spans="1:2" ht="30">
      <c r="A22950">
        <v>22948</v>
      </c>
      <c r="B22950" s="2" t="s">
        <v>7613</v>
      </c>
    </row>
    <row r="22951" spans="1:2" ht="30">
      <c r="A22951">
        <v>22949</v>
      </c>
      <c r="B22951" s="2" t="s">
        <v>7680</v>
      </c>
    </row>
    <row r="22952" spans="1:2">
      <c r="A22952">
        <v>22950</v>
      </c>
      <c r="B22952" s="2" t="s">
        <v>10065</v>
      </c>
    </row>
    <row r="22953" spans="1:2" ht="30">
      <c r="A22953">
        <v>22951</v>
      </c>
      <c r="B22953" s="2" t="s">
        <v>7641</v>
      </c>
    </row>
    <row r="22954" spans="1:2">
      <c r="A22954">
        <v>22952</v>
      </c>
      <c r="B22954" s="2" t="s">
        <v>7619</v>
      </c>
    </row>
    <row r="22955" spans="1:2">
      <c r="A22955">
        <v>22953</v>
      </c>
      <c r="B22955" s="2" t="s">
        <v>10141</v>
      </c>
    </row>
    <row r="22956" spans="1:2">
      <c r="A22956">
        <v>22954</v>
      </c>
      <c r="B22956" s="2" t="s">
        <v>10142</v>
      </c>
    </row>
    <row r="22957" spans="1:2">
      <c r="A22957">
        <v>22955</v>
      </c>
      <c r="B22957" s="2" t="s">
        <v>10143</v>
      </c>
    </row>
    <row r="22958" spans="1:2" ht="30">
      <c r="A22958">
        <v>22956</v>
      </c>
      <c r="B22958" s="2" t="s">
        <v>7625</v>
      </c>
    </row>
    <row r="22959" spans="1:2">
      <c r="A22959">
        <v>22957</v>
      </c>
      <c r="B22959" s="2" t="s">
        <v>7617</v>
      </c>
    </row>
    <row r="22960" spans="1:2" ht="30">
      <c r="A22960">
        <v>22958</v>
      </c>
      <c r="B22960" s="2" t="s">
        <v>6881</v>
      </c>
    </row>
    <row r="22961" spans="1:2" ht="30">
      <c r="A22961">
        <v>22959</v>
      </c>
      <c r="B22961" s="2" t="s">
        <v>7871</v>
      </c>
    </row>
    <row r="22962" spans="1:2">
      <c r="A22962">
        <v>22960</v>
      </c>
      <c r="B22962" s="2" t="s">
        <v>7649</v>
      </c>
    </row>
    <row r="22963" spans="1:2" ht="30">
      <c r="A22963">
        <v>22961</v>
      </c>
      <c r="B22963" s="2" t="s">
        <v>5043</v>
      </c>
    </row>
    <row r="22964" spans="1:2" ht="120">
      <c r="A22964">
        <v>22962</v>
      </c>
      <c r="B22964" s="2" t="s">
        <v>7814</v>
      </c>
    </row>
    <row r="22965" spans="1:2" ht="30">
      <c r="A22965">
        <v>22963</v>
      </c>
      <c r="B22965" s="2" t="s">
        <v>6430</v>
      </c>
    </row>
    <row r="22966" spans="1:2" ht="30">
      <c r="A22966">
        <v>22964</v>
      </c>
      <c r="B22966" s="2" t="s">
        <v>7871</v>
      </c>
    </row>
    <row r="22967" spans="1:2" ht="30">
      <c r="A22967">
        <v>22965</v>
      </c>
      <c r="B22967" s="2" t="s">
        <v>7871</v>
      </c>
    </row>
    <row r="22968" spans="1:2" ht="30">
      <c r="A22968">
        <v>22966</v>
      </c>
      <c r="B22968" s="2" t="s">
        <v>8743</v>
      </c>
    </row>
    <row r="22969" spans="1:2" ht="30">
      <c r="A22969">
        <v>22967</v>
      </c>
      <c r="B22969" s="2" t="s">
        <v>6221</v>
      </c>
    </row>
    <row r="22970" spans="1:2" ht="30">
      <c r="A22970">
        <v>22968</v>
      </c>
      <c r="B22970" s="2" t="s">
        <v>7494</v>
      </c>
    </row>
    <row r="22971" spans="1:2">
      <c r="A22971">
        <v>22969</v>
      </c>
      <c r="B22971" s="2" t="s">
        <v>10144</v>
      </c>
    </row>
    <row r="22972" spans="1:2" ht="30">
      <c r="A22972">
        <v>22970</v>
      </c>
      <c r="B22972" s="2" t="s">
        <v>7871</v>
      </c>
    </row>
    <row r="22973" spans="1:2" ht="30">
      <c r="A22973">
        <v>22971</v>
      </c>
      <c r="B22973" s="2" t="s">
        <v>10145</v>
      </c>
    </row>
    <row r="22974" spans="1:2" ht="30">
      <c r="A22974">
        <v>22972</v>
      </c>
      <c r="B22974" s="2" t="s">
        <v>7529</v>
      </c>
    </row>
    <row r="22975" spans="1:2" ht="30">
      <c r="A22975">
        <v>22973</v>
      </c>
      <c r="B22975" s="2" t="s">
        <v>8176</v>
      </c>
    </row>
    <row r="22976" spans="1:2" ht="30">
      <c r="A22976">
        <v>22974</v>
      </c>
      <c r="B22976" s="2" t="s">
        <v>7871</v>
      </c>
    </row>
    <row r="22977" spans="1:2" ht="30">
      <c r="A22977">
        <v>22975</v>
      </c>
      <c r="B22977" s="2" t="s">
        <v>9678</v>
      </c>
    </row>
    <row r="22978" spans="1:2">
      <c r="A22978">
        <v>22976</v>
      </c>
      <c r="B22978" s="2" t="s">
        <v>10146</v>
      </c>
    </row>
    <row r="22979" spans="1:2" ht="30">
      <c r="A22979">
        <v>22977</v>
      </c>
      <c r="B22979" s="2" t="s">
        <v>8176</v>
      </c>
    </row>
    <row r="22980" spans="1:2" ht="30">
      <c r="A22980">
        <v>22978</v>
      </c>
      <c r="B22980" s="2" t="s">
        <v>8743</v>
      </c>
    </row>
    <row r="22981" spans="1:2" ht="45">
      <c r="A22981">
        <v>22979</v>
      </c>
      <c r="B22981" s="2" t="s">
        <v>7283</v>
      </c>
    </row>
    <row r="22982" spans="1:2" ht="30">
      <c r="A22982">
        <v>22980</v>
      </c>
      <c r="B22982" s="2" t="s">
        <v>6881</v>
      </c>
    </row>
    <row r="22983" spans="1:2" ht="30">
      <c r="A22983">
        <v>22981</v>
      </c>
      <c r="B22983" s="2" t="s">
        <v>7871</v>
      </c>
    </row>
    <row r="22984" spans="1:2">
      <c r="A22984">
        <v>22982</v>
      </c>
      <c r="B22984" s="2" t="s">
        <v>10147</v>
      </c>
    </row>
    <row r="22985" spans="1:2" ht="30">
      <c r="A22985">
        <v>22983</v>
      </c>
      <c r="B22985" s="2" t="s">
        <v>7871</v>
      </c>
    </row>
    <row r="22986" spans="1:2">
      <c r="A22986">
        <v>22984</v>
      </c>
      <c r="B22986" s="2" t="s">
        <v>10148</v>
      </c>
    </row>
    <row r="22987" spans="1:2">
      <c r="A22987">
        <v>22985</v>
      </c>
      <c r="B22987" s="2" t="s">
        <v>10149</v>
      </c>
    </row>
    <row r="22988" spans="1:2" ht="60">
      <c r="A22988">
        <v>22986</v>
      </c>
      <c r="B22988" s="2" t="s">
        <v>10137</v>
      </c>
    </row>
    <row r="22989" spans="1:2" ht="30">
      <c r="A22989">
        <v>22987</v>
      </c>
      <c r="B22989" s="2" t="s">
        <v>7871</v>
      </c>
    </row>
    <row r="22990" spans="1:2" ht="45">
      <c r="A22990">
        <v>22988</v>
      </c>
      <c r="B22990" s="2" t="s">
        <v>8814</v>
      </c>
    </row>
    <row r="22991" spans="1:2">
      <c r="A22991">
        <v>22989</v>
      </c>
      <c r="B22991" s="2" t="s">
        <v>10150</v>
      </c>
    </row>
    <row r="22992" spans="1:2" ht="30">
      <c r="A22992">
        <v>22990</v>
      </c>
      <c r="B22992" s="2" t="s">
        <v>6881</v>
      </c>
    </row>
    <row r="22993" spans="1:2">
      <c r="A22993">
        <v>22991</v>
      </c>
      <c r="B22993" s="2" t="s">
        <v>10151</v>
      </c>
    </row>
    <row r="22994" spans="1:2">
      <c r="A22994">
        <v>22992</v>
      </c>
      <c r="B22994" s="2" t="s">
        <v>10152</v>
      </c>
    </row>
    <row r="22995" spans="1:2" ht="30">
      <c r="A22995">
        <v>22993</v>
      </c>
      <c r="B22995" s="2" t="s">
        <v>8453</v>
      </c>
    </row>
    <row r="22996" spans="1:2" ht="30">
      <c r="A22996">
        <v>22994</v>
      </c>
      <c r="B22996" s="2" t="s">
        <v>10153</v>
      </c>
    </row>
    <row r="22997" spans="1:2" ht="30">
      <c r="A22997">
        <v>22995</v>
      </c>
      <c r="B22997" s="2" t="s">
        <v>7871</v>
      </c>
    </row>
    <row r="22998" spans="1:2">
      <c r="A22998">
        <v>22996</v>
      </c>
      <c r="B22998" s="2" t="s">
        <v>10154</v>
      </c>
    </row>
    <row r="22999" spans="1:2">
      <c r="A22999">
        <v>22997</v>
      </c>
      <c r="B22999" s="2" t="s">
        <v>10155</v>
      </c>
    </row>
    <row r="23000" spans="1:2" ht="30">
      <c r="A23000">
        <v>22998</v>
      </c>
      <c r="B23000" s="2" t="s">
        <v>6881</v>
      </c>
    </row>
    <row r="23001" spans="1:2">
      <c r="A23001">
        <v>22999</v>
      </c>
      <c r="B23001" s="2" t="s">
        <v>10156</v>
      </c>
    </row>
    <row r="23002" spans="1:2">
      <c r="A23002">
        <v>23000</v>
      </c>
      <c r="B23002" s="2" t="s">
        <v>10157</v>
      </c>
    </row>
    <row r="23003" spans="1:2">
      <c r="A23003">
        <v>23001</v>
      </c>
      <c r="B23003" s="2" t="s">
        <v>10158</v>
      </c>
    </row>
    <row r="23004" spans="1:2" ht="30">
      <c r="A23004">
        <v>23002</v>
      </c>
      <c r="B23004" s="2" t="s">
        <v>5043</v>
      </c>
    </row>
    <row r="23005" spans="1:2">
      <c r="A23005">
        <v>23003</v>
      </c>
      <c r="B23005" s="2" t="s">
        <v>10159</v>
      </c>
    </row>
    <row r="23006" spans="1:2" ht="30">
      <c r="A23006">
        <v>23004</v>
      </c>
      <c r="B23006" s="2" t="s">
        <v>7871</v>
      </c>
    </row>
    <row r="23007" spans="1:2">
      <c r="A23007">
        <v>23005</v>
      </c>
      <c r="B23007" s="2" t="s">
        <v>10160</v>
      </c>
    </row>
    <row r="23008" spans="1:2">
      <c r="A23008">
        <v>23006</v>
      </c>
      <c r="B23008" s="2" t="s">
        <v>5976</v>
      </c>
    </row>
    <row r="23009" spans="1:2">
      <c r="A23009">
        <v>23007</v>
      </c>
      <c r="B23009" s="2" t="s">
        <v>10161</v>
      </c>
    </row>
    <row r="23010" spans="1:2" ht="45">
      <c r="A23010">
        <v>23008</v>
      </c>
      <c r="B23010" s="2" t="s">
        <v>9096</v>
      </c>
    </row>
    <row r="23011" spans="1:2">
      <c r="A23011">
        <v>23009</v>
      </c>
      <c r="B23011" s="2" t="s">
        <v>10162</v>
      </c>
    </row>
    <row r="23012" spans="1:2" ht="30">
      <c r="A23012">
        <v>23010</v>
      </c>
      <c r="B23012" s="2" t="s">
        <v>6881</v>
      </c>
    </row>
    <row r="23013" spans="1:2">
      <c r="A23013">
        <v>23011</v>
      </c>
      <c r="B23013" s="2" t="s">
        <v>10163</v>
      </c>
    </row>
    <row r="23014" spans="1:2" ht="30">
      <c r="A23014">
        <v>23012</v>
      </c>
      <c r="B23014" s="2" t="s">
        <v>6881</v>
      </c>
    </row>
    <row r="23015" spans="1:2" ht="30">
      <c r="A23015">
        <v>23013</v>
      </c>
      <c r="B23015" s="2" t="s">
        <v>8176</v>
      </c>
    </row>
    <row r="23016" spans="1:2" ht="30">
      <c r="A23016">
        <v>23014</v>
      </c>
      <c r="B23016" s="2" t="s">
        <v>10164</v>
      </c>
    </row>
    <row r="23017" spans="1:2">
      <c r="A23017">
        <v>23015</v>
      </c>
      <c r="B23017" s="2" t="s">
        <v>10165</v>
      </c>
    </row>
    <row r="23018" spans="1:2">
      <c r="A23018">
        <v>23016</v>
      </c>
      <c r="B23018" s="2" t="s">
        <v>10166</v>
      </c>
    </row>
    <row r="23019" spans="1:2" ht="30">
      <c r="A23019">
        <v>23017</v>
      </c>
      <c r="B23019" s="2" t="s">
        <v>9174</v>
      </c>
    </row>
    <row r="23020" spans="1:2" ht="30">
      <c r="A23020">
        <v>23018</v>
      </c>
      <c r="B23020" s="2" t="s">
        <v>8176</v>
      </c>
    </row>
    <row r="23021" spans="1:2">
      <c r="A23021">
        <v>23019</v>
      </c>
      <c r="B23021" s="2" t="s">
        <v>5017</v>
      </c>
    </row>
    <row r="23022" spans="1:2">
      <c r="A23022">
        <v>23020</v>
      </c>
      <c r="B23022" s="2" t="s">
        <v>10167</v>
      </c>
    </row>
    <row r="23023" spans="1:2" ht="30">
      <c r="A23023">
        <v>23021</v>
      </c>
      <c r="B23023" s="2" t="s">
        <v>7871</v>
      </c>
    </row>
    <row r="23024" spans="1:2">
      <c r="A23024">
        <v>23022</v>
      </c>
      <c r="B23024" s="2" t="s">
        <v>5259</v>
      </c>
    </row>
    <row r="23025" spans="1:2" ht="45">
      <c r="A23025">
        <v>23023</v>
      </c>
      <c r="B23025" s="2" t="s">
        <v>10168</v>
      </c>
    </row>
    <row r="23026" spans="1:2" ht="30">
      <c r="A23026">
        <v>23024</v>
      </c>
      <c r="B23026" s="2" t="s">
        <v>10169</v>
      </c>
    </row>
    <row r="23027" spans="1:2">
      <c r="A23027">
        <v>23025</v>
      </c>
      <c r="B23027" s="2" t="s">
        <v>10170</v>
      </c>
    </row>
    <row r="23028" spans="1:2" ht="60">
      <c r="A23028">
        <v>23026</v>
      </c>
      <c r="B23028" s="2" t="s">
        <v>10137</v>
      </c>
    </row>
    <row r="23029" spans="1:2">
      <c r="A23029">
        <v>23027</v>
      </c>
      <c r="B23029" s="2" t="s">
        <v>10171</v>
      </c>
    </row>
    <row r="23030" spans="1:2" ht="30">
      <c r="A23030">
        <v>23028</v>
      </c>
      <c r="B23030" s="2" t="s">
        <v>7871</v>
      </c>
    </row>
    <row r="23031" spans="1:2">
      <c r="A23031">
        <v>23029</v>
      </c>
      <c r="B23031" s="2" t="s">
        <v>5976</v>
      </c>
    </row>
    <row r="23032" spans="1:2" ht="30">
      <c r="A23032">
        <v>23030</v>
      </c>
      <c r="B23032" s="2" t="s">
        <v>7871</v>
      </c>
    </row>
    <row r="23033" spans="1:2" ht="30">
      <c r="A23033">
        <v>23031</v>
      </c>
      <c r="B23033" s="2" t="s">
        <v>8176</v>
      </c>
    </row>
    <row r="23034" spans="1:2" ht="60">
      <c r="A23034">
        <v>23032</v>
      </c>
      <c r="B23034" s="2" t="s">
        <v>10137</v>
      </c>
    </row>
    <row r="23035" spans="1:2" ht="30">
      <c r="A23035">
        <v>23033</v>
      </c>
      <c r="B23035" s="2" t="s">
        <v>6881</v>
      </c>
    </row>
    <row r="23036" spans="1:2">
      <c r="A23036">
        <v>23034</v>
      </c>
      <c r="B23036" s="2" t="s">
        <v>10172</v>
      </c>
    </row>
    <row r="23037" spans="1:2">
      <c r="A23037">
        <v>23035</v>
      </c>
      <c r="B23037" s="2" t="s">
        <v>10173</v>
      </c>
    </row>
    <row r="23038" spans="1:2" ht="30">
      <c r="A23038">
        <v>23036</v>
      </c>
      <c r="B23038" s="2" t="s">
        <v>10174</v>
      </c>
    </row>
    <row r="23039" spans="1:2">
      <c r="A23039">
        <v>23037</v>
      </c>
      <c r="B23039" s="2" t="s">
        <v>10175</v>
      </c>
    </row>
    <row r="23040" spans="1:2">
      <c r="A23040">
        <v>23038</v>
      </c>
      <c r="B23040" s="2" t="s">
        <v>10176</v>
      </c>
    </row>
    <row r="23041" spans="1:2">
      <c r="A23041">
        <v>23039</v>
      </c>
      <c r="B23041" s="2" t="s">
        <v>10177</v>
      </c>
    </row>
    <row r="23042" spans="1:2" ht="30">
      <c r="A23042">
        <v>23040</v>
      </c>
      <c r="B23042" s="2" t="s">
        <v>10178</v>
      </c>
    </row>
    <row r="23043" spans="1:2" ht="30">
      <c r="A23043">
        <v>23041</v>
      </c>
      <c r="B23043" s="2" t="s">
        <v>8743</v>
      </c>
    </row>
    <row r="23044" spans="1:2" ht="90">
      <c r="A23044">
        <v>23042</v>
      </c>
      <c r="B23044" s="2" t="s">
        <v>10179</v>
      </c>
    </row>
    <row r="23045" spans="1:2">
      <c r="A23045">
        <v>23043</v>
      </c>
      <c r="B23045" s="2" t="s">
        <v>10180</v>
      </c>
    </row>
    <row r="23046" spans="1:2">
      <c r="A23046">
        <v>23044</v>
      </c>
      <c r="B23046" s="2" t="s">
        <v>10150</v>
      </c>
    </row>
    <row r="23047" spans="1:2" ht="30">
      <c r="A23047">
        <v>23045</v>
      </c>
      <c r="B23047" s="2" t="s">
        <v>10181</v>
      </c>
    </row>
    <row r="23048" spans="1:2" ht="30">
      <c r="A23048">
        <v>23046</v>
      </c>
      <c r="B23048" s="2" t="s">
        <v>8743</v>
      </c>
    </row>
    <row r="23049" spans="1:2" ht="30">
      <c r="A23049">
        <v>23047</v>
      </c>
      <c r="B23049" s="2" t="s">
        <v>10182</v>
      </c>
    </row>
    <row r="23050" spans="1:2" ht="30">
      <c r="A23050">
        <v>23048</v>
      </c>
      <c r="B23050" s="2" t="s">
        <v>6881</v>
      </c>
    </row>
    <row r="23051" spans="1:2">
      <c r="A23051">
        <v>23049</v>
      </c>
      <c r="B23051" s="2" t="s">
        <v>10183</v>
      </c>
    </row>
    <row r="23052" spans="1:2" ht="30">
      <c r="A23052">
        <v>23050</v>
      </c>
      <c r="B23052" s="2" t="s">
        <v>9678</v>
      </c>
    </row>
    <row r="23053" spans="1:2" ht="30">
      <c r="A23053">
        <v>23051</v>
      </c>
      <c r="B23053" s="2" t="s">
        <v>6881</v>
      </c>
    </row>
    <row r="23054" spans="1:2" ht="30">
      <c r="A23054">
        <v>23052</v>
      </c>
      <c r="B23054" s="2" t="s">
        <v>7871</v>
      </c>
    </row>
    <row r="23055" spans="1:2">
      <c r="A23055">
        <v>23053</v>
      </c>
      <c r="B23055" s="2" t="s">
        <v>10184</v>
      </c>
    </row>
    <row r="23056" spans="1:2" ht="30">
      <c r="A23056">
        <v>23054</v>
      </c>
      <c r="B23056" s="2" t="s">
        <v>10030</v>
      </c>
    </row>
    <row r="23057" spans="1:2">
      <c r="A23057">
        <v>23055</v>
      </c>
      <c r="B23057" s="2" t="s">
        <v>10086</v>
      </c>
    </row>
    <row r="23058" spans="1:2">
      <c r="A23058">
        <v>23056</v>
      </c>
      <c r="B23058" s="2" t="s">
        <v>7089</v>
      </c>
    </row>
    <row r="23059" spans="1:2" ht="30">
      <c r="A23059">
        <v>23057</v>
      </c>
      <c r="B23059" s="2" t="s">
        <v>7871</v>
      </c>
    </row>
    <row r="23060" spans="1:2" ht="30">
      <c r="A23060">
        <v>23058</v>
      </c>
      <c r="B23060" s="2" t="s">
        <v>10012</v>
      </c>
    </row>
    <row r="23061" spans="1:2" ht="30">
      <c r="A23061">
        <v>23059</v>
      </c>
      <c r="B23061" s="2" t="s">
        <v>7529</v>
      </c>
    </row>
    <row r="23062" spans="1:2" ht="30">
      <c r="A23062">
        <v>23060</v>
      </c>
      <c r="B23062" s="2" t="s">
        <v>6881</v>
      </c>
    </row>
    <row r="23063" spans="1:2" ht="30">
      <c r="A23063">
        <v>23061</v>
      </c>
      <c r="B23063" s="2" t="s">
        <v>8176</v>
      </c>
    </row>
    <row r="23064" spans="1:2" ht="75">
      <c r="A23064">
        <v>23062</v>
      </c>
      <c r="B23064" s="2" t="s">
        <v>10185</v>
      </c>
    </row>
    <row r="23065" spans="1:2">
      <c r="A23065">
        <v>23063</v>
      </c>
      <c r="B23065" s="2" t="s">
        <v>4301</v>
      </c>
    </row>
    <row r="23066" spans="1:2">
      <c r="A23066">
        <v>23064</v>
      </c>
      <c r="B23066" s="2" t="s">
        <v>4551</v>
      </c>
    </row>
    <row r="23067" spans="1:2" ht="30">
      <c r="A23067">
        <v>23065</v>
      </c>
      <c r="B23067" s="2" t="s">
        <v>10186</v>
      </c>
    </row>
    <row r="23068" spans="1:2">
      <c r="A23068">
        <v>23066</v>
      </c>
      <c r="B23068" s="2" t="s">
        <v>10187</v>
      </c>
    </row>
    <row r="23069" spans="1:2" ht="30">
      <c r="A23069">
        <v>23067</v>
      </c>
      <c r="B23069" s="2" t="s">
        <v>7871</v>
      </c>
    </row>
    <row r="23070" spans="1:2" ht="30">
      <c r="A23070">
        <v>23068</v>
      </c>
      <c r="B23070" s="2" t="s">
        <v>4581</v>
      </c>
    </row>
    <row r="23071" spans="1:2">
      <c r="A23071">
        <v>23069</v>
      </c>
      <c r="B23071" s="2" t="s">
        <v>10015</v>
      </c>
    </row>
    <row r="23072" spans="1:2" ht="30">
      <c r="A23072">
        <v>23070</v>
      </c>
      <c r="B23072" s="2" t="s">
        <v>10188</v>
      </c>
    </row>
    <row r="23073" spans="1:2" ht="30">
      <c r="A23073">
        <v>23071</v>
      </c>
      <c r="B23073" s="2" t="s">
        <v>10189</v>
      </c>
    </row>
    <row r="23074" spans="1:2">
      <c r="A23074">
        <v>23072</v>
      </c>
      <c r="B23074" s="2" t="s">
        <v>10190</v>
      </c>
    </row>
    <row r="23075" spans="1:2">
      <c r="A23075">
        <v>23073</v>
      </c>
      <c r="B23075" s="2" t="s">
        <v>10191</v>
      </c>
    </row>
    <row r="23076" spans="1:2" ht="30">
      <c r="A23076">
        <v>23074</v>
      </c>
      <c r="B23076" s="2" t="s">
        <v>6881</v>
      </c>
    </row>
    <row r="23077" spans="1:2" ht="30">
      <c r="A23077">
        <v>23075</v>
      </c>
      <c r="B23077" s="2" t="s">
        <v>10192</v>
      </c>
    </row>
    <row r="23078" spans="1:2" ht="30">
      <c r="A23078">
        <v>23076</v>
      </c>
      <c r="B23078" s="2" t="s">
        <v>10193</v>
      </c>
    </row>
    <row r="23079" spans="1:2" ht="30">
      <c r="A23079">
        <v>23077</v>
      </c>
      <c r="B23079" s="2" t="s">
        <v>7871</v>
      </c>
    </row>
    <row r="23080" spans="1:2">
      <c r="A23080">
        <v>23078</v>
      </c>
      <c r="B23080" s="2" t="s">
        <v>10194</v>
      </c>
    </row>
    <row r="23081" spans="1:2" ht="30">
      <c r="A23081">
        <v>23079</v>
      </c>
      <c r="B23081" s="2" t="s">
        <v>8743</v>
      </c>
    </row>
    <row r="23082" spans="1:2">
      <c r="A23082">
        <v>23080</v>
      </c>
      <c r="B23082" s="2" t="s">
        <v>10195</v>
      </c>
    </row>
    <row r="23083" spans="1:2">
      <c r="A23083">
        <v>23081</v>
      </c>
      <c r="B23083" s="2" t="s">
        <v>10071</v>
      </c>
    </row>
    <row r="23084" spans="1:2" ht="30">
      <c r="A23084">
        <v>23082</v>
      </c>
      <c r="B23084" s="2" t="s">
        <v>9512</v>
      </c>
    </row>
    <row r="23085" spans="1:2">
      <c r="A23085">
        <v>23083</v>
      </c>
      <c r="B23085" s="2" t="s">
        <v>10196</v>
      </c>
    </row>
    <row r="23086" spans="1:2">
      <c r="A23086">
        <v>23084</v>
      </c>
      <c r="B23086" s="2" t="s">
        <v>10089</v>
      </c>
    </row>
    <row r="23087" spans="1:2" ht="30">
      <c r="A23087">
        <v>23085</v>
      </c>
      <c r="B23087" s="2" t="s">
        <v>10012</v>
      </c>
    </row>
    <row r="23088" spans="1:2" ht="45">
      <c r="A23088">
        <v>23086</v>
      </c>
      <c r="B23088" s="2" t="s">
        <v>8814</v>
      </c>
    </row>
    <row r="23089" spans="1:2">
      <c r="A23089">
        <v>23087</v>
      </c>
      <c r="B23089" s="2" t="s">
        <v>10197</v>
      </c>
    </row>
    <row r="23090" spans="1:2" ht="30">
      <c r="A23090">
        <v>23088</v>
      </c>
      <c r="B23090" s="2" t="s">
        <v>8176</v>
      </c>
    </row>
    <row r="23091" spans="1:2" ht="30">
      <c r="A23091">
        <v>23089</v>
      </c>
      <c r="B23091" s="2" t="s">
        <v>7871</v>
      </c>
    </row>
    <row r="23092" spans="1:2" ht="30">
      <c r="A23092">
        <v>23090</v>
      </c>
      <c r="B23092" s="2" t="s">
        <v>6881</v>
      </c>
    </row>
    <row r="23093" spans="1:2" ht="30">
      <c r="A23093">
        <v>23091</v>
      </c>
      <c r="B23093" s="2" t="s">
        <v>9678</v>
      </c>
    </row>
    <row r="23094" spans="1:2">
      <c r="A23094">
        <v>23092</v>
      </c>
      <c r="B23094" s="2" t="s">
        <v>5976</v>
      </c>
    </row>
    <row r="23095" spans="1:2" ht="30">
      <c r="A23095">
        <v>23093</v>
      </c>
      <c r="B23095" s="2" t="s">
        <v>7661</v>
      </c>
    </row>
    <row r="23096" spans="1:2">
      <c r="A23096">
        <v>23094</v>
      </c>
      <c r="B23096" s="2" t="s">
        <v>10015</v>
      </c>
    </row>
    <row r="23097" spans="1:2" ht="60">
      <c r="A23097">
        <v>23095</v>
      </c>
      <c r="B23097" s="2" t="s">
        <v>5020</v>
      </c>
    </row>
    <row r="23098" spans="1:2">
      <c r="A23098">
        <v>23096</v>
      </c>
      <c r="B23098" s="2" t="s">
        <v>5430</v>
      </c>
    </row>
    <row r="23099" spans="1:2" ht="30">
      <c r="A23099">
        <v>23097</v>
      </c>
      <c r="B23099" s="2" t="s">
        <v>8914</v>
      </c>
    </row>
    <row r="23100" spans="1:2">
      <c r="A23100">
        <v>23098</v>
      </c>
      <c r="B23100" s="2" t="s">
        <v>10198</v>
      </c>
    </row>
    <row r="23101" spans="1:2" ht="30">
      <c r="A23101">
        <v>23099</v>
      </c>
      <c r="B23101" s="2" t="s">
        <v>10199</v>
      </c>
    </row>
    <row r="23102" spans="1:2" ht="30">
      <c r="A23102">
        <v>23100</v>
      </c>
      <c r="B23102" s="2" t="s">
        <v>10014</v>
      </c>
    </row>
    <row r="23103" spans="1:2" ht="30">
      <c r="A23103">
        <v>23101</v>
      </c>
      <c r="B23103" s="2" t="s">
        <v>9708</v>
      </c>
    </row>
    <row r="23104" spans="1:2" ht="90">
      <c r="A23104">
        <v>23102</v>
      </c>
      <c r="B23104" s="2" t="s">
        <v>5132</v>
      </c>
    </row>
    <row r="23105" spans="1:2" ht="45">
      <c r="A23105">
        <v>23103</v>
      </c>
      <c r="B23105" s="2" t="s">
        <v>10200</v>
      </c>
    </row>
    <row r="23106" spans="1:2">
      <c r="A23106">
        <v>23104</v>
      </c>
      <c r="B23106" s="2" t="s">
        <v>9176</v>
      </c>
    </row>
    <row r="23107" spans="1:2" ht="30">
      <c r="A23107">
        <v>23105</v>
      </c>
      <c r="B23107" s="2" t="s">
        <v>10030</v>
      </c>
    </row>
    <row r="23108" spans="1:2">
      <c r="A23108">
        <v>23106</v>
      </c>
      <c r="B23108" s="2" t="s">
        <v>10201</v>
      </c>
    </row>
    <row r="23109" spans="1:2">
      <c r="A23109">
        <v>23107</v>
      </c>
      <c r="B23109" s="2" t="s">
        <v>10038</v>
      </c>
    </row>
    <row r="23110" spans="1:2" ht="30">
      <c r="A23110">
        <v>23108</v>
      </c>
      <c r="B23110" s="2" t="s">
        <v>6881</v>
      </c>
    </row>
    <row r="23111" spans="1:2">
      <c r="A23111">
        <v>23109</v>
      </c>
      <c r="B23111" s="2" t="s">
        <v>4301</v>
      </c>
    </row>
    <row r="23112" spans="1:2">
      <c r="A23112">
        <v>23110</v>
      </c>
      <c r="B23112" s="2" t="s">
        <v>10202</v>
      </c>
    </row>
    <row r="23113" spans="1:2" ht="30">
      <c r="A23113">
        <v>23111</v>
      </c>
      <c r="B23113" s="2" t="s">
        <v>7871</v>
      </c>
    </row>
    <row r="23114" spans="1:2" ht="30">
      <c r="A23114">
        <v>23112</v>
      </c>
      <c r="B23114" s="2" t="s">
        <v>10203</v>
      </c>
    </row>
    <row r="23115" spans="1:2">
      <c r="A23115">
        <v>23113</v>
      </c>
      <c r="B23115" s="2" t="s">
        <v>10204</v>
      </c>
    </row>
    <row r="23116" spans="1:2">
      <c r="A23116">
        <v>23114</v>
      </c>
      <c r="B23116" s="2" t="s">
        <v>10205</v>
      </c>
    </row>
    <row r="23117" spans="1:2" ht="30">
      <c r="A23117">
        <v>23115</v>
      </c>
      <c r="B23117" s="2" t="s">
        <v>7871</v>
      </c>
    </row>
    <row r="23118" spans="1:2">
      <c r="A23118">
        <v>23116</v>
      </c>
      <c r="B23118" s="2" t="s">
        <v>9480</v>
      </c>
    </row>
    <row r="23119" spans="1:2">
      <c r="A23119">
        <v>23117</v>
      </c>
      <c r="B23119" s="2" t="s">
        <v>10206</v>
      </c>
    </row>
    <row r="23120" spans="1:2">
      <c r="A23120">
        <v>23118</v>
      </c>
      <c r="B23120" s="2" t="s">
        <v>10207</v>
      </c>
    </row>
    <row r="23121" spans="1:2">
      <c r="A23121">
        <v>23119</v>
      </c>
      <c r="B23121" s="2" t="s">
        <v>10208</v>
      </c>
    </row>
    <row r="23122" spans="1:2" ht="30">
      <c r="A23122">
        <v>23120</v>
      </c>
      <c r="B23122" s="2" t="s">
        <v>5099</v>
      </c>
    </row>
    <row r="23123" spans="1:2">
      <c r="A23123">
        <v>23121</v>
      </c>
      <c r="B23123" s="2" t="s">
        <v>10209</v>
      </c>
    </row>
    <row r="23124" spans="1:2" ht="30">
      <c r="A23124">
        <v>23122</v>
      </c>
      <c r="B23124" s="2" t="s">
        <v>8743</v>
      </c>
    </row>
    <row r="23125" spans="1:2" ht="30">
      <c r="A23125">
        <v>23123</v>
      </c>
      <c r="B23125" s="2" t="s">
        <v>8176</v>
      </c>
    </row>
    <row r="23126" spans="1:2" ht="30">
      <c r="A23126">
        <v>23124</v>
      </c>
      <c r="B23126" s="2" t="s">
        <v>10210</v>
      </c>
    </row>
    <row r="23127" spans="1:2" ht="60">
      <c r="A23127">
        <v>23125</v>
      </c>
      <c r="B23127" s="2" t="s">
        <v>10137</v>
      </c>
    </row>
    <row r="23128" spans="1:2">
      <c r="A23128">
        <v>23126</v>
      </c>
      <c r="B23128" s="2" t="s">
        <v>10211</v>
      </c>
    </row>
    <row r="23129" spans="1:2" ht="30">
      <c r="A23129">
        <v>23127</v>
      </c>
      <c r="B23129" s="2" t="s">
        <v>10212</v>
      </c>
    </row>
    <row r="23130" spans="1:2" ht="30">
      <c r="A23130">
        <v>23128</v>
      </c>
      <c r="B23130" s="2" t="s">
        <v>8176</v>
      </c>
    </row>
    <row r="23131" spans="1:2" ht="60">
      <c r="A23131">
        <v>23129</v>
      </c>
      <c r="B23131" s="2" t="s">
        <v>10137</v>
      </c>
    </row>
    <row r="23132" spans="1:2" ht="30">
      <c r="A23132">
        <v>23130</v>
      </c>
      <c r="B23132" s="2" t="s">
        <v>10213</v>
      </c>
    </row>
    <row r="23133" spans="1:2">
      <c r="A23133">
        <v>23131</v>
      </c>
      <c r="B23133" s="2" t="s">
        <v>10214</v>
      </c>
    </row>
    <row r="23134" spans="1:2" ht="30">
      <c r="A23134">
        <v>23132</v>
      </c>
      <c r="B23134" s="2" t="s">
        <v>8199</v>
      </c>
    </row>
    <row r="23135" spans="1:2" ht="90">
      <c r="A23135">
        <v>23133</v>
      </c>
      <c r="B23135" s="2" t="s">
        <v>5132</v>
      </c>
    </row>
    <row r="23136" spans="1:2">
      <c r="A23136">
        <v>23134</v>
      </c>
      <c r="B23136" s="2" t="s">
        <v>10215</v>
      </c>
    </row>
    <row r="23137" spans="1:2">
      <c r="A23137">
        <v>23135</v>
      </c>
      <c r="B23137" s="2" t="s">
        <v>10216</v>
      </c>
    </row>
    <row r="23138" spans="1:2">
      <c r="A23138">
        <v>23136</v>
      </c>
      <c r="B23138" s="2" t="s">
        <v>4809</v>
      </c>
    </row>
    <row r="23139" spans="1:2">
      <c r="A23139">
        <v>23137</v>
      </c>
      <c r="B23139" s="2" t="s">
        <v>4356</v>
      </c>
    </row>
    <row r="23140" spans="1:2" ht="30">
      <c r="A23140">
        <v>23138</v>
      </c>
      <c r="B23140" s="2" t="s">
        <v>8176</v>
      </c>
    </row>
    <row r="23141" spans="1:2" ht="30">
      <c r="A23141">
        <v>23139</v>
      </c>
      <c r="B23141" s="2" t="s">
        <v>7871</v>
      </c>
    </row>
    <row r="23142" spans="1:2" ht="60">
      <c r="A23142">
        <v>23140</v>
      </c>
      <c r="B23142" s="2" t="s">
        <v>5020</v>
      </c>
    </row>
    <row r="23143" spans="1:2">
      <c r="A23143">
        <v>23141</v>
      </c>
      <c r="B23143" s="2" t="s">
        <v>10217</v>
      </c>
    </row>
    <row r="23144" spans="1:2" ht="45">
      <c r="A23144">
        <v>23142</v>
      </c>
      <c r="B23144" s="2" t="s">
        <v>7283</v>
      </c>
    </row>
    <row r="23145" spans="1:2">
      <c r="A23145">
        <v>23143</v>
      </c>
      <c r="B23145" s="2" t="s">
        <v>10218</v>
      </c>
    </row>
    <row r="23146" spans="1:2">
      <c r="A23146">
        <v>23144</v>
      </c>
      <c r="B23146" s="2" t="s">
        <v>10219</v>
      </c>
    </row>
    <row r="23147" spans="1:2" ht="30">
      <c r="A23147">
        <v>23145</v>
      </c>
      <c r="B23147" s="2" t="s">
        <v>6881</v>
      </c>
    </row>
    <row r="23148" spans="1:2">
      <c r="A23148">
        <v>23146</v>
      </c>
      <c r="B23148" s="2" t="s">
        <v>10220</v>
      </c>
    </row>
    <row r="23149" spans="1:2">
      <c r="A23149">
        <v>23147</v>
      </c>
      <c r="B23149" s="2" t="s">
        <v>10150</v>
      </c>
    </row>
    <row r="23150" spans="1:2">
      <c r="A23150">
        <v>23148</v>
      </c>
      <c r="B23150" s="2" t="s">
        <v>10150</v>
      </c>
    </row>
    <row r="23151" spans="1:2">
      <c r="A23151">
        <v>23149</v>
      </c>
      <c r="B23151" s="2" t="s">
        <v>5026</v>
      </c>
    </row>
    <row r="23152" spans="1:2" ht="60">
      <c r="A23152">
        <v>23150</v>
      </c>
      <c r="B23152" s="2" t="s">
        <v>10137</v>
      </c>
    </row>
    <row r="23153" spans="1:2">
      <c r="A23153">
        <v>23151</v>
      </c>
      <c r="B23153" s="2" t="s">
        <v>10221</v>
      </c>
    </row>
    <row r="23154" spans="1:2">
      <c r="A23154">
        <v>23152</v>
      </c>
      <c r="B23154" s="2" t="s">
        <v>10222</v>
      </c>
    </row>
    <row r="23155" spans="1:2" ht="30">
      <c r="A23155">
        <v>23153</v>
      </c>
      <c r="B23155" s="2" t="s">
        <v>7871</v>
      </c>
    </row>
    <row r="23156" spans="1:2" ht="30">
      <c r="A23156">
        <v>23154</v>
      </c>
      <c r="B23156" s="2" t="s">
        <v>7871</v>
      </c>
    </row>
    <row r="23157" spans="1:2" ht="30">
      <c r="A23157">
        <v>23155</v>
      </c>
      <c r="B23157" s="2" t="s">
        <v>7871</v>
      </c>
    </row>
    <row r="23158" spans="1:2" ht="30">
      <c r="A23158">
        <v>23156</v>
      </c>
      <c r="B23158" s="2" t="s">
        <v>6881</v>
      </c>
    </row>
    <row r="23159" spans="1:2" ht="60">
      <c r="A23159">
        <v>23157</v>
      </c>
      <c r="B23159" s="2" t="s">
        <v>5020</v>
      </c>
    </row>
    <row r="23160" spans="1:2">
      <c r="A23160">
        <v>23158</v>
      </c>
      <c r="B23160" s="2" t="s">
        <v>10223</v>
      </c>
    </row>
    <row r="23161" spans="1:2">
      <c r="A23161">
        <v>23159</v>
      </c>
      <c r="B23161" s="2" t="s">
        <v>10224</v>
      </c>
    </row>
    <row r="23162" spans="1:2">
      <c r="A23162">
        <v>23160</v>
      </c>
      <c r="B23162" s="2" t="s">
        <v>10225</v>
      </c>
    </row>
    <row r="23163" spans="1:2" ht="30">
      <c r="A23163">
        <v>23161</v>
      </c>
      <c r="B23163" s="2" t="s">
        <v>6881</v>
      </c>
    </row>
    <row r="23164" spans="1:2" ht="30">
      <c r="A23164">
        <v>23162</v>
      </c>
      <c r="B23164" s="2" t="s">
        <v>7871</v>
      </c>
    </row>
    <row r="23165" spans="1:2" ht="30">
      <c r="A23165">
        <v>23163</v>
      </c>
      <c r="B23165" s="2" t="s">
        <v>6881</v>
      </c>
    </row>
    <row r="23166" spans="1:2" ht="30">
      <c r="A23166">
        <v>23164</v>
      </c>
      <c r="B23166" s="2" t="s">
        <v>8176</v>
      </c>
    </row>
    <row r="23167" spans="1:2">
      <c r="A23167">
        <v>23165</v>
      </c>
      <c r="B23167" s="2" t="s">
        <v>10226</v>
      </c>
    </row>
    <row r="23168" spans="1:2">
      <c r="A23168">
        <v>23166</v>
      </c>
      <c r="B23168" s="2" t="s">
        <v>10227</v>
      </c>
    </row>
    <row r="23169" spans="1:2">
      <c r="A23169">
        <v>23167</v>
      </c>
      <c r="B23169" s="2" t="s">
        <v>10228</v>
      </c>
    </row>
    <row r="23170" spans="1:2">
      <c r="A23170">
        <v>23168</v>
      </c>
      <c r="B23170" s="2" t="s">
        <v>10229</v>
      </c>
    </row>
    <row r="23171" spans="1:2">
      <c r="A23171">
        <v>23169</v>
      </c>
      <c r="B23171" s="2" t="s">
        <v>5976</v>
      </c>
    </row>
    <row r="23172" spans="1:2">
      <c r="A23172">
        <v>23170</v>
      </c>
      <c r="B23172" s="2" t="s">
        <v>10230</v>
      </c>
    </row>
    <row r="23173" spans="1:2">
      <c r="A23173">
        <v>23171</v>
      </c>
      <c r="B23173" s="2" t="s">
        <v>10231</v>
      </c>
    </row>
    <row r="23174" spans="1:2">
      <c r="A23174">
        <v>23172</v>
      </c>
      <c r="B23174" s="2" t="s">
        <v>10232</v>
      </c>
    </row>
    <row r="23175" spans="1:2">
      <c r="A23175">
        <v>23173</v>
      </c>
      <c r="B23175" s="2" t="s">
        <v>4809</v>
      </c>
    </row>
    <row r="23176" spans="1:2">
      <c r="A23176">
        <v>23174</v>
      </c>
      <c r="B23176" s="2" t="s">
        <v>10233</v>
      </c>
    </row>
    <row r="23177" spans="1:2" ht="30">
      <c r="A23177">
        <v>23175</v>
      </c>
      <c r="B23177" s="2" t="s">
        <v>10203</v>
      </c>
    </row>
    <row r="23178" spans="1:2">
      <c r="A23178">
        <v>23176</v>
      </c>
      <c r="B23178" s="2" t="s">
        <v>10234</v>
      </c>
    </row>
    <row r="23179" spans="1:2" ht="30">
      <c r="A23179">
        <v>23177</v>
      </c>
      <c r="B23179" s="2" t="s">
        <v>5043</v>
      </c>
    </row>
    <row r="23180" spans="1:2" ht="30">
      <c r="A23180">
        <v>23178</v>
      </c>
      <c r="B23180" s="2" t="s">
        <v>10199</v>
      </c>
    </row>
    <row r="23181" spans="1:2">
      <c r="A23181">
        <v>23179</v>
      </c>
      <c r="B23181" s="2" t="s">
        <v>10205</v>
      </c>
    </row>
    <row r="23182" spans="1:2" ht="45">
      <c r="A23182">
        <v>23180</v>
      </c>
      <c r="B23182" s="2" t="s">
        <v>7283</v>
      </c>
    </row>
    <row r="23183" spans="1:2" ht="30">
      <c r="A23183">
        <v>23181</v>
      </c>
      <c r="B23183" s="2" t="s">
        <v>7871</v>
      </c>
    </row>
    <row r="23184" spans="1:2">
      <c r="A23184">
        <v>23182</v>
      </c>
      <c r="B23184" s="2" t="s">
        <v>10235</v>
      </c>
    </row>
    <row r="23185" spans="1:2" ht="30">
      <c r="A23185">
        <v>23183</v>
      </c>
      <c r="B23185" s="2" t="s">
        <v>6881</v>
      </c>
    </row>
    <row r="23186" spans="1:2" ht="30">
      <c r="A23186">
        <v>23184</v>
      </c>
      <c r="B23186" s="2" t="s">
        <v>7871</v>
      </c>
    </row>
    <row r="23187" spans="1:2">
      <c r="A23187">
        <v>23185</v>
      </c>
      <c r="B23187" s="2" t="s">
        <v>4809</v>
      </c>
    </row>
    <row r="23188" spans="1:2" ht="60">
      <c r="A23188">
        <v>23186</v>
      </c>
      <c r="B23188" s="2" t="s">
        <v>10137</v>
      </c>
    </row>
    <row r="23189" spans="1:2">
      <c r="A23189">
        <v>23187</v>
      </c>
      <c r="B23189" s="2" t="s">
        <v>10236</v>
      </c>
    </row>
    <row r="23190" spans="1:2" ht="30">
      <c r="A23190">
        <v>23188</v>
      </c>
      <c r="B23190" s="2" t="s">
        <v>8176</v>
      </c>
    </row>
    <row r="23191" spans="1:2">
      <c r="A23191">
        <v>23189</v>
      </c>
      <c r="B23191" s="2" t="s">
        <v>10190</v>
      </c>
    </row>
    <row r="23192" spans="1:2" ht="30">
      <c r="A23192">
        <v>23190</v>
      </c>
      <c r="B23192" s="2" t="s">
        <v>7871</v>
      </c>
    </row>
    <row r="23193" spans="1:2" ht="30">
      <c r="A23193">
        <v>23191</v>
      </c>
      <c r="B23193" s="2" t="s">
        <v>7871</v>
      </c>
    </row>
    <row r="23194" spans="1:2">
      <c r="A23194">
        <v>23192</v>
      </c>
      <c r="B23194" s="2" t="s">
        <v>10237</v>
      </c>
    </row>
    <row r="23195" spans="1:2" ht="30">
      <c r="A23195">
        <v>23193</v>
      </c>
      <c r="B23195" s="2" t="s">
        <v>8743</v>
      </c>
    </row>
    <row r="23196" spans="1:2">
      <c r="A23196">
        <v>23194</v>
      </c>
      <c r="B23196" s="2" t="s">
        <v>10238</v>
      </c>
    </row>
    <row r="23197" spans="1:2">
      <c r="A23197">
        <v>23195</v>
      </c>
      <c r="B23197" s="2" t="s">
        <v>5246</v>
      </c>
    </row>
    <row r="23198" spans="1:2">
      <c r="A23198">
        <v>23196</v>
      </c>
      <c r="B23198" s="2" t="s">
        <v>7670</v>
      </c>
    </row>
    <row r="23199" spans="1:2" ht="30">
      <c r="A23199">
        <v>23197</v>
      </c>
      <c r="B23199" s="2" t="s">
        <v>7871</v>
      </c>
    </row>
    <row r="23200" spans="1:2" ht="30">
      <c r="A23200">
        <v>23198</v>
      </c>
      <c r="B23200" s="2" t="s">
        <v>7871</v>
      </c>
    </row>
    <row r="23201" spans="1:2" ht="30">
      <c r="A23201">
        <v>23199</v>
      </c>
      <c r="B23201" s="2" t="s">
        <v>10239</v>
      </c>
    </row>
    <row r="23202" spans="1:2" ht="30">
      <c r="A23202">
        <v>23200</v>
      </c>
      <c r="B23202" s="2" t="s">
        <v>7871</v>
      </c>
    </row>
    <row r="23203" spans="1:2" ht="30">
      <c r="A23203">
        <v>23201</v>
      </c>
      <c r="B23203" s="2" t="s">
        <v>6881</v>
      </c>
    </row>
    <row r="23204" spans="1:2" ht="30">
      <c r="A23204">
        <v>23202</v>
      </c>
      <c r="B23204" s="2" t="s">
        <v>6881</v>
      </c>
    </row>
    <row r="23205" spans="1:2" ht="30">
      <c r="A23205">
        <v>23203</v>
      </c>
      <c r="B23205" s="2" t="s">
        <v>7871</v>
      </c>
    </row>
    <row r="23206" spans="1:2">
      <c r="A23206">
        <v>23204</v>
      </c>
      <c r="B23206" s="2" t="s">
        <v>10240</v>
      </c>
    </row>
    <row r="23207" spans="1:2">
      <c r="A23207">
        <v>23205</v>
      </c>
      <c r="B23207" s="2" t="s">
        <v>10241</v>
      </c>
    </row>
    <row r="23208" spans="1:2" ht="30">
      <c r="A23208">
        <v>23206</v>
      </c>
      <c r="B23208" s="2" t="s">
        <v>7871</v>
      </c>
    </row>
    <row r="23209" spans="1:2" ht="30">
      <c r="A23209">
        <v>23207</v>
      </c>
      <c r="B23209" s="2" t="s">
        <v>9174</v>
      </c>
    </row>
    <row r="23210" spans="1:2" ht="30">
      <c r="A23210">
        <v>23208</v>
      </c>
      <c r="B23210" s="2" t="s">
        <v>7871</v>
      </c>
    </row>
    <row r="23211" spans="1:2" ht="30">
      <c r="A23211">
        <v>23209</v>
      </c>
      <c r="B23211" s="2" t="s">
        <v>7871</v>
      </c>
    </row>
    <row r="23212" spans="1:2" ht="60">
      <c r="A23212">
        <v>23210</v>
      </c>
      <c r="B23212" s="2" t="s">
        <v>10137</v>
      </c>
    </row>
    <row r="23213" spans="1:2" ht="30">
      <c r="A23213">
        <v>23211</v>
      </c>
      <c r="B23213" s="2" t="s">
        <v>7871</v>
      </c>
    </row>
    <row r="23214" spans="1:2">
      <c r="A23214">
        <v>23212</v>
      </c>
      <c r="B23214" s="2" t="s">
        <v>10242</v>
      </c>
    </row>
    <row r="23215" spans="1:2" ht="30">
      <c r="A23215">
        <v>23213</v>
      </c>
      <c r="B23215" s="2" t="s">
        <v>6881</v>
      </c>
    </row>
    <row r="23216" spans="1:2">
      <c r="A23216">
        <v>23214</v>
      </c>
      <c r="B23216" s="2" t="s">
        <v>10243</v>
      </c>
    </row>
    <row r="23217" spans="1:2" ht="30">
      <c r="A23217">
        <v>23215</v>
      </c>
      <c r="B23217" s="2" t="s">
        <v>10244</v>
      </c>
    </row>
    <row r="23218" spans="1:2" ht="45">
      <c r="A23218">
        <v>23216</v>
      </c>
      <c r="B23218" s="2" t="s">
        <v>9578</v>
      </c>
    </row>
    <row r="23219" spans="1:2">
      <c r="A23219">
        <v>23217</v>
      </c>
      <c r="B23219" s="2" t="s">
        <v>10245</v>
      </c>
    </row>
    <row r="23220" spans="1:2" ht="30">
      <c r="A23220">
        <v>23218</v>
      </c>
      <c r="B23220" s="2" t="s">
        <v>10246</v>
      </c>
    </row>
    <row r="23221" spans="1:2" ht="30">
      <c r="A23221">
        <v>23219</v>
      </c>
      <c r="B23221" s="2" t="s">
        <v>10247</v>
      </c>
    </row>
    <row r="23222" spans="1:2" ht="45">
      <c r="A23222">
        <v>23220</v>
      </c>
      <c r="B23222" s="2" t="s">
        <v>10248</v>
      </c>
    </row>
    <row r="23223" spans="1:2" ht="30">
      <c r="A23223">
        <v>23221</v>
      </c>
      <c r="B23223" s="2" t="s">
        <v>8167</v>
      </c>
    </row>
    <row r="23224" spans="1:2" ht="30">
      <c r="A23224">
        <v>23222</v>
      </c>
      <c r="B23224" s="2" t="s">
        <v>7871</v>
      </c>
    </row>
    <row r="23225" spans="1:2">
      <c r="A23225">
        <v>23223</v>
      </c>
      <c r="B23225" s="2" t="s">
        <v>10249</v>
      </c>
    </row>
    <row r="23226" spans="1:2" ht="30">
      <c r="A23226">
        <v>23224</v>
      </c>
      <c r="B23226" s="2" t="s">
        <v>6881</v>
      </c>
    </row>
    <row r="23227" spans="1:2">
      <c r="A23227">
        <v>23225</v>
      </c>
      <c r="B23227" s="2" t="s">
        <v>5976</v>
      </c>
    </row>
    <row r="23228" spans="1:2" ht="30">
      <c r="A23228">
        <v>23226</v>
      </c>
      <c r="B23228" s="2" t="s">
        <v>8176</v>
      </c>
    </row>
    <row r="23229" spans="1:2">
      <c r="A23229">
        <v>23227</v>
      </c>
      <c r="B23229" s="2" t="s">
        <v>10250</v>
      </c>
    </row>
    <row r="23230" spans="1:2">
      <c r="A23230">
        <v>23228</v>
      </c>
      <c r="B23230" s="2" t="s">
        <v>10251</v>
      </c>
    </row>
    <row r="23231" spans="1:2">
      <c r="A23231">
        <v>23229</v>
      </c>
      <c r="B23231" s="2" t="s">
        <v>10252</v>
      </c>
    </row>
    <row r="23232" spans="1:2" ht="75">
      <c r="A23232">
        <v>23230</v>
      </c>
      <c r="B23232" s="2" t="s">
        <v>10253</v>
      </c>
    </row>
    <row r="23233" spans="1:2">
      <c r="A23233">
        <v>23231</v>
      </c>
      <c r="B23233" s="2" t="s">
        <v>10254</v>
      </c>
    </row>
    <row r="23234" spans="1:2">
      <c r="A23234">
        <v>23232</v>
      </c>
      <c r="B23234" s="2" t="s">
        <v>10255</v>
      </c>
    </row>
    <row r="23235" spans="1:2" ht="45">
      <c r="A23235">
        <v>23233</v>
      </c>
      <c r="B23235" s="2" t="s">
        <v>10248</v>
      </c>
    </row>
    <row r="23236" spans="1:2">
      <c r="A23236">
        <v>23234</v>
      </c>
      <c r="B23236" s="2" t="s">
        <v>10256</v>
      </c>
    </row>
    <row r="23237" spans="1:2" ht="30">
      <c r="A23237">
        <v>23235</v>
      </c>
      <c r="B23237" s="2" t="s">
        <v>10257</v>
      </c>
    </row>
    <row r="23238" spans="1:2" ht="30">
      <c r="A23238">
        <v>23236</v>
      </c>
      <c r="B23238" s="2" t="s">
        <v>10258</v>
      </c>
    </row>
    <row r="23239" spans="1:2" ht="30">
      <c r="A23239">
        <v>23237</v>
      </c>
      <c r="B23239" s="2" t="s">
        <v>8176</v>
      </c>
    </row>
    <row r="23240" spans="1:2" ht="30">
      <c r="A23240">
        <v>23238</v>
      </c>
      <c r="B23240" s="2" t="s">
        <v>10259</v>
      </c>
    </row>
    <row r="23241" spans="1:2" ht="30">
      <c r="A23241">
        <v>23239</v>
      </c>
      <c r="B23241" s="2" t="s">
        <v>6881</v>
      </c>
    </row>
    <row r="23242" spans="1:2">
      <c r="A23242">
        <v>23240</v>
      </c>
      <c r="B23242" s="2" t="s">
        <v>10260</v>
      </c>
    </row>
    <row r="23243" spans="1:2" ht="30">
      <c r="A23243">
        <v>23241</v>
      </c>
      <c r="B23243" s="2" t="s">
        <v>6881</v>
      </c>
    </row>
    <row r="23244" spans="1:2" ht="30">
      <c r="A23244">
        <v>23242</v>
      </c>
      <c r="B23244" s="2" t="s">
        <v>10257</v>
      </c>
    </row>
    <row r="23245" spans="1:2" ht="60">
      <c r="A23245">
        <v>23243</v>
      </c>
      <c r="B23245" s="2" t="s">
        <v>10261</v>
      </c>
    </row>
    <row r="23246" spans="1:2">
      <c r="A23246">
        <v>23244</v>
      </c>
      <c r="B23246" s="2" t="s">
        <v>10262</v>
      </c>
    </row>
    <row r="23247" spans="1:2" ht="45">
      <c r="A23247">
        <v>23245</v>
      </c>
      <c r="B23247" s="2" t="s">
        <v>10263</v>
      </c>
    </row>
    <row r="23248" spans="1:2">
      <c r="A23248">
        <v>23246</v>
      </c>
      <c r="B23248" s="2" t="s">
        <v>10264</v>
      </c>
    </row>
    <row r="23249" spans="1:2" ht="30">
      <c r="A23249">
        <v>23247</v>
      </c>
      <c r="B23249" s="2" t="s">
        <v>7871</v>
      </c>
    </row>
    <row r="23250" spans="1:2">
      <c r="A23250">
        <v>23248</v>
      </c>
      <c r="B23250" s="2" t="s">
        <v>10265</v>
      </c>
    </row>
    <row r="23251" spans="1:2" ht="30">
      <c r="A23251">
        <v>23249</v>
      </c>
      <c r="B23251" s="2" t="s">
        <v>9903</v>
      </c>
    </row>
    <row r="23252" spans="1:2" ht="30">
      <c r="A23252">
        <v>23250</v>
      </c>
      <c r="B23252" s="2" t="s">
        <v>7871</v>
      </c>
    </row>
    <row r="23253" spans="1:2" ht="30">
      <c r="A23253">
        <v>23251</v>
      </c>
      <c r="B23253" s="2" t="s">
        <v>6881</v>
      </c>
    </row>
    <row r="23254" spans="1:2" ht="45">
      <c r="A23254">
        <v>23252</v>
      </c>
      <c r="B23254" s="2" t="s">
        <v>10266</v>
      </c>
    </row>
    <row r="23255" spans="1:2">
      <c r="A23255">
        <v>23253</v>
      </c>
      <c r="B23255" s="2" t="s">
        <v>10267</v>
      </c>
    </row>
    <row r="23256" spans="1:2" ht="30">
      <c r="A23256">
        <v>23254</v>
      </c>
      <c r="B23256" s="2" t="s">
        <v>10268</v>
      </c>
    </row>
    <row r="23257" spans="1:2" ht="30">
      <c r="A23257">
        <v>23255</v>
      </c>
      <c r="B23257" s="2" t="s">
        <v>8743</v>
      </c>
    </row>
    <row r="23258" spans="1:2">
      <c r="A23258">
        <v>23256</v>
      </c>
      <c r="B23258" s="2" t="s">
        <v>10269</v>
      </c>
    </row>
    <row r="23259" spans="1:2" ht="30">
      <c r="A23259">
        <v>23257</v>
      </c>
      <c r="B23259" s="2" t="s">
        <v>10270</v>
      </c>
    </row>
    <row r="23260" spans="1:2">
      <c r="A23260">
        <v>23258</v>
      </c>
      <c r="B23260" s="2" t="s">
        <v>10271</v>
      </c>
    </row>
    <row r="23261" spans="1:2" ht="30">
      <c r="A23261">
        <v>23259</v>
      </c>
      <c r="B23261" s="2" t="s">
        <v>10272</v>
      </c>
    </row>
    <row r="23262" spans="1:2" ht="30">
      <c r="A23262">
        <v>23260</v>
      </c>
      <c r="B23262" s="2" t="s">
        <v>8743</v>
      </c>
    </row>
    <row r="23263" spans="1:2">
      <c r="A23263">
        <v>23261</v>
      </c>
      <c r="B23263" s="2" t="s">
        <v>10150</v>
      </c>
    </row>
    <row r="23264" spans="1:2" ht="30">
      <c r="A23264">
        <v>23262</v>
      </c>
      <c r="B23264" s="2" t="s">
        <v>8743</v>
      </c>
    </row>
    <row r="23265" spans="1:2">
      <c r="A23265">
        <v>23263</v>
      </c>
      <c r="B23265" s="2" t="s">
        <v>10273</v>
      </c>
    </row>
    <row r="23266" spans="1:2">
      <c r="A23266">
        <v>23264</v>
      </c>
      <c r="B23266" s="2" t="s">
        <v>10274</v>
      </c>
    </row>
    <row r="23267" spans="1:2">
      <c r="A23267">
        <v>23265</v>
      </c>
      <c r="B23267" s="2" t="s">
        <v>8999</v>
      </c>
    </row>
    <row r="23268" spans="1:2">
      <c r="A23268">
        <v>23266</v>
      </c>
      <c r="B23268" s="2" t="s">
        <v>10275</v>
      </c>
    </row>
    <row r="23269" spans="1:2" ht="30">
      <c r="A23269">
        <v>23267</v>
      </c>
      <c r="B23269" s="2" t="s">
        <v>10276</v>
      </c>
    </row>
    <row r="23270" spans="1:2" ht="30">
      <c r="A23270">
        <v>23268</v>
      </c>
      <c r="B23270" s="2" t="s">
        <v>10277</v>
      </c>
    </row>
    <row r="23271" spans="1:2">
      <c r="A23271">
        <v>23269</v>
      </c>
      <c r="B23271" s="2" t="s">
        <v>10278</v>
      </c>
    </row>
    <row r="23272" spans="1:2">
      <c r="A23272">
        <v>23270</v>
      </c>
      <c r="B23272" s="2" t="s">
        <v>9938</v>
      </c>
    </row>
    <row r="23273" spans="1:2" ht="45">
      <c r="A23273">
        <v>23271</v>
      </c>
      <c r="B23273" s="2" t="s">
        <v>9136</v>
      </c>
    </row>
    <row r="23274" spans="1:2">
      <c r="A23274">
        <v>23272</v>
      </c>
      <c r="B23274" s="2" t="s">
        <v>8916</v>
      </c>
    </row>
    <row r="23275" spans="1:2">
      <c r="A23275">
        <v>23273</v>
      </c>
      <c r="B23275" s="2" t="s">
        <v>9253</v>
      </c>
    </row>
    <row r="23276" spans="1:2">
      <c r="A23276">
        <v>23274</v>
      </c>
      <c r="B23276" s="2" t="s">
        <v>10279</v>
      </c>
    </row>
    <row r="23277" spans="1:2" ht="30">
      <c r="A23277">
        <v>23275</v>
      </c>
      <c r="B23277" s="2" t="s">
        <v>7597</v>
      </c>
    </row>
    <row r="23278" spans="1:2" ht="30">
      <c r="A23278">
        <v>23276</v>
      </c>
      <c r="B23278" s="2" t="s">
        <v>6881</v>
      </c>
    </row>
    <row r="23279" spans="1:2" ht="30">
      <c r="A23279">
        <v>23277</v>
      </c>
      <c r="B23279" s="2" t="s">
        <v>8176</v>
      </c>
    </row>
    <row r="23280" spans="1:2" ht="30">
      <c r="A23280">
        <v>23278</v>
      </c>
      <c r="B23280" s="2" t="s">
        <v>10276</v>
      </c>
    </row>
    <row r="23281" spans="1:2" ht="60">
      <c r="A23281">
        <v>23279</v>
      </c>
      <c r="B23281" s="2" t="s">
        <v>9947</v>
      </c>
    </row>
    <row r="23282" spans="1:2" ht="30">
      <c r="A23282">
        <v>23280</v>
      </c>
      <c r="B23282" s="2" t="s">
        <v>6881</v>
      </c>
    </row>
    <row r="23283" spans="1:2">
      <c r="A23283">
        <v>23281</v>
      </c>
      <c r="B23283" s="2" t="s">
        <v>8921</v>
      </c>
    </row>
    <row r="23284" spans="1:2" ht="30">
      <c r="A23284">
        <v>23282</v>
      </c>
      <c r="B23284" s="2" t="s">
        <v>10276</v>
      </c>
    </row>
    <row r="23285" spans="1:2" ht="30">
      <c r="A23285">
        <v>23283</v>
      </c>
      <c r="B23285" s="2" t="s">
        <v>10203</v>
      </c>
    </row>
    <row r="23286" spans="1:2" ht="30">
      <c r="A23286">
        <v>23284</v>
      </c>
      <c r="B23286" s="2" t="s">
        <v>7871</v>
      </c>
    </row>
    <row r="23287" spans="1:2" ht="30">
      <c r="A23287">
        <v>23285</v>
      </c>
      <c r="B23287" s="2" t="s">
        <v>6881</v>
      </c>
    </row>
    <row r="23288" spans="1:2" ht="30">
      <c r="A23288">
        <v>23286</v>
      </c>
      <c r="B23288" s="2" t="s">
        <v>6881</v>
      </c>
    </row>
    <row r="23289" spans="1:2">
      <c r="A23289">
        <v>23287</v>
      </c>
      <c r="B23289" s="2" t="s">
        <v>7987</v>
      </c>
    </row>
    <row r="23290" spans="1:2">
      <c r="A23290">
        <v>23288</v>
      </c>
      <c r="B23290" s="2" t="s">
        <v>10071</v>
      </c>
    </row>
    <row r="23291" spans="1:2">
      <c r="A23291">
        <v>23289</v>
      </c>
      <c r="B23291" s="2" t="s">
        <v>10280</v>
      </c>
    </row>
    <row r="23292" spans="1:2" ht="30">
      <c r="A23292">
        <v>23290</v>
      </c>
      <c r="B23292" s="2" t="s">
        <v>6881</v>
      </c>
    </row>
    <row r="23293" spans="1:2" ht="30">
      <c r="A23293">
        <v>23291</v>
      </c>
      <c r="B23293" s="2" t="s">
        <v>10257</v>
      </c>
    </row>
    <row r="23294" spans="1:2">
      <c r="A23294">
        <v>23292</v>
      </c>
      <c r="B23294" s="2" t="s">
        <v>10281</v>
      </c>
    </row>
    <row r="23295" spans="1:2" ht="30">
      <c r="A23295">
        <v>23293</v>
      </c>
      <c r="B23295" s="2" t="s">
        <v>10276</v>
      </c>
    </row>
    <row r="23296" spans="1:2" ht="45">
      <c r="A23296">
        <v>23294</v>
      </c>
      <c r="B23296" s="2" t="s">
        <v>10282</v>
      </c>
    </row>
    <row r="23297" spans="1:2" ht="30">
      <c r="A23297">
        <v>23295</v>
      </c>
      <c r="B23297" s="2" t="s">
        <v>7871</v>
      </c>
    </row>
    <row r="23298" spans="1:2" ht="30">
      <c r="A23298">
        <v>23296</v>
      </c>
      <c r="B23298" s="2" t="s">
        <v>6881</v>
      </c>
    </row>
    <row r="23299" spans="1:2" ht="30">
      <c r="A23299">
        <v>23297</v>
      </c>
      <c r="B23299" s="2" t="s">
        <v>8176</v>
      </c>
    </row>
    <row r="23300" spans="1:2">
      <c r="A23300">
        <v>23298</v>
      </c>
      <c r="B23300" s="2" t="s">
        <v>10283</v>
      </c>
    </row>
    <row r="23301" spans="1:2" ht="30">
      <c r="A23301">
        <v>23299</v>
      </c>
      <c r="B23301" s="2" t="s">
        <v>7871</v>
      </c>
    </row>
    <row r="23302" spans="1:2" ht="30">
      <c r="A23302">
        <v>23300</v>
      </c>
      <c r="B23302" s="2" t="s">
        <v>7871</v>
      </c>
    </row>
    <row r="23303" spans="1:2" ht="30">
      <c r="A23303">
        <v>23301</v>
      </c>
      <c r="B23303" s="2" t="s">
        <v>10284</v>
      </c>
    </row>
    <row r="23304" spans="1:2" ht="30">
      <c r="A23304">
        <v>23302</v>
      </c>
      <c r="B23304" s="2" t="s">
        <v>8743</v>
      </c>
    </row>
    <row r="23305" spans="1:2">
      <c r="A23305">
        <v>23303</v>
      </c>
      <c r="B23305" s="2" t="s">
        <v>10285</v>
      </c>
    </row>
    <row r="23306" spans="1:2">
      <c r="A23306">
        <v>23304</v>
      </c>
      <c r="B23306" s="2" t="s">
        <v>10286</v>
      </c>
    </row>
    <row r="23307" spans="1:2">
      <c r="A23307">
        <v>23305</v>
      </c>
      <c r="B23307" s="2" t="s">
        <v>10287</v>
      </c>
    </row>
    <row r="23308" spans="1:2" ht="30">
      <c r="A23308">
        <v>23306</v>
      </c>
      <c r="B23308" s="2" t="s">
        <v>8743</v>
      </c>
    </row>
    <row r="23309" spans="1:2">
      <c r="A23309">
        <v>23307</v>
      </c>
      <c r="B23309" s="2" t="s">
        <v>10288</v>
      </c>
    </row>
    <row r="23310" spans="1:2" ht="30">
      <c r="A23310">
        <v>23308</v>
      </c>
      <c r="B23310" s="2" t="s">
        <v>10257</v>
      </c>
    </row>
    <row r="23311" spans="1:2" ht="30">
      <c r="A23311">
        <v>23309</v>
      </c>
      <c r="B23311" s="2" t="s">
        <v>6881</v>
      </c>
    </row>
    <row r="23312" spans="1:2" ht="30">
      <c r="A23312">
        <v>23310</v>
      </c>
      <c r="B23312" s="2" t="s">
        <v>8743</v>
      </c>
    </row>
    <row r="23313" spans="1:2" ht="30">
      <c r="A23313">
        <v>23311</v>
      </c>
      <c r="B23313" s="2" t="s">
        <v>10049</v>
      </c>
    </row>
    <row r="23314" spans="1:2" ht="30">
      <c r="A23314">
        <v>23312</v>
      </c>
      <c r="B23314" s="2" t="s">
        <v>8176</v>
      </c>
    </row>
    <row r="23315" spans="1:2" ht="30">
      <c r="A23315">
        <v>23313</v>
      </c>
      <c r="B23315" s="2" t="s">
        <v>6881</v>
      </c>
    </row>
    <row r="23316" spans="1:2" ht="30">
      <c r="A23316">
        <v>23314</v>
      </c>
      <c r="B23316" s="2" t="s">
        <v>7661</v>
      </c>
    </row>
    <row r="23317" spans="1:2" ht="30">
      <c r="A23317">
        <v>23315</v>
      </c>
      <c r="B23317" s="2" t="s">
        <v>8176</v>
      </c>
    </row>
    <row r="23318" spans="1:2">
      <c r="A23318">
        <v>23316</v>
      </c>
      <c r="B23318" s="2" t="s">
        <v>7556</v>
      </c>
    </row>
    <row r="23319" spans="1:2" ht="30">
      <c r="A23319">
        <v>23317</v>
      </c>
      <c r="B23319" s="2" t="s">
        <v>8176</v>
      </c>
    </row>
    <row r="23320" spans="1:2" ht="30">
      <c r="A23320">
        <v>23318</v>
      </c>
      <c r="B23320" s="2" t="s">
        <v>10289</v>
      </c>
    </row>
    <row r="23321" spans="1:2">
      <c r="A23321">
        <v>23319</v>
      </c>
      <c r="B23321" s="2" t="s">
        <v>10290</v>
      </c>
    </row>
    <row r="23322" spans="1:2" ht="30">
      <c r="A23322">
        <v>23320</v>
      </c>
      <c r="B23322" s="2" t="s">
        <v>8743</v>
      </c>
    </row>
    <row r="23323" spans="1:2">
      <c r="A23323">
        <v>23321</v>
      </c>
      <c r="B23323" s="2" t="s">
        <v>10291</v>
      </c>
    </row>
    <row r="23324" spans="1:2" ht="30">
      <c r="A23324">
        <v>23322</v>
      </c>
      <c r="B23324" s="2" t="s">
        <v>10292</v>
      </c>
    </row>
    <row r="23325" spans="1:2" ht="30">
      <c r="A23325">
        <v>23323</v>
      </c>
      <c r="B23325" s="2" t="s">
        <v>10293</v>
      </c>
    </row>
    <row r="23326" spans="1:2" ht="30">
      <c r="A23326">
        <v>23324</v>
      </c>
      <c r="B23326" s="2" t="s">
        <v>6881</v>
      </c>
    </row>
    <row r="23327" spans="1:2" ht="30">
      <c r="A23327">
        <v>23325</v>
      </c>
      <c r="B23327" s="2" t="s">
        <v>10294</v>
      </c>
    </row>
    <row r="23328" spans="1:2" ht="30">
      <c r="A23328">
        <v>23326</v>
      </c>
      <c r="B23328" s="2" t="s">
        <v>7871</v>
      </c>
    </row>
    <row r="23329" spans="1:2">
      <c r="A23329">
        <v>23327</v>
      </c>
      <c r="B23329" s="2" t="s">
        <v>10295</v>
      </c>
    </row>
    <row r="23330" spans="1:2" ht="30">
      <c r="A23330">
        <v>23328</v>
      </c>
      <c r="B23330" s="2" t="s">
        <v>8783</v>
      </c>
    </row>
    <row r="23331" spans="1:2" ht="30">
      <c r="A23331">
        <v>23329</v>
      </c>
      <c r="B23331" s="2" t="s">
        <v>7871</v>
      </c>
    </row>
    <row r="23332" spans="1:2" ht="30">
      <c r="A23332">
        <v>23330</v>
      </c>
      <c r="B23332" s="2" t="s">
        <v>8176</v>
      </c>
    </row>
    <row r="23333" spans="1:2" ht="30">
      <c r="A23333">
        <v>23331</v>
      </c>
      <c r="B23333" s="2" t="s">
        <v>10296</v>
      </c>
    </row>
    <row r="23334" spans="1:2" ht="45">
      <c r="A23334">
        <v>23332</v>
      </c>
      <c r="B23334" s="2" t="s">
        <v>10297</v>
      </c>
    </row>
    <row r="23335" spans="1:2">
      <c r="A23335">
        <v>23333</v>
      </c>
      <c r="B23335" s="2" t="s">
        <v>10298</v>
      </c>
    </row>
    <row r="23336" spans="1:2" ht="30">
      <c r="A23336">
        <v>23334</v>
      </c>
      <c r="B23336" s="2" t="s">
        <v>8176</v>
      </c>
    </row>
    <row r="23337" spans="1:2">
      <c r="A23337">
        <v>23335</v>
      </c>
      <c r="B23337" s="2" t="s">
        <v>5976</v>
      </c>
    </row>
    <row r="23338" spans="1:2">
      <c r="A23338">
        <v>23336</v>
      </c>
      <c r="B23338" s="2" t="s">
        <v>9160</v>
      </c>
    </row>
    <row r="23339" spans="1:2">
      <c r="A23339">
        <v>23337</v>
      </c>
      <c r="B23339" s="2" t="s">
        <v>10299</v>
      </c>
    </row>
    <row r="23340" spans="1:2">
      <c r="A23340">
        <v>23338</v>
      </c>
      <c r="B23340" s="2" t="s">
        <v>10300</v>
      </c>
    </row>
    <row r="23341" spans="1:2" ht="30">
      <c r="A23341">
        <v>23339</v>
      </c>
      <c r="B23341" s="2" t="s">
        <v>7871</v>
      </c>
    </row>
    <row r="23342" spans="1:2" ht="60">
      <c r="A23342">
        <v>23340</v>
      </c>
      <c r="B23342" s="2" t="s">
        <v>5193</v>
      </c>
    </row>
    <row r="23343" spans="1:2">
      <c r="A23343">
        <v>23341</v>
      </c>
      <c r="B23343" s="2" t="s">
        <v>9162</v>
      </c>
    </row>
    <row r="23344" spans="1:2" ht="30">
      <c r="A23344">
        <v>23342</v>
      </c>
      <c r="B23344" s="2" t="s">
        <v>8743</v>
      </c>
    </row>
    <row r="23345" spans="1:2" ht="30">
      <c r="A23345">
        <v>23343</v>
      </c>
      <c r="B23345" s="2" t="s">
        <v>6881</v>
      </c>
    </row>
    <row r="23346" spans="1:2">
      <c r="A23346">
        <v>23344</v>
      </c>
      <c r="B23346" s="2" t="s">
        <v>10301</v>
      </c>
    </row>
    <row r="23347" spans="1:2" ht="45">
      <c r="A23347">
        <v>23345</v>
      </c>
      <c r="B23347" s="2" t="s">
        <v>10302</v>
      </c>
    </row>
    <row r="23348" spans="1:2" ht="60">
      <c r="A23348">
        <v>23346</v>
      </c>
      <c r="B23348" s="2" t="s">
        <v>10137</v>
      </c>
    </row>
    <row r="23349" spans="1:2">
      <c r="A23349">
        <v>23347</v>
      </c>
      <c r="B23349" s="2" t="s">
        <v>10303</v>
      </c>
    </row>
    <row r="23350" spans="1:2" ht="30">
      <c r="A23350">
        <v>23348</v>
      </c>
      <c r="B23350" s="2" t="s">
        <v>7871</v>
      </c>
    </row>
    <row r="23351" spans="1:2" ht="30">
      <c r="A23351">
        <v>23349</v>
      </c>
      <c r="B23351" s="2" t="s">
        <v>10304</v>
      </c>
    </row>
    <row r="23352" spans="1:2" ht="30">
      <c r="A23352">
        <v>23350</v>
      </c>
      <c r="B23352" s="2" t="s">
        <v>8743</v>
      </c>
    </row>
    <row r="23353" spans="1:2" ht="45">
      <c r="A23353">
        <v>23351</v>
      </c>
      <c r="B23353" s="2" t="s">
        <v>7283</v>
      </c>
    </row>
    <row r="23354" spans="1:2">
      <c r="A23354">
        <v>23352</v>
      </c>
      <c r="B23354" s="2" t="s">
        <v>10305</v>
      </c>
    </row>
    <row r="23355" spans="1:2" ht="30">
      <c r="A23355">
        <v>23353</v>
      </c>
      <c r="B23355" s="2" t="s">
        <v>6881</v>
      </c>
    </row>
    <row r="23356" spans="1:2" ht="30">
      <c r="A23356">
        <v>23354</v>
      </c>
      <c r="B23356" s="2" t="s">
        <v>7871</v>
      </c>
    </row>
    <row r="23357" spans="1:2" ht="30">
      <c r="A23357">
        <v>23355</v>
      </c>
      <c r="B23357" s="2" t="s">
        <v>8176</v>
      </c>
    </row>
    <row r="23358" spans="1:2" ht="30">
      <c r="A23358">
        <v>23356</v>
      </c>
      <c r="B23358" s="2" t="s">
        <v>7871</v>
      </c>
    </row>
    <row r="23359" spans="1:2" ht="30">
      <c r="A23359">
        <v>23357</v>
      </c>
      <c r="B23359" s="2" t="s">
        <v>8743</v>
      </c>
    </row>
    <row r="23360" spans="1:2">
      <c r="A23360">
        <v>23358</v>
      </c>
      <c r="B23360" s="2" t="s">
        <v>10306</v>
      </c>
    </row>
    <row r="23361" spans="1:2" ht="30">
      <c r="A23361">
        <v>23359</v>
      </c>
      <c r="B23361" s="2" t="s">
        <v>10106</v>
      </c>
    </row>
    <row r="23362" spans="1:2" ht="30">
      <c r="A23362">
        <v>23360</v>
      </c>
      <c r="B23362" s="2" t="s">
        <v>10294</v>
      </c>
    </row>
    <row r="23363" spans="1:2" ht="30">
      <c r="A23363">
        <v>23361</v>
      </c>
      <c r="B23363" s="2" t="s">
        <v>6881</v>
      </c>
    </row>
    <row r="23364" spans="1:2" ht="45">
      <c r="A23364">
        <v>23362</v>
      </c>
      <c r="B23364" s="2" t="s">
        <v>8389</v>
      </c>
    </row>
    <row r="23365" spans="1:2" ht="45">
      <c r="A23365">
        <v>23363</v>
      </c>
      <c r="B23365" s="2" t="s">
        <v>10307</v>
      </c>
    </row>
    <row r="23366" spans="1:2" ht="30">
      <c r="A23366">
        <v>23364</v>
      </c>
      <c r="B23366" s="2" t="s">
        <v>6881</v>
      </c>
    </row>
    <row r="23367" spans="1:2" ht="45">
      <c r="A23367">
        <v>23365</v>
      </c>
      <c r="B23367" s="2" t="s">
        <v>8088</v>
      </c>
    </row>
    <row r="23368" spans="1:2">
      <c r="A23368">
        <v>23366</v>
      </c>
      <c r="B23368" s="2" t="s">
        <v>8929</v>
      </c>
    </row>
    <row r="23369" spans="1:2" ht="30">
      <c r="A23369">
        <v>23367</v>
      </c>
      <c r="B23369" s="2" t="s">
        <v>6619</v>
      </c>
    </row>
    <row r="23370" spans="1:2" ht="30">
      <c r="A23370">
        <v>23368</v>
      </c>
      <c r="B23370" s="2" t="s">
        <v>10257</v>
      </c>
    </row>
    <row r="23371" spans="1:2" ht="30">
      <c r="A23371">
        <v>23369</v>
      </c>
      <c r="B23371" s="2" t="s">
        <v>7871</v>
      </c>
    </row>
    <row r="23372" spans="1:2">
      <c r="A23372">
        <v>23370</v>
      </c>
      <c r="B23372" s="2" t="s">
        <v>8890</v>
      </c>
    </row>
    <row r="23373" spans="1:2" ht="30">
      <c r="A23373">
        <v>23371</v>
      </c>
      <c r="B23373" s="2" t="s">
        <v>10276</v>
      </c>
    </row>
    <row r="23374" spans="1:2" ht="45">
      <c r="A23374">
        <v>23372</v>
      </c>
      <c r="B23374" s="2" t="s">
        <v>10308</v>
      </c>
    </row>
    <row r="23375" spans="1:2">
      <c r="A23375">
        <v>23373</v>
      </c>
      <c r="B23375" s="2" t="s">
        <v>10309</v>
      </c>
    </row>
    <row r="23376" spans="1:2" ht="30">
      <c r="A23376">
        <v>23374</v>
      </c>
      <c r="B23376" s="2" t="s">
        <v>10276</v>
      </c>
    </row>
    <row r="23377" spans="1:2" ht="30">
      <c r="A23377">
        <v>23375</v>
      </c>
      <c r="B23377" s="2" t="s">
        <v>7871</v>
      </c>
    </row>
    <row r="23378" spans="1:2" ht="30">
      <c r="A23378">
        <v>23376</v>
      </c>
      <c r="B23378" s="2" t="s">
        <v>6881</v>
      </c>
    </row>
    <row r="23379" spans="1:2">
      <c r="A23379">
        <v>23377</v>
      </c>
      <c r="B23379" s="2" t="s">
        <v>10310</v>
      </c>
    </row>
    <row r="23380" spans="1:2" ht="30">
      <c r="A23380">
        <v>23378</v>
      </c>
      <c r="B23380" s="2" t="s">
        <v>6881</v>
      </c>
    </row>
    <row r="23381" spans="1:2" ht="30">
      <c r="A23381">
        <v>23379</v>
      </c>
      <c r="B23381" s="2" t="s">
        <v>7871</v>
      </c>
    </row>
    <row r="23382" spans="1:2" ht="30">
      <c r="A23382">
        <v>23380</v>
      </c>
      <c r="B23382" s="2" t="s">
        <v>8513</v>
      </c>
    </row>
    <row r="23383" spans="1:2">
      <c r="A23383">
        <v>23381</v>
      </c>
      <c r="B23383" s="2" t="s">
        <v>8410</v>
      </c>
    </row>
    <row r="23384" spans="1:2" ht="30">
      <c r="A23384">
        <v>23382</v>
      </c>
      <c r="B23384" s="2" t="s">
        <v>8621</v>
      </c>
    </row>
    <row r="23385" spans="1:2" ht="30">
      <c r="A23385">
        <v>23383</v>
      </c>
      <c r="B23385" s="2" t="s">
        <v>7871</v>
      </c>
    </row>
    <row r="23386" spans="1:2" ht="30">
      <c r="A23386">
        <v>23384</v>
      </c>
      <c r="B23386" s="2" t="s">
        <v>7871</v>
      </c>
    </row>
    <row r="23387" spans="1:2" ht="30">
      <c r="A23387">
        <v>23385</v>
      </c>
      <c r="B23387" s="2" t="s">
        <v>10289</v>
      </c>
    </row>
    <row r="23388" spans="1:2">
      <c r="A23388">
        <v>23386</v>
      </c>
      <c r="B23388" s="2" t="s">
        <v>7112</v>
      </c>
    </row>
    <row r="23389" spans="1:2">
      <c r="A23389">
        <v>23387</v>
      </c>
      <c r="B23389" s="2" t="s">
        <v>7089</v>
      </c>
    </row>
    <row r="23390" spans="1:2">
      <c r="A23390">
        <v>23388</v>
      </c>
      <c r="B23390" s="2" t="s">
        <v>6883</v>
      </c>
    </row>
    <row r="23391" spans="1:2" ht="30">
      <c r="A23391">
        <v>23389</v>
      </c>
      <c r="B23391" s="2" t="s">
        <v>6879</v>
      </c>
    </row>
    <row r="23392" spans="1:2">
      <c r="A23392">
        <v>23390</v>
      </c>
      <c r="B23392" s="2" t="s">
        <v>10311</v>
      </c>
    </row>
    <row r="23393" spans="1:2" ht="30">
      <c r="A23393">
        <v>23391</v>
      </c>
      <c r="B23393" s="2" t="s">
        <v>8743</v>
      </c>
    </row>
    <row r="23394" spans="1:2" ht="30">
      <c r="A23394">
        <v>23392</v>
      </c>
      <c r="B23394" s="2" t="s">
        <v>7236</v>
      </c>
    </row>
    <row r="23395" spans="1:2" ht="30">
      <c r="A23395">
        <v>23393</v>
      </c>
      <c r="B23395" s="2" t="s">
        <v>7871</v>
      </c>
    </row>
    <row r="23396" spans="1:2" ht="30">
      <c r="A23396">
        <v>23394</v>
      </c>
      <c r="B23396" s="2" t="s">
        <v>6769</v>
      </c>
    </row>
    <row r="23397" spans="1:2" ht="30">
      <c r="A23397">
        <v>23395</v>
      </c>
      <c r="B23397" s="2" t="s">
        <v>6881</v>
      </c>
    </row>
    <row r="23398" spans="1:2" ht="30">
      <c r="A23398">
        <v>23396</v>
      </c>
      <c r="B23398" s="2" t="s">
        <v>10312</v>
      </c>
    </row>
    <row r="23399" spans="1:2">
      <c r="A23399">
        <v>23397</v>
      </c>
      <c r="B23399" s="2" t="s">
        <v>10313</v>
      </c>
    </row>
    <row r="23400" spans="1:2" ht="30">
      <c r="A23400">
        <v>23398</v>
      </c>
      <c r="B23400" s="2" t="s">
        <v>10314</v>
      </c>
    </row>
    <row r="23401" spans="1:2">
      <c r="A23401">
        <v>23399</v>
      </c>
      <c r="B23401" s="2" t="s">
        <v>10315</v>
      </c>
    </row>
    <row r="23402" spans="1:2" ht="60">
      <c r="A23402">
        <v>23400</v>
      </c>
      <c r="B23402" s="2" t="s">
        <v>10316</v>
      </c>
    </row>
    <row r="23403" spans="1:2">
      <c r="A23403">
        <v>23401</v>
      </c>
      <c r="B23403" s="2" t="s">
        <v>10317</v>
      </c>
    </row>
    <row r="23404" spans="1:2">
      <c r="A23404">
        <v>23402</v>
      </c>
      <c r="B23404" s="2" t="s">
        <v>10318</v>
      </c>
    </row>
    <row r="23405" spans="1:2">
      <c r="A23405">
        <v>23403</v>
      </c>
      <c r="B23405" s="2" t="s">
        <v>10319</v>
      </c>
    </row>
    <row r="23406" spans="1:2">
      <c r="A23406">
        <v>23404</v>
      </c>
      <c r="B23406" s="2" t="s">
        <v>10320</v>
      </c>
    </row>
    <row r="23407" spans="1:2" ht="30">
      <c r="A23407">
        <v>23405</v>
      </c>
      <c r="B23407" s="2" t="s">
        <v>7871</v>
      </c>
    </row>
    <row r="23408" spans="1:2" ht="30">
      <c r="A23408">
        <v>23406</v>
      </c>
      <c r="B23408" s="2" t="s">
        <v>8941</v>
      </c>
    </row>
    <row r="23409" spans="1:2" ht="30">
      <c r="A23409">
        <v>23407</v>
      </c>
      <c r="B23409" s="2" t="s">
        <v>8743</v>
      </c>
    </row>
    <row r="23410" spans="1:2" ht="30">
      <c r="A23410">
        <v>23408</v>
      </c>
      <c r="B23410" s="2" t="s">
        <v>9678</v>
      </c>
    </row>
    <row r="23411" spans="1:2" ht="30">
      <c r="A23411">
        <v>23409</v>
      </c>
      <c r="B23411" s="2" t="s">
        <v>6881</v>
      </c>
    </row>
    <row r="23412" spans="1:2" ht="30">
      <c r="A23412">
        <v>23410</v>
      </c>
      <c r="B23412" s="2" t="s">
        <v>6881</v>
      </c>
    </row>
    <row r="23413" spans="1:2">
      <c r="A23413">
        <v>23411</v>
      </c>
      <c r="B23413" s="2" t="s">
        <v>10321</v>
      </c>
    </row>
    <row r="23414" spans="1:2" ht="30">
      <c r="A23414">
        <v>23412</v>
      </c>
      <c r="B23414" s="2" t="s">
        <v>10270</v>
      </c>
    </row>
    <row r="23415" spans="1:2">
      <c r="A23415">
        <v>23413</v>
      </c>
      <c r="B23415" s="2" t="s">
        <v>10322</v>
      </c>
    </row>
    <row r="23416" spans="1:2">
      <c r="A23416">
        <v>23414</v>
      </c>
      <c r="B23416" s="2" t="s">
        <v>10323</v>
      </c>
    </row>
    <row r="23417" spans="1:2">
      <c r="A23417">
        <v>23415</v>
      </c>
      <c r="B23417" s="2" t="s">
        <v>10324</v>
      </c>
    </row>
    <row r="23418" spans="1:2">
      <c r="A23418">
        <v>23416</v>
      </c>
      <c r="B23418" s="2" t="s">
        <v>10325</v>
      </c>
    </row>
    <row r="23419" spans="1:2" ht="30">
      <c r="A23419">
        <v>23417</v>
      </c>
      <c r="B23419" s="2" t="s">
        <v>10036</v>
      </c>
    </row>
    <row r="23420" spans="1:2" ht="60">
      <c r="A23420">
        <v>23418</v>
      </c>
      <c r="B23420" s="2" t="s">
        <v>8470</v>
      </c>
    </row>
    <row r="23421" spans="1:2" ht="30">
      <c r="A23421">
        <v>23419</v>
      </c>
      <c r="B23421" s="2" t="s">
        <v>10013</v>
      </c>
    </row>
    <row r="23422" spans="1:2">
      <c r="A23422">
        <v>23420</v>
      </c>
      <c r="B23422" s="2" t="s">
        <v>10326</v>
      </c>
    </row>
    <row r="23423" spans="1:2" ht="30">
      <c r="A23423">
        <v>23421</v>
      </c>
      <c r="B23423" s="2" t="s">
        <v>7871</v>
      </c>
    </row>
    <row r="23424" spans="1:2" ht="30">
      <c r="A23424">
        <v>23422</v>
      </c>
      <c r="B23424" s="2" t="s">
        <v>10032</v>
      </c>
    </row>
    <row r="23425" spans="1:2">
      <c r="A23425">
        <v>23423</v>
      </c>
      <c r="B23425" s="2" t="s">
        <v>10150</v>
      </c>
    </row>
    <row r="23426" spans="1:2">
      <c r="A23426">
        <v>23424</v>
      </c>
      <c r="B23426" s="2" t="s">
        <v>10065</v>
      </c>
    </row>
    <row r="23427" spans="1:2">
      <c r="A23427">
        <v>23425</v>
      </c>
      <c r="B23427" s="2" t="s">
        <v>10327</v>
      </c>
    </row>
    <row r="23428" spans="1:2" ht="30">
      <c r="A23428">
        <v>23426</v>
      </c>
      <c r="B23428" s="2" t="s">
        <v>7871</v>
      </c>
    </row>
    <row r="23429" spans="1:2" ht="30">
      <c r="A23429">
        <v>23427</v>
      </c>
      <c r="B23429" s="2" t="s">
        <v>6881</v>
      </c>
    </row>
    <row r="23430" spans="1:2" ht="30">
      <c r="A23430">
        <v>23428</v>
      </c>
      <c r="B23430" s="2" t="s">
        <v>6881</v>
      </c>
    </row>
    <row r="23431" spans="1:2">
      <c r="A23431">
        <v>23429</v>
      </c>
      <c r="B23431" s="2" t="s">
        <v>5976</v>
      </c>
    </row>
    <row r="23432" spans="1:2">
      <c r="A23432">
        <v>23430</v>
      </c>
      <c r="B23432" s="2" t="s">
        <v>10328</v>
      </c>
    </row>
    <row r="23433" spans="1:2">
      <c r="A23433">
        <v>23431</v>
      </c>
      <c r="B23433" s="2" t="s">
        <v>10329</v>
      </c>
    </row>
    <row r="23434" spans="1:2">
      <c r="A23434">
        <v>23432</v>
      </c>
      <c r="B23434" s="2" t="s">
        <v>10330</v>
      </c>
    </row>
    <row r="23435" spans="1:2" ht="30">
      <c r="A23435">
        <v>23433</v>
      </c>
      <c r="B23435" s="2" t="s">
        <v>10033</v>
      </c>
    </row>
    <row r="23436" spans="1:2">
      <c r="A23436">
        <v>23434</v>
      </c>
      <c r="B23436" s="2" t="s">
        <v>10331</v>
      </c>
    </row>
    <row r="23437" spans="1:2">
      <c r="A23437">
        <v>23435</v>
      </c>
      <c r="B23437" s="2" t="s">
        <v>10332</v>
      </c>
    </row>
    <row r="23438" spans="1:2" ht="30">
      <c r="A23438">
        <v>23436</v>
      </c>
      <c r="B23438" s="2" t="s">
        <v>10056</v>
      </c>
    </row>
    <row r="23439" spans="1:2" ht="30">
      <c r="A23439">
        <v>23437</v>
      </c>
      <c r="B23439" s="2" t="s">
        <v>9676</v>
      </c>
    </row>
    <row r="23440" spans="1:2" ht="30">
      <c r="A23440">
        <v>23438</v>
      </c>
      <c r="B23440" s="2" t="s">
        <v>8176</v>
      </c>
    </row>
    <row r="23441" spans="1:2" ht="30">
      <c r="A23441">
        <v>23439</v>
      </c>
      <c r="B23441" s="2" t="s">
        <v>7871</v>
      </c>
    </row>
    <row r="23442" spans="1:2">
      <c r="A23442">
        <v>23440</v>
      </c>
      <c r="B23442" s="2" t="s">
        <v>4809</v>
      </c>
    </row>
    <row r="23443" spans="1:2" ht="30">
      <c r="A23443">
        <v>23441</v>
      </c>
      <c r="B23443" s="2" t="s">
        <v>10049</v>
      </c>
    </row>
    <row r="23444" spans="1:2">
      <c r="A23444">
        <v>23442</v>
      </c>
      <c r="B23444" s="2" t="s">
        <v>10333</v>
      </c>
    </row>
    <row r="23445" spans="1:2" ht="30">
      <c r="A23445">
        <v>23443</v>
      </c>
      <c r="B23445" s="2" t="s">
        <v>8176</v>
      </c>
    </row>
    <row r="23446" spans="1:2" ht="120">
      <c r="A23446">
        <v>23444</v>
      </c>
      <c r="B23446" s="2" t="s">
        <v>7814</v>
      </c>
    </row>
    <row r="23447" spans="1:2">
      <c r="A23447">
        <v>23445</v>
      </c>
      <c r="B23447" s="2" t="s">
        <v>5165</v>
      </c>
    </row>
    <row r="23448" spans="1:2" ht="30">
      <c r="A23448">
        <v>23446</v>
      </c>
      <c r="B23448" s="2" t="s">
        <v>8176</v>
      </c>
    </row>
    <row r="23449" spans="1:2">
      <c r="A23449">
        <v>23447</v>
      </c>
      <c r="B23449" s="2" t="s">
        <v>8890</v>
      </c>
    </row>
    <row r="23450" spans="1:2" ht="30">
      <c r="A23450">
        <v>23448</v>
      </c>
      <c r="B23450" s="2" t="s">
        <v>10045</v>
      </c>
    </row>
    <row r="23451" spans="1:2">
      <c r="A23451">
        <v>23449</v>
      </c>
      <c r="B23451" s="2" t="s">
        <v>10334</v>
      </c>
    </row>
    <row r="23452" spans="1:2" ht="45">
      <c r="A23452">
        <v>23450</v>
      </c>
      <c r="B23452" s="2" t="s">
        <v>10335</v>
      </c>
    </row>
    <row r="23453" spans="1:2" ht="30">
      <c r="A23453">
        <v>23451</v>
      </c>
      <c r="B23453" s="2" t="s">
        <v>7871</v>
      </c>
    </row>
    <row r="23454" spans="1:2" ht="30">
      <c r="A23454">
        <v>23452</v>
      </c>
      <c r="B23454" s="2" t="s">
        <v>7871</v>
      </c>
    </row>
    <row r="23455" spans="1:2" ht="75">
      <c r="A23455">
        <v>23453</v>
      </c>
      <c r="B23455" s="2" t="s">
        <v>4767</v>
      </c>
    </row>
    <row r="23456" spans="1:2" ht="30">
      <c r="A23456">
        <v>23454</v>
      </c>
      <c r="B23456" s="2" t="s">
        <v>6881</v>
      </c>
    </row>
    <row r="23457" spans="1:2" ht="30">
      <c r="A23457">
        <v>23455</v>
      </c>
      <c r="B23457" s="2" t="s">
        <v>7871</v>
      </c>
    </row>
    <row r="23458" spans="1:2">
      <c r="A23458">
        <v>23456</v>
      </c>
      <c r="B23458" s="2" t="s">
        <v>10336</v>
      </c>
    </row>
    <row r="23459" spans="1:2">
      <c r="A23459">
        <v>23457</v>
      </c>
      <c r="B23459" s="2" t="s">
        <v>10071</v>
      </c>
    </row>
    <row r="23460" spans="1:2" ht="30">
      <c r="A23460">
        <v>23458</v>
      </c>
      <c r="B23460" s="2" t="s">
        <v>10257</v>
      </c>
    </row>
    <row r="23461" spans="1:2" ht="30">
      <c r="A23461">
        <v>23459</v>
      </c>
      <c r="B23461" s="2" t="s">
        <v>10276</v>
      </c>
    </row>
    <row r="23462" spans="1:2">
      <c r="A23462">
        <v>23460</v>
      </c>
      <c r="B23462" s="2" t="s">
        <v>8133</v>
      </c>
    </row>
    <row r="23463" spans="1:2" ht="30">
      <c r="A23463">
        <v>23461</v>
      </c>
      <c r="B23463" s="2" t="s">
        <v>8176</v>
      </c>
    </row>
    <row r="23464" spans="1:2">
      <c r="A23464">
        <v>23462</v>
      </c>
      <c r="B23464" s="2" t="s">
        <v>8341</v>
      </c>
    </row>
    <row r="23465" spans="1:2" ht="30">
      <c r="A23465">
        <v>23463</v>
      </c>
      <c r="B23465" s="2" t="s">
        <v>8176</v>
      </c>
    </row>
    <row r="23466" spans="1:2" ht="30">
      <c r="A23466">
        <v>23464</v>
      </c>
      <c r="B23466" s="2" t="s">
        <v>10337</v>
      </c>
    </row>
    <row r="23467" spans="1:2">
      <c r="A23467">
        <v>23465</v>
      </c>
      <c r="B23467" s="2" t="s">
        <v>7513</v>
      </c>
    </row>
    <row r="23468" spans="1:2">
      <c r="A23468">
        <v>23466</v>
      </c>
      <c r="B23468" s="2" t="s">
        <v>5026</v>
      </c>
    </row>
    <row r="23469" spans="1:2">
      <c r="A23469">
        <v>23467</v>
      </c>
      <c r="B23469" s="2" t="s">
        <v>5976</v>
      </c>
    </row>
    <row r="23470" spans="1:2">
      <c r="A23470">
        <v>23468</v>
      </c>
      <c r="B23470" s="2" t="s">
        <v>8010</v>
      </c>
    </row>
    <row r="23471" spans="1:2" ht="30">
      <c r="A23471">
        <v>23469</v>
      </c>
      <c r="B23471" s="2" t="s">
        <v>10257</v>
      </c>
    </row>
    <row r="23472" spans="1:2">
      <c r="A23472">
        <v>23470</v>
      </c>
      <c r="B23472" s="2" t="s">
        <v>7390</v>
      </c>
    </row>
    <row r="23473" spans="1:2">
      <c r="A23473">
        <v>23471</v>
      </c>
      <c r="B23473" s="2" t="s">
        <v>10338</v>
      </c>
    </row>
    <row r="23474" spans="1:2" ht="30">
      <c r="A23474">
        <v>23472</v>
      </c>
      <c r="B23474" s="2" t="s">
        <v>8284</v>
      </c>
    </row>
    <row r="23475" spans="1:2">
      <c r="A23475">
        <v>23473</v>
      </c>
      <c r="B23475" s="2" t="s">
        <v>8280</v>
      </c>
    </row>
    <row r="23476" spans="1:2" ht="30">
      <c r="A23476">
        <v>23474</v>
      </c>
      <c r="B23476" s="2" t="s">
        <v>7871</v>
      </c>
    </row>
    <row r="23477" spans="1:2" ht="30">
      <c r="A23477">
        <v>23475</v>
      </c>
      <c r="B23477" s="2" t="s">
        <v>8176</v>
      </c>
    </row>
    <row r="23478" spans="1:2">
      <c r="A23478">
        <v>23476</v>
      </c>
      <c r="B23478" s="2" t="s">
        <v>4318</v>
      </c>
    </row>
    <row r="23479" spans="1:2" ht="60">
      <c r="A23479">
        <v>23477</v>
      </c>
      <c r="B23479" s="2" t="s">
        <v>5020</v>
      </c>
    </row>
    <row r="23480" spans="1:2">
      <c r="A23480">
        <v>23478</v>
      </c>
      <c r="B23480" s="2" t="s">
        <v>8253</v>
      </c>
    </row>
    <row r="23481" spans="1:2" ht="30">
      <c r="A23481">
        <v>23479</v>
      </c>
      <c r="B23481" s="2" t="s">
        <v>8326</v>
      </c>
    </row>
    <row r="23482" spans="1:2" ht="30">
      <c r="A23482">
        <v>23480</v>
      </c>
      <c r="B23482" s="2" t="s">
        <v>6881</v>
      </c>
    </row>
    <row r="23483" spans="1:2" ht="30">
      <c r="A23483">
        <v>23481</v>
      </c>
      <c r="B23483" s="2" t="s">
        <v>5409</v>
      </c>
    </row>
    <row r="23484" spans="1:2" ht="30">
      <c r="A23484">
        <v>23482</v>
      </c>
      <c r="B23484" s="2" t="s">
        <v>6881</v>
      </c>
    </row>
    <row r="23485" spans="1:2" ht="30">
      <c r="A23485">
        <v>23483</v>
      </c>
      <c r="B23485" s="2" t="s">
        <v>6881</v>
      </c>
    </row>
    <row r="23486" spans="1:2" ht="45">
      <c r="A23486">
        <v>23484</v>
      </c>
      <c r="B23486" s="2" t="s">
        <v>10339</v>
      </c>
    </row>
    <row r="23487" spans="1:2" ht="30">
      <c r="A23487">
        <v>23485</v>
      </c>
      <c r="B23487" s="2" t="s">
        <v>7871</v>
      </c>
    </row>
    <row r="23488" spans="1:2" ht="45">
      <c r="A23488">
        <v>23486</v>
      </c>
      <c r="B23488" s="2" t="s">
        <v>10340</v>
      </c>
    </row>
    <row r="23489" spans="1:2">
      <c r="A23489">
        <v>23487</v>
      </c>
      <c r="B23489" s="2" t="s">
        <v>10341</v>
      </c>
    </row>
    <row r="23490" spans="1:2" ht="30">
      <c r="A23490">
        <v>23488</v>
      </c>
      <c r="B23490" s="2" t="s">
        <v>10342</v>
      </c>
    </row>
    <row r="23491" spans="1:2">
      <c r="A23491">
        <v>23489</v>
      </c>
      <c r="B23491" s="2" t="s">
        <v>5976</v>
      </c>
    </row>
    <row r="23492" spans="1:2">
      <c r="A23492">
        <v>23490</v>
      </c>
      <c r="B23492" s="2" t="s">
        <v>10343</v>
      </c>
    </row>
    <row r="23493" spans="1:2" ht="30">
      <c r="A23493">
        <v>23491</v>
      </c>
      <c r="B23493" s="2" t="s">
        <v>10344</v>
      </c>
    </row>
    <row r="23494" spans="1:2" ht="30">
      <c r="A23494">
        <v>23492</v>
      </c>
      <c r="B23494" s="2" t="s">
        <v>8176</v>
      </c>
    </row>
    <row r="23495" spans="1:2" ht="30">
      <c r="A23495">
        <v>23493</v>
      </c>
      <c r="B23495" s="2" t="s">
        <v>7871</v>
      </c>
    </row>
    <row r="23496" spans="1:2" ht="30">
      <c r="A23496">
        <v>23494</v>
      </c>
      <c r="B23496" s="2" t="s">
        <v>10345</v>
      </c>
    </row>
    <row r="23497" spans="1:2" ht="30">
      <c r="A23497">
        <v>23495</v>
      </c>
      <c r="B23497" s="2" t="s">
        <v>6881</v>
      </c>
    </row>
    <row r="23498" spans="1:2" ht="30">
      <c r="A23498">
        <v>23496</v>
      </c>
      <c r="B23498" s="2" t="s">
        <v>10346</v>
      </c>
    </row>
    <row r="23499" spans="1:2">
      <c r="A23499">
        <v>23497</v>
      </c>
      <c r="B23499" s="2" t="s">
        <v>8929</v>
      </c>
    </row>
    <row r="23500" spans="1:2" ht="30">
      <c r="A23500">
        <v>23498</v>
      </c>
      <c r="B23500" s="2" t="s">
        <v>6881</v>
      </c>
    </row>
    <row r="23501" spans="1:2" ht="30">
      <c r="A23501">
        <v>23499</v>
      </c>
      <c r="B23501" s="2" t="s">
        <v>10276</v>
      </c>
    </row>
    <row r="23502" spans="1:2" ht="30">
      <c r="A23502">
        <v>23500</v>
      </c>
      <c r="B23502" s="2" t="s">
        <v>8176</v>
      </c>
    </row>
    <row r="23503" spans="1:2" ht="30">
      <c r="A23503">
        <v>23501</v>
      </c>
      <c r="B23503" s="2" t="s">
        <v>10347</v>
      </c>
    </row>
    <row r="23504" spans="1:2" ht="30">
      <c r="A23504">
        <v>23502</v>
      </c>
      <c r="B23504" s="2" t="s">
        <v>10257</v>
      </c>
    </row>
    <row r="23505" spans="1:2">
      <c r="A23505">
        <v>23503</v>
      </c>
      <c r="B23505" s="2" t="s">
        <v>5976</v>
      </c>
    </row>
    <row r="23506" spans="1:2" ht="30">
      <c r="A23506">
        <v>23504</v>
      </c>
      <c r="B23506" s="2" t="s">
        <v>10276</v>
      </c>
    </row>
    <row r="23507" spans="1:2">
      <c r="A23507">
        <v>23505</v>
      </c>
      <c r="B23507" s="2" t="s">
        <v>10348</v>
      </c>
    </row>
    <row r="23508" spans="1:2" ht="30">
      <c r="A23508">
        <v>23506</v>
      </c>
      <c r="B23508" s="2" t="s">
        <v>7703</v>
      </c>
    </row>
    <row r="23509" spans="1:2">
      <c r="A23509">
        <v>23507</v>
      </c>
      <c r="B23509" s="2" t="s">
        <v>10349</v>
      </c>
    </row>
    <row r="23510" spans="1:2" ht="30">
      <c r="A23510">
        <v>23508</v>
      </c>
      <c r="B23510" s="2" t="s">
        <v>6881</v>
      </c>
    </row>
    <row r="23511" spans="1:2" ht="30">
      <c r="A23511">
        <v>23509</v>
      </c>
      <c r="B23511" s="2" t="s">
        <v>7108</v>
      </c>
    </row>
    <row r="23512" spans="1:2" ht="30">
      <c r="A23512">
        <v>23510</v>
      </c>
      <c r="B23512" s="2" t="s">
        <v>7871</v>
      </c>
    </row>
    <row r="23513" spans="1:2" ht="30">
      <c r="A23513">
        <v>23511</v>
      </c>
      <c r="B23513" s="2" t="s">
        <v>10276</v>
      </c>
    </row>
    <row r="23514" spans="1:2" ht="30">
      <c r="A23514">
        <v>23512</v>
      </c>
      <c r="B23514" s="2" t="s">
        <v>7108</v>
      </c>
    </row>
    <row r="23515" spans="1:2" ht="30">
      <c r="A23515">
        <v>23513</v>
      </c>
      <c r="B23515" s="2" t="s">
        <v>5077</v>
      </c>
    </row>
    <row r="23516" spans="1:2" ht="30">
      <c r="A23516">
        <v>23514</v>
      </c>
      <c r="B23516" s="2" t="s">
        <v>7529</v>
      </c>
    </row>
    <row r="23517" spans="1:2" ht="30">
      <c r="A23517">
        <v>23515</v>
      </c>
      <c r="B23517" s="2" t="s">
        <v>7494</v>
      </c>
    </row>
    <row r="23518" spans="1:2">
      <c r="A23518">
        <v>23516</v>
      </c>
      <c r="B23518" s="2" t="s">
        <v>7649</v>
      </c>
    </row>
    <row r="23519" spans="1:2" ht="30">
      <c r="A23519">
        <v>23517</v>
      </c>
      <c r="B23519" s="2" t="s">
        <v>10257</v>
      </c>
    </row>
    <row r="23520" spans="1:2" ht="30">
      <c r="A23520">
        <v>23518</v>
      </c>
      <c r="B23520" s="2" t="s">
        <v>7871</v>
      </c>
    </row>
    <row r="23521" spans="1:2" ht="30">
      <c r="A23521">
        <v>23519</v>
      </c>
      <c r="B23521" s="2" t="s">
        <v>6881</v>
      </c>
    </row>
    <row r="23522" spans="1:2" ht="45">
      <c r="A23522">
        <v>23520</v>
      </c>
      <c r="B23522" s="2" t="s">
        <v>8833</v>
      </c>
    </row>
    <row r="23523" spans="1:2" ht="30">
      <c r="A23523">
        <v>23521</v>
      </c>
      <c r="B23523" s="2" t="s">
        <v>7686</v>
      </c>
    </row>
    <row r="23524" spans="1:2" ht="30">
      <c r="A23524">
        <v>23522</v>
      </c>
      <c r="B23524" s="2" t="s">
        <v>8176</v>
      </c>
    </row>
    <row r="23525" spans="1:2" ht="30">
      <c r="A23525">
        <v>23523</v>
      </c>
      <c r="B23525" s="2" t="s">
        <v>7656</v>
      </c>
    </row>
    <row r="23526" spans="1:2" ht="30">
      <c r="A23526">
        <v>23524</v>
      </c>
      <c r="B23526" s="2" t="s">
        <v>7871</v>
      </c>
    </row>
    <row r="23527" spans="1:2">
      <c r="A23527">
        <v>23525</v>
      </c>
      <c r="B23527" s="2" t="s">
        <v>10350</v>
      </c>
    </row>
    <row r="23528" spans="1:2" ht="30">
      <c r="A23528">
        <v>23526</v>
      </c>
      <c r="B23528" s="2" t="s">
        <v>9852</v>
      </c>
    </row>
    <row r="23529" spans="1:2">
      <c r="A23529">
        <v>23527</v>
      </c>
      <c r="B23529" s="2" t="s">
        <v>5976</v>
      </c>
    </row>
    <row r="23530" spans="1:2" ht="30">
      <c r="A23530">
        <v>23528</v>
      </c>
      <c r="B23530" s="2" t="s">
        <v>7871</v>
      </c>
    </row>
    <row r="23531" spans="1:2" ht="30">
      <c r="A23531">
        <v>23529</v>
      </c>
      <c r="B23531" s="2" t="s">
        <v>7749</v>
      </c>
    </row>
    <row r="23532" spans="1:2" ht="30">
      <c r="A23532">
        <v>23530</v>
      </c>
      <c r="B23532" s="2" t="s">
        <v>10351</v>
      </c>
    </row>
    <row r="23533" spans="1:2">
      <c r="A23533">
        <v>23531</v>
      </c>
      <c r="B23533" s="2" t="s">
        <v>7704</v>
      </c>
    </row>
    <row r="23534" spans="1:2" ht="30">
      <c r="A23534">
        <v>23532</v>
      </c>
      <c r="B23534" s="2" t="s">
        <v>7529</v>
      </c>
    </row>
    <row r="23535" spans="1:2">
      <c r="A23535">
        <v>23533</v>
      </c>
      <c r="B23535" s="2" t="s">
        <v>10352</v>
      </c>
    </row>
    <row r="23536" spans="1:2" ht="30">
      <c r="A23536">
        <v>23534</v>
      </c>
      <c r="B23536" s="2" t="s">
        <v>7871</v>
      </c>
    </row>
    <row r="23537" spans="1:2" ht="30">
      <c r="A23537">
        <v>23535</v>
      </c>
      <c r="B23537" s="2" t="s">
        <v>7553</v>
      </c>
    </row>
    <row r="23538" spans="1:2">
      <c r="A23538">
        <v>23536</v>
      </c>
      <c r="B23538" s="2" t="s">
        <v>8734</v>
      </c>
    </row>
    <row r="23539" spans="1:2">
      <c r="A23539">
        <v>23537</v>
      </c>
      <c r="B23539" s="2" t="s">
        <v>7556</v>
      </c>
    </row>
    <row r="23540" spans="1:2" ht="45">
      <c r="A23540">
        <v>23538</v>
      </c>
      <c r="B23540" s="2" t="s">
        <v>10297</v>
      </c>
    </row>
    <row r="23541" spans="1:2">
      <c r="A23541">
        <v>23539</v>
      </c>
      <c r="B23541" s="2" t="s">
        <v>7704</v>
      </c>
    </row>
    <row r="23542" spans="1:2" ht="30">
      <c r="A23542">
        <v>23540</v>
      </c>
      <c r="B23542" s="2" t="s">
        <v>7871</v>
      </c>
    </row>
    <row r="23543" spans="1:2">
      <c r="A23543">
        <v>23541</v>
      </c>
      <c r="B23543" s="2" t="s">
        <v>10353</v>
      </c>
    </row>
    <row r="23544" spans="1:2" ht="30">
      <c r="A23544">
        <v>23542</v>
      </c>
      <c r="B23544" s="2" t="s">
        <v>10045</v>
      </c>
    </row>
    <row r="23545" spans="1:2" ht="30">
      <c r="A23545">
        <v>23543</v>
      </c>
      <c r="B23545" s="2" t="s">
        <v>7626</v>
      </c>
    </row>
    <row r="23546" spans="1:2" ht="30">
      <c r="A23546">
        <v>23544</v>
      </c>
      <c r="B23546" s="2" t="s">
        <v>10049</v>
      </c>
    </row>
    <row r="23547" spans="1:2" ht="30">
      <c r="A23547">
        <v>23545</v>
      </c>
      <c r="B23547" s="2" t="s">
        <v>8176</v>
      </c>
    </row>
    <row r="23548" spans="1:2" ht="30">
      <c r="A23548">
        <v>23546</v>
      </c>
      <c r="B23548" s="2" t="s">
        <v>7621</v>
      </c>
    </row>
    <row r="23549" spans="1:2" ht="30">
      <c r="A23549">
        <v>23547</v>
      </c>
      <c r="B23549" s="2" t="s">
        <v>10056</v>
      </c>
    </row>
    <row r="23550" spans="1:2" ht="30">
      <c r="A23550">
        <v>23548</v>
      </c>
      <c r="B23550" s="2" t="s">
        <v>7637</v>
      </c>
    </row>
    <row r="23551" spans="1:2" ht="30">
      <c r="A23551">
        <v>23549</v>
      </c>
      <c r="B23551" s="2" t="s">
        <v>10033</v>
      </c>
    </row>
    <row r="23552" spans="1:2" ht="30">
      <c r="A23552">
        <v>23550</v>
      </c>
      <c r="B23552" s="2" t="s">
        <v>5129</v>
      </c>
    </row>
    <row r="23553" spans="1:2" ht="30">
      <c r="A23553">
        <v>23551</v>
      </c>
      <c r="B23553" s="2" t="s">
        <v>10354</v>
      </c>
    </row>
    <row r="23554" spans="1:2" ht="30">
      <c r="A23554">
        <v>23552</v>
      </c>
      <c r="B23554" s="2" t="s">
        <v>7565</v>
      </c>
    </row>
    <row r="23555" spans="1:2" ht="30">
      <c r="A23555">
        <v>23553</v>
      </c>
      <c r="B23555" s="2" t="s">
        <v>7494</v>
      </c>
    </row>
    <row r="23556" spans="1:2" ht="45">
      <c r="A23556">
        <v>23554</v>
      </c>
      <c r="B23556" s="2" t="s">
        <v>10355</v>
      </c>
    </row>
    <row r="23557" spans="1:2" ht="30">
      <c r="A23557">
        <v>23555</v>
      </c>
      <c r="B23557" s="2" t="s">
        <v>10356</v>
      </c>
    </row>
    <row r="23558" spans="1:2" ht="30">
      <c r="A23558">
        <v>23556</v>
      </c>
      <c r="B23558" s="2" t="s">
        <v>10032</v>
      </c>
    </row>
    <row r="23559" spans="1:2">
      <c r="A23559">
        <v>23557</v>
      </c>
      <c r="B23559" s="2" t="s">
        <v>10357</v>
      </c>
    </row>
    <row r="23560" spans="1:2" ht="45">
      <c r="A23560">
        <v>23558</v>
      </c>
      <c r="B23560" s="2" t="s">
        <v>9096</v>
      </c>
    </row>
    <row r="23561" spans="1:2">
      <c r="A23561">
        <v>23559</v>
      </c>
      <c r="B23561" s="2" t="s">
        <v>8929</v>
      </c>
    </row>
    <row r="23562" spans="1:2" ht="30">
      <c r="A23562">
        <v>23560</v>
      </c>
      <c r="B23562" s="2" t="s">
        <v>10013</v>
      </c>
    </row>
    <row r="23563" spans="1:2">
      <c r="A23563">
        <v>23561</v>
      </c>
      <c r="B23563" s="2" t="s">
        <v>10358</v>
      </c>
    </row>
    <row r="23564" spans="1:2" ht="30">
      <c r="A23564">
        <v>23562</v>
      </c>
      <c r="B23564" s="2" t="s">
        <v>10036</v>
      </c>
    </row>
    <row r="23565" spans="1:2">
      <c r="A23565">
        <v>23563</v>
      </c>
      <c r="B23565" s="2" t="s">
        <v>4301</v>
      </c>
    </row>
    <row r="23566" spans="1:2">
      <c r="A23566">
        <v>23564</v>
      </c>
      <c r="B23566" s="2" t="s">
        <v>8890</v>
      </c>
    </row>
    <row r="23567" spans="1:2" ht="30">
      <c r="A23567">
        <v>23565</v>
      </c>
      <c r="B23567" s="2" t="s">
        <v>7871</v>
      </c>
    </row>
    <row r="23568" spans="1:2" ht="30">
      <c r="A23568">
        <v>23566</v>
      </c>
      <c r="B23568" s="2" t="s">
        <v>8793</v>
      </c>
    </row>
    <row r="23569" spans="1:2" ht="30">
      <c r="A23569">
        <v>23567</v>
      </c>
      <c r="B23569" s="2" t="s">
        <v>7871</v>
      </c>
    </row>
    <row r="23570" spans="1:2">
      <c r="A23570">
        <v>23568</v>
      </c>
      <c r="B23570" s="2" t="s">
        <v>7838</v>
      </c>
    </row>
    <row r="23571" spans="1:2" ht="30">
      <c r="A23571">
        <v>23569</v>
      </c>
      <c r="B23571" s="2" t="s">
        <v>7686</v>
      </c>
    </row>
    <row r="23572" spans="1:2">
      <c r="A23572">
        <v>23570</v>
      </c>
      <c r="B23572" s="2" t="s">
        <v>5976</v>
      </c>
    </row>
    <row r="23573" spans="1:2">
      <c r="A23573">
        <v>23571</v>
      </c>
      <c r="B23573" s="2" t="s">
        <v>10359</v>
      </c>
    </row>
    <row r="23574" spans="1:2" ht="30">
      <c r="A23574">
        <v>23572</v>
      </c>
      <c r="B23574" s="2" t="s">
        <v>8284</v>
      </c>
    </row>
    <row r="23575" spans="1:2" ht="30">
      <c r="A23575">
        <v>23573</v>
      </c>
      <c r="B23575" s="2" t="s">
        <v>9174</v>
      </c>
    </row>
    <row r="23576" spans="1:2">
      <c r="A23576">
        <v>23574</v>
      </c>
      <c r="B23576" s="2" t="s">
        <v>10360</v>
      </c>
    </row>
    <row r="23577" spans="1:2" ht="30">
      <c r="A23577">
        <v>23575</v>
      </c>
      <c r="B23577" s="2" t="s">
        <v>10293</v>
      </c>
    </row>
    <row r="23578" spans="1:2" ht="30">
      <c r="A23578">
        <v>23576</v>
      </c>
      <c r="B23578" s="2" t="s">
        <v>7871</v>
      </c>
    </row>
    <row r="23579" spans="1:2">
      <c r="A23579">
        <v>23577</v>
      </c>
      <c r="B23579" s="2" t="s">
        <v>8710</v>
      </c>
    </row>
    <row r="23580" spans="1:2" ht="30">
      <c r="A23580">
        <v>23578</v>
      </c>
      <c r="B23580" s="2" t="s">
        <v>7620</v>
      </c>
    </row>
    <row r="23581" spans="1:2" ht="30">
      <c r="A23581">
        <v>23579</v>
      </c>
      <c r="B23581" s="2" t="s">
        <v>7583</v>
      </c>
    </row>
    <row r="23582" spans="1:2" ht="30">
      <c r="A23582">
        <v>23580</v>
      </c>
      <c r="B23582" s="2" t="s">
        <v>6881</v>
      </c>
    </row>
    <row r="23583" spans="1:2">
      <c r="A23583">
        <v>23581</v>
      </c>
      <c r="B23583" s="2" t="s">
        <v>7579</v>
      </c>
    </row>
    <row r="23584" spans="1:2" ht="30">
      <c r="A23584">
        <v>23582</v>
      </c>
      <c r="B23584" s="2" t="s">
        <v>7871</v>
      </c>
    </row>
    <row r="23585" spans="1:2">
      <c r="A23585">
        <v>23583</v>
      </c>
      <c r="B23585" s="2" t="s">
        <v>5976</v>
      </c>
    </row>
    <row r="23586" spans="1:2" ht="30">
      <c r="A23586">
        <v>23584</v>
      </c>
      <c r="B23586" s="2" t="s">
        <v>6881</v>
      </c>
    </row>
    <row r="23587" spans="1:2" ht="30">
      <c r="A23587">
        <v>23585</v>
      </c>
      <c r="B23587" s="2" t="s">
        <v>5266</v>
      </c>
    </row>
    <row r="23588" spans="1:2" ht="30">
      <c r="A23588">
        <v>23586</v>
      </c>
      <c r="B23588" s="2" t="s">
        <v>6881</v>
      </c>
    </row>
    <row r="23589" spans="1:2" ht="30">
      <c r="A23589">
        <v>23587</v>
      </c>
      <c r="B23589" s="2" t="s">
        <v>7626</v>
      </c>
    </row>
    <row r="23590" spans="1:2" ht="30">
      <c r="A23590">
        <v>23588</v>
      </c>
      <c r="B23590" s="2" t="s">
        <v>7749</v>
      </c>
    </row>
    <row r="23591" spans="1:2" ht="30">
      <c r="A23591">
        <v>23589</v>
      </c>
      <c r="B23591" s="2" t="s">
        <v>9722</v>
      </c>
    </row>
    <row r="23592" spans="1:2" ht="30">
      <c r="A23592">
        <v>23590</v>
      </c>
      <c r="B23592" s="2" t="s">
        <v>7621</v>
      </c>
    </row>
    <row r="23593" spans="1:2" ht="30">
      <c r="A23593">
        <v>23591</v>
      </c>
      <c r="B23593" s="2" t="s">
        <v>7620</v>
      </c>
    </row>
    <row r="23594" spans="1:2" ht="30">
      <c r="A23594">
        <v>23592</v>
      </c>
      <c r="B23594" s="2" t="s">
        <v>8176</v>
      </c>
    </row>
    <row r="23595" spans="1:2">
      <c r="A23595">
        <v>23593</v>
      </c>
      <c r="B23595" s="2" t="s">
        <v>6531</v>
      </c>
    </row>
    <row r="23596" spans="1:2">
      <c r="A23596">
        <v>23594</v>
      </c>
      <c r="B23596" s="2" t="s">
        <v>7796</v>
      </c>
    </row>
    <row r="23597" spans="1:2" ht="30">
      <c r="A23597">
        <v>23595</v>
      </c>
      <c r="B23597" s="2" t="s">
        <v>10203</v>
      </c>
    </row>
    <row r="23598" spans="1:2" ht="30">
      <c r="A23598">
        <v>23596</v>
      </c>
      <c r="B23598" s="2" t="s">
        <v>5099</v>
      </c>
    </row>
    <row r="23599" spans="1:2" ht="30">
      <c r="A23599">
        <v>23597</v>
      </c>
      <c r="B23599" s="2" t="s">
        <v>7871</v>
      </c>
    </row>
    <row r="23600" spans="1:2" ht="30">
      <c r="A23600">
        <v>23598</v>
      </c>
      <c r="B23600" s="2" t="s">
        <v>7871</v>
      </c>
    </row>
    <row r="23601" spans="1:2">
      <c r="A23601">
        <v>23599</v>
      </c>
      <c r="B23601" s="2" t="s">
        <v>10361</v>
      </c>
    </row>
    <row r="23602" spans="1:2" ht="30">
      <c r="A23602">
        <v>23600</v>
      </c>
      <c r="B23602" s="2" t="s">
        <v>9678</v>
      </c>
    </row>
    <row r="23603" spans="1:2">
      <c r="A23603">
        <v>23601</v>
      </c>
      <c r="B23603" s="2" t="s">
        <v>6520</v>
      </c>
    </row>
    <row r="23604" spans="1:2">
      <c r="A23604">
        <v>23602</v>
      </c>
      <c r="B23604" s="2" t="s">
        <v>98</v>
      </c>
    </row>
    <row r="23605" spans="1:2" ht="120">
      <c r="A23605">
        <v>23603</v>
      </c>
      <c r="B23605" s="2" t="s">
        <v>7814</v>
      </c>
    </row>
    <row r="23606" spans="1:2" ht="30">
      <c r="A23606">
        <v>23604</v>
      </c>
      <c r="B23606" s="2" t="s">
        <v>7871</v>
      </c>
    </row>
    <row r="23607" spans="1:2" ht="30">
      <c r="A23607">
        <v>23605</v>
      </c>
      <c r="B23607" s="2" t="s">
        <v>10354</v>
      </c>
    </row>
    <row r="23608" spans="1:2" ht="45">
      <c r="A23608">
        <v>23606</v>
      </c>
      <c r="B23608" s="2" t="s">
        <v>9620</v>
      </c>
    </row>
    <row r="23609" spans="1:2" ht="30">
      <c r="A23609">
        <v>23607</v>
      </c>
      <c r="B23609" s="2" t="s">
        <v>8176</v>
      </c>
    </row>
    <row r="23610" spans="1:2" ht="30">
      <c r="A23610">
        <v>23608</v>
      </c>
      <c r="B23610" s="2" t="s">
        <v>5348</v>
      </c>
    </row>
    <row r="23611" spans="1:2">
      <c r="A23611">
        <v>23609</v>
      </c>
      <c r="B23611" s="2" t="s">
        <v>5976</v>
      </c>
    </row>
    <row r="23612" spans="1:2">
      <c r="A23612">
        <v>23610</v>
      </c>
      <c r="B23612" s="2" t="s">
        <v>10362</v>
      </c>
    </row>
    <row r="23613" spans="1:2">
      <c r="A23613">
        <v>23611</v>
      </c>
      <c r="B23613" s="2" t="s">
        <v>5026</v>
      </c>
    </row>
    <row r="23614" spans="1:2" ht="30">
      <c r="A23614">
        <v>23612</v>
      </c>
      <c r="B23614" s="2" t="s">
        <v>10257</v>
      </c>
    </row>
    <row r="23615" spans="1:2">
      <c r="A23615">
        <v>23613</v>
      </c>
      <c r="B23615" s="2" t="s">
        <v>8710</v>
      </c>
    </row>
    <row r="23616" spans="1:2" ht="30">
      <c r="A23616">
        <v>23614</v>
      </c>
      <c r="B23616" s="2" t="s">
        <v>9678</v>
      </c>
    </row>
    <row r="23617" spans="1:2" ht="30">
      <c r="A23617">
        <v>23615</v>
      </c>
      <c r="B23617" s="2" t="s">
        <v>6881</v>
      </c>
    </row>
    <row r="23618" spans="1:2">
      <c r="A23618">
        <v>23616</v>
      </c>
      <c r="B23618" s="2" t="s">
        <v>10363</v>
      </c>
    </row>
    <row r="23619" spans="1:2">
      <c r="A23619">
        <v>23617</v>
      </c>
      <c r="B23619" s="2" t="s">
        <v>10364</v>
      </c>
    </row>
    <row r="23620" spans="1:2">
      <c r="A23620">
        <v>23618</v>
      </c>
      <c r="B23620" s="2" t="s">
        <v>10365</v>
      </c>
    </row>
    <row r="23621" spans="1:2" ht="30">
      <c r="A23621">
        <v>23619</v>
      </c>
      <c r="B23621" s="2" t="s">
        <v>7656</v>
      </c>
    </row>
    <row r="23622" spans="1:2">
      <c r="A23622">
        <v>23620</v>
      </c>
      <c r="B23622" s="2" t="s">
        <v>8280</v>
      </c>
    </row>
    <row r="23623" spans="1:2" ht="30">
      <c r="A23623">
        <v>23621</v>
      </c>
      <c r="B23623" s="2" t="s">
        <v>8284</v>
      </c>
    </row>
    <row r="23624" spans="1:2">
      <c r="A23624">
        <v>23622</v>
      </c>
      <c r="B23624" s="2" t="s">
        <v>8253</v>
      </c>
    </row>
    <row r="23625" spans="1:2" ht="30">
      <c r="A23625">
        <v>23623</v>
      </c>
      <c r="B23625" s="2" t="s">
        <v>7514</v>
      </c>
    </row>
    <row r="23626" spans="1:2" ht="30">
      <c r="A23626">
        <v>23624</v>
      </c>
      <c r="B23626" s="2" t="s">
        <v>8326</v>
      </c>
    </row>
    <row r="23627" spans="1:2">
      <c r="A23627">
        <v>23625</v>
      </c>
      <c r="B23627" s="2" t="s">
        <v>7528</v>
      </c>
    </row>
    <row r="23628" spans="1:2">
      <c r="A23628">
        <v>23626</v>
      </c>
      <c r="B23628" s="2" t="s">
        <v>10366</v>
      </c>
    </row>
    <row r="23629" spans="1:2">
      <c r="A23629">
        <v>23627</v>
      </c>
      <c r="B23629" s="2" t="s">
        <v>10367</v>
      </c>
    </row>
    <row r="23630" spans="1:2" ht="30">
      <c r="A23630">
        <v>23628</v>
      </c>
      <c r="B23630" s="2" t="s">
        <v>7626</v>
      </c>
    </row>
    <row r="23631" spans="1:2" ht="30">
      <c r="A23631">
        <v>23629</v>
      </c>
      <c r="B23631" s="2" t="s">
        <v>6881</v>
      </c>
    </row>
    <row r="23632" spans="1:2" ht="30">
      <c r="A23632">
        <v>23630</v>
      </c>
      <c r="B23632" s="2" t="s">
        <v>7871</v>
      </c>
    </row>
    <row r="23633" spans="1:2">
      <c r="A23633">
        <v>23631</v>
      </c>
      <c r="B23633" s="2" t="s">
        <v>5960</v>
      </c>
    </row>
    <row r="23634" spans="1:2" ht="45">
      <c r="A23634">
        <v>23632</v>
      </c>
      <c r="B23634" s="2" t="s">
        <v>5769</v>
      </c>
    </row>
    <row r="23635" spans="1:2" ht="30">
      <c r="A23635">
        <v>23633</v>
      </c>
      <c r="B23635" s="2" t="s">
        <v>7529</v>
      </c>
    </row>
    <row r="23636" spans="1:2" ht="30">
      <c r="A23636">
        <v>23634</v>
      </c>
      <c r="B23636" s="2" t="s">
        <v>7468</v>
      </c>
    </row>
    <row r="23637" spans="1:2" ht="60">
      <c r="A23637">
        <v>23635</v>
      </c>
      <c r="B23637" s="2" t="s">
        <v>10368</v>
      </c>
    </row>
    <row r="23638" spans="1:2" ht="45">
      <c r="A23638">
        <v>23636</v>
      </c>
      <c r="B23638" s="2" t="s">
        <v>7164</v>
      </c>
    </row>
    <row r="23639" spans="1:2" ht="30">
      <c r="A23639">
        <v>23637</v>
      </c>
      <c r="B23639" s="2" t="s">
        <v>6881</v>
      </c>
    </row>
    <row r="23640" spans="1:2" ht="30">
      <c r="A23640">
        <v>23638</v>
      </c>
      <c r="B23640" s="2" t="s">
        <v>7553</v>
      </c>
    </row>
    <row r="23641" spans="1:2" ht="30">
      <c r="A23641">
        <v>23639</v>
      </c>
      <c r="B23641" s="2" t="s">
        <v>7871</v>
      </c>
    </row>
    <row r="23642" spans="1:2">
      <c r="A23642">
        <v>23640</v>
      </c>
      <c r="B23642" s="2" t="s">
        <v>10225</v>
      </c>
    </row>
    <row r="23643" spans="1:2">
      <c r="A23643">
        <v>23641</v>
      </c>
      <c r="B23643" s="2" t="s">
        <v>7556</v>
      </c>
    </row>
    <row r="23644" spans="1:2">
      <c r="A23644">
        <v>23642</v>
      </c>
      <c r="B23644" s="2" t="s">
        <v>10369</v>
      </c>
    </row>
    <row r="23645" spans="1:2">
      <c r="A23645">
        <v>23643</v>
      </c>
      <c r="B23645" s="2" t="s">
        <v>8123</v>
      </c>
    </row>
    <row r="23646" spans="1:2">
      <c r="A23646">
        <v>23644</v>
      </c>
      <c r="B23646" s="2" t="s">
        <v>7495</v>
      </c>
    </row>
    <row r="23647" spans="1:2" ht="30">
      <c r="A23647">
        <v>23645</v>
      </c>
      <c r="B23647" s="2" t="s">
        <v>7468</v>
      </c>
    </row>
    <row r="23648" spans="1:2">
      <c r="A23648">
        <v>23646</v>
      </c>
      <c r="B23648" s="2" t="s">
        <v>7619</v>
      </c>
    </row>
    <row r="23649" spans="1:2" ht="30">
      <c r="A23649">
        <v>23647</v>
      </c>
      <c r="B23649" s="2" t="s">
        <v>10370</v>
      </c>
    </row>
    <row r="23650" spans="1:2" ht="30">
      <c r="A23650">
        <v>23648</v>
      </c>
      <c r="B23650" s="2" t="s">
        <v>7510</v>
      </c>
    </row>
    <row r="23651" spans="1:2" ht="30">
      <c r="A23651">
        <v>23649</v>
      </c>
      <c r="B23651" s="2" t="s">
        <v>7506</v>
      </c>
    </row>
    <row r="23652" spans="1:2">
      <c r="A23652">
        <v>23650</v>
      </c>
      <c r="B23652" s="2" t="s">
        <v>10371</v>
      </c>
    </row>
    <row r="23653" spans="1:2">
      <c r="A23653">
        <v>23651</v>
      </c>
      <c r="B23653" s="2" t="s">
        <v>10225</v>
      </c>
    </row>
    <row r="23654" spans="1:2">
      <c r="A23654">
        <v>23652</v>
      </c>
      <c r="B23654" s="2" t="s">
        <v>10071</v>
      </c>
    </row>
    <row r="23655" spans="1:2">
      <c r="A23655">
        <v>23653</v>
      </c>
      <c r="B23655" s="2" t="s">
        <v>10225</v>
      </c>
    </row>
    <row r="23656" spans="1:2">
      <c r="A23656">
        <v>23654</v>
      </c>
      <c r="B23656" s="2" t="s">
        <v>7579</v>
      </c>
    </row>
    <row r="23657" spans="1:2">
      <c r="A23657">
        <v>23655</v>
      </c>
      <c r="B23657" s="2" t="s">
        <v>10372</v>
      </c>
    </row>
    <row r="23658" spans="1:2" ht="30">
      <c r="A23658">
        <v>23656</v>
      </c>
      <c r="B23658" s="2" t="s">
        <v>7686</v>
      </c>
    </row>
    <row r="23659" spans="1:2">
      <c r="A23659">
        <v>23657</v>
      </c>
      <c r="B23659" s="2" t="s">
        <v>10373</v>
      </c>
    </row>
    <row r="23660" spans="1:2" ht="30">
      <c r="A23660">
        <v>23658</v>
      </c>
      <c r="B23660" s="2" t="s">
        <v>7565</v>
      </c>
    </row>
    <row r="23661" spans="1:2" ht="30">
      <c r="A23661">
        <v>23659</v>
      </c>
      <c r="B23661" s="2" t="s">
        <v>7482</v>
      </c>
    </row>
    <row r="23662" spans="1:2">
      <c r="A23662">
        <v>23660</v>
      </c>
      <c r="B23662" s="2" t="s">
        <v>10374</v>
      </c>
    </row>
    <row r="23663" spans="1:2" ht="30">
      <c r="A23663">
        <v>23661</v>
      </c>
      <c r="B23663" s="2" t="s">
        <v>5077</v>
      </c>
    </row>
    <row r="23664" spans="1:2" ht="30">
      <c r="A23664">
        <v>23662</v>
      </c>
      <c r="B23664" s="2" t="s">
        <v>5099</v>
      </c>
    </row>
    <row r="23665" spans="1:2" ht="30">
      <c r="A23665">
        <v>23663</v>
      </c>
      <c r="B23665" s="2" t="s">
        <v>4659</v>
      </c>
    </row>
    <row r="23666" spans="1:2" ht="45">
      <c r="A23666">
        <v>23664</v>
      </c>
      <c r="B23666" s="2" t="s">
        <v>6214</v>
      </c>
    </row>
    <row r="23667" spans="1:2">
      <c r="A23667">
        <v>23665</v>
      </c>
      <c r="B23667" s="2" t="s">
        <v>8023</v>
      </c>
    </row>
    <row r="23668" spans="1:2">
      <c r="A23668">
        <v>23666</v>
      </c>
      <c r="B23668" s="2" t="s">
        <v>8747</v>
      </c>
    </row>
    <row r="23669" spans="1:2" ht="30">
      <c r="A23669">
        <v>23667</v>
      </c>
      <c r="B23669" s="2" t="s">
        <v>6881</v>
      </c>
    </row>
    <row r="23670" spans="1:2" ht="30">
      <c r="A23670">
        <v>23668</v>
      </c>
      <c r="B23670" s="2" t="s">
        <v>8016</v>
      </c>
    </row>
    <row r="23671" spans="1:2" ht="45">
      <c r="A23671">
        <v>23669</v>
      </c>
      <c r="B23671" s="2" t="s">
        <v>5156</v>
      </c>
    </row>
    <row r="23672" spans="1:2" ht="45">
      <c r="A23672">
        <v>23670</v>
      </c>
      <c r="B23672" s="2" t="s">
        <v>10355</v>
      </c>
    </row>
    <row r="23673" spans="1:2" ht="45">
      <c r="A23673">
        <v>23671</v>
      </c>
      <c r="B23673" s="2" t="s">
        <v>6361</v>
      </c>
    </row>
    <row r="23674" spans="1:2" ht="30">
      <c r="A23674">
        <v>23672</v>
      </c>
      <c r="B23674" s="2" t="s">
        <v>8176</v>
      </c>
    </row>
    <row r="23675" spans="1:2">
      <c r="A23675">
        <v>23673</v>
      </c>
      <c r="B23675" s="2" t="s">
        <v>10225</v>
      </c>
    </row>
    <row r="23676" spans="1:2">
      <c r="A23676">
        <v>23674</v>
      </c>
      <c r="B23676" s="2" t="s">
        <v>5976</v>
      </c>
    </row>
    <row r="23677" spans="1:2" ht="45">
      <c r="A23677">
        <v>23675</v>
      </c>
      <c r="B23677" s="2" t="s">
        <v>8389</v>
      </c>
    </row>
    <row r="23678" spans="1:2">
      <c r="A23678">
        <v>23676</v>
      </c>
      <c r="B23678" s="2" t="s">
        <v>10375</v>
      </c>
    </row>
    <row r="23679" spans="1:2">
      <c r="A23679">
        <v>23677</v>
      </c>
      <c r="B23679" s="2" t="s">
        <v>10376</v>
      </c>
    </row>
    <row r="23680" spans="1:2" ht="30">
      <c r="A23680">
        <v>23678</v>
      </c>
      <c r="B23680" s="2" t="s">
        <v>8176</v>
      </c>
    </row>
    <row r="23681" spans="1:2" ht="30">
      <c r="A23681">
        <v>23679</v>
      </c>
      <c r="B23681" s="2" t="s">
        <v>8176</v>
      </c>
    </row>
    <row r="23682" spans="1:2">
      <c r="A23682">
        <v>23680</v>
      </c>
      <c r="B23682" s="2" t="s">
        <v>10225</v>
      </c>
    </row>
    <row r="23683" spans="1:2" ht="30">
      <c r="A23683">
        <v>23681</v>
      </c>
      <c r="B23683" s="2" t="s">
        <v>7621</v>
      </c>
    </row>
    <row r="23684" spans="1:2">
      <c r="A23684">
        <v>23682</v>
      </c>
      <c r="B23684" s="2" t="s">
        <v>5976</v>
      </c>
    </row>
    <row r="23685" spans="1:2">
      <c r="A23685">
        <v>23683</v>
      </c>
      <c r="B23685" s="2" t="s">
        <v>7528</v>
      </c>
    </row>
    <row r="23686" spans="1:2">
      <c r="A23686">
        <v>23684</v>
      </c>
      <c r="B23686" s="2" t="s">
        <v>5349</v>
      </c>
    </row>
    <row r="23687" spans="1:2">
      <c r="A23687">
        <v>23685</v>
      </c>
      <c r="B23687" s="2" t="s">
        <v>10377</v>
      </c>
    </row>
    <row r="23688" spans="1:2" ht="30">
      <c r="A23688">
        <v>23686</v>
      </c>
      <c r="B23688" s="2" t="s">
        <v>6881</v>
      </c>
    </row>
    <row r="23689" spans="1:2" ht="30">
      <c r="A23689">
        <v>23687</v>
      </c>
      <c r="B23689" s="2" t="s">
        <v>10257</v>
      </c>
    </row>
    <row r="23690" spans="1:2">
      <c r="A23690">
        <v>23688</v>
      </c>
      <c r="B23690" s="2" t="s">
        <v>10378</v>
      </c>
    </row>
    <row r="23691" spans="1:2" ht="30">
      <c r="A23691">
        <v>23689</v>
      </c>
      <c r="B23691" s="2" t="s">
        <v>5645</v>
      </c>
    </row>
    <row r="23692" spans="1:2" ht="30">
      <c r="A23692">
        <v>23690</v>
      </c>
      <c r="B23692" s="2" t="s">
        <v>6881</v>
      </c>
    </row>
    <row r="23693" spans="1:2">
      <c r="A23693">
        <v>23691</v>
      </c>
      <c r="B23693" s="2" t="s">
        <v>7746</v>
      </c>
    </row>
    <row r="23694" spans="1:2" ht="30">
      <c r="A23694">
        <v>23692</v>
      </c>
      <c r="B23694" s="2" t="s">
        <v>5099</v>
      </c>
    </row>
    <row r="23695" spans="1:2" ht="30">
      <c r="A23695">
        <v>23693</v>
      </c>
      <c r="B23695" s="2" t="s">
        <v>5264</v>
      </c>
    </row>
    <row r="23696" spans="1:2">
      <c r="A23696">
        <v>23694</v>
      </c>
      <c r="B23696" s="2" t="s">
        <v>10379</v>
      </c>
    </row>
    <row r="23697" spans="1:2" ht="30">
      <c r="A23697">
        <v>23695</v>
      </c>
      <c r="B23697" s="2" t="s">
        <v>5019</v>
      </c>
    </row>
    <row r="23698" spans="1:2">
      <c r="A23698">
        <v>23696</v>
      </c>
      <c r="B23698" s="2" t="s">
        <v>10225</v>
      </c>
    </row>
    <row r="23699" spans="1:2">
      <c r="A23699">
        <v>23697</v>
      </c>
      <c r="B23699" s="2" t="s">
        <v>10225</v>
      </c>
    </row>
    <row r="23700" spans="1:2">
      <c r="A23700">
        <v>23698</v>
      </c>
      <c r="B23700" s="2" t="s">
        <v>10306</v>
      </c>
    </row>
    <row r="23701" spans="1:2" ht="30">
      <c r="A23701">
        <v>23699</v>
      </c>
      <c r="B23701" s="2" t="s">
        <v>8453</v>
      </c>
    </row>
    <row r="23702" spans="1:2" ht="30">
      <c r="A23702">
        <v>23700</v>
      </c>
      <c r="B23702" s="2" t="s">
        <v>8289</v>
      </c>
    </row>
    <row r="23703" spans="1:2">
      <c r="A23703">
        <v>23701</v>
      </c>
      <c r="B23703" s="2" t="s">
        <v>10225</v>
      </c>
    </row>
    <row r="23704" spans="1:2">
      <c r="A23704">
        <v>23702</v>
      </c>
      <c r="B23704" s="2" t="s">
        <v>10380</v>
      </c>
    </row>
    <row r="23705" spans="1:2">
      <c r="A23705">
        <v>23703</v>
      </c>
      <c r="B23705" s="2" t="s">
        <v>10150</v>
      </c>
    </row>
    <row r="23706" spans="1:2">
      <c r="A23706">
        <v>23704</v>
      </c>
      <c r="B23706" s="2" t="s">
        <v>10225</v>
      </c>
    </row>
    <row r="23707" spans="1:2">
      <c r="A23707">
        <v>23705</v>
      </c>
      <c r="B23707" s="2" t="s">
        <v>10225</v>
      </c>
    </row>
    <row r="23708" spans="1:2" ht="30">
      <c r="A23708">
        <v>23706</v>
      </c>
      <c r="B23708" s="2" t="s">
        <v>8176</v>
      </c>
    </row>
    <row r="23709" spans="1:2" ht="90">
      <c r="A23709">
        <v>23707</v>
      </c>
      <c r="B23709" s="2" t="s">
        <v>10381</v>
      </c>
    </row>
    <row r="23710" spans="1:2">
      <c r="A23710">
        <v>23708</v>
      </c>
      <c r="B23710" s="2" t="s">
        <v>10382</v>
      </c>
    </row>
    <row r="23711" spans="1:2">
      <c r="A23711">
        <v>23709</v>
      </c>
      <c r="B23711" s="2" t="s">
        <v>10225</v>
      </c>
    </row>
    <row r="23712" spans="1:2" ht="30">
      <c r="A23712">
        <v>23710</v>
      </c>
      <c r="B23712" s="2" t="s">
        <v>8176</v>
      </c>
    </row>
    <row r="23713" spans="1:2" ht="30">
      <c r="A23713">
        <v>23711</v>
      </c>
      <c r="B23713" s="2" t="s">
        <v>7871</v>
      </c>
    </row>
    <row r="23714" spans="1:2">
      <c r="A23714">
        <v>23712</v>
      </c>
      <c r="B23714" s="2" t="s">
        <v>9358</v>
      </c>
    </row>
    <row r="23715" spans="1:2" ht="45">
      <c r="A23715">
        <v>23713</v>
      </c>
      <c r="B23715" s="2" t="s">
        <v>6965</v>
      </c>
    </row>
    <row r="23716" spans="1:2">
      <c r="A23716">
        <v>23714</v>
      </c>
      <c r="B23716" s="2" t="s">
        <v>9461</v>
      </c>
    </row>
    <row r="23717" spans="1:2" ht="30">
      <c r="A23717">
        <v>23715</v>
      </c>
      <c r="B23717" s="2" t="s">
        <v>5196</v>
      </c>
    </row>
    <row r="23718" spans="1:2">
      <c r="A23718">
        <v>23716</v>
      </c>
      <c r="B23718" s="2" t="s">
        <v>10225</v>
      </c>
    </row>
    <row r="23719" spans="1:2" ht="30">
      <c r="A23719">
        <v>23717</v>
      </c>
      <c r="B23719" s="2" t="s">
        <v>10383</v>
      </c>
    </row>
    <row r="23720" spans="1:2">
      <c r="A23720">
        <v>23718</v>
      </c>
      <c r="B23720" s="2" t="s">
        <v>10384</v>
      </c>
    </row>
    <row r="23721" spans="1:2" ht="45">
      <c r="A23721">
        <v>23719</v>
      </c>
      <c r="B23721" s="2" t="s">
        <v>6322</v>
      </c>
    </row>
    <row r="23722" spans="1:2">
      <c r="A23722">
        <v>23720</v>
      </c>
      <c r="B23722" s="2" t="s">
        <v>10225</v>
      </c>
    </row>
    <row r="23723" spans="1:2">
      <c r="A23723">
        <v>23721</v>
      </c>
      <c r="B23723" s="2" t="s">
        <v>10225</v>
      </c>
    </row>
    <row r="23724" spans="1:2" ht="90">
      <c r="A23724">
        <v>23722</v>
      </c>
      <c r="B23724" s="2" t="s">
        <v>10385</v>
      </c>
    </row>
    <row r="23725" spans="1:2" ht="30">
      <c r="A23725">
        <v>23723</v>
      </c>
      <c r="B23725" s="2" t="s">
        <v>6881</v>
      </c>
    </row>
    <row r="23726" spans="1:2" ht="30">
      <c r="A23726">
        <v>23724</v>
      </c>
      <c r="B23726" s="2" t="s">
        <v>7871</v>
      </c>
    </row>
    <row r="23727" spans="1:2">
      <c r="A23727">
        <v>23725</v>
      </c>
      <c r="B23727" s="2" t="s">
        <v>10386</v>
      </c>
    </row>
    <row r="23728" spans="1:2" ht="120">
      <c r="A23728">
        <v>23726</v>
      </c>
      <c r="B23728" s="2" t="s">
        <v>5107</v>
      </c>
    </row>
    <row r="23729" spans="1:2">
      <c r="A23729">
        <v>23727</v>
      </c>
      <c r="B23729" s="2" t="s">
        <v>10387</v>
      </c>
    </row>
    <row r="23730" spans="1:2">
      <c r="A23730">
        <v>23728</v>
      </c>
      <c r="B23730" s="2" t="s">
        <v>10388</v>
      </c>
    </row>
    <row r="23731" spans="1:2" ht="30">
      <c r="A23731">
        <v>23729</v>
      </c>
      <c r="B23731" s="2" t="s">
        <v>7871</v>
      </c>
    </row>
    <row r="23732" spans="1:2" ht="30">
      <c r="A23732">
        <v>23730</v>
      </c>
      <c r="B23732" s="2" t="s">
        <v>8176</v>
      </c>
    </row>
    <row r="23733" spans="1:2">
      <c r="A23733">
        <v>23731</v>
      </c>
      <c r="B23733" s="2" t="s">
        <v>8092</v>
      </c>
    </row>
    <row r="23734" spans="1:2" ht="30">
      <c r="A23734">
        <v>23732</v>
      </c>
      <c r="B23734" s="2" t="s">
        <v>7871</v>
      </c>
    </row>
    <row r="23735" spans="1:2" ht="105">
      <c r="A23735">
        <v>23733</v>
      </c>
      <c r="B23735" s="2" t="s">
        <v>5219</v>
      </c>
    </row>
    <row r="23736" spans="1:2" ht="30">
      <c r="A23736">
        <v>23734</v>
      </c>
      <c r="B23736" s="2" t="s">
        <v>7942</v>
      </c>
    </row>
    <row r="23737" spans="1:2" ht="30">
      <c r="A23737">
        <v>23735</v>
      </c>
      <c r="B23737" s="2" t="s">
        <v>7788</v>
      </c>
    </row>
    <row r="23738" spans="1:2" ht="30">
      <c r="A23738">
        <v>23736</v>
      </c>
      <c r="B23738" s="2" t="s">
        <v>7758</v>
      </c>
    </row>
    <row r="23739" spans="1:2" ht="30">
      <c r="A23739">
        <v>23737</v>
      </c>
      <c r="B23739" s="2" t="s">
        <v>8176</v>
      </c>
    </row>
    <row r="23740" spans="1:2" ht="30">
      <c r="A23740">
        <v>23738</v>
      </c>
      <c r="B23740" s="2" t="s">
        <v>7871</v>
      </c>
    </row>
    <row r="23741" spans="1:2" ht="30">
      <c r="A23741">
        <v>23739</v>
      </c>
      <c r="B23741" s="2" t="s">
        <v>6881</v>
      </c>
    </row>
    <row r="23742" spans="1:2">
      <c r="A23742">
        <v>23740</v>
      </c>
      <c r="B23742" s="2" t="s">
        <v>5164</v>
      </c>
    </row>
    <row r="23743" spans="1:2">
      <c r="A23743">
        <v>23741</v>
      </c>
      <c r="B23743" s="2" t="s">
        <v>10225</v>
      </c>
    </row>
    <row r="23744" spans="1:2" ht="30">
      <c r="A23744">
        <v>23742</v>
      </c>
      <c r="B23744" s="2" t="s">
        <v>8513</v>
      </c>
    </row>
    <row r="23745" spans="1:2" ht="30">
      <c r="A23745">
        <v>23743</v>
      </c>
      <c r="B23745" s="2" t="s">
        <v>6881</v>
      </c>
    </row>
    <row r="23746" spans="1:2">
      <c r="A23746">
        <v>23744</v>
      </c>
      <c r="B23746" s="2" t="s">
        <v>8410</v>
      </c>
    </row>
    <row r="23747" spans="1:2" ht="30">
      <c r="A23747">
        <v>23745</v>
      </c>
      <c r="B23747" s="2" t="s">
        <v>7871</v>
      </c>
    </row>
    <row r="23748" spans="1:2" ht="30">
      <c r="A23748">
        <v>23746</v>
      </c>
      <c r="B23748" s="2" t="s">
        <v>6923</v>
      </c>
    </row>
    <row r="23749" spans="1:2" ht="30">
      <c r="A23749">
        <v>23747</v>
      </c>
      <c r="B23749" s="2" t="s">
        <v>8621</v>
      </c>
    </row>
    <row r="23750" spans="1:2">
      <c r="A23750">
        <v>23748</v>
      </c>
      <c r="B23750" s="2" t="s">
        <v>7902</v>
      </c>
    </row>
    <row r="23751" spans="1:2" ht="30">
      <c r="A23751">
        <v>23749</v>
      </c>
      <c r="B23751" s="2" t="s">
        <v>7871</v>
      </c>
    </row>
    <row r="23752" spans="1:2">
      <c r="A23752">
        <v>23750</v>
      </c>
      <c r="B23752" s="2" t="s">
        <v>10389</v>
      </c>
    </row>
    <row r="23753" spans="1:2">
      <c r="A23753">
        <v>23751</v>
      </c>
      <c r="B23753" s="2" t="s">
        <v>10390</v>
      </c>
    </row>
    <row r="23754" spans="1:2" ht="30">
      <c r="A23754">
        <v>23752</v>
      </c>
      <c r="B23754" s="2" t="s">
        <v>6619</v>
      </c>
    </row>
    <row r="23755" spans="1:2" ht="30">
      <c r="A23755">
        <v>23753</v>
      </c>
      <c r="B23755" s="2" t="s">
        <v>8176</v>
      </c>
    </row>
    <row r="23756" spans="1:2">
      <c r="A23756">
        <v>23754</v>
      </c>
      <c r="B23756" s="2" t="s">
        <v>10388</v>
      </c>
    </row>
    <row r="23757" spans="1:2" ht="30">
      <c r="A23757">
        <v>23755</v>
      </c>
      <c r="B23757" s="2" t="s">
        <v>5129</v>
      </c>
    </row>
    <row r="23758" spans="1:2" ht="30">
      <c r="A23758">
        <v>23756</v>
      </c>
      <c r="B23758" s="2" t="s">
        <v>7871</v>
      </c>
    </row>
    <row r="23759" spans="1:2">
      <c r="A23759">
        <v>23757</v>
      </c>
      <c r="B23759" s="2" t="s">
        <v>10225</v>
      </c>
    </row>
    <row r="23760" spans="1:2">
      <c r="A23760">
        <v>23758</v>
      </c>
      <c r="B23760" s="2" t="s">
        <v>5976</v>
      </c>
    </row>
    <row r="23761" spans="1:2">
      <c r="A23761">
        <v>23759</v>
      </c>
      <c r="B23761" s="2" t="s">
        <v>8929</v>
      </c>
    </row>
    <row r="23762" spans="1:2" ht="30">
      <c r="A23762">
        <v>23760</v>
      </c>
      <c r="B23762" s="2" t="s">
        <v>6881</v>
      </c>
    </row>
    <row r="23763" spans="1:2" ht="30">
      <c r="A23763">
        <v>23761</v>
      </c>
      <c r="B23763" s="2" t="s">
        <v>7871</v>
      </c>
    </row>
    <row r="23764" spans="1:2" ht="45">
      <c r="A23764">
        <v>23762</v>
      </c>
      <c r="B23764" s="2" t="s">
        <v>4453</v>
      </c>
    </row>
    <row r="23765" spans="1:2">
      <c r="A23765">
        <v>23763</v>
      </c>
      <c r="B23765" s="2" t="s">
        <v>8890</v>
      </c>
    </row>
    <row r="23766" spans="1:2" ht="30">
      <c r="A23766">
        <v>23764</v>
      </c>
      <c r="B23766" s="2" t="s">
        <v>7845</v>
      </c>
    </row>
    <row r="23767" spans="1:2" ht="30">
      <c r="A23767">
        <v>23765</v>
      </c>
      <c r="B23767" s="2" t="s">
        <v>9852</v>
      </c>
    </row>
    <row r="23768" spans="1:2" ht="30">
      <c r="A23768">
        <v>23766</v>
      </c>
      <c r="B23768" s="2" t="s">
        <v>10036</v>
      </c>
    </row>
    <row r="23769" spans="1:2" ht="30">
      <c r="A23769">
        <v>23767</v>
      </c>
      <c r="B23769" s="2" t="s">
        <v>7871</v>
      </c>
    </row>
    <row r="23770" spans="1:2" ht="30">
      <c r="A23770">
        <v>23768</v>
      </c>
      <c r="B23770" s="2" t="s">
        <v>6102</v>
      </c>
    </row>
    <row r="23771" spans="1:2">
      <c r="A23771">
        <v>23769</v>
      </c>
      <c r="B23771" s="2" t="s">
        <v>4289</v>
      </c>
    </row>
    <row r="23772" spans="1:2" ht="30">
      <c r="A23772">
        <v>23770</v>
      </c>
      <c r="B23772" s="2" t="s">
        <v>8793</v>
      </c>
    </row>
    <row r="23773" spans="1:2">
      <c r="A23773">
        <v>23771</v>
      </c>
      <c r="B23773" s="2" t="s">
        <v>10391</v>
      </c>
    </row>
    <row r="23774" spans="1:2" ht="30">
      <c r="A23774">
        <v>23772</v>
      </c>
      <c r="B23774" s="2" t="s">
        <v>8176</v>
      </c>
    </row>
    <row r="23775" spans="1:2" ht="30">
      <c r="A23775">
        <v>23773</v>
      </c>
      <c r="B23775" s="2" t="s">
        <v>10013</v>
      </c>
    </row>
    <row r="23776" spans="1:2" ht="75">
      <c r="A23776">
        <v>23774</v>
      </c>
      <c r="B23776" s="2" t="s">
        <v>4525</v>
      </c>
    </row>
    <row r="23777" spans="1:2" ht="30">
      <c r="A23777">
        <v>23775</v>
      </c>
      <c r="B23777" s="2" t="s">
        <v>8444</v>
      </c>
    </row>
    <row r="23778" spans="1:2" ht="30">
      <c r="A23778">
        <v>23776</v>
      </c>
      <c r="B23778" s="2" t="s">
        <v>8284</v>
      </c>
    </row>
    <row r="23779" spans="1:2" ht="30">
      <c r="A23779">
        <v>23777</v>
      </c>
      <c r="B23779" s="2" t="s">
        <v>7871</v>
      </c>
    </row>
    <row r="23780" spans="1:2">
      <c r="A23780">
        <v>23778</v>
      </c>
      <c r="B23780" s="2" t="s">
        <v>7112</v>
      </c>
    </row>
    <row r="23781" spans="1:2" ht="30">
      <c r="A23781">
        <v>23779</v>
      </c>
      <c r="B23781" s="2" t="s">
        <v>4402</v>
      </c>
    </row>
    <row r="23782" spans="1:2" ht="30">
      <c r="A23782">
        <v>23780</v>
      </c>
      <c r="B23782" s="2" t="s">
        <v>10030</v>
      </c>
    </row>
    <row r="23783" spans="1:2">
      <c r="A23783">
        <v>23781</v>
      </c>
      <c r="B23783" s="2" t="s">
        <v>8710</v>
      </c>
    </row>
    <row r="23784" spans="1:2">
      <c r="A23784">
        <v>23782</v>
      </c>
      <c r="B23784" s="2" t="s">
        <v>10392</v>
      </c>
    </row>
    <row r="23785" spans="1:2" ht="30">
      <c r="A23785">
        <v>23783</v>
      </c>
      <c r="B23785" s="2" t="s">
        <v>10032</v>
      </c>
    </row>
    <row r="23786" spans="1:2" ht="30">
      <c r="A23786">
        <v>23784</v>
      </c>
      <c r="B23786" s="2" t="s">
        <v>4434</v>
      </c>
    </row>
    <row r="23787" spans="1:2" ht="30">
      <c r="A23787">
        <v>23785</v>
      </c>
      <c r="B23787" s="2" t="s">
        <v>5109</v>
      </c>
    </row>
    <row r="23788" spans="1:2">
      <c r="A23788">
        <v>23786</v>
      </c>
      <c r="B23788" s="2" t="s">
        <v>10393</v>
      </c>
    </row>
    <row r="23789" spans="1:2">
      <c r="A23789">
        <v>23787</v>
      </c>
      <c r="B23789" s="2" t="s">
        <v>10065</v>
      </c>
    </row>
    <row r="23790" spans="1:2" ht="90">
      <c r="A23790">
        <v>23788</v>
      </c>
      <c r="B23790" s="2" t="s">
        <v>5211</v>
      </c>
    </row>
    <row r="23791" spans="1:2">
      <c r="A23791">
        <v>23789</v>
      </c>
      <c r="B23791" s="2" t="s">
        <v>10394</v>
      </c>
    </row>
    <row r="23792" spans="1:2" ht="30">
      <c r="A23792">
        <v>23790</v>
      </c>
      <c r="B23792" s="2" t="s">
        <v>4859</v>
      </c>
    </row>
    <row r="23793" spans="1:2" ht="30">
      <c r="A23793">
        <v>23791</v>
      </c>
      <c r="B23793" s="2" t="s">
        <v>8286</v>
      </c>
    </row>
    <row r="23794" spans="1:2" ht="30">
      <c r="A23794">
        <v>23792</v>
      </c>
      <c r="B23794" s="2" t="s">
        <v>7871</v>
      </c>
    </row>
    <row r="23795" spans="1:2">
      <c r="A23795">
        <v>23793</v>
      </c>
      <c r="B23795" s="2" t="s">
        <v>10162</v>
      </c>
    </row>
    <row r="23796" spans="1:2">
      <c r="A23796">
        <v>23794</v>
      </c>
      <c r="B23796" s="2" t="s">
        <v>10395</v>
      </c>
    </row>
    <row r="23797" spans="1:2">
      <c r="A23797">
        <v>23795</v>
      </c>
      <c r="B23797" s="2" t="s">
        <v>10396</v>
      </c>
    </row>
    <row r="23798" spans="1:2">
      <c r="A23798">
        <v>23796</v>
      </c>
      <c r="B23798" s="2" t="s">
        <v>10397</v>
      </c>
    </row>
    <row r="23799" spans="1:2">
      <c r="A23799">
        <v>23797</v>
      </c>
      <c r="B23799" s="2" t="s">
        <v>10398</v>
      </c>
    </row>
    <row r="23800" spans="1:2" ht="45">
      <c r="A23800">
        <v>23798</v>
      </c>
      <c r="B23800" s="2" t="s">
        <v>10399</v>
      </c>
    </row>
    <row r="23801" spans="1:2" ht="45">
      <c r="A23801">
        <v>23799</v>
      </c>
      <c r="B23801" s="2" t="s">
        <v>4780</v>
      </c>
    </row>
    <row r="23802" spans="1:2" ht="30">
      <c r="A23802">
        <v>23800</v>
      </c>
      <c r="B23802" s="2" t="s">
        <v>10033</v>
      </c>
    </row>
    <row r="23803" spans="1:2" ht="30">
      <c r="A23803">
        <v>23801</v>
      </c>
      <c r="B23803" s="2" t="s">
        <v>8176</v>
      </c>
    </row>
    <row r="23804" spans="1:2" ht="30">
      <c r="A23804">
        <v>23802</v>
      </c>
      <c r="B23804" s="2" t="s">
        <v>10056</v>
      </c>
    </row>
    <row r="23805" spans="1:2">
      <c r="A23805">
        <v>23803</v>
      </c>
      <c r="B23805" s="2" t="s">
        <v>8140</v>
      </c>
    </row>
    <row r="23806" spans="1:2" ht="30">
      <c r="A23806">
        <v>23804</v>
      </c>
      <c r="B23806" s="2" t="s">
        <v>10049</v>
      </c>
    </row>
    <row r="23807" spans="1:2">
      <c r="A23807">
        <v>23805</v>
      </c>
      <c r="B23807" s="2" t="s">
        <v>10400</v>
      </c>
    </row>
    <row r="23808" spans="1:2">
      <c r="A23808">
        <v>23806</v>
      </c>
      <c r="B23808" s="2" t="s">
        <v>5976</v>
      </c>
    </row>
    <row r="23809" spans="1:2" ht="30">
      <c r="A23809">
        <v>23807</v>
      </c>
      <c r="B23809" s="2" t="s">
        <v>10401</v>
      </c>
    </row>
    <row r="23810" spans="1:2">
      <c r="A23810">
        <v>23808</v>
      </c>
      <c r="B23810" s="2" t="s">
        <v>10402</v>
      </c>
    </row>
    <row r="23811" spans="1:2" ht="30">
      <c r="A23811">
        <v>23809</v>
      </c>
      <c r="B23811" s="2" t="s">
        <v>10045</v>
      </c>
    </row>
    <row r="23812" spans="1:2">
      <c r="A23812">
        <v>23810</v>
      </c>
      <c r="B23812" s="2" t="s">
        <v>10403</v>
      </c>
    </row>
    <row r="23813" spans="1:2">
      <c r="A23813">
        <v>23811</v>
      </c>
      <c r="B23813" s="2" t="s">
        <v>10225</v>
      </c>
    </row>
    <row r="23814" spans="1:2" ht="30">
      <c r="A23814">
        <v>23812</v>
      </c>
      <c r="B23814" s="2" t="s">
        <v>7871</v>
      </c>
    </row>
    <row r="23815" spans="1:2" ht="30">
      <c r="A23815">
        <v>23813</v>
      </c>
      <c r="B23815" s="2" t="s">
        <v>6881</v>
      </c>
    </row>
    <row r="23816" spans="1:2">
      <c r="A23816">
        <v>23814</v>
      </c>
      <c r="B23816" s="2" t="s">
        <v>10086</v>
      </c>
    </row>
    <row r="23817" spans="1:2" ht="30">
      <c r="A23817">
        <v>23815</v>
      </c>
      <c r="B23817" s="2" t="s">
        <v>7871</v>
      </c>
    </row>
    <row r="23818" spans="1:2" ht="30">
      <c r="A23818">
        <v>23816</v>
      </c>
      <c r="B23818" s="2" t="s">
        <v>7871</v>
      </c>
    </row>
    <row r="23819" spans="1:2">
      <c r="A23819">
        <v>23817</v>
      </c>
      <c r="B23819" s="2" t="s">
        <v>10404</v>
      </c>
    </row>
    <row r="23820" spans="1:2">
      <c r="A23820">
        <v>23818</v>
      </c>
      <c r="B23820" s="2" t="s">
        <v>10225</v>
      </c>
    </row>
    <row r="23821" spans="1:2" ht="30">
      <c r="A23821">
        <v>23819</v>
      </c>
      <c r="B23821" s="2" t="s">
        <v>10014</v>
      </c>
    </row>
    <row r="23822" spans="1:2">
      <c r="A23822">
        <v>23820</v>
      </c>
      <c r="B23822" s="2" t="s">
        <v>10405</v>
      </c>
    </row>
    <row r="23823" spans="1:2" ht="30">
      <c r="A23823">
        <v>23821</v>
      </c>
      <c r="B23823" s="2" t="s">
        <v>5606</v>
      </c>
    </row>
    <row r="23824" spans="1:2">
      <c r="A23824">
        <v>23822</v>
      </c>
      <c r="B23824" s="2" t="s">
        <v>5976</v>
      </c>
    </row>
    <row r="23825" spans="1:2" ht="30">
      <c r="A23825">
        <v>23823</v>
      </c>
      <c r="B23825" s="2" t="s">
        <v>10257</v>
      </c>
    </row>
    <row r="23826" spans="1:2">
      <c r="A23826">
        <v>23824</v>
      </c>
      <c r="B23826" s="2" t="s">
        <v>10406</v>
      </c>
    </row>
    <row r="23827" spans="1:2" ht="30">
      <c r="A23827">
        <v>23825</v>
      </c>
      <c r="B23827" s="2" t="s">
        <v>6881</v>
      </c>
    </row>
    <row r="23828" spans="1:2" ht="30">
      <c r="A23828">
        <v>23826</v>
      </c>
      <c r="B23828" s="2" t="s">
        <v>6881</v>
      </c>
    </row>
    <row r="23829" spans="1:2" ht="30">
      <c r="A23829">
        <v>23827</v>
      </c>
      <c r="B23829" s="2" t="s">
        <v>10276</v>
      </c>
    </row>
    <row r="23830" spans="1:2">
      <c r="A23830">
        <v>23828</v>
      </c>
      <c r="B23830" s="2" t="s">
        <v>9854</v>
      </c>
    </row>
    <row r="23831" spans="1:2" ht="30">
      <c r="A23831">
        <v>23829</v>
      </c>
      <c r="B23831" s="2" t="s">
        <v>10014</v>
      </c>
    </row>
    <row r="23832" spans="1:2">
      <c r="A23832">
        <v>23830</v>
      </c>
      <c r="B23832" s="2" t="s">
        <v>10407</v>
      </c>
    </row>
    <row r="23833" spans="1:2">
      <c r="A23833">
        <v>23831</v>
      </c>
      <c r="B23833" s="2" t="s">
        <v>10071</v>
      </c>
    </row>
    <row r="23834" spans="1:2" ht="30">
      <c r="A23834">
        <v>23832</v>
      </c>
      <c r="B23834" s="2" t="s">
        <v>7108</v>
      </c>
    </row>
    <row r="23835" spans="1:2">
      <c r="A23835">
        <v>23833</v>
      </c>
      <c r="B23835" s="2" t="s">
        <v>10038</v>
      </c>
    </row>
    <row r="23836" spans="1:2" ht="30">
      <c r="A23836">
        <v>23834</v>
      </c>
      <c r="B23836" s="2" t="s">
        <v>9708</v>
      </c>
    </row>
    <row r="23837" spans="1:2" ht="30">
      <c r="A23837">
        <v>23835</v>
      </c>
      <c r="B23837" s="2" t="s">
        <v>7631</v>
      </c>
    </row>
    <row r="23838" spans="1:2">
      <c r="A23838">
        <v>23836</v>
      </c>
      <c r="B23838" s="2" t="s">
        <v>10408</v>
      </c>
    </row>
    <row r="23839" spans="1:2" ht="30">
      <c r="A23839">
        <v>23837</v>
      </c>
      <c r="B23839" s="2" t="s">
        <v>8621</v>
      </c>
    </row>
    <row r="23840" spans="1:2">
      <c r="A23840">
        <v>23838</v>
      </c>
      <c r="B23840" s="2" t="s">
        <v>8410</v>
      </c>
    </row>
    <row r="23841" spans="1:2" ht="30">
      <c r="A23841">
        <v>23839</v>
      </c>
      <c r="B23841" s="2" t="s">
        <v>8513</v>
      </c>
    </row>
    <row r="23842" spans="1:2">
      <c r="A23842">
        <v>23840</v>
      </c>
      <c r="B23842" s="2" t="s">
        <v>10409</v>
      </c>
    </row>
    <row r="23843" spans="1:2">
      <c r="A23843">
        <v>23841</v>
      </c>
      <c r="B23843" s="2" t="s">
        <v>10225</v>
      </c>
    </row>
    <row r="23844" spans="1:2">
      <c r="A23844">
        <v>23842</v>
      </c>
      <c r="B23844" s="2" t="s">
        <v>10410</v>
      </c>
    </row>
    <row r="23845" spans="1:2" ht="30">
      <c r="A23845">
        <v>23843</v>
      </c>
      <c r="B23845" s="2" t="s">
        <v>8687</v>
      </c>
    </row>
    <row r="23846" spans="1:2" ht="30">
      <c r="A23846">
        <v>23844</v>
      </c>
      <c r="B23846" s="2" t="s">
        <v>8719</v>
      </c>
    </row>
    <row r="23847" spans="1:2" ht="30">
      <c r="A23847">
        <v>23845</v>
      </c>
      <c r="B23847" s="2" t="s">
        <v>10411</v>
      </c>
    </row>
    <row r="23848" spans="1:2" ht="30">
      <c r="A23848">
        <v>23846</v>
      </c>
      <c r="B23848" s="2" t="s">
        <v>7871</v>
      </c>
    </row>
    <row r="23849" spans="1:2" ht="30">
      <c r="A23849">
        <v>23847</v>
      </c>
      <c r="B23849" s="2" t="s">
        <v>7871</v>
      </c>
    </row>
    <row r="23850" spans="1:2" ht="30">
      <c r="A23850">
        <v>23848</v>
      </c>
      <c r="B23850" s="2" t="s">
        <v>8756</v>
      </c>
    </row>
    <row r="23851" spans="1:2" ht="30">
      <c r="A23851">
        <v>23849</v>
      </c>
      <c r="B23851" s="2" t="s">
        <v>8783</v>
      </c>
    </row>
    <row r="23852" spans="1:2">
      <c r="A23852">
        <v>23850</v>
      </c>
      <c r="B23852" s="2" t="s">
        <v>9856</v>
      </c>
    </row>
    <row r="23853" spans="1:2" ht="30">
      <c r="A23853">
        <v>23851</v>
      </c>
      <c r="B23853" s="2" t="s">
        <v>10276</v>
      </c>
    </row>
    <row r="23854" spans="1:2">
      <c r="A23854">
        <v>23852</v>
      </c>
      <c r="B23854" s="2" t="s">
        <v>9269</v>
      </c>
    </row>
    <row r="23855" spans="1:2" ht="30">
      <c r="A23855">
        <v>23853</v>
      </c>
      <c r="B23855" s="2" t="s">
        <v>10257</v>
      </c>
    </row>
    <row r="23856" spans="1:2" ht="30">
      <c r="A23856">
        <v>23854</v>
      </c>
      <c r="B23856" s="2" t="s">
        <v>10412</v>
      </c>
    </row>
    <row r="23857" spans="1:2" ht="30">
      <c r="A23857">
        <v>23855</v>
      </c>
      <c r="B23857" s="2" t="s">
        <v>10413</v>
      </c>
    </row>
    <row r="23858" spans="1:2">
      <c r="A23858">
        <v>23856</v>
      </c>
      <c r="B23858" s="2" t="s">
        <v>10162</v>
      </c>
    </row>
    <row r="23859" spans="1:2">
      <c r="A23859">
        <v>23857</v>
      </c>
      <c r="B23859" s="2" t="s">
        <v>5430</v>
      </c>
    </row>
    <row r="23860" spans="1:2" ht="30">
      <c r="A23860">
        <v>23858</v>
      </c>
      <c r="B23860" s="2" t="s">
        <v>6881</v>
      </c>
    </row>
    <row r="23861" spans="1:2" ht="30">
      <c r="A23861">
        <v>23859</v>
      </c>
      <c r="B23861" s="2" t="s">
        <v>9349</v>
      </c>
    </row>
    <row r="23862" spans="1:2" ht="30">
      <c r="A23862">
        <v>23860</v>
      </c>
      <c r="B23862" s="2" t="s">
        <v>7871</v>
      </c>
    </row>
    <row r="23863" spans="1:2" ht="30">
      <c r="A23863">
        <v>23861</v>
      </c>
      <c r="B23863" s="2" t="s">
        <v>9389</v>
      </c>
    </row>
    <row r="23864" spans="1:2" ht="30">
      <c r="A23864">
        <v>23862</v>
      </c>
      <c r="B23864" s="2" t="s">
        <v>9408</v>
      </c>
    </row>
    <row r="23865" spans="1:2" ht="30">
      <c r="A23865">
        <v>23863</v>
      </c>
      <c r="B23865" s="2" t="s">
        <v>9512</v>
      </c>
    </row>
    <row r="23866" spans="1:2" ht="30">
      <c r="A23866">
        <v>23864</v>
      </c>
      <c r="B23866" s="2" t="s">
        <v>9525</v>
      </c>
    </row>
    <row r="23867" spans="1:2">
      <c r="A23867">
        <v>23865</v>
      </c>
      <c r="B23867" s="2" t="s">
        <v>10225</v>
      </c>
    </row>
    <row r="23868" spans="1:2" ht="30">
      <c r="A23868">
        <v>23866</v>
      </c>
      <c r="B23868" s="2" t="s">
        <v>9549</v>
      </c>
    </row>
    <row r="23869" spans="1:2">
      <c r="A23869">
        <v>23867</v>
      </c>
      <c r="B23869" s="2" t="s">
        <v>10388</v>
      </c>
    </row>
    <row r="23870" spans="1:2">
      <c r="A23870">
        <v>23868</v>
      </c>
      <c r="B23870" s="2" t="s">
        <v>10071</v>
      </c>
    </row>
    <row r="23871" spans="1:2" ht="30">
      <c r="A23871">
        <v>23869</v>
      </c>
      <c r="B23871" s="2" t="s">
        <v>10013</v>
      </c>
    </row>
    <row r="23872" spans="1:2" ht="30">
      <c r="A23872">
        <v>23870</v>
      </c>
      <c r="B23872" s="2" t="s">
        <v>6881</v>
      </c>
    </row>
    <row r="23873" spans="1:2" ht="30">
      <c r="A23873">
        <v>23871</v>
      </c>
      <c r="B23873" s="2" t="s">
        <v>9855</v>
      </c>
    </row>
    <row r="23874" spans="1:2" ht="30">
      <c r="A23874">
        <v>23872</v>
      </c>
      <c r="B23874" s="2" t="s">
        <v>8176</v>
      </c>
    </row>
    <row r="23875" spans="1:2" ht="30">
      <c r="A23875">
        <v>23873</v>
      </c>
      <c r="B23875" s="2" t="s">
        <v>9576</v>
      </c>
    </row>
    <row r="23876" spans="1:2">
      <c r="A23876">
        <v>23874</v>
      </c>
      <c r="B23876" s="2" t="s">
        <v>5976</v>
      </c>
    </row>
    <row r="23877" spans="1:2" ht="30">
      <c r="A23877">
        <v>23875</v>
      </c>
      <c r="B23877" s="2" t="s">
        <v>6881</v>
      </c>
    </row>
    <row r="23878" spans="1:2">
      <c r="A23878">
        <v>23876</v>
      </c>
      <c r="B23878" s="2" t="s">
        <v>9854</v>
      </c>
    </row>
    <row r="23879" spans="1:2" ht="30">
      <c r="A23879">
        <v>23877</v>
      </c>
      <c r="B23879" s="2" t="s">
        <v>6881</v>
      </c>
    </row>
    <row r="23880" spans="1:2">
      <c r="A23880">
        <v>23878</v>
      </c>
      <c r="B23880" s="2" t="s">
        <v>9461</v>
      </c>
    </row>
    <row r="23881" spans="1:2">
      <c r="A23881">
        <v>23879</v>
      </c>
      <c r="B23881" s="2" t="s">
        <v>9358</v>
      </c>
    </row>
    <row r="23882" spans="1:2" ht="30">
      <c r="A23882">
        <v>23880</v>
      </c>
      <c r="B23882" s="2" t="s">
        <v>8289</v>
      </c>
    </row>
    <row r="23883" spans="1:2" ht="30">
      <c r="A23883">
        <v>23881</v>
      </c>
      <c r="B23883" s="2" t="s">
        <v>7871</v>
      </c>
    </row>
    <row r="23884" spans="1:2" ht="30">
      <c r="A23884">
        <v>23882</v>
      </c>
      <c r="B23884" s="2" t="s">
        <v>8793</v>
      </c>
    </row>
    <row r="23885" spans="1:2" ht="90">
      <c r="A23885">
        <v>23883</v>
      </c>
      <c r="B23885" s="2" t="s">
        <v>5132</v>
      </c>
    </row>
    <row r="23886" spans="1:2" ht="30">
      <c r="A23886">
        <v>23884</v>
      </c>
      <c r="B23886" s="2" t="s">
        <v>8453</v>
      </c>
    </row>
    <row r="23887" spans="1:2" ht="30">
      <c r="A23887">
        <v>23885</v>
      </c>
      <c r="B23887" s="2" t="s">
        <v>8444</v>
      </c>
    </row>
    <row r="23888" spans="1:2" ht="45">
      <c r="A23888">
        <v>23886</v>
      </c>
      <c r="B23888" s="2" t="s">
        <v>10414</v>
      </c>
    </row>
    <row r="23889" spans="1:2" ht="30">
      <c r="A23889">
        <v>23887</v>
      </c>
      <c r="B23889" s="2" t="s">
        <v>10014</v>
      </c>
    </row>
    <row r="23890" spans="1:2" ht="30">
      <c r="A23890">
        <v>23888</v>
      </c>
      <c r="B23890" s="2" t="s">
        <v>9762</v>
      </c>
    </row>
    <row r="23891" spans="1:2" ht="30">
      <c r="A23891">
        <v>23889</v>
      </c>
      <c r="B23891" s="2" t="s">
        <v>6881</v>
      </c>
    </row>
    <row r="23892" spans="1:2" ht="30">
      <c r="A23892">
        <v>23890</v>
      </c>
      <c r="B23892" s="2" t="s">
        <v>10415</v>
      </c>
    </row>
    <row r="23893" spans="1:2" ht="30">
      <c r="A23893">
        <v>23891</v>
      </c>
      <c r="B23893" s="2" t="s">
        <v>10416</v>
      </c>
    </row>
    <row r="23894" spans="1:2">
      <c r="A23894">
        <v>23892</v>
      </c>
      <c r="B23894" s="2" t="s">
        <v>10417</v>
      </c>
    </row>
    <row r="23895" spans="1:2">
      <c r="A23895">
        <v>23893</v>
      </c>
      <c r="B23895" s="2" t="s">
        <v>10418</v>
      </c>
    </row>
    <row r="23896" spans="1:2" ht="30">
      <c r="A23896">
        <v>23894</v>
      </c>
      <c r="B23896" s="2" t="s">
        <v>10419</v>
      </c>
    </row>
    <row r="23897" spans="1:2">
      <c r="A23897">
        <v>23895</v>
      </c>
      <c r="B23897" s="2" t="s">
        <v>10225</v>
      </c>
    </row>
    <row r="23898" spans="1:2">
      <c r="A23898">
        <v>23896</v>
      </c>
      <c r="B23898" s="2" t="s">
        <v>10420</v>
      </c>
    </row>
    <row r="23899" spans="1:2" ht="30">
      <c r="A23899">
        <v>23897</v>
      </c>
      <c r="B23899" s="2" t="s">
        <v>8176</v>
      </c>
    </row>
    <row r="23900" spans="1:2">
      <c r="A23900">
        <v>23898</v>
      </c>
      <c r="B23900" s="2" t="s">
        <v>10421</v>
      </c>
    </row>
    <row r="23901" spans="1:2" ht="30">
      <c r="A23901">
        <v>23899</v>
      </c>
      <c r="B23901" s="2" t="s">
        <v>10422</v>
      </c>
    </row>
    <row r="23902" spans="1:2">
      <c r="A23902">
        <v>23900</v>
      </c>
      <c r="B23902" s="2" t="s">
        <v>10423</v>
      </c>
    </row>
    <row r="23903" spans="1:2" ht="45">
      <c r="A23903">
        <v>23901</v>
      </c>
      <c r="B23903" s="2" t="s">
        <v>10424</v>
      </c>
    </row>
    <row r="23904" spans="1:2" ht="30">
      <c r="A23904">
        <v>23902</v>
      </c>
      <c r="B23904" s="2" t="s">
        <v>10425</v>
      </c>
    </row>
    <row r="23905" spans="1:2">
      <c r="A23905">
        <v>23903</v>
      </c>
      <c r="B23905" s="2" t="s">
        <v>10426</v>
      </c>
    </row>
    <row r="23906" spans="1:2" ht="30">
      <c r="A23906">
        <v>23904</v>
      </c>
      <c r="B23906" s="2" t="s">
        <v>7871</v>
      </c>
    </row>
    <row r="23907" spans="1:2">
      <c r="A23907">
        <v>23905</v>
      </c>
      <c r="B23907" s="2" t="s">
        <v>10427</v>
      </c>
    </row>
    <row r="23908" spans="1:2">
      <c r="A23908">
        <v>23906</v>
      </c>
      <c r="B23908" s="2" t="s">
        <v>10428</v>
      </c>
    </row>
    <row r="23909" spans="1:2" ht="30">
      <c r="A23909">
        <v>23907</v>
      </c>
      <c r="B23909" s="2" t="s">
        <v>7871</v>
      </c>
    </row>
    <row r="23910" spans="1:2" ht="30">
      <c r="A23910">
        <v>23908</v>
      </c>
      <c r="B23910" s="2" t="s">
        <v>7871</v>
      </c>
    </row>
    <row r="23911" spans="1:2">
      <c r="A23911">
        <v>23909</v>
      </c>
      <c r="B23911" s="2" t="s">
        <v>10429</v>
      </c>
    </row>
    <row r="23912" spans="1:2" ht="30">
      <c r="A23912">
        <v>23910</v>
      </c>
      <c r="B23912" s="2" t="s">
        <v>8176</v>
      </c>
    </row>
    <row r="23913" spans="1:2">
      <c r="A23913">
        <v>23911</v>
      </c>
      <c r="B23913" s="2" t="s">
        <v>10430</v>
      </c>
    </row>
    <row r="23914" spans="1:2" ht="45">
      <c r="A23914">
        <v>23912</v>
      </c>
      <c r="B23914" s="2" t="s">
        <v>10431</v>
      </c>
    </row>
    <row r="23915" spans="1:2">
      <c r="A23915">
        <v>23913</v>
      </c>
      <c r="B23915" s="2" t="s">
        <v>10432</v>
      </c>
    </row>
    <row r="23916" spans="1:2" ht="45">
      <c r="A23916">
        <v>23914</v>
      </c>
      <c r="B23916" s="2" t="s">
        <v>5118</v>
      </c>
    </row>
    <row r="23917" spans="1:2" ht="30">
      <c r="A23917">
        <v>23915</v>
      </c>
      <c r="B23917" s="2" t="s">
        <v>10433</v>
      </c>
    </row>
    <row r="23918" spans="1:2">
      <c r="A23918">
        <v>23916</v>
      </c>
      <c r="B23918" s="2" t="s">
        <v>10225</v>
      </c>
    </row>
    <row r="23919" spans="1:2">
      <c r="A23919">
        <v>23917</v>
      </c>
      <c r="B23919" s="2" t="s">
        <v>10225</v>
      </c>
    </row>
    <row r="23920" spans="1:2">
      <c r="A23920">
        <v>23918</v>
      </c>
      <c r="B23920" s="2" t="s">
        <v>8393</v>
      </c>
    </row>
    <row r="23921" spans="1:2">
      <c r="A23921">
        <v>23919</v>
      </c>
      <c r="B23921" s="2" t="s">
        <v>5976</v>
      </c>
    </row>
    <row r="23922" spans="1:2">
      <c r="A23922">
        <v>23920</v>
      </c>
      <c r="B23922" s="2" t="s">
        <v>10434</v>
      </c>
    </row>
    <row r="23923" spans="1:2" ht="30">
      <c r="A23923">
        <v>23921</v>
      </c>
      <c r="B23923" s="2" t="s">
        <v>7871</v>
      </c>
    </row>
    <row r="23924" spans="1:2" ht="30">
      <c r="A23924">
        <v>23922</v>
      </c>
      <c r="B23924" s="2" t="s">
        <v>8176</v>
      </c>
    </row>
    <row r="23925" spans="1:2">
      <c r="A23925">
        <v>23923</v>
      </c>
      <c r="B23925" s="2" t="s">
        <v>10435</v>
      </c>
    </row>
    <row r="23926" spans="1:2" ht="30">
      <c r="A23926">
        <v>23924</v>
      </c>
      <c r="B23926" s="2" t="s">
        <v>8176</v>
      </c>
    </row>
    <row r="23927" spans="1:2" ht="45">
      <c r="A23927">
        <v>23925</v>
      </c>
      <c r="B23927" s="2" t="s">
        <v>10414</v>
      </c>
    </row>
    <row r="23928" spans="1:2">
      <c r="A23928">
        <v>23926</v>
      </c>
      <c r="B23928" s="2" t="s">
        <v>6603</v>
      </c>
    </row>
    <row r="23929" spans="1:2" ht="30">
      <c r="A23929">
        <v>23927</v>
      </c>
      <c r="B23929" s="2" t="s">
        <v>6881</v>
      </c>
    </row>
    <row r="23930" spans="1:2" ht="45">
      <c r="A23930">
        <v>23928</v>
      </c>
      <c r="B23930" s="2" t="s">
        <v>8389</v>
      </c>
    </row>
    <row r="23931" spans="1:2" ht="45">
      <c r="A23931">
        <v>23929</v>
      </c>
      <c r="B23931" s="2" t="s">
        <v>8088</v>
      </c>
    </row>
    <row r="23932" spans="1:2">
      <c r="A23932">
        <v>23930</v>
      </c>
      <c r="B23932" s="2" t="s">
        <v>10225</v>
      </c>
    </row>
    <row r="23933" spans="1:2" ht="60">
      <c r="A23933">
        <v>23931</v>
      </c>
      <c r="B23933" s="2" t="s">
        <v>10137</v>
      </c>
    </row>
    <row r="23934" spans="1:2" ht="45">
      <c r="A23934">
        <v>23932</v>
      </c>
      <c r="B23934" s="2" t="s">
        <v>10436</v>
      </c>
    </row>
    <row r="23935" spans="1:2">
      <c r="A23935">
        <v>23933</v>
      </c>
      <c r="B23935" s="2" t="s">
        <v>5976</v>
      </c>
    </row>
    <row r="23936" spans="1:2">
      <c r="A23936">
        <v>23934</v>
      </c>
      <c r="B23936" s="2" t="s">
        <v>10225</v>
      </c>
    </row>
    <row r="23937" spans="1:2" ht="30">
      <c r="A23937">
        <v>23935</v>
      </c>
      <c r="B23937" s="2" t="s">
        <v>8176</v>
      </c>
    </row>
    <row r="23938" spans="1:2">
      <c r="A23938">
        <v>23936</v>
      </c>
      <c r="B23938" s="2" t="s">
        <v>10437</v>
      </c>
    </row>
    <row r="23939" spans="1:2" ht="30">
      <c r="A23939">
        <v>23937</v>
      </c>
      <c r="B23939" s="2" t="s">
        <v>6881</v>
      </c>
    </row>
    <row r="23940" spans="1:2" ht="30">
      <c r="A23940">
        <v>23938</v>
      </c>
      <c r="B23940" s="2" t="s">
        <v>6881</v>
      </c>
    </row>
    <row r="23941" spans="1:2" ht="30">
      <c r="A23941">
        <v>23939</v>
      </c>
      <c r="B23941" s="2" t="s">
        <v>6470</v>
      </c>
    </row>
    <row r="23942" spans="1:2" ht="30">
      <c r="A23942">
        <v>23940</v>
      </c>
      <c r="B23942" s="2" t="s">
        <v>7871</v>
      </c>
    </row>
    <row r="23943" spans="1:2">
      <c r="A23943">
        <v>23941</v>
      </c>
      <c r="B23943" s="2" t="s">
        <v>10225</v>
      </c>
    </row>
    <row r="23944" spans="1:2">
      <c r="A23944">
        <v>23942</v>
      </c>
      <c r="B23944" s="2" t="s">
        <v>10438</v>
      </c>
    </row>
    <row r="23945" spans="1:2">
      <c r="A23945">
        <v>23943</v>
      </c>
      <c r="B23945" s="2" t="s">
        <v>10439</v>
      </c>
    </row>
    <row r="23946" spans="1:2">
      <c r="A23946">
        <v>23944</v>
      </c>
      <c r="B23946" s="2" t="s">
        <v>10440</v>
      </c>
    </row>
    <row r="23947" spans="1:2" ht="30">
      <c r="A23947">
        <v>23945</v>
      </c>
      <c r="B23947" s="2" t="s">
        <v>7553</v>
      </c>
    </row>
    <row r="23948" spans="1:2" ht="30">
      <c r="A23948">
        <v>23946</v>
      </c>
      <c r="B23948" s="2" t="s">
        <v>7871</v>
      </c>
    </row>
    <row r="23949" spans="1:2">
      <c r="A23949">
        <v>23947</v>
      </c>
      <c r="B23949" s="2" t="s">
        <v>10441</v>
      </c>
    </row>
    <row r="23950" spans="1:2" ht="30">
      <c r="A23950">
        <v>23948</v>
      </c>
      <c r="B23950" s="2" t="s">
        <v>10442</v>
      </c>
    </row>
    <row r="23951" spans="1:2" ht="30">
      <c r="A23951">
        <v>23949</v>
      </c>
      <c r="B23951" s="2" t="s">
        <v>8743</v>
      </c>
    </row>
    <row r="23952" spans="1:2" ht="30">
      <c r="A23952">
        <v>23950</v>
      </c>
      <c r="B23952" s="2" t="s">
        <v>10443</v>
      </c>
    </row>
    <row r="23953" spans="1:2" ht="30">
      <c r="A23953">
        <v>23951</v>
      </c>
      <c r="B23953" s="2" t="s">
        <v>8176</v>
      </c>
    </row>
    <row r="23954" spans="1:2" ht="30">
      <c r="A23954">
        <v>23952</v>
      </c>
      <c r="B23954" s="2" t="s">
        <v>8176</v>
      </c>
    </row>
    <row r="23955" spans="1:2">
      <c r="A23955">
        <v>23953</v>
      </c>
      <c r="B23955" s="2" t="s">
        <v>9283</v>
      </c>
    </row>
    <row r="23956" spans="1:2" ht="30">
      <c r="A23956">
        <v>23954</v>
      </c>
      <c r="B23956" s="2" t="s">
        <v>6881</v>
      </c>
    </row>
    <row r="23957" spans="1:2">
      <c r="A23957">
        <v>23955</v>
      </c>
      <c r="B23957" s="2" t="s">
        <v>4301</v>
      </c>
    </row>
    <row r="23958" spans="1:2" ht="30">
      <c r="A23958">
        <v>23956</v>
      </c>
      <c r="B23958" s="2" t="s">
        <v>9852</v>
      </c>
    </row>
    <row r="23959" spans="1:2" ht="45">
      <c r="A23959">
        <v>23957</v>
      </c>
      <c r="B23959" s="2" t="s">
        <v>8559</v>
      </c>
    </row>
    <row r="23960" spans="1:2" ht="30">
      <c r="A23960">
        <v>23958</v>
      </c>
      <c r="B23960" s="2" t="s">
        <v>6881</v>
      </c>
    </row>
    <row r="23961" spans="1:2" ht="30">
      <c r="A23961">
        <v>23959</v>
      </c>
      <c r="B23961" s="2" t="s">
        <v>10444</v>
      </c>
    </row>
    <row r="23962" spans="1:2">
      <c r="A23962">
        <v>23960</v>
      </c>
      <c r="B23962" s="2" t="s">
        <v>10445</v>
      </c>
    </row>
    <row r="23963" spans="1:2">
      <c r="A23963">
        <v>23961</v>
      </c>
      <c r="B23963" s="2" t="s">
        <v>10446</v>
      </c>
    </row>
    <row r="23964" spans="1:2">
      <c r="A23964">
        <v>23962</v>
      </c>
      <c r="B23964" s="2" t="s">
        <v>5976</v>
      </c>
    </row>
    <row r="23965" spans="1:2">
      <c r="A23965">
        <v>23963</v>
      </c>
      <c r="B23965" s="2" t="s">
        <v>10150</v>
      </c>
    </row>
    <row r="23966" spans="1:2">
      <c r="A23966">
        <v>23964</v>
      </c>
      <c r="B23966" s="2" t="s">
        <v>10447</v>
      </c>
    </row>
    <row r="23967" spans="1:2">
      <c r="A23967">
        <v>23965</v>
      </c>
      <c r="B23967" s="2" t="s">
        <v>10448</v>
      </c>
    </row>
    <row r="23968" spans="1:2" ht="30">
      <c r="A23968">
        <v>23966</v>
      </c>
      <c r="B23968" s="2" t="s">
        <v>10449</v>
      </c>
    </row>
    <row r="23969" spans="1:2">
      <c r="A23969">
        <v>23967</v>
      </c>
      <c r="B23969" s="2" t="s">
        <v>8710</v>
      </c>
    </row>
    <row r="23970" spans="1:2">
      <c r="A23970">
        <v>23968</v>
      </c>
      <c r="B23970" s="2" t="s">
        <v>10450</v>
      </c>
    </row>
    <row r="23971" spans="1:2" ht="30">
      <c r="A23971">
        <v>23969</v>
      </c>
      <c r="B23971" s="2" t="s">
        <v>8444</v>
      </c>
    </row>
    <row r="23972" spans="1:2" ht="45">
      <c r="A23972">
        <v>23970</v>
      </c>
      <c r="B23972" s="2" t="s">
        <v>10451</v>
      </c>
    </row>
    <row r="23973" spans="1:2" ht="45">
      <c r="A23973">
        <v>23971</v>
      </c>
      <c r="B23973" s="2" t="s">
        <v>10452</v>
      </c>
    </row>
    <row r="23974" spans="1:2">
      <c r="A23974">
        <v>23972</v>
      </c>
      <c r="B23974" s="2" t="s">
        <v>10453</v>
      </c>
    </row>
    <row r="23975" spans="1:2" ht="30">
      <c r="A23975">
        <v>23973</v>
      </c>
      <c r="B23975" s="2" t="s">
        <v>9852</v>
      </c>
    </row>
    <row r="23976" spans="1:2">
      <c r="A23976">
        <v>23974</v>
      </c>
      <c r="B23976" s="2" t="s">
        <v>10225</v>
      </c>
    </row>
    <row r="23977" spans="1:2">
      <c r="A23977">
        <v>23975</v>
      </c>
      <c r="B23977" s="2" t="s">
        <v>10454</v>
      </c>
    </row>
    <row r="23978" spans="1:2" ht="30">
      <c r="A23978">
        <v>23976</v>
      </c>
      <c r="B23978" s="2" t="s">
        <v>7529</v>
      </c>
    </row>
    <row r="23979" spans="1:2" ht="30">
      <c r="A23979">
        <v>23977</v>
      </c>
      <c r="B23979" s="2" t="s">
        <v>7588</v>
      </c>
    </row>
    <row r="23980" spans="1:2">
      <c r="A23980">
        <v>23978</v>
      </c>
      <c r="B23980" s="2" t="s">
        <v>7690</v>
      </c>
    </row>
    <row r="23981" spans="1:2" ht="45">
      <c r="A23981">
        <v>23979</v>
      </c>
      <c r="B23981" s="2" t="s">
        <v>10455</v>
      </c>
    </row>
    <row r="23982" spans="1:2" ht="30">
      <c r="A23982">
        <v>23980</v>
      </c>
      <c r="B23982" s="2" t="s">
        <v>8176</v>
      </c>
    </row>
    <row r="23983" spans="1:2" ht="30">
      <c r="A23983">
        <v>23981</v>
      </c>
      <c r="B23983" s="2" t="s">
        <v>10045</v>
      </c>
    </row>
    <row r="23984" spans="1:2">
      <c r="A23984">
        <v>23982</v>
      </c>
      <c r="B23984" s="2" t="s">
        <v>10456</v>
      </c>
    </row>
    <row r="23985" spans="1:2">
      <c r="A23985">
        <v>23983</v>
      </c>
      <c r="B23985" s="2" t="s">
        <v>10457</v>
      </c>
    </row>
    <row r="23986" spans="1:2" ht="30">
      <c r="A23986">
        <v>23984</v>
      </c>
      <c r="B23986" s="2" t="s">
        <v>6881</v>
      </c>
    </row>
    <row r="23987" spans="1:2">
      <c r="A23987">
        <v>23985</v>
      </c>
      <c r="B23987" s="2" t="s">
        <v>10458</v>
      </c>
    </row>
    <row r="23988" spans="1:2" ht="30">
      <c r="A23988">
        <v>23986</v>
      </c>
      <c r="B23988" s="2" t="s">
        <v>7656</v>
      </c>
    </row>
    <row r="23989" spans="1:2">
      <c r="A23989">
        <v>23987</v>
      </c>
      <c r="B23989" s="2" t="s">
        <v>10225</v>
      </c>
    </row>
    <row r="23990" spans="1:2" ht="30">
      <c r="A23990">
        <v>23988</v>
      </c>
      <c r="B23990" s="2" t="s">
        <v>8756</v>
      </c>
    </row>
    <row r="23991" spans="1:2" ht="30">
      <c r="A23991">
        <v>23989</v>
      </c>
      <c r="B23991" s="2" t="s">
        <v>7871</v>
      </c>
    </row>
    <row r="23992" spans="1:2" ht="30">
      <c r="A23992">
        <v>23990</v>
      </c>
      <c r="B23992" s="2" t="s">
        <v>10081</v>
      </c>
    </row>
    <row r="23993" spans="1:2">
      <c r="A23993">
        <v>23991</v>
      </c>
      <c r="B23993" s="2" t="s">
        <v>10225</v>
      </c>
    </row>
    <row r="23994" spans="1:2">
      <c r="A23994">
        <v>23992</v>
      </c>
      <c r="B23994" s="2" t="s">
        <v>10225</v>
      </c>
    </row>
    <row r="23995" spans="1:2" ht="30">
      <c r="A23995">
        <v>23993</v>
      </c>
      <c r="B23995" s="2" t="s">
        <v>7871</v>
      </c>
    </row>
    <row r="23996" spans="1:2">
      <c r="A23996">
        <v>23994</v>
      </c>
      <c r="B23996" s="2" t="s">
        <v>10225</v>
      </c>
    </row>
    <row r="23997" spans="1:2">
      <c r="A23997">
        <v>23995</v>
      </c>
      <c r="B23997" s="2" t="s">
        <v>10459</v>
      </c>
    </row>
    <row r="23998" spans="1:2" ht="30">
      <c r="A23998">
        <v>23996</v>
      </c>
      <c r="B23998" s="2" t="s">
        <v>10460</v>
      </c>
    </row>
    <row r="23999" spans="1:2">
      <c r="A23999">
        <v>23997</v>
      </c>
      <c r="B23999" s="2" t="s">
        <v>10225</v>
      </c>
    </row>
    <row r="24000" spans="1:2" ht="90">
      <c r="A24000">
        <v>23998</v>
      </c>
      <c r="B24000" s="2" t="s">
        <v>5132</v>
      </c>
    </row>
    <row r="24001" spans="1:2">
      <c r="A24001">
        <v>23999</v>
      </c>
      <c r="B24001" s="2" t="s">
        <v>10461</v>
      </c>
    </row>
    <row r="24002" spans="1:2">
      <c r="A24002">
        <v>24000</v>
      </c>
      <c r="B24002" s="2" t="s">
        <v>10225</v>
      </c>
    </row>
    <row r="24003" spans="1:2" ht="30">
      <c r="A24003">
        <v>24001</v>
      </c>
      <c r="B24003" s="2" t="s">
        <v>10462</v>
      </c>
    </row>
    <row r="24004" spans="1:2">
      <c r="A24004">
        <v>24002</v>
      </c>
      <c r="B24004" s="2" t="s">
        <v>5424</v>
      </c>
    </row>
    <row r="24005" spans="1:2">
      <c r="A24005">
        <v>24003</v>
      </c>
      <c r="B24005" s="2" t="s">
        <v>10463</v>
      </c>
    </row>
    <row r="24006" spans="1:2" ht="30">
      <c r="A24006">
        <v>24004</v>
      </c>
      <c r="B24006" s="2" t="s">
        <v>5109</v>
      </c>
    </row>
    <row r="24007" spans="1:2">
      <c r="A24007">
        <v>24005</v>
      </c>
      <c r="B24007" s="2" t="s">
        <v>7900</v>
      </c>
    </row>
    <row r="24008" spans="1:2" ht="30">
      <c r="A24008">
        <v>24006</v>
      </c>
      <c r="B24008" s="2" t="s">
        <v>7871</v>
      </c>
    </row>
    <row r="24009" spans="1:2" ht="30">
      <c r="A24009">
        <v>24007</v>
      </c>
      <c r="B24009" s="2" t="s">
        <v>8719</v>
      </c>
    </row>
    <row r="24010" spans="1:2" ht="30">
      <c r="A24010">
        <v>24008</v>
      </c>
      <c r="B24010" s="2" t="s">
        <v>9678</v>
      </c>
    </row>
    <row r="24011" spans="1:2">
      <c r="A24011">
        <v>24009</v>
      </c>
      <c r="B24011" s="2" t="s">
        <v>10464</v>
      </c>
    </row>
    <row r="24012" spans="1:2">
      <c r="A24012">
        <v>24010</v>
      </c>
      <c r="B24012" s="2" t="s">
        <v>10225</v>
      </c>
    </row>
    <row r="24013" spans="1:2" ht="45">
      <c r="A24013">
        <v>24011</v>
      </c>
      <c r="B24013" s="2" t="s">
        <v>7283</v>
      </c>
    </row>
    <row r="24014" spans="1:2" ht="45">
      <c r="A24014">
        <v>24012</v>
      </c>
      <c r="B24014" s="2" t="s">
        <v>10465</v>
      </c>
    </row>
    <row r="24015" spans="1:2">
      <c r="A24015">
        <v>24013</v>
      </c>
      <c r="B24015" s="2" t="s">
        <v>10225</v>
      </c>
    </row>
    <row r="24016" spans="1:2" ht="30">
      <c r="A24016">
        <v>24014</v>
      </c>
      <c r="B24016" s="2" t="s">
        <v>7871</v>
      </c>
    </row>
    <row r="24017" spans="1:2" ht="30">
      <c r="A24017">
        <v>24015</v>
      </c>
      <c r="B24017" s="2" t="s">
        <v>10466</v>
      </c>
    </row>
    <row r="24018" spans="1:2">
      <c r="A24018">
        <v>24016</v>
      </c>
      <c r="B24018" s="2" t="s">
        <v>8929</v>
      </c>
    </row>
    <row r="24019" spans="1:2" ht="30">
      <c r="A24019">
        <v>24017</v>
      </c>
      <c r="B24019" s="2" t="s">
        <v>10467</v>
      </c>
    </row>
    <row r="24020" spans="1:2" ht="30">
      <c r="A24020">
        <v>24018</v>
      </c>
      <c r="B24020" s="2" t="s">
        <v>8783</v>
      </c>
    </row>
    <row r="24021" spans="1:2">
      <c r="A24021">
        <v>24019</v>
      </c>
      <c r="B24021" s="2" t="s">
        <v>10468</v>
      </c>
    </row>
    <row r="24022" spans="1:2">
      <c r="A24022">
        <v>24020</v>
      </c>
      <c r="B24022" s="2" t="s">
        <v>5026</v>
      </c>
    </row>
    <row r="24023" spans="1:2" ht="30">
      <c r="A24023">
        <v>24021</v>
      </c>
      <c r="B24023" s="2" t="s">
        <v>10469</v>
      </c>
    </row>
    <row r="24024" spans="1:2">
      <c r="A24024">
        <v>24022</v>
      </c>
      <c r="B24024" s="2" t="s">
        <v>10225</v>
      </c>
    </row>
    <row r="24025" spans="1:2">
      <c r="A24025">
        <v>24023</v>
      </c>
      <c r="B24025" s="2" t="s">
        <v>10225</v>
      </c>
    </row>
    <row r="24026" spans="1:2" ht="30">
      <c r="A24026">
        <v>24024</v>
      </c>
      <c r="B24026" s="2" t="s">
        <v>10470</v>
      </c>
    </row>
    <row r="24027" spans="1:2" ht="30">
      <c r="A24027">
        <v>24025</v>
      </c>
      <c r="B24027" s="2" t="s">
        <v>7871</v>
      </c>
    </row>
    <row r="24028" spans="1:2" ht="30">
      <c r="A24028">
        <v>24026</v>
      </c>
      <c r="B24028" s="2" t="s">
        <v>10203</v>
      </c>
    </row>
    <row r="24029" spans="1:2">
      <c r="A24029">
        <v>24027</v>
      </c>
      <c r="B24029" s="2" t="s">
        <v>10397</v>
      </c>
    </row>
    <row r="24030" spans="1:2">
      <c r="A24030">
        <v>24028</v>
      </c>
      <c r="B24030" s="2" t="s">
        <v>10403</v>
      </c>
    </row>
    <row r="24031" spans="1:2">
      <c r="A24031">
        <v>24029</v>
      </c>
      <c r="B24031" s="2" t="s">
        <v>6861</v>
      </c>
    </row>
    <row r="24032" spans="1:2" ht="30">
      <c r="A24032">
        <v>24030</v>
      </c>
      <c r="B24032" s="2" t="s">
        <v>10425</v>
      </c>
    </row>
    <row r="24033" spans="1:2">
      <c r="A24033">
        <v>24031</v>
      </c>
      <c r="B24033" s="2" t="s">
        <v>10471</v>
      </c>
    </row>
    <row r="24034" spans="1:2">
      <c r="A24034">
        <v>24032</v>
      </c>
      <c r="B24034" s="2" t="s">
        <v>10395</v>
      </c>
    </row>
    <row r="24035" spans="1:2">
      <c r="A24035">
        <v>24033</v>
      </c>
      <c r="B24035" s="2" t="s">
        <v>10472</v>
      </c>
    </row>
    <row r="24036" spans="1:2" ht="30">
      <c r="A24036">
        <v>24034</v>
      </c>
      <c r="B24036" s="2" t="s">
        <v>10030</v>
      </c>
    </row>
    <row r="24037" spans="1:2" ht="30">
      <c r="A24037">
        <v>24035</v>
      </c>
      <c r="B24037" s="2" t="s">
        <v>7871</v>
      </c>
    </row>
    <row r="24038" spans="1:2">
      <c r="A24038">
        <v>24036</v>
      </c>
      <c r="B24038" s="2" t="s">
        <v>5976</v>
      </c>
    </row>
    <row r="24039" spans="1:2" ht="30">
      <c r="A24039">
        <v>24037</v>
      </c>
      <c r="B24039" s="2" t="s">
        <v>6881</v>
      </c>
    </row>
    <row r="24040" spans="1:2" ht="30">
      <c r="A24040">
        <v>24038</v>
      </c>
      <c r="B24040" s="2" t="s">
        <v>8176</v>
      </c>
    </row>
    <row r="24041" spans="1:2" ht="30">
      <c r="A24041">
        <v>24039</v>
      </c>
      <c r="B24041" s="2" t="s">
        <v>10045</v>
      </c>
    </row>
    <row r="24042" spans="1:2" ht="30">
      <c r="A24042">
        <v>24040</v>
      </c>
      <c r="B24042" s="2" t="s">
        <v>6881</v>
      </c>
    </row>
    <row r="24043" spans="1:2" ht="30">
      <c r="A24043">
        <v>24041</v>
      </c>
      <c r="B24043" s="2" t="s">
        <v>8743</v>
      </c>
    </row>
    <row r="24044" spans="1:2">
      <c r="A24044">
        <v>24042</v>
      </c>
      <c r="B24044" s="2" t="s">
        <v>10225</v>
      </c>
    </row>
    <row r="24045" spans="1:2" ht="30">
      <c r="A24045">
        <v>24043</v>
      </c>
      <c r="B24045" s="2" t="s">
        <v>8687</v>
      </c>
    </row>
    <row r="24046" spans="1:2">
      <c r="A24046">
        <v>24044</v>
      </c>
      <c r="B24046" s="2" t="s">
        <v>10225</v>
      </c>
    </row>
    <row r="24047" spans="1:2">
      <c r="A24047">
        <v>24045</v>
      </c>
      <c r="B24047" s="2" t="s">
        <v>10473</v>
      </c>
    </row>
    <row r="24048" spans="1:2">
      <c r="A24048">
        <v>24046</v>
      </c>
      <c r="B24048" s="2" t="s">
        <v>10474</v>
      </c>
    </row>
    <row r="24049" spans="1:2" ht="30">
      <c r="A24049">
        <v>24047</v>
      </c>
      <c r="B24049" s="2" t="s">
        <v>7871</v>
      </c>
    </row>
    <row r="24050" spans="1:2" ht="30">
      <c r="A24050">
        <v>24048</v>
      </c>
      <c r="B24050" s="2" t="s">
        <v>10257</v>
      </c>
    </row>
    <row r="24051" spans="1:2" ht="30">
      <c r="A24051">
        <v>24049</v>
      </c>
      <c r="B24051" s="2" t="s">
        <v>7494</v>
      </c>
    </row>
    <row r="24052" spans="1:2" ht="30">
      <c r="A24052">
        <v>24050</v>
      </c>
      <c r="B24052" s="2" t="s">
        <v>8743</v>
      </c>
    </row>
    <row r="24053" spans="1:2" ht="60">
      <c r="A24053">
        <v>24051</v>
      </c>
      <c r="B24053" s="2" t="s">
        <v>10137</v>
      </c>
    </row>
    <row r="24054" spans="1:2" ht="30">
      <c r="A24054">
        <v>24052</v>
      </c>
      <c r="B24054" s="2" t="s">
        <v>10276</v>
      </c>
    </row>
    <row r="24055" spans="1:2" ht="30">
      <c r="A24055">
        <v>24053</v>
      </c>
      <c r="B24055" s="2" t="s">
        <v>6881</v>
      </c>
    </row>
    <row r="24056" spans="1:2">
      <c r="A24056">
        <v>24054</v>
      </c>
      <c r="B24056" s="2" t="s">
        <v>4356</v>
      </c>
    </row>
    <row r="24057" spans="1:2" ht="30">
      <c r="A24057">
        <v>24055</v>
      </c>
      <c r="B24057" s="2" t="s">
        <v>10443</v>
      </c>
    </row>
    <row r="24058" spans="1:2" ht="30">
      <c r="A24058">
        <v>24056</v>
      </c>
      <c r="B24058" s="2" t="s">
        <v>10049</v>
      </c>
    </row>
    <row r="24059" spans="1:2">
      <c r="A24059">
        <v>24057</v>
      </c>
      <c r="B24059" s="2" t="s">
        <v>10225</v>
      </c>
    </row>
    <row r="24060" spans="1:2">
      <c r="A24060">
        <v>24058</v>
      </c>
      <c r="B24060" s="2" t="s">
        <v>5976</v>
      </c>
    </row>
    <row r="24061" spans="1:2" ht="30">
      <c r="A24061">
        <v>24059</v>
      </c>
      <c r="B24061" s="2" t="s">
        <v>10056</v>
      </c>
    </row>
    <row r="24062" spans="1:2" ht="30">
      <c r="A24062">
        <v>24060</v>
      </c>
      <c r="B24062" s="2" t="s">
        <v>10030</v>
      </c>
    </row>
    <row r="24063" spans="1:2" ht="30">
      <c r="A24063">
        <v>24061</v>
      </c>
      <c r="B24063" s="2" t="s">
        <v>9852</v>
      </c>
    </row>
    <row r="24064" spans="1:2" ht="30">
      <c r="A24064">
        <v>24062</v>
      </c>
      <c r="B24064" s="2" t="s">
        <v>10475</v>
      </c>
    </row>
    <row r="24065" spans="1:2" ht="30">
      <c r="A24065">
        <v>24063</v>
      </c>
      <c r="B24065" s="2" t="s">
        <v>8176</v>
      </c>
    </row>
    <row r="24066" spans="1:2">
      <c r="A24066">
        <v>24064</v>
      </c>
      <c r="B24066" s="2" t="s">
        <v>5026</v>
      </c>
    </row>
    <row r="24067" spans="1:2" ht="30">
      <c r="A24067">
        <v>24065</v>
      </c>
      <c r="B24067" s="2" t="s">
        <v>10033</v>
      </c>
    </row>
    <row r="24068" spans="1:2">
      <c r="A24068">
        <v>24066</v>
      </c>
      <c r="B24068" s="2" t="s">
        <v>10476</v>
      </c>
    </row>
    <row r="24069" spans="1:2" ht="30">
      <c r="A24069">
        <v>24067</v>
      </c>
      <c r="B24069" s="2" t="s">
        <v>10294</v>
      </c>
    </row>
    <row r="24070" spans="1:2">
      <c r="A24070">
        <v>24068</v>
      </c>
      <c r="B24070" s="2" t="s">
        <v>10477</v>
      </c>
    </row>
    <row r="24071" spans="1:2" ht="30">
      <c r="A24071">
        <v>24069</v>
      </c>
      <c r="B24071" s="2" t="s">
        <v>10478</v>
      </c>
    </row>
    <row r="24072" spans="1:2">
      <c r="A24072">
        <v>24070</v>
      </c>
      <c r="B24072" s="2" t="s">
        <v>10225</v>
      </c>
    </row>
    <row r="24073" spans="1:2" ht="30">
      <c r="A24073">
        <v>24071</v>
      </c>
      <c r="B24073" s="2" t="s">
        <v>10479</v>
      </c>
    </row>
    <row r="24074" spans="1:2">
      <c r="A24074">
        <v>24072</v>
      </c>
      <c r="B24074" s="2" t="s">
        <v>10480</v>
      </c>
    </row>
    <row r="24075" spans="1:2" ht="45">
      <c r="A24075">
        <v>24073</v>
      </c>
      <c r="B24075" s="2" t="s">
        <v>5306</v>
      </c>
    </row>
    <row r="24076" spans="1:2" ht="30">
      <c r="A24076">
        <v>24074</v>
      </c>
      <c r="B24076" s="2" t="s">
        <v>8656</v>
      </c>
    </row>
    <row r="24077" spans="1:2">
      <c r="A24077">
        <v>24075</v>
      </c>
      <c r="B24077" s="2" t="s">
        <v>10225</v>
      </c>
    </row>
    <row r="24078" spans="1:2">
      <c r="A24078">
        <v>24076</v>
      </c>
      <c r="B24078" s="2" t="s">
        <v>10065</v>
      </c>
    </row>
    <row r="24079" spans="1:2">
      <c r="A24079">
        <v>24077</v>
      </c>
      <c r="B24079" s="2" t="s">
        <v>10481</v>
      </c>
    </row>
    <row r="24080" spans="1:2" ht="30">
      <c r="A24080">
        <v>24078</v>
      </c>
      <c r="B24080" s="2" t="s">
        <v>10032</v>
      </c>
    </row>
    <row r="24081" spans="1:2" ht="30">
      <c r="A24081">
        <v>24079</v>
      </c>
      <c r="B24081" s="2" t="s">
        <v>10013</v>
      </c>
    </row>
    <row r="24082" spans="1:2" ht="30">
      <c r="A24082">
        <v>24080</v>
      </c>
      <c r="B24082" s="2" t="s">
        <v>10036</v>
      </c>
    </row>
    <row r="24083" spans="1:2">
      <c r="A24083">
        <v>24081</v>
      </c>
      <c r="B24083" s="2" t="s">
        <v>7112</v>
      </c>
    </row>
    <row r="24084" spans="1:2">
      <c r="A24084">
        <v>24082</v>
      </c>
      <c r="B24084" s="2" t="s">
        <v>10388</v>
      </c>
    </row>
    <row r="24085" spans="1:2" ht="30">
      <c r="A24085">
        <v>24083</v>
      </c>
      <c r="B24085" s="2" t="s">
        <v>8176</v>
      </c>
    </row>
    <row r="24086" spans="1:2" ht="30">
      <c r="A24086">
        <v>24084</v>
      </c>
      <c r="B24086" s="2" t="s">
        <v>6881</v>
      </c>
    </row>
    <row r="24087" spans="1:2">
      <c r="A24087">
        <v>24085</v>
      </c>
      <c r="B24087" s="2" t="s">
        <v>4809</v>
      </c>
    </row>
    <row r="24088" spans="1:2" ht="30">
      <c r="A24088">
        <v>24086</v>
      </c>
      <c r="B24088" s="2" t="s">
        <v>8743</v>
      </c>
    </row>
    <row r="24089" spans="1:2">
      <c r="A24089">
        <v>24087</v>
      </c>
      <c r="B24089" s="2" t="s">
        <v>10482</v>
      </c>
    </row>
    <row r="24090" spans="1:2">
      <c r="A24090">
        <v>24088</v>
      </c>
      <c r="B24090" s="2" t="s">
        <v>10483</v>
      </c>
    </row>
    <row r="24091" spans="1:2">
      <c r="A24091">
        <v>24089</v>
      </c>
      <c r="B24091" s="2" t="s">
        <v>10225</v>
      </c>
    </row>
    <row r="24092" spans="1:2">
      <c r="A24092">
        <v>24090</v>
      </c>
      <c r="B24092" s="2" t="s">
        <v>9172</v>
      </c>
    </row>
    <row r="24093" spans="1:2" ht="45">
      <c r="A24093">
        <v>24091</v>
      </c>
      <c r="B24093" s="2" t="s">
        <v>10484</v>
      </c>
    </row>
    <row r="24094" spans="1:2" ht="30">
      <c r="A24094">
        <v>24092</v>
      </c>
      <c r="B24094" s="2" t="s">
        <v>10485</v>
      </c>
    </row>
    <row r="24095" spans="1:2" ht="30">
      <c r="A24095">
        <v>24093</v>
      </c>
      <c r="B24095" s="2" t="s">
        <v>10294</v>
      </c>
    </row>
    <row r="24096" spans="1:2">
      <c r="A24096">
        <v>24094</v>
      </c>
      <c r="B24096" s="2" t="s">
        <v>10481</v>
      </c>
    </row>
    <row r="24097" spans="1:2" ht="30">
      <c r="A24097">
        <v>24095</v>
      </c>
      <c r="B24097" s="2" t="s">
        <v>7871</v>
      </c>
    </row>
    <row r="24098" spans="1:2">
      <c r="A24098">
        <v>24096</v>
      </c>
      <c r="B24098" s="2" t="s">
        <v>10486</v>
      </c>
    </row>
    <row r="24099" spans="1:2" ht="30">
      <c r="A24099">
        <v>24097</v>
      </c>
      <c r="B24099" s="2" t="s">
        <v>7529</v>
      </c>
    </row>
    <row r="24100" spans="1:2">
      <c r="A24100">
        <v>24098</v>
      </c>
      <c r="B24100" s="2" t="s">
        <v>9192</v>
      </c>
    </row>
    <row r="24101" spans="1:2" ht="30">
      <c r="A24101">
        <v>24099</v>
      </c>
      <c r="B24101" s="2" t="s">
        <v>7631</v>
      </c>
    </row>
    <row r="24102" spans="1:2" ht="30">
      <c r="A24102">
        <v>24100</v>
      </c>
      <c r="B24102" s="2" t="s">
        <v>10487</v>
      </c>
    </row>
    <row r="24103" spans="1:2" ht="30">
      <c r="A24103">
        <v>24101</v>
      </c>
      <c r="B24103" s="2" t="s">
        <v>8444</v>
      </c>
    </row>
    <row r="24104" spans="1:2">
      <c r="A24104">
        <v>24102</v>
      </c>
      <c r="B24104" s="2" t="s">
        <v>10225</v>
      </c>
    </row>
    <row r="24105" spans="1:2" ht="30">
      <c r="A24105">
        <v>24103</v>
      </c>
      <c r="B24105" s="2" t="s">
        <v>7562</v>
      </c>
    </row>
    <row r="24106" spans="1:2" ht="45">
      <c r="A24106">
        <v>24104</v>
      </c>
      <c r="B24106" s="2" t="s">
        <v>9169</v>
      </c>
    </row>
    <row r="24107" spans="1:2">
      <c r="A24107">
        <v>24105</v>
      </c>
      <c r="B24107" s="2" t="s">
        <v>10488</v>
      </c>
    </row>
    <row r="24108" spans="1:2">
      <c r="A24108">
        <v>24106</v>
      </c>
      <c r="B24108" s="2" t="s">
        <v>10489</v>
      </c>
    </row>
    <row r="24109" spans="1:2">
      <c r="A24109">
        <v>24107</v>
      </c>
      <c r="B24109" s="2" t="s">
        <v>10490</v>
      </c>
    </row>
    <row r="24110" spans="1:2" ht="30">
      <c r="A24110">
        <v>24108</v>
      </c>
      <c r="B24110" s="2" t="s">
        <v>7583</v>
      </c>
    </row>
    <row r="24111" spans="1:2" ht="30">
      <c r="A24111">
        <v>24109</v>
      </c>
      <c r="B24111" s="2" t="s">
        <v>10045</v>
      </c>
    </row>
    <row r="24112" spans="1:2">
      <c r="A24112">
        <v>24110</v>
      </c>
      <c r="B24112" s="2" t="s">
        <v>10491</v>
      </c>
    </row>
    <row r="24113" spans="1:2" ht="30">
      <c r="A24113">
        <v>24111</v>
      </c>
      <c r="B24113" s="2" t="s">
        <v>7871</v>
      </c>
    </row>
    <row r="24114" spans="1:2">
      <c r="A24114">
        <v>24112</v>
      </c>
      <c r="B24114" s="2" t="s">
        <v>10492</v>
      </c>
    </row>
    <row r="24115" spans="1:2">
      <c r="A24115">
        <v>24113</v>
      </c>
      <c r="B24115" s="2" t="s">
        <v>10225</v>
      </c>
    </row>
    <row r="24116" spans="1:2">
      <c r="A24116">
        <v>24114</v>
      </c>
      <c r="B24116" s="2" t="s">
        <v>10493</v>
      </c>
    </row>
    <row r="24117" spans="1:2" ht="45">
      <c r="A24117">
        <v>24115</v>
      </c>
      <c r="B24117" s="2" t="s">
        <v>7164</v>
      </c>
    </row>
    <row r="24118" spans="1:2">
      <c r="A24118">
        <v>24116</v>
      </c>
      <c r="B24118" s="2" t="s">
        <v>10494</v>
      </c>
    </row>
    <row r="24119" spans="1:2" ht="30">
      <c r="A24119">
        <v>24117</v>
      </c>
      <c r="B24119" s="2" t="s">
        <v>7871</v>
      </c>
    </row>
    <row r="24120" spans="1:2">
      <c r="A24120">
        <v>24118</v>
      </c>
      <c r="B24120" s="2" t="s">
        <v>10495</v>
      </c>
    </row>
    <row r="24121" spans="1:2">
      <c r="A24121">
        <v>24119</v>
      </c>
      <c r="B24121" s="2" t="s">
        <v>10496</v>
      </c>
    </row>
    <row r="24122" spans="1:2">
      <c r="A24122">
        <v>24120</v>
      </c>
      <c r="B24122" s="2" t="s">
        <v>10497</v>
      </c>
    </row>
    <row r="24123" spans="1:2">
      <c r="A24123">
        <v>24121</v>
      </c>
      <c r="B24123" s="2" t="s">
        <v>10225</v>
      </c>
    </row>
    <row r="24124" spans="1:2" ht="45">
      <c r="A24124">
        <v>24122</v>
      </c>
      <c r="B24124" s="2" t="s">
        <v>5306</v>
      </c>
    </row>
    <row r="24125" spans="1:2">
      <c r="A24125">
        <v>24123</v>
      </c>
      <c r="B24125" s="2" t="s">
        <v>10225</v>
      </c>
    </row>
    <row r="24126" spans="1:2" ht="30">
      <c r="A24126">
        <v>24124</v>
      </c>
      <c r="B24126" s="2" t="s">
        <v>8894</v>
      </c>
    </row>
    <row r="24127" spans="1:2" ht="30">
      <c r="A24127">
        <v>24125</v>
      </c>
      <c r="B24127" s="2" t="s">
        <v>10013</v>
      </c>
    </row>
    <row r="24128" spans="1:2">
      <c r="A24128">
        <v>24126</v>
      </c>
      <c r="B24128" s="2" t="s">
        <v>10225</v>
      </c>
    </row>
    <row r="24129" spans="1:2" ht="30">
      <c r="A24129">
        <v>24127</v>
      </c>
      <c r="B24129" s="2" t="s">
        <v>8756</v>
      </c>
    </row>
    <row r="24130" spans="1:2" ht="30">
      <c r="A24130">
        <v>24128</v>
      </c>
      <c r="B24130" s="2" t="s">
        <v>10032</v>
      </c>
    </row>
    <row r="24131" spans="1:2" ht="30">
      <c r="A24131">
        <v>24129</v>
      </c>
      <c r="B24131" s="2" t="s">
        <v>10049</v>
      </c>
    </row>
    <row r="24132" spans="1:2" ht="45">
      <c r="A24132">
        <v>24130</v>
      </c>
      <c r="B24132" s="2" t="s">
        <v>10498</v>
      </c>
    </row>
    <row r="24133" spans="1:2">
      <c r="A24133">
        <v>24131</v>
      </c>
      <c r="B24133" s="2" t="s">
        <v>10225</v>
      </c>
    </row>
    <row r="24134" spans="1:2">
      <c r="A24134">
        <v>24132</v>
      </c>
      <c r="B24134" s="2" t="s">
        <v>10499</v>
      </c>
    </row>
    <row r="24135" spans="1:2">
      <c r="A24135">
        <v>24133</v>
      </c>
      <c r="B24135" s="2" t="s">
        <v>8710</v>
      </c>
    </row>
    <row r="24136" spans="1:2">
      <c r="A24136">
        <v>24134</v>
      </c>
      <c r="B24136" s="2" t="s">
        <v>10225</v>
      </c>
    </row>
    <row r="24137" spans="1:2" ht="30">
      <c r="A24137">
        <v>24135</v>
      </c>
      <c r="B24137" s="2" t="s">
        <v>10036</v>
      </c>
    </row>
    <row r="24138" spans="1:2" ht="30">
      <c r="A24138">
        <v>24136</v>
      </c>
      <c r="B24138" s="2" t="s">
        <v>10056</v>
      </c>
    </row>
    <row r="24139" spans="1:2">
      <c r="A24139">
        <v>24137</v>
      </c>
      <c r="B24139" s="2" t="s">
        <v>10225</v>
      </c>
    </row>
    <row r="24140" spans="1:2" ht="30">
      <c r="A24140">
        <v>24138</v>
      </c>
      <c r="B24140" s="2" t="s">
        <v>7871</v>
      </c>
    </row>
    <row r="24141" spans="1:2" ht="30">
      <c r="A24141">
        <v>24139</v>
      </c>
      <c r="B24141" s="2" t="s">
        <v>10257</v>
      </c>
    </row>
    <row r="24142" spans="1:2" ht="30">
      <c r="A24142">
        <v>24140</v>
      </c>
      <c r="B24142" s="2" t="s">
        <v>10276</v>
      </c>
    </row>
    <row r="24143" spans="1:2" ht="30">
      <c r="A24143">
        <v>24141</v>
      </c>
      <c r="B24143" s="2" t="s">
        <v>8656</v>
      </c>
    </row>
    <row r="24144" spans="1:2" ht="30">
      <c r="A24144">
        <v>24142</v>
      </c>
      <c r="B24144" s="2" t="s">
        <v>7871</v>
      </c>
    </row>
    <row r="24145" spans="1:2" ht="30">
      <c r="A24145">
        <v>24143</v>
      </c>
      <c r="B24145" s="2" t="s">
        <v>7871</v>
      </c>
    </row>
    <row r="24146" spans="1:2" ht="30">
      <c r="A24146">
        <v>24144</v>
      </c>
      <c r="B24146" s="2" t="s">
        <v>6881</v>
      </c>
    </row>
    <row r="24147" spans="1:2">
      <c r="A24147">
        <v>24145</v>
      </c>
      <c r="B24147" s="2" t="s">
        <v>5976</v>
      </c>
    </row>
    <row r="24148" spans="1:2" ht="30">
      <c r="A24148">
        <v>24146</v>
      </c>
      <c r="B24148" s="2" t="s">
        <v>6881</v>
      </c>
    </row>
    <row r="24149" spans="1:2" ht="30">
      <c r="A24149">
        <v>24147</v>
      </c>
      <c r="B24149" s="2" t="s">
        <v>7871</v>
      </c>
    </row>
    <row r="24150" spans="1:2">
      <c r="A24150">
        <v>24148</v>
      </c>
      <c r="B24150" s="2" t="s">
        <v>5026</v>
      </c>
    </row>
    <row r="24151" spans="1:2">
      <c r="A24151">
        <v>24149</v>
      </c>
      <c r="B24151" s="2" t="s">
        <v>10225</v>
      </c>
    </row>
    <row r="24152" spans="1:2" ht="30">
      <c r="A24152">
        <v>24150</v>
      </c>
      <c r="B24152" s="2" t="s">
        <v>7656</v>
      </c>
    </row>
    <row r="24153" spans="1:2">
      <c r="A24153">
        <v>24151</v>
      </c>
      <c r="B24153" s="2" t="s">
        <v>10500</v>
      </c>
    </row>
    <row r="24154" spans="1:2" ht="30">
      <c r="A24154">
        <v>24152</v>
      </c>
      <c r="B24154" s="2" t="s">
        <v>7871</v>
      </c>
    </row>
    <row r="24155" spans="1:2">
      <c r="A24155">
        <v>24153</v>
      </c>
      <c r="B24155" s="2" t="s">
        <v>10225</v>
      </c>
    </row>
    <row r="24156" spans="1:2">
      <c r="A24156">
        <v>24154</v>
      </c>
      <c r="B24156" s="2" t="s">
        <v>10501</v>
      </c>
    </row>
    <row r="24157" spans="1:2">
      <c r="A24157">
        <v>24155</v>
      </c>
      <c r="B24157" s="2" t="s">
        <v>10225</v>
      </c>
    </row>
    <row r="24158" spans="1:2" ht="30">
      <c r="A24158">
        <v>24156</v>
      </c>
      <c r="B24158" s="2" t="s">
        <v>6881</v>
      </c>
    </row>
    <row r="24159" spans="1:2">
      <c r="A24159">
        <v>24157</v>
      </c>
      <c r="B24159" s="2" t="s">
        <v>10481</v>
      </c>
    </row>
    <row r="24160" spans="1:2">
      <c r="A24160">
        <v>24158</v>
      </c>
      <c r="B24160" s="2" t="s">
        <v>10225</v>
      </c>
    </row>
    <row r="24161" spans="1:2">
      <c r="A24161">
        <v>24159</v>
      </c>
      <c r="B24161" s="2" t="s">
        <v>10502</v>
      </c>
    </row>
    <row r="24162" spans="1:2" ht="30">
      <c r="A24162">
        <v>24160</v>
      </c>
      <c r="B24162" s="2" t="s">
        <v>7871</v>
      </c>
    </row>
    <row r="24163" spans="1:2">
      <c r="A24163">
        <v>24161</v>
      </c>
      <c r="B24163" s="2" t="s">
        <v>7708</v>
      </c>
    </row>
    <row r="24164" spans="1:2" ht="30">
      <c r="A24164">
        <v>24162</v>
      </c>
      <c r="B24164" s="2" t="s">
        <v>10503</v>
      </c>
    </row>
    <row r="24165" spans="1:2" ht="30">
      <c r="A24165">
        <v>24163</v>
      </c>
      <c r="B24165" s="2" t="s">
        <v>10504</v>
      </c>
    </row>
    <row r="24166" spans="1:2" ht="30">
      <c r="A24166">
        <v>24164</v>
      </c>
      <c r="B24166" s="2" t="s">
        <v>7335</v>
      </c>
    </row>
    <row r="24167" spans="1:2">
      <c r="A24167">
        <v>24165</v>
      </c>
      <c r="B24167" s="2" t="s">
        <v>10225</v>
      </c>
    </row>
    <row r="24168" spans="1:2">
      <c r="A24168">
        <v>24166</v>
      </c>
      <c r="B24168" s="2" t="s">
        <v>10505</v>
      </c>
    </row>
    <row r="24169" spans="1:2" ht="45">
      <c r="A24169">
        <v>24167</v>
      </c>
      <c r="B24169" s="2" t="s">
        <v>10506</v>
      </c>
    </row>
    <row r="24170" spans="1:2">
      <c r="A24170">
        <v>24168</v>
      </c>
      <c r="B24170" s="2" t="s">
        <v>9717</v>
      </c>
    </row>
    <row r="24171" spans="1:2" ht="60">
      <c r="A24171">
        <v>24169</v>
      </c>
      <c r="B24171" s="2" t="s">
        <v>10507</v>
      </c>
    </row>
    <row r="24172" spans="1:2">
      <c r="A24172">
        <v>24170</v>
      </c>
      <c r="B24172" s="2" t="s">
        <v>10508</v>
      </c>
    </row>
    <row r="24173" spans="1:2">
      <c r="A24173">
        <v>24171</v>
      </c>
      <c r="B24173" s="2" t="s">
        <v>10225</v>
      </c>
    </row>
    <row r="24174" spans="1:2" ht="30">
      <c r="A24174">
        <v>24172</v>
      </c>
      <c r="B24174" s="2" t="s">
        <v>7871</v>
      </c>
    </row>
    <row r="24175" spans="1:2">
      <c r="A24175">
        <v>24173</v>
      </c>
      <c r="B24175" s="2" t="s">
        <v>10509</v>
      </c>
    </row>
    <row r="24176" spans="1:2">
      <c r="A24176">
        <v>24174</v>
      </c>
      <c r="B24176" s="2" t="s">
        <v>10510</v>
      </c>
    </row>
    <row r="24177" spans="1:2">
      <c r="A24177">
        <v>24175</v>
      </c>
      <c r="B24177" s="2" t="s">
        <v>10511</v>
      </c>
    </row>
    <row r="24178" spans="1:2" ht="30">
      <c r="A24178">
        <v>24176</v>
      </c>
      <c r="B24178" s="2" t="s">
        <v>5645</v>
      </c>
    </row>
    <row r="24179" spans="1:2">
      <c r="A24179">
        <v>24177</v>
      </c>
      <c r="B24179" s="2" t="s">
        <v>10512</v>
      </c>
    </row>
    <row r="24180" spans="1:2">
      <c r="A24180">
        <v>24178</v>
      </c>
      <c r="B24180" s="2" t="s">
        <v>7281</v>
      </c>
    </row>
    <row r="24181" spans="1:2">
      <c r="A24181">
        <v>24179</v>
      </c>
      <c r="B24181" s="2" t="s">
        <v>10513</v>
      </c>
    </row>
    <row r="24182" spans="1:2">
      <c r="A24182">
        <v>24180</v>
      </c>
      <c r="B24182" s="2" t="s">
        <v>10514</v>
      </c>
    </row>
    <row r="24183" spans="1:2" ht="60">
      <c r="A24183">
        <v>24181</v>
      </c>
      <c r="B24183" s="2" t="s">
        <v>10137</v>
      </c>
    </row>
    <row r="24184" spans="1:2">
      <c r="A24184">
        <v>24182</v>
      </c>
      <c r="B24184" s="2" t="s">
        <v>10225</v>
      </c>
    </row>
    <row r="24185" spans="1:2">
      <c r="A24185">
        <v>24183</v>
      </c>
      <c r="B24185" s="2" t="s">
        <v>10225</v>
      </c>
    </row>
    <row r="24186" spans="1:2" ht="30">
      <c r="A24186">
        <v>24184</v>
      </c>
      <c r="B24186" s="2" t="s">
        <v>10467</v>
      </c>
    </row>
    <row r="24187" spans="1:2" ht="45">
      <c r="A24187">
        <v>24185</v>
      </c>
      <c r="B24187" s="2" t="s">
        <v>6952</v>
      </c>
    </row>
    <row r="24188" spans="1:2">
      <c r="A24188">
        <v>24186</v>
      </c>
      <c r="B24188" s="2" t="s">
        <v>10481</v>
      </c>
    </row>
    <row r="24189" spans="1:2">
      <c r="A24189">
        <v>24187</v>
      </c>
      <c r="B24189" s="2" t="s">
        <v>10515</v>
      </c>
    </row>
    <row r="24190" spans="1:2" ht="30">
      <c r="A24190">
        <v>24188</v>
      </c>
      <c r="B24190" s="2" t="s">
        <v>10516</v>
      </c>
    </row>
    <row r="24191" spans="1:2">
      <c r="A24191">
        <v>24189</v>
      </c>
      <c r="B24191" s="2" t="s">
        <v>10225</v>
      </c>
    </row>
    <row r="24192" spans="1:2">
      <c r="A24192">
        <v>24190</v>
      </c>
      <c r="B24192" s="2" t="s">
        <v>10517</v>
      </c>
    </row>
    <row r="24193" spans="1:2" ht="30">
      <c r="A24193">
        <v>24191</v>
      </c>
      <c r="B24193" s="2" t="s">
        <v>10259</v>
      </c>
    </row>
    <row r="24194" spans="1:2" ht="45">
      <c r="A24194">
        <v>24192</v>
      </c>
      <c r="B24194" s="2" t="s">
        <v>7283</v>
      </c>
    </row>
    <row r="24195" spans="1:2">
      <c r="A24195">
        <v>24193</v>
      </c>
      <c r="B24195" s="2" t="s">
        <v>5026</v>
      </c>
    </row>
    <row r="24196" spans="1:2" ht="45">
      <c r="A24196">
        <v>24194</v>
      </c>
      <c r="B24196" s="2" t="s">
        <v>5769</v>
      </c>
    </row>
    <row r="24197" spans="1:2">
      <c r="A24197">
        <v>24195</v>
      </c>
      <c r="B24197" s="2" t="s">
        <v>10225</v>
      </c>
    </row>
    <row r="24198" spans="1:2">
      <c r="A24198">
        <v>24196</v>
      </c>
      <c r="B24198" s="2" t="s">
        <v>10518</v>
      </c>
    </row>
    <row r="24199" spans="1:2" ht="30">
      <c r="A24199">
        <v>24197</v>
      </c>
      <c r="B24199" s="2" t="s">
        <v>7553</v>
      </c>
    </row>
    <row r="24200" spans="1:2">
      <c r="A24200">
        <v>24198</v>
      </c>
      <c r="B24200" s="2" t="s">
        <v>10519</v>
      </c>
    </row>
    <row r="24201" spans="1:2">
      <c r="A24201">
        <v>24199</v>
      </c>
      <c r="B24201" s="2" t="s">
        <v>10520</v>
      </c>
    </row>
    <row r="24202" spans="1:2" ht="45">
      <c r="A24202">
        <v>24200</v>
      </c>
      <c r="B24202" s="2" t="s">
        <v>10521</v>
      </c>
    </row>
    <row r="24203" spans="1:2">
      <c r="A24203">
        <v>24201</v>
      </c>
      <c r="B24203" s="2" t="s">
        <v>5976</v>
      </c>
    </row>
    <row r="24204" spans="1:2">
      <c r="A24204">
        <v>24202</v>
      </c>
      <c r="B24204" s="2" t="s">
        <v>7670</v>
      </c>
    </row>
    <row r="24205" spans="1:2">
      <c r="A24205">
        <v>24203</v>
      </c>
      <c r="B24205" s="2" t="s">
        <v>10522</v>
      </c>
    </row>
    <row r="24206" spans="1:2">
      <c r="A24206">
        <v>24204</v>
      </c>
      <c r="B24206" s="2" t="s">
        <v>10225</v>
      </c>
    </row>
    <row r="24207" spans="1:2" ht="60">
      <c r="A24207">
        <v>24205</v>
      </c>
      <c r="B24207" s="2" t="s">
        <v>10137</v>
      </c>
    </row>
    <row r="24208" spans="1:2">
      <c r="A24208">
        <v>24206</v>
      </c>
      <c r="B24208" s="2" t="s">
        <v>10523</v>
      </c>
    </row>
    <row r="24209" spans="1:2">
      <c r="A24209">
        <v>24207</v>
      </c>
      <c r="B24209" s="2" t="s">
        <v>10524</v>
      </c>
    </row>
    <row r="24210" spans="1:2">
      <c r="A24210">
        <v>24208</v>
      </c>
      <c r="B24210" s="2" t="s">
        <v>10525</v>
      </c>
    </row>
    <row r="24211" spans="1:2">
      <c r="A24211">
        <v>24209</v>
      </c>
      <c r="B24211" s="2" t="s">
        <v>10225</v>
      </c>
    </row>
    <row r="24212" spans="1:2" ht="30">
      <c r="A24212">
        <v>24210</v>
      </c>
      <c r="B24212" s="2" t="s">
        <v>6881</v>
      </c>
    </row>
    <row r="24213" spans="1:2">
      <c r="A24213">
        <v>24211</v>
      </c>
      <c r="B24213" s="2" t="s">
        <v>9583</v>
      </c>
    </row>
    <row r="24214" spans="1:2" ht="30">
      <c r="A24214">
        <v>24212</v>
      </c>
      <c r="B24214" s="2" t="s">
        <v>10526</v>
      </c>
    </row>
    <row r="24215" spans="1:2">
      <c r="A24215">
        <v>24213</v>
      </c>
      <c r="B24215" s="2" t="s">
        <v>10527</v>
      </c>
    </row>
    <row r="24216" spans="1:2" ht="30">
      <c r="A24216">
        <v>24214</v>
      </c>
      <c r="B24216" s="2" t="s">
        <v>6881</v>
      </c>
    </row>
    <row r="24217" spans="1:2" ht="45">
      <c r="A24217">
        <v>24215</v>
      </c>
      <c r="B24217" s="2" t="s">
        <v>10355</v>
      </c>
    </row>
    <row r="24218" spans="1:2">
      <c r="A24218">
        <v>24216</v>
      </c>
      <c r="B24218" s="2" t="s">
        <v>10528</v>
      </c>
    </row>
    <row r="24219" spans="1:2" ht="30">
      <c r="A24219">
        <v>24217</v>
      </c>
      <c r="B24219" s="2" t="s">
        <v>6881</v>
      </c>
    </row>
    <row r="24220" spans="1:2" ht="45">
      <c r="A24220">
        <v>24218</v>
      </c>
      <c r="B24220" s="2" t="s">
        <v>6945</v>
      </c>
    </row>
    <row r="24221" spans="1:2" ht="30">
      <c r="A24221">
        <v>24219</v>
      </c>
      <c r="B24221" s="2" t="s">
        <v>7023</v>
      </c>
    </row>
    <row r="24222" spans="1:2" ht="30">
      <c r="A24222">
        <v>24220</v>
      </c>
      <c r="B24222" s="2" t="s">
        <v>8176</v>
      </c>
    </row>
    <row r="24223" spans="1:2">
      <c r="A24223">
        <v>24221</v>
      </c>
      <c r="B24223" s="2" t="s">
        <v>10529</v>
      </c>
    </row>
    <row r="24224" spans="1:2" ht="30">
      <c r="A24224">
        <v>24222</v>
      </c>
      <c r="B24224" s="2" t="s">
        <v>10530</v>
      </c>
    </row>
    <row r="24225" spans="1:2">
      <c r="A24225">
        <v>24223</v>
      </c>
      <c r="B24225" s="2" t="s">
        <v>10531</v>
      </c>
    </row>
    <row r="24226" spans="1:2" ht="30">
      <c r="A24226">
        <v>24224</v>
      </c>
      <c r="B24226" s="2" t="s">
        <v>7871</v>
      </c>
    </row>
    <row r="24227" spans="1:2">
      <c r="A24227">
        <v>24225</v>
      </c>
      <c r="B24227" s="2" t="s">
        <v>10225</v>
      </c>
    </row>
    <row r="24228" spans="1:2" ht="30">
      <c r="A24228">
        <v>24226</v>
      </c>
      <c r="B24228" s="2" t="s">
        <v>6881</v>
      </c>
    </row>
    <row r="24229" spans="1:2">
      <c r="A24229">
        <v>24227</v>
      </c>
      <c r="B24229" s="2" t="s">
        <v>5026</v>
      </c>
    </row>
    <row r="24230" spans="1:2">
      <c r="A24230">
        <v>24228</v>
      </c>
      <c r="B24230" s="2" t="s">
        <v>10225</v>
      </c>
    </row>
    <row r="24231" spans="1:2" ht="60">
      <c r="A24231">
        <v>24229</v>
      </c>
      <c r="B24231" s="2" t="s">
        <v>9947</v>
      </c>
    </row>
    <row r="24232" spans="1:2">
      <c r="A24232">
        <v>24230</v>
      </c>
      <c r="B24232" s="2" t="s">
        <v>10532</v>
      </c>
    </row>
    <row r="24233" spans="1:2">
      <c r="A24233">
        <v>24231</v>
      </c>
      <c r="B24233" s="2" t="s">
        <v>10533</v>
      </c>
    </row>
    <row r="24234" spans="1:2">
      <c r="A24234">
        <v>24232</v>
      </c>
      <c r="B24234" s="2" t="s">
        <v>10225</v>
      </c>
    </row>
    <row r="24235" spans="1:2">
      <c r="A24235">
        <v>24233</v>
      </c>
      <c r="B24235" s="2" t="s">
        <v>10225</v>
      </c>
    </row>
    <row r="24236" spans="1:2" ht="30">
      <c r="A24236">
        <v>24234</v>
      </c>
      <c r="B24236" s="2" t="s">
        <v>7523</v>
      </c>
    </row>
    <row r="24237" spans="1:2">
      <c r="A24237">
        <v>24235</v>
      </c>
      <c r="B24237" s="2" t="s">
        <v>10534</v>
      </c>
    </row>
    <row r="24238" spans="1:2">
      <c r="A24238">
        <v>24236</v>
      </c>
      <c r="B24238" s="2" t="s">
        <v>10225</v>
      </c>
    </row>
    <row r="24239" spans="1:2" ht="30">
      <c r="A24239">
        <v>24237</v>
      </c>
      <c r="B24239" s="2" t="s">
        <v>10535</v>
      </c>
    </row>
    <row r="24240" spans="1:2">
      <c r="A24240">
        <v>24238</v>
      </c>
      <c r="B24240" s="2" t="s">
        <v>10225</v>
      </c>
    </row>
    <row r="24241" spans="1:2" ht="30">
      <c r="A24241">
        <v>24239</v>
      </c>
      <c r="B24241" s="2" t="s">
        <v>6881</v>
      </c>
    </row>
    <row r="24242" spans="1:2">
      <c r="A24242">
        <v>24240</v>
      </c>
      <c r="B24242" s="2" t="s">
        <v>10536</v>
      </c>
    </row>
    <row r="24243" spans="1:2" ht="30">
      <c r="A24243">
        <v>24241</v>
      </c>
      <c r="B24243" s="2" t="s">
        <v>8176</v>
      </c>
    </row>
    <row r="24244" spans="1:2" ht="30">
      <c r="A24244">
        <v>24242</v>
      </c>
      <c r="B24244" s="2" t="s">
        <v>9174</v>
      </c>
    </row>
    <row r="24245" spans="1:2">
      <c r="A24245">
        <v>24243</v>
      </c>
      <c r="B24245" s="2" t="s">
        <v>10537</v>
      </c>
    </row>
    <row r="24246" spans="1:2">
      <c r="A24246">
        <v>24244</v>
      </c>
      <c r="B24246" s="2" t="s">
        <v>10225</v>
      </c>
    </row>
    <row r="24247" spans="1:2" ht="30">
      <c r="A24247">
        <v>24245</v>
      </c>
      <c r="B24247" s="2" t="s">
        <v>6881</v>
      </c>
    </row>
    <row r="24248" spans="1:2">
      <c r="A24248">
        <v>24246</v>
      </c>
      <c r="B24248" s="2" t="s">
        <v>8962</v>
      </c>
    </row>
    <row r="24249" spans="1:2" ht="30">
      <c r="A24249">
        <v>24247</v>
      </c>
      <c r="B24249" s="2" t="s">
        <v>10538</v>
      </c>
    </row>
    <row r="24250" spans="1:2" ht="30">
      <c r="A24250">
        <v>24248</v>
      </c>
      <c r="B24250" s="2" t="s">
        <v>8941</v>
      </c>
    </row>
    <row r="24251" spans="1:2">
      <c r="A24251">
        <v>24249</v>
      </c>
      <c r="B24251" s="2" t="s">
        <v>7708</v>
      </c>
    </row>
    <row r="24252" spans="1:2" ht="30">
      <c r="A24252">
        <v>24250</v>
      </c>
      <c r="B24252" s="2" t="s">
        <v>5264</v>
      </c>
    </row>
    <row r="24253" spans="1:2">
      <c r="A24253">
        <v>24251</v>
      </c>
      <c r="B24253" s="2" t="s">
        <v>10539</v>
      </c>
    </row>
    <row r="24254" spans="1:2">
      <c r="A24254">
        <v>24252</v>
      </c>
      <c r="B24254" s="2" t="s">
        <v>10540</v>
      </c>
    </row>
    <row r="24255" spans="1:2" ht="30">
      <c r="A24255">
        <v>24253</v>
      </c>
      <c r="B24255" s="2" t="s">
        <v>7621</v>
      </c>
    </row>
    <row r="24256" spans="1:2">
      <c r="A24256">
        <v>24254</v>
      </c>
      <c r="B24256" s="2" t="s">
        <v>10071</v>
      </c>
    </row>
    <row r="24257" spans="1:2">
      <c r="A24257">
        <v>24255</v>
      </c>
      <c r="B24257" s="2" t="s">
        <v>10541</v>
      </c>
    </row>
    <row r="24258" spans="1:2" ht="45">
      <c r="A24258">
        <v>24256</v>
      </c>
      <c r="B24258" s="2" t="s">
        <v>5618</v>
      </c>
    </row>
    <row r="24259" spans="1:2">
      <c r="A24259">
        <v>24257</v>
      </c>
      <c r="B24259" s="2" t="s">
        <v>10540</v>
      </c>
    </row>
    <row r="24260" spans="1:2" ht="60">
      <c r="A24260">
        <v>24258</v>
      </c>
      <c r="B24260" s="2" t="s">
        <v>10542</v>
      </c>
    </row>
    <row r="24261" spans="1:2">
      <c r="A24261">
        <v>24259</v>
      </c>
      <c r="B24261" s="2" t="s">
        <v>10225</v>
      </c>
    </row>
    <row r="24262" spans="1:2" ht="30">
      <c r="A24262">
        <v>24260</v>
      </c>
      <c r="B24262" s="2" t="s">
        <v>7871</v>
      </c>
    </row>
    <row r="24263" spans="1:2" ht="45">
      <c r="A24263">
        <v>24261</v>
      </c>
      <c r="B24263" s="2" t="s">
        <v>10498</v>
      </c>
    </row>
    <row r="24264" spans="1:2" ht="30">
      <c r="A24264">
        <v>24262</v>
      </c>
      <c r="B24264" s="2" t="s">
        <v>8176</v>
      </c>
    </row>
    <row r="24265" spans="1:2">
      <c r="A24265">
        <v>24263</v>
      </c>
      <c r="B24265" s="2" t="s">
        <v>10543</v>
      </c>
    </row>
    <row r="24266" spans="1:2">
      <c r="A24266">
        <v>24264</v>
      </c>
      <c r="B24266" s="2" t="s">
        <v>10544</v>
      </c>
    </row>
    <row r="24267" spans="1:2">
      <c r="A24267">
        <v>24265</v>
      </c>
      <c r="B24267" s="2" t="s">
        <v>10545</v>
      </c>
    </row>
    <row r="24268" spans="1:2">
      <c r="A24268">
        <v>24266</v>
      </c>
      <c r="B24268" s="2" t="s">
        <v>10546</v>
      </c>
    </row>
    <row r="24269" spans="1:2">
      <c r="A24269">
        <v>24267</v>
      </c>
      <c r="B24269" s="2" t="s">
        <v>10547</v>
      </c>
    </row>
    <row r="24270" spans="1:2">
      <c r="A24270">
        <v>24268</v>
      </c>
      <c r="B24270" s="2" t="s">
        <v>10548</v>
      </c>
    </row>
    <row r="24271" spans="1:2">
      <c r="A24271">
        <v>24269</v>
      </c>
      <c r="B24271" s="2" t="s">
        <v>10549</v>
      </c>
    </row>
    <row r="24272" spans="1:2" ht="30">
      <c r="A24272">
        <v>24270</v>
      </c>
      <c r="B24272" s="2" t="s">
        <v>10550</v>
      </c>
    </row>
    <row r="24273" spans="1:2">
      <c r="A24273">
        <v>24271</v>
      </c>
      <c r="B24273" s="2" t="s">
        <v>10551</v>
      </c>
    </row>
    <row r="24274" spans="1:2">
      <c r="A24274">
        <v>24272</v>
      </c>
      <c r="B24274" s="2" t="s">
        <v>10552</v>
      </c>
    </row>
    <row r="24275" spans="1:2">
      <c r="A24275">
        <v>24273</v>
      </c>
      <c r="B24275" s="2" t="s">
        <v>4809</v>
      </c>
    </row>
    <row r="24276" spans="1:2" ht="30">
      <c r="A24276">
        <v>24274</v>
      </c>
      <c r="B24276" s="2" t="s">
        <v>7871</v>
      </c>
    </row>
    <row r="24277" spans="1:2">
      <c r="A24277">
        <v>24275</v>
      </c>
      <c r="B24277" s="2" t="s">
        <v>10225</v>
      </c>
    </row>
    <row r="24278" spans="1:2">
      <c r="A24278">
        <v>24276</v>
      </c>
      <c r="B24278" s="2" t="s">
        <v>10553</v>
      </c>
    </row>
    <row r="24279" spans="1:2" ht="30">
      <c r="A24279">
        <v>24277</v>
      </c>
      <c r="B24279" s="2" t="s">
        <v>10554</v>
      </c>
    </row>
    <row r="24280" spans="1:2">
      <c r="A24280">
        <v>24278</v>
      </c>
      <c r="B24280" s="2" t="s">
        <v>10555</v>
      </c>
    </row>
    <row r="24281" spans="1:2">
      <c r="A24281">
        <v>24279</v>
      </c>
      <c r="B24281" s="2" t="s">
        <v>10556</v>
      </c>
    </row>
    <row r="24282" spans="1:2">
      <c r="A24282">
        <v>24280</v>
      </c>
      <c r="B24282" s="2" t="s">
        <v>10557</v>
      </c>
    </row>
    <row r="24283" spans="1:2" ht="45">
      <c r="A24283">
        <v>24281</v>
      </c>
      <c r="B24283" s="2" t="s">
        <v>7283</v>
      </c>
    </row>
    <row r="24284" spans="1:2">
      <c r="A24284">
        <v>24282</v>
      </c>
      <c r="B24284" s="2" t="s">
        <v>10558</v>
      </c>
    </row>
    <row r="24285" spans="1:2">
      <c r="A24285">
        <v>24283</v>
      </c>
      <c r="B24285" s="2" t="s">
        <v>10559</v>
      </c>
    </row>
    <row r="24286" spans="1:2">
      <c r="A24286">
        <v>24284</v>
      </c>
      <c r="B24286" s="2" t="s">
        <v>10560</v>
      </c>
    </row>
    <row r="24287" spans="1:2">
      <c r="A24287">
        <v>24285</v>
      </c>
      <c r="B24287" s="2" t="s">
        <v>10561</v>
      </c>
    </row>
    <row r="24288" spans="1:2">
      <c r="A24288">
        <v>24286</v>
      </c>
      <c r="B24288" s="2" t="s">
        <v>10562</v>
      </c>
    </row>
    <row r="24289" spans="1:2">
      <c r="A24289">
        <v>24287</v>
      </c>
      <c r="B24289" s="2" t="s">
        <v>10563</v>
      </c>
    </row>
    <row r="24290" spans="1:2">
      <c r="A24290">
        <v>24288</v>
      </c>
      <c r="B24290" s="2" t="s">
        <v>10225</v>
      </c>
    </row>
    <row r="24291" spans="1:2">
      <c r="A24291">
        <v>24289</v>
      </c>
      <c r="B24291" s="2" t="s">
        <v>10564</v>
      </c>
    </row>
    <row r="24292" spans="1:2">
      <c r="A24292">
        <v>24290</v>
      </c>
      <c r="B24292" s="2" t="s">
        <v>10225</v>
      </c>
    </row>
    <row r="24293" spans="1:2">
      <c r="A24293">
        <v>24291</v>
      </c>
      <c r="B24293" s="2" t="s">
        <v>10565</v>
      </c>
    </row>
    <row r="24294" spans="1:2">
      <c r="A24294">
        <v>24292</v>
      </c>
      <c r="B24294" s="2" t="s">
        <v>5976</v>
      </c>
    </row>
    <row r="24295" spans="1:2">
      <c r="A24295">
        <v>24293</v>
      </c>
      <c r="B24295" s="2" t="s">
        <v>10566</v>
      </c>
    </row>
    <row r="24296" spans="1:2">
      <c r="A24296">
        <v>24294</v>
      </c>
      <c r="B24296" s="2" t="s">
        <v>10567</v>
      </c>
    </row>
    <row r="24297" spans="1:2" ht="30">
      <c r="A24297">
        <v>24295</v>
      </c>
      <c r="B24297" s="2" t="s">
        <v>7621</v>
      </c>
    </row>
    <row r="24298" spans="1:2" ht="30">
      <c r="A24298">
        <v>24296</v>
      </c>
      <c r="B24298" s="2" t="s">
        <v>8176</v>
      </c>
    </row>
    <row r="24299" spans="1:2" ht="30">
      <c r="A24299">
        <v>24297</v>
      </c>
      <c r="B24299" s="2" t="s">
        <v>10568</v>
      </c>
    </row>
    <row r="24300" spans="1:2">
      <c r="A24300">
        <v>24298</v>
      </c>
      <c r="B24300" s="2" t="s">
        <v>10569</v>
      </c>
    </row>
    <row r="24301" spans="1:2">
      <c r="A24301">
        <v>24299</v>
      </c>
      <c r="B24301" s="2" t="s">
        <v>10570</v>
      </c>
    </row>
    <row r="24302" spans="1:2">
      <c r="A24302">
        <v>24300</v>
      </c>
      <c r="B24302" s="2" t="s">
        <v>10571</v>
      </c>
    </row>
    <row r="24303" spans="1:2">
      <c r="A24303">
        <v>24301</v>
      </c>
      <c r="B24303" s="2" t="s">
        <v>10572</v>
      </c>
    </row>
    <row r="24304" spans="1:2">
      <c r="A24304">
        <v>24302</v>
      </c>
      <c r="B24304" s="2" t="s">
        <v>10573</v>
      </c>
    </row>
    <row r="24305" spans="1:2">
      <c r="A24305">
        <v>24303</v>
      </c>
      <c r="B24305" s="2" t="s">
        <v>10574</v>
      </c>
    </row>
    <row r="24306" spans="1:2">
      <c r="A24306">
        <v>24304</v>
      </c>
      <c r="B24306" s="2" t="s">
        <v>10575</v>
      </c>
    </row>
    <row r="24307" spans="1:2">
      <c r="A24307">
        <v>24305</v>
      </c>
      <c r="B24307" s="2" t="s">
        <v>10576</v>
      </c>
    </row>
    <row r="24308" spans="1:2">
      <c r="A24308">
        <v>24306</v>
      </c>
      <c r="B24308" s="2" t="s">
        <v>10577</v>
      </c>
    </row>
    <row r="24309" spans="1:2" ht="30">
      <c r="A24309">
        <v>24307</v>
      </c>
      <c r="B24309" s="2" t="s">
        <v>6881</v>
      </c>
    </row>
    <row r="24310" spans="1:2">
      <c r="A24310">
        <v>24308</v>
      </c>
      <c r="B24310" s="2" t="s">
        <v>10578</v>
      </c>
    </row>
    <row r="24311" spans="1:2">
      <c r="A24311">
        <v>24309</v>
      </c>
      <c r="B24311" s="2" t="s">
        <v>10225</v>
      </c>
    </row>
    <row r="24312" spans="1:2">
      <c r="A24312">
        <v>24310</v>
      </c>
      <c r="B24312" s="2" t="s">
        <v>10579</v>
      </c>
    </row>
    <row r="24313" spans="1:2">
      <c r="A24313">
        <v>24311</v>
      </c>
      <c r="B24313" s="2" t="s">
        <v>10580</v>
      </c>
    </row>
    <row r="24314" spans="1:2">
      <c r="A24314">
        <v>24312</v>
      </c>
      <c r="B24314" s="2" t="s">
        <v>10581</v>
      </c>
    </row>
    <row r="24315" spans="1:2">
      <c r="A24315">
        <v>24313</v>
      </c>
      <c r="B24315" s="2" t="s">
        <v>10582</v>
      </c>
    </row>
    <row r="24316" spans="1:2">
      <c r="A24316">
        <v>24314</v>
      </c>
      <c r="B24316" s="2" t="s">
        <v>10583</v>
      </c>
    </row>
    <row r="24317" spans="1:2" ht="30">
      <c r="A24317">
        <v>24315</v>
      </c>
      <c r="B24317" s="2" t="s">
        <v>5129</v>
      </c>
    </row>
    <row r="24318" spans="1:2" ht="45">
      <c r="A24318">
        <v>24316</v>
      </c>
      <c r="B24318" s="2" t="s">
        <v>10584</v>
      </c>
    </row>
    <row r="24319" spans="1:2" ht="30">
      <c r="A24319">
        <v>24317</v>
      </c>
      <c r="B24319" s="2" t="s">
        <v>8176</v>
      </c>
    </row>
    <row r="24320" spans="1:2" ht="30">
      <c r="A24320">
        <v>24318</v>
      </c>
      <c r="B24320" s="2" t="s">
        <v>7494</v>
      </c>
    </row>
    <row r="24321" spans="1:2" ht="60">
      <c r="A24321">
        <v>24319</v>
      </c>
      <c r="B24321" s="2" t="s">
        <v>5020</v>
      </c>
    </row>
    <row r="24322" spans="1:2" ht="60">
      <c r="A24322">
        <v>24320</v>
      </c>
      <c r="B24322" s="2" t="s">
        <v>5193</v>
      </c>
    </row>
    <row r="24323" spans="1:2" ht="30">
      <c r="A24323">
        <v>24321</v>
      </c>
      <c r="B24323" s="2" t="s">
        <v>10585</v>
      </c>
    </row>
    <row r="24324" spans="1:2" ht="30">
      <c r="A24324">
        <v>24322</v>
      </c>
      <c r="B24324" s="2" t="s">
        <v>6881</v>
      </c>
    </row>
    <row r="24325" spans="1:2">
      <c r="A24325">
        <v>24323</v>
      </c>
      <c r="B24325" s="2" t="s">
        <v>8890</v>
      </c>
    </row>
    <row r="24326" spans="1:2" ht="30">
      <c r="A24326">
        <v>24324</v>
      </c>
      <c r="B24326" s="2" t="s">
        <v>6881</v>
      </c>
    </row>
    <row r="24327" spans="1:2">
      <c r="A24327">
        <v>24325</v>
      </c>
      <c r="B24327" s="2" t="s">
        <v>10586</v>
      </c>
    </row>
    <row r="24328" spans="1:2">
      <c r="A24328">
        <v>24326</v>
      </c>
      <c r="B24328" s="2" t="s">
        <v>8436</v>
      </c>
    </row>
    <row r="24329" spans="1:2" ht="30">
      <c r="A24329">
        <v>24327</v>
      </c>
      <c r="B24329" s="2" t="s">
        <v>7871</v>
      </c>
    </row>
    <row r="24330" spans="1:2">
      <c r="A24330">
        <v>24328</v>
      </c>
      <c r="B24330" s="2" t="s">
        <v>5026</v>
      </c>
    </row>
    <row r="24331" spans="1:2" ht="30">
      <c r="A24331">
        <v>24329</v>
      </c>
      <c r="B24331" s="2" t="s">
        <v>10587</v>
      </c>
    </row>
    <row r="24332" spans="1:2" ht="30">
      <c r="A24332">
        <v>24330</v>
      </c>
      <c r="B24332" s="2" t="s">
        <v>8793</v>
      </c>
    </row>
    <row r="24333" spans="1:2" ht="30">
      <c r="A24333">
        <v>24331</v>
      </c>
      <c r="B24333" s="2" t="s">
        <v>10588</v>
      </c>
    </row>
    <row r="24334" spans="1:2">
      <c r="A24334">
        <v>24332</v>
      </c>
      <c r="B24334" s="2" t="s">
        <v>4809</v>
      </c>
    </row>
    <row r="24335" spans="1:2" ht="30">
      <c r="A24335">
        <v>24333</v>
      </c>
      <c r="B24335" s="2" t="s">
        <v>8176</v>
      </c>
    </row>
    <row r="24336" spans="1:2">
      <c r="A24336">
        <v>24334</v>
      </c>
      <c r="B24336" s="2" t="s">
        <v>10589</v>
      </c>
    </row>
    <row r="24337" spans="1:2" ht="30">
      <c r="A24337">
        <v>24335</v>
      </c>
      <c r="B24337" s="2" t="s">
        <v>8284</v>
      </c>
    </row>
    <row r="24338" spans="1:2" ht="75">
      <c r="A24338">
        <v>24336</v>
      </c>
      <c r="B24338" s="2" t="s">
        <v>8994</v>
      </c>
    </row>
    <row r="24339" spans="1:2">
      <c r="A24339">
        <v>24337</v>
      </c>
      <c r="B24339" s="2" t="s">
        <v>8710</v>
      </c>
    </row>
    <row r="24340" spans="1:2">
      <c r="A24340">
        <v>24338</v>
      </c>
      <c r="B24340" s="2" t="s">
        <v>10220</v>
      </c>
    </row>
    <row r="24341" spans="1:2" ht="30">
      <c r="A24341">
        <v>24339</v>
      </c>
      <c r="B24341" s="2" t="s">
        <v>8900</v>
      </c>
    </row>
    <row r="24342" spans="1:2">
      <c r="A24342">
        <v>24340</v>
      </c>
      <c r="B24342" s="2" t="s">
        <v>10590</v>
      </c>
    </row>
    <row r="24343" spans="1:2" ht="30">
      <c r="A24343">
        <v>24341</v>
      </c>
      <c r="B24343" s="2" t="s">
        <v>10591</v>
      </c>
    </row>
    <row r="24344" spans="1:2" ht="30">
      <c r="A24344">
        <v>24342</v>
      </c>
      <c r="B24344" s="2" t="s">
        <v>5372</v>
      </c>
    </row>
    <row r="24345" spans="1:2" ht="30">
      <c r="A24345">
        <v>24343</v>
      </c>
      <c r="B24345" s="2" t="s">
        <v>7871</v>
      </c>
    </row>
    <row r="24346" spans="1:2">
      <c r="A24346">
        <v>24344</v>
      </c>
      <c r="B24346" s="2" t="s">
        <v>10225</v>
      </c>
    </row>
    <row r="24347" spans="1:2">
      <c r="A24347">
        <v>24345</v>
      </c>
      <c r="B24347" s="2" t="s">
        <v>10592</v>
      </c>
    </row>
    <row r="24348" spans="1:2">
      <c r="A24348">
        <v>24346</v>
      </c>
      <c r="B24348" s="2" t="s">
        <v>10593</v>
      </c>
    </row>
    <row r="24349" spans="1:2">
      <c r="A24349">
        <v>24347</v>
      </c>
      <c r="B24349" s="2" t="s">
        <v>10225</v>
      </c>
    </row>
    <row r="24350" spans="1:2">
      <c r="A24350">
        <v>24348</v>
      </c>
      <c r="B24350" s="2" t="s">
        <v>10225</v>
      </c>
    </row>
    <row r="24351" spans="1:2" ht="30">
      <c r="A24351">
        <v>24349</v>
      </c>
      <c r="B24351" s="2" t="s">
        <v>6881</v>
      </c>
    </row>
    <row r="24352" spans="1:2" ht="30">
      <c r="A24352">
        <v>24350</v>
      </c>
      <c r="B24352" s="2" t="s">
        <v>6881</v>
      </c>
    </row>
    <row r="24353" spans="1:2" ht="75">
      <c r="A24353">
        <v>24351</v>
      </c>
      <c r="B24353" s="2" t="s">
        <v>5451</v>
      </c>
    </row>
    <row r="24354" spans="1:2" ht="45">
      <c r="A24354">
        <v>24352</v>
      </c>
      <c r="B24354" s="2" t="s">
        <v>10594</v>
      </c>
    </row>
    <row r="24355" spans="1:2" ht="45">
      <c r="A24355">
        <v>24353</v>
      </c>
      <c r="B24355" s="2" t="s">
        <v>10498</v>
      </c>
    </row>
    <row r="24356" spans="1:2" ht="30">
      <c r="A24356">
        <v>24354</v>
      </c>
      <c r="B24356" s="2" t="s">
        <v>10030</v>
      </c>
    </row>
    <row r="24357" spans="1:2" ht="30">
      <c r="A24357">
        <v>24355</v>
      </c>
      <c r="B24357" s="2" t="s">
        <v>8743</v>
      </c>
    </row>
    <row r="24358" spans="1:2">
      <c r="A24358">
        <v>24356</v>
      </c>
      <c r="B24358" s="2" t="s">
        <v>10225</v>
      </c>
    </row>
    <row r="24359" spans="1:2">
      <c r="A24359">
        <v>24357</v>
      </c>
      <c r="B24359" s="2" t="s">
        <v>10595</v>
      </c>
    </row>
    <row r="24360" spans="1:2">
      <c r="A24360">
        <v>24358</v>
      </c>
      <c r="B24360" s="2" t="s">
        <v>10225</v>
      </c>
    </row>
    <row r="24361" spans="1:2">
      <c r="A24361">
        <v>24359</v>
      </c>
      <c r="B24361" s="2" t="s">
        <v>10596</v>
      </c>
    </row>
    <row r="24362" spans="1:2">
      <c r="A24362">
        <v>24360</v>
      </c>
      <c r="B24362" s="2" t="s">
        <v>10597</v>
      </c>
    </row>
    <row r="24363" spans="1:2" ht="30">
      <c r="A24363">
        <v>24361</v>
      </c>
      <c r="B24363" s="2" t="s">
        <v>6881</v>
      </c>
    </row>
    <row r="24364" spans="1:2" ht="30">
      <c r="A24364">
        <v>24362</v>
      </c>
      <c r="B24364" s="2" t="s">
        <v>8590</v>
      </c>
    </row>
    <row r="24365" spans="1:2" ht="30">
      <c r="A24365">
        <v>24363</v>
      </c>
      <c r="B24365" s="2" t="s">
        <v>10014</v>
      </c>
    </row>
    <row r="24366" spans="1:2">
      <c r="A24366">
        <v>24364</v>
      </c>
      <c r="B24366" s="2" t="s">
        <v>10038</v>
      </c>
    </row>
    <row r="24367" spans="1:2" ht="30">
      <c r="A24367">
        <v>24365</v>
      </c>
      <c r="B24367" s="2" t="s">
        <v>5266</v>
      </c>
    </row>
    <row r="24368" spans="1:2">
      <c r="A24368">
        <v>24366</v>
      </c>
      <c r="B24368" s="2" t="s">
        <v>10598</v>
      </c>
    </row>
    <row r="24369" spans="1:2" ht="30">
      <c r="A24369">
        <v>24367</v>
      </c>
      <c r="B24369" s="2" t="s">
        <v>7871</v>
      </c>
    </row>
    <row r="24370" spans="1:2" ht="30">
      <c r="A24370">
        <v>24368</v>
      </c>
      <c r="B24370" s="2" t="s">
        <v>7626</v>
      </c>
    </row>
    <row r="24371" spans="1:2">
      <c r="A24371">
        <v>24369</v>
      </c>
      <c r="B24371" s="2" t="s">
        <v>10599</v>
      </c>
    </row>
    <row r="24372" spans="1:2" ht="30">
      <c r="A24372">
        <v>24370</v>
      </c>
      <c r="B24372" s="2" t="s">
        <v>7749</v>
      </c>
    </row>
    <row r="24373" spans="1:2" ht="30">
      <c r="A24373">
        <v>24371</v>
      </c>
      <c r="B24373" s="2" t="s">
        <v>7621</v>
      </c>
    </row>
    <row r="24374" spans="1:2" ht="30">
      <c r="A24374">
        <v>24372</v>
      </c>
      <c r="B24374" s="2" t="s">
        <v>10600</v>
      </c>
    </row>
    <row r="24375" spans="1:2" ht="30">
      <c r="A24375">
        <v>24373</v>
      </c>
      <c r="B24375" s="2" t="s">
        <v>10535</v>
      </c>
    </row>
    <row r="24376" spans="1:2" ht="30">
      <c r="A24376">
        <v>24374</v>
      </c>
      <c r="B24376" s="2" t="s">
        <v>6057</v>
      </c>
    </row>
    <row r="24377" spans="1:2" ht="30">
      <c r="A24377">
        <v>24375</v>
      </c>
      <c r="B24377" s="2" t="s">
        <v>7620</v>
      </c>
    </row>
    <row r="24378" spans="1:2">
      <c r="A24378">
        <v>24376</v>
      </c>
      <c r="B24378" s="2" t="s">
        <v>10601</v>
      </c>
    </row>
    <row r="24379" spans="1:2">
      <c r="A24379">
        <v>24377</v>
      </c>
      <c r="B24379" s="2" t="s">
        <v>10602</v>
      </c>
    </row>
    <row r="24380" spans="1:2" ht="30">
      <c r="A24380">
        <v>24378</v>
      </c>
      <c r="B24380" s="2" t="s">
        <v>7553</v>
      </c>
    </row>
    <row r="24381" spans="1:2" ht="30">
      <c r="A24381">
        <v>24379</v>
      </c>
      <c r="B24381" s="2" t="s">
        <v>10259</v>
      </c>
    </row>
    <row r="24382" spans="1:2">
      <c r="A24382">
        <v>24380</v>
      </c>
      <c r="B24382" s="2" t="s">
        <v>6531</v>
      </c>
    </row>
    <row r="24383" spans="1:2" ht="30">
      <c r="A24383">
        <v>24381</v>
      </c>
      <c r="B24383" s="2" t="s">
        <v>10603</v>
      </c>
    </row>
    <row r="24384" spans="1:2" ht="60">
      <c r="A24384">
        <v>24382</v>
      </c>
      <c r="B24384" s="2" t="s">
        <v>10137</v>
      </c>
    </row>
    <row r="24385" spans="1:2">
      <c r="A24385">
        <v>24383</v>
      </c>
      <c r="B24385" s="2" t="s">
        <v>10604</v>
      </c>
    </row>
    <row r="24386" spans="1:2">
      <c r="A24386">
        <v>24384</v>
      </c>
      <c r="B24386" s="2" t="s">
        <v>10225</v>
      </c>
    </row>
    <row r="24387" spans="1:2" ht="30">
      <c r="A24387">
        <v>24385</v>
      </c>
      <c r="B24387" s="2" t="s">
        <v>10276</v>
      </c>
    </row>
    <row r="24388" spans="1:2" ht="30">
      <c r="A24388">
        <v>24386</v>
      </c>
      <c r="B24388" s="2" t="s">
        <v>10257</v>
      </c>
    </row>
    <row r="24389" spans="1:2" ht="30">
      <c r="A24389">
        <v>24387</v>
      </c>
      <c r="B24389" s="2" t="s">
        <v>7494</v>
      </c>
    </row>
    <row r="24390" spans="1:2">
      <c r="A24390">
        <v>24388</v>
      </c>
      <c r="B24390" s="2" t="s">
        <v>10225</v>
      </c>
    </row>
    <row r="24391" spans="1:2" ht="30">
      <c r="A24391">
        <v>24389</v>
      </c>
      <c r="B24391" s="2" t="s">
        <v>10036</v>
      </c>
    </row>
    <row r="24392" spans="1:2" ht="30">
      <c r="A24392">
        <v>24390</v>
      </c>
      <c r="B24392" s="2" t="s">
        <v>10013</v>
      </c>
    </row>
    <row r="24393" spans="1:2">
      <c r="A24393">
        <v>24391</v>
      </c>
      <c r="B24393" s="2" t="s">
        <v>5976</v>
      </c>
    </row>
    <row r="24394" spans="1:2" ht="30">
      <c r="A24394">
        <v>24392</v>
      </c>
      <c r="B24394" s="2" t="s">
        <v>10032</v>
      </c>
    </row>
    <row r="24395" spans="1:2">
      <c r="A24395">
        <v>24393</v>
      </c>
      <c r="B24395" s="2" t="s">
        <v>5976</v>
      </c>
    </row>
    <row r="24396" spans="1:2" ht="30">
      <c r="A24396">
        <v>24394</v>
      </c>
      <c r="B24396" s="2" t="s">
        <v>8176</v>
      </c>
    </row>
    <row r="24397" spans="1:2">
      <c r="A24397">
        <v>24395</v>
      </c>
      <c r="B24397" s="2" t="s">
        <v>10605</v>
      </c>
    </row>
    <row r="24398" spans="1:2" ht="30">
      <c r="A24398">
        <v>24396</v>
      </c>
      <c r="B24398" s="2" t="s">
        <v>10033</v>
      </c>
    </row>
    <row r="24399" spans="1:2" ht="30">
      <c r="A24399">
        <v>24397</v>
      </c>
      <c r="B24399" s="2" t="s">
        <v>10056</v>
      </c>
    </row>
    <row r="24400" spans="1:2" ht="30">
      <c r="A24400">
        <v>24398</v>
      </c>
      <c r="B24400" s="2" t="s">
        <v>10049</v>
      </c>
    </row>
    <row r="24401" spans="1:2">
      <c r="A24401">
        <v>24399</v>
      </c>
      <c r="B24401" s="2" t="s">
        <v>9358</v>
      </c>
    </row>
    <row r="24402" spans="1:2" ht="30">
      <c r="A24402">
        <v>24400</v>
      </c>
      <c r="B24402" s="2" t="s">
        <v>10045</v>
      </c>
    </row>
    <row r="24403" spans="1:2">
      <c r="A24403">
        <v>24401</v>
      </c>
      <c r="B24403" s="2" t="s">
        <v>7617</v>
      </c>
    </row>
    <row r="24404" spans="1:2" ht="30">
      <c r="A24404">
        <v>24402</v>
      </c>
      <c r="B24404" s="2" t="s">
        <v>7871</v>
      </c>
    </row>
    <row r="24405" spans="1:2" ht="30">
      <c r="A24405">
        <v>24403</v>
      </c>
      <c r="B24405" s="2" t="s">
        <v>10443</v>
      </c>
    </row>
    <row r="24406" spans="1:2" ht="30">
      <c r="A24406">
        <v>24404</v>
      </c>
      <c r="B24406" s="2" t="s">
        <v>10257</v>
      </c>
    </row>
    <row r="24407" spans="1:2">
      <c r="A24407">
        <v>24405</v>
      </c>
      <c r="B24407" s="2" t="s">
        <v>10606</v>
      </c>
    </row>
    <row r="24408" spans="1:2">
      <c r="A24408">
        <v>24406</v>
      </c>
      <c r="B24408" s="2" t="s">
        <v>10225</v>
      </c>
    </row>
    <row r="24409" spans="1:2">
      <c r="A24409">
        <v>24407</v>
      </c>
      <c r="B24409" s="2" t="s">
        <v>8710</v>
      </c>
    </row>
    <row r="24410" spans="1:2">
      <c r="A24410">
        <v>24408</v>
      </c>
      <c r="B24410" s="2" t="s">
        <v>3477</v>
      </c>
    </row>
    <row r="24411" spans="1:2">
      <c r="A24411">
        <v>24409</v>
      </c>
      <c r="B24411" s="2" t="s">
        <v>10225</v>
      </c>
    </row>
    <row r="24412" spans="1:2" ht="30">
      <c r="A24412">
        <v>24410</v>
      </c>
      <c r="B24412" s="2" t="s">
        <v>9678</v>
      </c>
    </row>
    <row r="24413" spans="1:2">
      <c r="A24413">
        <v>24411</v>
      </c>
      <c r="B24413" s="2" t="s">
        <v>10607</v>
      </c>
    </row>
    <row r="24414" spans="1:2" ht="45">
      <c r="A24414">
        <v>24412</v>
      </c>
      <c r="B24414" s="2" t="s">
        <v>10608</v>
      </c>
    </row>
    <row r="24415" spans="1:2" ht="30">
      <c r="A24415">
        <v>24413</v>
      </c>
      <c r="B24415" s="2" t="s">
        <v>7871</v>
      </c>
    </row>
    <row r="24416" spans="1:2">
      <c r="A24416">
        <v>24414</v>
      </c>
      <c r="B24416" s="2" t="s">
        <v>5224</v>
      </c>
    </row>
    <row r="24417" spans="1:2">
      <c r="A24417">
        <v>24415</v>
      </c>
      <c r="B24417" s="2" t="s">
        <v>10225</v>
      </c>
    </row>
    <row r="24418" spans="1:2" ht="30">
      <c r="A24418">
        <v>24416</v>
      </c>
      <c r="B24418" s="2" t="s">
        <v>8176</v>
      </c>
    </row>
    <row r="24419" spans="1:2">
      <c r="A24419">
        <v>24417</v>
      </c>
      <c r="B24419" s="2" t="s">
        <v>5976</v>
      </c>
    </row>
    <row r="24420" spans="1:2" ht="30">
      <c r="A24420">
        <v>24418</v>
      </c>
      <c r="B24420" s="2" t="s">
        <v>9630</v>
      </c>
    </row>
    <row r="24421" spans="1:2" ht="30">
      <c r="A24421">
        <v>24419</v>
      </c>
      <c r="B24421" s="2" t="s">
        <v>6881</v>
      </c>
    </row>
    <row r="24422" spans="1:2">
      <c r="A24422">
        <v>24420</v>
      </c>
      <c r="B24422" s="2" t="s">
        <v>10609</v>
      </c>
    </row>
    <row r="24423" spans="1:2">
      <c r="A24423">
        <v>24421</v>
      </c>
      <c r="B24423" s="2" t="s">
        <v>10225</v>
      </c>
    </row>
    <row r="24424" spans="1:2">
      <c r="A24424">
        <v>24422</v>
      </c>
      <c r="B24424" s="2" t="s">
        <v>10610</v>
      </c>
    </row>
    <row r="24425" spans="1:2" ht="30">
      <c r="A24425">
        <v>24423</v>
      </c>
      <c r="B24425" s="2" t="s">
        <v>8176</v>
      </c>
    </row>
    <row r="24426" spans="1:2" ht="30">
      <c r="A24426">
        <v>24424</v>
      </c>
      <c r="B24426" s="2" t="s">
        <v>7871</v>
      </c>
    </row>
    <row r="24427" spans="1:2">
      <c r="A24427">
        <v>24425</v>
      </c>
      <c r="B24427" s="2" t="s">
        <v>5976</v>
      </c>
    </row>
    <row r="24428" spans="1:2" ht="30">
      <c r="A24428">
        <v>24426</v>
      </c>
      <c r="B24428" s="2" t="s">
        <v>10611</v>
      </c>
    </row>
    <row r="24429" spans="1:2">
      <c r="A24429">
        <v>24427</v>
      </c>
      <c r="B24429" s="2" t="s">
        <v>10225</v>
      </c>
    </row>
    <row r="24430" spans="1:2" ht="30">
      <c r="A24430">
        <v>24428</v>
      </c>
      <c r="B24430" s="2" t="s">
        <v>9678</v>
      </c>
    </row>
    <row r="24431" spans="1:2">
      <c r="A24431">
        <v>24429</v>
      </c>
      <c r="B24431" s="2" t="s">
        <v>10225</v>
      </c>
    </row>
    <row r="24432" spans="1:2" ht="30">
      <c r="A24432">
        <v>24430</v>
      </c>
      <c r="B24432" s="2" t="s">
        <v>7494</v>
      </c>
    </row>
    <row r="24433" spans="1:2">
      <c r="A24433">
        <v>24431</v>
      </c>
      <c r="B24433" s="2" t="s">
        <v>10612</v>
      </c>
    </row>
    <row r="24434" spans="1:2">
      <c r="A24434">
        <v>24432</v>
      </c>
      <c r="B24434" s="2" t="s">
        <v>10225</v>
      </c>
    </row>
    <row r="24435" spans="1:2">
      <c r="A24435">
        <v>24433</v>
      </c>
      <c r="B24435" s="2" t="s">
        <v>10225</v>
      </c>
    </row>
    <row r="24436" spans="1:2" ht="30">
      <c r="A24436">
        <v>24434</v>
      </c>
      <c r="B24436" s="2" t="s">
        <v>10613</v>
      </c>
    </row>
    <row r="24437" spans="1:2" ht="30">
      <c r="A24437">
        <v>24435</v>
      </c>
      <c r="B24437" s="2" t="s">
        <v>7494</v>
      </c>
    </row>
    <row r="24438" spans="1:2">
      <c r="A24438">
        <v>24436</v>
      </c>
      <c r="B24438" s="2" t="s">
        <v>10065</v>
      </c>
    </row>
    <row r="24439" spans="1:2">
      <c r="A24439">
        <v>24437</v>
      </c>
      <c r="B24439" s="2" t="s">
        <v>10614</v>
      </c>
    </row>
    <row r="24440" spans="1:2" ht="30">
      <c r="A24440">
        <v>24438</v>
      </c>
      <c r="B24440" s="2" t="s">
        <v>5379</v>
      </c>
    </row>
    <row r="24441" spans="1:2" ht="45">
      <c r="A24441">
        <v>24439</v>
      </c>
      <c r="B24441" s="2" t="s">
        <v>9436</v>
      </c>
    </row>
    <row r="24442" spans="1:2">
      <c r="A24442">
        <v>24440</v>
      </c>
      <c r="B24442" s="2" t="s">
        <v>10615</v>
      </c>
    </row>
    <row r="24443" spans="1:2" ht="45">
      <c r="A24443">
        <v>24441</v>
      </c>
      <c r="B24443" s="2" t="s">
        <v>10616</v>
      </c>
    </row>
    <row r="24444" spans="1:2" ht="30">
      <c r="A24444">
        <v>24442</v>
      </c>
      <c r="B24444" s="2" t="s">
        <v>10443</v>
      </c>
    </row>
    <row r="24445" spans="1:2">
      <c r="A24445">
        <v>24443</v>
      </c>
      <c r="B24445" s="2" t="s">
        <v>10225</v>
      </c>
    </row>
    <row r="24446" spans="1:2" ht="30">
      <c r="A24446">
        <v>24444</v>
      </c>
      <c r="B24446" s="2" t="s">
        <v>8176</v>
      </c>
    </row>
    <row r="24447" spans="1:2">
      <c r="A24447">
        <v>24445</v>
      </c>
      <c r="B24447" s="2" t="s">
        <v>10225</v>
      </c>
    </row>
    <row r="24448" spans="1:2" ht="45">
      <c r="A24448">
        <v>24446</v>
      </c>
      <c r="B24448" s="2" t="s">
        <v>5156</v>
      </c>
    </row>
    <row r="24449" spans="1:2" ht="45">
      <c r="A24449">
        <v>24447</v>
      </c>
      <c r="B24449" s="2" t="s">
        <v>10584</v>
      </c>
    </row>
    <row r="24450" spans="1:2">
      <c r="A24450">
        <v>24448</v>
      </c>
      <c r="B24450" s="2" t="s">
        <v>10225</v>
      </c>
    </row>
    <row r="24451" spans="1:2">
      <c r="A24451">
        <v>24449</v>
      </c>
      <c r="B24451" s="2" t="s">
        <v>10225</v>
      </c>
    </row>
    <row r="24452" spans="1:2" ht="30">
      <c r="A24452">
        <v>24450</v>
      </c>
      <c r="B24452" s="2" t="s">
        <v>10617</v>
      </c>
    </row>
    <row r="24453" spans="1:2">
      <c r="A24453">
        <v>24451</v>
      </c>
      <c r="B24453" s="2" t="s">
        <v>8962</v>
      </c>
    </row>
    <row r="24454" spans="1:2" ht="30">
      <c r="A24454">
        <v>24452</v>
      </c>
      <c r="B24454" s="2" t="s">
        <v>8941</v>
      </c>
    </row>
    <row r="24455" spans="1:2" ht="30">
      <c r="A24455">
        <v>24453</v>
      </c>
      <c r="B24455" s="2" t="s">
        <v>6881</v>
      </c>
    </row>
    <row r="24456" spans="1:2" ht="30">
      <c r="A24456">
        <v>24454</v>
      </c>
      <c r="B24456" s="2" t="s">
        <v>7921</v>
      </c>
    </row>
    <row r="24457" spans="1:2" ht="30">
      <c r="A24457">
        <v>24455</v>
      </c>
      <c r="B24457" s="2" t="s">
        <v>7871</v>
      </c>
    </row>
    <row r="24458" spans="1:2" ht="30">
      <c r="A24458">
        <v>24456</v>
      </c>
      <c r="B24458" s="2" t="s">
        <v>10618</v>
      </c>
    </row>
    <row r="24459" spans="1:2">
      <c r="A24459">
        <v>24457</v>
      </c>
      <c r="B24459" s="2" t="s">
        <v>10225</v>
      </c>
    </row>
    <row r="24460" spans="1:2" ht="45">
      <c r="A24460">
        <v>24458</v>
      </c>
      <c r="B24460" s="2" t="s">
        <v>10584</v>
      </c>
    </row>
    <row r="24461" spans="1:2">
      <c r="A24461">
        <v>24459</v>
      </c>
      <c r="B24461" s="2" t="s">
        <v>10225</v>
      </c>
    </row>
    <row r="24462" spans="1:2" ht="45">
      <c r="A24462">
        <v>24460</v>
      </c>
      <c r="B24462" s="2" t="s">
        <v>5306</v>
      </c>
    </row>
    <row r="24463" spans="1:2" ht="30">
      <c r="A24463">
        <v>24461</v>
      </c>
      <c r="B24463" s="2" t="s">
        <v>6881</v>
      </c>
    </row>
    <row r="24464" spans="1:2" ht="30">
      <c r="A24464">
        <v>24462</v>
      </c>
      <c r="B24464" s="2" t="s">
        <v>8176</v>
      </c>
    </row>
    <row r="24465" spans="1:2">
      <c r="A24465">
        <v>24463</v>
      </c>
      <c r="B24465" s="2" t="s">
        <v>10225</v>
      </c>
    </row>
    <row r="24466" spans="1:2">
      <c r="A24466">
        <v>24464</v>
      </c>
      <c r="B24466" s="2" t="s">
        <v>10619</v>
      </c>
    </row>
    <row r="24467" spans="1:2">
      <c r="A24467">
        <v>24465</v>
      </c>
      <c r="B24467" s="2" t="s">
        <v>10225</v>
      </c>
    </row>
    <row r="24468" spans="1:2">
      <c r="A24468">
        <v>24466</v>
      </c>
      <c r="B24468" s="2" t="s">
        <v>10620</v>
      </c>
    </row>
    <row r="24469" spans="1:2">
      <c r="A24469">
        <v>24467</v>
      </c>
      <c r="B24469" s="2" t="s">
        <v>7579</v>
      </c>
    </row>
    <row r="24470" spans="1:2">
      <c r="A24470">
        <v>24468</v>
      </c>
      <c r="B24470" s="2" t="s">
        <v>10621</v>
      </c>
    </row>
    <row r="24471" spans="1:2" ht="30">
      <c r="A24471">
        <v>24469</v>
      </c>
      <c r="B24471" s="2" t="s">
        <v>7871</v>
      </c>
    </row>
    <row r="24472" spans="1:2" ht="75">
      <c r="A24472">
        <v>24470</v>
      </c>
      <c r="B24472" s="2" t="s">
        <v>10622</v>
      </c>
    </row>
    <row r="24473" spans="1:2">
      <c r="A24473">
        <v>24471</v>
      </c>
      <c r="B24473" s="2" t="s">
        <v>10623</v>
      </c>
    </row>
    <row r="24474" spans="1:2" ht="30">
      <c r="A24474">
        <v>24472</v>
      </c>
      <c r="B24474" s="2" t="s">
        <v>8930</v>
      </c>
    </row>
    <row r="24475" spans="1:2" ht="30">
      <c r="A24475">
        <v>24473</v>
      </c>
      <c r="B24475" s="2" t="s">
        <v>10624</v>
      </c>
    </row>
    <row r="24476" spans="1:2">
      <c r="A24476">
        <v>24474</v>
      </c>
      <c r="B24476" s="2" t="s">
        <v>10440</v>
      </c>
    </row>
    <row r="24477" spans="1:2">
      <c r="A24477">
        <v>24475</v>
      </c>
      <c r="B24477" s="2" t="s">
        <v>10625</v>
      </c>
    </row>
    <row r="24478" spans="1:2">
      <c r="A24478">
        <v>24476</v>
      </c>
      <c r="B24478" s="2" t="s">
        <v>10626</v>
      </c>
    </row>
    <row r="24479" spans="1:2" ht="30">
      <c r="A24479">
        <v>24477</v>
      </c>
      <c r="B24479" s="2" t="s">
        <v>7686</v>
      </c>
    </row>
    <row r="24480" spans="1:2">
      <c r="A24480">
        <v>24478</v>
      </c>
      <c r="B24480" s="2" t="s">
        <v>10627</v>
      </c>
    </row>
    <row r="24481" spans="1:2" ht="30">
      <c r="A24481">
        <v>24479</v>
      </c>
      <c r="B24481" s="2" t="s">
        <v>10628</v>
      </c>
    </row>
    <row r="24482" spans="1:2">
      <c r="A24482">
        <v>24480</v>
      </c>
      <c r="B24482" s="2" t="s">
        <v>10629</v>
      </c>
    </row>
    <row r="24483" spans="1:2" ht="30">
      <c r="A24483">
        <v>24481</v>
      </c>
      <c r="B24483" s="2" t="s">
        <v>7565</v>
      </c>
    </row>
    <row r="24484" spans="1:2">
      <c r="A24484">
        <v>24482</v>
      </c>
      <c r="B24484" s="2" t="s">
        <v>9283</v>
      </c>
    </row>
    <row r="24485" spans="1:2">
      <c r="A24485">
        <v>24483</v>
      </c>
      <c r="B24485" s="2" t="s">
        <v>10225</v>
      </c>
    </row>
    <row r="24486" spans="1:2">
      <c r="A24486">
        <v>24484</v>
      </c>
      <c r="B24486" s="2" t="s">
        <v>10225</v>
      </c>
    </row>
    <row r="24487" spans="1:2">
      <c r="A24487">
        <v>24485</v>
      </c>
      <c r="B24487" s="2" t="s">
        <v>10630</v>
      </c>
    </row>
    <row r="24488" spans="1:2" ht="45">
      <c r="A24488">
        <v>24486</v>
      </c>
      <c r="B24488" s="2" t="s">
        <v>10631</v>
      </c>
    </row>
    <row r="24489" spans="1:2" ht="30">
      <c r="A24489">
        <v>24487</v>
      </c>
      <c r="B24489" s="2" t="s">
        <v>5077</v>
      </c>
    </row>
    <row r="24490" spans="1:2">
      <c r="A24490">
        <v>24488</v>
      </c>
      <c r="B24490" s="2" t="s">
        <v>10225</v>
      </c>
    </row>
    <row r="24491" spans="1:2" ht="45">
      <c r="A24491">
        <v>24489</v>
      </c>
      <c r="B24491" s="2" t="s">
        <v>10632</v>
      </c>
    </row>
    <row r="24492" spans="1:2" ht="30">
      <c r="A24492">
        <v>24490</v>
      </c>
      <c r="B24492" s="2" t="s">
        <v>4659</v>
      </c>
    </row>
    <row r="24493" spans="1:2">
      <c r="A24493">
        <v>24491</v>
      </c>
      <c r="B24493" s="2" t="s">
        <v>10633</v>
      </c>
    </row>
    <row r="24494" spans="1:2">
      <c r="A24494">
        <v>24492</v>
      </c>
      <c r="B24494" s="2" t="s">
        <v>10225</v>
      </c>
    </row>
    <row r="24495" spans="1:2">
      <c r="A24495">
        <v>24493</v>
      </c>
      <c r="B24495" s="2" t="s">
        <v>10634</v>
      </c>
    </row>
    <row r="24496" spans="1:2">
      <c r="A24496">
        <v>24494</v>
      </c>
      <c r="B24496" s="2" t="s">
        <v>10225</v>
      </c>
    </row>
    <row r="24497" spans="1:2">
      <c r="A24497">
        <v>24495</v>
      </c>
      <c r="B24497" s="2" t="s">
        <v>10265</v>
      </c>
    </row>
    <row r="24498" spans="1:2" ht="30">
      <c r="A24498">
        <v>24496</v>
      </c>
      <c r="B24498" s="2" t="s">
        <v>7626</v>
      </c>
    </row>
    <row r="24499" spans="1:2" ht="30">
      <c r="A24499">
        <v>24497</v>
      </c>
      <c r="B24499" s="2" t="s">
        <v>8176</v>
      </c>
    </row>
    <row r="24500" spans="1:2" ht="45">
      <c r="A24500">
        <v>24498</v>
      </c>
      <c r="B24500" s="2" t="s">
        <v>5118</v>
      </c>
    </row>
    <row r="24501" spans="1:2" ht="30">
      <c r="A24501">
        <v>24499</v>
      </c>
      <c r="B24501" s="2" t="s">
        <v>10635</v>
      </c>
    </row>
    <row r="24502" spans="1:2" ht="30">
      <c r="A24502">
        <v>24500</v>
      </c>
      <c r="B24502" s="2" t="s">
        <v>6879</v>
      </c>
    </row>
    <row r="24503" spans="1:2">
      <c r="A24503">
        <v>24501</v>
      </c>
      <c r="B24503" s="2" t="s">
        <v>10225</v>
      </c>
    </row>
    <row r="24504" spans="1:2" ht="30">
      <c r="A24504">
        <v>24502</v>
      </c>
      <c r="B24504" s="2" t="s">
        <v>10636</v>
      </c>
    </row>
    <row r="24505" spans="1:2">
      <c r="A24505">
        <v>24503</v>
      </c>
      <c r="B24505" s="2" t="s">
        <v>10637</v>
      </c>
    </row>
    <row r="24506" spans="1:2">
      <c r="A24506">
        <v>24504</v>
      </c>
      <c r="B24506" s="2" t="s">
        <v>10225</v>
      </c>
    </row>
    <row r="24507" spans="1:2">
      <c r="A24507">
        <v>24505</v>
      </c>
      <c r="B24507" s="2" t="s">
        <v>10264</v>
      </c>
    </row>
    <row r="24508" spans="1:2" ht="30">
      <c r="A24508">
        <v>24506</v>
      </c>
      <c r="B24508" s="2" t="s">
        <v>10638</v>
      </c>
    </row>
    <row r="24509" spans="1:2" ht="30">
      <c r="A24509">
        <v>24507</v>
      </c>
      <c r="B24509" s="2" t="s">
        <v>10425</v>
      </c>
    </row>
    <row r="24510" spans="1:2">
      <c r="A24510">
        <v>24508</v>
      </c>
      <c r="B24510" s="2" t="s">
        <v>10441</v>
      </c>
    </row>
    <row r="24511" spans="1:2" ht="30">
      <c r="A24511">
        <v>24509</v>
      </c>
      <c r="B24511" s="2" t="s">
        <v>7871</v>
      </c>
    </row>
    <row r="24512" spans="1:2" ht="30">
      <c r="A24512">
        <v>24510</v>
      </c>
      <c r="B24512" s="2" t="s">
        <v>7620</v>
      </c>
    </row>
    <row r="24513" spans="1:2">
      <c r="A24513">
        <v>24511</v>
      </c>
      <c r="B24513" s="2" t="s">
        <v>10225</v>
      </c>
    </row>
    <row r="24514" spans="1:2">
      <c r="A24514">
        <v>24512</v>
      </c>
      <c r="B24514" s="2" t="s">
        <v>10190</v>
      </c>
    </row>
    <row r="24515" spans="1:2" ht="30">
      <c r="A24515">
        <v>24513</v>
      </c>
      <c r="B24515" s="2" t="s">
        <v>6881</v>
      </c>
    </row>
    <row r="24516" spans="1:2">
      <c r="A24516">
        <v>24514</v>
      </c>
      <c r="B24516" s="2" t="s">
        <v>10639</v>
      </c>
    </row>
    <row r="24517" spans="1:2" ht="30">
      <c r="A24517">
        <v>24515</v>
      </c>
      <c r="B24517" s="2" t="s">
        <v>5109</v>
      </c>
    </row>
    <row r="24518" spans="1:2" ht="30">
      <c r="A24518">
        <v>24516</v>
      </c>
      <c r="B24518" s="2" t="s">
        <v>10640</v>
      </c>
    </row>
    <row r="24519" spans="1:2" ht="30">
      <c r="A24519">
        <v>24517</v>
      </c>
      <c r="B24519" s="2" t="s">
        <v>10641</v>
      </c>
    </row>
    <row r="24520" spans="1:2" ht="30">
      <c r="A24520">
        <v>24518</v>
      </c>
      <c r="B24520" s="2" t="s">
        <v>10642</v>
      </c>
    </row>
    <row r="24521" spans="1:2">
      <c r="A24521">
        <v>24519</v>
      </c>
      <c r="B24521" s="2" t="s">
        <v>10643</v>
      </c>
    </row>
    <row r="24522" spans="1:2">
      <c r="A24522">
        <v>24520</v>
      </c>
      <c r="B24522" s="2" t="s">
        <v>10644</v>
      </c>
    </row>
    <row r="24523" spans="1:2">
      <c r="A24523">
        <v>24521</v>
      </c>
      <c r="B24523" s="2" t="s">
        <v>10225</v>
      </c>
    </row>
    <row r="24524" spans="1:2">
      <c r="A24524">
        <v>24522</v>
      </c>
      <c r="B24524" s="2" t="s">
        <v>10645</v>
      </c>
    </row>
    <row r="24525" spans="1:2">
      <c r="A24525">
        <v>24523</v>
      </c>
      <c r="B24525" s="2" t="s">
        <v>10646</v>
      </c>
    </row>
    <row r="24526" spans="1:2">
      <c r="A24526">
        <v>24524</v>
      </c>
      <c r="B24526" s="2" t="s">
        <v>10647</v>
      </c>
    </row>
    <row r="24527" spans="1:2">
      <c r="A24527">
        <v>24525</v>
      </c>
      <c r="B24527" s="2" t="s">
        <v>10648</v>
      </c>
    </row>
    <row r="24528" spans="1:2" ht="45">
      <c r="A24528">
        <v>24526</v>
      </c>
      <c r="B24528" s="2" t="s">
        <v>6847</v>
      </c>
    </row>
    <row r="24529" spans="1:2">
      <c r="A24529">
        <v>24527</v>
      </c>
      <c r="B24529" s="2" t="s">
        <v>10225</v>
      </c>
    </row>
    <row r="24530" spans="1:2">
      <c r="A24530">
        <v>24528</v>
      </c>
      <c r="B24530" s="2" t="s">
        <v>7704</v>
      </c>
    </row>
    <row r="24531" spans="1:2" ht="30">
      <c r="A24531">
        <v>24529</v>
      </c>
      <c r="B24531" s="2" t="s">
        <v>7871</v>
      </c>
    </row>
    <row r="24532" spans="1:2">
      <c r="A24532">
        <v>24530</v>
      </c>
      <c r="B24532" s="2" t="s">
        <v>10225</v>
      </c>
    </row>
    <row r="24533" spans="1:2">
      <c r="A24533">
        <v>24531</v>
      </c>
      <c r="B24533" s="2" t="s">
        <v>10649</v>
      </c>
    </row>
    <row r="24534" spans="1:2">
      <c r="A24534">
        <v>24532</v>
      </c>
      <c r="B24534" s="2" t="s">
        <v>7556</v>
      </c>
    </row>
    <row r="24535" spans="1:2">
      <c r="A24535">
        <v>24533</v>
      </c>
      <c r="B24535" s="2" t="s">
        <v>10225</v>
      </c>
    </row>
    <row r="24536" spans="1:2">
      <c r="A24536">
        <v>24534</v>
      </c>
      <c r="B24536" s="2" t="s">
        <v>10225</v>
      </c>
    </row>
    <row r="24537" spans="1:2">
      <c r="A24537">
        <v>24535</v>
      </c>
      <c r="B24537" s="2" t="s">
        <v>10650</v>
      </c>
    </row>
    <row r="24538" spans="1:2" ht="30">
      <c r="A24538">
        <v>24536</v>
      </c>
      <c r="B24538" s="2" t="s">
        <v>5043</v>
      </c>
    </row>
    <row r="24539" spans="1:2" ht="30">
      <c r="A24539">
        <v>24537</v>
      </c>
      <c r="B24539" s="2" t="s">
        <v>7562</v>
      </c>
    </row>
    <row r="24540" spans="1:2" ht="45">
      <c r="A24540">
        <v>24538</v>
      </c>
      <c r="B24540" s="2" t="s">
        <v>10651</v>
      </c>
    </row>
    <row r="24541" spans="1:2" ht="30">
      <c r="A24541">
        <v>24539</v>
      </c>
      <c r="B24541" s="2" t="s">
        <v>7565</v>
      </c>
    </row>
    <row r="24542" spans="1:2">
      <c r="A24542">
        <v>24540</v>
      </c>
      <c r="B24542" s="2" t="s">
        <v>10652</v>
      </c>
    </row>
    <row r="24543" spans="1:2" ht="30">
      <c r="A24543">
        <v>24541</v>
      </c>
      <c r="B24543" s="2" t="s">
        <v>7553</v>
      </c>
    </row>
    <row r="24544" spans="1:2" ht="30">
      <c r="A24544">
        <v>24542</v>
      </c>
      <c r="B24544" s="2" t="s">
        <v>8444</v>
      </c>
    </row>
    <row r="24545" spans="1:2" ht="30">
      <c r="A24545">
        <v>24543</v>
      </c>
      <c r="B24545" s="2" t="s">
        <v>8176</v>
      </c>
    </row>
    <row r="24546" spans="1:2">
      <c r="A24546">
        <v>24544</v>
      </c>
      <c r="B24546" s="2" t="s">
        <v>10225</v>
      </c>
    </row>
    <row r="24547" spans="1:2" ht="30">
      <c r="A24547">
        <v>24545</v>
      </c>
      <c r="B24547" s="2" t="s">
        <v>8793</v>
      </c>
    </row>
    <row r="24548" spans="1:2" ht="30">
      <c r="A24548">
        <v>24546</v>
      </c>
      <c r="B24548" s="2" t="s">
        <v>5808</v>
      </c>
    </row>
    <row r="24549" spans="1:2" ht="45">
      <c r="A24549">
        <v>24547</v>
      </c>
      <c r="B24549" s="2" t="s">
        <v>6913</v>
      </c>
    </row>
    <row r="24550" spans="1:2">
      <c r="A24550">
        <v>24548</v>
      </c>
      <c r="B24550" s="2" t="s">
        <v>10225</v>
      </c>
    </row>
    <row r="24551" spans="1:2">
      <c r="A24551">
        <v>24549</v>
      </c>
      <c r="B24551" s="2" t="s">
        <v>10653</v>
      </c>
    </row>
    <row r="24552" spans="1:2" ht="30">
      <c r="A24552">
        <v>24550</v>
      </c>
      <c r="B24552" s="2" t="s">
        <v>9678</v>
      </c>
    </row>
    <row r="24553" spans="1:2" ht="45">
      <c r="A24553">
        <v>24551</v>
      </c>
      <c r="B24553" s="2" t="s">
        <v>10654</v>
      </c>
    </row>
    <row r="24554" spans="1:2" ht="30">
      <c r="A24554">
        <v>24552</v>
      </c>
      <c r="B24554" s="2" t="s">
        <v>6881</v>
      </c>
    </row>
    <row r="24555" spans="1:2">
      <c r="A24555">
        <v>24553</v>
      </c>
      <c r="B24555" s="2" t="s">
        <v>10655</v>
      </c>
    </row>
    <row r="24556" spans="1:2" ht="30">
      <c r="A24556">
        <v>24554</v>
      </c>
      <c r="B24556" s="2" t="s">
        <v>8743</v>
      </c>
    </row>
    <row r="24557" spans="1:2" ht="30">
      <c r="A24557">
        <v>24555</v>
      </c>
      <c r="B24557" s="2" t="s">
        <v>8176</v>
      </c>
    </row>
    <row r="24558" spans="1:2">
      <c r="A24558">
        <v>24556</v>
      </c>
      <c r="B24558" s="2" t="s">
        <v>10656</v>
      </c>
    </row>
    <row r="24559" spans="1:2" ht="45">
      <c r="A24559">
        <v>24557</v>
      </c>
      <c r="B24559" s="2" t="s">
        <v>7164</v>
      </c>
    </row>
    <row r="24560" spans="1:2" ht="30">
      <c r="A24560">
        <v>24558</v>
      </c>
      <c r="B24560" s="2" t="s">
        <v>4428</v>
      </c>
    </row>
    <row r="24561" spans="1:2">
      <c r="A24561">
        <v>24559</v>
      </c>
      <c r="B24561" s="2" t="s">
        <v>10225</v>
      </c>
    </row>
    <row r="24562" spans="1:2" ht="30">
      <c r="A24562">
        <v>24560</v>
      </c>
      <c r="B24562" s="2" t="s">
        <v>8743</v>
      </c>
    </row>
    <row r="24563" spans="1:2" ht="30">
      <c r="A24563">
        <v>24561</v>
      </c>
      <c r="B24563" s="2" t="s">
        <v>5285</v>
      </c>
    </row>
    <row r="24564" spans="1:2">
      <c r="A24564">
        <v>24562</v>
      </c>
      <c r="B24564" s="2" t="s">
        <v>9713</v>
      </c>
    </row>
    <row r="24565" spans="1:2" ht="30">
      <c r="A24565">
        <v>24563</v>
      </c>
      <c r="B24565" s="2" t="s">
        <v>7871</v>
      </c>
    </row>
    <row r="24566" spans="1:2" ht="30">
      <c r="A24566">
        <v>24564</v>
      </c>
      <c r="B24566" s="2" t="s">
        <v>9630</v>
      </c>
    </row>
    <row r="24567" spans="1:2" ht="30">
      <c r="A24567">
        <v>24565</v>
      </c>
      <c r="B24567" s="2" t="s">
        <v>7529</v>
      </c>
    </row>
    <row r="24568" spans="1:2" ht="30">
      <c r="A24568">
        <v>24566</v>
      </c>
      <c r="B24568" s="2" t="s">
        <v>7871</v>
      </c>
    </row>
    <row r="24569" spans="1:2">
      <c r="A24569">
        <v>24567</v>
      </c>
      <c r="B24569" s="2" t="s">
        <v>10225</v>
      </c>
    </row>
    <row r="24570" spans="1:2" ht="30">
      <c r="A24570">
        <v>24568</v>
      </c>
      <c r="B24570" s="2" t="s">
        <v>10657</v>
      </c>
    </row>
    <row r="24571" spans="1:2" ht="30">
      <c r="A24571">
        <v>24569</v>
      </c>
      <c r="B24571" s="2" t="s">
        <v>8176</v>
      </c>
    </row>
    <row r="24572" spans="1:2">
      <c r="A24572">
        <v>24570</v>
      </c>
      <c r="B24572" s="2" t="s">
        <v>10225</v>
      </c>
    </row>
    <row r="24573" spans="1:2" ht="30">
      <c r="A24573">
        <v>24571</v>
      </c>
      <c r="B24573" s="2" t="s">
        <v>10658</v>
      </c>
    </row>
    <row r="24574" spans="1:2" ht="30">
      <c r="A24574">
        <v>24572</v>
      </c>
      <c r="B24574" s="2" t="s">
        <v>8176</v>
      </c>
    </row>
    <row r="24575" spans="1:2">
      <c r="A24575">
        <v>24573</v>
      </c>
      <c r="B24575" s="2" t="s">
        <v>5869</v>
      </c>
    </row>
    <row r="24576" spans="1:2">
      <c r="A24576">
        <v>24574</v>
      </c>
      <c r="B24576" s="2" t="s">
        <v>10659</v>
      </c>
    </row>
    <row r="24577" spans="1:2" ht="30">
      <c r="A24577">
        <v>24575</v>
      </c>
      <c r="B24577" s="2" t="s">
        <v>10660</v>
      </c>
    </row>
    <row r="24578" spans="1:2" ht="30">
      <c r="A24578">
        <v>24576</v>
      </c>
      <c r="B24578" s="2" t="s">
        <v>8176</v>
      </c>
    </row>
    <row r="24579" spans="1:2">
      <c r="A24579">
        <v>24577</v>
      </c>
      <c r="B24579" s="2" t="s">
        <v>10661</v>
      </c>
    </row>
    <row r="24580" spans="1:2" ht="30">
      <c r="A24580">
        <v>24578</v>
      </c>
      <c r="B24580" s="2" t="s">
        <v>7871</v>
      </c>
    </row>
    <row r="24581" spans="1:2">
      <c r="A24581">
        <v>24579</v>
      </c>
      <c r="B24581" s="2" t="s">
        <v>10225</v>
      </c>
    </row>
    <row r="24582" spans="1:2">
      <c r="A24582">
        <v>24580</v>
      </c>
      <c r="B24582" s="2" t="s">
        <v>10662</v>
      </c>
    </row>
    <row r="24583" spans="1:2" ht="30">
      <c r="A24583">
        <v>24581</v>
      </c>
      <c r="B24583" s="2" t="s">
        <v>7656</v>
      </c>
    </row>
    <row r="24584" spans="1:2" ht="45">
      <c r="A24584">
        <v>24582</v>
      </c>
      <c r="B24584" s="2" t="s">
        <v>10663</v>
      </c>
    </row>
    <row r="24585" spans="1:2">
      <c r="A24585">
        <v>24583</v>
      </c>
      <c r="B24585" s="2" t="s">
        <v>10664</v>
      </c>
    </row>
    <row r="24586" spans="1:2">
      <c r="A24586">
        <v>24584</v>
      </c>
      <c r="B24586" s="2" t="s">
        <v>10225</v>
      </c>
    </row>
    <row r="24587" spans="1:2" ht="30">
      <c r="A24587">
        <v>24585</v>
      </c>
      <c r="B24587" s="2" t="s">
        <v>7871</v>
      </c>
    </row>
    <row r="24588" spans="1:2" ht="45">
      <c r="A24588">
        <v>24586</v>
      </c>
      <c r="B24588" s="2" t="s">
        <v>9169</v>
      </c>
    </row>
    <row r="24589" spans="1:2">
      <c r="A24589">
        <v>24587</v>
      </c>
      <c r="B24589" s="2" t="s">
        <v>10225</v>
      </c>
    </row>
    <row r="24590" spans="1:2" ht="45">
      <c r="A24590">
        <v>24588</v>
      </c>
      <c r="B24590" s="2" t="s">
        <v>8389</v>
      </c>
    </row>
    <row r="24591" spans="1:2" ht="30">
      <c r="A24591">
        <v>24589</v>
      </c>
      <c r="B24591" s="2" t="s">
        <v>10294</v>
      </c>
    </row>
    <row r="24592" spans="1:2">
      <c r="A24592">
        <v>24590</v>
      </c>
      <c r="B24592" s="2" t="s">
        <v>10665</v>
      </c>
    </row>
    <row r="24593" spans="1:2" ht="30">
      <c r="A24593">
        <v>24591</v>
      </c>
      <c r="B24593" s="2" t="s">
        <v>6881</v>
      </c>
    </row>
    <row r="24594" spans="1:2" ht="30">
      <c r="A24594">
        <v>24592</v>
      </c>
      <c r="B24594" s="2" t="s">
        <v>6881</v>
      </c>
    </row>
    <row r="24595" spans="1:2" ht="30">
      <c r="A24595">
        <v>24593</v>
      </c>
      <c r="B24595" s="2" t="s">
        <v>7291</v>
      </c>
    </row>
    <row r="24596" spans="1:2">
      <c r="A24596">
        <v>24594</v>
      </c>
      <c r="B24596" s="2" t="s">
        <v>10225</v>
      </c>
    </row>
    <row r="24597" spans="1:2" ht="45">
      <c r="A24597">
        <v>24595</v>
      </c>
      <c r="B24597" s="2" t="s">
        <v>10666</v>
      </c>
    </row>
    <row r="24598" spans="1:2">
      <c r="A24598">
        <v>24596</v>
      </c>
      <c r="B24598" s="2" t="s">
        <v>10225</v>
      </c>
    </row>
    <row r="24599" spans="1:2" ht="30">
      <c r="A24599">
        <v>24597</v>
      </c>
      <c r="B24599" s="2" t="s">
        <v>7523</v>
      </c>
    </row>
    <row r="24600" spans="1:2">
      <c r="A24600">
        <v>24598</v>
      </c>
      <c r="B24600" s="2" t="s">
        <v>10225</v>
      </c>
    </row>
    <row r="24601" spans="1:2">
      <c r="A24601">
        <v>24599</v>
      </c>
      <c r="B24601" s="2" t="s">
        <v>10225</v>
      </c>
    </row>
    <row r="24602" spans="1:2">
      <c r="A24602">
        <v>24600</v>
      </c>
      <c r="B24602" s="2" t="s">
        <v>10667</v>
      </c>
    </row>
    <row r="24603" spans="1:2">
      <c r="A24603">
        <v>24601</v>
      </c>
      <c r="B24603" s="2" t="s">
        <v>10225</v>
      </c>
    </row>
    <row r="24604" spans="1:2">
      <c r="A24604">
        <v>24602</v>
      </c>
      <c r="B24604" s="2" t="s">
        <v>10225</v>
      </c>
    </row>
    <row r="24605" spans="1:2">
      <c r="A24605">
        <v>24603</v>
      </c>
      <c r="B24605" s="2" t="s">
        <v>10668</v>
      </c>
    </row>
    <row r="24606" spans="1:2">
      <c r="A24606">
        <v>24604</v>
      </c>
      <c r="B24606" s="2" t="s">
        <v>10669</v>
      </c>
    </row>
    <row r="24607" spans="1:2">
      <c r="A24607">
        <v>24605</v>
      </c>
      <c r="B24607" s="2" t="s">
        <v>10225</v>
      </c>
    </row>
    <row r="24608" spans="1:2">
      <c r="A24608">
        <v>24606</v>
      </c>
      <c r="B24608" s="2" t="s">
        <v>10225</v>
      </c>
    </row>
    <row r="24609" spans="1:2" ht="30">
      <c r="A24609">
        <v>24607</v>
      </c>
      <c r="B24609" s="2" t="s">
        <v>10670</v>
      </c>
    </row>
    <row r="24610" spans="1:2" ht="30">
      <c r="A24610">
        <v>24608</v>
      </c>
      <c r="B24610" s="2" t="s">
        <v>10671</v>
      </c>
    </row>
    <row r="24611" spans="1:2">
      <c r="A24611">
        <v>24609</v>
      </c>
      <c r="B24611" s="2" t="s">
        <v>5976</v>
      </c>
    </row>
    <row r="24612" spans="1:2">
      <c r="A24612">
        <v>24610</v>
      </c>
      <c r="B24612" s="2" t="s">
        <v>10672</v>
      </c>
    </row>
    <row r="24613" spans="1:2" ht="30">
      <c r="A24613">
        <v>24611</v>
      </c>
      <c r="B24613" s="2" t="s">
        <v>7003</v>
      </c>
    </row>
    <row r="24614" spans="1:2" ht="30">
      <c r="A24614">
        <v>24612</v>
      </c>
      <c r="B24614" s="2" t="s">
        <v>10657</v>
      </c>
    </row>
    <row r="24615" spans="1:2" ht="30">
      <c r="A24615">
        <v>24613</v>
      </c>
      <c r="B24615" s="2" t="s">
        <v>10671</v>
      </c>
    </row>
    <row r="24616" spans="1:2" ht="30">
      <c r="A24616">
        <v>24614</v>
      </c>
      <c r="B24616" s="2" t="s">
        <v>5348</v>
      </c>
    </row>
    <row r="24617" spans="1:2">
      <c r="A24617">
        <v>24615</v>
      </c>
      <c r="B24617" s="2" t="s">
        <v>6401</v>
      </c>
    </row>
    <row r="24618" spans="1:2" ht="30">
      <c r="A24618">
        <v>24616</v>
      </c>
      <c r="B24618" s="2" t="s">
        <v>8176</v>
      </c>
    </row>
    <row r="24619" spans="1:2">
      <c r="A24619">
        <v>24617</v>
      </c>
      <c r="B24619" s="2" t="s">
        <v>7670</v>
      </c>
    </row>
    <row r="24620" spans="1:2" ht="45">
      <c r="A24620">
        <v>24618</v>
      </c>
      <c r="B24620" s="2" t="s">
        <v>10651</v>
      </c>
    </row>
    <row r="24621" spans="1:2" ht="45">
      <c r="A24621">
        <v>24619</v>
      </c>
      <c r="B24621" s="2" t="s">
        <v>8389</v>
      </c>
    </row>
    <row r="24622" spans="1:2">
      <c r="A24622">
        <v>24620</v>
      </c>
      <c r="B24622" s="2" t="s">
        <v>7670</v>
      </c>
    </row>
    <row r="24623" spans="1:2" ht="45">
      <c r="A24623">
        <v>24621</v>
      </c>
      <c r="B24623" s="2" t="s">
        <v>10118</v>
      </c>
    </row>
    <row r="24624" spans="1:2" ht="30">
      <c r="A24624">
        <v>24622</v>
      </c>
      <c r="B24624" s="2" t="s">
        <v>6881</v>
      </c>
    </row>
    <row r="24625" spans="1:2">
      <c r="A24625">
        <v>24623</v>
      </c>
      <c r="B24625" s="2" t="s">
        <v>5976</v>
      </c>
    </row>
    <row r="24626" spans="1:2" ht="30">
      <c r="A24626">
        <v>24624</v>
      </c>
      <c r="B24626" s="2" t="s">
        <v>10673</v>
      </c>
    </row>
    <row r="24627" spans="1:2">
      <c r="A24627">
        <v>24625</v>
      </c>
      <c r="B24627" s="2" t="s">
        <v>10225</v>
      </c>
    </row>
    <row r="24628" spans="1:2">
      <c r="A24628">
        <v>24626</v>
      </c>
      <c r="B24628" s="2" t="s">
        <v>10674</v>
      </c>
    </row>
    <row r="24629" spans="1:2" ht="30">
      <c r="A24629">
        <v>24627</v>
      </c>
      <c r="B24629" s="2" t="s">
        <v>5099</v>
      </c>
    </row>
    <row r="24630" spans="1:2" ht="45">
      <c r="A24630">
        <v>24628</v>
      </c>
      <c r="B24630" s="2" t="s">
        <v>10675</v>
      </c>
    </row>
    <row r="24631" spans="1:2" ht="30">
      <c r="A24631">
        <v>24629</v>
      </c>
      <c r="B24631" s="2" t="s">
        <v>8176</v>
      </c>
    </row>
    <row r="24632" spans="1:2">
      <c r="A24632">
        <v>24630</v>
      </c>
      <c r="B24632" s="2" t="s">
        <v>10225</v>
      </c>
    </row>
    <row r="24633" spans="1:2" ht="30">
      <c r="A24633">
        <v>24631</v>
      </c>
      <c r="B24633" s="2" t="s">
        <v>10443</v>
      </c>
    </row>
    <row r="24634" spans="1:2" ht="30">
      <c r="A24634">
        <v>24632</v>
      </c>
      <c r="B24634" s="2" t="s">
        <v>10671</v>
      </c>
    </row>
    <row r="24635" spans="1:2">
      <c r="A24635">
        <v>24633</v>
      </c>
      <c r="B24635" s="2" t="s">
        <v>4301</v>
      </c>
    </row>
    <row r="24636" spans="1:2" ht="30">
      <c r="A24636">
        <v>24634</v>
      </c>
      <c r="B24636" s="2" t="s">
        <v>6881</v>
      </c>
    </row>
    <row r="24637" spans="1:2">
      <c r="A24637">
        <v>24635</v>
      </c>
      <c r="B24637" s="2" t="s">
        <v>4809</v>
      </c>
    </row>
    <row r="24638" spans="1:2" ht="30">
      <c r="A24638">
        <v>24636</v>
      </c>
      <c r="B24638" s="2" t="s">
        <v>7871</v>
      </c>
    </row>
    <row r="24639" spans="1:2" ht="30">
      <c r="A24639">
        <v>24637</v>
      </c>
      <c r="B24639" s="2" t="s">
        <v>6881</v>
      </c>
    </row>
    <row r="24640" spans="1:2">
      <c r="A24640">
        <v>24638</v>
      </c>
      <c r="B24640" s="2" t="s">
        <v>6520</v>
      </c>
    </row>
    <row r="24641" spans="1:2">
      <c r="A24641">
        <v>24639</v>
      </c>
      <c r="B24641" s="2" t="s">
        <v>4318</v>
      </c>
    </row>
    <row r="24642" spans="1:2" ht="30">
      <c r="A24642">
        <v>24640</v>
      </c>
      <c r="B24642" s="2" t="s">
        <v>7871</v>
      </c>
    </row>
    <row r="24643" spans="1:2" ht="30">
      <c r="A24643">
        <v>24641</v>
      </c>
      <c r="B24643" s="2" t="s">
        <v>8176</v>
      </c>
    </row>
    <row r="24644" spans="1:2" ht="30">
      <c r="A24644">
        <v>24642</v>
      </c>
      <c r="B24644" s="2" t="s">
        <v>7871</v>
      </c>
    </row>
    <row r="24645" spans="1:2">
      <c r="A24645">
        <v>24643</v>
      </c>
      <c r="B24645" s="2" t="s">
        <v>10225</v>
      </c>
    </row>
    <row r="24646" spans="1:2">
      <c r="A24646">
        <v>24644</v>
      </c>
      <c r="B24646" s="2" t="s">
        <v>4356</v>
      </c>
    </row>
    <row r="24647" spans="1:2" ht="30">
      <c r="A24647">
        <v>24645</v>
      </c>
      <c r="B24647" s="2" t="s">
        <v>7871</v>
      </c>
    </row>
    <row r="24648" spans="1:2" ht="30">
      <c r="A24648">
        <v>24646</v>
      </c>
      <c r="B24648" s="2" t="s">
        <v>9785</v>
      </c>
    </row>
    <row r="24649" spans="1:2" ht="75">
      <c r="A24649">
        <v>24647</v>
      </c>
      <c r="B24649" s="2" t="s">
        <v>9438</v>
      </c>
    </row>
    <row r="24650" spans="1:2" ht="45">
      <c r="A24650">
        <v>24648</v>
      </c>
      <c r="B24650" s="2" t="s">
        <v>6050</v>
      </c>
    </row>
    <row r="24651" spans="1:2" ht="30">
      <c r="A24651">
        <v>24649</v>
      </c>
      <c r="B24651" s="2" t="s">
        <v>8743</v>
      </c>
    </row>
    <row r="24652" spans="1:2" ht="30">
      <c r="A24652">
        <v>24650</v>
      </c>
      <c r="B24652" s="2" t="s">
        <v>8176</v>
      </c>
    </row>
    <row r="24653" spans="1:2">
      <c r="A24653">
        <v>24651</v>
      </c>
      <c r="B24653" s="2" t="s">
        <v>10676</v>
      </c>
    </row>
    <row r="24654" spans="1:2">
      <c r="A24654">
        <v>24652</v>
      </c>
      <c r="B24654" s="2" t="s">
        <v>10634</v>
      </c>
    </row>
    <row r="24655" spans="1:2" ht="30">
      <c r="A24655">
        <v>24653</v>
      </c>
      <c r="B24655" s="2" t="s">
        <v>10671</v>
      </c>
    </row>
    <row r="24656" spans="1:2" ht="45">
      <c r="A24656">
        <v>24654</v>
      </c>
      <c r="B24656" s="2" t="s">
        <v>9595</v>
      </c>
    </row>
    <row r="24657" spans="1:2">
      <c r="A24657">
        <v>24655</v>
      </c>
      <c r="B24657" s="2" t="s">
        <v>10225</v>
      </c>
    </row>
    <row r="24658" spans="1:2">
      <c r="A24658">
        <v>24656</v>
      </c>
      <c r="B24658" s="2" t="s">
        <v>10677</v>
      </c>
    </row>
    <row r="24659" spans="1:2">
      <c r="A24659">
        <v>24657</v>
      </c>
      <c r="B24659" s="2" t="s">
        <v>10678</v>
      </c>
    </row>
    <row r="24660" spans="1:2" ht="30">
      <c r="A24660">
        <v>24658</v>
      </c>
      <c r="B24660" s="2" t="s">
        <v>6881</v>
      </c>
    </row>
    <row r="24661" spans="1:2" ht="30">
      <c r="A24661">
        <v>24659</v>
      </c>
      <c r="B24661" s="2" t="s">
        <v>8176</v>
      </c>
    </row>
    <row r="24662" spans="1:2" ht="30">
      <c r="A24662">
        <v>24660</v>
      </c>
      <c r="B24662" s="2" t="s">
        <v>10671</v>
      </c>
    </row>
    <row r="24663" spans="1:2" ht="30">
      <c r="A24663">
        <v>24661</v>
      </c>
      <c r="B24663" s="2" t="s">
        <v>10660</v>
      </c>
    </row>
    <row r="24664" spans="1:2" ht="30">
      <c r="A24664">
        <v>24662</v>
      </c>
      <c r="B24664" s="2" t="s">
        <v>10679</v>
      </c>
    </row>
    <row r="24665" spans="1:2" ht="30">
      <c r="A24665">
        <v>24663</v>
      </c>
      <c r="B24665" s="2" t="s">
        <v>7871</v>
      </c>
    </row>
    <row r="24666" spans="1:2" ht="30">
      <c r="A24666">
        <v>24664</v>
      </c>
      <c r="B24666" s="2" t="s">
        <v>10036</v>
      </c>
    </row>
    <row r="24667" spans="1:2" ht="30">
      <c r="A24667">
        <v>24665</v>
      </c>
      <c r="B24667" s="2" t="s">
        <v>10013</v>
      </c>
    </row>
    <row r="24668" spans="1:2">
      <c r="A24668">
        <v>24666</v>
      </c>
      <c r="B24668" s="2" t="s">
        <v>10225</v>
      </c>
    </row>
    <row r="24669" spans="1:2">
      <c r="A24669">
        <v>24667</v>
      </c>
      <c r="B24669" s="2" t="s">
        <v>10680</v>
      </c>
    </row>
    <row r="24670" spans="1:2" ht="90">
      <c r="A24670">
        <v>24668</v>
      </c>
      <c r="B24670" s="2" t="s">
        <v>10681</v>
      </c>
    </row>
    <row r="24671" spans="1:2" ht="45">
      <c r="A24671">
        <v>24669</v>
      </c>
      <c r="B24671" s="2" t="s">
        <v>10682</v>
      </c>
    </row>
    <row r="24672" spans="1:2" ht="30">
      <c r="A24672">
        <v>24670</v>
      </c>
      <c r="B24672" s="2" t="s">
        <v>10036</v>
      </c>
    </row>
    <row r="24673" spans="1:2" ht="30">
      <c r="A24673">
        <v>24671</v>
      </c>
      <c r="B24673" s="2" t="s">
        <v>10032</v>
      </c>
    </row>
    <row r="24674" spans="1:2">
      <c r="A24674">
        <v>24672</v>
      </c>
      <c r="B24674" s="2" t="s">
        <v>10683</v>
      </c>
    </row>
    <row r="24675" spans="1:2" ht="30">
      <c r="A24675">
        <v>24673</v>
      </c>
      <c r="B24675" s="2" t="s">
        <v>10013</v>
      </c>
    </row>
    <row r="24676" spans="1:2">
      <c r="A24676">
        <v>24674</v>
      </c>
      <c r="B24676" s="2" t="s">
        <v>10065</v>
      </c>
    </row>
    <row r="24677" spans="1:2" ht="30">
      <c r="A24677">
        <v>24675</v>
      </c>
      <c r="B24677" s="2" t="s">
        <v>7871</v>
      </c>
    </row>
    <row r="24678" spans="1:2">
      <c r="A24678">
        <v>24676</v>
      </c>
      <c r="B24678" s="2" t="s">
        <v>10225</v>
      </c>
    </row>
    <row r="24679" spans="1:2">
      <c r="A24679">
        <v>24677</v>
      </c>
      <c r="B24679" s="2" t="s">
        <v>10225</v>
      </c>
    </row>
    <row r="24680" spans="1:2" ht="30">
      <c r="A24680">
        <v>24678</v>
      </c>
      <c r="B24680" s="2" t="s">
        <v>10032</v>
      </c>
    </row>
    <row r="24681" spans="1:2" ht="30">
      <c r="A24681">
        <v>24679</v>
      </c>
      <c r="B24681" s="2" t="s">
        <v>10684</v>
      </c>
    </row>
    <row r="24682" spans="1:2">
      <c r="A24682">
        <v>24680</v>
      </c>
      <c r="B24682" s="2" t="s">
        <v>10065</v>
      </c>
    </row>
    <row r="24683" spans="1:2" ht="30">
      <c r="A24683">
        <v>24681</v>
      </c>
      <c r="B24683" s="2" t="s">
        <v>5550</v>
      </c>
    </row>
    <row r="24684" spans="1:2" ht="30">
      <c r="A24684">
        <v>24682</v>
      </c>
      <c r="B24684" s="2" t="s">
        <v>10033</v>
      </c>
    </row>
    <row r="24685" spans="1:2" ht="30">
      <c r="A24685">
        <v>24683</v>
      </c>
      <c r="B24685" s="2" t="s">
        <v>10056</v>
      </c>
    </row>
    <row r="24686" spans="1:2">
      <c r="A24686">
        <v>24684</v>
      </c>
      <c r="B24686" s="2" t="s">
        <v>10685</v>
      </c>
    </row>
    <row r="24687" spans="1:2" ht="30">
      <c r="A24687">
        <v>24685</v>
      </c>
      <c r="B24687" s="2" t="s">
        <v>10686</v>
      </c>
    </row>
    <row r="24688" spans="1:2" ht="30">
      <c r="A24688">
        <v>24686</v>
      </c>
      <c r="B24688" s="2" t="s">
        <v>10049</v>
      </c>
    </row>
    <row r="24689" spans="1:2" ht="30">
      <c r="A24689">
        <v>24687</v>
      </c>
      <c r="B24689" s="2" t="s">
        <v>6881</v>
      </c>
    </row>
    <row r="24690" spans="1:2" ht="30">
      <c r="A24690">
        <v>24688</v>
      </c>
      <c r="B24690" s="2" t="s">
        <v>10045</v>
      </c>
    </row>
    <row r="24691" spans="1:2">
      <c r="A24691">
        <v>24689</v>
      </c>
      <c r="B24691" s="2" t="s">
        <v>5976</v>
      </c>
    </row>
    <row r="24692" spans="1:2">
      <c r="A24692">
        <v>24690</v>
      </c>
      <c r="B24692" s="2" t="s">
        <v>5806</v>
      </c>
    </row>
    <row r="24693" spans="1:2" ht="30">
      <c r="A24693">
        <v>24691</v>
      </c>
      <c r="B24693" s="2" t="s">
        <v>10033</v>
      </c>
    </row>
    <row r="24694" spans="1:2" ht="30">
      <c r="A24694">
        <v>24692</v>
      </c>
      <c r="B24694" s="2" t="s">
        <v>10045</v>
      </c>
    </row>
    <row r="24695" spans="1:2" ht="30">
      <c r="A24695">
        <v>24693</v>
      </c>
      <c r="B24695" s="2" t="s">
        <v>10049</v>
      </c>
    </row>
    <row r="24696" spans="1:2" ht="30">
      <c r="A24696">
        <v>24694</v>
      </c>
      <c r="B24696" s="2" t="s">
        <v>10049</v>
      </c>
    </row>
    <row r="24697" spans="1:2" ht="30">
      <c r="A24697">
        <v>24695</v>
      </c>
      <c r="B24697" s="2" t="s">
        <v>10056</v>
      </c>
    </row>
    <row r="24698" spans="1:2" ht="30">
      <c r="A24698">
        <v>24696</v>
      </c>
      <c r="B24698" s="2" t="s">
        <v>10033</v>
      </c>
    </row>
    <row r="24699" spans="1:2" ht="30">
      <c r="A24699">
        <v>24697</v>
      </c>
      <c r="B24699" s="2" t="s">
        <v>8176</v>
      </c>
    </row>
    <row r="24700" spans="1:2">
      <c r="A24700">
        <v>24698</v>
      </c>
      <c r="B24700" s="2" t="s">
        <v>5976</v>
      </c>
    </row>
    <row r="24701" spans="1:2">
      <c r="A24701">
        <v>24699</v>
      </c>
      <c r="B24701" s="2" t="s">
        <v>10687</v>
      </c>
    </row>
    <row r="24702" spans="1:2" ht="30">
      <c r="A24702">
        <v>24700</v>
      </c>
      <c r="B24702" s="2" t="s">
        <v>10257</v>
      </c>
    </row>
    <row r="24703" spans="1:2" ht="30">
      <c r="A24703">
        <v>24701</v>
      </c>
      <c r="B24703" s="2" t="s">
        <v>10032</v>
      </c>
    </row>
    <row r="24704" spans="1:2">
      <c r="A24704">
        <v>24702</v>
      </c>
      <c r="B24704" s="2" t="s">
        <v>8263</v>
      </c>
    </row>
    <row r="24705" spans="1:2" ht="30">
      <c r="A24705">
        <v>24703</v>
      </c>
      <c r="B24705" s="2" t="s">
        <v>10013</v>
      </c>
    </row>
    <row r="24706" spans="1:2" ht="30">
      <c r="A24706">
        <v>24704</v>
      </c>
      <c r="B24706" s="2" t="s">
        <v>10276</v>
      </c>
    </row>
    <row r="24707" spans="1:2" ht="30">
      <c r="A24707">
        <v>24705</v>
      </c>
      <c r="B24707" s="2" t="s">
        <v>10257</v>
      </c>
    </row>
    <row r="24708" spans="1:2">
      <c r="A24708">
        <v>24706</v>
      </c>
      <c r="B24708" s="2" t="s">
        <v>10688</v>
      </c>
    </row>
    <row r="24709" spans="1:2" ht="30">
      <c r="A24709">
        <v>24707</v>
      </c>
      <c r="B24709" s="2" t="s">
        <v>10036</v>
      </c>
    </row>
    <row r="24710" spans="1:2" ht="30">
      <c r="A24710">
        <v>24708</v>
      </c>
      <c r="B24710" s="2" t="s">
        <v>10671</v>
      </c>
    </row>
    <row r="24711" spans="1:2" ht="30">
      <c r="A24711">
        <v>24709</v>
      </c>
      <c r="B24711" s="2" t="s">
        <v>6881</v>
      </c>
    </row>
    <row r="24712" spans="1:2">
      <c r="A24712">
        <v>24710</v>
      </c>
      <c r="B24712" s="2" t="s">
        <v>10689</v>
      </c>
    </row>
    <row r="24713" spans="1:2" ht="30">
      <c r="A24713">
        <v>24711</v>
      </c>
      <c r="B24713" s="2" t="s">
        <v>10671</v>
      </c>
    </row>
    <row r="24714" spans="1:2">
      <c r="A24714">
        <v>24712</v>
      </c>
      <c r="B24714" s="2" t="s">
        <v>10225</v>
      </c>
    </row>
    <row r="24715" spans="1:2">
      <c r="A24715">
        <v>24713</v>
      </c>
      <c r="B24715" s="2" t="s">
        <v>5976</v>
      </c>
    </row>
    <row r="24716" spans="1:2" ht="30">
      <c r="A24716">
        <v>24714</v>
      </c>
      <c r="B24716" s="2" t="s">
        <v>7871</v>
      </c>
    </row>
    <row r="24717" spans="1:2" ht="30">
      <c r="A24717">
        <v>24715</v>
      </c>
      <c r="B24717" s="2" t="s">
        <v>10045</v>
      </c>
    </row>
    <row r="24718" spans="1:2" ht="30">
      <c r="A24718">
        <v>24716</v>
      </c>
      <c r="B24718" s="2" t="s">
        <v>8176</v>
      </c>
    </row>
    <row r="24719" spans="1:2" ht="30">
      <c r="A24719">
        <v>24717</v>
      </c>
      <c r="B24719" s="2" t="s">
        <v>7871</v>
      </c>
    </row>
    <row r="24720" spans="1:2">
      <c r="A24720">
        <v>24718</v>
      </c>
      <c r="B24720" s="2" t="s">
        <v>10690</v>
      </c>
    </row>
    <row r="24721" spans="1:2">
      <c r="A24721">
        <v>24719</v>
      </c>
      <c r="B24721" s="2" t="s">
        <v>10225</v>
      </c>
    </row>
    <row r="24722" spans="1:2" ht="30">
      <c r="A24722">
        <v>24720</v>
      </c>
      <c r="B24722" s="2" t="s">
        <v>6270</v>
      </c>
    </row>
    <row r="24723" spans="1:2" ht="30">
      <c r="A24723">
        <v>24721</v>
      </c>
      <c r="B24723" s="2" t="s">
        <v>6881</v>
      </c>
    </row>
    <row r="24724" spans="1:2">
      <c r="A24724">
        <v>24722</v>
      </c>
      <c r="B24724" s="2" t="s">
        <v>10691</v>
      </c>
    </row>
    <row r="24725" spans="1:2" ht="30">
      <c r="A24725">
        <v>24723</v>
      </c>
      <c r="B24725" s="2" t="s">
        <v>10660</v>
      </c>
    </row>
    <row r="24726" spans="1:2">
      <c r="A24726">
        <v>24724</v>
      </c>
      <c r="B24726" s="2" t="s">
        <v>10225</v>
      </c>
    </row>
    <row r="24727" spans="1:2" ht="60">
      <c r="A24727">
        <v>24725</v>
      </c>
      <c r="B24727" s="2" t="s">
        <v>10692</v>
      </c>
    </row>
    <row r="24728" spans="1:2">
      <c r="A24728">
        <v>24726</v>
      </c>
      <c r="B24728" s="2" t="s">
        <v>6401</v>
      </c>
    </row>
    <row r="24729" spans="1:2" ht="30">
      <c r="A24729">
        <v>24727</v>
      </c>
      <c r="B24729" s="2" t="s">
        <v>10671</v>
      </c>
    </row>
    <row r="24730" spans="1:2" ht="30">
      <c r="A24730">
        <v>24728</v>
      </c>
      <c r="B24730" s="2" t="s">
        <v>8743</v>
      </c>
    </row>
    <row r="24731" spans="1:2" ht="30">
      <c r="A24731">
        <v>24729</v>
      </c>
      <c r="B24731" s="2" t="s">
        <v>10693</v>
      </c>
    </row>
    <row r="24732" spans="1:2" ht="30">
      <c r="A24732">
        <v>24730</v>
      </c>
      <c r="B24732" s="2" t="s">
        <v>7003</v>
      </c>
    </row>
    <row r="24733" spans="1:2">
      <c r="A24733">
        <v>24731</v>
      </c>
      <c r="B24733" s="2" t="s">
        <v>4809</v>
      </c>
    </row>
    <row r="24734" spans="1:2">
      <c r="A24734">
        <v>24732</v>
      </c>
      <c r="B24734" s="2" t="s">
        <v>10225</v>
      </c>
    </row>
    <row r="24735" spans="1:2">
      <c r="A24735">
        <v>24733</v>
      </c>
      <c r="B24735" s="2" t="s">
        <v>4318</v>
      </c>
    </row>
    <row r="24736" spans="1:2">
      <c r="A24736">
        <v>24734</v>
      </c>
      <c r="B24736" s="2" t="s">
        <v>10225</v>
      </c>
    </row>
    <row r="24737" spans="1:2">
      <c r="A24737">
        <v>24735</v>
      </c>
      <c r="B24737" s="2" t="s">
        <v>10694</v>
      </c>
    </row>
    <row r="24738" spans="1:2" ht="30">
      <c r="A24738">
        <v>24736</v>
      </c>
      <c r="B24738" s="2" t="s">
        <v>10695</v>
      </c>
    </row>
    <row r="24739" spans="1:2">
      <c r="A24739">
        <v>24737</v>
      </c>
      <c r="B24739" s="2" t="s">
        <v>10696</v>
      </c>
    </row>
    <row r="24740" spans="1:2">
      <c r="A24740">
        <v>24738</v>
      </c>
      <c r="B24740" s="2" t="s">
        <v>10225</v>
      </c>
    </row>
    <row r="24741" spans="1:2">
      <c r="A24741">
        <v>24739</v>
      </c>
      <c r="B24741" s="2" t="s">
        <v>7670</v>
      </c>
    </row>
    <row r="24742" spans="1:2">
      <c r="A24742">
        <v>24740</v>
      </c>
      <c r="B24742" s="2" t="s">
        <v>4356</v>
      </c>
    </row>
    <row r="24743" spans="1:2">
      <c r="A24743">
        <v>24741</v>
      </c>
      <c r="B24743" s="2" t="s">
        <v>10697</v>
      </c>
    </row>
    <row r="24744" spans="1:2">
      <c r="A24744">
        <v>24742</v>
      </c>
      <c r="B24744" s="2" t="s">
        <v>4301</v>
      </c>
    </row>
    <row r="24745" spans="1:2">
      <c r="A24745">
        <v>24743</v>
      </c>
      <c r="B24745" s="2" t="s">
        <v>4652</v>
      </c>
    </row>
    <row r="24746" spans="1:2" ht="30">
      <c r="A24746">
        <v>24744</v>
      </c>
      <c r="B24746" s="2" t="s">
        <v>10698</v>
      </c>
    </row>
    <row r="24747" spans="1:2">
      <c r="A24747">
        <v>24745</v>
      </c>
      <c r="B24747" s="2" t="s">
        <v>10699</v>
      </c>
    </row>
    <row r="24748" spans="1:2">
      <c r="A24748">
        <v>24746</v>
      </c>
      <c r="B24748" s="2" t="s">
        <v>10225</v>
      </c>
    </row>
    <row r="24749" spans="1:2" ht="30">
      <c r="A24749">
        <v>24747</v>
      </c>
      <c r="B24749" s="2" t="s">
        <v>8176</v>
      </c>
    </row>
    <row r="24750" spans="1:2">
      <c r="A24750">
        <v>24748</v>
      </c>
      <c r="B24750" s="2" t="s">
        <v>10225</v>
      </c>
    </row>
    <row r="24751" spans="1:2">
      <c r="A24751">
        <v>24749</v>
      </c>
      <c r="B24751" s="2" t="s">
        <v>10225</v>
      </c>
    </row>
    <row r="24752" spans="1:2" ht="30">
      <c r="A24752">
        <v>24750</v>
      </c>
      <c r="B24752" s="2" t="s">
        <v>10257</v>
      </c>
    </row>
    <row r="24753" spans="1:2">
      <c r="A24753">
        <v>24751</v>
      </c>
      <c r="B24753" s="2" t="s">
        <v>10700</v>
      </c>
    </row>
    <row r="24754" spans="1:2" ht="45">
      <c r="A24754">
        <v>24752</v>
      </c>
      <c r="B24754" s="2" t="s">
        <v>10248</v>
      </c>
    </row>
    <row r="24755" spans="1:2">
      <c r="A24755">
        <v>24753</v>
      </c>
      <c r="B24755" s="2" t="s">
        <v>10701</v>
      </c>
    </row>
    <row r="24756" spans="1:2" ht="30">
      <c r="A24756">
        <v>24754</v>
      </c>
      <c r="B24756" s="2" t="s">
        <v>6881</v>
      </c>
    </row>
    <row r="24757" spans="1:2" ht="30">
      <c r="A24757">
        <v>24755</v>
      </c>
      <c r="B24757" s="2" t="s">
        <v>10702</v>
      </c>
    </row>
    <row r="24758" spans="1:2">
      <c r="A24758">
        <v>24756</v>
      </c>
      <c r="B24758" s="2" t="s">
        <v>10703</v>
      </c>
    </row>
    <row r="24759" spans="1:2">
      <c r="A24759">
        <v>24757</v>
      </c>
      <c r="B24759" s="2" t="s">
        <v>10704</v>
      </c>
    </row>
    <row r="24760" spans="1:2" ht="45">
      <c r="A24760">
        <v>24758</v>
      </c>
      <c r="B24760" s="2" t="s">
        <v>7283</v>
      </c>
    </row>
    <row r="24761" spans="1:2" ht="30">
      <c r="A24761">
        <v>24759</v>
      </c>
      <c r="B24761" s="2" t="s">
        <v>10036</v>
      </c>
    </row>
    <row r="24762" spans="1:2">
      <c r="A24762">
        <v>24760</v>
      </c>
      <c r="B24762" s="2" t="s">
        <v>6520</v>
      </c>
    </row>
    <row r="24763" spans="1:2">
      <c r="A24763">
        <v>24761</v>
      </c>
      <c r="B24763" s="2" t="s">
        <v>10225</v>
      </c>
    </row>
    <row r="24764" spans="1:2">
      <c r="A24764">
        <v>24762</v>
      </c>
      <c r="B24764" s="2" t="s">
        <v>10705</v>
      </c>
    </row>
    <row r="24765" spans="1:2" ht="30">
      <c r="A24765">
        <v>24763</v>
      </c>
      <c r="B24765" s="2" t="s">
        <v>10013</v>
      </c>
    </row>
    <row r="24766" spans="1:2">
      <c r="A24766">
        <v>24764</v>
      </c>
      <c r="B24766" s="2" t="s">
        <v>8153</v>
      </c>
    </row>
    <row r="24767" spans="1:2">
      <c r="A24767">
        <v>24765</v>
      </c>
      <c r="B24767" s="2" t="s">
        <v>10706</v>
      </c>
    </row>
    <row r="24768" spans="1:2" ht="30">
      <c r="A24768">
        <v>24766</v>
      </c>
      <c r="B24768" s="2" t="s">
        <v>10032</v>
      </c>
    </row>
    <row r="24769" spans="1:2">
      <c r="A24769">
        <v>24767</v>
      </c>
      <c r="B24769" s="2" t="s">
        <v>10225</v>
      </c>
    </row>
    <row r="24770" spans="1:2" ht="30">
      <c r="A24770">
        <v>24768</v>
      </c>
      <c r="B24770" s="2" t="s">
        <v>8176</v>
      </c>
    </row>
    <row r="24771" spans="1:2">
      <c r="A24771">
        <v>24769</v>
      </c>
      <c r="B24771" s="2" t="s">
        <v>10065</v>
      </c>
    </row>
    <row r="24772" spans="1:2" ht="30">
      <c r="A24772">
        <v>24770</v>
      </c>
      <c r="B24772" s="2" t="s">
        <v>7291</v>
      </c>
    </row>
    <row r="24773" spans="1:2">
      <c r="A24773">
        <v>24771</v>
      </c>
      <c r="B24773" s="2" t="s">
        <v>10225</v>
      </c>
    </row>
    <row r="24774" spans="1:2" ht="30">
      <c r="A24774">
        <v>24772</v>
      </c>
      <c r="B24774" s="2" t="s">
        <v>10707</v>
      </c>
    </row>
    <row r="24775" spans="1:2">
      <c r="A24775">
        <v>24773</v>
      </c>
      <c r="B24775" s="2" t="s">
        <v>10225</v>
      </c>
    </row>
    <row r="24776" spans="1:2" ht="45">
      <c r="A24776">
        <v>24774</v>
      </c>
      <c r="B24776" s="2" t="s">
        <v>10651</v>
      </c>
    </row>
    <row r="24777" spans="1:2" ht="30">
      <c r="A24777">
        <v>24775</v>
      </c>
      <c r="B24777" s="2" t="s">
        <v>10708</v>
      </c>
    </row>
    <row r="24778" spans="1:2" ht="30">
      <c r="A24778">
        <v>24776</v>
      </c>
      <c r="B24778" s="2" t="s">
        <v>6881</v>
      </c>
    </row>
    <row r="24779" spans="1:2" ht="30">
      <c r="A24779">
        <v>24777</v>
      </c>
      <c r="B24779" s="2" t="s">
        <v>7871</v>
      </c>
    </row>
    <row r="24780" spans="1:2">
      <c r="A24780">
        <v>24778</v>
      </c>
      <c r="B24780" s="2" t="s">
        <v>10709</v>
      </c>
    </row>
    <row r="24781" spans="1:2" ht="30">
      <c r="A24781">
        <v>24779</v>
      </c>
      <c r="B24781" s="2" t="s">
        <v>8176</v>
      </c>
    </row>
    <row r="24782" spans="1:2" ht="30">
      <c r="A24782">
        <v>24780</v>
      </c>
      <c r="B24782" s="2" t="s">
        <v>10710</v>
      </c>
    </row>
    <row r="24783" spans="1:2" ht="30">
      <c r="A24783">
        <v>24781</v>
      </c>
      <c r="B24783" s="2" t="s">
        <v>8176</v>
      </c>
    </row>
    <row r="24784" spans="1:2" ht="30">
      <c r="A24784">
        <v>24782</v>
      </c>
      <c r="B24784" s="2" t="s">
        <v>10276</v>
      </c>
    </row>
    <row r="24785" spans="1:2" ht="30">
      <c r="A24785">
        <v>24783</v>
      </c>
      <c r="B24785" s="2" t="s">
        <v>7871</v>
      </c>
    </row>
    <row r="24786" spans="1:2">
      <c r="A24786">
        <v>24784</v>
      </c>
      <c r="B24786" s="2" t="s">
        <v>10711</v>
      </c>
    </row>
    <row r="24787" spans="1:2" ht="60">
      <c r="A24787">
        <v>24785</v>
      </c>
      <c r="B24787" s="2" t="s">
        <v>10712</v>
      </c>
    </row>
    <row r="24788" spans="1:2">
      <c r="A24788">
        <v>24786</v>
      </c>
      <c r="B24788" s="2" t="s">
        <v>10225</v>
      </c>
    </row>
    <row r="24789" spans="1:2">
      <c r="A24789">
        <v>24787</v>
      </c>
      <c r="B24789" s="2" t="s">
        <v>10225</v>
      </c>
    </row>
    <row r="24790" spans="1:2">
      <c r="A24790">
        <v>24788</v>
      </c>
      <c r="B24790" s="2" t="s">
        <v>8525</v>
      </c>
    </row>
    <row r="24791" spans="1:2">
      <c r="A24791">
        <v>24789</v>
      </c>
      <c r="B24791" s="2" t="s">
        <v>10713</v>
      </c>
    </row>
    <row r="24792" spans="1:2">
      <c r="A24792">
        <v>24790</v>
      </c>
      <c r="B24792" s="2" t="s">
        <v>10225</v>
      </c>
    </row>
    <row r="24793" spans="1:2">
      <c r="A24793">
        <v>24791</v>
      </c>
      <c r="B24793" s="2" t="s">
        <v>10225</v>
      </c>
    </row>
    <row r="24794" spans="1:2" ht="30">
      <c r="A24794">
        <v>24792</v>
      </c>
      <c r="B24794" s="2" t="s">
        <v>10710</v>
      </c>
    </row>
    <row r="24795" spans="1:2">
      <c r="A24795">
        <v>24793</v>
      </c>
      <c r="B24795" s="2" t="s">
        <v>10225</v>
      </c>
    </row>
    <row r="24796" spans="1:2" ht="30">
      <c r="A24796">
        <v>24794</v>
      </c>
      <c r="B24796" s="2" t="s">
        <v>10033</v>
      </c>
    </row>
    <row r="24797" spans="1:2" ht="60">
      <c r="A24797">
        <v>24795</v>
      </c>
      <c r="B24797" s="2" t="s">
        <v>9947</v>
      </c>
    </row>
    <row r="24798" spans="1:2" ht="60">
      <c r="A24798">
        <v>24796</v>
      </c>
      <c r="B24798" s="2" t="s">
        <v>9379</v>
      </c>
    </row>
    <row r="24799" spans="1:2">
      <c r="A24799">
        <v>24797</v>
      </c>
      <c r="B24799" s="2" t="s">
        <v>10225</v>
      </c>
    </row>
    <row r="24800" spans="1:2" ht="30">
      <c r="A24800">
        <v>24798</v>
      </c>
      <c r="B24800" s="2" t="s">
        <v>10257</v>
      </c>
    </row>
    <row r="24801" spans="1:2">
      <c r="A24801">
        <v>24799</v>
      </c>
      <c r="B24801" s="2" t="s">
        <v>10714</v>
      </c>
    </row>
    <row r="24802" spans="1:2" ht="30">
      <c r="A24802">
        <v>24800</v>
      </c>
      <c r="B24802" s="2" t="s">
        <v>7871</v>
      </c>
    </row>
    <row r="24803" spans="1:2">
      <c r="A24803">
        <v>24801</v>
      </c>
      <c r="B24803" s="2" t="s">
        <v>10715</v>
      </c>
    </row>
    <row r="24804" spans="1:2">
      <c r="A24804">
        <v>24802</v>
      </c>
      <c r="B24804" s="2" t="s">
        <v>10716</v>
      </c>
    </row>
    <row r="24805" spans="1:2" ht="30">
      <c r="A24805">
        <v>24803</v>
      </c>
      <c r="B24805" s="2" t="s">
        <v>10717</v>
      </c>
    </row>
    <row r="24806" spans="1:2">
      <c r="A24806">
        <v>24804</v>
      </c>
      <c r="B24806" s="2" t="s">
        <v>10225</v>
      </c>
    </row>
    <row r="24807" spans="1:2" ht="105">
      <c r="A24807">
        <v>24805</v>
      </c>
      <c r="B24807" s="2" t="s">
        <v>10718</v>
      </c>
    </row>
    <row r="24808" spans="1:2">
      <c r="A24808">
        <v>24806</v>
      </c>
      <c r="B24808" s="2" t="s">
        <v>10225</v>
      </c>
    </row>
    <row r="24809" spans="1:2" ht="30">
      <c r="A24809">
        <v>24807</v>
      </c>
      <c r="B24809" s="2" t="s">
        <v>8176</v>
      </c>
    </row>
    <row r="24810" spans="1:2">
      <c r="A24810">
        <v>24808</v>
      </c>
      <c r="B24810" s="2" t="s">
        <v>9583</v>
      </c>
    </row>
    <row r="24811" spans="1:2" ht="45">
      <c r="A24811">
        <v>24809</v>
      </c>
      <c r="B24811" s="2" t="s">
        <v>10719</v>
      </c>
    </row>
    <row r="24812" spans="1:2">
      <c r="A24812">
        <v>24810</v>
      </c>
      <c r="B24812" s="2" t="s">
        <v>5026</v>
      </c>
    </row>
    <row r="24813" spans="1:2">
      <c r="A24813">
        <v>24811</v>
      </c>
      <c r="B24813" s="2" t="s">
        <v>10225</v>
      </c>
    </row>
    <row r="24814" spans="1:2" ht="30">
      <c r="A24814">
        <v>24812</v>
      </c>
      <c r="B24814" s="2" t="s">
        <v>10720</v>
      </c>
    </row>
    <row r="24815" spans="1:2" ht="30">
      <c r="A24815">
        <v>24813</v>
      </c>
      <c r="B24815" s="2" t="s">
        <v>10049</v>
      </c>
    </row>
    <row r="24816" spans="1:2">
      <c r="A24816">
        <v>24814</v>
      </c>
      <c r="B24816" s="2" t="s">
        <v>10721</v>
      </c>
    </row>
    <row r="24817" spans="1:2" ht="30">
      <c r="A24817">
        <v>24815</v>
      </c>
      <c r="B24817" s="2" t="s">
        <v>7621</v>
      </c>
    </row>
    <row r="24818" spans="1:2">
      <c r="A24818">
        <v>24816</v>
      </c>
      <c r="B24818" s="2" t="s">
        <v>10722</v>
      </c>
    </row>
    <row r="24819" spans="1:2">
      <c r="A24819">
        <v>24817</v>
      </c>
      <c r="B24819" s="2" t="s">
        <v>10723</v>
      </c>
    </row>
    <row r="24820" spans="1:2">
      <c r="A24820">
        <v>24818</v>
      </c>
      <c r="B24820" s="2" t="s">
        <v>10724</v>
      </c>
    </row>
    <row r="24821" spans="1:2" ht="45">
      <c r="A24821">
        <v>24819</v>
      </c>
      <c r="B24821" s="2" t="s">
        <v>10725</v>
      </c>
    </row>
    <row r="24822" spans="1:2">
      <c r="A24822">
        <v>24820</v>
      </c>
      <c r="B24822" s="2" t="s">
        <v>10726</v>
      </c>
    </row>
    <row r="24823" spans="1:2" ht="30">
      <c r="A24823">
        <v>24821</v>
      </c>
      <c r="B24823" s="2" t="s">
        <v>10033</v>
      </c>
    </row>
    <row r="24824" spans="1:2">
      <c r="A24824">
        <v>24822</v>
      </c>
      <c r="B24824" s="2" t="s">
        <v>10225</v>
      </c>
    </row>
    <row r="24825" spans="1:2">
      <c r="A24825">
        <v>24823</v>
      </c>
      <c r="B24825" s="2" t="s">
        <v>10225</v>
      </c>
    </row>
    <row r="24826" spans="1:2">
      <c r="A24826">
        <v>24824</v>
      </c>
      <c r="B24826" s="2" t="s">
        <v>10727</v>
      </c>
    </row>
    <row r="24827" spans="1:2" ht="30">
      <c r="A24827">
        <v>24825</v>
      </c>
      <c r="B24827" s="2" t="s">
        <v>8743</v>
      </c>
    </row>
    <row r="24828" spans="1:2" ht="30">
      <c r="A24828">
        <v>24826</v>
      </c>
      <c r="B24828" s="2" t="s">
        <v>7871</v>
      </c>
    </row>
    <row r="24829" spans="1:2" ht="30">
      <c r="A24829">
        <v>24827</v>
      </c>
      <c r="B24829" s="2" t="s">
        <v>6881</v>
      </c>
    </row>
    <row r="24830" spans="1:2">
      <c r="A24830">
        <v>24828</v>
      </c>
      <c r="B24830" s="2" t="s">
        <v>10728</v>
      </c>
    </row>
    <row r="24831" spans="1:2" ht="30">
      <c r="A24831">
        <v>24829</v>
      </c>
      <c r="B24831" s="2" t="s">
        <v>8176</v>
      </c>
    </row>
    <row r="24832" spans="1:2" ht="30">
      <c r="A24832">
        <v>24830</v>
      </c>
      <c r="B24832" s="2" t="s">
        <v>10257</v>
      </c>
    </row>
    <row r="24833" spans="1:2">
      <c r="A24833">
        <v>24831</v>
      </c>
      <c r="B24833" s="2" t="s">
        <v>10225</v>
      </c>
    </row>
    <row r="24834" spans="1:2">
      <c r="A24834">
        <v>24832</v>
      </c>
      <c r="B24834" s="2" t="s">
        <v>10225</v>
      </c>
    </row>
    <row r="24835" spans="1:2" ht="30">
      <c r="A24835">
        <v>24833</v>
      </c>
      <c r="B24835" s="2" t="s">
        <v>8176</v>
      </c>
    </row>
    <row r="24836" spans="1:2" ht="30">
      <c r="A24836">
        <v>24834</v>
      </c>
      <c r="B24836" s="2" t="s">
        <v>10276</v>
      </c>
    </row>
    <row r="24837" spans="1:2" ht="30">
      <c r="A24837">
        <v>24835</v>
      </c>
      <c r="B24837" s="2" t="s">
        <v>7565</v>
      </c>
    </row>
    <row r="24838" spans="1:2">
      <c r="A24838">
        <v>24836</v>
      </c>
      <c r="B24838" s="2" t="s">
        <v>10225</v>
      </c>
    </row>
    <row r="24839" spans="1:2" ht="30">
      <c r="A24839">
        <v>24837</v>
      </c>
      <c r="B24839" s="2" t="s">
        <v>10671</v>
      </c>
    </row>
    <row r="24840" spans="1:2" ht="30">
      <c r="A24840">
        <v>24838</v>
      </c>
      <c r="B24840" s="2" t="s">
        <v>10729</v>
      </c>
    </row>
    <row r="24841" spans="1:2" ht="30">
      <c r="A24841">
        <v>24839</v>
      </c>
      <c r="B24841" s="2" t="s">
        <v>10730</v>
      </c>
    </row>
    <row r="24842" spans="1:2" ht="30">
      <c r="A24842">
        <v>24840</v>
      </c>
      <c r="B24842" s="2" t="s">
        <v>6881</v>
      </c>
    </row>
    <row r="24843" spans="1:2" ht="30">
      <c r="A24843">
        <v>24841</v>
      </c>
      <c r="B24843" s="2" t="s">
        <v>7871</v>
      </c>
    </row>
    <row r="24844" spans="1:2">
      <c r="A24844">
        <v>24842</v>
      </c>
      <c r="B24844" s="2" t="s">
        <v>10150</v>
      </c>
    </row>
    <row r="24845" spans="1:2" ht="75">
      <c r="A24845">
        <v>24843</v>
      </c>
      <c r="B24845" s="2" t="s">
        <v>9743</v>
      </c>
    </row>
    <row r="24846" spans="1:2">
      <c r="A24846">
        <v>24844</v>
      </c>
      <c r="B24846" s="2" t="s">
        <v>10225</v>
      </c>
    </row>
    <row r="24847" spans="1:2">
      <c r="A24847">
        <v>24845</v>
      </c>
      <c r="B24847" s="2" t="s">
        <v>10264</v>
      </c>
    </row>
    <row r="24848" spans="1:2" ht="30">
      <c r="A24848">
        <v>24846</v>
      </c>
      <c r="B24848" s="2" t="s">
        <v>10731</v>
      </c>
    </row>
    <row r="24849" spans="1:2">
      <c r="A24849">
        <v>24847</v>
      </c>
      <c r="B24849" s="2" t="s">
        <v>10732</v>
      </c>
    </row>
    <row r="24850" spans="1:2">
      <c r="A24850">
        <v>24848</v>
      </c>
      <c r="B24850" s="2" t="s">
        <v>10265</v>
      </c>
    </row>
    <row r="24851" spans="1:2" ht="30">
      <c r="A24851">
        <v>24849</v>
      </c>
      <c r="B24851" s="2" t="s">
        <v>7871</v>
      </c>
    </row>
    <row r="24852" spans="1:2" ht="30">
      <c r="A24852">
        <v>24850</v>
      </c>
      <c r="B24852" s="2" t="s">
        <v>10733</v>
      </c>
    </row>
    <row r="24853" spans="1:2">
      <c r="A24853">
        <v>24851</v>
      </c>
      <c r="B24853" s="2" t="s">
        <v>10225</v>
      </c>
    </row>
    <row r="24854" spans="1:2" ht="30">
      <c r="A24854">
        <v>24852</v>
      </c>
      <c r="B24854" s="2" t="s">
        <v>8176</v>
      </c>
    </row>
    <row r="24855" spans="1:2" ht="30">
      <c r="A24855">
        <v>24853</v>
      </c>
      <c r="B24855" s="2" t="s">
        <v>10036</v>
      </c>
    </row>
    <row r="24856" spans="1:2" ht="30">
      <c r="A24856">
        <v>24854</v>
      </c>
      <c r="B24856" s="2" t="s">
        <v>7529</v>
      </c>
    </row>
    <row r="24857" spans="1:2">
      <c r="A24857">
        <v>24855</v>
      </c>
      <c r="B24857" s="2" t="s">
        <v>10734</v>
      </c>
    </row>
    <row r="24858" spans="1:2" ht="30">
      <c r="A24858">
        <v>24856</v>
      </c>
      <c r="B24858" s="2" t="s">
        <v>7871</v>
      </c>
    </row>
    <row r="24859" spans="1:2" ht="90">
      <c r="A24859">
        <v>24857</v>
      </c>
      <c r="B24859" s="2" t="s">
        <v>6259</v>
      </c>
    </row>
    <row r="24860" spans="1:2">
      <c r="A24860">
        <v>24858</v>
      </c>
      <c r="B24860" s="2" t="s">
        <v>10225</v>
      </c>
    </row>
    <row r="24861" spans="1:2" ht="30">
      <c r="A24861">
        <v>24859</v>
      </c>
      <c r="B24861" s="2" t="s">
        <v>10045</v>
      </c>
    </row>
    <row r="24862" spans="1:2">
      <c r="A24862">
        <v>24860</v>
      </c>
      <c r="B24862" s="2" t="s">
        <v>9296</v>
      </c>
    </row>
    <row r="24863" spans="1:2">
      <c r="A24863">
        <v>24861</v>
      </c>
      <c r="B24863" s="2" t="s">
        <v>8665</v>
      </c>
    </row>
    <row r="24864" spans="1:2" ht="30">
      <c r="A24864">
        <v>24862</v>
      </c>
      <c r="B24864" s="2" t="s">
        <v>8743</v>
      </c>
    </row>
    <row r="24865" spans="1:2">
      <c r="A24865">
        <v>24863</v>
      </c>
      <c r="B24865" s="2" t="s">
        <v>5976</v>
      </c>
    </row>
    <row r="24866" spans="1:2" ht="30">
      <c r="A24866">
        <v>24864</v>
      </c>
      <c r="B24866" s="2" t="s">
        <v>10013</v>
      </c>
    </row>
    <row r="24867" spans="1:2">
      <c r="A24867">
        <v>24865</v>
      </c>
      <c r="B24867" s="2" t="s">
        <v>10225</v>
      </c>
    </row>
    <row r="24868" spans="1:2">
      <c r="A24868">
        <v>24866</v>
      </c>
      <c r="B24868" s="2" t="s">
        <v>10735</v>
      </c>
    </row>
    <row r="24869" spans="1:2">
      <c r="A24869">
        <v>24867</v>
      </c>
      <c r="B24869" s="2" t="s">
        <v>10736</v>
      </c>
    </row>
    <row r="24870" spans="1:2" ht="30">
      <c r="A24870">
        <v>24868</v>
      </c>
      <c r="B24870" s="2" t="s">
        <v>10603</v>
      </c>
    </row>
    <row r="24871" spans="1:2" ht="30">
      <c r="A24871">
        <v>24869</v>
      </c>
      <c r="B24871" s="2" t="s">
        <v>10737</v>
      </c>
    </row>
    <row r="24872" spans="1:2" ht="30">
      <c r="A24872">
        <v>24870</v>
      </c>
      <c r="B24872" s="2" t="s">
        <v>10738</v>
      </c>
    </row>
    <row r="24873" spans="1:2" ht="30">
      <c r="A24873">
        <v>24871</v>
      </c>
      <c r="B24873" s="2" t="s">
        <v>10056</v>
      </c>
    </row>
    <row r="24874" spans="1:2" ht="30">
      <c r="A24874">
        <v>24872</v>
      </c>
      <c r="B24874" s="2" t="s">
        <v>10657</v>
      </c>
    </row>
    <row r="24875" spans="1:2">
      <c r="A24875">
        <v>24873</v>
      </c>
      <c r="B24875" s="2" t="s">
        <v>10225</v>
      </c>
    </row>
    <row r="24876" spans="1:2" ht="30">
      <c r="A24876">
        <v>24874</v>
      </c>
      <c r="B24876" s="2" t="s">
        <v>10032</v>
      </c>
    </row>
    <row r="24877" spans="1:2" ht="30">
      <c r="A24877">
        <v>24875</v>
      </c>
      <c r="B24877" s="2" t="s">
        <v>6881</v>
      </c>
    </row>
    <row r="24878" spans="1:2">
      <c r="A24878">
        <v>24876</v>
      </c>
      <c r="B24878" s="2" t="s">
        <v>10225</v>
      </c>
    </row>
    <row r="24879" spans="1:2">
      <c r="A24879">
        <v>24877</v>
      </c>
      <c r="B24879" s="2" t="s">
        <v>10739</v>
      </c>
    </row>
    <row r="24880" spans="1:2" ht="30">
      <c r="A24880">
        <v>24878</v>
      </c>
      <c r="B24880" s="2" t="s">
        <v>6881</v>
      </c>
    </row>
    <row r="24881" spans="1:2" ht="30">
      <c r="A24881">
        <v>24879</v>
      </c>
      <c r="B24881" s="2" t="s">
        <v>7626</v>
      </c>
    </row>
    <row r="24882" spans="1:2">
      <c r="A24882">
        <v>24880</v>
      </c>
      <c r="B24882" s="2" t="s">
        <v>7617</v>
      </c>
    </row>
    <row r="24883" spans="1:2" ht="30">
      <c r="A24883">
        <v>24881</v>
      </c>
      <c r="B24883" s="2" t="s">
        <v>8941</v>
      </c>
    </row>
    <row r="24884" spans="1:2" ht="30">
      <c r="A24884">
        <v>24882</v>
      </c>
      <c r="B24884" s="2" t="s">
        <v>6881</v>
      </c>
    </row>
    <row r="24885" spans="1:2">
      <c r="A24885">
        <v>24883</v>
      </c>
      <c r="B24885" s="2" t="s">
        <v>10071</v>
      </c>
    </row>
    <row r="24886" spans="1:2">
      <c r="A24886">
        <v>24884</v>
      </c>
      <c r="B24886" s="2" t="s">
        <v>5976</v>
      </c>
    </row>
    <row r="24887" spans="1:2" ht="30">
      <c r="A24887">
        <v>24885</v>
      </c>
      <c r="B24887" s="2" t="s">
        <v>10443</v>
      </c>
    </row>
    <row r="24888" spans="1:2">
      <c r="A24888">
        <v>24886</v>
      </c>
      <c r="B24888" s="2" t="s">
        <v>10225</v>
      </c>
    </row>
    <row r="24889" spans="1:2" ht="30">
      <c r="A24889">
        <v>24887</v>
      </c>
      <c r="B24889" s="2" t="s">
        <v>10671</v>
      </c>
    </row>
    <row r="24890" spans="1:2" ht="30">
      <c r="A24890">
        <v>24888</v>
      </c>
      <c r="B24890" s="2" t="s">
        <v>8894</v>
      </c>
    </row>
    <row r="24891" spans="1:2">
      <c r="A24891">
        <v>24889</v>
      </c>
      <c r="B24891" s="2" t="s">
        <v>6509</v>
      </c>
    </row>
    <row r="24892" spans="1:2">
      <c r="A24892">
        <v>24890</v>
      </c>
      <c r="B24892" s="2" t="s">
        <v>10740</v>
      </c>
    </row>
    <row r="24893" spans="1:2" ht="30">
      <c r="A24893">
        <v>24891</v>
      </c>
      <c r="B24893" s="2" t="s">
        <v>10657</v>
      </c>
    </row>
    <row r="24894" spans="1:2" ht="30">
      <c r="A24894">
        <v>24892</v>
      </c>
      <c r="B24894" s="2" t="s">
        <v>6881</v>
      </c>
    </row>
    <row r="24895" spans="1:2" ht="30">
      <c r="A24895">
        <v>24893</v>
      </c>
      <c r="B24895" s="2" t="s">
        <v>8176</v>
      </c>
    </row>
    <row r="24896" spans="1:2">
      <c r="A24896">
        <v>24894</v>
      </c>
      <c r="B24896" s="2" t="s">
        <v>10741</v>
      </c>
    </row>
    <row r="24897" spans="1:2">
      <c r="A24897">
        <v>24895</v>
      </c>
      <c r="B24897" s="2" t="s">
        <v>6185</v>
      </c>
    </row>
    <row r="24898" spans="1:2" ht="30">
      <c r="A24898">
        <v>24896</v>
      </c>
      <c r="B24898" s="2" t="s">
        <v>10742</v>
      </c>
    </row>
    <row r="24899" spans="1:2" ht="30">
      <c r="A24899">
        <v>24897</v>
      </c>
      <c r="B24899" s="2" t="s">
        <v>7494</v>
      </c>
    </row>
    <row r="24900" spans="1:2" ht="30">
      <c r="A24900">
        <v>24898</v>
      </c>
      <c r="B24900" s="2" t="s">
        <v>10743</v>
      </c>
    </row>
    <row r="24901" spans="1:2" ht="30">
      <c r="A24901">
        <v>24899</v>
      </c>
      <c r="B24901" s="2" t="s">
        <v>7871</v>
      </c>
    </row>
    <row r="24902" spans="1:2" ht="30">
      <c r="A24902">
        <v>24900</v>
      </c>
      <c r="B24902" s="2" t="s">
        <v>6881</v>
      </c>
    </row>
    <row r="24903" spans="1:2" ht="45">
      <c r="A24903">
        <v>24901</v>
      </c>
      <c r="B24903" s="2" t="s">
        <v>6913</v>
      </c>
    </row>
    <row r="24904" spans="1:2">
      <c r="A24904">
        <v>24902</v>
      </c>
      <c r="B24904" s="2" t="s">
        <v>10225</v>
      </c>
    </row>
    <row r="24905" spans="1:2" ht="30">
      <c r="A24905">
        <v>24903</v>
      </c>
      <c r="B24905" s="2" t="s">
        <v>6881</v>
      </c>
    </row>
    <row r="24906" spans="1:2">
      <c r="A24906">
        <v>24904</v>
      </c>
      <c r="B24906" s="2" t="s">
        <v>7670</v>
      </c>
    </row>
    <row r="24907" spans="1:2" ht="30">
      <c r="A24907">
        <v>24905</v>
      </c>
      <c r="B24907" s="2" t="s">
        <v>7871</v>
      </c>
    </row>
    <row r="24908" spans="1:2">
      <c r="A24908">
        <v>24906</v>
      </c>
      <c r="B24908" s="2" t="s">
        <v>10744</v>
      </c>
    </row>
    <row r="24909" spans="1:2">
      <c r="A24909">
        <v>24907</v>
      </c>
      <c r="B24909" s="2" t="s">
        <v>10745</v>
      </c>
    </row>
    <row r="24910" spans="1:2" ht="30">
      <c r="A24910">
        <v>24908</v>
      </c>
      <c r="B24910" s="2" t="s">
        <v>7871</v>
      </c>
    </row>
    <row r="24911" spans="1:2">
      <c r="A24911">
        <v>24909</v>
      </c>
      <c r="B24911" s="2" t="s">
        <v>10746</v>
      </c>
    </row>
    <row r="24912" spans="1:2">
      <c r="A24912">
        <v>24910</v>
      </c>
      <c r="B24912" s="2" t="s">
        <v>10225</v>
      </c>
    </row>
    <row r="24913" spans="1:2">
      <c r="A24913">
        <v>24911</v>
      </c>
      <c r="B24913" s="2" t="s">
        <v>9026</v>
      </c>
    </row>
    <row r="24914" spans="1:2" ht="30">
      <c r="A24914">
        <v>24912</v>
      </c>
      <c r="B24914" s="2" t="s">
        <v>10257</v>
      </c>
    </row>
    <row r="24915" spans="1:2" ht="30">
      <c r="A24915">
        <v>24913</v>
      </c>
      <c r="B24915" s="2" t="s">
        <v>10660</v>
      </c>
    </row>
    <row r="24916" spans="1:2" ht="30">
      <c r="A24916">
        <v>24914</v>
      </c>
      <c r="B24916" s="2" t="s">
        <v>8176</v>
      </c>
    </row>
    <row r="24917" spans="1:2" ht="30">
      <c r="A24917">
        <v>24915</v>
      </c>
      <c r="B24917" s="2" t="s">
        <v>9986</v>
      </c>
    </row>
    <row r="24918" spans="1:2">
      <c r="A24918">
        <v>24916</v>
      </c>
      <c r="B24918" s="2" t="s">
        <v>7579</v>
      </c>
    </row>
    <row r="24919" spans="1:2">
      <c r="A24919">
        <v>24917</v>
      </c>
      <c r="B24919" s="2" t="s">
        <v>9355</v>
      </c>
    </row>
    <row r="24920" spans="1:2" ht="30">
      <c r="A24920">
        <v>24918</v>
      </c>
      <c r="B24920" s="2" t="s">
        <v>8176</v>
      </c>
    </row>
    <row r="24921" spans="1:2">
      <c r="A24921">
        <v>24919</v>
      </c>
      <c r="B24921" s="2" t="s">
        <v>10747</v>
      </c>
    </row>
    <row r="24922" spans="1:2" ht="30">
      <c r="A24922">
        <v>24920</v>
      </c>
      <c r="B24922" s="2" t="s">
        <v>7871</v>
      </c>
    </row>
    <row r="24923" spans="1:2">
      <c r="A24923">
        <v>24921</v>
      </c>
      <c r="B24923" s="2" t="s">
        <v>10748</v>
      </c>
    </row>
    <row r="24924" spans="1:2">
      <c r="A24924">
        <v>24922</v>
      </c>
      <c r="B24924" s="2" t="s">
        <v>10749</v>
      </c>
    </row>
    <row r="24925" spans="1:2" ht="30">
      <c r="A24925">
        <v>24923</v>
      </c>
      <c r="B24925" s="2" t="s">
        <v>8844</v>
      </c>
    </row>
    <row r="24926" spans="1:2" ht="45">
      <c r="A24926">
        <v>24924</v>
      </c>
      <c r="B24926" s="2" t="s">
        <v>10750</v>
      </c>
    </row>
    <row r="24927" spans="1:2">
      <c r="A24927">
        <v>24925</v>
      </c>
      <c r="B24927" s="2" t="s">
        <v>10751</v>
      </c>
    </row>
    <row r="24928" spans="1:2">
      <c r="A24928">
        <v>24926</v>
      </c>
      <c r="B24928" s="2" t="s">
        <v>10752</v>
      </c>
    </row>
    <row r="24929" spans="1:2" ht="30">
      <c r="A24929">
        <v>24927</v>
      </c>
      <c r="B24929" s="2" t="s">
        <v>10671</v>
      </c>
    </row>
    <row r="24930" spans="1:2">
      <c r="A24930">
        <v>24928</v>
      </c>
      <c r="B24930" s="2" t="s">
        <v>5976</v>
      </c>
    </row>
    <row r="24931" spans="1:2" ht="30">
      <c r="A24931">
        <v>24929</v>
      </c>
      <c r="B24931" s="2" t="s">
        <v>8453</v>
      </c>
    </row>
    <row r="24932" spans="1:2">
      <c r="A24932">
        <v>24930</v>
      </c>
      <c r="B24932" s="2" t="s">
        <v>10753</v>
      </c>
    </row>
    <row r="24933" spans="1:2" ht="30">
      <c r="A24933">
        <v>24931</v>
      </c>
      <c r="B24933" s="2" t="s">
        <v>10467</v>
      </c>
    </row>
    <row r="24934" spans="1:2">
      <c r="A24934">
        <v>24932</v>
      </c>
      <c r="B24934" s="2" t="s">
        <v>10746</v>
      </c>
    </row>
    <row r="24935" spans="1:2">
      <c r="A24935">
        <v>24933</v>
      </c>
      <c r="B24935" s="2" t="s">
        <v>10746</v>
      </c>
    </row>
    <row r="24936" spans="1:2" ht="30">
      <c r="A24936">
        <v>24934</v>
      </c>
      <c r="B24936" s="2" t="s">
        <v>10754</v>
      </c>
    </row>
    <row r="24937" spans="1:2" ht="30">
      <c r="A24937">
        <v>24935</v>
      </c>
      <c r="B24937" s="2" t="s">
        <v>6881</v>
      </c>
    </row>
    <row r="24938" spans="1:2" ht="30">
      <c r="A24938">
        <v>24936</v>
      </c>
      <c r="B24938" s="2" t="s">
        <v>8793</v>
      </c>
    </row>
    <row r="24939" spans="1:2">
      <c r="A24939">
        <v>24937</v>
      </c>
      <c r="B24939" s="2" t="s">
        <v>10225</v>
      </c>
    </row>
    <row r="24940" spans="1:2">
      <c r="A24940">
        <v>24938</v>
      </c>
      <c r="B24940" s="2" t="s">
        <v>10746</v>
      </c>
    </row>
    <row r="24941" spans="1:2" ht="30">
      <c r="A24941">
        <v>24939</v>
      </c>
      <c r="B24941" s="2" t="s">
        <v>8176</v>
      </c>
    </row>
    <row r="24942" spans="1:2">
      <c r="A24942">
        <v>24940</v>
      </c>
      <c r="B24942" s="2" t="s">
        <v>10746</v>
      </c>
    </row>
    <row r="24943" spans="1:2">
      <c r="A24943">
        <v>24941</v>
      </c>
      <c r="B24943" s="2" t="s">
        <v>10755</v>
      </c>
    </row>
    <row r="24944" spans="1:2">
      <c r="A24944">
        <v>24942</v>
      </c>
      <c r="B24944" s="2" t="s">
        <v>5976</v>
      </c>
    </row>
    <row r="24945" spans="1:2">
      <c r="A24945">
        <v>24943</v>
      </c>
      <c r="B24945" s="2" t="s">
        <v>10746</v>
      </c>
    </row>
    <row r="24946" spans="1:2">
      <c r="A24946">
        <v>24944</v>
      </c>
      <c r="B24946" s="2" t="s">
        <v>9355</v>
      </c>
    </row>
    <row r="24947" spans="1:2" ht="30">
      <c r="A24947">
        <v>24945</v>
      </c>
      <c r="B24947" s="2" t="s">
        <v>5129</v>
      </c>
    </row>
    <row r="24948" spans="1:2">
      <c r="A24948">
        <v>24946</v>
      </c>
      <c r="B24948" s="2" t="s">
        <v>10746</v>
      </c>
    </row>
    <row r="24949" spans="1:2" ht="30">
      <c r="A24949">
        <v>24947</v>
      </c>
      <c r="B24949" s="2" t="s">
        <v>8176</v>
      </c>
    </row>
    <row r="24950" spans="1:2" ht="30">
      <c r="A24950">
        <v>24948</v>
      </c>
      <c r="B24950" s="2" t="s">
        <v>10756</v>
      </c>
    </row>
    <row r="24951" spans="1:2" ht="30">
      <c r="A24951">
        <v>24949</v>
      </c>
      <c r="B24951" s="2" t="s">
        <v>7494</v>
      </c>
    </row>
    <row r="24952" spans="1:2" ht="45">
      <c r="A24952">
        <v>24950</v>
      </c>
      <c r="B24952" s="2" t="s">
        <v>7164</v>
      </c>
    </row>
    <row r="24953" spans="1:2" ht="30">
      <c r="A24953">
        <v>24951</v>
      </c>
      <c r="B24953" s="2" t="s">
        <v>10757</v>
      </c>
    </row>
    <row r="24954" spans="1:2">
      <c r="A24954">
        <v>24952</v>
      </c>
      <c r="B24954" s="2" t="s">
        <v>10758</v>
      </c>
    </row>
    <row r="24955" spans="1:2" ht="30">
      <c r="A24955">
        <v>24953</v>
      </c>
      <c r="B24955" s="2" t="s">
        <v>10759</v>
      </c>
    </row>
    <row r="24956" spans="1:2" ht="30">
      <c r="A24956">
        <v>24954</v>
      </c>
      <c r="B24956" s="2" t="s">
        <v>7871</v>
      </c>
    </row>
    <row r="24957" spans="1:2">
      <c r="A24957">
        <v>24955</v>
      </c>
      <c r="B24957" s="2" t="s">
        <v>7556</v>
      </c>
    </row>
    <row r="24958" spans="1:2">
      <c r="A24958">
        <v>24956</v>
      </c>
      <c r="B24958" s="2" t="s">
        <v>8929</v>
      </c>
    </row>
    <row r="24959" spans="1:2" ht="30">
      <c r="A24959">
        <v>24957</v>
      </c>
      <c r="B24959" s="2" t="s">
        <v>7519</v>
      </c>
    </row>
    <row r="24960" spans="1:2" ht="30">
      <c r="A24960">
        <v>24958</v>
      </c>
      <c r="B24960" s="2" t="s">
        <v>7681</v>
      </c>
    </row>
    <row r="24961" spans="1:2" ht="30">
      <c r="A24961">
        <v>24959</v>
      </c>
      <c r="B24961" s="2" t="s">
        <v>7007</v>
      </c>
    </row>
    <row r="24962" spans="1:2">
      <c r="A24962">
        <v>24960</v>
      </c>
      <c r="B24962" s="2" t="s">
        <v>10760</v>
      </c>
    </row>
    <row r="24963" spans="1:2">
      <c r="A24963">
        <v>24961</v>
      </c>
      <c r="B24963" s="2" t="s">
        <v>8890</v>
      </c>
    </row>
    <row r="24964" spans="1:2">
      <c r="A24964">
        <v>24962</v>
      </c>
      <c r="B24964" s="2" t="s">
        <v>10225</v>
      </c>
    </row>
    <row r="24965" spans="1:2" ht="30">
      <c r="A24965">
        <v>24963</v>
      </c>
      <c r="B24965" s="2" t="s">
        <v>7641</v>
      </c>
    </row>
    <row r="24966" spans="1:2">
      <c r="A24966">
        <v>24964</v>
      </c>
      <c r="B24966" s="2" t="s">
        <v>5026</v>
      </c>
    </row>
    <row r="24967" spans="1:2" ht="30">
      <c r="A24967">
        <v>24965</v>
      </c>
      <c r="B24967" s="2" t="s">
        <v>7871</v>
      </c>
    </row>
    <row r="24968" spans="1:2">
      <c r="A24968">
        <v>24966</v>
      </c>
      <c r="B24968" s="2" t="s">
        <v>10746</v>
      </c>
    </row>
    <row r="24969" spans="1:2">
      <c r="A24969">
        <v>24967</v>
      </c>
      <c r="B24969" s="2" t="s">
        <v>5976</v>
      </c>
    </row>
    <row r="24970" spans="1:2">
      <c r="A24970">
        <v>24968</v>
      </c>
      <c r="B24970" s="2" t="s">
        <v>10761</v>
      </c>
    </row>
    <row r="24971" spans="1:2">
      <c r="A24971">
        <v>24969</v>
      </c>
      <c r="B24971" s="2" t="s">
        <v>9979</v>
      </c>
    </row>
    <row r="24972" spans="1:2" ht="30">
      <c r="A24972">
        <v>24970</v>
      </c>
      <c r="B24972" s="2" t="s">
        <v>8793</v>
      </c>
    </row>
    <row r="24973" spans="1:2" ht="30">
      <c r="A24973">
        <v>24971</v>
      </c>
      <c r="B24973" s="2" t="s">
        <v>10762</v>
      </c>
    </row>
    <row r="24974" spans="1:2">
      <c r="A24974">
        <v>24972</v>
      </c>
      <c r="B24974" s="2" t="s">
        <v>10746</v>
      </c>
    </row>
    <row r="24975" spans="1:2">
      <c r="A24975">
        <v>24973</v>
      </c>
      <c r="B24975" s="2" t="s">
        <v>10746</v>
      </c>
    </row>
    <row r="24976" spans="1:2">
      <c r="A24976">
        <v>24974</v>
      </c>
      <c r="B24976" s="2" t="s">
        <v>10763</v>
      </c>
    </row>
    <row r="24977" spans="1:2" ht="30">
      <c r="A24977">
        <v>24975</v>
      </c>
      <c r="B24977" s="2" t="s">
        <v>6881</v>
      </c>
    </row>
    <row r="24978" spans="1:2">
      <c r="A24978">
        <v>24976</v>
      </c>
      <c r="B24978" s="2" t="s">
        <v>10746</v>
      </c>
    </row>
    <row r="24979" spans="1:2" ht="30">
      <c r="A24979">
        <v>24977</v>
      </c>
      <c r="B24979" s="2" t="s">
        <v>10710</v>
      </c>
    </row>
    <row r="24980" spans="1:2">
      <c r="A24980">
        <v>24978</v>
      </c>
      <c r="B24980" s="2" t="s">
        <v>10764</v>
      </c>
    </row>
    <row r="24981" spans="1:2" ht="30">
      <c r="A24981">
        <v>24979</v>
      </c>
      <c r="B24981" s="2" t="s">
        <v>8284</v>
      </c>
    </row>
    <row r="24982" spans="1:2">
      <c r="A24982">
        <v>24980</v>
      </c>
      <c r="B24982" s="2" t="s">
        <v>10765</v>
      </c>
    </row>
    <row r="24983" spans="1:2">
      <c r="A24983">
        <v>24981</v>
      </c>
      <c r="B24983" s="2" t="s">
        <v>8710</v>
      </c>
    </row>
    <row r="24984" spans="1:2">
      <c r="A24984">
        <v>24982</v>
      </c>
      <c r="B24984" s="2" t="s">
        <v>8102</v>
      </c>
    </row>
    <row r="24985" spans="1:2">
      <c r="A24985">
        <v>24983</v>
      </c>
      <c r="B24985" s="2" t="s">
        <v>10766</v>
      </c>
    </row>
    <row r="24986" spans="1:2">
      <c r="A24986">
        <v>24984</v>
      </c>
      <c r="B24986" s="2" t="s">
        <v>10767</v>
      </c>
    </row>
    <row r="24987" spans="1:2">
      <c r="A24987">
        <v>24985</v>
      </c>
      <c r="B24987" s="2" t="s">
        <v>5635</v>
      </c>
    </row>
    <row r="24988" spans="1:2">
      <c r="A24988">
        <v>24986</v>
      </c>
      <c r="B24988" s="2" t="s">
        <v>8597</v>
      </c>
    </row>
    <row r="24989" spans="1:2">
      <c r="A24989">
        <v>24987</v>
      </c>
      <c r="B24989" s="2" t="s">
        <v>5976</v>
      </c>
    </row>
    <row r="24990" spans="1:2">
      <c r="A24990">
        <v>24988</v>
      </c>
      <c r="B24990" s="2" t="s">
        <v>10768</v>
      </c>
    </row>
    <row r="24991" spans="1:2" ht="75">
      <c r="A24991">
        <v>24989</v>
      </c>
      <c r="B24991" s="2" t="s">
        <v>5451</v>
      </c>
    </row>
    <row r="24992" spans="1:2">
      <c r="A24992">
        <v>24990</v>
      </c>
      <c r="B24992" s="2" t="s">
        <v>10150</v>
      </c>
    </row>
    <row r="24993" spans="1:2" ht="60">
      <c r="A24993">
        <v>24991</v>
      </c>
      <c r="B24993" s="2" t="s">
        <v>10137</v>
      </c>
    </row>
    <row r="24994" spans="1:2">
      <c r="A24994">
        <v>24992</v>
      </c>
      <c r="B24994" s="2" t="s">
        <v>10769</v>
      </c>
    </row>
    <row r="24995" spans="1:2">
      <c r="A24995">
        <v>24993</v>
      </c>
      <c r="B24995" s="2" t="s">
        <v>10770</v>
      </c>
    </row>
    <row r="24996" spans="1:2" ht="30">
      <c r="A24996">
        <v>24994</v>
      </c>
      <c r="B24996" s="2" t="s">
        <v>10771</v>
      </c>
    </row>
    <row r="24997" spans="1:2">
      <c r="A24997">
        <v>24995</v>
      </c>
      <c r="B24997" s="2" t="s">
        <v>10772</v>
      </c>
    </row>
    <row r="24998" spans="1:2" ht="30">
      <c r="A24998">
        <v>24996</v>
      </c>
      <c r="B24998" s="2" t="s">
        <v>10773</v>
      </c>
    </row>
    <row r="24999" spans="1:2">
      <c r="A24999">
        <v>24997</v>
      </c>
      <c r="B24999" s="2" t="s">
        <v>10774</v>
      </c>
    </row>
    <row r="25000" spans="1:2">
      <c r="A25000">
        <v>24998</v>
      </c>
      <c r="B25000" s="2" t="s">
        <v>10775</v>
      </c>
    </row>
    <row r="25001" spans="1:2" ht="30">
      <c r="A25001">
        <v>24999</v>
      </c>
      <c r="B25001" s="2" t="s">
        <v>10776</v>
      </c>
    </row>
    <row r="25002" spans="1:2">
      <c r="A25002">
        <v>25000</v>
      </c>
      <c r="B25002" s="2" t="s">
        <v>7556</v>
      </c>
    </row>
    <row r="25003" spans="1:2">
      <c r="A25003">
        <v>25001</v>
      </c>
      <c r="B25003" s="2" t="s">
        <v>10225</v>
      </c>
    </row>
    <row r="25004" spans="1:2" ht="30">
      <c r="A25004">
        <v>25002</v>
      </c>
      <c r="B25004" s="2" t="s">
        <v>6881</v>
      </c>
    </row>
    <row r="25005" spans="1:2">
      <c r="A25005">
        <v>25003</v>
      </c>
      <c r="B25005" s="2" t="s">
        <v>10777</v>
      </c>
    </row>
    <row r="25006" spans="1:2">
      <c r="A25006">
        <v>25004</v>
      </c>
      <c r="B25006" s="2" t="s">
        <v>4602</v>
      </c>
    </row>
    <row r="25007" spans="1:2">
      <c r="A25007">
        <v>25005</v>
      </c>
      <c r="B25007" s="2" t="s">
        <v>4604</v>
      </c>
    </row>
    <row r="25008" spans="1:2" ht="45">
      <c r="A25008">
        <v>25006</v>
      </c>
      <c r="B25008" s="2" t="s">
        <v>10778</v>
      </c>
    </row>
    <row r="25009" spans="1:2">
      <c r="A25009">
        <v>25007</v>
      </c>
      <c r="B25009" s="2" t="s">
        <v>10746</v>
      </c>
    </row>
    <row r="25010" spans="1:2">
      <c r="A25010">
        <v>25008</v>
      </c>
      <c r="B25010" s="2" t="s">
        <v>10225</v>
      </c>
    </row>
    <row r="25011" spans="1:2">
      <c r="A25011">
        <v>25009</v>
      </c>
      <c r="B25011" s="2" t="s">
        <v>10779</v>
      </c>
    </row>
    <row r="25012" spans="1:2" ht="30">
      <c r="A25012">
        <v>25010</v>
      </c>
      <c r="B25012" s="2" t="s">
        <v>10276</v>
      </c>
    </row>
    <row r="25013" spans="1:2" ht="30">
      <c r="A25013">
        <v>25011</v>
      </c>
      <c r="B25013" s="2" t="s">
        <v>5266</v>
      </c>
    </row>
    <row r="25014" spans="1:2">
      <c r="A25014">
        <v>25012</v>
      </c>
      <c r="B25014" s="2" t="s">
        <v>10780</v>
      </c>
    </row>
    <row r="25015" spans="1:2" ht="30">
      <c r="A25015">
        <v>25013</v>
      </c>
      <c r="B25015" s="2" t="s">
        <v>7871</v>
      </c>
    </row>
    <row r="25016" spans="1:2">
      <c r="A25016">
        <v>25014</v>
      </c>
      <c r="B25016" s="2" t="s">
        <v>10781</v>
      </c>
    </row>
    <row r="25017" spans="1:2">
      <c r="A25017">
        <v>25015</v>
      </c>
      <c r="B25017" s="2" t="s">
        <v>10746</v>
      </c>
    </row>
    <row r="25018" spans="1:2" ht="30">
      <c r="A25018">
        <v>25016</v>
      </c>
      <c r="B25018" s="2" t="s">
        <v>8176</v>
      </c>
    </row>
    <row r="25019" spans="1:2" ht="30">
      <c r="A25019">
        <v>25017</v>
      </c>
      <c r="B25019" s="2" t="s">
        <v>10467</v>
      </c>
    </row>
    <row r="25020" spans="1:2" ht="30">
      <c r="A25020">
        <v>25018</v>
      </c>
      <c r="B25020" s="2" t="s">
        <v>7626</v>
      </c>
    </row>
    <row r="25021" spans="1:2" ht="30">
      <c r="A25021">
        <v>25019</v>
      </c>
      <c r="B25021" s="2" t="s">
        <v>7749</v>
      </c>
    </row>
    <row r="25022" spans="1:2" ht="30">
      <c r="A25022">
        <v>25020</v>
      </c>
      <c r="B25022" s="2" t="s">
        <v>7621</v>
      </c>
    </row>
    <row r="25023" spans="1:2">
      <c r="A25023">
        <v>25021</v>
      </c>
      <c r="B25023" s="2" t="s">
        <v>5976</v>
      </c>
    </row>
    <row r="25024" spans="1:2" ht="30">
      <c r="A25024">
        <v>25022</v>
      </c>
      <c r="B25024" s="2" t="s">
        <v>7620</v>
      </c>
    </row>
    <row r="25025" spans="1:2">
      <c r="A25025">
        <v>25023</v>
      </c>
      <c r="B25025" s="2" t="s">
        <v>8890</v>
      </c>
    </row>
    <row r="25026" spans="1:2" ht="30">
      <c r="A25026">
        <v>25024</v>
      </c>
      <c r="B25026" s="2" t="s">
        <v>8590</v>
      </c>
    </row>
    <row r="25027" spans="1:2">
      <c r="A25027">
        <v>25025</v>
      </c>
      <c r="B25027" s="2" t="s">
        <v>6531</v>
      </c>
    </row>
    <row r="25028" spans="1:2">
      <c r="A25028">
        <v>25026</v>
      </c>
      <c r="B25028" s="2" t="s">
        <v>10634</v>
      </c>
    </row>
    <row r="25029" spans="1:2">
      <c r="A25029">
        <v>25027</v>
      </c>
      <c r="B25029" s="2" t="s">
        <v>10782</v>
      </c>
    </row>
    <row r="25030" spans="1:2" ht="195">
      <c r="A25030">
        <v>25028</v>
      </c>
      <c r="B25030" s="2" t="s">
        <v>10783</v>
      </c>
    </row>
    <row r="25031" spans="1:2">
      <c r="A25031">
        <v>25029</v>
      </c>
      <c r="B25031" s="2" t="s">
        <v>10784</v>
      </c>
    </row>
    <row r="25032" spans="1:2" ht="30">
      <c r="A25032">
        <v>25030</v>
      </c>
      <c r="B25032" s="2" t="s">
        <v>10785</v>
      </c>
    </row>
    <row r="25033" spans="1:2" ht="30">
      <c r="A25033">
        <v>25031</v>
      </c>
      <c r="B25033" s="2" t="s">
        <v>8176</v>
      </c>
    </row>
    <row r="25034" spans="1:2" ht="30">
      <c r="A25034">
        <v>25032</v>
      </c>
      <c r="B25034" s="2" t="s">
        <v>7871</v>
      </c>
    </row>
    <row r="25035" spans="1:2">
      <c r="A25035">
        <v>25033</v>
      </c>
      <c r="B25035" s="2" t="s">
        <v>10786</v>
      </c>
    </row>
    <row r="25036" spans="1:2">
      <c r="A25036">
        <v>25034</v>
      </c>
      <c r="B25036" s="2" t="s">
        <v>10746</v>
      </c>
    </row>
    <row r="25037" spans="1:2" ht="30">
      <c r="A25037">
        <v>25035</v>
      </c>
      <c r="B25037" s="2" t="s">
        <v>10030</v>
      </c>
    </row>
    <row r="25038" spans="1:2" ht="30">
      <c r="A25038">
        <v>25036</v>
      </c>
      <c r="B25038" s="2" t="s">
        <v>8513</v>
      </c>
    </row>
    <row r="25039" spans="1:2">
      <c r="A25039">
        <v>25037</v>
      </c>
      <c r="B25039" s="2" t="s">
        <v>6520</v>
      </c>
    </row>
    <row r="25040" spans="1:2">
      <c r="A25040">
        <v>25038</v>
      </c>
      <c r="B25040" s="2" t="s">
        <v>10746</v>
      </c>
    </row>
    <row r="25041" spans="1:2">
      <c r="A25041">
        <v>25039</v>
      </c>
      <c r="B25041" s="2" t="s">
        <v>10787</v>
      </c>
    </row>
    <row r="25042" spans="1:2" ht="30">
      <c r="A25042">
        <v>25040</v>
      </c>
      <c r="B25042" s="2" t="s">
        <v>10657</v>
      </c>
    </row>
    <row r="25043" spans="1:2">
      <c r="A25043">
        <v>25041</v>
      </c>
      <c r="B25043" s="2" t="s">
        <v>10746</v>
      </c>
    </row>
    <row r="25044" spans="1:2">
      <c r="A25044">
        <v>25042</v>
      </c>
      <c r="B25044" s="2" t="s">
        <v>10788</v>
      </c>
    </row>
    <row r="25045" spans="1:2">
      <c r="A25045">
        <v>25043</v>
      </c>
      <c r="B25045" s="2" t="s">
        <v>8410</v>
      </c>
    </row>
    <row r="25046" spans="1:2" ht="75">
      <c r="A25046">
        <v>25044</v>
      </c>
      <c r="B25046" s="2" t="s">
        <v>9743</v>
      </c>
    </row>
    <row r="25047" spans="1:2">
      <c r="A25047">
        <v>25045</v>
      </c>
      <c r="B25047" s="2" t="s">
        <v>10746</v>
      </c>
    </row>
    <row r="25048" spans="1:2">
      <c r="A25048">
        <v>25046</v>
      </c>
      <c r="B25048" s="2" t="s">
        <v>6266</v>
      </c>
    </row>
    <row r="25049" spans="1:2" ht="30">
      <c r="A25049">
        <v>25047</v>
      </c>
      <c r="B25049" s="2" t="s">
        <v>8621</v>
      </c>
    </row>
    <row r="25050" spans="1:2" ht="30">
      <c r="A25050">
        <v>25048</v>
      </c>
      <c r="B25050" s="2" t="s">
        <v>7871</v>
      </c>
    </row>
    <row r="25051" spans="1:2">
      <c r="A25051">
        <v>25049</v>
      </c>
      <c r="B25051" s="2" t="s">
        <v>10789</v>
      </c>
    </row>
    <row r="25052" spans="1:2" ht="30">
      <c r="A25052">
        <v>25050</v>
      </c>
      <c r="B25052" s="2" t="s">
        <v>10660</v>
      </c>
    </row>
    <row r="25053" spans="1:2" ht="30">
      <c r="A25053">
        <v>25051</v>
      </c>
      <c r="B25053" s="2" t="s">
        <v>10790</v>
      </c>
    </row>
    <row r="25054" spans="1:2">
      <c r="A25054">
        <v>25052</v>
      </c>
      <c r="B25054" s="2" t="s">
        <v>10150</v>
      </c>
    </row>
    <row r="25055" spans="1:2" ht="45">
      <c r="A25055">
        <v>25053</v>
      </c>
      <c r="B25055" s="2" t="s">
        <v>10725</v>
      </c>
    </row>
    <row r="25056" spans="1:2" ht="30">
      <c r="A25056">
        <v>25054</v>
      </c>
      <c r="B25056" s="2" t="s">
        <v>10791</v>
      </c>
    </row>
    <row r="25057" spans="1:2">
      <c r="A25057">
        <v>25055</v>
      </c>
      <c r="B25057" s="2" t="s">
        <v>10225</v>
      </c>
    </row>
    <row r="25058" spans="1:2" ht="30">
      <c r="A25058">
        <v>25056</v>
      </c>
      <c r="B25058" s="2" t="s">
        <v>10657</v>
      </c>
    </row>
    <row r="25059" spans="1:2" ht="30">
      <c r="A25059">
        <v>25057</v>
      </c>
      <c r="B25059" s="2" t="s">
        <v>10792</v>
      </c>
    </row>
    <row r="25060" spans="1:2" ht="45">
      <c r="A25060">
        <v>25058</v>
      </c>
      <c r="B25060" s="2" t="s">
        <v>10793</v>
      </c>
    </row>
    <row r="25061" spans="1:2">
      <c r="A25061">
        <v>25059</v>
      </c>
      <c r="B25061" s="2" t="s">
        <v>10794</v>
      </c>
    </row>
    <row r="25062" spans="1:2">
      <c r="A25062">
        <v>25060</v>
      </c>
      <c r="B25062" s="2" t="s">
        <v>5976</v>
      </c>
    </row>
    <row r="25063" spans="1:2">
      <c r="A25063">
        <v>25061</v>
      </c>
      <c r="B25063" s="2" t="s">
        <v>10225</v>
      </c>
    </row>
    <row r="25064" spans="1:2">
      <c r="A25064">
        <v>25062</v>
      </c>
      <c r="B25064" s="2" t="s">
        <v>10225</v>
      </c>
    </row>
    <row r="25065" spans="1:2" ht="45">
      <c r="A25065">
        <v>25063</v>
      </c>
      <c r="B25065" s="2" t="s">
        <v>10793</v>
      </c>
    </row>
    <row r="25066" spans="1:2" ht="30">
      <c r="A25066">
        <v>25064</v>
      </c>
      <c r="B25066" s="2" t="s">
        <v>5348</v>
      </c>
    </row>
    <row r="25067" spans="1:2">
      <c r="A25067">
        <v>25065</v>
      </c>
      <c r="B25067" s="2" t="s">
        <v>10795</v>
      </c>
    </row>
    <row r="25068" spans="1:2" ht="45">
      <c r="A25068">
        <v>25066</v>
      </c>
      <c r="B25068" s="2" t="s">
        <v>10796</v>
      </c>
    </row>
    <row r="25069" spans="1:2">
      <c r="A25069">
        <v>25067</v>
      </c>
      <c r="B25069" s="2" t="s">
        <v>10797</v>
      </c>
    </row>
    <row r="25070" spans="1:2" ht="30">
      <c r="A25070">
        <v>25068</v>
      </c>
      <c r="B25070" s="2" t="s">
        <v>9678</v>
      </c>
    </row>
    <row r="25071" spans="1:2">
      <c r="A25071">
        <v>25069</v>
      </c>
      <c r="B25071" s="2" t="s">
        <v>10746</v>
      </c>
    </row>
    <row r="25072" spans="1:2">
      <c r="A25072">
        <v>25070</v>
      </c>
      <c r="B25072" s="2" t="s">
        <v>5224</v>
      </c>
    </row>
    <row r="25073" spans="1:2">
      <c r="A25073">
        <v>25071</v>
      </c>
      <c r="B25073" s="2" t="s">
        <v>5225</v>
      </c>
    </row>
    <row r="25074" spans="1:2">
      <c r="A25074">
        <v>25072</v>
      </c>
      <c r="B25074" s="2" t="s">
        <v>10798</v>
      </c>
    </row>
    <row r="25075" spans="1:2">
      <c r="A25075">
        <v>25073</v>
      </c>
      <c r="B25075" s="2" t="s">
        <v>10746</v>
      </c>
    </row>
    <row r="25076" spans="1:2" ht="30">
      <c r="A25076">
        <v>25074</v>
      </c>
      <c r="B25076" s="2" t="s">
        <v>6881</v>
      </c>
    </row>
    <row r="25077" spans="1:2">
      <c r="A25077">
        <v>25075</v>
      </c>
      <c r="B25077" s="2" t="s">
        <v>10746</v>
      </c>
    </row>
    <row r="25078" spans="1:2" ht="30">
      <c r="A25078">
        <v>25076</v>
      </c>
      <c r="B25078" s="2" t="s">
        <v>9319</v>
      </c>
    </row>
    <row r="25079" spans="1:2" ht="30">
      <c r="A25079">
        <v>25077</v>
      </c>
      <c r="B25079" s="2" t="s">
        <v>10030</v>
      </c>
    </row>
    <row r="25080" spans="1:2">
      <c r="A25080">
        <v>25078</v>
      </c>
      <c r="B25080" s="2" t="s">
        <v>8004</v>
      </c>
    </row>
    <row r="25081" spans="1:2">
      <c r="A25081">
        <v>25079</v>
      </c>
      <c r="B25081" s="2" t="s">
        <v>10746</v>
      </c>
    </row>
    <row r="25082" spans="1:2" ht="30">
      <c r="A25082">
        <v>25080</v>
      </c>
      <c r="B25082" s="2" t="s">
        <v>10799</v>
      </c>
    </row>
    <row r="25083" spans="1:2" ht="30">
      <c r="A25083">
        <v>25081</v>
      </c>
      <c r="B25083" s="2" t="s">
        <v>10203</v>
      </c>
    </row>
    <row r="25084" spans="1:2">
      <c r="A25084">
        <v>25082</v>
      </c>
      <c r="B25084" s="2" t="s">
        <v>8710</v>
      </c>
    </row>
    <row r="25085" spans="1:2">
      <c r="A25085">
        <v>25083</v>
      </c>
      <c r="B25085" s="2" t="s">
        <v>10038</v>
      </c>
    </row>
    <row r="25086" spans="1:2">
      <c r="A25086">
        <v>25084</v>
      </c>
      <c r="B25086" s="2" t="s">
        <v>10746</v>
      </c>
    </row>
    <row r="25087" spans="1:2" ht="45">
      <c r="A25087">
        <v>25085</v>
      </c>
      <c r="B25087" s="2" t="s">
        <v>8658</v>
      </c>
    </row>
    <row r="25088" spans="1:2">
      <c r="A25088">
        <v>25086</v>
      </c>
      <c r="B25088" s="2" t="s">
        <v>10746</v>
      </c>
    </row>
    <row r="25089" spans="1:2">
      <c r="A25089">
        <v>25087</v>
      </c>
      <c r="B25089" s="2" t="s">
        <v>10800</v>
      </c>
    </row>
    <row r="25090" spans="1:2">
      <c r="A25090">
        <v>25088</v>
      </c>
      <c r="B25090" s="2" t="s">
        <v>10236</v>
      </c>
    </row>
    <row r="25091" spans="1:2" ht="30">
      <c r="A25091">
        <v>25089</v>
      </c>
      <c r="B25091" s="2" t="s">
        <v>7871</v>
      </c>
    </row>
    <row r="25092" spans="1:2" ht="30">
      <c r="A25092">
        <v>25090</v>
      </c>
      <c r="B25092" s="2" t="s">
        <v>7597</v>
      </c>
    </row>
    <row r="25093" spans="1:2">
      <c r="A25093">
        <v>25091</v>
      </c>
      <c r="B25093" s="2" t="s">
        <v>10746</v>
      </c>
    </row>
    <row r="25094" spans="1:2" ht="30">
      <c r="A25094">
        <v>25092</v>
      </c>
      <c r="B25094" s="2" t="s">
        <v>7108</v>
      </c>
    </row>
    <row r="25095" spans="1:2">
      <c r="A25095">
        <v>25093</v>
      </c>
      <c r="B25095" s="2" t="s">
        <v>10746</v>
      </c>
    </row>
    <row r="25096" spans="1:2" ht="30">
      <c r="A25096">
        <v>25094</v>
      </c>
      <c r="B25096" s="2" t="s">
        <v>10801</v>
      </c>
    </row>
    <row r="25097" spans="1:2">
      <c r="A25097">
        <v>25095</v>
      </c>
      <c r="B25097" s="2" t="s">
        <v>10746</v>
      </c>
    </row>
    <row r="25098" spans="1:2" ht="30">
      <c r="A25098">
        <v>25096</v>
      </c>
      <c r="B25098" s="2" t="s">
        <v>8176</v>
      </c>
    </row>
    <row r="25099" spans="1:2" ht="30">
      <c r="A25099">
        <v>25097</v>
      </c>
      <c r="B25099" s="2" t="s">
        <v>10259</v>
      </c>
    </row>
    <row r="25100" spans="1:2">
      <c r="A25100">
        <v>25098</v>
      </c>
      <c r="B25100" s="2" t="s">
        <v>8929</v>
      </c>
    </row>
    <row r="25101" spans="1:2" ht="60">
      <c r="A25101">
        <v>25099</v>
      </c>
      <c r="B25101" s="2" t="s">
        <v>10802</v>
      </c>
    </row>
    <row r="25102" spans="1:2" ht="30">
      <c r="A25102">
        <v>25100</v>
      </c>
      <c r="B25102" s="2" t="s">
        <v>6881</v>
      </c>
    </row>
    <row r="25103" spans="1:2" ht="30">
      <c r="A25103">
        <v>25101</v>
      </c>
      <c r="B25103" s="2" t="s">
        <v>7871</v>
      </c>
    </row>
    <row r="25104" spans="1:2" ht="30">
      <c r="A25104">
        <v>25102</v>
      </c>
      <c r="B25104" s="2" t="s">
        <v>10803</v>
      </c>
    </row>
    <row r="25105" spans="1:2">
      <c r="A25105">
        <v>25103</v>
      </c>
      <c r="B25105" s="2" t="s">
        <v>10746</v>
      </c>
    </row>
    <row r="25106" spans="1:2">
      <c r="A25106">
        <v>25104</v>
      </c>
      <c r="B25106" s="2" t="s">
        <v>8280</v>
      </c>
    </row>
    <row r="25107" spans="1:2">
      <c r="A25107">
        <v>25105</v>
      </c>
      <c r="B25107" s="2" t="s">
        <v>10746</v>
      </c>
    </row>
    <row r="25108" spans="1:2">
      <c r="A25108">
        <v>25106</v>
      </c>
      <c r="B25108" s="2" t="s">
        <v>5976</v>
      </c>
    </row>
    <row r="25109" spans="1:2">
      <c r="A25109">
        <v>25107</v>
      </c>
      <c r="B25109" s="2" t="s">
        <v>10225</v>
      </c>
    </row>
    <row r="25110" spans="1:2" ht="75">
      <c r="A25110">
        <v>25108</v>
      </c>
      <c r="B25110" s="2" t="s">
        <v>5451</v>
      </c>
    </row>
    <row r="25111" spans="1:2">
      <c r="A25111">
        <v>25109</v>
      </c>
      <c r="B25111" s="2" t="s">
        <v>10804</v>
      </c>
    </row>
    <row r="25112" spans="1:2" ht="30">
      <c r="A25112">
        <v>25110</v>
      </c>
      <c r="B25112" s="2" t="s">
        <v>7565</v>
      </c>
    </row>
    <row r="25113" spans="1:2" ht="30">
      <c r="A25113">
        <v>25111</v>
      </c>
      <c r="B25113" s="2" t="s">
        <v>8284</v>
      </c>
    </row>
    <row r="25114" spans="1:2">
      <c r="A25114">
        <v>25112</v>
      </c>
      <c r="B25114" s="2" t="s">
        <v>10746</v>
      </c>
    </row>
    <row r="25115" spans="1:2" ht="30">
      <c r="A25115">
        <v>25113</v>
      </c>
      <c r="B25115" s="2" t="s">
        <v>7621</v>
      </c>
    </row>
    <row r="25116" spans="1:2">
      <c r="A25116">
        <v>25114</v>
      </c>
      <c r="B25116" s="2" t="s">
        <v>10805</v>
      </c>
    </row>
    <row r="25117" spans="1:2">
      <c r="A25117">
        <v>25115</v>
      </c>
      <c r="B25117" s="2" t="s">
        <v>8253</v>
      </c>
    </row>
    <row r="25118" spans="1:2" ht="30">
      <c r="A25118">
        <v>25116</v>
      </c>
      <c r="B25118" s="2" t="s">
        <v>7871</v>
      </c>
    </row>
    <row r="25119" spans="1:2" ht="30">
      <c r="A25119">
        <v>25117</v>
      </c>
      <c r="B25119" s="2" t="s">
        <v>8326</v>
      </c>
    </row>
    <row r="25120" spans="1:2" ht="60">
      <c r="A25120">
        <v>25118</v>
      </c>
      <c r="B25120" s="2" t="s">
        <v>10802</v>
      </c>
    </row>
    <row r="25121" spans="1:2">
      <c r="A25121">
        <v>25119</v>
      </c>
      <c r="B25121" s="2" t="s">
        <v>10806</v>
      </c>
    </row>
    <row r="25122" spans="1:2">
      <c r="A25122">
        <v>25120</v>
      </c>
      <c r="B25122" s="2" t="s">
        <v>10746</v>
      </c>
    </row>
    <row r="25123" spans="1:2">
      <c r="A25123">
        <v>25121</v>
      </c>
      <c r="B25123" s="2" t="s">
        <v>10807</v>
      </c>
    </row>
    <row r="25124" spans="1:2" ht="30">
      <c r="A25124">
        <v>25122</v>
      </c>
      <c r="B25124" s="2" t="s">
        <v>10443</v>
      </c>
    </row>
    <row r="25125" spans="1:2" ht="60">
      <c r="A25125">
        <v>25123</v>
      </c>
      <c r="B25125" s="2" t="s">
        <v>10802</v>
      </c>
    </row>
    <row r="25126" spans="1:2">
      <c r="A25126">
        <v>25124</v>
      </c>
      <c r="B25126" s="2" t="s">
        <v>10767</v>
      </c>
    </row>
    <row r="25127" spans="1:2" ht="30">
      <c r="A25127">
        <v>25125</v>
      </c>
      <c r="B25127" s="2" t="s">
        <v>6881</v>
      </c>
    </row>
    <row r="25128" spans="1:2">
      <c r="A25128">
        <v>25126</v>
      </c>
      <c r="B25128" s="2" t="s">
        <v>7988</v>
      </c>
    </row>
    <row r="25129" spans="1:2" ht="30">
      <c r="A25129">
        <v>25127</v>
      </c>
      <c r="B25129" s="2" t="s">
        <v>10808</v>
      </c>
    </row>
    <row r="25130" spans="1:2" ht="45">
      <c r="A25130">
        <v>25128</v>
      </c>
      <c r="B25130" s="2" t="s">
        <v>10725</v>
      </c>
    </row>
    <row r="25131" spans="1:2" ht="30">
      <c r="A25131">
        <v>25129</v>
      </c>
      <c r="B25131" s="2" t="s">
        <v>10809</v>
      </c>
    </row>
    <row r="25132" spans="1:2">
      <c r="A25132">
        <v>25130</v>
      </c>
      <c r="B25132" s="2" t="s">
        <v>10810</v>
      </c>
    </row>
    <row r="25133" spans="1:2" ht="30">
      <c r="A25133">
        <v>25131</v>
      </c>
      <c r="B25133" s="2" t="s">
        <v>6881</v>
      </c>
    </row>
    <row r="25134" spans="1:2" ht="30">
      <c r="A25134">
        <v>25132</v>
      </c>
      <c r="B25134" s="2" t="s">
        <v>7656</v>
      </c>
    </row>
    <row r="25135" spans="1:2">
      <c r="A25135">
        <v>25133</v>
      </c>
      <c r="B25135" s="2" t="s">
        <v>10811</v>
      </c>
    </row>
    <row r="25136" spans="1:2" ht="30">
      <c r="A25136">
        <v>25134</v>
      </c>
      <c r="B25136" s="2" t="s">
        <v>10812</v>
      </c>
    </row>
    <row r="25137" spans="1:2" ht="60">
      <c r="A25137">
        <v>25135</v>
      </c>
      <c r="B25137" s="2" t="s">
        <v>10802</v>
      </c>
    </row>
    <row r="25138" spans="1:2" ht="30">
      <c r="A25138">
        <v>25136</v>
      </c>
      <c r="B25138" s="2" t="s">
        <v>7529</v>
      </c>
    </row>
    <row r="25139" spans="1:2">
      <c r="A25139">
        <v>25137</v>
      </c>
      <c r="B25139" s="2" t="s">
        <v>10813</v>
      </c>
    </row>
    <row r="25140" spans="1:2">
      <c r="A25140">
        <v>25138</v>
      </c>
      <c r="B25140" s="2" t="s">
        <v>10814</v>
      </c>
    </row>
    <row r="25141" spans="1:2" ht="45">
      <c r="A25141">
        <v>25139</v>
      </c>
      <c r="B25141" s="2" t="s">
        <v>10725</v>
      </c>
    </row>
    <row r="25142" spans="1:2" ht="30">
      <c r="A25142">
        <v>25140</v>
      </c>
      <c r="B25142" s="2" t="s">
        <v>10815</v>
      </c>
    </row>
    <row r="25143" spans="1:2">
      <c r="A25143">
        <v>25141</v>
      </c>
      <c r="B25143" s="2" t="s">
        <v>10816</v>
      </c>
    </row>
    <row r="25144" spans="1:2" ht="45">
      <c r="A25144">
        <v>25142</v>
      </c>
      <c r="B25144" s="2" t="s">
        <v>7164</v>
      </c>
    </row>
    <row r="25145" spans="1:2">
      <c r="A25145">
        <v>25143</v>
      </c>
      <c r="B25145" s="2" t="s">
        <v>10817</v>
      </c>
    </row>
    <row r="25146" spans="1:2">
      <c r="A25146">
        <v>25144</v>
      </c>
      <c r="B25146" s="2" t="s">
        <v>5026</v>
      </c>
    </row>
    <row r="25147" spans="1:2">
      <c r="A25147">
        <v>25145</v>
      </c>
      <c r="B25147" s="2" t="s">
        <v>10818</v>
      </c>
    </row>
    <row r="25148" spans="1:2">
      <c r="A25148">
        <v>25146</v>
      </c>
      <c r="B25148" s="2" t="s">
        <v>10819</v>
      </c>
    </row>
    <row r="25149" spans="1:2">
      <c r="A25149">
        <v>25147</v>
      </c>
      <c r="B25149" s="2" t="s">
        <v>10746</v>
      </c>
    </row>
    <row r="25150" spans="1:2">
      <c r="A25150">
        <v>25148</v>
      </c>
      <c r="B25150" s="2" t="s">
        <v>10225</v>
      </c>
    </row>
    <row r="25151" spans="1:2">
      <c r="A25151">
        <v>25149</v>
      </c>
      <c r="B25151" s="2" t="s">
        <v>10820</v>
      </c>
    </row>
    <row r="25152" spans="1:2" ht="45">
      <c r="A25152">
        <v>25150</v>
      </c>
      <c r="B25152" s="2" t="s">
        <v>10821</v>
      </c>
    </row>
    <row r="25153" spans="1:2" ht="30">
      <c r="A25153">
        <v>25151</v>
      </c>
      <c r="B25153" s="2" t="s">
        <v>7871</v>
      </c>
    </row>
    <row r="25154" spans="1:2" ht="30">
      <c r="A25154">
        <v>25152</v>
      </c>
      <c r="B25154" s="2" t="s">
        <v>7553</v>
      </c>
    </row>
    <row r="25155" spans="1:2">
      <c r="A25155">
        <v>25153</v>
      </c>
      <c r="B25155" s="2" t="s">
        <v>10225</v>
      </c>
    </row>
    <row r="25156" spans="1:2" ht="30">
      <c r="A25156">
        <v>25154</v>
      </c>
      <c r="B25156" s="2" t="s">
        <v>10013</v>
      </c>
    </row>
    <row r="25157" spans="1:2" ht="30">
      <c r="A25157">
        <v>25155</v>
      </c>
      <c r="B25157" s="2" t="s">
        <v>8900</v>
      </c>
    </row>
    <row r="25158" spans="1:2" ht="30">
      <c r="A25158">
        <v>25156</v>
      </c>
      <c r="B25158" s="2" t="s">
        <v>10276</v>
      </c>
    </row>
    <row r="25159" spans="1:2" ht="30">
      <c r="A25159">
        <v>25157</v>
      </c>
      <c r="B25159" s="2" t="s">
        <v>10671</v>
      </c>
    </row>
    <row r="25160" spans="1:2">
      <c r="A25160">
        <v>25158</v>
      </c>
      <c r="B25160" s="2" t="s">
        <v>10746</v>
      </c>
    </row>
    <row r="25161" spans="1:2">
      <c r="A25161">
        <v>25159</v>
      </c>
      <c r="B25161" s="2" t="s">
        <v>10746</v>
      </c>
    </row>
    <row r="25162" spans="1:2">
      <c r="A25162">
        <v>25160</v>
      </c>
      <c r="B25162" s="2" t="s">
        <v>9283</v>
      </c>
    </row>
    <row r="25163" spans="1:2">
      <c r="A25163">
        <v>25161</v>
      </c>
      <c r="B25163" s="2" t="s">
        <v>10065</v>
      </c>
    </row>
    <row r="25164" spans="1:2">
      <c r="A25164">
        <v>25162</v>
      </c>
      <c r="B25164" s="2" t="s">
        <v>7556</v>
      </c>
    </row>
    <row r="25165" spans="1:2">
      <c r="A25165">
        <v>25163</v>
      </c>
      <c r="B25165" s="2" t="s">
        <v>10822</v>
      </c>
    </row>
    <row r="25166" spans="1:2" ht="30">
      <c r="A25166">
        <v>25164</v>
      </c>
      <c r="B25166" s="2" t="s">
        <v>7529</v>
      </c>
    </row>
    <row r="25167" spans="1:2" ht="60">
      <c r="A25167">
        <v>25165</v>
      </c>
      <c r="B25167" s="2" t="s">
        <v>9712</v>
      </c>
    </row>
    <row r="25168" spans="1:2">
      <c r="A25168">
        <v>25166</v>
      </c>
      <c r="B25168" s="2" t="s">
        <v>10225</v>
      </c>
    </row>
    <row r="25169" spans="1:2">
      <c r="A25169">
        <v>25167</v>
      </c>
      <c r="B25169" s="2" t="s">
        <v>10746</v>
      </c>
    </row>
    <row r="25170" spans="1:2">
      <c r="A25170">
        <v>25168</v>
      </c>
      <c r="B25170" s="2" t="s">
        <v>10746</v>
      </c>
    </row>
    <row r="25171" spans="1:2">
      <c r="A25171">
        <v>25169</v>
      </c>
      <c r="B25171" s="2" t="s">
        <v>10746</v>
      </c>
    </row>
    <row r="25172" spans="1:2">
      <c r="A25172">
        <v>25170</v>
      </c>
      <c r="B25172" s="2" t="s">
        <v>10823</v>
      </c>
    </row>
    <row r="25173" spans="1:2" ht="30">
      <c r="A25173">
        <v>25171</v>
      </c>
      <c r="B25173" s="2" t="s">
        <v>9678</v>
      </c>
    </row>
    <row r="25174" spans="1:2">
      <c r="A25174">
        <v>25172</v>
      </c>
      <c r="B25174" s="2" t="s">
        <v>10225</v>
      </c>
    </row>
    <row r="25175" spans="1:2" ht="30">
      <c r="A25175">
        <v>25173</v>
      </c>
      <c r="B25175" s="2" t="s">
        <v>10045</v>
      </c>
    </row>
    <row r="25176" spans="1:2" ht="30">
      <c r="A25176">
        <v>25174</v>
      </c>
      <c r="B25176" s="2" t="s">
        <v>6881</v>
      </c>
    </row>
    <row r="25177" spans="1:2">
      <c r="A25177">
        <v>25175</v>
      </c>
      <c r="B25177" s="2" t="s">
        <v>9574</v>
      </c>
    </row>
    <row r="25178" spans="1:2">
      <c r="A25178">
        <v>25176</v>
      </c>
      <c r="B25178" s="2" t="s">
        <v>10746</v>
      </c>
    </row>
    <row r="25179" spans="1:2" ht="30">
      <c r="A25179">
        <v>25177</v>
      </c>
      <c r="B25179" s="2" t="s">
        <v>10056</v>
      </c>
    </row>
    <row r="25180" spans="1:2">
      <c r="A25180">
        <v>25178</v>
      </c>
      <c r="B25180" s="2" t="s">
        <v>10824</v>
      </c>
    </row>
    <row r="25181" spans="1:2" ht="90">
      <c r="A25181">
        <v>25179</v>
      </c>
      <c r="B25181" s="2" t="s">
        <v>10825</v>
      </c>
    </row>
    <row r="25182" spans="1:2">
      <c r="A25182">
        <v>25180</v>
      </c>
      <c r="B25182" s="2" t="s">
        <v>10826</v>
      </c>
    </row>
    <row r="25183" spans="1:2">
      <c r="A25183">
        <v>25181</v>
      </c>
      <c r="B25183" s="2" t="s">
        <v>9245</v>
      </c>
    </row>
    <row r="25184" spans="1:2">
      <c r="A25184">
        <v>25182</v>
      </c>
      <c r="B25184" s="2" t="s">
        <v>10746</v>
      </c>
    </row>
    <row r="25185" spans="1:2" ht="30">
      <c r="A25185">
        <v>25183</v>
      </c>
      <c r="B25185" s="2" t="s">
        <v>10443</v>
      </c>
    </row>
    <row r="25186" spans="1:2" ht="30">
      <c r="A25186">
        <v>25184</v>
      </c>
      <c r="B25186" s="2" t="s">
        <v>7871</v>
      </c>
    </row>
    <row r="25187" spans="1:2" ht="45">
      <c r="A25187">
        <v>25185</v>
      </c>
      <c r="B25187" s="2" t="s">
        <v>10827</v>
      </c>
    </row>
    <row r="25188" spans="1:2">
      <c r="A25188">
        <v>25186</v>
      </c>
      <c r="B25188" s="2" t="s">
        <v>10162</v>
      </c>
    </row>
    <row r="25189" spans="1:2" ht="60">
      <c r="A25189">
        <v>25187</v>
      </c>
      <c r="B25189" s="2" t="s">
        <v>10802</v>
      </c>
    </row>
    <row r="25190" spans="1:2">
      <c r="A25190">
        <v>25188</v>
      </c>
      <c r="B25190" s="2" t="s">
        <v>10828</v>
      </c>
    </row>
    <row r="25191" spans="1:2" ht="30">
      <c r="A25191">
        <v>25189</v>
      </c>
      <c r="B25191" s="2" t="s">
        <v>10045</v>
      </c>
    </row>
    <row r="25192" spans="1:2" ht="45">
      <c r="A25192">
        <v>25190</v>
      </c>
      <c r="B25192" s="2" t="s">
        <v>9595</v>
      </c>
    </row>
    <row r="25193" spans="1:2">
      <c r="A25193">
        <v>25191</v>
      </c>
      <c r="B25193" s="2" t="s">
        <v>10829</v>
      </c>
    </row>
    <row r="25194" spans="1:2">
      <c r="A25194">
        <v>25192</v>
      </c>
      <c r="B25194" s="2" t="s">
        <v>10830</v>
      </c>
    </row>
    <row r="25195" spans="1:2" ht="30">
      <c r="A25195">
        <v>25193</v>
      </c>
      <c r="B25195" s="2" t="s">
        <v>6881</v>
      </c>
    </row>
    <row r="25196" spans="1:2">
      <c r="A25196">
        <v>25194</v>
      </c>
      <c r="B25196" s="2" t="s">
        <v>10831</v>
      </c>
    </row>
    <row r="25197" spans="1:2">
      <c r="A25197">
        <v>25195</v>
      </c>
      <c r="B25197" s="2" t="s">
        <v>10832</v>
      </c>
    </row>
    <row r="25198" spans="1:2" ht="30">
      <c r="A25198">
        <v>25196</v>
      </c>
      <c r="B25198" s="2" t="s">
        <v>7625</v>
      </c>
    </row>
    <row r="25199" spans="1:2" ht="30">
      <c r="A25199">
        <v>25197</v>
      </c>
      <c r="B25199" s="2" t="s">
        <v>10833</v>
      </c>
    </row>
    <row r="25200" spans="1:2">
      <c r="A25200">
        <v>25198</v>
      </c>
      <c r="B25200" s="2" t="s">
        <v>10834</v>
      </c>
    </row>
    <row r="25201" spans="1:2" ht="30">
      <c r="A25201">
        <v>25199</v>
      </c>
      <c r="B25201" s="2" t="s">
        <v>10835</v>
      </c>
    </row>
    <row r="25202" spans="1:2">
      <c r="A25202">
        <v>25200</v>
      </c>
      <c r="B25202" s="2" t="s">
        <v>7579</v>
      </c>
    </row>
    <row r="25203" spans="1:2">
      <c r="A25203">
        <v>25201</v>
      </c>
      <c r="B25203" s="2" t="s">
        <v>10388</v>
      </c>
    </row>
    <row r="25204" spans="1:2">
      <c r="A25204">
        <v>25202</v>
      </c>
      <c r="B25204" s="2" t="s">
        <v>10836</v>
      </c>
    </row>
    <row r="25205" spans="1:2">
      <c r="A25205">
        <v>25203</v>
      </c>
      <c r="B25205" s="2" t="s">
        <v>9358</v>
      </c>
    </row>
    <row r="25206" spans="1:2" ht="30">
      <c r="A25206">
        <v>25204</v>
      </c>
      <c r="B25206" s="2" t="s">
        <v>5352</v>
      </c>
    </row>
    <row r="25207" spans="1:2">
      <c r="A25207">
        <v>25205</v>
      </c>
      <c r="B25207" s="2" t="s">
        <v>10225</v>
      </c>
    </row>
    <row r="25208" spans="1:2" ht="30">
      <c r="A25208">
        <v>25206</v>
      </c>
      <c r="B25208" s="2" t="s">
        <v>10837</v>
      </c>
    </row>
    <row r="25209" spans="1:2" ht="30">
      <c r="A25209">
        <v>25207</v>
      </c>
      <c r="B25209" s="2" t="s">
        <v>10809</v>
      </c>
    </row>
    <row r="25210" spans="1:2">
      <c r="A25210">
        <v>25208</v>
      </c>
      <c r="B25210" s="2" t="s">
        <v>10225</v>
      </c>
    </row>
    <row r="25211" spans="1:2" ht="30">
      <c r="A25211">
        <v>25209</v>
      </c>
      <c r="B25211" s="2" t="s">
        <v>7686</v>
      </c>
    </row>
    <row r="25212" spans="1:2">
      <c r="A25212">
        <v>25210</v>
      </c>
      <c r="B25212" s="2" t="s">
        <v>10838</v>
      </c>
    </row>
    <row r="25213" spans="1:2">
      <c r="A25213">
        <v>25211</v>
      </c>
      <c r="B25213" s="2" t="s">
        <v>10839</v>
      </c>
    </row>
    <row r="25214" spans="1:2" ht="30">
      <c r="A25214">
        <v>25212</v>
      </c>
      <c r="B25214" s="2" t="s">
        <v>10657</v>
      </c>
    </row>
    <row r="25215" spans="1:2">
      <c r="A25215">
        <v>25213</v>
      </c>
      <c r="B25215" s="2" t="s">
        <v>10225</v>
      </c>
    </row>
    <row r="25216" spans="1:2">
      <c r="A25216">
        <v>25214</v>
      </c>
      <c r="B25216" s="2" t="s">
        <v>10225</v>
      </c>
    </row>
    <row r="25217" spans="1:2" ht="30">
      <c r="A25217">
        <v>25215</v>
      </c>
      <c r="B25217" s="2" t="s">
        <v>7565</v>
      </c>
    </row>
    <row r="25218" spans="1:2" ht="30">
      <c r="A25218">
        <v>25216</v>
      </c>
      <c r="B25218" s="2" t="s">
        <v>8176</v>
      </c>
    </row>
    <row r="25219" spans="1:2">
      <c r="A25219">
        <v>25217</v>
      </c>
      <c r="B25219" s="2" t="s">
        <v>10817</v>
      </c>
    </row>
    <row r="25220" spans="1:2" ht="30">
      <c r="A25220">
        <v>25218</v>
      </c>
      <c r="B25220" s="2" t="s">
        <v>8900</v>
      </c>
    </row>
    <row r="25221" spans="1:2" ht="30">
      <c r="A25221">
        <v>25219</v>
      </c>
      <c r="B25221" s="2" t="s">
        <v>10809</v>
      </c>
    </row>
    <row r="25222" spans="1:2" ht="45">
      <c r="A25222">
        <v>25220</v>
      </c>
      <c r="B25222" s="2" t="s">
        <v>10840</v>
      </c>
    </row>
    <row r="25223" spans="1:2">
      <c r="A25223">
        <v>25221</v>
      </c>
      <c r="B25223" s="2" t="s">
        <v>7112</v>
      </c>
    </row>
    <row r="25224" spans="1:2" ht="30">
      <c r="A25224">
        <v>25222</v>
      </c>
      <c r="B25224" s="2" t="s">
        <v>5077</v>
      </c>
    </row>
    <row r="25225" spans="1:2">
      <c r="A25225">
        <v>25223</v>
      </c>
      <c r="B25225" s="2" t="s">
        <v>10841</v>
      </c>
    </row>
    <row r="25226" spans="1:2">
      <c r="A25226">
        <v>25224</v>
      </c>
      <c r="B25226" s="2" t="s">
        <v>5976</v>
      </c>
    </row>
    <row r="25227" spans="1:2" ht="30">
      <c r="A25227">
        <v>25225</v>
      </c>
      <c r="B25227" s="2" t="s">
        <v>7871</v>
      </c>
    </row>
    <row r="25228" spans="1:2">
      <c r="A25228">
        <v>25226</v>
      </c>
      <c r="B25228" s="2" t="s">
        <v>9176</v>
      </c>
    </row>
    <row r="25229" spans="1:2" ht="30">
      <c r="A25229">
        <v>25227</v>
      </c>
      <c r="B25229" s="2" t="s">
        <v>4659</v>
      </c>
    </row>
    <row r="25230" spans="1:2">
      <c r="A25230">
        <v>25228</v>
      </c>
      <c r="B25230" s="2" t="s">
        <v>10842</v>
      </c>
    </row>
    <row r="25231" spans="1:2" ht="30">
      <c r="A25231">
        <v>25229</v>
      </c>
      <c r="B25231" s="2" t="s">
        <v>6881</v>
      </c>
    </row>
    <row r="25232" spans="1:2">
      <c r="A25232">
        <v>25230</v>
      </c>
      <c r="B25232" s="2" t="s">
        <v>10843</v>
      </c>
    </row>
    <row r="25233" spans="1:2" ht="30">
      <c r="A25233">
        <v>25231</v>
      </c>
      <c r="B25233" s="2" t="s">
        <v>7871</v>
      </c>
    </row>
    <row r="25234" spans="1:2" ht="30">
      <c r="A25234">
        <v>25232</v>
      </c>
      <c r="B25234" s="2" t="s">
        <v>10808</v>
      </c>
    </row>
    <row r="25235" spans="1:2" ht="60">
      <c r="A25235">
        <v>25233</v>
      </c>
      <c r="B25235" s="2" t="s">
        <v>10802</v>
      </c>
    </row>
    <row r="25236" spans="1:2" ht="30">
      <c r="A25236">
        <v>25234</v>
      </c>
      <c r="B25236" s="2" t="s">
        <v>8176</v>
      </c>
    </row>
    <row r="25237" spans="1:2" ht="30">
      <c r="A25237">
        <v>25235</v>
      </c>
      <c r="B25237" s="2" t="s">
        <v>10844</v>
      </c>
    </row>
    <row r="25238" spans="1:2">
      <c r="A25238">
        <v>25236</v>
      </c>
      <c r="B25238" s="2" t="s">
        <v>5976</v>
      </c>
    </row>
    <row r="25239" spans="1:2" ht="30">
      <c r="A25239">
        <v>25237</v>
      </c>
      <c r="B25239" s="2" t="s">
        <v>10660</v>
      </c>
    </row>
    <row r="25240" spans="1:2" ht="30">
      <c r="A25240">
        <v>25238</v>
      </c>
      <c r="B25240" s="2" t="s">
        <v>10812</v>
      </c>
    </row>
    <row r="25241" spans="1:2" ht="45">
      <c r="A25241">
        <v>25239</v>
      </c>
      <c r="B25241" s="2" t="s">
        <v>5156</v>
      </c>
    </row>
    <row r="25242" spans="1:2" ht="60">
      <c r="A25242">
        <v>25240</v>
      </c>
      <c r="B25242" s="2" t="s">
        <v>10802</v>
      </c>
    </row>
    <row r="25243" spans="1:2">
      <c r="A25243">
        <v>25241</v>
      </c>
      <c r="B25243" s="2" t="s">
        <v>10746</v>
      </c>
    </row>
    <row r="25244" spans="1:2" ht="30">
      <c r="A25244">
        <v>25242</v>
      </c>
      <c r="B25244" s="2" t="s">
        <v>9693</v>
      </c>
    </row>
    <row r="25245" spans="1:2" ht="30">
      <c r="A25245">
        <v>25243</v>
      </c>
      <c r="B25245" s="2" t="s">
        <v>10845</v>
      </c>
    </row>
    <row r="25246" spans="1:2" ht="60">
      <c r="A25246">
        <v>25244</v>
      </c>
      <c r="B25246" s="2" t="s">
        <v>10802</v>
      </c>
    </row>
    <row r="25247" spans="1:2" ht="30">
      <c r="A25247">
        <v>25245</v>
      </c>
      <c r="B25247" s="2" t="s">
        <v>10846</v>
      </c>
    </row>
    <row r="25248" spans="1:2">
      <c r="A25248">
        <v>25246</v>
      </c>
      <c r="B25248" s="2" t="s">
        <v>10225</v>
      </c>
    </row>
    <row r="25249" spans="1:2">
      <c r="A25249">
        <v>25247</v>
      </c>
      <c r="B25249" s="2" t="s">
        <v>10225</v>
      </c>
    </row>
    <row r="25250" spans="1:2" ht="45">
      <c r="A25250">
        <v>25248</v>
      </c>
      <c r="B25250" s="2" t="s">
        <v>10847</v>
      </c>
    </row>
    <row r="25251" spans="1:2" ht="45">
      <c r="A25251">
        <v>25249</v>
      </c>
      <c r="B25251" s="2" t="s">
        <v>9136</v>
      </c>
    </row>
    <row r="25252" spans="1:2">
      <c r="A25252">
        <v>25250</v>
      </c>
      <c r="B25252" s="2" t="s">
        <v>10848</v>
      </c>
    </row>
    <row r="25253" spans="1:2" ht="45">
      <c r="A25253">
        <v>25251</v>
      </c>
      <c r="B25253" s="2" t="s">
        <v>10849</v>
      </c>
    </row>
    <row r="25254" spans="1:2">
      <c r="A25254">
        <v>25252</v>
      </c>
      <c r="B25254" s="2" t="s">
        <v>10746</v>
      </c>
    </row>
    <row r="25255" spans="1:2" ht="60">
      <c r="A25255">
        <v>25253</v>
      </c>
      <c r="B25255" s="2" t="s">
        <v>6077</v>
      </c>
    </row>
    <row r="25256" spans="1:2">
      <c r="A25256">
        <v>25254</v>
      </c>
      <c r="B25256" s="2" t="s">
        <v>10850</v>
      </c>
    </row>
    <row r="25257" spans="1:2">
      <c r="A25257">
        <v>25255</v>
      </c>
      <c r="B25257" s="2" t="s">
        <v>10851</v>
      </c>
    </row>
    <row r="25258" spans="1:2">
      <c r="A25258">
        <v>25256</v>
      </c>
      <c r="B25258" s="2" t="s">
        <v>10746</v>
      </c>
    </row>
    <row r="25259" spans="1:2">
      <c r="A25259">
        <v>25257</v>
      </c>
      <c r="B25259" s="2" t="s">
        <v>10225</v>
      </c>
    </row>
    <row r="25260" spans="1:2" ht="30">
      <c r="A25260">
        <v>25258</v>
      </c>
      <c r="B25260" s="2" t="s">
        <v>6881</v>
      </c>
    </row>
    <row r="25261" spans="1:2">
      <c r="A25261">
        <v>25259</v>
      </c>
      <c r="B25261" s="2" t="s">
        <v>10746</v>
      </c>
    </row>
    <row r="25262" spans="1:2">
      <c r="A25262">
        <v>25260</v>
      </c>
      <c r="B25262" s="2" t="s">
        <v>10852</v>
      </c>
    </row>
    <row r="25263" spans="1:2" ht="45">
      <c r="A25263">
        <v>25261</v>
      </c>
      <c r="B25263" s="2" t="s">
        <v>10118</v>
      </c>
    </row>
    <row r="25264" spans="1:2" ht="30">
      <c r="A25264">
        <v>25262</v>
      </c>
      <c r="B25264" s="2" t="s">
        <v>5129</v>
      </c>
    </row>
    <row r="25265" spans="1:2" ht="30">
      <c r="A25265">
        <v>25263</v>
      </c>
      <c r="B25265" s="2" t="s">
        <v>7494</v>
      </c>
    </row>
    <row r="25266" spans="1:2">
      <c r="A25266">
        <v>25264</v>
      </c>
      <c r="B25266" s="2" t="s">
        <v>10225</v>
      </c>
    </row>
    <row r="25267" spans="1:2">
      <c r="A25267">
        <v>25265</v>
      </c>
      <c r="B25267" s="2" t="s">
        <v>10853</v>
      </c>
    </row>
    <row r="25268" spans="1:2" ht="30">
      <c r="A25268">
        <v>25266</v>
      </c>
      <c r="B25268" s="2" t="s">
        <v>8176</v>
      </c>
    </row>
    <row r="25269" spans="1:2">
      <c r="A25269">
        <v>25267</v>
      </c>
      <c r="B25269" s="2" t="s">
        <v>10746</v>
      </c>
    </row>
    <row r="25270" spans="1:2">
      <c r="A25270">
        <v>25268</v>
      </c>
      <c r="B25270" s="2" t="s">
        <v>10746</v>
      </c>
    </row>
    <row r="25271" spans="1:2">
      <c r="A25271">
        <v>25269</v>
      </c>
      <c r="B25271" s="2" t="s">
        <v>8929</v>
      </c>
    </row>
    <row r="25272" spans="1:2" ht="30">
      <c r="A25272">
        <v>25270</v>
      </c>
      <c r="B25272" s="2" t="s">
        <v>7871</v>
      </c>
    </row>
    <row r="25273" spans="1:2">
      <c r="A25273">
        <v>25271</v>
      </c>
      <c r="B25273" s="2" t="s">
        <v>10854</v>
      </c>
    </row>
    <row r="25274" spans="1:2" ht="30">
      <c r="A25274">
        <v>25272</v>
      </c>
      <c r="B25274" s="2" t="s">
        <v>6881</v>
      </c>
    </row>
    <row r="25275" spans="1:2" ht="30">
      <c r="A25275">
        <v>25273</v>
      </c>
      <c r="B25275" s="2" t="s">
        <v>7871</v>
      </c>
    </row>
    <row r="25276" spans="1:2">
      <c r="A25276">
        <v>25274</v>
      </c>
      <c r="B25276" s="2" t="s">
        <v>10855</v>
      </c>
    </row>
    <row r="25277" spans="1:2">
      <c r="A25277">
        <v>25275</v>
      </c>
      <c r="B25277" s="2" t="s">
        <v>10856</v>
      </c>
    </row>
    <row r="25278" spans="1:2">
      <c r="A25278">
        <v>25276</v>
      </c>
      <c r="B25278" s="2" t="s">
        <v>10857</v>
      </c>
    </row>
    <row r="25279" spans="1:2">
      <c r="A25279">
        <v>25277</v>
      </c>
      <c r="B25279" s="2" t="s">
        <v>10746</v>
      </c>
    </row>
    <row r="25280" spans="1:2">
      <c r="A25280">
        <v>25278</v>
      </c>
      <c r="B25280" s="2" t="s">
        <v>10858</v>
      </c>
    </row>
    <row r="25281" spans="1:2" ht="30">
      <c r="A25281">
        <v>25279</v>
      </c>
      <c r="B25281" s="2" t="s">
        <v>8513</v>
      </c>
    </row>
    <row r="25282" spans="1:2">
      <c r="A25282">
        <v>25280</v>
      </c>
      <c r="B25282" s="2" t="s">
        <v>10746</v>
      </c>
    </row>
    <row r="25283" spans="1:2" ht="45">
      <c r="A25283">
        <v>25281</v>
      </c>
      <c r="B25283" s="2" t="s">
        <v>10584</v>
      </c>
    </row>
    <row r="25284" spans="1:2">
      <c r="A25284">
        <v>25282</v>
      </c>
      <c r="B25284" s="2" t="s">
        <v>10859</v>
      </c>
    </row>
    <row r="25285" spans="1:2">
      <c r="A25285">
        <v>25283</v>
      </c>
      <c r="B25285" s="2" t="s">
        <v>10746</v>
      </c>
    </row>
    <row r="25286" spans="1:2" ht="45">
      <c r="A25286">
        <v>25284</v>
      </c>
      <c r="B25286" s="2" t="s">
        <v>10860</v>
      </c>
    </row>
    <row r="25287" spans="1:2" ht="45">
      <c r="A25287">
        <v>25285</v>
      </c>
      <c r="B25287" s="2" t="s">
        <v>10861</v>
      </c>
    </row>
    <row r="25288" spans="1:2" ht="30">
      <c r="A25288">
        <v>25286</v>
      </c>
      <c r="B25288" s="2" t="s">
        <v>10862</v>
      </c>
    </row>
    <row r="25289" spans="1:2" ht="30">
      <c r="A25289">
        <v>25287</v>
      </c>
      <c r="B25289" s="2" t="s">
        <v>8743</v>
      </c>
    </row>
    <row r="25290" spans="1:2">
      <c r="A25290">
        <v>25288</v>
      </c>
      <c r="B25290" s="2" t="s">
        <v>10863</v>
      </c>
    </row>
    <row r="25291" spans="1:2">
      <c r="A25291">
        <v>25289</v>
      </c>
      <c r="B25291" s="2" t="s">
        <v>10225</v>
      </c>
    </row>
    <row r="25292" spans="1:2" ht="30">
      <c r="A25292">
        <v>25290</v>
      </c>
      <c r="B25292" s="2" t="s">
        <v>10864</v>
      </c>
    </row>
    <row r="25293" spans="1:2">
      <c r="A25293">
        <v>25291</v>
      </c>
      <c r="B25293" s="2" t="s">
        <v>10865</v>
      </c>
    </row>
    <row r="25294" spans="1:2">
      <c r="A25294">
        <v>25292</v>
      </c>
      <c r="B25294" s="2" t="s">
        <v>10225</v>
      </c>
    </row>
    <row r="25295" spans="1:2">
      <c r="A25295">
        <v>25293</v>
      </c>
      <c r="B25295" s="2" t="s">
        <v>10746</v>
      </c>
    </row>
    <row r="25296" spans="1:2" ht="30">
      <c r="A25296">
        <v>25294</v>
      </c>
      <c r="B25296" s="2" t="s">
        <v>8176</v>
      </c>
    </row>
    <row r="25297" spans="1:2" ht="30">
      <c r="A25297">
        <v>25295</v>
      </c>
      <c r="B25297" s="2" t="s">
        <v>10866</v>
      </c>
    </row>
    <row r="25298" spans="1:2" ht="45">
      <c r="A25298">
        <v>25296</v>
      </c>
      <c r="B25298" s="2" t="s">
        <v>10867</v>
      </c>
    </row>
    <row r="25299" spans="1:2">
      <c r="A25299">
        <v>25297</v>
      </c>
      <c r="B25299" s="2" t="s">
        <v>10868</v>
      </c>
    </row>
    <row r="25300" spans="1:2">
      <c r="A25300">
        <v>25298</v>
      </c>
      <c r="B25300" s="2" t="s">
        <v>10869</v>
      </c>
    </row>
    <row r="25301" spans="1:2">
      <c r="A25301">
        <v>25299</v>
      </c>
      <c r="B25301" s="2" t="s">
        <v>10746</v>
      </c>
    </row>
    <row r="25302" spans="1:2">
      <c r="A25302">
        <v>25300</v>
      </c>
      <c r="B25302" s="2" t="s">
        <v>10870</v>
      </c>
    </row>
    <row r="25303" spans="1:2" ht="45">
      <c r="A25303">
        <v>25301</v>
      </c>
      <c r="B25303" s="2" t="s">
        <v>10871</v>
      </c>
    </row>
    <row r="25304" spans="1:2" ht="30">
      <c r="A25304">
        <v>25302</v>
      </c>
      <c r="B25304" s="2" t="s">
        <v>10862</v>
      </c>
    </row>
    <row r="25305" spans="1:2">
      <c r="A25305">
        <v>25303</v>
      </c>
      <c r="B25305" s="2" t="s">
        <v>8530</v>
      </c>
    </row>
    <row r="25306" spans="1:2" ht="30">
      <c r="A25306">
        <v>25304</v>
      </c>
      <c r="B25306" s="2" t="s">
        <v>10864</v>
      </c>
    </row>
    <row r="25307" spans="1:2" ht="30">
      <c r="A25307">
        <v>25305</v>
      </c>
      <c r="B25307" s="2" t="s">
        <v>10864</v>
      </c>
    </row>
    <row r="25308" spans="1:2" ht="30">
      <c r="A25308">
        <v>25306</v>
      </c>
      <c r="B25308" s="2" t="s">
        <v>10864</v>
      </c>
    </row>
    <row r="25309" spans="1:2">
      <c r="A25309">
        <v>25307</v>
      </c>
      <c r="B25309" s="2" t="s">
        <v>10872</v>
      </c>
    </row>
    <row r="25310" spans="1:2">
      <c r="A25310">
        <v>25308</v>
      </c>
      <c r="B25310" s="2" t="s">
        <v>5976</v>
      </c>
    </row>
    <row r="25311" spans="1:2">
      <c r="A25311">
        <v>25309</v>
      </c>
      <c r="B25311" s="2" t="s">
        <v>10225</v>
      </c>
    </row>
    <row r="25312" spans="1:2" ht="30">
      <c r="A25312">
        <v>25310</v>
      </c>
      <c r="B25312" s="2" t="s">
        <v>10873</v>
      </c>
    </row>
    <row r="25313" spans="1:2">
      <c r="A25313">
        <v>25311</v>
      </c>
      <c r="B25313" s="2" t="s">
        <v>10746</v>
      </c>
    </row>
    <row r="25314" spans="1:2">
      <c r="A25314">
        <v>25312</v>
      </c>
      <c r="B25314" s="2" t="s">
        <v>10225</v>
      </c>
    </row>
    <row r="25315" spans="1:2" ht="30">
      <c r="A25315">
        <v>25313</v>
      </c>
      <c r="B25315" s="2" t="s">
        <v>6881</v>
      </c>
    </row>
    <row r="25316" spans="1:2" ht="30">
      <c r="A25316">
        <v>25314</v>
      </c>
      <c r="B25316" s="2" t="s">
        <v>10864</v>
      </c>
    </row>
    <row r="25317" spans="1:2" ht="30">
      <c r="A25317">
        <v>25315</v>
      </c>
      <c r="B25317" s="2" t="s">
        <v>10660</v>
      </c>
    </row>
    <row r="25318" spans="1:2" ht="45">
      <c r="A25318">
        <v>25316</v>
      </c>
      <c r="B25318" s="2" t="s">
        <v>10725</v>
      </c>
    </row>
    <row r="25319" spans="1:2" ht="30">
      <c r="A25319">
        <v>25317</v>
      </c>
      <c r="B25319" s="2" t="s">
        <v>6881</v>
      </c>
    </row>
    <row r="25320" spans="1:2" ht="30">
      <c r="A25320">
        <v>25318</v>
      </c>
      <c r="B25320" s="2" t="s">
        <v>10864</v>
      </c>
    </row>
    <row r="25321" spans="1:2">
      <c r="A25321">
        <v>25319</v>
      </c>
      <c r="B25321" s="2" t="s">
        <v>10225</v>
      </c>
    </row>
    <row r="25322" spans="1:2" ht="30">
      <c r="A25322">
        <v>25320</v>
      </c>
      <c r="B25322" s="2" t="s">
        <v>7656</v>
      </c>
    </row>
    <row r="25323" spans="1:2">
      <c r="A25323">
        <v>25321</v>
      </c>
      <c r="B25323" s="2" t="s">
        <v>4809</v>
      </c>
    </row>
    <row r="25324" spans="1:2" ht="105">
      <c r="A25324">
        <v>25322</v>
      </c>
      <c r="B25324" s="2" t="s">
        <v>10874</v>
      </c>
    </row>
    <row r="25325" spans="1:2" ht="60">
      <c r="A25325">
        <v>25323</v>
      </c>
      <c r="B25325" s="2" t="s">
        <v>10802</v>
      </c>
    </row>
    <row r="25326" spans="1:2">
      <c r="A25326">
        <v>25324</v>
      </c>
      <c r="B25326" s="2" t="s">
        <v>4809</v>
      </c>
    </row>
    <row r="25327" spans="1:2">
      <c r="A25327">
        <v>25325</v>
      </c>
      <c r="B25327" s="2" t="s">
        <v>4809</v>
      </c>
    </row>
    <row r="25328" spans="1:2">
      <c r="A25328">
        <v>25326</v>
      </c>
      <c r="B25328" s="2" t="s">
        <v>4318</v>
      </c>
    </row>
    <row r="25329" spans="1:2" ht="30">
      <c r="A25329">
        <v>25327</v>
      </c>
      <c r="B25329" s="2" t="s">
        <v>5348</v>
      </c>
    </row>
    <row r="25330" spans="1:2">
      <c r="A25330">
        <v>25328</v>
      </c>
      <c r="B25330" s="2" t="s">
        <v>10875</v>
      </c>
    </row>
    <row r="25331" spans="1:2" ht="30">
      <c r="A25331">
        <v>25329</v>
      </c>
      <c r="B25331" s="2" t="s">
        <v>7871</v>
      </c>
    </row>
    <row r="25332" spans="1:2">
      <c r="A25332">
        <v>25330</v>
      </c>
      <c r="B25332" s="2" t="s">
        <v>6520</v>
      </c>
    </row>
    <row r="25333" spans="1:2">
      <c r="A25333">
        <v>25331</v>
      </c>
      <c r="B25333" s="2" t="s">
        <v>10225</v>
      </c>
    </row>
    <row r="25334" spans="1:2" ht="30">
      <c r="A25334">
        <v>25332</v>
      </c>
      <c r="B25334" s="2" t="s">
        <v>10864</v>
      </c>
    </row>
    <row r="25335" spans="1:2">
      <c r="A25335">
        <v>25333</v>
      </c>
      <c r="B25335" s="2" t="s">
        <v>10746</v>
      </c>
    </row>
    <row r="25336" spans="1:2" ht="30">
      <c r="A25336">
        <v>25334</v>
      </c>
      <c r="B25336" s="2" t="s">
        <v>10876</v>
      </c>
    </row>
    <row r="25337" spans="1:2">
      <c r="A25337">
        <v>25335</v>
      </c>
      <c r="B25337" s="2" t="s">
        <v>6531</v>
      </c>
    </row>
    <row r="25338" spans="1:2" ht="30">
      <c r="A25338">
        <v>25336</v>
      </c>
      <c r="B25338" s="2" t="s">
        <v>10864</v>
      </c>
    </row>
    <row r="25339" spans="1:2" ht="30">
      <c r="A25339">
        <v>25337</v>
      </c>
      <c r="B25339" s="2" t="s">
        <v>7620</v>
      </c>
    </row>
    <row r="25340" spans="1:2" ht="30">
      <c r="A25340">
        <v>25338</v>
      </c>
      <c r="B25340" s="2" t="s">
        <v>7621</v>
      </c>
    </row>
    <row r="25341" spans="1:2" ht="30">
      <c r="A25341">
        <v>25339</v>
      </c>
      <c r="B25341" s="2" t="s">
        <v>7749</v>
      </c>
    </row>
    <row r="25342" spans="1:2" ht="30">
      <c r="A25342">
        <v>25340</v>
      </c>
      <c r="B25342" s="2" t="s">
        <v>7626</v>
      </c>
    </row>
    <row r="25343" spans="1:2" ht="30">
      <c r="A25343">
        <v>25341</v>
      </c>
      <c r="B25343" s="2" t="s">
        <v>5266</v>
      </c>
    </row>
    <row r="25344" spans="1:2">
      <c r="A25344">
        <v>25342</v>
      </c>
      <c r="B25344" s="2" t="s">
        <v>10877</v>
      </c>
    </row>
    <row r="25345" spans="1:2">
      <c r="A25345">
        <v>25343</v>
      </c>
      <c r="B25345" s="2" t="s">
        <v>10878</v>
      </c>
    </row>
    <row r="25346" spans="1:2" ht="30">
      <c r="A25346">
        <v>25344</v>
      </c>
      <c r="B25346" s="2" t="s">
        <v>7871</v>
      </c>
    </row>
    <row r="25347" spans="1:2" ht="30">
      <c r="A25347">
        <v>25345</v>
      </c>
      <c r="B25347" s="2" t="s">
        <v>10879</v>
      </c>
    </row>
    <row r="25348" spans="1:2" ht="30">
      <c r="A25348">
        <v>25346</v>
      </c>
      <c r="B25348" s="2" t="s">
        <v>10657</v>
      </c>
    </row>
    <row r="25349" spans="1:2">
      <c r="A25349">
        <v>25347</v>
      </c>
      <c r="B25349" s="2" t="s">
        <v>10880</v>
      </c>
    </row>
    <row r="25350" spans="1:2">
      <c r="A25350">
        <v>25348</v>
      </c>
      <c r="B25350" s="2" t="s">
        <v>10881</v>
      </c>
    </row>
    <row r="25351" spans="1:2">
      <c r="A25351">
        <v>25349</v>
      </c>
      <c r="B25351" s="2" t="s">
        <v>8710</v>
      </c>
    </row>
    <row r="25352" spans="1:2">
      <c r="A25352">
        <v>25350</v>
      </c>
      <c r="B25352" s="2" t="s">
        <v>10882</v>
      </c>
    </row>
    <row r="25353" spans="1:2">
      <c r="A25353">
        <v>25351</v>
      </c>
      <c r="B25353" s="2" t="s">
        <v>10746</v>
      </c>
    </row>
    <row r="25354" spans="1:2" ht="30">
      <c r="A25354">
        <v>25352</v>
      </c>
      <c r="B25354" s="2" t="s">
        <v>8284</v>
      </c>
    </row>
    <row r="25355" spans="1:2">
      <c r="A25355">
        <v>25353</v>
      </c>
      <c r="B25355" s="2" t="s">
        <v>10883</v>
      </c>
    </row>
    <row r="25356" spans="1:2" ht="60">
      <c r="A25356">
        <v>25354</v>
      </c>
      <c r="B25356" s="2" t="s">
        <v>9947</v>
      </c>
    </row>
    <row r="25357" spans="1:2" ht="30">
      <c r="A25357">
        <v>25355</v>
      </c>
      <c r="B25357" s="2" t="s">
        <v>8793</v>
      </c>
    </row>
    <row r="25358" spans="1:2" ht="30">
      <c r="A25358">
        <v>25356</v>
      </c>
      <c r="B25358" s="2" t="s">
        <v>7553</v>
      </c>
    </row>
    <row r="25359" spans="1:2" ht="30">
      <c r="A25359">
        <v>25357</v>
      </c>
      <c r="B25359" s="2" t="s">
        <v>7871</v>
      </c>
    </row>
    <row r="25360" spans="1:2" ht="30">
      <c r="A25360">
        <v>25358</v>
      </c>
      <c r="B25360" s="2" t="s">
        <v>7871</v>
      </c>
    </row>
    <row r="25361" spans="1:2" ht="30">
      <c r="A25361">
        <v>25359</v>
      </c>
      <c r="B25361" s="2" t="s">
        <v>6881</v>
      </c>
    </row>
    <row r="25362" spans="1:2">
      <c r="A25362">
        <v>25360</v>
      </c>
      <c r="B25362" s="2" t="s">
        <v>8890</v>
      </c>
    </row>
    <row r="25363" spans="1:2">
      <c r="A25363">
        <v>25361</v>
      </c>
      <c r="B25363" s="2" t="s">
        <v>10225</v>
      </c>
    </row>
    <row r="25364" spans="1:2" ht="45">
      <c r="A25364">
        <v>25362</v>
      </c>
      <c r="B25364" s="2" t="s">
        <v>10884</v>
      </c>
    </row>
    <row r="25365" spans="1:2" ht="30">
      <c r="A25365">
        <v>25363</v>
      </c>
      <c r="B25365" s="2" t="s">
        <v>10862</v>
      </c>
    </row>
    <row r="25366" spans="1:2">
      <c r="A25366">
        <v>25364</v>
      </c>
      <c r="B25366" s="2" t="s">
        <v>10880</v>
      </c>
    </row>
    <row r="25367" spans="1:2" ht="30">
      <c r="A25367">
        <v>25365</v>
      </c>
      <c r="B25367" s="2" t="s">
        <v>8176</v>
      </c>
    </row>
    <row r="25368" spans="1:2" ht="30">
      <c r="A25368">
        <v>25366</v>
      </c>
      <c r="B25368" s="2" t="s">
        <v>8176</v>
      </c>
    </row>
    <row r="25369" spans="1:2">
      <c r="A25369">
        <v>25367</v>
      </c>
      <c r="B25369" s="2" t="s">
        <v>4750</v>
      </c>
    </row>
    <row r="25370" spans="1:2">
      <c r="A25370">
        <v>25368</v>
      </c>
      <c r="B25370" s="2" t="s">
        <v>9011</v>
      </c>
    </row>
    <row r="25371" spans="1:2">
      <c r="A25371">
        <v>25369</v>
      </c>
      <c r="B25371" s="2" t="s">
        <v>5976</v>
      </c>
    </row>
    <row r="25372" spans="1:2">
      <c r="A25372">
        <v>25370</v>
      </c>
      <c r="B25372" s="2" t="s">
        <v>10225</v>
      </c>
    </row>
    <row r="25373" spans="1:2" ht="30">
      <c r="A25373">
        <v>25371</v>
      </c>
      <c r="B25373" s="2" t="s">
        <v>7871</v>
      </c>
    </row>
    <row r="25374" spans="1:2" ht="30">
      <c r="A25374">
        <v>25372</v>
      </c>
      <c r="B25374" s="2" t="s">
        <v>5013</v>
      </c>
    </row>
    <row r="25375" spans="1:2">
      <c r="A25375">
        <v>25373</v>
      </c>
      <c r="B25375" s="2" t="s">
        <v>4356</v>
      </c>
    </row>
    <row r="25376" spans="1:2" ht="45">
      <c r="A25376">
        <v>25374</v>
      </c>
      <c r="B25376" s="2" t="s">
        <v>237</v>
      </c>
    </row>
    <row r="25377" spans="1:2" ht="30">
      <c r="A25377">
        <v>25375</v>
      </c>
      <c r="B25377" s="2" t="s">
        <v>10885</v>
      </c>
    </row>
    <row r="25378" spans="1:2" ht="30">
      <c r="A25378">
        <v>25376</v>
      </c>
      <c r="B25378" s="2" t="s">
        <v>8176</v>
      </c>
    </row>
    <row r="25379" spans="1:2">
      <c r="A25379">
        <v>25377</v>
      </c>
      <c r="B25379" s="2" t="s">
        <v>10886</v>
      </c>
    </row>
    <row r="25380" spans="1:2" ht="30">
      <c r="A25380">
        <v>25378</v>
      </c>
      <c r="B25380" s="2" t="s">
        <v>8176</v>
      </c>
    </row>
    <row r="25381" spans="1:2">
      <c r="A25381">
        <v>25379</v>
      </c>
      <c r="B25381" s="2" t="s">
        <v>10746</v>
      </c>
    </row>
    <row r="25382" spans="1:2">
      <c r="A25382">
        <v>25380</v>
      </c>
      <c r="B25382" s="2" t="s">
        <v>10887</v>
      </c>
    </row>
    <row r="25383" spans="1:2" ht="30">
      <c r="A25383">
        <v>25381</v>
      </c>
      <c r="B25383" s="2" t="s">
        <v>10879</v>
      </c>
    </row>
    <row r="25384" spans="1:2" ht="60">
      <c r="A25384">
        <v>25382</v>
      </c>
      <c r="B25384" s="2" t="s">
        <v>10802</v>
      </c>
    </row>
    <row r="25385" spans="1:2">
      <c r="A25385">
        <v>25383</v>
      </c>
      <c r="B25385" s="2" t="s">
        <v>10225</v>
      </c>
    </row>
    <row r="25386" spans="1:2">
      <c r="A25386">
        <v>25384</v>
      </c>
      <c r="B25386" s="2" t="s">
        <v>10888</v>
      </c>
    </row>
    <row r="25387" spans="1:2">
      <c r="A25387">
        <v>25385</v>
      </c>
      <c r="B25387" s="2" t="s">
        <v>10889</v>
      </c>
    </row>
    <row r="25388" spans="1:2" ht="30">
      <c r="A25388">
        <v>25386</v>
      </c>
      <c r="B25388" s="2" t="s">
        <v>6881</v>
      </c>
    </row>
    <row r="25389" spans="1:2" ht="30">
      <c r="A25389">
        <v>25387</v>
      </c>
      <c r="B25389" s="2" t="s">
        <v>8743</v>
      </c>
    </row>
    <row r="25390" spans="1:2">
      <c r="A25390">
        <v>25388</v>
      </c>
      <c r="B25390" s="2" t="s">
        <v>10890</v>
      </c>
    </row>
    <row r="25391" spans="1:2">
      <c r="A25391">
        <v>25389</v>
      </c>
      <c r="B25391" s="2" t="s">
        <v>10891</v>
      </c>
    </row>
    <row r="25392" spans="1:2" ht="60">
      <c r="A25392">
        <v>25390</v>
      </c>
      <c r="B25392" s="2" t="s">
        <v>10802</v>
      </c>
    </row>
    <row r="25393" spans="1:2">
      <c r="A25393">
        <v>25391</v>
      </c>
      <c r="B25393" s="2" t="s">
        <v>10746</v>
      </c>
    </row>
    <row r="25394" spans="1:2">
      <c r="A25394">
        <v>25392</v>
      </c>
      <c r="B25394" s="2" t="s">
        <v>10225</v>
      </c>
    </row>
    <row r="25395" spans="1:2">
      <c r="A25395">
        <v>25393</v>
      </c>
      <c r="B25395" s="2" t="s">
        <v>10225</v>
      </c>
    </row>
    <row r="25396" spans="1:2">
      <c r="A25396">
        <v>25394</v>
      </c>
      <c r="B25396" s="2" t="s">
        <v>8367</v>
      </c>
    </row>
    <row r="25397" spans="1:2">
      <c r="A25397">
        <v>25395</v>
      </c>
      <c r="B25397" s="2" t="s">
        <v>5976</v>
      </c>
    </row>
    <row r="25398" spans="1:2" ht="30">
      <c r="A25398">
        <v>25396</v>
      </c>
      <c r="B25398" s="2" t="s">
        <v>8176</v>
      </c>
    </row>
    <row r="25399" spans="1:2">
      <c r="A25399">
        <v>25397</v>
      </c>
      <c r="B25399" s="2" t="s">
        <v>8373</v>
      </c>
    </row>
    <row r="25400" spans="1:2">
      <c r="A25400">
        <v>25398</v>
      </c>
      <c r="B25400" s="2" t="s">
        <v>10225</v>
      </c>
    </row>
    <row r="25401" spans="1:2" ht="30">
      <c r="A25401">
        <v>25399</v>
      </c>
      <c r="B25401" s="2" t="s">
        <v>10892</v>
      </c>
    </row>
    <row r="25402" spans="1:2" ht="30">
      <c r="A25402">
        <v>25400</v>
      </c>
      <c r="B25402" s="2" t="s">
        <v>6881</v>
      </c>
    </row>
    <row r="25403" spans="1:2">
      <c r="A25403">
        <v>25401</v>
      </c>
      <c r="B25403" s="2" t="s">
        <v>10893</v>
      </c>
    </row>
    <row r="25404" spans="1:2">
      <c r="A25404">
        <v>25402</v>
      </c>
      <c r="B25404" s="2" t="s">
        <v>10894</v>
      </c>
    </row>
    <row r="25405" spans="1:2">
      <c r="A25405">
        <v>25403</v>
      </c>
      <c r="B25405" s="2" t="s">
        <v>10225</v>
      </c>
    </row>
    <row r="25406" spans="1:2">
      <c r="A25406">
        <v>25404</v>
      </c>
      <c r="B25406" s="2" t="s">
        <v>10895</v>
      </c>
    </row>
    <row r="25407" spans="1:2" ht="60">
      <c r="A25407">
        <v>25405</v>
      </c>
      <c r="B25407" s="2" t="s">
        <v>10802</v>
      </c>
    </row>
    <row r="25408" spans="1:2">
      <c r="A25408">
        <v>25406</v>
      </c>
      <c r="B25408" s="2" t="s">
        <v>10225</v>
      </c>
    </row>
    <row r="25409" spans="1:2">
      <c r="A25409">
        <v>25407</v>
      </c>
      <c r="B25409" s="2" t="s">
        <v>10896</v>
      </c>
    </row>
    <row r="25410" spans="1:2" ht="30">
      <c r="A25410">
        <v>25408</v>
      </c>
      <c r="B25410" s="2" t="s">
        <v>7565</v>
      </c>
    </row>
    <row r="25411" spans="1:2">
      <c r="A25411">
        <v>25409</v>
      </c>
      <c r="B25411" s="2" t="s">
        <v>10897</v>
      </c>
    </row>
    <row r="25412" spans="1:2">
      <c r="A25412">
        <v>25410</v>
      </c>
      <c r="B25412" s="2" t="s">
        <v>10225</v>
      </c>
    </row>
    <row r="25413" spans="1:2" ht="30">
      <c r="A25413">
        <v>25411</v>
      </c>
      <c r="B25413" s="2" t="s">
        <v>10030</v>
      </c>
    </row>
    <row r="25414" spans="1:2" ht="30">
      <c r="A25414">
        <v>25412</v>
      </c>
      <c r="B25414" s="2" t="s">
        <v>10898</v>
      </c>
    </row>
    <row r="25415" spans="1:2" ht="30">
      <c r="A25415">
        <v>25413</v>
      </c>
      <c r="B25415" s="2" t="s">
        <v>10864</v>
      </c>
    </row>
    <row r="25416" spans="1:2">
      <c r="A25416">
        <v>25414</v>
      </c>
      <c r="B25416" s="2" t="s">
        <v>10899</v>
      </c>
    </row>
    <row r="25417" spans="1:2" ht="30">
      <c r="A25417">
        <v>25415</v>
      </c>
      <c r="B25417" s="2" t="s">
        <v>8176</v>
      </c>
    </row>
    <row r="25418" spans="1:2" ht="30">
      <c r="A25418">
        <v>25416</v>
      </c>
      <c r="B25418" s="2" t="s">
        <v>10864</v>
      </c>
    </row>
    <row r="25419" spans="1:2">
      <c r="A25419">
        <v>25417</v>
      </c>
      <c r="B25419" s="2" t="s">
        <v>10225</v>
      </c>
    </row>
    <row r="25420" spans="1:2">
      <c r="A25420">
        <v>25418</v>
      </c>
      <c r="B25420" s="2" t="s">
        <v>10225</v>
      </c>
    </row>
    <row r="25421" spans="1:2">
      <c r="A25421">
        <v>25419</v>
      </c>
      <c r="B25421" s="2" t="s">
        <v>10652</v>
      </c>
    </row>
    <row r="25422" spans="1:2">
      <c r="A25422">
        <v>25420</v>
      </c>
      <c r="B25422" s="2" t="s">
        <v>10746</v>
      </c>
    </row>
    <row r="25423" spans="1:2" ht="30">
      <c r="A25423">
        <v>25421</v>
      </c>
      <c r="B25423" s="2" t="s">
        <v>7871</v>
      </c>
    </row>
    <row r="25424" spans="1:2" ht="30">
      <c r="A25424">
        <v>25422</v>
      </c>
      <c r="B25424" s="2" t="s">
        <v>8176</v>
      </c>
    </row>
    <row r="25425" spans="1:2">
      <c r="A25425">
        <v>25423</v>
      </c>
      <c r="B25425" s="2" t="s">
        <v>10746</v>
      </c>
    </row>
    <row r="25426" spans="1:2" ht="30">
      <c r="A25426">
        <v>25424</v>
      </c>
      <c r="B25426" s="2" t="s">
        <v>10657</v>
      </c>
    </row>
    <row r="25427" spans="1:2" ht="30">
      <c r="A25427">
        <v>25425</v>
      </c>
      <c r="B25427" s="2" t="s">
        <v>7626</v>
      </c>
    </row>
    <row r="25428" spans="1:2">
      <c r="A25428">
        <v>25426</v>
      </c>
      <c r="B25428" s="2" t="s">
        <v>10746</v>
      </c>
    </row>
    <row r="25429" spans="1:2" ht="30">
      <c r="A25429">
        <v>25427</v>
      </c>
      <c r="B25429" s="2" t="s">
        <v>10900</v>
      </c>
    </row>
    <row r="25430" spans="1:2" ht="45">
      <c r="A25430">
        <v>25428</v>
      </c>
      <c r="B25430" s="2" t="s">
        <v>10860</v>
      </c>
    </row>
    <row r="25431" spans="1:2">
      <c r="A25431">
        <v>25429</v>
      </c>
      <c r="B25431" s="2" t="s">
        <v>5976</v>
      </c>
    </row>
    <row r="25432" spans="1:2" ht="30">
      <c r="A25432">
        <v>25430</v>
      </c>
      <c r="B25432" s="2" t="s">
        <v>10901</v>
      </c>
    </row>
    <row r="25433" spans="1:2">
      <c r="A25433">
        <v>25431</v>
      </c>
      <c r="B25433" s="2" t="s">
        <v>9358</v>
      </c>
    </row>
    <row r="25434" spans="1:2">
      <c r="A25434">
        <v>25432</v>
      </c>
      <c r="B25434" s="2" t="s">
        <v>8874</v>
      </c>
    </row>
    <row r="25435" spans="1:2" ht="30">
      <c r="A25435">
        <v>25433</v>
      </c>
      <c r="B25435" s="2" t="s">
        <v>7788</v>
      </c>
    </row>
    <row r="25436" spans="1:2">
      <c r="A25436">
        <v>25434</v>
      </c>
      <c r="B25436" s="2" t="s">
        <v>10746</v>
      </c>
    </row>
    <row r="25437" spans="1:2">
      <c r="A25437">
        <v>25435</v>
      </c>
      <c r="B25437" s="2" t="s">
        <v>10746</v>
      </c>
    </row>
    <row r="25438" spans="1:2">
      <c r="A25438">
        <v>25436</v>
      </c>
      <c r="B25438" s="2" t="s">
        <v>10225</v>
      </c>
    </row>
    <row r="25439" spans="1:2" ht="45">
      <c r="A25439">
        <v>25437</v>
      </c>
      <c r="B25439" s="2" t="s">
        <v>6952</v>
      </c>
    </row>
    <row r="25440" spans="1:2" ht="30">
      <c r="A25440">
        <v>25438</v>
      </c>
      <c r="B25440" s="2" t="s">
        <v>7871</v>
      </c>
    </row>
    <row r="25441" spans="1:2" ht="30">
      <c r="A25441">
        <v>25439</v>
      </c>
      <c r="B25441" s="2" t="s">
        <v>10902</v>
      </c>
    </row>
    <row r="25442" spans="1:2">
      <c r="A25442">
        <v>25440</v>
      </c>
      <c r="B25442" s="2" t="s">
        <v>10903</v>
      </c>
    </row>
    <row r="25443" spans="1:2" ht="30">
      <c r="A25443">
        <v>25441</v>
      </c>
      <c r="B25443" s="2" t="s">
        <v>8793</v>
      </c>
    </row>
    <row r="25444" spans="1:2" ht="30">
      <c r="A25444">
        <v>25442</v>
      </c>
      <c r="B25444" s="2" t="s">
        <v>6881</v>
      </c>
    </row>
    <row r="25445" spans="1:2" ht="90">
      <c r="A25445">
        <v>25443</v>
      </c>
      <c r="B25445" s="2" t="s">
        <v>10904</v>
      </c>
    </row>
    <row r="25446" spans="1:2">
      <c r="A25446">
        <v>25444</v>
      </c>
      <c r="B25446" s="2" t="s">
        <v>10746</v>
      </c>
    </row>
    <row r="25447" spans="1:2" ht="45">
      <c r="A25447">
        <v>25445</v>
      </c>
      <c r="B25447" s="2" t="s">
        <v>10118</v>
      </c>
    </row>
    <row r="25448" spans="1:2">
      <c r="A25448">
        <v>25446</v>
      </c>
      <c r="B25448" s="2" t="s">
        <v>10905</v>
      </c>
    </row>
    <row r="25449" spans="1:2" ht="30">
      <c r="A25449">
        <v>25447</v>
      </c>
      <c r="B25449" s="2" t="s">
        <v>6881</v>
      </c>
    </row>
    <row r="25450" spans="1:2">
      <c r="A25450">
        <v>25448</v>
      </c>
      <c r="B25450" s="2" t="s">
        <v>4809</v>
      </c>
    </row>
    <row r="25451" spans="1:2">
      <c r="A25451">
        <v>25449</v>
      </c>
      <c r="B25451" s="2" t="s">
        <v>10746</v>
      </c>
    </row>
    <row r="25452" spans="1:2">
      <c r="A25452">
        <v>25450</v>
      </c>
      <c r="B25452" s="2" t="s">
        <v>10225</v>
      </c>
    </row>
    <row r="25453" spans="1:2" ht="105">
      <c r="A25453">
        <v>25451</v>
      </c>
      <c r="B25453" s="2" t="s">
        <v>5219</v>
      </c>
    </row>
    <row r="25454" spans="1:2" ht="75">
      <c r="A25454">
        <v>25452</v>
      </c>
      <c r="B25454" s="2" t="s">
        <v>8994</v>
      </c>
    </row>
    <row r="25455" spans="1:2" ht="30">
      <c r="A25455">
        <v>25453</v>
      </c>
      <c r="B25455" s="2" t="s">
        <v>8743</v>
      </c>
    </row>
    <row r="25456" spans="1:2" ht="30">
      <c r="A25456">
        <v>25454</v>
      </c>
      <c r="B25456" s="2" t="s">
        <v>6881</v>
      </c>
    </row>
    <row r="25457" spans="1:2" ht="30">
      <c r="A25457">
        <v>25455</v>
      </c>
      <c r="B25457" s="2" t="s">
        <v>10864</v>
      </c>
    </row>
    <row r="25458" spans="1:2">
      <c r="A25458">
        <v>25456</v>
      </c>
      <c r="B25458" s="2" t="s">
        <v>10906</v>
      </c>
    </row>
    <row r="25459" spans="1:2" ht="30">
      <c r="A25459">
        <v>25457</v>
      </c>
      <c r="B25459" s="2" t="s">
        <v>7871</v>
      </c>
    </row>
    <row r="25460" spans="1:2">
      <c r="A25460">
        <v>25458</v>
      </c>
      <c r="B25460" s="2" t="s">
        <v>10746</v>
      </c>
    </row>
    <row r="25461" spans="1:2" ht="30">
      <c r="A25461">
        <v>25459</v>
      </c>
      <c r="B25461" s="2" t="s">
        <v>8176</v>
      </c>
    </row>
    <row r="25462" spans="1:2">
      <c r="A25462">
        <v>25460</v>
      </c>
      <c r="B25462" s="2" t="s">
        <v>10907</v>
      </c>
    </row>
    <row r="25463" spans="1:2">
      <c r="A25463">
        <v>25461</v>
      </c>
      <c r="B25463" s="2" t="s">
        <v>10225</v>
      </c>
    </row>
    <row r="25464" spans="1:2">
      <c r="A25464">
        <v>25462</v>
      </c>
      <c r="B25464" s="2" t="s">
        <v>10908</v>
      </c>
    </row>
    <row r="25465" spans="1:2">
      <c r="A25465">
        <v>25463</v>
      </c>
      <c r="B25465" s="2" t="s">
        <v>10909</v>
      </c>
    </row>
    <row r="25466" spans="1:2">
      <c r="A25466">
        <v>25464</v>
      </c>
      <c r="B25466" s="2" t="s">
        <v>10910</v>
      </c>
    </row>
    <row r="25467" spans="1:2" ht="45">
      <c r="A25467">
        <v>25465</v>
      </c>
      <c r="B25467" s="2" t="s">
        <v>10911</v>
      </c>
    </row>
    <row r="25468" spans="1:2">
      <c r="A25468">
        <v>25466</v>
      </c>
      <c r="B25468" s="2" t="s">
        <v>10912</v>
      </c>
    </row>
    <row r="25469" spans="1:2">
      <c r="A25469">
        <v>25467</v>
      </c>
      <c r="B25469" s="2" t="s">
        <v>10913</v>
      </c>
    </row>
    <row r="25470" spans="1:2">
      <c r="A25470">
        <v>25468</v>
      </c>
      <c r="B25470" s="2" t="s">
        <v>10746</v>
      </c>
    </row>
    <row r="25471" spans="1:2">
      <c r="A25471">
        <v>25469</v>
      </c>
      <c r="B25471" s="2" t="s">
        <v>10225</v>
      </c>
    </row>
    <row r="25472" spans="1:2">
      <c r="A25472">
        <v>25470</v>
      </c>
      <c r="B25472" s="2" t="s">
        <v>10746</v>
      </c>
    </row>
    <row r="25473" spans="1:2">
      <c r="A25473">
        <v>25471</v>
      </c>
      <c r="B25473" s="2" t="s">
        <v>10914</v>
      </c>
    </row>
    <row r="25474" spans="1:2" ht="30">
      <c r="A25474">
        <v>25472</v>
      </c>
      <c r="B25474" s="2" t="s">
        <v>10915</v>
      </c>
    </row>
    <row r="25475" spans="1:2" ht="90">
      <c r="A25475">
        <v>25473</v>
      </c>
      <c r="B25475" s="2" t="s">
        <v>10916</v>
      </c>
    </row>
    <row r="25476" spans="1:2" ht="30">
      <c r="A25476">
        <v>25474</v>
      </c>
      <c r="B25476" s="2" t="s">
        <v>10917</v>
      </c>
    </row>
    <row r="25477" spans="1:2">
      <c r="A25477">
        <v>25475</v>
      </c>
      <c r="B25477" s="2" t="s">
        <v>10746</v>
      </c>
    </row>
    <row r="25478" spans="1:2">
      <c r="A25478">
        <v>25476</v>
      </c>
      <c r="B25478" s="2" t="s">
        <v>10918</v>
      </c>
    </row>
    <row r="25479" spans="1:2" ht="30">
      <c r="A25479">
        <v>25477</v>
      </c>
      <c r="B25479" s="2" t="s">
        <v>10815</v>
      </c>
    </row>
    <row r="25480" spans="1:2">
      <c r="A25480">
        <v>25478</v>
      </c>
      <c r="B25480" s="2" t="s">
        <v>10919</v>
      </c>
    </row>
    <row r="25481" spans="1:2" ht="30">
      <c r="A25481">
        <v>25479</v>
      </c>
      <c r="B25481" s="2" t="s">
        <v>10657</v>
      </c>
    </row>
    <row r="25482" spans="1:2">
      <c r="A25482">
        <v>25480</v>
      </c>
      <c r="B25482" s="2" t="s">
        <v>10920</v>
      </c>
    </row>
    <row r="25483" spans="1:2">
      <c r="A25483">
        <v>25481</v>
      </c>
      <c r="B25483" s="2" t="s">
        <v>10746</v>
      </c>
    </row>
    <row r="25484" spans="1:2">
      <c r="A25484">
        <v>25482</v>
      </c>
      <c r="B25484" s="2" t="s">
        <v>10921</v>
      </c>
    </row>
    <row r="25485" spans="1:2">
      <c r="A25485">
        <v>25483</v>
      </c>
      <c r="B25485" s="2" t="s">
        <v>10922</v>
      </c>
    </row>
    <row r="25486" spans="1:2" ht="45">
      <c r="A25486">
        <v>25484</v>
      </c>
      <c r="B25486" s="2" t="s">
        <v>10923</v>
      </c>
    </row>
    <row r="25487" spans="1:2" ht="30">
      <c r="A25487">
        <v>25485</v>
      </c>
      <c r="B25487" s="2" t="s">
        <v>10924</v>
      </c>
    </row>
    <row r="25488" spans="1:2" ht="30">
      <c r="A25488">
        <v>25486</v>
      </c>
      <c r="B25488" s="2" t="s">
        <v>8176</v>
      </c>
    </row>
    <row r="25489" spans="1:2" ht="30">
      <c r="A25489">
        <v>25487</v>
      </c>
      <c r="B25489" s="2" t="s">
        <v>10915</v>
      </c>
    </row>
    <row r="25490" spans="1:2" ht="30">
      <c r="A25490">
        <v>25488</v>
      </c>
      <c r="B25490" s="2" t="s">
        <v>5019</v>
      </c>
    </row>
    <row r="25491" spans="1:2">
      <c r="A25491">
        <v>25489</v>
      </c>
      <c r="B25491" s="2" t="s">
        <v>10925</v>
      </c>
    </row>
    <row r="25492" spans="1:2">
      <c r="A25492">
        <v>25490</v>
      </c>
      <c r="B25492" s="2" t="s">
        <v>10746</v>
      </c>
    </row>
    <row r="25493" spans="1:2">
      <c r="A25493">
        <v>25491</v>
      </c>
      <c r="B25493" s="2" t="s">
        <v>10225</v>
      </c>
    </row>
    <row r="25494" spans="1:2">
      <c r="A25494">
        <v>25492</v>
      </c>
      <c r="B25494" s="2" t="s">
        <v>10746</v>
      </c>
    </row>
    <row r="25495" spans="1:2" ht="30">
      <c r="A25495">
        <v>25493</v>
      </c>
      <c r="B25495" s="2" t="s">
        <v>7871</v>
      </c>
    </row>
    <row r="25496" spans="1:2">
      <c r="A25496">
        <v>25494</v>
      </c>
      <c r="B25496" s="2" t="s">
        <v>10225</v>
      </c>
    </row>
    <row r="25497" spans="1:2" ht="30">
      <c r="A25497">
        <v>25495</v>
      </c>
      <c r="B25497" s="2" t="s">
        <v>7621</v>
      </c>
    </row>
    <row r="25498" spans="1:2">
      <c r="A25498">
        <v>25496</v>
      </c>
      <c r="B25498" s="2" t="s">
        <v>10225</v>
      </c>
    </row>
    <row r="25499" spans="1:2">
      <c r="A25499">
        <v>25497</v>
      </c>
      <c r="B25499" s="2" t="s">
        <v>10746</v>
      </c>
    </row>
    <row r="25500" spans="1:2">
      <c r="A25500">
        <v>25498</v>
      </c>
      <c r="B25500" s="2" t="s">
        <v>10746</v>
      </c>
    </row>
    <row r="25501" spans="1:2" ht="30">
      <c r="A25501">
        <v>25499</v>
      </c>
      <c r="B25501" s="2" t="s">
        <v>10443</v>
      </c>
    </row>
    <row r="25502" spans="1:2">
      <c r="A25502">
        <v>25500</v>
      </c>
      <c r="B25502" s="2" t="s">
        <v>10225</v>
      </c>
    </row>
    <row r="25503" spans="1:2" ht="30">
      <c r="A25503">
        <v>25501</v>
      </c>
      <c r="B25503" s="2" t="s">
        <v>7871</v>
      </c>
    </row>
    <row r="25504" spans="1:2" ht="30">
      <c r="A25504">
        <v>25502</v>
      </c>
      <c r="B25504" s="2" t="s">
        <v>7871</v>
      </c>
    </row>
    <row r="25505" spans="1:2">
      <c r="A25505">
        <v>25503</v>
      </c>
      <c r="B25505" s="2" t="s">
        <v>10746</v>
      </c>
    </row>
    <row r="25506" spans="1:2">
      <c r="A25506">
        <v>25504</v>
      </c>
      <c r="B25506" s="2" t="s">
        <v>10225</v>
      </c>
    </row>
    <row r="25507" spans="1:2">
      <c r="A25507">
        <v>25505</v>
      </c>
      <c r="B25507" s="2" t="s">
        <v>10225</v>
      </c>
    </row>
    <row r="25508" spans="1:2">
      <c r="A25508">
        <v>25506</v>
      </c>
      <c r="B25508" s="2" t="s">
        <v>10926</v>
      </c>
    </row>
    <row r="25509" spans="1:2">
      <c r="A25509">
        <v>25507</v>
      </c>
      <c r="B25509" s="2" t="s">
        <v>10746</v>
      </c>
    </row>
    <row r="25510" spans="1:2">
      <c r="A25510">
        <v>25508</v>
      </c>
      <c r="B25510" s="2" t="s">
        <v>10927</v>
      </c>
    </row>
    <row r="25511" spans="1:2">
      <c r="A25511">
        <v>25509</v>
      </c>
      <c r="B25511" s="2" t="s">
        <v>10746</v>
      </c>
    </row>
    <row r="25512" spans="1:2">
      <c r="A25512">
        <v>25510</v>
      </c>
      <c r="B25512" s="2" t="s">
        <v>10928</v>
      </c>
    </row>
    <row r="25513" spans="1:2" ht="30">
      <c r="A25513">
        <v>25511</v>
      </c>
      <c r="B25513" s="2" t="s">
        <v>10257</v>
      </c>
    </row>
    <row r="25514" spans="1:2" ht="30">
      <c r="A25514">
        <v>25512</v>
      </c>
      <c r="B25514" s="2" t="s">
        <v>8453</v>
      </c>
    </row>
    <row r="25515" spans="1:2" ht="45">
      <c r="A25515">
        <v>25513</v>
      </c>
      <c r="B25515" s="2" t="s">
        <v>237</v>
      </c>
    </row>
    <row r="25516" spans="1:2">
      <c r="A25516">
        <v>25514</v>
      </c>
      <c r="B25516" s="2" t="s">
        <v>10746</v>
      </c>
    </row>
    <row r="25517" spans="1:2">
      <c r="A25517">
        <v>25515</v>
      </c>
      <c r="B25517" s="2" t="s">
        <v>10746</v>
      </c>
    </row>
    <row r="25518" spans="1:2">
      <c r="A25518">
        <v>25516</v>
      </c>
      <c r="B25518" s="2" t="s">
        <v>10929</v>
      </c>
    </row>
    <row r="25519" spans="1:2" ht="30">
      <c r="A25519">
        <v>25517</v>
      </c>
      <c r="B25519" s="2" t="s">
        <v>10930</v>
      </c>
    </row>
    <row r="25520" spans="1:2" ht="30">
      <c r="A25520">
        <v>25518</v>
      </c>
      <c r="B25520" s="2" t="s">
        <v>8176</v>
      </c>
    </row>
    <row r="25521" spans="1:2" ht="30">
      <c r="A25521">
        <v>25519</v>
      </c>
      <c r="B25521" s="2" t="s">
        <v>10862</v>
      </c>
    </row>
    <row r="25522" spans="1:2" ht="30">
      <c r="A25522">
        <v>25520</v>
      </c>
      <c r="B25522" s="2" t="s">
        <v>7529</v>
      </c>
    </row>
    <row r="25523" spans="1:2" ht="30">
      <c r="A25523">
        <v>25521</v>
      </c>
      <c r="B25523" s="2" t="s">
        <v>6881</v>
      </c>
    </row>
    <row r="25524" spans="1:2" ht="120">
      <c r="A25524">
        <v>25522</v>
      </c>
      <c r="B25524" s="2" t="s">
        <v>10931</v>
      </c>
    </row>
    <row r="25525" spans="1:2">
      <c r="A25525">
        <v>25523</v>
      </c>
      <c r="B25525" s="2" t="s">
        <v>10746</v>
      </c>
    </row>
    <row r="25526" spans="1:2">
      <c r="A25526">
        <v>25524</v>
      </c>
      <c r="B25526" s="2" t="s">
        <v>10932</v>
      </c>
    </row>
    <row r="25527" spans="1:2" ht="30">
      <c r="A25527">
        <v>25525</v>
      </c>
      <c r="B25527" s="2" t="s">
        <v>5077</v>
      </c>
    </row>
    <row r="25528" spans="1:2" ht="30">
      <c r="A25528">
        <v>25526</v>
      </c>
      <c r="B25528" s="2" t="s">
        <v>8176</v>
      </c>
    </row>
    <row r="25529" spans="1:2" ht="30">
      <c r="A25529">
        <v>25527</v>
      </c>
      <c r="B25529" s="2" t="s">
        <v>6881</v>
      </c>
    </row>
    <row r="25530" spans="1:2">
      <c r="A25530">
        <v>25528</v>
      </c>
      <c r="B25530" s="2" t="s">
        <v>10933</v>
      </c>
    </row>
    <row r="25531" spans="1:2">
      <c r="A25531">
        <v>25529</v>
      </c>
      <c r="B25531" s="2" t="s">
        <v>10934</v>
      </c>
    </row>
    <row r="25532" spans="1:2" ht="30">
      <c r="A25532">
        <v>25530</v>
      </c>
      <c r="B25532" s="2" t="s">
        <v>10935</v>
      </c>
    </row>
    <row r="25533" spans="1:2">
      <c r="A25533">
        <v>25531</v>
      </c>
      <c r="B25533" s="2" t="s">
        <v>10225</v>
      </c>
    </row>
    <row r="25534" spans="1:2">
      <c r="A25534">
        <v>25532</v>
      </c>
      <c r="B25534" s="2" t="s">
        <v>10746</v>
      </c>
    </row>
    <row r="25535" spans="1:2" ht="30">
      <c r="A25535">
        <v>25533</v>
      </c>
      <c r="B25535" s="2" t="s">
        <v>8743</v>
      </c>
    </row>
    <row r="25536" spans="1:2" ht="30">
      <c r="A25536">
        <v>25534</v>
      </c>
      <c r="B25536" s="2" t="s">
        <v>10671</v>
      </c>
    </row>
    <row r="25537" spans="1:2" ht="30">
      <c r="A25537">
        <v>25535</v>
      </c>
      <c r="B25537" s="2" t="s">
        <v>7871</v>
      </c>
    </row>
    <row r="25538" spans="1:2">
      <c r="A25538">
        <v>25536</v>
      </c>
      <c r="B25538" s="2" t="s">
        <v>10225</v>
      </c>
    </row>
    <row r="25539" spans="1:2" ht="30">
      <c r="A25539">
        <v>25537</v>
      </c>
      <c r="B25539" s="2" t="s">
        <v>10864</v>
      </c>
    </row>
    <row r="25540" spans="1:2" ht="30">
      <c r="A25540">
        <v>25538</v>
      </c>
      <c r="B25540" s="2" t="s">
        <v>10864</v>
      </c>
    </row>
    <row r="25541" spans="1:2">
      <c r="A25541">
        <v>25539</v>
      </c>
      <c r="B25541" s="2" t="s">
        <v>10225</v>
      </c>
    </row>
    <row r="25542" spans="1:2">
      <c r="A25542">
        <v>25540</v>
      </c>
      <c r="B25542" s="2" t="s">
        <v>10936</v>
      </c>
    </row>
    <row r="25543" spans="1:2" ht="45">
      <c r="A25543">
        <v>25541</v>
      </c>
      <c r="B25543" s="2" t="s">
        <v>10937</v>
      </c>
    </row>
    <row r="25544" spans="1:2">
      <c r="A25544">
        <v>25542</v>
      </c>
      <c r="B25544" s="2" t="s">
        <v>5976</v>
      </c>
    </row>
    <row r="25545" spans="1:2" ht="30">
      <c r="A25545">
        <v>25543</v>
      </c>
      <c r="B25545" s="2" t="s">
        <v>6529</v>
      </c>
    </row>
    <row r="25546" spans="1:2">
      <c r="A25546">
        <v>25544</v>
      </c>
      <c r="B25546" s="2" t="s">
        <v>10225</v>
      </c>
    </row>
    <row r="25547" spans="1:2">
      <c r="A25547">
        <v>25545</v>
      </c>
      <c r="B25547" s="2" t="s">
        <v>10746</v>
      </c>
    </row>
    <row r="25548" spans="1:2" ht="45">
      <c r="A25548">
        <v>25546</v>
      </c>
      <c r="B25548" s="2" t="s">
        <v>10938</v>
      </c>
    </row>
    <row r="25549" spans="1:2">
      <c r="A25549">
        <v>25547</v>
      </c>
      <c r="B25549" s="2" t="s">
        <v>10225</v>
      </c>
    </row>
    <row r="25550" spans="1:2" ht="30">
      <c r="A25550">
        <v>25548</v>
      </c>
      <c r="B25550" s="2" t="s">
        <v>7871</v>
      </c>
    </row>
    <row r="25551" spans="1:2">
      <c r="A25551">
        <v>25549</v>
      </c>
      <c r="B25551" s="2" t="s">
        <v>10939</v>
      </c>
    </row>
    <row r="25552" spans="1:2" ht="30">
      <c r="A25552">
        <v>25550</v>
      </c>
      <c r="B25552" s="2" t="s">
        <v>7631</v>
      </c>
    </row>
    <row r="25553" spans="1:2">
      <c r="A25553">
        <v>25551</v>
      </c>
      <c r="B25553" s="2" t="s">
        <v>10940</v>
      </c>
    </row>
    <row r="25554" spans="1:2">
      <c r="A25554">
        <v>25552</v>
      </c>
      <c r="B25554" s="2" t="s">
        <v>8710</v>
      </c>
    </row>
    <row r="25555" spans="1:2" ht="60">
      <c r="A25555">
        <v>25553</v>
      </c>
      <c r="B25555" s="2" t="s">
        <v>10802</v>
      </c>
    </row>
    <row r="25556" spans="1:2">
      <c r="A25556">
        <v>25554</v>
      </c>
      <c r="B25556" s="2" t="s">
        <v>10941</v>
      </c>
    </row>
    <row r="25557" spans="1:2" ht="30">
      <c r="A25557">
        <v>25555</v>
      </c>
      <c r="B25557" s="2" t="s">
        <v>6881</v>
      </c>
    </row>
    <row r="25558" spans="1:2">
      <c r="A25558">
        <v>25556</v>
      </c>
      <c r="B25558" s="2" t="s">
        <v>10942</v>
      </c>
    </row>
    <row r="25559" spans="1:2" ht="30">
      <c r="A25559">
        <v>25557</v>
      </c>
      <c r="B25559" s="2" t="s">
        <v>7553</v>
      </c>
    </row>
    <row r="25560" spans="1:2">
      <c r="A25560">
        <v>25558</v>
      </c>
      <c r="B25560" s="2" t="s">
        <v>10943</v>
      </c>
    </row>
    <row r="25561" spans="1:2">
      <c r="A25561">
        <v>25559</v>
      </c>
      <c r="B25561" s="2" t="s">
        <v>10944</v>
      </c>
    </row>
    <row r="25562" spans="1:2">
      <c r="A25562">
        <v>25560</v>
      </c>
      <c r="B25562" s="2" t="s">
        <v>10945</v>
      </c>
    </row>
    <row r="25563" spans="1:2">
      <c r="A25563">
        <v>25561</v>
      </c>
      <c r="B25563" s="2" t="s">
        <v>8253</v>
      </c>
    </row>
    <row r="25564" spans="1:2">
      <c r="A25564">
        <v>25562</v>
      </c>
      <c r="B25564" s="2" t="s">
        <v>10946</v>
      </c>
    </row>
    <row r="25565" spans="1:2">
      <c r="A25565">
        <v>25563</v>
      </c>
      <c r="B25565" s="2" t="s">
        <v>10746</v>
      </c>
    </row>
    <row r="25566" spans="1:2">
      <c r="A25566">
        <v>25564</v>
      </c>
      <c r="B25566" s="2" t="s">
        <v>10225</v>
      </c>
    </row>
    <row r="25567" spans="1:2">
      <c r="A25567">
        <v>25565</v>
      </c>
      <c r="B25567" s="2" t="s">
        <v>6924</v>
      </c>
    </row>
    <row r="25568" spans="1:2">
      <c r="A25568">
        <v>25566</v>
      </c>
      <c r="B25568" s="2" t="s">
        <v>10225</v>
      </c>
    </row>
    <row r="25569" spans="1:2">
      <c r="A25569">
        <v>25567</v>
      </c>
      <c r="B25569" s="2" t="s">
        <v>6300</v>
      </c>
    </row>
    <row r="25570" spans="1:2">
      <c r="A25570">
        <v>25568</v>
      </c>
      <c r="B25570" s="2" t="s">
        <v>10746</v>
      </c>
    </row>
    <row r="25571" spans="1:2">
      <c r="A25571">
        <v>25569</v>
      </c>
      <c r="B25571" s="2" t="s">
        <v>10746</v>
      </c>
    </row>
    <row r="25572" spans="1:2" ht="30">
      <c r="A25572">
        <v>25570</v>
      </c>
      <c r="B25572" s="2" t="s">
        <v>10657</v>
      </c>
    </row>
    <row r="25573" spans="1:2">
      <c r="A25573">
        <v>25571</v>
      </c>
      <c r="B25573" s="2" t="s">
        <v>10225</v>
      </c>
    </row>
    <row r="25574" spans="1:2">
      <c r="A25574">
        <v>25572</v>
      </c>
      <c r="B25574" s="2" t="s">
        <v>10947</v>
      </c>
    </row>
    <row r="25575" spans="1:2" ht="30">
      <c r="A25575">
        <v>25573</v>
      </c>
      <c r="B25575" s="2" t="s">
        <v>6881</v>
      </c>
    </row>
    <row r="25576" spans="1:2">
      <c r="A25576">
        <v>25574</v>
      </c>
      <c r="B25576" s="2" t="s">
        <v>6531</v>
      </c>
    </row>
    <row r="25577" spans="1:2">
      <c r="A25577">
        <v>25575</v>
      </c>
      <c r="B25577" s="2" t="s">
        <v>10038</v>
      </c>
    </row>
    <row r="25578" spans="1:2">
      <c r="A25578">
        <v>25576</v>
      </c>
      <c r="B25578" s="2" t="s">
        <v>10225</v>
      </c>
    </row>
    <row r="25579" spans="1:2">
      <c r="A25579">
        <v>25577</v>
      </c>
      <c r="B25579" s="2" t="s">
        <v>10948</v>
      </c>
    </row>
    <row r="25580" spans="1:2">
      <c r="A25580">
        <v>25578</v>
      </c>
      <c r="B25580" s="2" t="s">
        <v>10746</v>
      </c>
    </row>
    <row r="25581" spans="1:2">
      <c r="A25581">
        <v>25579</v>
      </c>
      <c r="B25581" s="2" t="s">
        <v>7286</v>
      </c>
    </row>
    <row r="25582" spans="1:2" ht="30">
      <c r="A25582">
        <v>25580</v>
      </c>
      <c r="B25582" s="2" t="s">
        <v>10949</v>
      </c>
    </row>
    <row r="25583" spans="1:2" ht="45">
      <c r="A25583">
        <v>25581</v>
      </c>
      <c r="B25583" s="2" t="s">
        <v>7164</v>
      </c>
    </row>
    <row r="25584" spans="1:2" ht="45">
      <c r="A25584">
        <v>25582</v>
      </c>
      <c r="B25584" s="2" t="s">
        <v>5618</v>
      </c>
    </row>
    <row r="25585" spans="1:2">
      <c r="A25585">
        <v>25583</v>
      </c>
      <c r="B25585" s="2" t="s">
        <v>10950</v>
      </c>
    </row>
    <row r="25586" spans="1:2" ht="30">
      <c r="A25586">
        <v>25584</v>
      </c>
      <c r="B25586" s="2" t="s">
        <v>5013</v>
      </c>
    </row>
    <row r="25587" spans="1:2" ht="30">
      <c r="A25587">
        <v>25585</v>
      </c>
      <c r="B25587" s="2" t="s">
        <v>7871</v>
      </c>
    </row>
    <row r="25588" spans="1:2" ht="30">
      <c r="A25588">
        <v>25586</v>
      </c>
      <c r="B25588" s="2" t="s">
        <v>7686</v>
      </c>
    </row>
    <row r="25589" spans="1:2">
      <c r="A25589">
        <v>25587</v>
      </c>
      <c r="B25589" s="2" t="s">
        <v>10746</v>
      </c>
    </row>
    <row r="25590" spans="1:2">
      <c r="A25590">
        <v>25588</v>
      </c>
      <c r="B25590" s="2" t="s">
        <v>10951</v>
      </c>
    </row>
    <row r="25591" spans="1:2">
      <c r="A25591">
        <v>25589</v>
      </c>
      <c r="B25591" s="2" t="s">
        <v>10746</v>
      </c>
    </row>
    <row r="25592" spans="1:2">
      <c r="A25592">
        <v>25590</v>
      </c>
      <c r="B25592" s="2" t="s">
        <v>10746</v>
      </c>
    </row>
    <row r="25593" spans="1:2" ht="30">
      <c r="A25593">
        <v>25591</v>
      </c>
      <c r="B25593" s="2" t="s">
        <v>10671</v>
      </c>
    </row>
    <row r="25594" spans="1:2" ht="30">
      <c r="A25594">
        <v>25592</v>
      </c>
      <c r="B25594" s="2" t="s">
        <v>10049</v>
      </c>
    </row>
    <row r="25595" spans="1:2">
      <c r="A25595">
        <v>25593</v>
      </c>
      <c r="B25595" s="2" t="s">
        <v>10952</v>
      </c>
    </row>
    <row r="25596" spans="1:2" ht="60">
      <c r="A25596">
        <v>25594</v>
      </c>
      <c r="B25596" s="2" t="s">
        <v>10137</v>
      </c>
    </row>
    <row r="25597" spans="1:2" ht="30">
      <c r="A25597">
        <v>25595</v>
      </c>
      <c r="B25597" s="2" t="s">
        <v>10953</v>
      </c>
    </row>
    <row r="25598" spans="1:2" ht="30">
      <c r="A25598">
        <v>25596</v>
      </c>
      <c r="B25598" s="2" t="s">
        <v>10702</v>
      </c>
    </row>
    <row r="25599" spans="1:2">
      <c r="A25599">
        <v>25597</v>
      </c>
      <c r="B25599" s="2" t="s">
        <v>10954</v>
      </c>
    </row>
    <row r="25600" spans="1:2">
      <c r="A25600">
        <v>25598</v>
      </c>
      <c r="B25600" s="2" t="s">
        <v>10955</v>
      </c>
    </row>
    <row r="25601" spans="1:2" ht="30">
      <c r="A25601">
        <v>25599</v>
      </c>
      <c r="B25601" s="2" t="s">
        <v>10045</v>
      </c>
    </row>
    <row r="25602" spans="1:2">
      <c r="A25602">
        <v>25600</v>
      </c>
      <c r="B25602" s="2" t="s">
        <v>10746</v>
      </c>
    </row>
    <row r="25603" spans="1:2" ht="60">
      <c r="A25603">
        <v>25601</v>
      </c>
      <c r="B25603" s="2" t="s">
        <v>10802</v>
      </c>
    </row>
    <row r="25604" spans="1:2" ht="30">
      <c r="A25604">
        <v>25602</v>
      </c>
      <c r="B25604" s="2" t="s">
        <v>10056</v>
      </c>
    </row>
    <row r="25605" spans="1:2" ht="75">
      <c r="A25605">
        <v>25603</v>
      </c>
      <c r="B25605" s="2" t="s">
        <v>8994</v>
      </c>
    </row>
    <row r="25606" spans="1:2" ht="45">
      <c r="A25606">
        <v>25604</v>
      </c>
      <c r="B25606" s="2" t="s">
        <v>10923</v>
      </c>
    </row>
    <row r="25607" spans="1:2" ht="30">
      <c r="A25607">
        <v>25605</v>
      </c>
      <c r="B25607" s="2" t="s">
        <v>10033</v>
      </c>
    </row>
    <row r="25608" spans="1:2" ht="45">
      <c r="A25608">
        <v>25606</v>
      </c>
      <c r="B25608" s="2" t="s">
        <v>10651</v>
      </c>
    </row>
    <row r="25609" spans="1:2" ht="30">
      <c r="A25609">
        <v>25607</v>
      </c>
      <c r="B25609" s="2" t="s">
        <v>7625</v>
      </c>
    </row>
    <row r="25610" spans="1:2">
      <c r="A25610">
        <v>25608</v>
      </c>
      <c r="B25610" s="2" t="s">
        <v>10225</v>
      </c>
    </row>
    <row r="25611" spans="1:2" ht="30">
      <c r="A25611">
        <v>25609</v>
      </c>
      <c r="B25611" s="2" t="s">
        <v>10956</v>
      </c>
    </row>
    <row r="25612" spans="1:2">
      <c r="A25612">
        <v>25610</v>
      </c>
      <c r="B25612" s="2" t="s">
        <v>10957</v>
      </c>
    </row>
    <row r="25613" spans="1:2">
      <c r="A25613">
        <v>25611</v>
      </c>
      <c r="B25613" s="2" t="s">
        <v>10746</v>
      </c>
    </row>
    <row r="25614" spans="1:2" ht="30">
      <c r="A25614">
        <v>25612</v>
      </c>
      <c r="B25614" s="2" t="s">
        <v>10032</v>
      </c>
    </row>
    <row r="25615" spans="1:2" ht="30">
      <c r="A25615">
        <v>25613</v>
      </c>
      <c r="B25615" s="2" t="s">
        <v>4683</v>
      </c>
    </row>
    <row r="25616" spans="1:2">
      <c r="A25616">
        <v>25614</v>
      </c>
      <c r="B25616" s="2" t="s">
        <v>5026</v>
      </c>
    </row>
    <row r="25617" spans="1:2" ht="30">
      <c r="A25617">
        <v>25615</v>
      </c>
      <c r="B25617" s="2" t="s">
        <v>10013</v>
      </c>
    </row>
    <row r="25618" spans="1:2">
      <c r="A25618">
        <v>25616</v>
      </c>
      <c r="B25618" s="2" t="s">
        <v>10225</v>
      </c>
    </row>
    <row r="25619" spans="1:2" ht="30">
      <c r="A25619">
        <v>25617</v>
      </c>
      <c r="B25619" s="2" t="s">
        <v>10036</v>
      </c>
    </row>
    <row r="25620" spans="1:2">
      <c r="A25620">
        <v>25618</v>
      </c>
      <c r="B25620" s="2" t="s">
        <v>10958</v>
      </c>
    </row>
    <row r="25621" spans="1:2">
      <c r="A25621">
        <v>25619</v>
      </c>
      <c r="B25621" s="2" t="s">
        <v>10959</v>
      </c>
    </row>
    <row r="25622" spans="1:2">
      <c r="A25622">
        <v>25620</v>
      </c>
      <c r="B25622" s="2" t="s">
        <v>10225</v>
      </c>
    </row>
    <row r="25623" spans="1:2" ht="30">
      <c r="A25623">
        <v>25621</v>
      </c>
      <c r="B25623" s="2" t="s">
        <v>7494</v>
      </c>
    </row>
    <row r="25624" spans="1:2">
      <c r="A25624">
        <v>25622</v>
      </c>
      <c r="B25624" s="2" t="s">
        <v>10960</v>
      </c>
    </row>
    <row r="25625" spans="1:2">
      <c r="A25625">
        <v>25623</v>
      </c>
      <c r="B25625" s="2" t="s">
        <v>10225</v>
      </c>
    </row>
    <row r="25626" spans="1:2" ht="30">
      <c r="A25626">
        <v>25624</v>
      </c>
      <c r="B25626" s="2" t="s">
        <v>7553</v>
      </c>
    </row>
    <row r="25627" spans="1:2">
      <c r="A25627">
        <v>25625</v>
      </c>
      <c r="B25627" s="2" t="s">
        <v>4750</v>
      </c>
    </row>
    <row r="25628" spans="1:2">
      <c r="A25628">
        <v>25626</v>
      </c>
      <c r="B25628" s="2" t="s">
        <v>10961</v>
      </c>
    </row>
    <row r="25629" spans="1:2">
      <c r="A25629">
        <v>25627</v>
      </c>
      <c r="B25629" s="2" t="s">
        <v>10962</v>
      </c>
    </row>
    <row r="25630" spans="1:2">
      <c r="A25630">
        <v>25628</v>
      </c>
      <c r="B25630" s="2" t="s">
        <v>9012</v>
      </c>
    </row>
    <row r="25631" spans="1:2" ht="30">
      <c r="A25631">
        <v>25629</v>
      </c>
      <c r="B25631" s="2" t="s">
        <v>6881</v>
      </c>
    </row>
    <row r="25632" spans="1:2">
      <c r="A25632">
        <v>25630</v>
      </c>
      <c r="B25632" s="2" t="s">
        <v>10880</v>
      </c>
    </row>
    <row r="25633" spans="1:2">
      <c r="A25633">
        <v>25631</v>
      </c>
      <c r="B25633" s="2" t="s">
        <v>10963</v>
      </c>
    </row>
    <row r="25634" spans="1:2" ht="30">
      <c r="A25634">
        <v>25632</v>
      </c>
      <c r="B25634" s="2" t="s">
        <v>10964</v>
      </c>
    </row>
    <row r="25635" spans="1:2">
      <c r="A25635">
        <v>25633</v>
      </c>
      <c r="B25635" s="2" t="s">
        <v>10965</v>
      </c>
    </row>
    <row r="25636" spans="1:2">
      <c r="A25636">
        <v>25634</v>
      </c>
      <c r="B25636" s="2" t="s">
        <v>10746</v>
      </c>
    </row>
    <row r="25637" spans="1:2">
      <c r="A25637">
        <v>25635</v>
      </c>
      <c r="B25637" s="2" t="s">
        <v>10966</v>
      </c>
    </row>
    <row r="25638" spans="1:2" ht="30">
      <c r="A25638">
        <v>25636</v>
      </c>
      <c r="B25638" s="2" t="s">
        <v>10967</v>
      </c>
    </row>
    <row r="25639" spans="1:2">
      <c r="A25639">
        <v>25637</v>
      </c>
      <c r="B25639" s="2" t="s">
        <v>10746</v>
      </c>
    </row>
    <row r="25640" spans="1:2" ht="30">
      <c r="A25640">
        <v>25638</v>
      </c>
      <c r="B25640" s="2" t="s">
        <v>7686</v>
      </c>
    </row>
    <row r="25641" spans="1:2" ht="90">
      <c r="A25641">
        <v>25639</v>
      </c>
      <c r="B25641" s="2" t="s">
        <v>10968</v>
      </c>
    </row>
    <row r="25642" spans="1:2" ht="30">
      <c r="A25642">
        <v>25640</v>
      </c>
      <c r="B25642" s="2" t="s">
        <v>10969</v>
      </c>
    </row>
    <row r="25643" spans="1:2" ht="60">
      <c r="A25643">
        <v>25641</v>
      </c>
      <c r="B25643" s="2" t="s">
        <v>10802</v>
      </c>
    </row>
    <row r="25644" spans="1:2">
      <c r="A25644">
        <v>25642</v>
      </c>
      <c r="B25644" s="2" t="s">
        <v>10225</v>
      </c>
    </row>
    <row r="25645" spans="1:2">
      <c r="A25645">
        <v>25643</v>
      </c>
      <c r="B25645" s="2" t="s">
        <v>10746</v>
      </c>
    </row>
    <row r="25646" spans="1:2">
      <c r="A25646">
        <v>25644</v>
      </c>
      <c r="B25646" s="2" t="s">
        <v>10225</v>
      </c>
    </row>
    <row r="25647" spans="1:2" ht="45">
      <c r="A25647">
        <v>25645</v>
      </c>
      <c r="B25647" s="2" t="s">
        <v>10651</v>
      </c>
    </row>
    <row r="25648" spans="1:2">
      <c r="A25648">
        <v>25646</v>
      </c>
      <c r="B25648" s="2" t="s">
        <v>7670</v>
      </c>
    </row>
    <row r="25649" spans="1:2">
      <c r="A25649">
        <v>25647</v>
      </c>
      <c r="B25649" s="2" t="s">
        <v>10746</v>
      </c>
    </row>
    <row r="25650" spans="1:2">
      <c r="A25650">
        <v>25648</v>
      </c>
      <c r="B25650" s="2" t="s">
        <v>10746</v>
      </c>
    </row>
    <row r="25651" spans="1:2" ht="30">
      <c r="A25651">
        <v>25649</v>
      </c>
      <c r="B25651" s="2" t="s">
        <v>10862</v>
      </c>
    </row>
    <row r="25652" spans="1:2">
      <c r="A25652">
        <v>25650</v>
      </c>
      <c r="B25652" s="2" t="s">
        <v>10970</v>
      </c>
    </row>
    <row r="25653" spans="1:2">
      <c r="A25653">
        <v>25651</v>
      </c>
      <c r="B25653" s="2" t="s">
        <v>10225</v>
      </c>
    </row>
    <row r="25654" spans="1:2">
      <c r="A25654">
        <v>25652</v>
      </c>
      <c r="B25654" s="2" t="s">
        <v>10225</v>
      </c>
    </row>
    <row r="25655" spans="1:2">
      <c r="A25655">
        <v>25653</v>
      </c>
      <c r="B25655" s="2" t="s">
        <v>10971</v>
      </c>
    </row>
    <row r="25656" spans="1:2">
      <c r="A25656">
        <v>25654</v>
      </c>
      <c r="B25656" s="2" t="s">
        <v>10972</v>
      </c>
    </row>
    <row r="25657" spans="1:2">
      <c r="A25657">
        <v>25655</v>
      </c>
      <c r="B25657" s="2" t="s">
        <v>10973</v>
      </c>
    </row>
    <row r="25658" spans="1:2">
      <c r="A25658">
        <v>25656</v>
      </c>
      <c r="B25658" s="2" t="s">
        <v>10746</v>
      </c>
    </row>
    <row r="25659" spans="1:2">
      <c r="A25659">
        <v>25657</v>
      </c>
      <c r="B25659" s="2" t="s">
        <v>10746</v>
      </c>
    </row>
    <row r="25660" spans="1:2">
      <c r="A25660">
        <v>25658</v>
      </c>
      <c r="B25660" s="2" t="s">
        <v>10746</v>
      </c>
    </row>
    <row r="25661" spans="1:2" ht="30">
      <c r="A25661">
        <v>25659</v>
      </c>
      <c r="B25661" s="2" t="s">
        <v>10657</v>
      </c>
    </row>
    <row r="25662" spans="1:2" ht="30">
      <c r="A25662">
        <v>25660</v>
      </c>
      <c r="B25662" s="2" t="s">
        <v>10974</v>
      </c>
    </row>
    <row r="25663" spans="1:2">
      <c r="A25663">
        <v>25661</v>
      </c>
      <c r="B25663" s="2" t="s">
        <v>10975</v>
      </c>
    </row>
    <row r="25664" spans="1:2" ht="30">
      <c r="A25664">
        <v>25662</v>
      </c>
      <c r="B25664" s="2" t="s">
        <v>10976</v>
      </c>
    </row>
    <row r="25665" spans="1:2">
      <c r="A25665">
        <v>25663</v>
      </c>
      <c r="B25665" s="2" t="s">
        <v>10977</v>
      </c>
    </row>
    <row r="25666" spans="1:2">
      <c r="A25666">
        <v>25664</v>
      </c>
      <c r="B25666" s="2" t="s">
        <v>10746</v>
      </c>
    </row>
    <row r="25667" spans="1:2">
      <c r="A25667">
        <v>25665</v>
      </c>
      <c r="B25667" s="2" t="s">
        <v>10746</v>
      </c>
    </row>
    <row r="25668" spans="1:2">
      <c r="A25668">
        <v>25666</v>
      </c>
      <c r="B25668" s="2" t="s">
        <v>10921</v>
      </c>
    </row>
    <row r="25669" spans="1:2">
      <c r="A25669">
        <v>25667</v>
      </c>
      <c r="B25669" s="2" t="s">
        <v>10225</v>
      </c>
    </row>
    <row r="25670" spans="1:2">
      <c r="A25670">
        <v>25668</v>
      </c>
      <c r="B25670" s="2" t="s">
        <v>10978</v>
      </c>
    </row>
    <row r="25671" spans="1:2">
      <c r="A25671">
        <v>25669</v>
      </c>
      <c r="B25671" s="2" t="s">
        <v>10746</v>
      </c>
    </row>
    <row r="25672" spans="1:2" ht="30">
      <c r="A25672">
        <v>25670</v>
      </c>
      <c r="B25672" s="2" t="s">
        <v>10976</v>
      </c>
    </row>
    <row r="25673" spans="1:2">
      <c r="A25673">
        <v>25671</v>
      </c>
      <c r="B25673" s="2" t="s">
        <v>10746</v>
      </c>
    </row>
    <row r="25674" spans="1:2" ht="30">
      <c r="A25674">
        <v>25672</v>
      </c>
      <c r="B25674" s="2" t="s">
        <v>8176</v>
      </c>
    </row>
    <row r="25675" spans="1:2">
      <c r="A25675">
        <v>25673</v>
      </c>
      <c r="B25675" s="2" t="s">
        <v>10979</v>
      </c>
    </row>
    <row r="25676" spans="1:2" ht="105">
      <c r="A25676">
        <v>25674</v>
      </c>
      <c r="B25676" s="2" t="s">
        <v>10980</v>
      </c>
    </row>
    <row r="25677" spans="1:2" ht="30">
      <c r="A25677">
        <v>25675</v>
      </c>
      <c r="B25677" s="2" t="s">
        <v>7871</v>
      </c>
    </row>
    <row r="25678" spans="1:2" ht="30">
      <c r="A25678">
        <v>25676</v>
      </c>
      <c r="B25678" s="2" t="s">
        <v>7871</v>
      </c>
    </row>
    <row r="25679" spans="1:2">
      <c r="A25679">
        <v>25677</v>
      </c>
      <c r="B25679" s="2" t="s">
        <v>10746</v>
      </c>
    </row>
    <row r="25680" spans="1:2">
      <c r="A25680">
        <v>25678</v>
      </c>
      <c r="B25680" s="2" t="s">
        <v>10746</v>
      </c>
    </row>
    <row r="25681" spans="1:2">
      <c r="A25681">
        <v>25679</v>
      </c>
      <c r="B25681" s="2" t="s">
        <v>10225</v>
      </c>
    </row>
    <row r="25682" spans="1:2" ht="30">
      <c r="A25682">
        <v>25680</v>
      </c>
      <c r="B25682" s="2" t="s">
        <v>10981</v>
      </c>
    </row>
    <row r="25683" spans="1:2">
      <c r="A25683">
        <v>25681</v>
      </c>
      <c r="B25683" s="2" t="s">
        <v>10982</v>
      </c>
    </row>
    <row r="25684" spans="1:2">
      <c r="A25684">
        <v>25682</v>
      </c>
      <c r="B25684" s="2" t="s">
        <v>10983</v>
      </c>
    </row>
    <row r="25685" spans="1:2">
      <c r="A25685">
        <v>25683</v>
      </c>
      <c r="B25685" s="2" t="s">
        <v>10225</v>
      </c>
    </row>
    <row r="25686" spans="1:2">
      <c r="A25686">
        <v>25684</v>
      </c>
      <c r="B25686" s="2" t="s">
        <v>10984</v>
      </c>
    </row>
    <row r="25687" spans="1:2">
      <c r="A25687">
        <v>25685</v>
      </c>
      <c r="B25687" s="2" t="s">
        <v>10746</v>
      </c>
    </row>
    <row r="25688" spans="1:2" ht="30">
      <c r="A25688">
        <v>25686</v>
      </c>
      <c r="B25688" s="2" t="s">
        <v>10985</v>
      </c>
    </row>
    <row r="25689" spans="1:2" ht="60">
      <c r="A25689">
        <v>25687</v>
      </c>
      <c r="B25689" s="2" t="s">
        <v>10137</v>
      </c>
    </row>
    <row r="25690" spans="1:2" ht="30">
      <c r="A25690">
        <v>25688</v>
      </c>
      <c r="B25690" s="2" t="s">
        <v>10660</v>
      </c>
    </row>
    <row r="25691" spans="1:2">
      <c r="A25691">
        <v>25689</v>
      </c>
      <c r="B25691" s="2" t="s">
        <v>10225</v>
      </c>
    </row>
    <row r="25692" spans="1:2">
      <c r="A25692">
        <v>25690</v>
      </c>
      <c r="B25692" s="2" t="s">
        <v>10746</v>
      </c>
    </row>
    <row r="25693" spans="1:2" ht="30">
      <c r="A25693">
        <v>25691</v>
      </c>
      <c r="B25693" s="2" t="s">
        <v>6168</v>
      </c>
    </row>
    <row r="25694" spans="1:2" ht="30">
      <c r="A25694">
        <v>25692</v>
      </c>
      <c r="B25694" s="2" t="s">
        <v>7871</v>
      </c>
    </row>
    <row r="25695" spans="1:2">
      <c r="A25695">
        <v>25693</v>
      </c>
      <c r="B25695" s="2" t="s">
        <v>5976</v>
      </c>
    </row>
    <row r="25696" spans="1:2">
      <c r="A25696">
        <v>25694</v>
      </c>
      <c r="B25696" s="2" t="s">
        <v>10746</v>
      </c>
    </row>
    <row r="25697" spans="1:2" ht="30">
      <c r="A25697">
        <v>25695</v>
      </c>
      <c r="B25697" s="2" t="s">
        <v>10986</v>
      </c>
    </row>
    <row r="25698" spans="1:2" ht="75">
      <c r="A25698">
        <v>25696</v>
      </c>
      <c r="B25698" s="2" t="s">
        <v>5451</v>
      </c>
    </row>
    <row r="25699" spans="1:2" ht="30">
      <c r="A25699">
        <v>25697</v>
      </c>
      <c r="B25699" s="2" t="s">
        <v>6879</v>
      </c>
    </row>
    <row r="25700" spans="1:2">
      <c r="A25700">
        <v>25698</v>
      </c>
      <c r="B25700" s="2" t="s">
        <v>10987</v>
      </c>
    </row>
    <row r="25701" spans="1:2">
      <c r="A25701">
        <v>25699</v>
      </c>
      <c r="B25701" s="2" t="s">
        <v>5026</v>
      </c>
    </row>
    <row r="25702" spans="1:2">
      <c r="A25702">
        <v>25700</v>
      </c>
      <c r="B25702" s="2" t="s">
        <v>10225</v>
      </c>
    </row>
    <row r="25703" spans="1:2">
      <c r="A25703">
        <v>25701</v>
      </c>
      <c r="B25703" s="2" t="s">
        <v>5042</v>
      </c>
    </row>
    <row r="25704" spans="1:2">
      <c r="A25704">
        <v>25702</v>
      </c>
      <c r="B25704" s="2" t="s">
        <v>10746</v>
      </c>
    </row>
    <row r="25705" spans="1:2" ht="30">
      <c r="A25705">
        <v>25703</v>
      </c>
      <c r="B25705" s="2" t="s">
        <v>10988</v>
      </c>
    </row>
    <row r="25706" spans="1:2" ht="30">
      <c r="A25706">
        <v>25704</v>
      </c>
      <c r="B25706" s="2" t="s">
        <v>10989</v>
      </c>
    </row>
    <row r="25707" spans="1:2" ht="120">
      <c r="A25707">
        <v>25705</v>
      </c>
      <c r="B25707" s="2" t="s">
        <v>10019</v>
      </c>
    </row>
    <row r="25708" spans="1:2" ht="30">
      <c r="A25708">
        <v>25706</v>
      </c>
      <c r="B25708" s="2" t="s">
        <v>10879</v>
      </c>
    </row>
    <row r="25709" spans="1:2">
      <c r="A25709">
        <v>25707</v>
      </c>
      <c r="B25709" s="2" t="s">
        <v>10990</v>
      </c>
    </row>
    <row r="25710" spans="1:2">
      <c r="A25710">
        <v>25708</v>
      </c>
      <c r="B25710" s="2" t="s">
        <v>10991</v>
      </c>
    </row>
    <row r="25711" spans="1:2">
      <c r="A25711">
        <v>25709</v>
      </c>
      <c r="B25711" s="2" t="s">
        <v>10746</v>
      </c>
    </row>
    <row r="25712" spans="1:2">
      <c r="A25712">
        <v>25710</v>
      </c>
      <c r="B25712" s="2" t="s">
        <v>10992</v>
      </c>
    </row>
    <row r="25713" spans="1:2">
      <c r="A25713">
        <v>25711</v>
      </c>
      <c r="B25713" s="2" t="s">
        <v>10993</v>
      </c>
    </row>
    <row r="25714" spans="1:2" ht="30">
      <c r="A25714">
        <v>25712</v>
      </c>
      <c r="B25714" s="2" t="s">
        <v>10986</v>
      </c>
    </row>
    <row r="25715" spans="1:2">
      <c r="A25715">
        <v>25713</v>
      </c>
      <c r="B25715" s="2" t="s">
        <v>10746</v>
      </c>
    </row>
    <row r="25716" spans="1:2">
      <c r="A25716">
        <v>25714</v>
      </c>
      <c r="B25716" s="2" t="s">
        <v>10746</v>
      </c>
    </row>
    <row r="25717" spans="1:2" ht="30">
      <c r="A25717">
        <v>25715</v>
      </c>
      <c r="B25717" s="2" t="s">
        <v>10989</v>
      </c>
    </row>
    <row r="25718" spans="1:2">
      <c r="A25718">
        <v>25716</v>
      </c>
      <c r="B25718" s="2" t="s">
        <v>10746</v>
      </c>
    </row>
    <row r="25719" spans="1:2" ht="105">
      <c r="A25719">
        <v>25717</v>
      </c>
      <c r="B25719" s="2" t="s">
        <v>10994</v>
      </c>
    </row>
    <row r="25720" spans="1:2">
      <c r="A25720">
        <v>25718</v>
      </c>
      <c r="B25720" s="2" t="s">
        <v>10995</v>
      </c>
    </row>
    <row r="25721" spans="1:2">
      <c r="A25721">
        <v>25719</v>
      </c>
      <c r="B25721" s="2" t="s">
        <v>10746</v>
      </c>
    </row>
    <row r="25722" spans="1:2">
      <c r="A25722">
        <v>25720</v>
      </c>
      <c r="B25722" s="2" t="s">
        <v>10746</v>
      </c>
    </row>
    <row r="25723" spans="1:2" ht="30">
      <c r="A25723">
        <v>25721</v>
      </c>
      <c r="B25723" s="2" t="s">
        <v>8176</v>
      </c>
    </row>
    <row r="25724" spans="1:2" ht="30">
      <c r="A25724">
        <v>25722</v>
      </c>
      <c r="B25724" s="2" t="s">
        <v>10986</v>
      </c>
    </row>
    <row r="25725" spans="1:2" ht="30">
      <c r="A25725">
        <v>25723</v>
      </c>
      <c r="B25725" s="2" t="s">
        <v>6881</v>
      </c>
    </row>
    <row r="25726" spans="1:2" ht="30">
      <c r="A25726">
        <v>25724</v>
      </c>
      <c r="B25726" s="2" t="s">
        <v>10996</v>
      </c>
    </row>
    <row r="25727" spans="1:2">
      <c r="A25727">
        <v>25725</v>
      </c>
      <c r="B25727" s="2" t="s">
        <v>10997</v>
      </c>
    </row>
    <row r="25728" spans="1:2">
      <c r="A25728">
        <v>25726</v>
      </c>
      <c r="B25728" s="2" t="s">
        <v>10998</v>
      </c>
    </row>
    <row r="25729" spans="1:2" ht="30">
      <c r="A25729">
        <v>25727</v>
      </c>
      <c r="B25729" s="2" t="s">
        <v>8176</v>
      </c>
    </row>
    <row r="25730" spans="1:2">
      <c r="A25730">
        <v>25728</v>
      </c>
      <c r="B25730" s="2" t="s">
        <v>10999</v>
      </c>
    </row>
    <row r="25731" spans="1:2" ht="30">
      <c r="A25731">
        <v>25729</v>
      </c>
      <c r="B25731" s="2" t="s">
        <v>8176</v>
      </c>
    </row>
    <row r="25732" spans="1:2" ht="90">
      <c r="A25732">
        <v>25730</v>
      </c>
      <c r="B25732" s="2" t="s">
        <v>10968</v>
      </c>
    </row>
    <row r="25733" spans="1:2" ht="45">
      <c r="A25733">
        <v>25731</v>
      </c>
      <c r="B25733" s="2" t="s">
        <v>11000</v>
      </c>
    </row>
    <row r="25734" spans="1:2" ht="30">
      <c r="A25734">
        <v>25732</v>
      </c>
      <c r="B25734" s="2" t="s">
        <v>11001</v>
      </c>
    </row>
    <row r="25735" spans="1:2" ht="30">
      <c r="A25735">
        <v>25733</v>
      </c>
      <c r="B25735" s="2" t="s">
        <v>9676</v>
      </c>
    </row>
    <row r="25736" spans="1:2" ht="45">
      <c r="A25736">
        <v>25734</v>
      </c>
      <c r="B25736" s="2" t="s">
        <v>11002</v>
      </c>
    </row>
    <row r="25737" spans="1:2" ht="30">
      <c r="A25737">
        <v>25735</v>
      </c>
      <c r="B25737" s="2" t="s">
        <v>7871</v>
      </c>
    </row>
    <row r="25738" spans="1:2">
      <c r="A25738">
        <v>25736</v>
      </c>
      <c r="B25738" s="2" t="s">
        <v>10225</v>
      </c>
    </row>
    <row r="25739" spans="1:2" ht="30">
      <c r="A25739">
        <v>25737</v>
      </c>
      <c r="B25739" s="2" t="s">
        <v>6881</v>
      </c>
    </row>
    <row r="25740" spans="1:2">
      <c r="A25740">
        <v>25738</v>
      </c>
      <c r="B25740" s="2" t="s">
        <v>10746</v>
      </c>
    </row>
    <row r="25741" spans="1:2">
      <c r="A25741">
        <v>25739</v>
      </c>
      <c r="B25741" s="2" t="s">
        <v>10225</v>
      </c>
    </row>
    <row r="25742" spans="1:2">
      <c r="A25742">
        <v>25740</v>
      </c>
      <c r="B25742" s="2" t="s">
        <v>11003</v>
      </c>
    </row>
    <row r="25743" spans="1:2" ht="30">
      <c r="A25743">
        <v>25741</v>
      </c>
      <c r="B25743" s="2" t="s">
        <v>7871</v>
      </c>
    </row>
    <row r="25744" spans="1:2">
      <c r="A25744">
        <v>25742</v>
      </c>
      <c r="B25744" s="2" t="s">
        <v>10388</v>
      </c>
    </row>
    <row r="25745" spans="1:2" ht="45">
      <c r="A25745">
        <v>25743</v>
      </c>
      <c r="B25745" s="2" t="s">
        <v>5769</v>
      </c>
    </row>
    <row r="25746" spans="1:2" ht="30">
      <c r="A25746">
        <v>25744</v>
      </c>
      <c r="B25746" s="2" t="s">
        <v>11004</v>
      </c>
    </row>
    <row r="25747" spans="1:2">
      <c r="A25747">
        <v>25745</v>
      </c>
      <c r="B25747" s="2" t="s">
        <v>10746</v>
      </c>
    </row>
    <row r="25748" spans="1:2">
      <c r="A25748">
        <v>25746</v>
      </c>
      <c r="B25748" s="2" t="s">
        <v>10225</v>
      </c>
    </row>
    <row r="25749" spans="1:2">
      <c r="A25749">
        <v>25747</v>
      </c>
      <c r="B25749" s="2" t="s">
        <v>11005</v>
      </c>
    </row>
    <row r="25750" spans="1:2" ht="30">
      <c r="A25750">
        <v>25748</v>
      </c>
      <c r="B25750" s="2" t="s">
        <v>8176</v>
      </c>
    </row>
    <row r="25751" spans="1:2">
      <c r="A25751">
        <v>25749</v>
      </c>
      <c r="B25751" s="2" t="s">
        <v>11006</v>
      </c>
    </row>
    <row r="25752" spans="1:2" ht="30">
      <c r="A25752">
        <v>25750</v>
      </c>
      <c r="B25752" s="2" t="s">
        <v>7621</v>
      </c>
    </row>
    <row r="25753" spans="1:2">
      <c r="A25753">
        <v>25751</v>
      </c>
      <c r="B25753" s="2" t="s">
        <v>10746</v>
      </c>
    </row>
    <row r="25754" spans="1:2" ht="30">
      <c r="A25754">
        <v>25752</v>
      </c>
      <c r="B25754" s="2" t="s">
        <v>11007</v>
      </c>
    </row>
    <row r="25755" spans="1:2" ht="30">
      <c r="A25755">
        <v>25753</v>
      </c>
      <c r="B25755" s="2" t="s">
        <v>11008</v>
      </c>
    </row>
    <row r="25756" spans="1:2" ht="30">
      <c r="A25756">
        <v>25754</v>
      </c>
      <c r="B25756" s="2" t="s">
        <v>7621</v>
      </c>
    </row>
    <row r="25757" spans="1:2" ht="30">
      <c r="A25757">
        <v>25755</v>
      </c>
      <c r="B25757" s="2" t="s">
        <v>7656</v>
      </c>
    </row>
    <row r="25758" spans="1:2">
      <c r="A25758">
        <v>25756</v>
      </c>
      <c r="B25758" s="2" t="s">
        <v>10746</v>
      </c>
    </row>
    <row r="25759" spans="1:2" ht="30">
      <c r="A25759">
        <v>25757</v>
      </c>
      <c r="B25759" s="2" t="s">
        <v>10702</v>
      </c>
    </row>
    <row r="25760" spans="1:2" ht="45">
      <c r="A25760">
        <v>25758</v>
      </c>
      <c r="B25760" s="2" t="s">
        <v>10584</v>
      </c>
    </row>
    <row r="25761" spans="1:2">
      <c r="A25761">
        <v>25759</v>
      </c>
      <c r="B25761" s="2" t="s">
        <v>11009</v>
      </c>
    </row>
    <row r="25762" spans="1:2">
      <c r="A25762">
        <v>25760</v>
      </c>
      <c r="B25762" s="2" t="s">
        <v>10746</v>
      </c>
    </row>
    <row r="25763" spans="1:2" ht="30">
      <c r="A25763">
        <v>25761</v>
      </c>
      <c r="B25763" s="2" t="s">
        <v>10986</v>
      </c>
    </row>
    <row r="25764" spans="1:2">
      <c r="A25764">
        <v>25762</v>
      </c>
      <c r="B25764" s="2" t="s">
        <v>7556</v>
      </c>
    </row>
    <row r="25765" spans="1:2">
      <c r="A25765">
        <v>25763</v>
      </c>
      <c r="B25765" s="2" t="s">
        <v>10746</v>
      </c>
    </row>
    <row r="25766" spans="1:2" ht="90">
      <c r="A25766">
        <v>25764</v>
      </c>
      <c r="B25766" s="2" t="s">
        <v>11010</v>
      </c>
    </row>
    <row r="25767" spans="1:2">
      <c r="A25767">
        <v>25765</v>
      </c>
      <c r="B25767" s="2" t="s">
        <v>7670</v>
      </c>
    </row>
    <row r="25768" spans="1:2" ht="30">
      <c r="A25768">
        <v>25766</v>
      </c>
      <c r="B25768" s="2" t="s">
        <v>7871</v>
      </c>
    </row>
    <row r="25769" spans="1:2">
      <c r="A25769">
        <v>25767</v>
      </c>
      <c r="B25769" s="2" t="s">
        <v>10746</v>
      </c>
    </row>
    <row r="25770" spans="1:2" ht="30">
      <c r="A25770">
        <v>25768</v>
      </c>
      <c r="B25770" s="2" t="s">
        <v>6881</v>
      </c>
    </row>
    <row r="25771" spans="1:2">
      <c r="A25771">
        <v>25769</v>
      </c>
      <c r="B25771" s="2" t="s">
        <v>11011</v>
      </c>
    </row>
    <row r="25772" spans="1:2">
      <c r="A25772">
        <v>25770</v>
      </c>
      <c r="B25772" s="2" t="s">
        <v>10225</v>
      </c>
    </row>
    <row r="25773" spans="1:2" ht="45">
      <c r="A25773">
        <v>25771</v>
      </c>
      <c r="B25773" s="2" t="s">
        <v>10651</v>
      </c>
    </row>
    <row r="25774" spans="1:2">
      <c r="A25774">
        <v>25772</v>
      </c>
      <c r="B25774" s="2" t="s">
        <v>10225</v>
      </c>
    </row>
    <row r="25775" spans="1:2" ht="30">
      <c r="A25775">
        <v>25773</v>
      </c>
      <c r="B25775" s="2" t="s">
        <v>7871</v>
      </c>
    </row>
    <row r="25776" spans="1:2">
      <c r="A25776">
        <v>25774</v>
      </c>
      <c r="B25776" s="2" t="s">
        <v>10746</v>
      </c>
    </row>
    <row r="25777" spans="1:2">
      <c r="A25777">
        <v>25775</v>
      </c>
      <c r="B25777" s="2" t="s">
        <v>11012</v>
      </c>
    </row>
    <row r="25778" spans="1:2" ht="30">
      <c r="A25778">
        <v>25776</v>
      </c>
      <c r="B25778" s="2" t="s">
        <v>8176</v>
      </c>
    </row>
    <row r="25779" spans="1:2">
      <c r="A25779">
        <v>25777</v>
      </c>
      <c r="B25779" s="2" t="s">
        <v>5976</v>
      </c>
    </row>
    <row r="25780" spans="1:2" ht="30">
      <c r="A25780">
        <v>25778</v>
      </c>
      <c r="B25780" s="2" t="s">
        <v>10996</v>
      </c>
    </row>
    <row r="25781" spans="1:2">
      <c r="A25781">
        <v>25779</v>
      </c>
      <c r="B25781" s="2" t="s">
        <v>11013</v>
      </c>
    </row>
    <row r="25782" spans="1:2">
      <c r="A25782">
        <v>25780</v>
      </c>
      <c r="B25782" s="2" t="s">
        <v>10746</v>
      </c>
    </row>
    <row r="25783" spans="1:2">
      <c r="A25783">
        <v>25781</v>
      </c>
      <c r="B25783" s="2" t="s">
        <v>10225</v>
      </c>
    </row>
    <row r="25784" spans="1:2" ht="30">
      <c r="A25784">
        <v>25782</v>
      </c>
      <c r="B25784" s="2" t="s">
        <v>10660</v>
      </c>
    </row>
    <row r="25785" spans="1:2">
      <c r="A25785">
        <v>25783</v>
      </c>
      <c r="B25785" s="2" t="s">
        <v>10746</v>
      </c>
    </row>
    <row r="25786" spans="1:2" ht="30">
      <c r="A25786">
        <v>25784</v>
      </c>
      <c r="B25786" s="2" t="s">
        <v>11014</v>
      </c>
    </row>
    <row r="25787" spans="1:2">
      <c r="A25787">
        <v>25785</v>
      </c>
      <c r="B25787" s="2" t="s">
        <v>11015</v>
      </c>
    </row>
    <row r="25788" spans="1:2">
      <c r="A25788">
        <v>25786</v>
      </c>
      <c r="B25788" s="2" t="s">
        <v>10746</v>
      </c>
    </row>
    <row r="25789" spans="1:2" ht="30">
      <c r="A25789">
        <v>25787</v>
      </c>
      <c r="B25789" s="2" t="s">
        <v>8743</v>
      </c>
    </row>
    <row r="25790" spans="1:2">
      <c r="A25790">
        <v>25788</v>
      </c>
      <c r="B25790" s="2" t="s">
        <v>10225</v>
      </c>
    </row>
    <row r="25791" spans="1:2">
      <c r="A25791">
        <v>25789</v>
      </c>
      <c r="B25791" s="2" t="s">
        <v>10746</v>
      </c>
    </row>
    <row r="25792" spans="1:2">
      <c r="A25792">
        <v>25790</v>
      </c>
      <c r="B25792" s="2" t="s">
        <v>10225</v>
      </c>
    </row>
    <row r="25793" spans="1:2">
      <c r="A25793">
        <v>25791</v>
      </c>
      <c r="B25793" s="2" t="s">
        <v>11016</v>
      </c>
    </row>
    <row r="25794" spans="1:2">
      <c r="A25794">
        <v>25792</v>
      </c>
      <c r="B25794" s="2" t="s">
        <v>11017</v>
      </c>
    </row>
    <row r="25795" spans="1:2">
      <c r="A25795">
        <v>25793</v>
      </c>
      <c r="B25795" s="2" t="s">
        <v>11018</v>
      </c>
    </row>
    <row r="25796" spans="1:2" ht="60">
      <c r="A25796">
        <v>25794</v>
      </c>
      <c r="B25796" s="2" t="s">
        <v>10802</v>
      </c>
    </row>
    <row r="25797" spans="1:2">
      <c r="A25797">
        <v>25795</v>
      </c>
      <c r="B25797" s="2" t="s">
        <v>10746</v>
      </c>
    </row>
    <row r="25798" spans="1:2" ht="30">
      <c r="A25798">
        <v>25796</v>
      </c>
      <c r="B25798" s="2" t="s">
        <v>11019</v>
      </c>
    </row>
    <row r="25799" spans="1:2" ht="30">
      <c r="A25799">
        <v>25797</v>
      </c>
      <c r="B25799" s="2" t="s">
        <v>11020</v>
      </c>
    </row>
    <row r="25800" spans="1:2">
      <c r="A25800">
        <v>25798</v>
      </c>
      <c r="B25800" s="2" t="s">
        <v>7715</v>
      </c>
    </row>
    <row r="25801" spans="1:2">
      <c r="A25801">
        <v>25799</v>
      </c>
      <c r="B25801" s="2" t="s">
        <v>10746</v>
      </c>
    </row>
    <row r="25802" spans="1:2" ht="30">
      <c r="A25802">
        <v>25800</v>
      </c>
      <c r="B25802" s="2" t="s">
        <v>11021</v>
      </c>
    </row>
    <row r="25803" spans="1:2">
      <c r="A25803">
        <v>25801</v>
      </c>
      <c r="B25803" s="2" t="s">
        <v>10225</v>
      </c>
    </row>
    <row r="25804" spans="1:2">
      <c r="A25804">
        <v>25802</v>
      </c>
      <c r="B25804" s="2" t="s">
        <v>11022</v>
      </c>
    </row>
    <row r="25805" spans="1:2">
      <c r="A25805">
        <v>25803</v>
      </c>
      <c r="B25805" s="2" t="s">
        <v>11023</v>
      </c>
    </row>
    <row r="25806" spans="1:2">
      <c r="A25806">
        <v>25804</v>
      </c>
      <c r="B25806" s="2" t="s">
        <v>11024</v>
      </c>
    </row>
    <row r="25807" spans="1:2">
      <c r="A25807">
        <v>25805</v>
      </c>
      <c r="B25807" s="2" t="s">
        <v>10225</v>
      </c>
    </row>
    <row r="25808" spans="1:2">
      <c r="A25808">
        <v>25806</v>
      </c>
      <c r="B25808" s="2" t="s">
        <v>11025</v>
      </c>
    </row>
    <row r="25809" spans="1:2" ht="30">
      <c r="A25809">
        <v>25807</v>
      </c>
      <c r="B25809" s="2" t="s">
        <v>11014</v>
      </c>
    </row>
    <row r="25810" spans="1:2">
      <c r="A25810">
        <v>25808</v>
      </c>
      <c r="B25810" s="2" t="s">
        <v>11026</v>
      </c>
    </row>
    <row r="25811" spans="1:2">
      <c r="A25811">
        <v>25809</v>
      </c>
      <c r="B25811" s="2" t="s">
        <v>11027</v>
      </c>
    </row>
    <row r="25812" spans="1:2" ht="30">
      <c r="A25812">
        <v>25810</v>
      </c>
      <c r="B25812" s="2" t="s">
        <v>8444</v>
      </c>
    </row>
    <row r="25813" spans="1:2" ht="30">
      <c r="A25813">
        <v>25811</v>
      </c>
      <c r="B25813" s="2" t="s">
        <v>11028</v>
      </c>
    </row>
    <row r="25814" spans="1:2" ht="45">
      <c r="A25814">
        <v>25812</v>
      </c>
      <c r="B25814" s="2" t="s">
        <v>11029</v>
      </c>
    </row>
    <row r="25815" spans="1:2" ht="45">
      <c r="A25815">
        <v>25813</v>
      </c>
      <c r="B25815" s="2" t="s">
        <v>11030</v>
      </c>
    </row>
    <row r="25816" spans="1:2">
      <c r="A25816">
        <v>25814</v>
      </c>
      <c r="B25816" s="2" t="s">
        <v>10746</v>
      </c>
    </row>
    <row r="25817" spans="1:2" ht="30">
      <c r="A25817">
        <v>25815</v>
      </c>
      <c r="B25817" s="2" t="s">
        <v>11019</v>
      </c>
    </row>
    <row r="25818" spans="1:2" ht="30">
      <c r="A25818">
        <v>25816</v>
      </c>
      <c r="B25818" s="2" t="s">
        <v>6881</v>
      </c>
    </row>
    <row r="25819" spans="1:2" ht="30">
      <c r="A25819">
        <v>25817</v>
      </c>
      <c r="B25819" s="2" t="s">
        <v>11031</v>
      </c>
    </row>
    <row r="25820" spans="1:2">
      <c r="A25820">
        <v>25818</v>
      </c>
      <c r="B25820" s="2" t="s">
        <v>10225</v>
      </c>
    </row>
    <row r="25821" spans="1:2">
      <c r="A25821">
        <v>25819</v>
      </c>
      <c r="B25821" s="2" t="s">
        <v>7112</v>
      </c>
    </row>
    <row r="25822" spans="1:2">
      <c r="A25822">
        <v>25820</v>
      </c>
      <c r="B25822" s="2" t="s">
        <v>11032</v>
      </c>
    </row>
    <row r="25823" spans="1:2" ht="30">
      <c r="A25823">
        <v>25821</v>
      </c>
      <c r="B25823" s="2" t="s">
        <v>7631</v>
      </c>
    </row>
    <row r="25824" spans="1:2" ht="45">
      <c r="A25824">
        <v>25822</v>
      </c>
      <c r="B25824" s="2" t="s">
        <v>11033</v>
      </c>
    </row>
    <row r="25825" spans="1:2" ht="60">
      <c r="A25825">
        <v>25823</v>
      </c>
      <c r="B25825" s="2" t="s">
        <v>10802</v>
      </c>
    </row>
    <row r="25826" spans="1:2">
      <c r="A25826">
        <v>25824</v>
      </c>
      <c r="B25826" s="2" t="s">
        <v>10746</v>
      </c>
    </row>
    <row r="25827" spans="1:2">
      <c r="A25827">
        <v>25825</v>
      </c>
      <c r="B25827" s="2" t="s">
        <v>11034</v>
      </c>
    </row>
    <row r="25828" spans="1:2" ht="30">
      <c r="A25828">
        <v>25826</v>
      </c>
      <c r="B25828" s="2" t="s">
        <v>7565</v>
      </c>
    </row>
    <row r="25829" spans="1:2">
      <c r="A25829">
        <v>25827</v>
      </c>
      <c r="B25829" s="2" t="s">
        <v>10746</v>
      </c>
    </row>
    <row r="25830" spans="1:2">
      <c r="A25830">
        <v>25828</v>
      </c>
      <c r="B25830" s="2" t="s">
        <v>10225</v>
      </c>
    </row>
    <row r="25831" spans="1:2">
      <c r="A25831">
        <v>25829</v>
      </c>
      <c r="B25831" s="2" t="s">
        <v>11035</v>
      </c>
    </row>
    <row r="25832" spans="1:2">
      <c r="A25832">
        <v>25830</v>
      </c>
      <c r="B25832" s="2" t="s">
        <v>10225</v>
      </c>
    </row>
    <row r="25833" spans="1:2">
      <c r="A25833">
        <v>25831</v>
      </c>
      <c r="B25833" s="2" t="s">
        <v>10746</v>
      </c>
    </row>
    <row r="25834" spans="1:2">
      <c r="A25834">
        <v>25832</v>
      </c>
      <c r="B25834" s="2" t="s">
        <v>11036</v>
      </c>
    </row>
    <row r="25835" spans="1:2">
      <c r="A25835">
        <v>25833</v>
      </c>
      <c r="B25835" s="2" t="s">
        <v>10225</v>
      </c>
    </row>
    <row r="25836" spans="1:2" ht="30">
      <c r="A25836">
        <v>25834</v>
      </c>
      <c r="B25836" s="2" t="s">
        <v>6881</v>
      </c>
    </row>
    <row r="25837" spans="1:2">
      <c r="A25837">
        <v>25835</v>
      </c>
      <c r="B25837" s="2" t="s">
        <v>11035</v>
      </c>
    </row>
    <row r="25838" spans="1:2" ht="30">
      <c r="A25838">
        <v>25836</v>
      </c>
      <c r="B25838" s="2" t="s">
        <v>11037</v>
      </c>
    </row>
    <row r="25839" spans="1:2" ht="30">
      <c r="A25839">
        <v>25837</v>
      </c>
      <c r="B25839" s="2" t="s">
        <v>10045</v>
      </c>
    </row>
    <row r="25840" spans="1:2">
      <c r="A25840">
        <v>25838</v>
      </c>
      <c r="B25840" s="2" t="s">
        <v>11038</v>
      </c>
    </row>
    <row r="25841" spans="1:2">
      <c r="A25841">
        <v>25839</v>
      </c>
      <c r="B25841" s="2" t="s">
        <v>11039</v>
      </c>
    </row>
    <row r="25842" spans="1:2" ht="45">
      <c r="A25842">
        <v>25840</v>
      </c>
      <c r="B25842" s="2" t="s">
        <v>11040</v>
      </c>
    </row>
    <row r="25843" spans="1:2" ht="30">
      <c r="A25843">
        <v>25841</v>
      </c>
      <c r="B25843" s="2" t="s">
        <v>11041</v>
      </c>
    </row>
    <row r="25844" spans="1:2">
      <c r="A25844">
        <v>25842</v>
      </c>
      <c r="B25844" s="2" t="s">
        <v>10746</v>
      </c>
    </row>
    <row r="25845" spans="1:2">
      <c r="A25845">
        <v>25843</v>
      </c>
      <c r="B25845" s="2" t="s">
        <v>11042</v>
      </c>
    </row>
    <row r="25846" spans="1:2">
      <c r="A25846">
        <v>25844</v>
      </c>
      <c r="B25846" s="2" t="s">
        <v>10225</v>
      </c>
    </row>
    <row r="25847" spans="1:2" ht="30">
      <c r="A25847">
        <v>25845</v>
      </c>
      <c r="B25847" s="2" t="s">
        <v>10443</v>
      </c>
    </row>
    <row r="25848" spans="1:2">
      <c r="A25848">
        <v>25846</v>
      </c>
      <c r="B25848" s="2" t="s">
        <v>10225</v>
      </c>
    </row>
    <row r="25849" spans="1:2">
      <c r="A25849">
        <v>25847</v>
      </c>
      <c r="B25849" s="2" t="s">
        <v>10225</v>
      </c>
    </row>
    <row r="25850" spans="1:2">
      <c r="A25850">
        <v>25848</v>
      </c>
      <c r="B25850" s="2" t="s">
        <v>5976</v>
      </c>
    </row>
    <row r="25851" spans="1:2">
      <c r="A25851">
        <v>25849</v>
      </c>
      <c r="B25851" s="2" t="s">
        <v>11043</v>
      </c>
    </row>
    <row r="25852" spans="1:2">
      <c r="A25852">
        <v>25850</v>
      </c>
      <c r="B25852" s="2" t="s">
        <v>10746</v>
      </c>
    </row>
    <row r="25853" spans="1:2">
      <c r="A25853">
        <v>25851</v>
      </c>
      <c r="B25853" s="2" t="s">
        <v>10225</v>
      </c>
    </row>
    <row r="25854" spans="1:2">
      <c r="A25854">
        <v>25852</v>
      </c>
      <c r="B25854" s="2" t="s">
        <v>11044</v>
      </c>
    </row>
    <row r="25855" spans="1:2" ht="30">
      <c r="A25855">
        <v>25853</v>
      </c>
      <c r="B25855" s="2" t="s">
        <v>7871</v>
      </c>
    </row>
    <row r="25856" spans="1:2">
      <c r="A25856">
        <v>25854</v>
      </c>
      <c r="B25856" s="2" t="s">
        <v>11045</v>
      </c>
    </row>
    <row r="25857" spans="1:2" ht="30">
      <c r="A25857">
        <v>25855</v>
      </c>
      <c r="B25857" s="2" t="s">
        <v>10986</v>
      </c>
    </row>
    <row r="25858" spans="1:2">
      <c r="A25858">
        <v>25856</v>
      </c>
      <c r="B25858" s="2" t="s">
        <v>10225</v>
      </c>
    </row>
    <row r="25859" spans="1:2">
      <c r="A25859">
        <v>25857</v>
      </c>
      <c r="B25859" s="2" t="s">
        <v>10225</v>
      </c>
    </row>
    <row r="25860" spans="1:2" ht="30">
      <c r="A25860">
        <v>25858</v>
      </c>
      <c r="B25860" s="2" t="s">
        <v>8176</v>
      </c>
    </row>
    <row r="25861" spans="1:2" ht="30">
      <c r="A25861">
        <v>25859</v>
      </c>
      <c r="B25861" s="2" t="s">
        <v>11014</v>
      </c>
    </row>
    <row r="25862" spans="1:2" ht="30">
      <c r="A25862">
        <v>25860</v>
      </c>
      <c r="B25862" s="2" t="s">
        <v>11014</v>
      </c>
    </row>
    <row r="25863" spans="1:2">
      <c r="A25863">
        <v>25861</v>
      </c>
      <c r="B25863" s="2" t="s">
        <v>10746</v>
      </c>
    </row>
    <row r="25864" spans="1:2" ht="30">
      <c r="A25864">
        <v>25862</v>
      </c>
      <c r="B25864" s="2" t="s">
        <v>11046</v>
      </c>
    </row>
    <row r="25865" spans="1:2">
      <c r="A25865">
        <v>25863</v>
      </c>
      <c r="B25865" s="2" t="s">
        <v>10225</v>
      </c>
    </row>
    <row r="25866" spans="1:2" ht="60">
      <c r="A25866">
        <v>25864</v>
      </c>
      <c r="B25866" s="2" t="s">
        <v>10802</v>
      </c>
    </row>
    <row r="25867" spans="1:2">
      <c r="A25867">
        <v>25865</v>
      </c>
      <c r="B25867" s="2" t="s">
        <v>10225</v>
      </c>
    </row>
    <row r="25868" spans="1:2">
      <c r="A25868">
        <v>25866</v>
      </c>
      <c r="B25868" s="2" t="s">
        <v>10225</v>
      </c>
    </row>
    <row r="25869" spans="1:2">
      <c r="A25869">
        <v>25867</v>
      </c>
      <c r="B25869" s="2" t="s">
        <v>10225</v>
      </c>
    </row>
    <row r="25870" spans="1:2">
      <c r="A25870">
        <v>25868</v>
      </c>
      <c r="B25870" s="2" t="s">
        <v>10481</v>
      </c>
    </row>
    <row r="25871" spans="1:2">
      <c r="A25871">
        <v>25869</v>
      </c>
      <c r="B25871" s="2" t="s">
        <v>8710</v>
      </c>
    </row>
    <row r="25872" spans="1:2">
      <c r="A25872">
        <v>25870</v>
      </c>
      <c r="B25872" s="2" t="s">
        <v>11047</v>
      </c>
    </row>
    <row r="25873" spans="1:2" ht="30">
      <c r="A25873">
        <v>25871</v>
      </c>
      <c r="B25873" s="2" t="s">
        <v>10045</v>
      </c>
    </row>
    <row r="25874" spans="1:2">
      <c r="A25874">
        <v>25872</v>
      </c>
      <c r="B25874" s="2" t="s">
        <v>10225</v>
      </c>
    </row>
    <row r="25875" spans="1:2">
      <c r="A25875">
        <v>25873</v>
      </c>
      <c r="B25875" s="2" t="s">
        <v>10746</v>
      </c>
    </row>
    <row r="25876" spans="1:2" ht="30">
      <c r="A25876">
        <v>25874</v>
      </c>
      <c r="B25876" s="2" t="s">
        <v>10049</v>
      </c>
    </row>
    <row r="25877" spans="1:2" ht="105">
      <c r="A25877">
        <v>25875</v>
      </c>
      <c r="B25877" s="2" t="s">
        <v>11048</v>
      </c>
    </row>
    <row r="25878" spans="1:2" ht="30">
      <c r="A25878">
        <v>25876</v>
      </c>
      <c r="B25878" s="2" t="s">
        <v>10056</v>
      </c>
    </row>
    <row r="25879" spans="1:2">
      <c r="A25879">
        <v>25877</v>
      </c>
      <c r="B25879" s="2" t="s">
        <v>11049</v>
      </c>
    </row>
    <row r="25880" spans="1:2" ht="45">
      <c r="A25880">
        <v>25878</v>
      </c>
      <c r="B25880" s="2" t="s">
        <v>11050</v>
      </c>
    </row>
    <row r="25881" spans="1:2" ht="30">
      <c r="A25881">
        <v>25879</v>
      </c>
      <c r="B25881" s="2" t="s">
        <v>11051</v>
      </c>
    </row>
    <row r="25882" spans="1:2">
      <c r="A25882">
        <v>25880</v>
      </c>
      <c r="B25882" s="2" t="s">
        <v>10746</v>
      </c>
    </row>
    <row r="25883" spans="1:2">
      <c r="A25883">
        <v>25881</v>
      </c>
      <c r="B25883" s="2" t="s">
        <v>11052</v>
      </c>
    </row>
    <row r="25884" spans="1:2" ht="30">
      <c r="A25884">
        <v>25882</v>
      </c>
      <c r="B25884" s="2" t="s">
        <v>10033</v>
      </c>
    </row>
    <row r="25885" spans="1:2" ht="30">
      <c r="A25885">
        <v>25883</v>
      </c>
      <c r="B25885" s="2" t="s">
        <v>11014</v>
      </c>
    </row>
    <row r="25886" spans="1:2" ht="30">
      <c r="A25886">
        <v>25884</v>
      </c>
      <c r="B25886" s="2" t="s">
        <v>7871</v>
      </c>
    </row>
    <row r="25887" spans="1:2" ht="30">
      <c r="A25887">
        <v>25885</v>
      </c>
      <c r="B25887" s="2" t="s">
        <v>8513</v>
      </c>
    </row>
    <row r="25888" spans="1:2">
      <c r="A25888">
        <v>25886</v>
      </c>
      <c r="B25888" s="2" t="s">
        <v>10225</v>
      </c>
    </row>
    <row r="25889" spans="1:2" ht="30">
      <c r="A25889">
        <v>25887</v>
      </c>
      <c r="B25889" s="2" t="s">
        <v>11053</v>
      </c>
    </row>
    <row r="25890" spans="1:2">
      <c r="A25890">
        <v>25888</v>
      </c>
      <c r="B25890" s="2" t="s">
        <v>10225</v>
      </c>
    </row>
    <row r="25891" spans="1:2" ht="30">
      <c r="A25891">
        <v>25889</v>
      </c>
      <c r="B25891" s="2" t="s">
        <v>10032</v>
      </c>
    </row>
    <row r="25892" spans="1:2" ht="60">
      <c r="A25892">
        <v>25890</v>
      </c>
      <c r="B25892" s="2" t="s">
        <v>10802</v>
      </c>
    </row>
    <row r="25893" spans="1:2" ht="30">
      <c r="A25893">
        <v>25891</v>
      </c>
      <c r="B25893" s="2" t="s">
        <v>10013</v>
      </c>
    </row>
    <row r="25894" spans="1:2" ht="30">
      <c r="A25894">
        <v>25892</v>
      </c>
      <c r="B25894" s="2" t="s">
        <v>11054</v>
      </c>
    </row>
    <row r="25895" spans="1:2">
      <c r="A25895">
        <v>25893</v>
      </c>
      <c r="B25895" s="2" t="s">
        <v>11055</v>
      </c>
    </row>
    <row r="25896" spans="1:2" ht="30">
      <c r="A25896">
        <v>25894</v>
      </c>
      <c r="B25896" s="2" t="s">
        <v>10036</v>
      </c>
    </row>
    <row r="25897" spans="1:2">
      <c r="A25897">
        <v>25895</v>
      </c>
      <c r="B25897" s="2" t="s">
        <v>10225</v>
      </c>
    </row>
    <row r="25898" spans="1:2">
      <c r="A25898">
        <v>25896</v>
      </c>
      <c r="B25898" s="2" t="s">
        <v>11056</v>
      </c>
    </row>
    <row r="25899" spans="1:2">
      <c r="A25899">
        <v>25897</v>
      </c>
      <c r="B25899" s="2" t="s">
        <v>10225</v>
      </c>
    </row>
    <row r="25900" spans="1:2">
      <c r="A25900">
        <v>25898</v>
      </c>
      <c r="B25900" s="2" t="s">
        <v>11057</v>
      </c>
    </row>
    <row r="25901" spans="1:2">
      <c r="A25901">
        <v>25899</v>
      </c>
      <c r="B25901" s="2" t="s">
        <v>10225</v>
      </c>
    </row>
    <row r="25902" spans="1:2">
      <c r="A25902">
        <v>25900</v>
      </c>
      <c r="B25902" s="2" t="s">
        <v>10225</v>
      </c>
    </row>
    <row r="25903" spans="1:2" ht="30">
      <c r="A25903">
        <v>25901</v>
      </c>
      <c r="B25903" s="2" t="s">
        <v>11019</v>
      </c>
    </row>
    <row r="25904" spans="1:2">
      <c r="A25904">
        <v>25902</v>
      </c>
      <c r="B25904" s="2" t="s">
        <v>10225</v>
      </c>
    </row>
    <row r="25905" spans="1:2">
      <c r="A25905">
        <v>25903</v>
      </c>
      <c r="B25905" s="2" t="s">
        <v>10481</v>
      </c>
    </row>
    <row r="25906" spans="1:2">
      <c r="A25906">
        <v>25904</v>
      </c>
      <c r="B25906" s="2" t="s">
        <v>11058</v>
      </c>
    </row>
    <row r="25907" spans="1:2">
      <c r="A25907">
        <v>25905</v>
      </c>
      <c r="B25907" s="2" t="s">
        <v>11059</v>
      </c>
    </row>
    <row r="25908" spans="1:2">
      <c r="A25908">
        <v>25906</v>
      </c>
      <c r="B25908" s="2" t="s">
        <v>11060</v>
      </c>
    </row>
    <row r="25909" spans="1:2">
      <c r="A25909">
        <v>25907</v>
      </c>
      <c r="B25909" s="2" t="s">
        <v>10746</v>
      </c>
    </row>
    <row r="25910" spans="1:2">
      <c r="A25910">
        <v>25908</v>
      </c>
      <c r="B25910" s="2" t="s">
        <v>10225</v>
      </c>
    </row>
    <row r="25911" spans="1:2">
      <c r="A25911">
        <v>25909</v>
      </c>
      <c r="B25911" s="2" t="s">
        <v>10225</v>
      </c>
    </row>
    <row r="25912" spans="1:2">
      <c r="A25912">
        <v>25910</v>
      </c>
      <c r="B25912" s="2" t="s">
        <v>11061</v>
      </c>
    </row>
    <row r="25913" spans="1:2">
      <c r="A25913">
        <v>25911</v>
      </c>
      <c r="B25913" s="2" t="s">
        <v>8929</v>
      </c>
    </row>
    <row r="25914" spans="1:2">
      <c r="A25914">
        <v>25912</v>
      </c>
      <c r="B25914" s="2" t="s">
        <v>8890</v>
      </c>
    </row>
    <row r="25915" spans="1:2">
      <c r="A25915">
        <v>25913</v>
      </c>
      <c r="B25915" s="2" t="s">
        <v>10225</v>
      </c>
    </row>
    <row r="25916" spans="1:2">
      <c r="A25916">
        <v>25914</v>
      </c>
      <c r="B25916" s="2" t="s">
        <v>10746</v>
      </c>
    </row>
    <row r="25917" spans="1:2">
      <c r="A25917">
        <v>25915</v>
      </c>
      <c r="B25917" s="2" t="s">
        <v>10225</v>
      </c>
    </row>
    <row r="25918" spans="1:2">
      <c r="A25918">
        <v>25916</v>
      </c>
      <c r="B25918" s="2" t="s">
        <v>11062</v>
      </c>
    </row>
    <row r="25919" spans="1:2">
      <c r="A25919">
        <v>25917</v>
      </c>
      <c r="B25919" s="2" t="s">
        <v>10746</v>
      </c>
    </row>
    <row r="25920" spans="1:2">
      <c r="A25920">
        <v>25918</v>
      </c>
      <c r="B25920" s="2" t="s">
        <v>10746</v>
      </c>
    </row>
    <row r="25921" spans="1:2">
      <c r="A25921">
        <v>25919</v>
      </c>
      <c r="B25921" s="2" t="s">
        <v>11063</v>
      </c>
    </row>
    <row r="25922" spans="1:2">
      <c r="A25922">
        <v>25920</v>
      </c>
      <c r="B25922" s="2" t="s">
        <v>11064</v>
      </c>
    </row>
    <row r="25923" spans="1:2">
      <c r="A25923">
        <v>25921</v>
      </c>
      <c r="B25923" s="2" t="s">
        <v>10225</v>
      </c>
    </row>
    <row r="25924" spans="1:2">
      <c r="A25924">
        <v>25922</v>
      </c>
      <c r="B25924" s="2" t="s">
        <v>11065</v>
      </c>
    </row>
    <row r="25925" spans="1:2">
      <c r="A25925">
        <v>25923</v>
      </c>
      <c r="B25925" s="2" t="s">
        <v>11066</v>
      </c>
    </row>
    <row r="25926" spans="1:2">
      <c r="A25926">
        <v>25924</v>
      </c>
      <c r="B25926" s="2" t="s">
        <v>11067</v>
      </c>
    </row>
    <row r="25927" spans="1:2">
      <c r="A25927">
        <v>25925</v>
      </c>
      <c r="B25927" s="2" t="s">
        <v>11068</v>
      </c>
    </row>
    <row r="25928" spans="1:2">
      <c r="A25928">
        <v>25926</v>
      </c>
      <c r="B25928" s="2" t="s">
        <v>10746</v>
      </c>
    </row>
    <row r="25929" spans="1:2">
      <c r="A25929">
        <v>25927</v>
      </c>
      <c r="B25929" s="2" t="s">
        <v>10746</v>
      </c>
    </row>
    <row r="25930" spans="1:2">
      <c r="A25930">
        <v>25928</v>
      </c>
      <c r="B25930" s="2" t="s">
        <v>10746</v>
      </c>
    </row>
    <row r="25931" spans="1:2">
      <c r="A25931">
        <v>25929</v>
      </c>
      <c r="B25931" s="2" t="s">
        <v>10746</v>
      </c>
    </row>
    <row r="25932" spans="1:2" ht="60">
      <c r="A25932">
        <v>25930</v>
      </c>
      <c r="B25932" s="2" t="s">
        <v>10802</v>
      </c>
    </row>
    <row r="25933" spans="1:2">
      <c r="A25933">
        <v>25931</v>
      </c>
      <c r="B25933" s="2" t="s">
        <v>10746</v>
      </c>
    </row>
    <row r="25934" spans="1:2" ht="30">
      <c r="A25934">
        <v>25932</v>
      </c>
      <c r="B25934" s="2" t="s">
        <v>11069</v>
      </c>
    </row>
    <row r="25935" spans="1:2">
      <c r="A25935">
        <v>25933</v>
      </c>
      <c r="B25935" s="2" t="s">
        <v>11070</v>
      </c>
    </row>
    <row r="25936" spans="1:2" ht="30">
      <c r="A25936">
        <v>25934</v>
      </c>
      <c r="B25936" s="2" t="s">
        <v>6881</v>
      </c>
    </row>
    <row r="25937" spans="1:2">
      <c r="A25937">
        <v>25935</v>
      </c>
      <c r="B25937" s="2" t="s">
        <v>10746</v>
      </c>
    </row>
    <row r="25938" spans="1:2" ht="30">
      <c r="A25938">
        <v>25936</v>
      </c>
      <c r="B25938" s="2" t="s">
        <v>11071</v>
      </c>
    </row>
    <row r="25939" spans="1:2">
      <c r="A25939">
        <v>25937</v>
      </c>
      <c r="B25939" s="2" t="s">
        <v>11072</v>
      </c>
    </row>
    <row r="25940" spans="1:2" ht="45">
      <c r="A25940">
        <v>25938</v>
      </c>
      <c r="B25940" s="2" t="s">
        <v>11073</v>
      </c>
    </row>
    <row r="25941" spans="1:2">
      <c r="A25941">
        <v>25939</v>
      </c>
      <c r="B25941" s="2" t="s">
        <v>10225</v>
      </c>
    </row>
    <row r="25942" spans="1:2" ht="30">
      <c r="A25942">
        <v>25940</v>
      </c>
      <c r="B25942" s="2" t="s">
        <v>10657</v>
      </c>
    </row>
    <row r="25943" spans="1:2">
      <c r="A25943">
        <v>25941</v>
      </c>
      <c r="B25943" s="2" t="s">
        <v>9358</v>
      </c>
    </row>
    <row r="25944" spans="1:2">
      <c r="A25944">
        <v>25942</v>
      </c>
      <c r="B25944" s="2" t="s">
        <v>9156</v>
      </c>
    </row>
    <row r="25945" spans="1:2">
      <c r="A25945">
        <v>25943</v>
      </c>
      <c r="B25945" s="2" t="s">
        <v>7112</v>
      </c>
    </row>
    <row r="25946" spans="1:2">
      <c r="A25946">
        <v>25944</v>
      </c>
      <c r="B25946" s="2" t="s">
        <v>11074</v>
      </c>
    </row>
    <row r="25947" spans="1:2">
      <c r="A25947">
        <v>25945</v>
      </c>
      <c r="B25947" s="2" t="s">
        <v>11075</v>
      </c>
    </row>
    <row r="25948" spans="1:2">
      <c r="A25948">
        <v>25946</v>
      </c>
      <c r="B25948" s="2" t="s">
        <v>11076</v>
      </c>
    </row>
    <row r="25949" spans="1:2">
      <c r="A25949">
        <v>25947</v>
      </c>
      <c r="B25949" s="2" t="s">
        <v>11077</v>
      </c>
    </row>
    <row r="25950" spans="1:2" ht="30">
      <c r="A25950">
        <v>25948</v>
      </c>
      <c r="B25950" s="2" t="s">
        <v>11078</v>
      </c>
    </row>
    <row r="25951" spans="1:2" ht="30">
      <c r="A25951">
        <v>25949</v>
      </c>
      <c r="B25951" s="2" t="s">
        <v>7553</v>
      </c>
    </row>
    <row r="25952" spans="1:2">
      <c r="A25952">
        <v>25950</v>
      </c>
      <c r="B25952" s="2" t="s">
        <v>11079</v>
      </c>
    </row>
    <row r="25953" spans="1:2" ht="45">
      <c r="A25953">
        <v>25951</v>
      </c>
      <c r="B25953" s="2" t="s">
        <v>11080</v>
      </c>
    </row>
    <row r="25954" spans="1:2">
      <c r="A25954">
        <v>25952</v>
      </c>
      <c r="B25954" s="2" t="s">
        <v>10746</v>
      </c>
    </row>
    <row r="25955" spans="1:2" ht="30">
      <c r="A25955">
        <v>25953</v>
      </c>
      <c r="B25955" s="2" t="s">
        <v>7529</v>
      </c>
    </row>
    <row r="25956" spans="1:2">
      <c r="A25956">
        <v>25954</v>
      </c>
      <c r="B25956" s="2" t="s">
        <v>9480</v>
      </c>
    </row>
    <row r="25957" spans="1:2">
      <c r="A25957">
        <v>25955</v>
      </c>
      <c r="B25957" s="2" t="s">
        <v>10225</v>
      </c>
    </row>
    <row r="25958" spans="1:2">
      <c r="A25958">
        <v>25956</v>
      </c>
      <c r="B25958" s="2" t="s">
        <v>11081</v>
      </c>
    </row>
    <row r="25959" spans="1:2">
      <c r="A25959">
        <v>25957</v>
      </c>
      <c r="B25959" s="2" t="s">
        <v>9768</v>
      </c>
    </row>
    <row r="25960" spans="1:2">
      <c r="A25960">
        <v>25958</v>
      </c>
      <c r="B25960" s="2" t="s">
        <v>8410</v>
      </c>
    </row>
    <row r="25961" spans="1:2" ht="30">
      <c r="A25961">
        <v>25959</v>
      </c>
      <c r="B25961" s="2" t="s">
        <v>11069</v>
      </c>
    </row>
    <row r="25962" spans="1:2" ht="30">
      <c r="A25962">
        <v>25960</v>
      </c>
      <c r="B25962" s="2" t="s">
        <v>7607</v>
      </c>
    </row>
    <row r="25963" spans="1:2">
      <c r="A25963">
        <v>25961</v>
      </c>
      <c r="B25963" s="2" t="s">
        <v>10481</v>
      </c>
    </row>
    <row r="25964" spans="1:2">
      <c r="A25964">
        <v>25962</v>
      </c>
      <c r="B25964" s="2" t="s">
        <v>10225</v>
      </c>
    </row>
    <row r="25965" spans="1:2" ht="30">
      <c r="A25965">
        <v>25963</v>
      </c>
      <c r="B25965" s="2" t="s">
        <v>8513</v>
      </c>
    </row>
    <row r="25966" spans="1:2" ht="30">
      <c r="A25966">
        <v>25964</v>
      </c>
      <c r="B25966" s="2" t="s">
        <v>11082</v>
      </c>
    </row>
    <row r="25967" spans="1:2">
      <c r="A25967">
        <v>25965</v>
      </c>
      <c r="B25967" s="2" t="s">
        <v>11083</v>
      </c>
    </row>
    <row r="25968" spans="1:2">
      <c r="A25968">
        <v>25966</v>
      </c>
      <c r="B25968" s="2" t="s">
        <v>10746</v>
      </c>
    </row>
    <row r="25969" spans="1:2" ht="30">
      <c r="A25969">
        <v>25967</v>
      </c>
      <c r="B25969" s="2" t="s">
        <v>8783</v>
      </c>
    </row>
    <row r="25970" spans="1:2">
      <c r="A25970">
        <v>25968</v>
      </c>
      <c r="B25970" s="2" t="s">
        <v>10746</v>
      </c>
    </row>
    <row r="25971" spans="1:2">
      <c r="A25971">
        <v>25969</v>
      </c>
      <c r="B25971" s="2" t="s">
        <v>11084</v>
      </c>
    </row>
    <row r="25972" spans="1:2">
      <c r="A25972">
        <v>25970</v>
      </c>
      <c r="B25972" s="2" t="s">
        <v>11085</v>
      </c>
    </row>
    <row r="25973" spans="1:2">
      <c r="A25973">
        <v>25971</v>
      </c>
      <c r="B25973" s="2" t="s">
        <v>10746</v>
      </c>
    </row>
    <row r="25974" spans="1:2">
      <c r="A25974">
        <v>25972</v>
      </c>
      <c r="B25974" s="2" t="s">
        <v>10746</v>
      </c>
    </row>
    <row r="25975" spans="1:2" ht="30">
      <c r="A25975">
        <v>25973</v>
      </c>
      <c r="B25975" s="2" t="s">
        <v>11086</v>
      </c>
    </row>
    <row r="25976" spans="1:2">
      <c r="A25976">
        <v>25974</v>
      </c>
      <c r="B25976" s="2" t="s">
        <v>10225</v>
      </c>
    </row>
    <row r="25977" spans="1:2" ht="45">
      <c r="A25977">
        <v>25975</v>
      </c>
      <c r="B25977" s="2" t="s">
        <v>6291</v>
      </c>
    </row>
    <row r="25978" spans="1:2">
      <c r="A25978">
        <v>25976</v>
      </c>
      <c r="B25978" s="2" t="s">
        <v>11087</v>
      </c>
    </row>
    <row r="25979" spans="1:2">
      <c r="A25979">
        <v>25977</v>
      </c>
      <c r="B25979" s="2" t="s">
        <v>10038</v>
      </c>
    </row>
    <row r="25980" spans="1:2">
      <c r="A25980">
        <v>25978</v>
      </c>
      <c r="B25980" s="2" t="s">
        <v>11088</v>
      </c>
    </row>
    <row r="25981" spans="1:2">
      <c r="A25981">
        <v>25979</v>
      </c>
      <c r="B25981" s="2" t="s">
        <v>9929</v>
      </c>
    </row>
    <row r="25982" spans="1:2">
      <c r="A25982">
        <v>25980</v>
      </c>
      <c r="B25982" s="2" t="s">
        <v>11089</v>
      </c>
    </row>
    <row r="25983" spans="1:2" ht="30">
      <c r="A25983">
        <v>25981</v>
      </c>
      <c r="B25983" s="2" t="s">
        <v>11090</v>
      </c>
    </row>
    <row r="25984" spans="1:2" ht="30">
      <c r="A25984">
        <v>25982</v>
      </c>
      <c r="B25984" s="2" t="s">
        <v>11086</v>
      </c>
    </row>
    <row r="25985" spans="1:2" ht="30">
      <c r="A25985">
        <v>25983</v>
      </c>
      <c r="B25985" s="2" t="s">
        <v>11091</v>
      </c>
    </row>
    <row r="25986" spans="1:2">
      <c r="A25986">
        <v>25984</v>
      </c>
      <c r="B25986" s="2" t="s">
        <v>9012</v>
      </c>
    </row>
    <row r="25987" spans="1:2" ht="30">
      <c r="A25987">
        <v>25985</v>
      </c>
      <c r="B25987" s="2" t="s">
        <v>10864</v>
      </c>
    </row>
    <row r="25988" spans="1:2" ht="30">
      <c r="A25988">
        <v>25986</v>
      </c>
      <c r="B25988" s="2" t="s">
        <v>7545</v>
      </c>
    </row>
    <row r="25989" spans="1:2" ht="30">
      <c r="A25989">
        <v>25987</v>
      </c>
      <c r="B25989" s="2" t="s">
        <v>7611</v>
      </c>
    </row>
    <row r="25990" spans="1:2" ht="30">
      <c r="A25990">
        <v>25988</v>
      </c>
      <c r="B25990" s="2" t="s">
        <v>11092</v>
      </c>
    </row>
    <row r="25991" spans="1:2" ht="30">
      <c r="A25991">
        <v>25989</v>
      </c>
      <c r="B25991" s="2" t="s">
        <v>10045</v>
      </c>
    </row>
    <row r="25992" spans="1:2">
      <c r="A25992">
        <v>25990</v>
      </c>
      <c r="B25992" s="2" t="s">
        <v>11093</v>
      </c>
    </row>
    <row r="25993" spans="1:2" ht="30">
      <c r="A25993">
        <v>25991</v>
      </c>
      <c r="B25993" s="2" t="s">
        <v>10276</v>
      </c>
    </row>
    <row r="25994" spans="1:2" ht="30">
      <c r="A25994">
        <v>25992</v>
      </c>
      <c r="B25994" s="2" t="s">
        <v>8284</v>
      </c>
    </row>
    <row r="25995" spans="1:2" ht="30">
      <c r="A25995">
        <v>25993</v>
      </c>
      <c r="B25995" s="2" t="s">
        <v>8743</v>
      </c>
    </row>
    <row r="25996" spans="1:2">
      <c r="A25996">
        <v>25994</v>
      </c>
      <c r="B25996" s="2" t="s">
        <v>11094</v>
      </c>
    </row>
    <row r="25997" spans="1:2">
      <c r="A25997">
        <v>25995</v>
      </c>
      <c r="B25997" s="2" t="s">
        <v>6883</v>
      </c>
    </row>
    <row r="25998" spans="1:2">
      <c r="A25998">
        <v>25996</v>
      </c>
      <c r="B25998" s="2" t="s">
        <v>5715</v>
      </c>
    </row>
    <row r="25999" spans="1:2">
      <c r="A25999">
        <v>25997</v>
      </c>
      <c r="B25999" s="2" t="s">
        <v>11095</v>
      </c>
    </row>
    <row r="26000" spans="1:2">
      <c r="A26000">
        <v>25998</v>
      </c>
      <c r="B26000" s="2" t="s">
        <v>10225</v>
      </c>
    </row>
    <row r="26001" spans="1:2">
      <c r="A26001">
        <v>25999</v>
      </c>
      <c r="B26001" s="2" t="s">
        <v>4301</v>
      </c>
    </row>
    <row r="26002" spans="1:2" ht="30">
      <c r="A26002">
        <v>26000</v>
      </c>
      <c r="B26002" s="2" t="s">
        <v>8793</v>
      </c>
    </row>
    <row r="26003" spans="1:2">
      <c r="A26003">
        <v>26001</v>
      </c>
      <c r="B26003" s="2" t="s">
        <v>10746</v>
      </c>
    </row>
    <row r="26004" spans="1:2" ht="30">
      <c r="A26004">
        <v>26002</v>
      </c>
      <c r="B26004" s="2" t="s">
        <v>7871</v>
      </c>
    </row>
    <row r="26005" spans="1:2" ht="30">
      <c r="A26005">
        <v>26003</v>
      </c>
      <c r="B26005" s="2" t="s">
        <v>7871</v>
      </c>
    </row>
    <row r="26006" spans="1:2">
      <c r="A26006">
        <v>26004</v>
      </c>
      <c r="B26006" s="2" t="s">
        <v>4551</v>
      </c>
    </row>
    <row r="26007" spans="1:2">
      <c r="A26007">
        <v>26005</v>
      </c>
      <c r="B26007" s="2" t="s">
        <v>11096</v>
      </c>
    </row>
    <row r="26008" spans="1:2">
      <c r="A26008">
        <v>26006</v>
      </c>
      <c r="B26008" s="2" t="s">
        <v>8890</v>
      </c>
    </row>
    <row r="26009" spans="1:2" ht="30">
      <c r="A26009">
        <v>26007</v>
      </c>
      <c r="B26009" s="2" t="s">
        <v>5019</v>
      </c>
    </row>
    <row r="26010" spans="1:2">
      <c r="A26010">
        <v>26008</v>
      </c>
      <c r="B26010" s="2" t="s">
        <v>8929</v>
      </c>
    </row>
    <row r="26011" spans="1:2" ht="30">
      <c r="A26011">
        <v>26009</v>
      </c>
      <c r="B26011" s="2" t="s">
        <v>11097</v>
      </c>
    </row>
    <row r="26012" spans="1:2" ht="30">
      <c r="A26012">
        <v>26010</v>
      </c>
      <c r="B26012" s="2" t="s">
        <v>7494</v>
      </c>
    </row>
    <row r="26013" spans="1:2">
      <c r="A26013">
        <v>26011</v>
      </c>
      <c r="B26013" s="2" t="s">
        <v>11098</v>
      </c>
    </row>
    <row r="26014" spans="1:2" ht="30">
      <c r="A26014">
        <v>26012</v>
      </c>
      <c r="B26014" s="2" t="s">
        <v>11099</v>
      </c>
    </row>
    <row r="26015" spans="1:2">
      <c r="A26015">
        <v>26013</v>
      </c>
      <c r="B26015" s="2" t="s">
        <v>10225</v>
      </c>
    </row>
    <row r="26016" spans="1:2">
      <c r="A26016">
        <v>26014</v>
      </c>
      <c r="B26016" s="2" t="s">
        <v>11100</v>
      </c>
    </row>
    <row r="26017" spans="1:2" ht="30">
      <c r="A26017">
        <v>26015</v>
      </c>
      <c r="B26017" s="2" t="s">
        <v>5129</v>
      </c>
    </row>
    <row r="26018" spans="1:2" ht="30">
      <c r="A26018">
        <v>26016</v>
      </c>
      <c r="B26018" s="2" t="s">
        <v>10014</v>
      </c>
    </row>
    <row r="26019" spans="1:2" ht="30">
      <c r="A26019">
        <v>26017</v>
      </c>
      <c r="B26019" s="2" t="s">
        <v>4581</v>
      </c>
    </row>
    <row r="26020" spans="1:2">
      <c r="A26020">
        <v>26018</v>
      </c>
      <c r="B26020" s="2" t="s">
        <v>11101</v>
      </c>
    </row>
    <row r="26021" spans="1:2">
      <c r="A26021">
        <v>26019</v>
      </c>
      <c r="B26021" s="2" t="s">
        <v>4750</v>
      </c>
    </row>
    <row r="26022" spans="1:2" ht="30">
      <c r="A26022">
        <v>26020</v>
      </c>
      <c r="B26022" s="2" t="s">
        <v>10996</v>
      </c>
    </row>
    <row r="26023" spans="1:2" ht="30">
      <c r="A26023">
        <v>26021</v>
      </c>
      <c r="B26023" s="2" t="s">
        <v>11054</v>
      </c>
    </row>
    <row r="26024" spans="1:2">
      <c r="A26024">
        <v>26022</v>
      </c>
      <c r="B26024" s="2" t="s">
        <v>11102</v>
      </c>
    </row>
    <row r="26025" spans="1:2" ht="60">
      <c r="A26025">
        <v>26023</v>
      </c>
      <c r="B26025" s="2" t="s">
        <v>10802</v>
      </c>
    </row>
    <row r="26026" spans="1:2" ht="30">
      <c r="A26026">
        <v>26024</v>
      </c>
      <c r="B26026" s="2" t="s">
        <v>8756</v>
      </c>
    </row>
    <row r="26027" spans="1:2">
      <c r="A26027">
        <v>26025</v>
      </c>
      <c r="B26027" s="2" t="s">
        <v>11103</v>
      </c>
    </row>
    <row r="26028" spans="1:2" ht="120">
      <c r="A26028">
        <v>26026</v>
      </c>
      <c r="B26028" s="2" t="s">
        <v>10019</v>
      </c>
    </row>
    <row r="26029" spans="1:2" ht="45">
      <c r="A26029">
        <v>26027</v>
      </c>
      <c r="B26029" s="2" t="s">
        <v>10651</v>
      </c>
    </row>
    <row r="26030" spans="1:2" ht="30">
      <c r="A26030">
        <v>26028</v>
      </c>
      <c r="B26030" s="2" t="s">
        <v>11104</v>
      </c>
    </row>
    <row r="26031" spans="1:2" ht="30">
      <c r="A26031">
        <v>26029</v>
      </c>
      <c r="B26031" s="2" t="s">
        <v>11105</v>
      </c>
    </row>
    <row r="26032" spans="1:2">
      <c r="A26032">
        <v>26030</v>
      </c>
      <c r="B26032" s="2" t="s">
        <v>11106</v>
      </c>
    </row>
    <row r="26033" spans="1:2" ht="30">
      <c r="A26033">
        <v>26031</v>
      </c>
      <c r="B26033" s="2" t="s">
        <v>7871</v>
      </c>
    </row>
    <row r="26034" spans="1:2">
      <c r="A26034">
        <v>26032</v>
      </c>
      <c r="B26034" s="2" t="s">
        <v>10089</v>
      </c>
    </row>
    <row r="26035" spans="1:2">
      <c r="A26035">
        <v>26033</v>
      </c>
      <c r="B26035" s="2" t="s">
        <v>11107</v>
      </c>
    </row>
    <row r="26036" spans="1:2">
      <c r="A26036">
        <v>26034</v>
      </c>
      <c r="B26036" s="2" t="s">
        <v>10225</v>
      </c>
    </row>
    <row r="26037" spans="1:2" ht="30">
      <c r="A26037">
        <v>26035</v>
      </c>
      <c r="B26037" s="2" t="s">
        <v>6619</v>
      </c>
    </row>
    <row r="26038" spans="1:2">
      <c r="A26038">
        <v>26036</v>
      </c>
      <c r="B26038" s="2" t="s">
        <v>10746</v>
      </c>
    </row>
    <row r="26039" spans="1:2">
      <c r="A26039">
        <v>26037</v>
      </c>
      <c r="B26039" s="2" t="s">
        <v>11108</v>
      </c>
    </row>
    <row r="26040" spans="1:2" ht="30">
      <c r="A26040">
        <v>26038</v>
      </c>
      <c r="B26040" s="2" t="s">
        <v>10657</v>
      </c>
    </row>
    <row r="26041" spans="1:2" ht="30">
      <c r="A26041">
        <v>26039</v>
      </c>
      <c r="B26041" s="2" t="s">
        <v>7686</v>
      </c>
    </row>
    <row r="26042" spans="1:2">
      <c r="A26042">
        <v>26040</v>
      </c>
      <c r="B26042" s="2" t="s">
        <v>10746</v>
      </c>
    </row>
    <row r="26043" spans="1:2" ht="30">
      <c r="A26043">
        <v>26041</v>
      </c>
      <c r="B26043" s="2" t="s">
        <v>8176</v>
      </c>
    </row>
    <row r="26044" spans="1:2">
      <c r="A26044">
        <v>26042</v>
      </c>
      <c r="B26044" s="2" t="s">
        <v>11109</v>
      </c>
    </row>
    <row r="26045" spans="1:2">
      <c r="A26045">
        <v>26043</v>
      </c>
      <c r="B26045" s="2" t="s">
        <v>10746</v>
      </c>
    </row>
    <row r="26046" spans="1:2">
      <c r="A26046">
        <v>26044</v>
      </c>
      <c r="B26046" s="2" t="s">
        <v>10225</v>
      </c>
    </row>
    <row r="26047" spans="1:2" ht="30">
      <c r="A26047">
        <v>26045</v>
      </c>
      <c r="B26047" s="2" t="s">
        <v>11097</v>
      </c>
    </row>
    <row r="26048" spans="1:2">
      <c r="A26048">
        <v>26046</v>
      </c>
      <c r="B26048" s="2" t="s">
        <v>11110</v>
      </c>
    </row>
    <row r="26049" spans="1:2" ht="30">
      <c r="A26049">
        <v>26047</v>
      </c>
      <c r="B26049" s="2" t="s">
        <v>11111</v>
      </c>
    </row>
    <row r="26050" spans="1:2">
      <c r="A26050">
        <v>26048</v>
      </c>
      <c r="B26050" s="2" t="s">
        <v>11112</v>
      </c>
    </row>
    <row r="26051" spans="1:2">
      <c r="A26051">
        <v>26049</v>
      </c>
      <c r="B26051" s="2" t="s">
        <v>11113</v>
      </c>
    </row>
    <row r="26052" spans="1:2">
      <c r="A26052">
        <v>26050</v>
      </c>
      <c r="B26052" s="2" t="s">
        <v>10225</v>
      </c>
    </row>
    <row r="26053" spans="1:2">
      <c r="A26053">
        <v>26051</v>
      </c>
      <c r="B26053" s="2" t="s">
        <v>10225</v>
      </c>
    </row>
    <row r="26054" spans="1:2">
      <c r="A26054">
        <v>26052</v>
      </c>
      <c r="B26054" s="2" t="s">
        <v>11114</v>
      </c>
    </row>
    <row r="26055" spans="1:2">
      <c r="A26055">
        <v>26053</v>
      </c>
      <c r="B26055" s="2" t="s">
        <v>11115</v>
      </c>
    </row>
    <row r="26056" spans="1:2" ht="30">
      <c r="A26056">
        <v>26054</v>
      </c>
      <c r="B26056" s="2" t="s">
        <v>11082</v>
      </c>
    </row>
    <row r="26057" spans="1:2" ht="30">
      <c r="A26057">
        <v>26055</v>
      </c>
      <c r="B26057" s="2" t="s">
        <v>11069</v>
      </c>
    </row>
    <row r="26058" spans="1:2">
      <c r="A26058">
        <v>26056</v>
      </c>
      <c r="B26058" s="2" t="s">
        <v>11116</v>
      </c>
    </row>
    <row r="26059" spans="1:2" ht="45">
      <c r="A26059">
        <v>26057</v>
      </c>
      <c r="B26059" s="2" t="s">
        <v>11117</v>
      </c>
    </row>
    <row r="26060" spans="1:2">
      <c r="A26060">
        <v>26058</v>
      </c>
      <c r="B26060" s="2" t="s">
        <v>10225</v>
      </c>
    </row>
    <row r="26061" spans="1:2">
      <c r="A26061">
        <v>26059</v>
      </c>
      <c r="B26061" s="2" t="s">
        <v>11118</v>
      </c>
    </row>
    <row r="26062" spans="1:2">
      <c r="A26062">
        <v>26060</v>
      </c>
      <c r="B26062" s="2" t="s">
        <v>10746</v>
      </c>
    </row>
    <row r="26063" spans="1:2" ht="30">
      <c r="A26063">
        <v>26061</v>
      </c>
      <c r="B26063" s="2" t="s">
        <v>8176</v>
      </c>
    </row>
    <row r="26064" spans="1:2">
      <c r="A26064">
        <v>26062</v>
      </c>
      <c r="B26064" s="2" t="s">
        <v>11119</v>
      </c>
    </row>
    <row r="26065" spans="1:2" ht="30">
      <c r="A26065">
        <v>26063</v>
      </c>
      <c r="B26065" s="2" t="s">
        <v>10986</v>
      </c>
    </row>
    <row r="26066" spans="1:2" ht="30">
      <c r="A26066">
        <v>26064</v>
      </c>
      <c r="B26066" s="2" t="s">
        <v>11120</v>
      </c>
    </row>
    <row r="26067" spans="1:2">
      <c r="A26067">
        <v>26065</v>
      </c>
      <c r="B26067" s="2" t="s">
        <v>11121</v>
      </c>
    </row>
    <row r="26068" spans="1:2">
      <c r="A26068">
        <v>26066</v>
      </c>
      <c r="B26068" s="2" t="s">
        <v>11122</v>
      </c>
    </row>
    <row r="26069" spans="1:2">
      <c r="A26069">
        <v>26067</v>
      </c>
      <c r="B26069" s="2" t="s">
        <v>5976</v>
      </c>
    </row>
    <row r="26070" spans="1:2">
      <c r="A26070">
        <v>26068</v>
      </c>
      <c r="B26070" s="2" t="s">
        <v>10746</v>
      </c>
    </row>
    <row r="26071" spans="1:2">
      <c r="A26071">
        <v>26069</v>
      </c>
      <c r="B26071" s="2" t="s">
        <v>11123</v>
      </c>
    </row>
    <row r="26072" spans="1:2">
      <c r="A26072">
        <v>26070</v>
      </c>
      <c r="B26072" s="2" t="s">
        <v>11124</v>
      </c>
    </row>
    <row r="26073" spans="1:2">
      <c r="A26073">
        <v>26071</v>
      </c>
      <c r="B26073" s="2" t="s">
        <v>5976</v>
      </c>
    </row>
    <row r="26074" spans="1:2" ht="60">
      <c r="A26074">
        <v>26072</v>
      </c>
      <c r="B26074" s="2" t="s">
        <v>10802</v>
      </c>
    </row>
    <row r="26075" spans="1:2" ht="30">
      <c r="A26075">
        <v>26073</v>
      </c>
      <c r="B26075" s="2" t="s">
        <v>10660</v>
      </c>
    </row>
    <row r="26076" spans="1:2" ht="30">
      <c r="A26076">
        <v>26074</v>
      </c>
      <c r="B26076" s="2" t="s">
        <v>11125</v>
      </c>
    </row>
    <row r="26077" spans="1:2" ht="30">
      <c r="A26077">
        <v>26075</v>
      </c>
      <c r="B26077" s="2" t="s">
        <v>5645</v>
      </c>
    </row>
    <row r="26078" spans="1:2">
      <c r="A26078">
        <v>26076</v>
      </c>
      <c r="B26078" s="2" t="s">
        <v>10225</v>
      </c>
    </row>
    <row r="26079" spans="1:2" ht="60">
      <c r="A26079">
        <v>26077</v>
      </c>
      <c r="B26079" s="2" t="s">
        <v>10802</v>
      </c>
    </row>
    <row r="26080" spans="1:2">
      <c r="A26080">
        <v>26078</v>
      </c>
      <c r="B26080" s="2" t="s">
        <v>11126</v>
      </c>
    </row>
    <row r="26081" spans="1:2" ht="30">
      <c r="A26081">
        <v>26079</v>
      </c>
      <c r="B26081" s="2" t="s">
        <v>11127</v>
      </c>
    </row>
    <row r="26082" spans="1:2">
      <c r="A26082">
        <v>26080</v>
      </c>
      <c r="B26082" s="2" t="s">
        <v>11128</v>
      </c>
    </row>
    <row r="26083" spans="1:2">
      <c r="A26083">
        <v>26081</v>
      </c>
      <c r="B26083" s="2" t="s">
        <v>11129</v>
      </c>
    </row>
    <row r="26084" spans="1:2">
      <c r="A26084">
        <v>26082</v>
      </c>
      <c r="B26084" s="2" t="s">
        <v>5062</v>
      </c>
    </row>
    <row r="26085" spans="1:2" ht="30">
      <c r="A26085">
        <v>26083</v>
      </c>
      <c r="B26085" s="2" t="s">
        <v>7871</v>
      </c>
    </row>
    <row r="26086" spans="1:2">
      <c r="A26086">
        <v>26084</v>
      </c>
      <c r="B26086" s="2" t="s">
        <v>10225</v>
      </c>
    </row>
    <row r="26087" spans="1:2">
      <c r="A26087">
        <v>26085</v>
      </c>
      <c r="B26087" s="2" t="s">
        <v>10746</v>
      </c>
    </row>
    <row r="26088" spans="1:2">
      <c r="A26088">
        <v>26086</v>
      </c>
      <c r="B26088" s="2" t="s">
        <v>10746</v>
      </c>
    </row>
    <row r="26089" spans="1:2">
      <c r="A26089">
        <v>26087</v>
      </c>
      <c r="B26089" s="2" t="s">
        <v>5026</v>
      </c>
    </row>
    <row r="26090" spans="1:2">
      <c r="A26090">
        <v>26088</v>
      </c>
      <c r="B26090" s="2" t="s">
        <v>6300</v>
      </c>
    </row>
    <row r="26091" spans="1:2" ht="45">
      <c r="A26091">
        <v>26089</v>
      </c>
      <c r="B26091" s="2" t="s">
        <v>11130</v>
      </c>
    </row>
    <row r="26092" spans="1:2" ht="75">
      <c r="A26092">
        <v>26090</v>
      </c>
      <c r="B26092" s="2" t="s">
        <v>11131</v>
      </c>
    </row>
    <row r="26093" spans="1:2">
      <c r="A26093">
        <v>26091</v>
      </c>
      <c r="B26093" s="2" t="s">
        <v>11132</v>
      </c>
    </row>
    <row r="26094" spans="1:2" ht="30">
      <c r="A26094">
        <v>26092</v>
      </c>
      <c r="B26094" s="2" t="s">
        <v>7871</v>
      </c>
    </row>
    <row r="26095" spans="1:2">
      <c r="A26095">
        <v>26093</v>
      </c>
      <c r="B26095" s="2" t="s">
        <v>10746</v>
      </c>
    </row>
    <row r="26096" spans="1:2">
      <c r="A26096">
        <v>26094</v>
      </c>
      <c r="B26096" s="2" t="s">
        <v>10746</v>
      </c>
    </row>
    <row r="26097" spans="1:2" ht="30">
      <c r="A26097">
        <v>26095</v>
      </c>
      <c r="B26097" s="2" t="s">
        <v>11133</v>
      </c>
    </row>
    <row r="26098" spans="1:2">
      <c r="A26098">
        <v>26096</v>
      </c>
      <c r="B26098" s="2" t="s">
        <v>6924</v>
      </c>
    </row>
    <row r="26099" spans="1:2">
      <c r="A26099">
        <v>26097</v>
      </c>
      <c r="B26099" s="2" t="s">
        <v>11134</v>
      </c>
    </row>
    <row r="26100" spans="1:2">
      <c r="A26100">
        <v>26098</v>
      </c>
      <c r="B26100" s="2" t="s">
        <v>11135</v>
      </c>
    </row>
    <row r="26101" spans="1:2">
      <c r="A26101">
        <v>26099</v>
      </c>
      <c r="B26101" s="2" t="s">
        <v>11136</v>
      </c>
    </row>
    <row r="26102" spans="1:2">
      <c r="A26102">
        <v>26100</v>
      </c>
      <c r="B26102" s="2" t="s">
        <v>10225</v>
      </c>
    </row>
    <row r="26103" spans="1:2" ht="30">
      <c r="A26103">
        <v>26101</v>
      </c>
      <c r="B26103" s="2" t="s">
        <v>6881</v>
      </c>
    </row>
    <row r="26104" spans="1:2">
      <c r="A26104">
        <v>26102</v>
      </c>
      <c r="B26104" s="2" t="s">
        <v>10982</v>
      </c>
    </row>
    <row r="26105" spans="1:2">
      <c r="A26105">
        <v>26103</v>
      </c>
      <c r="B26105" s="2" t="s">
        <v>11137</v>
      </c>
    </row>
    <row r="26106" spans="1:2">
      <c r="A26106">
        <v>26104</v>
      </c>
      <c r="B26106" s="2" t="s">
        <v>11138</v>
      </c>
    </row>
    <row r="26107" spans="1:2">
      <c r="A26107">
        <v>26105</v>
      </c>
      <c r="B26107" s="2" t="s">
        <v>11139</v>
      </c>
    </row>
    <row r="26108" spans="1:2">
      <c r="A26108">
        <v>26106</v>
      </c>
      <c r="B26108" s="2" t="s">
        <v>11140</v>
      </c>
    </row>
    <row r="26109" spans="1:2">
      <c r="A26109">
        <v>26107</v>
      </c>
      <c r="B26109" s="2" t="s">
        <v>10225</v>
      </c>
    </row>
    <row r="26110" spans="1:2">
      <c r="A26110">
        <v>26108</v>
      </c>
      <c r="B26110" s="2" t="s">
        <v>10984</v>
      </c>
    </row>
    <row r="26111" spans="1:2" ht="60">
      <c r="A26111">
        <v>26109</v>
      </c>
      <c r="B26111" s="2" t="s">
        <v>11141</v>
      </c>
    </row>
    <row r="26112" spans="1:2" ht="30">
      <c r="A26112">
        <v>26110</v>
      </c>
      <c r="B26112" s="2" t="s">
        <v>8176</v>
      </c>
    </row>
    <row r="26113" spans="1:2" ht="30">
      <c r="A26113">
        <v>26111</v>
      </c>
      <c r="B26113" s="2" t="s">
        <v>11078</v>
      </c>
    </row>
    <row r="26114" spans="1:2">
      <c r="A26114">
        <v>26112</v>
      </c>
      <c r="B26114" s="2" t="s">
        <v>10746</v>
      </c>
    </row>
    <row r="26115" spans="1:2">
      <c r="A26115">
        <v>26113</v>
      </c>
      <c r="B26115" s="2" t="s">
        <v>10746</v>
      </c>
    </row>
    <row r="26116" spans="1:2" ht="30">
      <c r="A26116">
        <v>26114</v>
      </c>
      <c r="B26116" s="2" t="s">
        <v>7553</v>
      </c>
    </row>
    <row r="26117" spans="1:2">
      <c r="A26117">
        <v>26115</v>
      </c>
      <c r="B26117" s="2" t="s">
        <v>11142</v>
      </c>
    </row>
    <row r="26118" spans="1:2">
      <c r="A26118">
        <v>26116</v>
      </c>
      <c r="B26118" s="2" t="s">
        <v>11143</v>
      </c>
    </row>
    <row r="26119" spans="1:2">
      <c r="A26119">
        <v>26117</v>
      </c>
      <c r="B26119" s="2" t="s">
        <v>11144</v>
      </c>
    </row>
    <row r="26120" spans="1:2">
      <c r="A26120">
        <v>26118</v>
      </c>
      <c r="B26120" s="2" t="s">
        <v>11145</v>
      </c>
    </row>
    <row r="26121" spans="1:2" ht="30">
      <c r="A26121">
        <v>26119</v>
      </c>
      <c r="B26121" s="2" t="s">
        <v>11125</v>
      </c>
    </row>
    <row r="26122" spans="1:2">
      <c r="A26122">
        <v>26120</v>
      </c>
      <c r="B26122" s="2" t="s">
        <v>11146</v>
      </c>
    </row>
    <row r="26123" spans="1:2" ht="30">
      <c r="A26123">
        <v>26121</v>
      </c>
      <c r="B26123" s="2" t="s">
        <v>7529</v>
      </c>
    </row>
    <row r="26124" spans="1:2">
      <c r="A26124">
        <v>26122</v>
      </c>
      <c r="B26124" s="2" t="s">
        <v>5976</v>
      </c>
    </row>
    <row r="26125" spans="1:2">
      <c r="A26125">
        <v>26123</v>
      </c>
      <c r="B26125" s="2" t="s">
        <v>10225</v>
      </c>
    </row>
    <row r="26126" spans="1:2">
      <c r="A26126">
        <v>26124</v>
      </c>
      <c r="B26126" s="2" t="s">
        <v>11147</v>
      </c>
    </row>
    <row r="26127" spans="1:2">
      <c r="A26127">
        <v>26125</v>
      </c>
      <c r="B26127" s="2" t="s">
        <v>8710</v>
      </c>
    </row>
    <row r="26128" spans="1:2" ht="30">
      <c r="A26128">
        <v>26126</v>
      </c>
      <c r="B26128" s="2" t="s">
        <v>11127</v>
      </c>
    </row>
    <row r="26129" spans="1:2" ht="30">
      <c r="A26129">
        <v>26127</v>
      </c>
      <c r="B26129" s="2" t="s">
        <v>10671</v>
      </c>
    </row>
    <row r="26130" spans="1:2" ht="30">
      <c r="A26130">
        <v>26128</v>
      </c>
      <c r="B26130" s="2" t="s">
        <v>6881</v>
      </c>
    </row>
    <row r="26131" spans="1:2">
      <c r="A26131">
        <v>26129</v>
      </c>
      <c r="B26131" s="2" t="s">
        <v>11148</v>
      </c>
    </row>
    <row r="26132" spans="1:2" ht="30">
      <c r="A26132">
        <v>26130</v>
      </c>
      <c r="B26132" s="2" t="s">
        <v>11149</v>
      </c>
    </row>
    <row r="26133" spans="1:2">
      <c r="A26133">
        <v>26131</v>
      </c>
      <c r="B26133" s="2" t="s">
        <v>10746</v>
      </c>
    </row>
    <row r="26134" spans="1:2" ht="45">
      <c r="A26134">
        <v>26132</v>
      </c>
      <c r="B26134" s="2" t="s">
        <v>11150</v>
      </c>
    </row>
    <row r="26135" spans="1:2">
      <c r="A26135">
        <v>26133</v>
      </c>
      <c r="B26135" s="2" t="s">
        <v>10225</v>
      </c>
    </row>
    <row r="26136" spans="1:2">
      <c r="A26136">
        <v>26134</v>
      </c>
      <c r="B26136" s="2" t="s">
        <v>10746</v>
      </c>
    </row>
    <row r="26137" spans="1:2">
      <c r="A26137">
        <v>26135</v>
      </c>
      <c r="B26137" s="2" t="s">
        <v>11151</v>
      </c>
    </row>
    <row r="26138" spans="1:2" ht="45">
      <c r="A26138">
        <v>26136</v>
      </c>
      <c r="B26138" s="2" t="s">
        <v>11152</v>
      </c>
    </row>
    <row r="26139" spans="1:2" ht="30">
      <c r="A26139">
        <v>26137</v>
      </c>
      <c r="B26139" s="2" t="s">
        <v>11125</v>
      </c>
    </row>
    <row r="26140" spans="1:2">
      <c r="A26140">
        <v>26138</v>
      </c>
      <c r="B26140" s="2" t="s">
        <v>11153</v>
      </c>
    </row>
    <row r="26141" spans="1:2">
      <c r="A26141">
        <v>26139</v>
      </c>
      <c r="B26141" s="2" t="s">
        <v>10225</v>
      </c>
    </row>
    <row r="26142" spans="1:2" ht="30">
      <c r="A26142">
        <v>26140</v>
      </c>
      <c r="B26142" s="2" t="s">
        <v>6470</v>
      </c>
    </row>
    <row r="26143" spans="1:2">
      <c r="A26143">
        <v>26141</v>
      </c>
      <c r="B26143" s="2" t="s">
        <v>10746</v>
      </c>
    </row>
    <row r="26144" spans="1:2" ht="30">
      <c r="A26144">
        <v>26142</v>
      </c>
      <c r="B26144" s="2" t="s">
        <v>7621</v>
      </c>
    </row>
    <row r="26145" spans="1:2">
      <c r="A26145">
        <v>26143</v>
      </c>
      <c r="B26145" s="2" t="s">
        <v>11154</v>
      </c>
    </row>
    <row r="26146" spans="1:2">
      <c r="A26146">
        <v>26144</v>
      </c>
      <c r="B26146" s="2" t="s">
        <v>11155</v>
      </c>
    </row>
    <row r="26147" spans="1:2" ht="30">
      <c r="A26147">
        <v>26145</v>
      </c>
      <c r="B26147" s="2" t="s">
        <v>11156</v>
      </c>
    </row>
    <row r="26148" spans="1:2">
      <c r="A26148">
        <v>26146</v>
      </c>
      <c r="B26148" s="2" t="s">
        <v>11045</v>
      </c>
    </row>
    <row r="26149" spans="1:2">
      <c r="A26149">
        <v>26147</v>
      </c>
      <c r="B26149" s="2" t="s">
        <v>6690</v>
      </c>
    </row>
    <row r="26150" spans="1:2">
      <c r="A26150">
        <v>26148</v>
      </c>
      <c r="B26150" s="2" t="s">
        <v>11157</v>
      </c>
    </row>
    <row r="26151" spans="1:2" ht="45">
      <c r="A26151">
        <v>26149</v>
      </c>
      <c r="B26151" s="2" t="s">
        <v>5777</v>
      </c>
    </row>
    <row r="26152" spans="1:2">
      <c r="A26152">
        <v>26150</v>
      </c>
      <c r="B26152" s="2" t="s">
        <v>11158</v>
      </c>
    </row>
    <row r="26153" spans="1:2" ht="30">
      <c r="A26153">
        <v>26151</v>
      </c>
      <c r="B26153" s="2" t="s">
        <v>11159</v>
      </c>
    </row>
    <row r="26154" spans="1:2">
      <c r="A26154">
        <v>26152</v>
      </c>
      <c r="B26154" s="2" t="s">
        <v>11160</v>
      </c>
    </row>
    <row r="26155" spans="1:2">
      <c r="A26155">
        <v>26153</v>
      </c>
      <c r="B26155" s="2" t="s">
        <v>11161</v>
      </c>
    </row>
    <row r="26156" spans="1:2" ht="30">
      <c r="A26156">
        <v>26154</v>
      </c>
      <c r="B26156" s="2" t="s">
        <v>6529</v>
      </c>
    </row>
    <row r="26157" spans="1:2">
      <c r="A26157">
        <v>26155</v>
      </c>
      <c r="B26157" s="2" t="s">
        <v>7624</v>
      </c>
    </row>
    <row r="26158" spans="1:2" ht="30">
      <c r="A26158">
        <v>26156</v>
      </c>
      <c r="B26158" s="2" t="s">
        <v>7871</v>
      </c>
    </row>
    <row r="26159" spans="1:2">
      <c r="A26159">
        <v>26157</v>
      </c>
      <c r="B26159" s="2" t="s">
        <v>7112</v>
      </c>
    </row>
    <row r="26160" spans="1:2">
      <c r="A26160">
        <v>26158</v>
      </c>
      <c r="B26160" s="2" t="s">
        <v>6520</v>
      </c>
    </row>
    <row r="26161" spans="1:2">
      <c r="A26161">
        <v>26159</v>
      </c>
      <c r="B26161" s="2" t="s">
        <v>11162</v>
      </c>
    </row>
    <row r="26162" spans="1:2">
      <c r="A26162">
        <v>26160</v>
      </c>
      <c r="B26162" s="2" t="s">
        <v>10746</v>
      </c>
    </row>
    <row r="26163" spans="1:2" ht="30">
      <c r="A26163">
        <v>26161</v>
      </c>
      <c r="B26163" s="2" t="s">
        <v>8743</v>
      </c>
    </row>
    <row r="26164" spans="1:2">
      <c r="A26164">
        <v>26162</v>
      </c>
      <c r="B26164" s="2" t="s">
        <v>10225</v>
      </c>
    </row>
    <row r="26165" spans="1:2">
      <c r="A26165">
        <v>26163</v>
      </c>
      <c r="B26165" s="2" t="s">
        <v>11163</v>
      </c>
    </row>
    <row r="26166" spans="1:2">
      <c r="A26166">
        <v>26164</v>
      </c>
      <c r="B26166" s="2" t="s">
        <v>10746</v>
      </c>
    </row>
    <row r="26167" spans="1:2">
      <c r="A26167">
        <v>26165</v>
      </c>
      <c r="B26167" s="2" t="s">
        <v>10746</v>
      </c>
    </row>
    <row r="26168" spans="1:2" ht="30">
      <c r="A26168">
        <v>26166</v>
      </c>
      <c r="B26168" s="2" t="s">
        <v>10710</v>
      </c>
    </row>
    <row r="26169" spans="1:2">
      <c r="A26169">
        <v>26167</v>
      </c>
      <c r="B26169" s="2" t="s">
        <v>10225</v>
      </c>
    </row>
    <row r="26170" spans="1:2">
      <c r="A26170">
        <v>26168</v>
      </c>
      <c r="B26170" s="2" t="s">
        <v>11164</v>
      </c>
    </row>
    <row r="26171" spans="1:2">
      <c r="A26171">
        <v>26169</v>
      </c>
      <c r="B26171" s="2" t="s">
        <v>11161</v>
      </c>
    </row>
    <row r="26172" spans="1:2">
      <c r="A26172">
        <v>26170</v>
      </c>
      <c r="B26172" s="2" t="s">
        <v>10746</v>
      </c>
    </row>
    <row r="26173" spans="1:2" ht="30">
      <c r="A26173">
        <v>26171</v>
      </c>
      <c r="B26173" s="2" t="s">
        <v>6057</v>
      </c>
    </row>
    <row r="26174" spans="1:2" ht="30">
      <c r="A26174">
        <v>26172</v>
      </c>
      <c r="B26174" s="2" t="s">
        <v>6881</v>
      </c>
    </row>
    <row r="26175" spans="1:2" ht="45">
      <c r="A26175">
        <v>26173</v>
      </c>
      <c r="B26175" s="2" t="s">
        <v>11165</v>
      </c>
    </row>
    <row r="26176" spans="1:2" ht="30">
      <c r="A26176">
        <v>26174</v>
      </c>
      <c r="B26176" s="2" t="s">
        <v>7871</v>
      </c>
    </row>
    <row r="26177" spans="1:2" ht="30">
      <c r="A26177">
        <v>26175</v>
      </c>
      <c r="B26177" s="2" t="s">
        <v>5077</v>
      </c>
    </row>
    <row r="26178" spans="1:2" ht="30">
      <c r="A26178">
        <v>26176</v>
      </c>
      <c r="B26178" s="2" t="s">
        <v>10425</v>
      </c>
    </row>
    <row r="26179" spans="1:2">
      <c r="A26179">
        <v>26177</v>
      </c>
      <c r="B26179" s="2" t="s">
        <v>4301</v>
      </c>
    </row>
    <row r="26180" spans="1:2">
      <c r="A26180">
        <v>26178</v>
      </c>
      <c r="B26180" s="2" t="s">
        <v>11045</v>
      </c>
    </row>
    <row r="26181" spans="1:2" ht="30">
      <c r="A26181">
        <v>26179</v>
      </c>
      <c r="B26181" s="2" t="s">
        <v>7529</v>
      </c>
    </row>
    <row r="26182" spans="1:2" ht="30">
      <c r="A26182">
        <v>26180</v>
      </c>
      <c r="B26182" s="2" t="s">
        <v>10032</v>
      </c>
    </row>
    <row r="26183" spans="1:2">
      <c r="A26183">
        <v>26181</v>
      </c>
      <c r="B26183" s="2" t="s">
        <v>11154</v>
      </c>
    </row>
    <row r="26184" spans="1:2">
      <c r="A26184">
        <v>26182</v>
      </c>
      <c r="B26184" s="2" t="s">
        <v>10746</v>
      </c>
    </row>
    <row r="26185" spans="1:2" ht="30">
      <c r="A26185">
        <v>26183</v>
      </c>
      <c r="B26185" s="2" t="s">
        <v>10276</v>
      </c>
    </row>
    <row r="26186" spans="1:2">
      <c r="A26186">
        <v>26184</v>
      </c>
      <c r="B26186" s="2" t="s">
        <v>10225</v>
      </c>
    </row>
    <row r="26187" spans="1:2">
      <c r="A26187">
        <v>26185</v>
      </c>
      <c r="B26187" s="2" t="s">
        <v>11166</v>
      </c>
    </row>
    <row r="26188" spans="1:2" ht="30">
      <c r="A26188">
        <v>26186</v>
      </c>
      <c r="B26188" s="2" t="s">
        <v>10257</v>
      </c>
    </row>
    <row r="26189" spans="1:2">
      <c r="A26189">
        <v>26187</v>
      </c>
      <c r="B26189" s="2" t="s">
        <v>10746</v>
      </c>
    </row>
    <row r="26190" spans="1:2">
      <c r="A26190">
        <v>26188</v>
      </c>
      <c r="B26190" s="2" t="s">
        <v>11167</v>
      </c>
    </row>
    <row r="26191" spans="1:2">
      <c r="A26191">
        <v>26189</v>
      </c>
      <c r="B26191" s="2" t="s">
        <v>11168</v>
      </c>
    </row>
    <row r="26192" spans="1:2" ht="30">
      <c r="A26192">
        <v>26190</v>
      </c>
      <c r="B26192" s="2" t="s">
        <v>11169</v>
      </c>
    </row>
    <row r="26193" spans="1:2">
      <c r="A26193">
        <v>26191</v>
      </c>
      <c r="B26193" s="2" t="s">
        <v>11170</v>
      </c>
    </row>
    <row r="26194" spans="1:2">
      <c r="A26194">
        <v>26192</v>
      </c>
      <c r="B26194" s="2" t="s">
        <v>11171</v>
      </c>
    </row>
    <row r="26195" spans="1:2" ht="75">
      <c r="A26195">
        <v>26193</v>
      </c>
      <c r="B26195" s="2" t="s">
        <v>11172</v>
      </c>
    </row>
    <row r="26196" spans="1:2">
      <c r="A26196">
        <v>26194</v>
      </c>
      <c r="B26196" s="2" t="s">
        <v>10225</v>
      </c>
    </row>
    <row r="26197" spans="1:2">
      <c r="A26197">
        <v>26195</v>
      </c>
      <c r="B26197" s="2" t="s">
        <v>11173</v>
      </c>
    </row>
    <row r="26198" spans="1:2">
      <c r="A26198">
        <v>26196</v>
      </c>
      <c r="B26198" s="2" t="s">
        <v>10225</v>
      </c>
    </row>
    <row r="26199" spans="1:2">
      <c r="A26199">
        <v>26197</v>
      </c>
      <c r="B26199" s="2" t="s">
        <v>11174</v>
      </c>
    </row>
    <row r="26200" spans="1:2">
      <c r="A26200">
        <v>26198</v>
      </c>
      <c r="B26200" s="2" t="s">
        <v>10225</v>
      </c>
    </row>
    <row r="26201" spans="1:2">
      <c r="A26201">
        <v>26199</v>
      </c>
      <c r="B26201" s="2" t="s">
        <v>11175</v>
      </c>
    </row>
    <row r="26202" spans="1:2" ht="30">
      <c r="A26202">
        <v>26200</v>
      </c>
      <c r="B26202" s="2" t="s">
        <v>11176</v>
      </c>
    </row>
    <row r="26203" spans="1:2">
      <c r="A26203">
        <v>26201</v>
      </c>
      <c r="B26203" s="2" t="s">
        <v>11177</v>
      </c>
    </row>
    <row r="26204" spans="1:2">
      <c r="A26204">
        <v>26202</v>
      </c>
      <c r="B26204" s="2" t="s">
        <v>11178</v>
      </c>
    </row>
    <row r="26205" spans="1:2" ht="45">
      <c r="A26205">
        <v>26203</v>
      </c>
      <c r="B26205" s="2" t="s">
        <v>11179</v>
      </c>
    </row>
    <row r="26206" spans="1:2">
      <c r="A26206">
        <v>26204</v>
      </c>
      <c r="B26206" s="2" t="s">
        <v>11180</v>
      </c>
    </row>
    <row r="26207" spans="1:2" ht="30">
      <c r="A26207">
        <v>26205</v>
      </c>
      <c r="B26207" s="2" t="s">
        <v>10986</v>
      </c>
    </row>
    <row r="26208" spans="1:2">
      <c r="A26208">
        <v>26206</v>
      </c>
      <c r="B26208" s="2" t="s">
        <v>11164</v>
      </c>
    </row>
    <row r="26209" spans="1:2">
      <c r="A26209">
        <v>26207</v>
      </c>
      <c r="B26209" s="2" t="s">
        <v>10225</v>
      </c>
    </row>
    <row r="26210" spans="1:2" ht="30">
      <c r="A26210">
        <v>26208</v>
      </c>
      <c r="B26210" s="2" t="s">
        <v>11181</v>
      </c>
    </row>
    <row r="26211" spans="1:2" ht="30">
      <c r="A26211">
        <v>26209</v>
      </c>
      <c r="B26211" s="2" t="s">
        <v>11125</v>
      </c>
    </row>
    <row r="26212" spans="1:2" ht="30">
      <c r="A26212">
        <v>26210</v>
      </c>
      <c r="B26212" s="2" t="s">
        <v>7654</v>
      </c>
    </row>
    <row r="26213" spans="1:2">
      <c r="A26213">
        <v>26211</v>
      </c>
      <c r="B26213" s="2" t="s">
        <v>11182</v>
      </c>
    </row>
    <row r="26214" spans="1:2">
      <c r="A26214">
        <v>26212</v>
      </c>
      <c r="B26214" s="2" t="s">
        <v>9358</v>
      </c>
    </row>
    <row r="26215" spans="1:2">
      <c r="A26215">
        <v>26213</v>
      </c>
      <c r="B26215" s="2" t="s">
        <v>10746</v>
      </c>
    </row>
    <row r="26216" spans="1:2">
      <c r="A26216">
        <v>26214</v>
      </c>
      <c r="B26216" s="2" t="s">
        <v>11164</v>
      </c>
    </row>
    <row r="26217" spans="1:2">
      <c r="A26217">
        <v>26215</v>
      </c>
      <c r="B26217" s="2" t="s">
        <v>11183</v>
      </c>
    </row>
    <row r="26218" spans="1:2" ht="30">
      <c r="A26218">
        <v>26216</v>
      </c>
      <c r="B26218" s="2" t="s">
        <v>11184</v>
      </c>
    </row>
    <row r="26219" spans="1:2" ht="30">
      <c r="A26219">
        <v>26217</v>
      </c>
      <c r="B26219" s="2" t="s">
        <v>6470</v>
      </c>
    </row>
    <row r="26220" spans="1:2">
      <c r="A26220">
        <v>26218</v>
      </c>
      <c r="B26220" s="2" t="s">
        <v>11185</v>
      </c>
    </row>
    <row r="26221" spans="1:2">
      <c r="A26221">
        <v>26219</v>
      </c>
      <c r="B26221" s="2" t="s">
        <v>11186</v>
      </c>
    </row>
    <row r="26222" spans="1:2" ht="30">
      <c r="A26222">
        <v>26220</v>
      </c>
      <c r="B26222" s="2" t="s">
        <v>7621</v>
      </c>
    </row>
    <row r="26223" spans="1:2">
      <c r="A26223">
        <v>26221</v>
      </c>
      <c r="B26223" s="2" t="s">
        <v>11187</v>
      </c>
    </row>
    <row r="26224" spans="1:2">
      <c r="A26224">
        <v>26222</v>
      </c>
      <c r="B26224" s="2" t="s">
        <v>10225</v>
      </c>
    </row>
    <row r="26225" spans="1:2">
      <c r="A26225">
        <v>26223</v>
      </c>
      <c r="B26225" s="2" t="s">
        <v>11188</v>
      </c>
    </row>
    <row r="26226" spans="1:2" ht="60">
      <c r="A26226">
        <v>26224</v>
      </c>
      <c r="B26226" s="2" t="s">
        <v>11189</v>
      </c>
    </row>
    <row r="26227" spans="1:2" ht="30">
      <c r="A26227">
        <v>26225</v>
      </c>
      <c r="B26227" s="2" t="s">
        <v>11120</v>
      </c>
    </row>
    <row r="26228" spans="1:2">
      <c r="A26228">
        <v>26226</v>
      </c>
      <c r="B26228" s="2" t="s">
        <v>11190</v>
      </c>
    </row>
    <row r="26229" spans="1:2" ht="45">
      <c r="A26229">
        <v>26227</v>
      </c>
      <c r="B26229" s="2" t="s">
        <v>5777</v>
      </c>
    </row>
    <row r="26230" spans="1:2" ht="30">
      <c r="A26230">
        <v>26228</v>
      </c>
      <c r="B26230" s="2" t="s">
        <v>11191</v>
      </c>
    </row>
    <row r="26231" spans="1:2">
      <c r="A26231">
        <v>26229</v>
      </c>
      <c r="B26231" s="2" t="s">
        <v>10225</v>
      </c>
    </row>
    <row r="26232" spans="1:2">
      <c r="A26232">
        <v>26230</v>
      </c>
      <c r="B26232" s="2" t="s">
        <v>11192</v>
      </c>
    </row>
    <row r="26233" spans="1:2">
      <c r="A26233">
        <v>26231</v>
      </c>
      <c r="B26233" s="2" t="s">
        <v>10746</v>
      </c>
    </row>
    <row r="26234" spans="1:2" ht="30">
      <c r="A26234">
        <v>26232</v>
      </c>
      <c r="B26234" s="2" t="s">
        <v>6057</v>
      </c>
    </row>
    <row r="26235" spans="1:2">
      <c r="A26235">
        <v>26233</v>
      </c>
      <c r="B26235" s="2" t="s">
        <v>11193</v>
      </c>
    </row>
    <row r="26236" spans="1:2">
      <c r="A26236">
        <v>26234</v>
      </c>
      <c r="B26236" s="2" t="s">
        <v>7624</v>
      </c>
    </row>
    <row r="26237" spans="1:2">
      <c r="A26237">
        <v>26235</v>
      </c>
      <c r="B26237" s="2" t="s">
        <v>11194</v>
      </c>
    </row>
    <row r="26238" spans="1:2">
      <c r="A26238">
        <v>26236</v>
      </c>
      <c r="B26238" s="2" t="s">
        <v>11195</v>
      </c>
    </row>
    <row r="26239" spans="1:2">
      <c r="A26239">
        <v>26237</v>
      </c>
      <c r="B26239" s="2" t="s">
        <v>11164</v>
      </c>
    </row>
    <row r="26240" spans="1:2">
      <c r="A26240">
        <v>26238</v>
      </c>
      <c r="B26240" s="2" t="s">
        <v>7112</v>
      </c>
    </row>
    <row r="26241" spans="1:2" ht="30">
      <c r="A26241">
        <v>26239</v>
      </c>
      <c r="B26241" s="2" t="s">
        <v>10710</v>
      </c>
    </row>
    <row r="26242" spans="1:2" ht="60">
      <c r="A26242">
        <v>26240</v>
      </c>
      <c r="B26242" s="2" t="s">
        <v>10137</v>
      </c>
    </row>
    <row r="26243" spans="1:2">
      <c r="A26243">
        <v>26241</v>
      </c>
      <c r="B26243" s="2" t="s">
        <v>11164</v>
      </c>
    </row>
    <row r="26244" spans="1:2">
      <c r="A26244">
        <v>26242</v>
      </c>
      <c r="B26244" s="2" t="s">
        <v>11164</v>
      </c>
    </row>
    <row r="26245" spans="1:2">
      <c r="A26245">
        <v>26243</v>
      </c>
      <c r="B26245" s="2" t="s">
        <v>11164</v>
      </c>
    </row>
    <row r="26246" spans="1:2">
      <c r="A26246">
        <v>26244</v>
      </c>
      <c r="B26246" s="2" t="s">
        <v>11164</v>
      </c>
    </row>
    <row r="26247" spans="1:2" ht="30">
      <c r="A26247">
        <v>26245</v>
      </c>
      <c r="B26247" s="2" t="s">
        <v>6881</v>
      </c>
    </row>
    <row r="26248" spans="1:2">
      <c r="A26248">
        <v>26246</v>
      </c>
      <c r="B26248" s="2" t="s">
        <v>10225</v>
      </c>
    </row>
    <row r="26249" spans="1:2" ht="30">
      <c r="A26249">
        <v>26247</v>
      </c>
      <c r="B26249" s="2" t="s">
        <v>11196</v>
      </c>
    </row>
    <row r="26250" spans="1:2">
      <c r="A26250">
        <v>26248</v>
      </c>
      <c r="B26250" s="2" t="s">
        <v>11197</v>
      </c>
    </row>
    <row r="26251" spans="1:2">
      <c r="A26251">
        <v>26249</v>
      </c>
      <c r="B26251" s="2" t="s">
        <v>11034</v>
      </c>
    </row>
    <row r="26252" spans="1:2">
      <c r="A26252">
        <v>26250</v>
      </c>
      <c r="B26252" s="2" t="s">
        <v>10746</v>
      </c>
    </row>
    <row r="26253" spans="1:2">
      <c r="A26253">
        <v>26251</v>
      </c>
      <c r="B26253" s="2" t="s">
        <v>11164</v>
      </c>
    </row>
    <row r="26254" spans="1:2">
      <c r="A26254">
        <v>26252</v>
      </c>
      <c r="B26254" s="2" t="s">
        <v>10746</v>
      </c>
    </row>
    <row r="26255" spans="1:2">
      <c r="A26255">
        <v>26253</v>
      </c>
      <c r="B26255" s="2" t="s">
        <v>11198</v>
      </c>
    </row>
    <row r="26256" spans="1:2">
      <c r="A26256">
        <v>26254</v>
      </c>
      <c r="B26256" s="2" t="s">
        <v>11198</v>
      </c>
    </row>
    <row r="26257" spans="1:2" ht="30">
      <c r="A26257">
        <v>26255</v>
      </c>
      <c r="B26257" s="2" t="s">
        <v>7871</v>
      </c>
    </row>
    <row r="26258" spans="1:2">
      <c r="A26258">
        <v>26256</v>
      </c>
      <c r="B26258" s="2" t="s">
        <v>11199</v>
      </c>
    </row>
    <row r="26259" spans="1:2">
      <c r="A26259">
        <v>26257</v>
      </c>
      <c r="B26259" s="2" t="s">
        <v>10746</v>
      </c>
    </row>
    <row r="26260" spans="1:2">
      <c r="A26260">
        <v>26258</v>
      </c>
      <c r="B26260" s="2" t="s">
        <v>11200</v>
      </c>
    </row>
    <row r="26261" spans="1:2">
      <c r="A26261">
        <v>26259</v>
      </c>
      <c r="B26261" s="2" t="s">
        <v>10746</v>
      </c>
    </row>
    <row r="26262" spans="1:2">
      <c r="A26262">
        <v>26260</v>
      </c>
      <c r="B26262" s="2" t="s">
        <v>10225</v>
      </c>
    </row>
    <row r="26263" spans="1:2">
      <c r="A26263">
        <v>26261</v>
      </c>
      <c r="B26263" s="2" t="s">
        <v>10746</v>
      </c>
    </row>
    <row r="26264" spans="1:2" ht="30">
      <c r="A26264">
        <v>26262</v>
      </c>
      <c r="B26264" s="2" t="s">
        <v>10032</v>
      </c>
    </row>
    <row r="26265" spans="1:2">
      <c r="A26265">
        <v>26263</v>
      </c>
      <c r="B26265" s="2" t="s">
        <v>11201</v>
      </c>
    </row>
    <row r="26266" spans="1:2">
      <c r="A26266">
        <v>26264</v>
      </c>
      <c r="B26266" s="2" t="s">
        <v>11202</v>
      </c>
    </row>
    <row r="26267" spans="1:2">
      <c r="A26267">
        <v>26265</v>
      </c>
      <c r="B26267" s="2" t="s">
        <v>11164</v>
      </c>
    </row>
    <row r="26268" spans="1:2">
      <c r="A26268">
        <v>26266</v>
      </c>
      <c r="B26268" s="2" t="s">
        <v>11164</v>
      </c>
    </row>
    <row r="26269" spans="1:2">
      <c r="A26269">
        <v>26267</v>
      </c>
      <c r="B26269" s="2" t="s">
        <v>10225</v>
      </c>
    </row>
    <row r="26270" spans="1:2">
      <c r="A26270">
        <v>26268</v>
      </c>
      <c r="B26270" s="2" t="s">
        <v>10225</v>
      </c>
    </row>
    <row r="26271" spans="1:2" ht="45">
      <c r="A26271">
        <v>26269</v>
      </c>
      <c r="B26271" s="2" t="s">
        <v>11203</v>
      </c>
    </row>
    <row r="26272" spans="1:2">
      <c r="A26272">
        <v>26270</v>
      </c>
      <c r="B26272" s="2" t="s">
        <v>10225</v>
      </c>
    </row>
    <row r="26273" spans="1:2">
      <c r="A26273">
        <v>26271</v>
      </c>
      <c r="B26273" s="2" t="s">
        <v>10225</v>
      </c>
    </row>
    <row r="26274" spans="1:2" ht="30">
      <c r="A26274">
        <v>26272</v>
      </c>
      <c r="B26274" s="2" t="s">
        <v>11204</v>
      </c>
    </row>
    <row r="26275" spans="1:2">
      <c r="A26275">
        <v>26273</v>
      </c>
      <c r="B26275" s="2" t="s">
        <v>10746</v>
      </c>
    </row>
    <row r="26276" spans="1:2" ht="90">
      <c r="A26276">
        <v>26274</v>
      </c>
      <c r="B26276" s="2" t="s">
        <v>10968</v>
      </c>
    </row>
    <row r="26277" spans="1:2" ht="60">
      <c r="A26277">
        <v>26275</v>
      </c>
      <c r="B26277" s="2" t="s">
        <v>4307</v>
      </c>
    </row>
    <row r="26278" spans="1:2" ht="30">
      <c r="A26278">
        <v>26276</v>
      </c>
      <c r="B26278" s="2" t="s">
        <v>11205</v>
      </c>
    </row>
    <row r="26279" spans="1:2">
      <c r="A26279">
        <v>26277</v>
      </c>
      <c r="B26279" s="2" t="s">
        <v>11164</v>
      </c>
    </row>
    <row r="26280" spans="1:2" ht="30">
      <c r="A26280">
        <v>26278</v>
      </c>
      <c r="B26280" s="2" t="s">
        <v>11206</v>
      </c>
    </row>
    <row r="26281" spans="1:2">
      <c r="A26281">
        <v>26279</v>
      </c>
      <c r="B26281" s="2" t="s">
        <v>11164</v>
      </c>
    </row>
    <row r="26282" spans="1:2" ht="30">
      <c r="A26282">
        <v>26280</v>
      </c>
      <c r="B26282" s="2" t="s">
        <v>7871</v>
      </c>
    </row>
    <row r="26283" spans="1:2" ht="30">
      <c r="A26283">
        <v>26281</v>
      </c>
      <c r="B26283" s="2" t="s">
        <v>5173</v>
      </c>
    </row>
    <row r="26284" spans="1:2" ht="30">
      <c r="A26284">
        <v>26282</v>
      </c>
      <c r="B26284" s="2" t="s">
        <v>11207</v>
      </c>
    </row>
    <row r="26285" spans="1:2">
      <c r="A26285">
        <v>26283</v>
      </c>
      <c r="B26285" s="2" t="s">
        <v>11208</v>
      </c>
    </row>
    <row r="26286" spans="1:2">
      <c r="A26286">
        <v>26284</v>
      </c>
      <c r="B26286" s="2" t="s">
        <v>11209</v>
      </c>
    </row>
    <row r="26287" spans="1:2" ht="45">
      <c r="A26287">
        <v>26285</v>
      </c>
      <c r="B26287" s="2" t="s">
        <v>6860</v>
      </c>
    </row>
    <row r="26288" spans="1:2" ht="60">
      <c r="A26288">
        <v>26286</v>
      </c>
      <c r="B26288" s="2" t="s">
        <v>10802</v>
      </c>
    </row>
    <row r="26289" spans="1:2">
      <c r="A26289">
        <v>26287</v>
      </c>
      <c r="B26289" s="2" t="s">
        <v>10746</v>
      </c>
    </row>
    <row r="26290" spans="1:2">
      <c r="A26290">
        <v>26288</v>
      </c>
      <c r="B26290" s="2" t="s">
        <v>11164</v>
      </c>
    </row>
    <row r="26291" spans="1:2">
      <c r="A26291">
        <v>26289</v>
      </c>
      <c r="B26291" s="2" t="s">
        <v>10225</v>
      </c>
    </row>
    <row r="26292" spans="1:2">
      <c r="A26292">
        <v>26290</v>
      </c>
      <c r="B26292" s="2" t="s">
        <v>8415</v>
      </c>
    </row>
    <row r="26293" spans="1:2" ht="30">
      <c r="A26293">
        <v>26291</v>
      </c>
      <c r="B26293" s="2" t="s">
        <v>11210</v>
      </c>
    </row>
    <row r="26294" spans="1:2" ht="30">
      <c r="A26294">
        <v>26292</v>
      </c>
      <c r="B26294" s="2" t="s">
        <v>11211</v>
      </c>
    </row>
    <row r="26295" spans="1:2" ht="30">
      <c r="A26295">
        <v>26293</v>
      </c>
      <c r="B26295" s="2" t="s">
        <v>11054</v>
      </c>
    </row>
    <row r="26296" spans="1:2">
      <c r="A26296">
        <v>26294</v>
      </c>
      <c r="B26296" s="2" t="s">
        <v>8890</v>
      </c>
    </row>
    <row r="26297" spans="1:2">
      <c r="A26297">
        <v>26295</v>
      </c>
      <c r="B26297" s="2" t="s">
        <v>11212</v>
      </c>
    </row>
    <row r="26298" spans="1:2" ht="30">
      <c r="A26298">
        <v>26296</v>
      </c>
      <c r="B26298" s="2" t="s">
        <v>7871</v>
      </c>
    </row>
    <row r="26299" spans="1:2">
      <c r="A26299">
        <v>26297</v>
      </c>
      <c r="B26299" s="2" t="s">
        <v>9358</v>
      </c>
    </row>
    <row r="26300" spans="1:2" ht="45">
      <c r="A26300">
        <v>26298</v>
      </c>
      <c r="B26300" s="2" t="s">
        <v>11213</v>
      </c>
    </row>
    <row r="26301" spans="1:2" ht="60">
      <c r="A26301">
        <v>26299</v>
      </c>
      <c r="B26301" s="2" t="s">
        <v>10802</v>
      </c>
    </row>
    <row r="26302" spans="1:2" ht="30">
      <c r="A26302">
        <v>26300</v>
      </c>
      <c r="B26302" s="2" t="s">
        <v>11214</v>
      </c>
    </row>
    <row r="26303" spans="1:2">
      <c r="A26303">
        <v>26301</v>
      </c>
      <c r="B26303" s="2" t="s">
        <v>10746</v>
      </c>
    </row>
    <row r="26304" spans="1:2">
      <c r="A26304">
        <v>26302</v>
      </c>
      <c r="B26304" s="2" t="s">
        <v>11215</v>
      </c>
    </row>
    <row r="26305" spans="1:2">
      <c r="A26305">
        <v>26303</v>
      </c>
      <c r="B26305" s="2" t="s">
        <v>11216</v>
      </c>
    </row>
    <row r="26306" spans="1:2">
      <c r="A26306">
        <v>26304</v>
      </c>
      <c r="B26306" s="2" t="s">
        <v>10746</v>
      </c>
    </row>
    <row r="26307" spans="1:2">
      <c r="A26307">
        <v>26305</v>
      </c>
      <c r="B26307" s="2" t="s">
        <v>10982</v>
      </c>
    </row>
    <row r="26308" spans="1:2" ht="30">
      <c r="A26308">
        <v>26306</v>
      </c>
      <c r="B26308" s="2" t="s">
        <v>11014</v>
      </c>
    </row>
    <row r="26309" spans="1:2">
      <c r="A26309">
        <v>26307</v>
      </c>
      <c r="B26309" s="2" t="s">
        <v>11217</v>
      </c>
    </row>
    <row r="26310" spans="1:2">
      <c r="A26310">
        <v>26308</v>
      </c>
      <c r="B26310" s="2" t="s">
        <v>11218</v>
      </c>
    </row>
    <row r="26311" spans="1:2">
      <c r="A26311">
        <v>26309</v>
      </c>
      <c r="B26311" s="2" t="s">
        <v>11164</v>
      </c>
    </row>
    <row r="26312" spans="1:2">
      <c r="A26312">
        <v>26310</v>
      </c>
      <c r="B26312" s="2" t="s">
        <v>10225</v>
      </c>
    </row>
    <row r="26313" spans="1:2">
      <c r="A26313">
        <v>26311</v>
      </c>
      <c r="B26313" s="2" t="s">
        <v>10225</v>
      </c>
    </row>
    <row r="26314" spans="1:2">
      <c r="A26314">
        <v>26312</v>
      </c>
      <c r="B26314" s="2" t="s">
        <v>10225</v>
      </c>
    </row>
    <row r="26315" spans="1:2">
      <c r="A26315">
        <v>26313</v>
      </c>
      <c r="B26315" s="2" t="s">
        <v>11164</v>
      </c>
    </row>
    <row r="26316" spans="1:2">
      <c r="A26316">
        <v>26314</v>
      </c>
      <c r="B26316" s="2" t="s">
        <v>11219</v>
      </c>
    </row>
    <row r="26317" spans="1:2">
      <c r="A26317">
        <v>26315</v>
      </c>
      <c r="B26317" s="2" t="s">
        <v>10817</v>
      </c>
    </row>
    <row r="26318" spans="1:2">
      <c r="A26318">
        <v>26316</v>
      </c>
      <c r="B26318" s="2" t="s">
        <v>11164</v>
      </c>
    </row>
    <row r="26319" spans="1:2" ht="45">
      <c r="A26319">
        <v>26317</v>
      </c>
      <c r="B26319" s="2" t="s">
        <v>6952</v>
      </c>
    </row>
    <row r="26320" spans="1:2">
      <c r="A26320">
        <v>26318</v>
      </c>
      <c r="B26320" s="2" t="s">
        <v>11164</v>
      </c>
    </row>
    <row r="26321" spans="1:2">
      <c r="A26321">
        <v>26319</v>
      </c>
      <c r="B26321" s="2" t="s">
        <v>10746</v>
      </c>
    </row>
    <row r="26322" spans="1:2" ht="30">
      <c r="A26322">
        <v>26320</v>
      </c>
      <c r="B26322" s="2" t="s">
        <v>7621</v>
      </c>
    </row>
    <row r="26323" spans="1:2">
      <c r="A26323">
        <v>26321</v>
      </c>
      <c r="B26323" s="2" t="s">
        <v>10746</v>
      </c>
    </row>
    <row r="26324" spans="1:2" ht="30">
      <c r="A26324">
        <v>26322</v>
      </c>
      <c r="B26324" s="2" t="s">
        <v>10030</v>
      </c>
    </row>
    <row r="26325" spans="1:2" ht="45">
      <c r="A26325">
        <v>26323</v>
      </c>
      <c r="B26325" s="2" t="s">
        <v>11220</v>
      </c>
    </row>
    <row r="26326" spans="1:2" ht="60">
      <c r="A26326">
        <v>26324</v>
      </c>
      <c r="B26326" s="2" t="s">
        <v>10802</v>
      </c>
    </row>
    <row r="26327" spans="1:2" ht="30">
      <c r="A26327">
        <v>26325</v>
      </c>
      <c r="B26327" s="2" t="s">
        <v>7565</v>
      </c>
    </row>
    <row r="26328" spans="1:2" ht="45">
      <c r="A26328">
        <v>26326</v>
      </c>
      <c r="B26328" s="2" t="s">
        <v>11221</v>
      </c>
    </row>
    <row r="26329" spans="1:2">
      <c r="A26329">
        <v>26327</v>
      </c>
      <c r="B26329" s="2" t="s">
        <v>11222</v>
      </c>
    </row>
    <row r="26330" spans="1:2">
      <c r="A26330">
        <v>26328</v>
      </c>
      <c r="B26330" s="2" t="s">
        <v>7556</v>
      </c>
    </row>
    <row r="26331" spans="1:2">
      <c r="A26331">
        <v>26329</v>
      </c>
      <c r="B26331" s="2" t="s">
        <v>11223</v>
      </c>
    </row>
    <row r="26332" spans="1:2" ht="30">
      <c r="A26332">
        <v>26330</v>
      </c>
      <c r="B26332" s="2" t="s">
        <v>6881</v>
      </c>
    </row>
    <row r="26333" spans="1:2" ht="30">
      <c r="A26333">
        <v>26331</v>
      </c>
      <c r="B26333" s="2" t="s">
        <v>8176</v>
      </c>
    </row>
    <row r="26334" spans="1:2">
      <c r="A26334">
        <v>26332</v>
      </c>
      <c r="B26334" s="2" t="s">
        <v>11224</v>
      </c>
    </row>
    <row r="26335" spans="1:2">
      <c r="A26335">
        <v>26333</v>
      </c>
      <c r="B26335" s="2" t="s">
        <v>11164</v>
      </c>
    </row>
    <row r="26336" spans="1:2">
      <c r="A26336">
        <v>26334</v>
      </c>
      <c r="B26336" s="2" t="s">
        <v>11225</v>
      </c>
    </row>
    <row r="26337" spans="1:2">
      <c r="A26337">
        <v>26335</v>
      </c>
      <c r="B26337" s="2" t="s">
        <v>10746</v>
      </c>
    </row>
    <row r="26338" spans="1:2" ht="30">
      <c r="A26338">
        <v>26336</v>
      </c>
      <c r="B26338" s="2" t="s">
        <v>7871</v>
      </c>
    </row>
    <row r="26339" spans="1:2">
      <c r="A26339">
        <v>26337</v>
      </c>
      <c r="B26339" s="2" t="s">
        <v>11226</v>
      </c>
    </row>
    <row r="26340" spans="1:2" ht="30">
      <c r="A26340">
        <v>26338</v>
      </c>
      <c r="B26340" s="2" t="s">
        <v>11227</v>
      </c>
    </row>
    <row r="26341" spans="1:2" ht="30">
      <c r="A26341">
        <v>26339</v>
      </c>
      <c r="B26341" s="2" t="s">
        <v>8176</v>
      </c>
    </row>
    <row r="26342" spans="1:2">
      <c r="A26342">
        <v>26340</v>
      </c>
      <c r="B26342" s="2" t="s">
        <v>11228</v>
      </c>
    </row>
    <row r="26343" spans="1:2">
      <c r="A26343">
        <v>26341</v>
      </c>
      <c r="B26343" s="2" t="s">
        <v>5976</v>
      </c>
    </row>
    <row r="26344" spans="1:2">
      <c r="A26344">
        <v>26342</v>
      </c>
      <c r="B26344" s="2" t="s">
        <v>10038</v>
      </c>
    </row>
    <row r="26345" spans="1:2">
      <c r="A26345">
        <v>26343</v>
      </c>
      <c r="B26345" s="2" t="s">
        <v>10746</v>
      </c>
    </row>
    <row r="26346" spans="1:2">
      <c r="A26346">
        <v>26344</v>
      </c>
      <c r="B26346" s="2" t="s">
        <v>11164</v>
      </c>
    </row>
    <row r="26347" spans="1:2">
      <c r="A26347">
        <v>26345</v>
      </c>
      <c r="B26347" s="2" t="s">
        <v>10225</v>
      </c>
    </row>
    <row r="26348" spans="1:2">
      <c r="A26348">
        <v>26346</v>
      </c>
      <c r="B26348" s="2" t="s">
        <v>11164</v>
      </c>
    </row>
    <row r="26349" spans="1:2" ht="30">
      <c r="A26349">
        <v>26347</v>
      </c>
      <c r="B26349" s="2" t="s">
        <v>6881</v>
      </c>
    </row>
    <row r="26350" spans="1:2" ht="30">
      <c r="A26350">
        <v>26348</v>
      </c>
      <c r="B26350" s="2" t="s">
        <v>11229</v>
      </c>
    </row>
    <row r="26351" spans="1:2">
      <c r="A26351">
        <v>26349</v>
      </c>
      <c r="B26351" s="2" t="s">
        <v>11230</v>
      </c>
    </row>
    <row r="26352" spans="1:2" ht="30">
      <c r="A26352">
        <v>26350</v>
      </c>
      <c r="B26352" s="2" t="s">
        <v>7656</v>
      </c>
    </row>
    <row r="26353" spans="1:2" ht="30">
      <c r="A26353">
        <v>26351</v>
      </c>
      <c r="B26353" s="2" t="s">
        <v>7871</v>
      </c>
    </row>
    <row r="26354" spans="1:2">
      <c r="A26354">
        <v>26352</v>
      </c>
      <c r="B26354" s="2" t="s">
        <v>11198</v>
      </c>
    </row>
    <row r="26355" spans="1:2">
      <c r="A26355">
        <v>26353</v>
      </c>
      <c r="B26355" s="2" t="s">
        <v>11231</v>
      </c>
    </row>
    <row r="26356" spans="1:2">
      <c r="A26356">
        <v>26354</v>
      </c>
      <c r="B26356" s="2" t="s">
        <v>10225</v>
      </c>
    </row>
    <row r="26357" spans="1:2">
      <c r="A26357">
        <v>26355</v>
      </c>
      <c r="B26357" s="2" t="s">
        <v>10746</v>
      </c>
    </row>
    <row r="26358" spans="1:2">
      <c r="A26358">
        <v>26356</v>
      </c>
      <c r="B26358" s="2" t="s">
        <v>11232</v>
      </c>
    </row>
    <row r="26359" spans="1:2">
      <c r="A26359">
        <v>26357</v>
      </c>
      <c r="B26359" s="2" t="s">
        <v>10746</v>
      </c>
    </row>
    <row r="26360" spans="1:2">
      <c r="A26360">
        <v>26358</v>
      </c>
      <c r="B26360" s="2" t="s">
        <v>11233</v>
      </c>
    </row>
    <row r="26361" spans="1:2">
      <c r="A26361">
        <v>26359</v>
      </c>
      <c r="B26361" s="2" t="s">
        <v>11234</v>
      </c>
    </row>
    <row r="26362" spans="1:2">
      <c r="A26362">
        <v>26360</v>
      </c>
      <c r="B26362" s="2" t="s">
        <v>5165</v>
      </c>
    </row>
    <row r="26363" spans="1:2">
      <c r="A26363">
        <v>26361</v>
      </c>
      <c r="B26363" s="2" t="s">
        <v>10746</v>
      </c>
    </row>
    <row r="26364" spans="1:2">
      <c r="A26364">
        <v>26362</v>
      </c>
      <c r="B26364" s="2" t="s">
        <v>11164</v>
      </c>
    </row>
    <row r="26365" spans="1:2">
      <c r="A26365">
        <v>26363</v>
      </c>
      <c r="B26365" s="2" t="s">
        <v>11235</v>
      </c>
    </row>
    <row r="26366" spans="1:2">
      <c r="A26366">
        <v>26364</v>
      </c>
      <c r="B26366" s="2" t="s">
        <v>7730</v>
      </c>
    </row>
    <row r="26367" spans="1:2" ht="75">
      <c r="A26367">
        <v>26365</v>
      </c>
      <c r="B26367" s="2" t="s">
        <v>8994</v>
      </c>
    </row>
    <row r="26368" spans="1:2">
      <c r="A26368">
        <v>26366</v>
      </c>
      <c r="B26368" s="2" t="s">
        <v>11164</v>
      </c>
    </row>
    <row r="26369" spans="1:2">
      <c r="A26369">
        <v>26367</v>
      </c>
      <c r="B26369" s="2" t="s">
        <v>8563</v>
      </c>
    </row>
    <row r="26370" spans="1:2">
      <c r="A26370">
        <v>26368</v>
      </c>
      <c r="B26370" s="2" t="s">
        <v>11164</v>
      </c>
    </row>
    <row r="26371" spans="1:2">
      <c r="A26371">
        <v>26369</v>
      </c>
      <c r="B26371" s="2" t="s">
        <v>11164</v>
      </c>
    </row>
    <row r="26372" spans="1:2">
      <c r="A26372">
        <v>26370</v>
      </c>
      <c r="B26372" s="2" t="s">
        <v>10225</v>
      </c>
    </row>
    <row r="26373" spans="1:2">
      <c r="A26373">
        <v>26371</v>
      </c>
      <c r="B26373" s="2" t="s">
        <v>11164</v>
      </c>
    </row>
    <row r="26374" spans="1:2">
      <c r="A26374">
        <v>26372</v>
      </c>
      <c r="B26374" s="2" t="s">
        <v>11164</v>
      </c>
    </row>
    <row r="26375" spans="1:2">
      <c r="A26375">
        <v>26373</v>
      </c>
      <c r="B26375" s="2" t="s">
        <v>11236</v>
      </c>
    </row>
    <row r="26376" spans="1:2">
      <c r="A26376">
        <v>26374</v>
      </c>
      <c r="B26376" s="2" t="s">
        <v>11237</v>
      </c>
    </row>
    <row r="26377" spans="1:2" ht="30">
      <c r="A26377">
        <v>26375</v>
      </c>
      <c r="B26377" s="2" t="s">
        <v>11210</v>
      </c>
    </row>
    <row r="26378" spans="1:2">
      <c r="A26378">
        <v>26376</v>
      </c>
      <c r="B26378" s="2" t="s">
        <v>10225</v>
      </c>
    </row>
    <row r="26379" spans="1:2">
      <c r="A26379">
        <v>26377</v>
      </c>
      <c r="B26379" s="2" t="s">
        <v>11164</v>
      </c>
    </row>
    <row r="26380" spans="1:2">
      <c r="A26380">
        <v>26378</v>
      </c>
      <c r="B26380" s="2" t="s">
        <v>11238</v>
      </c>
    </row>
    <row r="26381" spans="1:2" ht="30">
      <c r="A26381">
        <v>26379</v>
      </c>
      <c r="B26381" s="2" t="s">
        <v>11204</v>
      </c>
    </row>
    <row r="26382" spans="1:2">
      <c r="A26382">
        <v>26380</v>
      </c>
      <c r="B26382" s="2" t="s">
        <v>10746</v>
      </c>
    </row>
    <row r="26383" spans="1:2">
      <c r="A26383">
        <v>26381</v>
      </c>
      <c r="B26383" s="2" t="s">
        <v>11164</v>
      </c>
    </row>
    <row r="26384" spans="1:2" ht="30">
      <c r="A26384">
        <v>26382</v>
      </c>
      <c r="B26384" s="2" t="s">
        <v>11239</v>
      </c>
    </row>
    <row r="26385" spans="1:2">
      <c r="A26385">
        <v>26383</v>
      </c>
      <c r="B26385" s="2" t="s">
        <v>11198</v>
      </c>
    </row>
    <row r="26386" spans="1:2" ht="30">
      <c r="A26386">
        <v>26384</v>
      </c>
      <c r="B26386" s="2" t="s">
        <v>7871</v>
      </c>
    </row>
    <row r="26387" spans="1:2" ht="30">
      <c r="A26387">
        <v>26385</v>
      </c>
      <c r="B26387" s="2" t="s">
        <v>7871</v>
      </c>
    </row>
    <row r="26388" spans="1:2" ht="30">
      <c r="A26388">
        <v>26386</v>
      </c>
      <c r="B26388" s="2" t="s">
        <v>11240</v>
      </c>
    </row>
    <row r="26389" spans="1:2" ht="30">
      <c r="A26389">
        <v>26387</v>
      </c>
      <c r="B26389" s="2" t="s">
        <v>11204</v>
      </c>
    </row>
    <row r="26390" spans="1:2">
      <c r="A26390">
        <v>26388</v>
      </c>
      <c r="B26390" s="2" t="s">
        <v>11241</v>
      </c>
    </row>
    <row r="26391" spans="1:2">
      <c r="A26391">
        <v>26389</v>
      </c>
      <c r="B26391" s="2" t="s">
        <v>10746</v>
      </c>
    </row>
    <row r="26392" spans="1:2" ht="30">
      <c r="A26392">
        <v>26390</v>
      </c>
      <c r="B26392" s="2" t="s">
        <v>10862</v>
      </c>
    </row>
    <row r="26393" spans="1:2">
      <c r="A26393">
        <v>26391</v>
      </c>
      <c r="B26393" s="2" t="s">
        <v>11164</v>
      </c>
    </row>
    <row r="26394" spans="1:2">
      <c r="A26394">
        <v>26392</v>
      </c>
      <c r="B26394" s="2" t="s">
        <v>11242</v>
      </c>
    </row>
    <row r="26395" spans="1:2">
      <c r="A26395">
        <v>26393</v>
      </c>
      <c r="B26395" s="2" t="s">
        <v>11164</v>
      </c>
    </row>
    <row r="26396" spans="1:2">
      <c r="A26396">
        <v>26394</v>
      </c>
      <c r="B26396" s="2" t="s">
        <v>11164</v>
      </c>
    </row>
    <row r="26397" spans="1:2" ht="30">
      <c r="A26397">
        <v>26395</v>
      </c>
      <c r="B26397" s="2" t="s">
        <v>8453</v>
      </c>
    </row>
    <row r="26398" spans="1:2">
      <c r="A26398">
        <v>26396</v>
      </c>
      <c r="B26398" s="2" t="s">
        <v>11243</v>
      </c>
    </row>
    <row r="26399" spans="1:2">
      <c r="A26399">
        <v>26397</v>
      </c>
      <c r="B26399" s="2" t="s">
        <v>10746</v>
      </c>
    </row>
    <row r="26400" spans="1:2" ht="30">
      <c r="A26400">
        <v>26398</v>
      </c>
      <c r="B26400" s="2" t="s">
        <v>7788</v>
      </c>
    </row>
    <row r="26401" spans="1:2">
      <c r="A26401">
        <v>26399</v>
      </c>
      <c r="B26401" s="2" t="s">
        <v>11164</v>
      </c>
    </row>
    <row r="26402" spans="1:2" ht="30">
      <c r="A26402">
        <v>26400</v>
      </c>
      <c r="B26402" s="2" t="s">
        <v>11244</v>
      </c>
    </row>
    <row r="26403" spans="1:2" ht="30">
      <c r="A26403">
        <v>26401</v>
      </c>
      <c r="B26403" s="2" t="s">
        <v>11156</v>
      </c>
    </row>
    <row r="26404" spans="1:2">
      <c r="A26404">
        <v>26402</v>
      </c>
      <c r="B26404" s="2" t="s">
        <v>10225</v>
      </c>
    </row>
    <row r="26405" spans="1:2" ht="30">
      <c r="A26405">
        <v>26403</v>
      </c>
      <c r="B26405" s="2" t="s">
        <v>11176</v>
      </c>
    </row>
    <row r="26406" spans="1:2">
      <c r="A26406">
        <v>26404</v>
      </c>
      <c r="B26406" s="2" t="s">
        <v>11245</v>
      </c>
    </row>
    <row r="26407" spans="1:2">
      <c r="A26407">
        <v>26405</v>
      </c>
      <c r="B26407" s="2" t="s">
        <v>11164</v>
      </c>
    </row>
    <row r="26408" spans="1:2">
      <c r="A26408">
        <v>26406</v>
      </c>
      <c r="B26408" s="2" t="s">
        <v>11200</v>
      </c>
    </row>
    <row r="26409" spans="1:2">
      <c r="A26409">
        <v>26407</v>
      </c>
      <c r="B26409" s="2" t="s">
        <v>11246</v>
      </c>
    </row>
    <row r="26410" spans="1:2">
      <c r="A26410">
        <v>26408</v>
      </c>
      <c r="B26410" s="2" t="s">
        <v>11247</v>
      </c>
    </row>
    <row r="26411" spans="1:2" ht="30">
      <c r="A26411">
        <v>26409</v>
      </c>
      <c r="B26411" s="2" t="s">
        <v>10257</v>
      </c>
    </row>
    <row r="26412" spans="1:2">
      <c r="A26412">
        <v>26410</v>
      </c>
      <c r="B26412" s="2" t="s">
        <v>10236</v>
      </c>
    </row>
    <row r="26413" spans="1:2" ht="30">
      <c r="A26413">
        <v>26411</v>
      </c>
      <c r="B26413" s="2" t="s">
        <v>10660</v>
      </c>
    </row>
    <row r="26414" spans="1:2">
      <c r="A26414">
        <v>26412</v>
      </c>
      <c r="B26414" s="2" t="s">
        <v>11164</v>
      </c>
    </row>
    <row r="26415" spans="1:2">
      <c r="A26415">
        <v>26413</v>
      </c>
      <c r="B26415" s="2" t="s">
        <v>11248</v>
      </c>
    </row>
    <row r="26416" spans="1:2">
      <c r="A26416">
        <v>26414</v>
      </c>
      <c r="B26416" s="2" t="s">
        <v>11164</v>
      </c>
    </row>
    <row r="26417" spans="1:2">
      <c r="A26417">
        <v>26415</v>
      </c>
      <c r="B26417" s="2" t="s">
        <v>11249</v>
      </c>
    </row>
    <row r="26418" spans="1:2" ht="30">
      <c r="A26418">
        <v>26416</v>
      </c>
      <c r="B26418" s="2" t="s">
        <v>6881</v>
      </c>
    </row>
    <row r="26419" spans="1:2">
      <c r="A26419">
        <v>26417</v>
      </c>
      <c r="B26419" s="2" t="s">
        <v>10225</v>
      </c>
    </row>
    <row r="26420" spans="1:2">
      <c r="A26420">
        <v>26418</v>
      </c>
      <c r="B26420" s="2" t="s">
        <v>11250</v>
      </c>
    </row>
    <row r="26421" spans="1:2">
      <c r="A26421">
        <v>26419</v>
      </c>
      <c r="B26421" s="2" t="s">
        <v>11251</v>
      </c>
    </row>
    <row r="26422" spans="1:2">
      <c r="A26422">
        <v>26420</v>
      </c>
      <c r="B26422" s="2" t="s">
        <v>11164</v>
      </c>
    </row>
    <row r="26423" spans="1:2">
      <c r="A26423">
        <v>26421</v>
      </c>
      <c r="B26423" s="2" t="s">
        <v>10746</v>
      </c>
    </row>
    <row r="26424" spans="1:2">
      <c r="A26424">
        <v>26422</v>
      </c>
      <c r="B26424" s="2" t="s">
        <v>11252</v>
      </c>
    </row>
    <row r="26425" spans="1:2">
      <c r="A26425">
        <v>26423</v>
      </c>
      <c r="B26425" s="2" t="s">
        <v>5976</v>
      </c>
    </row>
    <row r="26426" spans="1:2">
      <c r="A26426">
        <v>26424</v>
      </c>
      <c r="B26426" s="2" t="s">
        <v>11253</v>
      </c>
    </row>
    <row r="26427" spans="1:2">
      <c r="A26427">
        <v>26425</v>
      </c>
      <c r="B26427" s="2" t="s">
        <v>11164</v>
      </c>
    </row>
    <row r="26428" spans="1:2">
      <c r="A26428">
        <v>26426</v>
      </c>
      <c r="B26428" s="2" t="s">
        <v>11164</v>
      </c>
    </row>
    <row r="26429" spans="1:2">
      <c r="A26429">
        <v>26427</v>
      </c>
      <c r="B26429" s="2" t="s">
        <v>11164</v>
      </c>
    </row>
    <row r="26430" spans="1:2" ht="30">
      <c r="A26430">
        <v>26428</v>
      </c>
      <c r="B26430" s="2" t="s">
        <v>11014</v>
      </c>
    </row>
    <row r="26431" spans="1:2">
      <c r="A26431">
        <v>26429</v>
      </c>
      <c r="B26431" s="2" t="s">
        <v>11164</v>
      </c>
    </row>
    <row r="26432" spans="1:2">
      <c r="A26432">
        <v>26430</v>
      </c>
      <c r="B26432" s="2" t="s">
        <v>10746</v>
      </c>
    </row>
    <row r="26433" spans="1:2">
      <c r="A26433">
        <v>26431</v>
      </c>
      <c r="B26433" s="2" t="s">
        <v>11164</v>
      </c>
    </row>
    <row r="26434" spans="1:2">
      <c r="A26434">
        <v>26432</v>
      </c>
      <c r="B26434" s="2" t="s">
        <v>5976</v>
      </c>
    </row>
    <row r="26435" spans="1:2">
      <c r="A26435">
        <v>26433</v>
      </c>
      <c r="B26435" s="2" t="s">
        <v>10746</v>
      </c>
    </row>
    <row r="26436" spans="1:2">
      <c r="A26436">
        <v>26434</v>
      </c>
      <c r="B26436" s="2" t="s">
        <v>11254</v>
      </c>
    </row>
    <row r="26437" spans="1:2">
      <c r="A26437">
        <v>26435</v>
      </c>
      <c r="B26437" s="2" t="s">
        <v>11164</v>
      </c>
    </row>
    <row r="26438" spans="1:2" ht="30">
      <c r="A26438">
        <v>26436</v>
      </c>
      <c r="B26438" s="2" t="s">
        <v>7871</v>
      </c>
    </row>
    <row r="26439" spans="1:2" ht="30">
      <c r="A26439">
        <v>26437</v>
      </c>
      <c r="B26439" s="2" t="s">
        <v>8743</v>
      </c>
    </row>
    <row r="26440" spans="1:2">
      <c r="A26440">
        <v>26438</v>
      </c>
      <c r="B26440" s="2" t="s">
        <v>10746</v>
      </c>
    </row>
    <row r="26441" spans="1:2">
      <c r="A26441">
        <v>26439</v>
      </c>
      <c r="B26441" s="2" t="s">
        <v>10746</v>
      </c>
    </row>
    <row r="26442" spans="1:2">
      <c r="A26442">
        <v>26440</v>
      </c>
      <c r="B26442" s="2" t="s">
        <v>10225</v>
      </c>
    </row>
    <row r="26443" spans="1:2" ht="45">
      <c r="A26443">
        <v>26441</v>
      </c>
      <c r="B26443" s="2" t="s">
        <v>11255</v>
      </c>
    </row>
    <row r="26444" spans="1:2">
      <c r="A26444">
        <v>26442</v>
      </c>
      <c r="B26444" s="2" t="s">
        <v>10746</v>
      </c>
    </row>
    <row r="26445" spans="1:2">
      <c r="A26445">
        <v>26443</v>
      </c>
      <c r="B26445" s="2" t="s">
        <v>11164</v>
      </c>
    </row>
    <row r="26446" spans="1:2">
      <c r="A26446">
        <v>26444</v>
      </c>
      <c r="B26446" s="2" t="s">
        <v>11256</v>
      </c>
    </row>
    <row r="26447" spans="1:2">
      <c r="A26447">
        <v>26445</v>
      </c>
      <c r="B26447" s="2" t="s">
        <v>11198</v>
      </c>
    </row>
    <row r="26448" spans="1:2">
      <c r="A26448">
        <v>26446</v>
      </c>
      <c r="B26448" s="2" t="s">
        <v>11164</v>
      </c>
    </row>
    <row r="26449" spans="1:2" ht="30">
      <c r="A26449">
        <v>26447</v>
      </c>
      <c r="B26449" s="2" t="s">
        <v>11257</v>
      </c>
    </row>
    <row r="26450" spans="1:2">
      <c r="A26450">
        <v>26448</v>
      </c>
      <c r="B26450" s="2" t="s">
        <v>4301</v>
      </c>
    </row>
    <row r="26451" spans="1:2">
      <c r="A26451">
        <v>26449</v>
      </c>
      <c r="B26451" s="2" t="s">
        <v>11258</v>
      </c>
    </row>
    <row r="26452" spans="1:2">
      <c r="A26452">
        <v>26450</v>
      </c>
      <c r="B26452" s="2" t="s">
        <v>10746</v>
      </c>
    </row>
    <row r="26453" spans="1:2">
      <c r="A26453">
        <v>26451</v>
      </c>
      <c r="B26453" s="2" t="s">
        <v>11161</v>
      </c>
    </row>
    <row r="26454" spans="1:2">
      <c r="A26454">
        <v>26452</v>
      </c>
      <c r="B26454" s="2" t="s">
        <v>11259</v>
      </c>
    </row>
    <row r="26455" spans="1:2">
      <c r="A26455">
        <v>26453</v>
      </c>
      <c r="B26455" s="2" t="s">
        <v>10225</v>
      </c>
    </row>
    <row r="26456" spans="1:2">
      <c r="A26456">
        <v>26454</v>
      </c>
      <c r="B26456" s="2" t="s">
        <v>11164</v>
      </c>
    </row>
    <row r="26457" spans="1:2" ht="30">
      <c r="A26457">
        <v>26455</v>
      </c>
      <c r="B26457" s="2" t="s">
        <v>11156</v>
      </c>
    </row>
    <row r="26458" spans="1:2">
      <c r="A26458">
        <v>26456</v>
      </c>
      <c r="B26458" s="2" t="s">
        <v>4809</v>
      </c>
    </row>
    <row r="26459" spans="1:2">
      <c r="A26459">
        <v>26457</v>
      </c>
      <c r="B26459" s="2" t="s">
        <v>11260</v>
      </c>
    </row>
    <row r="26460" spans="1:2" ht="30">
      <c r="A26460">
        <v>26458</v>
      </c>
      <c r="B26460" s="2" t="s">
        <v>6881</v>
      </c>
    </row>
    <row r="26461" spans="1:2" ht="60">
      <c r="A26461">
        <v>26459</v>
      </c>
      <c r="B26461" s="2" t="s">
        <v>10137</v>
      </c>
    </row>
    <row r="26462" spans="1:2">
      <c r="A26462">
        <v>26460</v>
      </c>
      <c r="B26462" s="2" t="s">
        <v>11200</v>
      </c>
    </row>
    <row r="26463" spans="1:2">
      <c r="A26463">
        <v>26461</v>
      </c>
      <c r="B26463" s="2" t="s">
        <v>11261</v>
      </c>
    </row>
    <row r="26464" spans="1:2">
      <c r="A26464">
        <v>26462</v>
      </c>
      <c r="B26464" s="2" t="s">
        <v>10746</v>
      </c>
    </row>
    <row r="26465" spans="1:2">
      <c r="A26465">
        <v>26463</v>
      </c>
      <c r="B26465" s="2" t="s">
        <v>10225</v>
      </c>
    </row>
    <row r="26466" spans="1:2">
      <c r="A26466">
        <v>26464</v>
      </c>
      <c r="B26466" s="2" t="s">
        <v>11164</v>
      </c>
    </row>
    <row r="26467" spans="1:2" ht="45">
      <c r="A26467">
        <v>26465</v>
      </c>
      <c r="B26467" s="2" t="s">
        <v>11262</v>
      </c>
    </row>
    <row r="26468" spans="1:2" ht="30">
      <c r="A26468">
        <v>26466</v>
      </c>
      <c r="B26468" s="2" t="s">
        <v>6881</v>
      </c>
    </row>
    <row r="26469" spans="1:2" ht="30">
      <c r="A26469">
        <v>26467</v>
      </c>
      <c r="B26469" s="2" t="s">
        <v>7553</v>
      </c>
    </row>
    <row r="26470" spans="1:2">
      <c r="A26470">
        <v>26468</v>
      </c>
      <c r="B26470" s="2" t="s">
        <v>11263</v>
      </c>
    </row>
    <row r="26471" spans="1:2">
      <c r="A26471">
        <v>26469</v>
      </c>
      <c r="B26471" s="2" t="s">
        <v>11164</v>
      </c>
    </row>
    <row r="26472" spans="1:2" ht="30">
      <c r="A26472">
        <v>26470</v>
      </c>
      <c r="B26472" s="2" t="s">
        <v>11264</v>
      </c>
    </row>
    <row r="26473" spans="1:2">
      <c r="A26473">
        <v>26471</v>
      </c>
      <c r="B26473" s="2" t="s">
        <v>9104</v>
      </c>
    </row>
    <row r="26474" spans="1:2" ht="30">
      <c r="A26474">
        <v>26472</v>
      </c>
      <c r="B26474" s="2" t="s">
        <v>11125</v>
      </c>
    </row>
    <row r="26475" spans="1:2" ht="30">
      <c r="A26475">
        <v>26473</v>
      </c>
      <c r="B26475" s="2" t="s">
        <v>5099</v>
      </c>
    </row>
    <row r="26476" spans="1:2" ht="30">
      <c r="A26476">
        <v>26474</v>
      </c>
      <c r="B26476" s="2" t="s">
        <v>8176</v>
      </c>
    </row>
    <row r="26477" spans="1:2" ht="30">
      <c r="A26477">
        <v>26475</v>
      </c>
      <c r="B26477" s="2" t="s">
        <v>11227</v>
      </c>
    </row>
    <row r="26478" spans="1:2">
      <c r="A26478">
        <v>26476</v>
      </c>
      <c r="B26478" s="2" t="s">
        <v>11265</v>
      </c>
    </row>
    <row r="26479" spans="1:2">
      <c r="A26479">
        <v>26477</v>
      </c>
      <c r="B26479" s="2" t="s">
        <v>11246</v>
      </c>
    </row>
    <row r="26480" spans="1:2">
      <c r="A26480">
        <v>26478</v>
      </c>
      <c r="B26480" s="2" t="s">
        <v>11266</v>
      </c>
    </row>
    <row r="26481" spans="1:2">
      <c r="A26481">
        <v>26479</v>
      </c>
      <c r="B26481" s="2" t="s">
        <v>11267</v>
      </c>
    </row>
    <row r="26482" spans="1:2" ht="30">
      <c r="A26482">
        <v>26480</v>
      </c>
      <c r="B26482" s="2" t="s">
        <v>11105</v>
      </c>
    </row>
    <row r="26483" spans="1:2">
      <c r="A26483">
        <v>26481</v>
      </c>
      <c r="B26483" s="2" t="s">
        <v>11268</v>
      </c>
    </row>
    <row r="26484" spans="1:2" ht="30">
      <c r="A26484">
        <v>26482</v>
      </c>
      <c r="B26484" s="2" t="s">
        <v>6881</v>
      </c>
    </row>
    <row r="26485" spans="1:2" ht="30">
      <c r="A26485">
        <v>26483</v>
      </c>
      <c r="B26485" s="2" t="s">
        <v>11269</v>
      </c>
    </row>
    <row r="26486" spans="1:2" ht="30">
      <c r="A26486">
        <v>26484</v>
      </c>
      <c r="B26486" s="2" t="s">
        <v>11270</v>
      </c>
    </row>
    <row r="26487" spans="1:2" ht="45">
      <c r="A26487">
        <v>26485</v>
      </c>
      <c r="B26487" s="2" t="s">
        <v>6291</v>
      </c>
    </row>
    <row r="26488" spans="1:2" ht="30">
      <c r="A26488">
        <v>26486</v>
      </c>
      <c r="B26488" s="2" t="s">
        <v>8176</v>
      </c>
    </row>
    <row r="26489" spans="1:2" ht="45">
      <c r="A26489">
        <v>26487</v>
      </c>
      <c r="B26489" s="2" t="s">
        <v>6847</v>
      </c>
    </row>
    <row r="26490" spans="1:2">
      <c r="A26490">
        <v>26488</v>
      </c>
      <c r="B26490" s="2" t="s">
        <v>11271</v>
      </c>
    </row>
    <row r="26491" spans="1:2" ht="45">
      <c r="A26491">
        <v>26489</v>
      </c>
      <c r="B26491" s="2" t="s">
        <v>11080</v>
      </c>
    </row>
    <row r="26492" spans="1:2">
      <c r="A26492">
        <v>26490</v>
      </c>
      <c r="B26492" s="2" t="s">
        <v>10746</v>
      </c>
    </row>
    <row r="26493" spans="1:2" ht="30">
      <c r="A26493">
        <v>26491</v>
      </c>
      <c r="B26493" s="2" t="s">
        <v>7871</v>
      </c>
    </row>
    <row r="26494" spans="1:2">
      <c r="A26494">
        <v>26492</v>
      </c>
      <c r="B26494" s="2" t="s">
        <v>11164</v>
      </c>
    </row>
    <row r="26495" spans="1:2">
      <c r="A26495">
        <v>26493</v>
      </c>
      <c r="B26495" s="2" t="s">
        <v>11272</v>
      </c>
    </row>
    <row r="26496" spans="1:2">
      <c r="A26496">
        <v>26494</v>
      </c>
      <c r="B26496" s="2" t="s">
        <v>10225</v>
      </c>
    </row>
    <row r="26497" spans="1:2" ht="30">
      <c r="A26497">
        <v>26495</v>
      </c>
      <c r="B26497" s="2" t="s">
        <v>11227</v>
      </c>
    </row>
    <row r="26498" spans="1:2">
      <c r="A26498">
        <v>26496</v>
      </c>
      <c r="B26498" s="2" t="s">
        <v>11273</v>
      </c>
    </row>
    <row r="26499" spans="1:2">
      <c r="A26499">
        <v>26497</v>
      </c>
      <c r="B26499" s="2" t="s">
        <v>10746</v>
      </c>
    </row>
    <row r="26500" spans="1:2">
      <c r="A26500">
        <v>26498</v>
      </c>
      <c r="B26500" s="2" t="s">
        <v>10225</v>
      </c>
    </row>
    <row r="26501" spans="1:2" ht="30">
      <c r="A26501">
        <v>26499</v>
      </c>
      <c r="B26501" s="2" t="s">
        <v>8621</v>
      </c>
    </row>
    <row r="26502" spans="1:2">
      <c r="A26502">
        <v>26500</v>
      </c>
      <c r="B26502" s="2" t="s">
        <v>10746</v>
      </c>
    </row>
    <row r="26503" spans="1:2">
      <c r="A26503">
        <v>26501</v>
      </c>
      <c r="B26503" s="2" t="s">
        <v>11274</v>
      </c>
    </row>
    <row r="26504" spans="1:2">
      <c r="A26504">
        <v>26502</v>
      </c>
      <c r="B26504" s="2" t="s">
        <v>11275</v>
      </c>
    </row>
    <row r="26505" spans="1:2">
      <c r="A26505">
        <v>26503</v>
      </c>
      <c r="B26505" s="2" t="s">
        <v>10225</v>
      </c>
    </row>
    <row r="26506" spans="1:2" ht="30">
      <c r="A26506">
        <v>26504</v>
      </c>
      <c r="B26506" s="2" t="s">
        <v>11276</v>
      </c>
    </row>
    <row r="26507" spans="1:2">
      <c r="A26507">
        <v>26505</v>
      </c>
      <c r="B26507" s="2" t="s">
        <v>10746</v>
      </c>
    </row>
    <row r="26508" spans="1:2">
      <c r="A26508">
        <v>26506</v>
      </c>
      <c r="B26508" s="2" t="s">
        <v>10746</v>
      </c>
    </row>
    <row r="26509" spans="1:2" ht="30">
      <c r="A26509">
        <v>26507</v>
      </c>
      <c r="B26509" s="2" t="s">
        <v>11277</v>
      </c>
    </row>
    <row r="26510" spans="1:2">
      <c r="A26510">
        <v>26508</v>
      </c>
      <c r="B26510" s="2" t="s">
        <v>11164</v>
      </c>
    </row>
    <row r="26511" spans="1:2">
      <c r="A26511">
        <v>26509</v>
      </c>
      <c r="B26511" s="2" t="s">
        <v>11278</v>
      </c>
    </row>
    <row r="26512" spans="1:2">
      <c r="A26512">
        <v>26510</v>
      </c>
      <c r="B26512" s="2" t="s">
        <v>9358</v>
      </c>
    </row>
    <row r="26513" spans="1:2">
      <c r="A26513">
        <v>26511</v>
      </c>
      <c r="B26513" s="2" t="s">
        <v>11279</v>
      </c>
    </row>
    <row r="26514" spans="1:2" ht="30">
      <c r="A26514">
        <v>26512</v>
      </c>
      <c r="B26514" s="2" t="s">
        <v>11097</v>
      </c>
    </row>
    <row r="26515" spans="1:2">
      <c r="A26515">
        <v>26513</v>
      </c>
      <c r="B26515" s="2" t="s">
        <v>11164</v>
      </c>
    </row>
    <row r="26516" spans="1:2">
      <c r="A26516">
        <v>26514</v>
      </c>
      <c r="B26516" s="2" t="s">
        <v>10225</v>
      </c>
    </row>
    <row r="26517" spans="1:2">
      <c r="A26517">
        <v>26515</v>
      </c>
      <c r="B26517" s="2" t="s">
        <v>10225</v>
      </c>
    </row>
    <row r="26518" spans="1:2">
      <c r="A26518">
        <v>26516</v>
      </c>
      <c r="B26518" s="2" t="s">
        <v>10746</v>
      </c>
    </row>
    <row r="26519" spans="1:2">
      <c r="A26519">
        <v>26517</v>
      </c>
      <c r="B26519" s="2" t="s">
        <v>10746</v>
      </c>
    </row>
    <row r="26520" spans="1:2">
      <c r="A26520">
        <v>26518</v>
      </c>
      <c r="B26520" s="2" t="s">
        <v>10746</v>
      </c>
    </row>
    <row r="26521" spans="1:2" ht="30">
      <c r="A26521">
        <v>26519</v>
      </c>
      <c r="B26521" s="2" t="s">
        <v>11277</v>
      </c>
    </row>
    <row r="26522" spans="1:2">
      <c r="A26522">
        <v>26520</v>
      </c>
      <c r="B26522" s="2" t="s">
        <v>5976</v>
      </c>
    </row>
    <row r="26523" spans="1:2" ht="60">
      <c r="A26523">
        <v>26521</v>
      </c>
      <c r="B26523" s="2" t="s">
        <v>11280</v>
      </c>
    </row>
    <row r="26524" spans="1:2">
      <c r="A26524">
        <v>26522</v>
      </c>
      <c r="B26524" s="2" t="s">
        <v>11161</v>
      </c>
    </row>
    <row r="26525" spans="1:2" ht="30">
      <c r="A26525">
        <v>26523</v>
      </c>
      <c r="B26525" s="2" t="s">
        <v>11281</v>
      </c>
    </row>
    <row r="26526" spans="1:2" ht="30">
      <c r="A26526">
        <v>26524</v>
      </c>
      <c r="B26526" s="2" t="s">
        <v>9887</v>
      </c>
    </row>
    <row r="26527" spans="1:2">
      <c r="A26527">
        <v>26525</v>
      </c>
      <c r="B26527" s="2" t="s">
        <v>11282</v>
      </c>
    </row>
    <row r="26528" spans="1:2" ht="30">
      <c r="A26528">
        <v>26526</v>
      </c>
      <c r="B26528" s="2" t="s">
        <v>11054</v>
      </c>
    </row>
    <row r="26529" spans="1:2" ht="60">
      <c r="A26529">
        <v>26527</v>
      </c>
      <c r="B26529" s="2" t="s">
        <v>10802</v>
      </c>
    </row>
    <row r="26530" spans="1:2">
      <c r="A26530">
        <v>26528</v>
      </c>
      <c r="B26530" s="2" t="s">
        <v>11283</v>
      </c>
    </row>
    <row r="26531" spans="1:2">
      <c r="A26531">
        <v>26529</v>
      </c>
      <c r="B26531" s="2" t="s">
        <v>11164</v>
      </c>
    </row>
    <row r="26532" spans="1:2" ht="30">
      <c r="A26532">
        <v>26530</v>
      </c>
      <c r="B26532" s="2" t="s">
        <v>10045</v>
      </c>
    </row>
    <row r="26533" spans="1:2" ht="30">
      <c r="A26533">
        <v>26531</v>
      </c>
      <c r="B26533" s="2" t="s">
        <v>8176</v>
      </c>
    </row>
    <row r="26534" spans="1:2">
      <c r="A26534">
        <v>26532</v>
      </c>
      <c r="B26534" s="2" t="s">
        <v>11284</v>
      </c>
    </row>
    <row r="26535" spans="1:2">
      <c r="A26535">
        <v>26533</v>
      </c>
      <c r="B26535" s="2" t="s">
        <v>11285</v>
      </c>
    </row>
    <row r="26536" spans="1:2">
      <c r="A26536">
        <v>26534</v>
      </c>
      <c r="B26536" s="2" t="s">
        <v>11161</v>
      </c>
    </row>
    <row r="26537" spans="1:2" ht="45">
      <c r="A26537">
        <v>26535</v>
      </c>
      <c r="B26537" s="2" t="s">
        <v>11286</v>
      </c>
    </row>
    <row r="26538" spans="1:2">
      <c r="A26538">
        <v>26536</v>
      </c>
      <c r="B26538" s="2" t="s">
        <v>11164</v>
      </c>
    </row>
    <row r="26539" spans="1:2">
      <c r="A26539">
        <v>26537</v>
      </c>
      <c r="B26539" s="2" t="s">
        <v>11287</v>
      </c>
    </row>
    <row r="26540" spans="1:2">
      <c r="A26540">
        <v>26538</v>
      </c>
      <c r="B26540" s="2" t="s">
        <v>11288</v>
      </c>
    </row>
    <row r="26541" spans="1:2" ht="30">
      <c r="A26541">
        <v>26539</v>
      </c>
      <c r="B26541" s="2" t="s">
        <v>7871</v>
      </c>
    </row>
    <row r="26542" spans="1:2">
      <c r="A26542">
        <v>26540</v>
      </c>
      <c r="B26542" s="2" t="s">
        <v>11289</v>
      </c>
    </row>
    <row r="26543" spans="1:2">
      <c r="A26543">
        <v>26541</v>
      </c>
      <c r="B26543" s="2" t="s">
        <v>11290</v>
      </c>
    </row>
    <row r="26544" spans="1:2">
      <c r="A26544">
        <v>26542</v>
      </c>
      <c r="B26544" s="2" t="s">
        <v>11291</v>
      </c>
    </row>
    <row r="26545" spans="1:2" ht="30">
      <c r="A26545">
        <v>26543</v>
      </c>
      <c r="B26545" s="2" t="s">
        <v>8444</v>
      </c>
    </row>
    <row r="26546" spans="1:2">
      <c r="A26546">
        <v>26544</v>
      </c>
      <c r="B26546" s="2" t="s">
        <v>10225</v>
      </c>
    </row>
    <row r="26547" spans="1:2">
      <c r="A26547">
        <v>26545</v>
      </c>
      <c r="B26547" s="2" t="s">
        <v>8781</v>
      </c>
    </row>
    <row r="26548" spans="1:2">
      <c r="A26548">
        <v>26546</v>
      </c>
      <c r="B26548" s="2" t="s">
        <v>11292</v>
      </c>
    </row>
    <row r="26549" spans="1:2">
      <c r="A26549">
        <v>26547</v>
      </c>
      <c r="B26549" s="2" t="s">
        <v>11293</v>
      </c>
    </row>
    <row r="26550" spans="1:2">
      <c r="A26550">
        <v>26548</v>
      </c>
      <c r="B26550" s="2" t="s">
        <v>11164</v>
      </c>
    </row>
    <row r="26551" spans="1:2" ht="45">
      <c r="A26551">
        <v>26549</v>
      </c>
      <c r="B26551" s="2" t="s">
        <v>11080</v>
      </c>
    </row>
    <row r="26552" spans="1:2">
      <c r="A26552">
        <v>26550</v>
      </c>
      <c r="B26552" s="2" t="s">
        <v>11164</v>
      </c>
    </row>
    <row r="26553" spans="1:2">
      <c r="A26553">
        <v>26551</v>
      </c>
      <c r="B26553" s="2" t="s">
        <v>11246</v>
      </c>
    </row>
    <row r="26554" spans="1:2">
      <c r="A26554">
        <v>26552</v>
      </c>
      <c r="B26554" s="2" t="s">
        <v>11294</v>
      </c>
    </row>
    <row r="26555" spans="1:2">
      <c r="A26555">
        <v>26553</v>
      </c>
      <c r="B26555" s="2" t="s">
        <v>11295</v>
      </c>
    </row>
    <row r="26556" spans="1:2" ht="30">
      <c r="A26556">
        <v>26554</v>
      </c>
      <c r="B26556" s="2" t="s">
        <v>8176</v>
      </c>
    </row>
    <row r="26557" spans="1:2">
      <c r="A26557">
        <v>26555</v>
      </c>
      <c r="B26557" s="2" t="s">
        <v>11200</v>
      </c>
    </row>
    <row r="26558" spans="1:2" ht="60">
      <c r="A26558">
        <v>26556</v>
      </c>
      <c r="B26558" s="2" t="s">
        <v>10802</v>
      </c>
    </row>
    <row r="26559" spans="1:2">
      <c r="A26559">
        <v>26557</v>
      </c>
      <c r="B26559" s="2" t="s">
        <v>10225</v>
      </c>
    </row>
    <row r="26560" spans="1:2">
      <c r="A26560">
        <v>26558</v>
      </c>
      <c r="B26560" s="2" t="s">
        <v>11296</v>
      </c>
    </row>
    <row r="26561" spans="1:2" ht="30">
      <c r="A26561">
        <v>26559</v>
      </c>
      <c r="B26561" s="2" t="s">
        <v>11176</v>
      </c>
    </row>
    <row r="26562" spans="1:2">
      <c r="A26562">
        <v>26560</v>
      </c>
      <c r="B26562" s="2" t="s">
        <v>11198</v>
      </c>
    </row>
    <row r="26563" spans="1:2" ht="30">
      <c r="A26563">
        <v>26561</v>
      </c>
      <c r="B26563" s="2" t="s">
        <v>11297</v>
      </c>
    </row>
    <row r="26564" spans="1:2">
      <c r="A26564">
        <v>26562</v>
      </c>
      <c r="B26564" s="2" t="s">
        <v>10746</v>
      </c>
    </row>
    <row r="26565" spans="1:2" ht="30">
      <c r="A26565">
        <v>26563</v>
      </c>
      <c r="B26565" s="2" t="s">
        <v>7553</v>
      </c>
    </row>
    <row r="26566" spans="1:2" ht="120">
      <c r="A26566">
        <v>26564</v>
      </c>
      <c r="B26566" s="2" t="s">
        <v>10019</v>
      </c>
    </row>
    <row r="26567" spans="1:2" ht="30">
      <c r="A26567">
        <v>26565</v>
      </c>
      <c r="B26567" s="2" t="s">
        <v>11298</v>
      </c>
    </row>
    <row r="26568" spans="1:2">
      <c r="A26568">
        <v>26566</v>
      </c>
      <c r="B26568" s="2" t="s">
        <v>11299</v>
      </c>
    </row>
    <row r="26569" spans="1:2" ht="30">
      <c r="A26569">
        <v>26567</v>
      </c>
      <c r="B26569" s="2" t="s">
        <v>11300</v>
      </c>
    </row>
    <row r="26570" spans="1:2">
      <c r="A26570">
        <v>26568</v>
      </c>
      <c r="B26570" s="2" t="s">
        <v>10225</v>
      </c>
    </row>
    <row r="26571" spans="1:2" ht="45">
      <c r="A26571">
        <v>26569</v>
      </c>
      <c r="B26571" s="2" t="s">
        <v>6847</v>
      </c>
    </row>
    <row r="26572" spans="1:2">
      <c r="A26572">
        <v>26570</v>
      </c>
      <c r="B26572" s="2" t="s">
        <v>10746</v>
      </c>
    </row>
    <row r="26573" spans="1:2">
      <c r="A26573">
        <v>26571</v>
      </c>
      <c r="B26573" s="2" t="s">
        <v>11301</v>
      </c>
    </row>
    <row r="26574" spans="1:2">
      <c r="A26574">
        <v>26572</v>
      </c>
      <c r="B26574" s="2" t="s">
        <v>11302</v>
      </c>
    </row>
    <row r="26575" spans="1:2">
      <c r="A26575">
        <v>26573</v>
      </c>
      <c r="B26575" s="2" t="s">
        <v>10746</v>
      </c>
    </row>
    <row r="26576" spans="1:2" ht="30">
      <c r="A26576">
        <v>26574</v>
      </c>
      <c r="B26576" s="2" t="s">
        <v>7871</v>
      </c>
    </row>
    <row r="26577" spans="1:2" ht="30">
      <c r="A26577">
        <v>26575</v>
      </c>
      <c r="B26577" s="2" t="s">
        <v>11303</v>
      </c>
    </row>
    <row r="26578" spans="1:2">
      <c r="A26578">
        <v>26576</v>
      </c>
      <c r="B26578" s="2" t="s">
        <v>11304</v>
      </c>
    </row>
    <row r="26579" spans="1:2">
      <c r="A26579">
        <v>26577</v>
      </c>
      <c r="B26579" s="2" t="s">
        <v>10746</v>
      </c>
    </row>
    <row r="26580" spans="1:2">
      <c r="A26580">
        <v>26578</v>
      </c>
      <c r="B26580" s="2" t="s">
        <v>11305</v>
      </c>
    </row>
    <row r="26581" spans="1:2" ht="75">
      <c r="A26581">
        <v>26579</v>
      </c>
      <c r="B26581" s="2" t="s">
        <v>5451</v>
      </c>
    </row>
    <row r="26582" spans="1:2">
      <c r="A26582">
        <v>26580</v>
      </c>
      <c r="B26582" s="2" t="s">
        <v>10746</v>
      </c>
    </row>
    <row r="26583" spans="1:2">
      <c r="A26583">
        <v>26581</v>
      </c>
      <c r="B26583" s="2" t="s">
        <v>11306</v>
      </c>
    </row>
    <row r="26584" spans="1:2">
      <c r="A26584">
        <v>26582</v>
      </c>
      <c r="B26584" s="2" t="s">
        <v>5976</v>
      </c>
    </row>
    <row r="26585" spans="1:2">
      <c r="A26585">
        <v>26583</v>
      </c>
      <c r="B26585" s="2" t="s">
        <v>11200</v>
      </c>
    </row>
    <row r="26586" spans="1:2" ht="30">
      <c r="A26586">
        <v>26584</v>
      </c>
      <c r="B26586" s="2" t="s">
        <v>7871</v>
      </c>
    </row>
    <row r="26587" spans="1:2">
      <c r="A26587">
        <v>26585</v>
      </c>
      <c r="B26587" s="2" t="s">
        <v>11307</v>
      </c>
    </row>
    <row r="26588" spans="1:2" ht="30">
      <c r="A26588">
        <v>26586</v>
      </c>
      <c r="B26588" s="2" t="s">
        <v>11210</v>
      </c>
    </row>
    <row r="26589" spans="1:2">
      <c r="A26589">
        <v>26587</v>
      </c>
      <c r="B26589" s="2" t="s">
        <v>10225</v>
      </c>
    </row>
    <row r="26590" spans="1:2" ht="30">
      <c r="A26590">
        <v>26588</v>
      </c>
      <c r="B26590" s="2" t="s">
        <v>5019</v>
      </c>
    </row>
    <row r="26591" spans="1:2" ht="30">
      <c r="A26591">
        <v>26589</v>
      </c>
      <c r="B26591" s="2" t="s">
        <v>10032</v>
      </c>
    </row>
    <row r="26592" spans="1:2">
      <c r="A26592">
        <v>26590</v>
      </c>
      <c r="B26592" s="2" t="s">
        <v>10225</v>
      </c>
    </row>
    <row r="26593" spans="1:2" ht="30">
      <c r="A26593">
        <v>26591</v>
      </c>
      <c r="B26593" s="2" t="s">
        <v>11308</v>
      </c>
    </row>
    <row r="26594" spans="1:2">
      <c r="A26594">
        <v>26592</v>
      </c>
      <c r="B26594" s="2" t="s">
        <v>11309</v>
      </c>
    </row>
    <row r="26595" spans="1:2" ht="30">
      <c r="A26595">
        <v>26593</v>
      </c>
      <c r="B26595" s="2" t="s">
        <v>11120</v>
      </c>
    </row>
    <row r="26596" spans="1:2">
      <c r="A26596">
        <v>26594</v>
      </c>
      <c r="B26596" s="2" t="s">
        <v>11310</v>
      </c>
    </row>
    <row r="26597" spans="1:2">
      <c r="A26597">
        <v>26595</v>
      </c>
      <c r="B26597" s="2" t="s">
        <v>8786</v>
      </c>
    </row>
    <row r="26598" spans="1:2" ht="30">
      <c r="A26598">
        <v>26596</v>
      </c>
      <c r="B26598" s="2" t="s">
        <v>11311</v>
      </c>
    </row>
    <row r="26599" spans="1:2" ht="45">
      <c r="A26599">
        <v>26597</v>
      </c>
      <c r="B26599" s="2" t="s">
        <v>10923</v>
      </c>
    </row>
    <row r="26600" spans="1:2" ht="210">
      <c r="A26600">
        <v>26598</v>
      </c>
      <c r="B26600" s="2" t="s">
        <v>9548</v>
      </c>
    </row>
    <row r="26601" spans="1:2">
      <c r="A26601">
        <v>26599</v>
      </c>
      <c r="B26601" s="2" t="s">
        <v>11312</v>
      </c>
    </row>
    <row r="26602" spans="1:2" ht="30">
      <c r="A26602">
        <v>26600</v>
      </c>
      <c r="B26602" s="2" t="s">
        <v>11313</v>
      </c>
    </row>
    <row r="26603" spans="1:2">
      <c r="A26603">
        <v>26601</v>
      </c>
      <c r="B26603" s="2" t="s">
        <v>5428</v>
      </c>
    </row>
    <row r="26604" spans="1:2">
      <c r="A26604">
        <v>26602</v>
      </c>
      <c r="B26604" s="2" t="s">
        <v>11314</v>
      </c>
    </row>
    <row r="26605" spans="1:2">
      <c r="A26605">
        <v>26603</v>
      </c>
      <c r="B26605" s="2" t="s">
        <v>10481</v>
      </c>
    </row>
    <row r="26606" spans="1:2">
      <c r="A26606">
        <v>26604</v>
      </c>
      <c r="B26606" s="2" t="s">
        <v>11315</v>
      </c>
    </row>
    <row r="26607" spans="1:2" ht="30">
      <c r="A26607">
        <v>26605</v>
      </c>
      <c r="B26607" s="2" t="s">
        <v>10660</v>
      </c>
    </row>
    <row r="26608" spans="1:2">
      <c r="A26608">
        <v>26606</v>
      </c>
      <c r="B26608" s="2" t="s">
        <v>11316</v>
      </c>
    </row>
    <row r="26609" spans="1:2">
      <c r="A26609">
        <v>26607</v>
      </c>
      <c r="B26609" s="2" t="s">
        <v>11317</v>
      </c>
    </row>
    <row r="26610" spans="1:2">
      <c r="A26610">
        <v>26608</v>
      </c>
      <c r="B26610" s="2" t="s">
        <v>10225</v>
      </c>
    </row>
    <row r="26611" spans="1:2">
      <c r="A26611">
        <v>26609</v>
      </c>
      <c r="B26611" s="2" t="s">
        <v>10445</v>
      </c>
    </row>
    <row r="26612" spans="1:2">
      <c r="A26612">
        <v>26610</v>
      </c>
      <c r="B26612" s="2" t="s">
        <v>11318</v>
      </c>
    </row>
    <row r="26613" spans="1:2">
      <c r="A26613">
        <v>26611</v>
      </c>
      <c r="B26613" s="2" t="s">
        <v>11164</v>
      </c>
    </row>
    <row r="26614" spans="1:2" ht="30">
      <c r="A26614">
        <v>26612</v>
      </c>
      <c r="B26614" s="2" t="s">
        <v>5264</v>
      </c>
    </row>
    <row r="26615" spans="1:2">
      <c r="A26615">
        <v>26613</v>
      </c>
      <c r="B26615" s="2" t="s">
        <v>11319</v>
      </c>
    </row>
    <row r="26616" spans="1:2" ht="45">
      <c r="A26616">
        <v>26614</v>
      </c>
      <c r="B26616" s="2" t="s">
        <v>11320</v>
      </c>
    </row>
    <row r="26617" spans="1:2">
      <c r="A26617">
        <v>26615</v>
      </c>
      <c r="B26617" s="2" t="s">
        <v>11321</v>
      </c>
    </row>
    <row r="26618" spans="1:2">
      <c r="A26618">
        <v>26616</v>
      </c>
      <c r="B26618" s="2" t="s">
        <v>11322</v>
      </c>
    </row>
    <row r="26619" spans="1:2">
      <c r="A26619">
        <v>26617</v>
      </c>
      <c r="B26619" s="2" t="s">
        <v>11323</v>
      </c>
    </row>
    <row r="26620" spans="1:2">
      <c r="A26620">
        <v>26618</v>
      </c>
      <c r="B26620" s="2" t="s">
        <v>10388</v>
      </c>
    </row>
    <row r="26621" spans="1:2">
      <c r="A26621">
        <v>26619</v>
      </c>
      <c r="B26621" s="2" t="s">
        <v>11164</v>
      </c>
    </row>
    <row r="26622" spans="1:2">
      <c r="A26622">
        <v>26620</v>
      </c>
      <c r="B26622" s="2" t="s">
        <v>10746</v>
      </c>
    </row>
    <row r="26623" spans="1:2">
      <c r="A26623">
        <v>26621</v>
      </c>
      <c r="B26623" s="2" t="s">
        <v>11324</v>
      </c>
    </row>
    <row r="26624" spans="1:2" ht="30">
      <c r="A26624">
        <v>26622</v>
      </c>
      <c r="B26624" s="2" t="s">
        <v>11204</v>
      </c>
    </row>
    <row r="26625" spans="1:2">
      <c r="A26625">
        <v>26623</v>
      </c>
      <c r="B26625" s="2" t="s">
        <v>10225</v>
      </c>
    </row>
    <row r="26626" spans="1:2" ht="30">
      <c r="A26626">
        <v>26624</v>
      </c>
      <c r="B26626" s="2" t="s">
        <v>10257</v>
      </c>
    </row>
    <row r="26627" spans="1:2">
      <c r="A26627">
        <v>26625</v>
      </c>
      <c r="B26627" s="2" t="s">
        <v>11325</v>
      </c>
    </row>
    <row r="26628" spans="1:2" ht="30">
      <c r="A26628">
        <v>26626</v>
      </c>
      <c r="B26628" s="2" t="s">
        <v>11326</v>
      </c>
    </row>
    <row r="26629" spans="1:2" ht="60">
      <c r="A26629">
        <v>26627</v>
      </c>
      <c r="B26629" s="2" t="s">
        <v>10802</v>
      </c>
    </row>
    <row r="26630" spans="1:2">
      <c r="A26630">
        <v>26628</v>
      </c>
      <c r="B26630" s="2" t="s">
        <v>10746</v>
      </c>
    </row>
    <row r="26631" spans="1:2" ht="30">
      <c r="A26631">
        <v>26629</v>
      </c>
      <c r="B26631" s="2" t="s">
        <v>11327</v>
      </c>
    </row>
    <row r="26632" spans="1:2">
      <c r="A26632">
        <v>26630</v>
      </c>
      <c r="B26632" s="2" t="s">
        <v>11164</v>
      </c>
    </row>
    <row r="26633" spans="1:2" ht="30">
      <c r="A26633">
        <v>26631</v>
      </c>
      <c r="B26633" s="2" t="s">
        <v>7871</v>
      </c>
    </row>
    <row r="26634" spans="1:2">
      <c r="A26634">
        <v>26632</v>
      </c>
      <c r="B26634" s="2" t="s">
        <v>11161</v>
      </c>
    </row>
    <row r="26635" spans="1:2" ht="30">
      <c r="A26635">
        <v>26633</v>
      </c>
      <c r="B26635" s="2" t="s">
        <v>11277</v>
      </c>
    </row>
    <row r="26636" spans="1:2">
      <c r="A26636">
        <v>26634</v>
      </c>
      <c r="B26636" s="2" t="s">
        <v>11328</v>
      </c>
    </row>
    <row r="26637" spans="1:2">
      <c r="A26637">
        <v>26635</v>
      </c>
      <c r="B26637" s="2" t="s">
        <v>11329</v>
      </c>
    </row>
    <row r="26638" spans="1:2" ht="45">
      <c r="A26638">
        <v>26636</v>
      </c>
      <c r="B26638" s="2" t="s">
        <v>10248</v>
      </c>
    </row>
    <row r="26639" spans="1:2" ht="30">
      <c r="A26639">
        <v>26637</v>
      </c>
      <c r="B26639" s="2" t="s">
        <v>6881</v>
      </c>
    </row>
    <row r="26640" spans="1:2">
      <c r="A26640">
        <v>26638</v>
      </c>
      <c r="B26640" s="2" t="s">
        <v>11330</v>
      </c>
    </row>
    <row r="26641" spans="1:2" ht="30">
      <c r="A26641">
        <v>26639</v>
      </c>
      <c r="B26641" s="2" t="s">
        <v>11331</v>
      </c>
    </row>
    <row r="26642" spans="1:2">
      <c r="A26642">
        <v>26640</v>
      </c>
      <c r="B26642" s="2" t="s">
        <v>11164</v>
      </c>
    </row>
    <row r="26643" spans="1:2">
      <c r="A26643">
        <v>26641</v>
      </c>
      <c r="B26643" s="2" t="s">
        <v>10225</v>
      </c>
    </row>
    <row r="26644" spans="1:2">
      <c r="A26644">
        <v>26642</v>
      </c>
      <c r="B26644" s="2" t="s">
        <v>10746</v>
      </c>
    </row>
    <row r="26645" spans="1:2" ht="60">
      <c r="A26645">
        <v>26643</v>
      </c>
      <c r="B26645" s="2" t="s">
        <v>10802</v>
      </c>
    </row>
    <row r="26646" spans="1:2" ht="30">
      <c r="A26646">
        <v>26644</v>
      </c>
      <c r="B26646" s="2" t="s">
        <v>10986</v>
      </c>
    </row>
    <row r="26647" spans="1:2">
      <c r="A26647">
        <v>26645</v>
      </c>
      <c r="B26647" s="2" t="s">
        <v>10746</v>
      </c>
    </row>
    <row r="26648" spans="1:2" ht="30">
      <c r="A26648">
        <v>26646</v>
      </c>
      <c r="B26648" s="2" t="s">
        <v>11120</v>
      </c>
    </row>
    <row r="26649" spans="1:2">
      <c r="A26649">
        <v>26647</v>
      </c>
      <c r="B26649" s="2" t="s">
        <v>10746</v>
      </c>
    </row>
    <row r="26650" spans="1:2">
      <c r="A26650">
        <v>26648</v>
      </c>
      <c r="B26650" s="2" t="s">
        <v>11332</v>
      </c>
    </row>
    <row r="26651" spans="1:2">
      <c r="A26651">
        <v>26649</v>
      </c>
      <c r="B26651" s="2" t="s">
        <v>11333</v>
      </c>
    </row>
    <row r="26652" spans="1:2" ht="30">
      <c r="A26652">
        <v>26650</v>
      </c>
      <c r="B26652" s="2" t="s">
        <v>11227</v>
      </c>
    </row>
    <row r="26653" spans="1:2" ht="30">
      <c r="A26653">
        <v>26651</v>
      </c>
      <c r="B26653" s="2" t="s">
        <v>11227</v>
      </c>
    </row>
    <row r="26654" spans="1:2">
      <c r="A26654">
        <v>26652</v>
      </c>
      <c r="B26654" s="2" t="s">
        <v>10746</v>
      </c>
    </row>
    <row r="26655" spans="1:2">
      <c r="A26655">
        <v>26653</v>
      </c>
      <c r="B26655" s="2" t="s">
        <v>11164</v>
      </c>
    </row>
    <row r="26656" spans="1:2">
      <c r="A26656">
        <v>26654</v>
      </c>
      <c r="B26656" s="2" t="s">
        <v>10225</v>
      </c>
    </row>
    <row r="26657" spans="1:2" ht="45">
      <c r="A26657">
        <v>26655</v>
      </c>
      <c r="B26657" s="2" t="s">
        <v>11334</v>
      </c>
    </row>
    <row r="26658" spans="1:2">
      <c r="A26658">
        <v>26656</v>
      </c>
      <c r="B26658" s="2" t="s">
        <v>11164</v>
      </c>
    </row>
    <row r="26659" spans="1:2" ht="30">
      <c r="A26659">
        <v>26657</v>
      </c>
      <c r="B26659" s="2" t="s">
        <v>8743</v>
      </c>
    </row>
    <row r="26660" spans="1:2">
      <c r="A26660">
        <v>26658</v>
      </c>
      <c r="B26660" s="2" t="s">
        <v>10746</v>
      </c>
    </row>
    <row r="26661" spans="1:2" ht="30">
      <c r="A26661">
        <v>26659</v>
      </c>
      <c r="B26661" s="2" t="s">
        <v>11181</v>
      </c>
    </row>
    <row r="26662" spans="1:2">
      <c r="A26662">
        <v>26660</v>
      </c>
      <c r="B26662" s="2" t="s">
        <v>11335</v>
      </c>
    </row>
    <row r="26663" spans="1:2" ht="30">
      <c r="A26663">
        <v>26661</v>
      </c>
      <c r="B26663" s="2" t="s">
        <v>7871</v>
      </c>
    </row>
    <row r="26664" spans="1:2">
      <c r="A26664">
        <v>26662</v>
      </c>
      <c r="B26664" s="2" t="s">
        <v>11336</v>
      </c>
    </row>
    <row r="26665" spans="1:2">
      <c r="A26665">
        <v>26663</v>
      </c>
      <c r="B26665" s="2" t="s">
        <v>11337</v>
      </c>
    </row>
    <row r="26666" spans="1:2" ht="30">
      <c r="A26666">
        <v>26664</v>
      </c>
      <c r="B26666" s="2" t="s">
        <v>7749</v>
      </c>
    </row>
    <row r="26667" spans="1:2">
      <c r="A26667">
        <v>26665</v>
      </c>
      <c r="B26667" s="2" t="s">
        <v>11338</v>
      </c>
    </row>
    <row r="26668" spans="1:2">
      <c r="A26668">
        <v>26666</v>
      </c>
      <c r="B26668" s="2" t="s">
        <v>10746</v>
      </c>
    </row>
    <row r="26669" spans="1:2">
      <c r="A26669">
        <v>26667</v>
      </c>
      <c r="B26669" s="2" t="s">
        <v>5042</v>
      </c>
    </row>
    <row r="26670" spans="1:2">
      <c r="A26670">
        <v>26668</v>
      </c>
      <c r="B26670" s="2" t="s">
        <v>4318</v>
      </c>
    </row>
    <row r="26671" spans="1:2" ht="30">
      <c r="A26671">
        <v>26669</v>
      </c>
      <c r="B26671" s="2" t="s">
        <v>11339</v>
      </c>
    </row>
    <row r="26672" spans="1:2">
      <c r="A26672">
        <v>26670</v>
      </c>
      <c r="B26672" s="2" t="s">
        <v>11164</v>
      </c>
    </row>
    <row r="26673" spans="1:2" ht="30">
      <c r="A26673">
        <v>26671</v>
      </c>
      <c r="B26673" s="2" t="s">
        <v>8453</v>
      </c>
    </row>
    <row r="26674" spans="1:2" ht="30">
      <c r="A26674">
        <v>26672</v>
      </c>
      <c r="B26674" s="2" t="s">
        <v>11340</v>
      </c>
    </row>
    <row r="26675" spans="1:2">
      <c r="A26675">
        <v>26673</v>
      </c>
      <c r="B26675" s="2" t="s">
        <v>11164</v>
      </c>
    </row>
    <row r="26676" spans="1:2" ht="30">
      <c r="A26676">
        <v>26674</v>
      </c>
      <c r="B26676" s="2" t="s">
        <v>7871</v>
      </c>
    </row>
    <row r="26677" spans="1:2">
      <c r="A26677">
        <v>26675</v>
      </c>
      <c r="B26677" s="2" t="s">
        <v>11341</v>
      </c>
    </row>
    <row r="26678" spans="1:2">
      <c r="A26678">
        <v>26676</v>
      </c>
      <c r="B26678" s="2" t="s">
        <v>11342</v>
      </c>
    </row>
    <row r="26679" spans="1:2">
      <c r="A26679">
        <v>26677</v>
      </c>
      <c r="B26679" s="2" t="s">
        <v>11343</v>
      </c>
    </row>
    <row r="26680" spans="1:2">
      <c r="A26680">
        <v>26678</v>
      </c>
      <c r="B26680" s="2" t="s">
        <v>10746</v>
      </c>
    </row>
    <row r="26681" spans="1:2">
      <c r="A26681">
        <v>26679</v>
      </c>
      <c r="B26681" s="2" t="s">
        <v>10225</v>
      </c>
    </row>
    <row r="26682" spans="1:2">
      <c r="A26682">
        <v>26680</v>
      </c>
      <c r="B26682" s="2" t="s">
        <v>11161</v>
      </c>
    </row>
    <row r="26683" spans="1:2">
      <c r="A26683">
        <v>26681</v>
      </c>
      <c r="B26683" s="2" t="s">
        <v>10225</v>
      </c>
    </row>
    <row r="26684" spans="1:2" ht="30">
      <c r="A26684">
        <v>26682</v>
      </c>
      <c r="B26684" s="2" t="s">
        <v>11204</v>
      </c>
    </row>
    <row r="26685" spans="1:2">
      <c r="A26685">
        <v>26683</v>
      </c>
      <c r="B26685" s="2" t="s">
        <v>11344</v>
      </c>
    </row>
    <row r="26686" spans="1:2">
      <c r="A26686">
        <v>26684</v>
      </c>
      <c r="B26686" s="2" t="s">
        <v>10225</v>
      </c>
    </row>
    <row r="26687" spans="1:2" ht="30">
      <c r="A26687">
        <v>26685</v>
      </c>
      <c r="B26687" s="2" t="s">
        <v>11345</v>
      </c>
    </row>
    <row r="26688" spans="1:2">
      <c r="A26688">
        <v>26686</v>
      </c>
      <c r="B26688" s="2" t="s">
        <v>11346</v>
      </c>
    </row>
    <row r="26689" spans="1:2" ht="30">
      <c r="A26689">
        <v>26687</v>
      </c>
      <c r="B26689" s="2" t="s">
        <v>11097</v>
      </c>
    </row>
    <row r="26690" spans="1:2">
      <c r="A26690">
        <v>26688</v>
      </c>
      <c r="B26690" s="2" t="s">
        <v>10746</v>
      </c>
    </row>
    <row r="26691" spans="1:2">
      <c r="A26691">
        <v>26689</v>
      </c>
      <c r="B26691" s="2" t="s">
        <v>11347</v>
      </c>
    </row>
    <row r="26692" spans="1:2">
      <c r="A26692">
        <v>26690</v>
      </c>
      <c r="B26692" s="2" t="s">
        <v>4301</v>
      </c>
    </row>
    <row r="26693" spans="1:2" ht="30">
      <c r="A26693">
        <v>26691</v>
      </c>
      <c r="B26693" s="2" t="s">
        <v>10986</v>
      </c>
    </row>
    <row r="26694" spans="1:2">
      <c r="A26694">
        <v>26692</v>
      </c>
      <c r="B26694" s="2" t="s">
        <v>11348</v>
      </c>
    </row>
    <row r="26695" spans="1:2" ht="30">
      <c r="A26695">
        <v>26693</v>
      </c>
      <c r="B26695" s="2" t="s">
        <v>10864</v>
      </c>
    </row>
    <row r="26696" spans="1:2" ht="30">
      <c r="A26696">
        <v>26694</v>
      </c>
      <c r="B26696" s="2" t="s">
        <v>10671</v>
      </c>
    </row>
    <row r="26697" spans="1:2">
      <c r="A26697">
        <v>26695</v>
      </c>
      <c r="B26697" s="2" t="s">
        <v>10065</v>
      </c>
    </row>
    <row r="26698" spans="1:2">
      <c r="A26698">
        <v>26696</v>
      </c>
      <c r="B26698" s="2" t="s">
        <v>11349</v>
      </c>
    </row>
    <row r="26699" spans="1:2" ht="30">
      <c r="A26699">
        <v>26697</v>
      </c>
      <c r="B26699" s="2" t="s">
        <v>6057</v>
      </c>
    </row>
    <row r="26700" spans="1:2" ht="45">
      <c r="A26700">
        <v>26698</v>
      </c>
      <c r="B26700" s="2" t="s">
        <v>11080</v>
      </c>
    </row>
    <row r="26701" spans="1:2">
      <c r="A26701">
        <v>26699</v>
      </c>
      <c r="B26701" s="2" t="s">
        <v>5960</v>
      </c>
    </row>
    <row r="26702" spans="1:2">
      <c r="A26702">
        <v>26700</v>
      </c>
      <c r="B26702" s="2" t="s">
        <v>11350</v>
      </c>
    </row>
    <row r="26703" spans="1:2" ht="45">
      <c r="A26703">
        <v>26701</v>
      </c>
      <c r="B26703" s="2" t="s">
        <v>11351</v>
      </c>
    </row>
    <row r="26704" spans="1:2">
      <c r="A26704">
        <v>26702</v>
      </c>
      <c r="B26704" s="2" t="s">
        <v>4782</v>
      </c>
    </row>
    <row r="26705" spans="1:2">
      <c r="A26705">
        <v>26703</v>
      </c>
      <c r="B26705" s="2" t="s">
        <v>11352</v>
      </c>
    </row>
    <row r="26706" spans="1:2" ht="30">
      <c r="A26706">
        <v>26704</v>
      </c>
      <c r="B26706" s="2" t="s">
        <v>11353</v>
      </c>
    </row>
    <row r="26707" spans="1:2">
      <c r="A26707">
        <v>26705</v>
      </c>
      <c r="B26707" s="2" t="s">
        <v>10746</v>
      </c>
    </row>
    <row r="26708" spans="1:2" ht="30">
      <c r="A26708">
        <v>26706</v>
      </c>
      <c r="B26708" s="2" t="s">
        <v>11311</v>
      </c>
    </row>
    <row r="26709" spans="1:2">
      <c r="A26709">
        <v>26707</v>
      </c>
      <c r="B26709" s="2" t="s">
        <v>11164</v>
      </c>
    </row>
    <row r="26710" spans="1:2">
      <c r="A26710">
        <v>26708</v>
      </c>
      <c r="B26710" s="2" t="s">
        <v>11256</v>
      </c>
    </row>
    <row r="26711" spans="1:2">
      <c r="A26711">
        <v>26709</v>
      </c>
      <c r="B26711" s="2" t="s">
        <v>10746</v>
      </c>
    </row>
    <row r="26712" spans="1:2">
      <c r="A26712">
        <v>26710</v>
      </c>
      <c r="B26712" s="2" t="s">
        <v>11354</v>
      </c>
    </row>
    <row r="26713" spans="1:2" ht="30">
      <c r="A26713">
        <v>26711</v>
      </c>
      <c r="B26713" s="2" t="s">
        <v>7871</v>
      </c>
    </row>
    <row r="26714" spans="1:2" ht="30">
      <c r="A26714">
        <v>26712</v>
      </c>
      <c r="B26714" s="2" t="s">
        <v>11355</v>
      </c>
    </row>
    <row r="26715" spans="1:2" ht="30">
      <c r="A26715">
        <v>26713</v>
      </c>
      <c r="B26715" s="2" t="s">
        <v>10276</v>
      </c>
    </row>
    <row r="26716" spans="1:2">
      <c r="A26716">
        <v>26714</v>
      </c>
      <c r="B26716" s="2" t="s">
        <v>11356</v>
      </c>
    </row>
    <row r="26717" spans="1:2">
      <c r="A26717">
        <v>26715</v>
      </c>
      <c r="B26717" s="2" t="s">
        <v>10746</v>
      </c>
    </row>
    <row r="26718" spans="1:2" ht="30">
      <c r="A26718">
        <v>26716</v>
      </c>
      <c r="B26718" s="2" t="s">
        <v>7529</v>
      </c>
    </row>
    <row r="26719" spans="1:2">
      <c r="A26719">
        <v>26717</v>
      </c>
      <c r="B26719" s="2" t="s">
        <v>11164</v>
      </c>
    </row>
    <row r="26720" spans="1:2">
      <c r="A26720">
        <v>26718</v>
      </c>
      <c r="B26720" s="2" t="s">
        <v>11164</v>
      </c>
    </row>
    <row r="26721" spans="1:2">
      <c r="A26721">
        <v>26719</v>
      </c>
      <c r="B26721" s="2" t="s">
        <v>10225</v>
      </c>
    </row>
    <row r="26722" spans="1:2">
      <c r="A26722">
        <v>26720</v>
      </c>
      <c r="B26722" s="2" t="s">
        <v>11357</v>
      </c>
    </row>
    <row r="26723" spans="1:2">
      <c r="A26723">
        <v>26721</v>
      </c>
      <c r="B26723" s="2" t="s">
        <v>11358</v>
      </c>
    </row>
    <row r="26724" spans="1:2">
      <c r="A26724">
        <v>26722</v>
      </c>
      <c r="B26724" s="2" t="s">
        <v>10225</v>
      </c>
    </row>
    <row r="26725" spans="1:2">
      <c r="A26725">
        <v>26723</v>
      </c>
      <c r="B26725" s="2" t="s">
        <v>5026</v>
      </c>
    </row>
    <row r="26726" spans="1:2" ht="30">
      <c r="A26726">
        <v>26724</v>
      </c>
      <c r="B26726" s="2" t="s">
        <v>11359</v>
      </c>
    </row>
    <row r="26727" spans="1:2" ht="45">
      <c r="A26727">
        <v>26725</v>
      </c>
      <c r="B26727" s="2" t="s">
        <v>5777</v>
      </c>
    </row>
    <row r="26728" spans="1:2">
      <c r="A26728">
        <v>26726</v>
      </c>
      <c r="B26728" s="2" t="s">
        <v>10225</v>
      </c>
    </row>
    <row r="26729" spans="1:2">
      <c r="A26729">
        <v>26727</v>
      </c>
      <c r="B26729" s="2" t="s">
        <v>5026</v>
      </c>
    </row>
    <row r="26730" spans="1:2">
      <c r="A26730">
        <v>26728</v>
      </c>
      <c r="B26730" s="2" t="s">
        <v>11360</v>
      </c>
    </row>
    <row r="26731" spans="1:2">
      <c r="A26731">
        <v>26729</v>
      </c>
      <c r="B26731" s="2" t="s">
        <v>11361</v>
      </c>
    </row>
    <row r="26732" spans="1:2">
      <c r="A26732">
        <v>26730</v>
      </c>
      <c r="B26732" s="2" t="s">
        <v>11164</v>
      </c>
    </row>
    <row r="26733" spans="1:2" ht="30">
      <c r="A26733">
        <v>26731</v>
      </c>
      <c r="B26733" s="2" t="s">
        <v>11362</v>
      </c>
    </row>
    <row r="26734" spans="1:2" ht="30">
      <c r="A26734">
        <v>26732</v>
      </c>
      <c r="B26734" s="2" t="s">
        <v>7613</v>
      </c>
    </row>
    <row r="26735" spans="1:2" ht="30">
      <c r="A26735">
        <v>26733</v>
      </c>
      <c r="B26735" s="2" t="s">
        <v>10443</v>
      </c>
    </row>
    <row r="26736" spans="1:2" ht="30">
      <c r="A26736">
        <v>26734</v>
      </c>
      <c r="B26736" s="2" t="s">
        <v>11363</v>
      </c>
    </row>
    <row r="26737" spans="1:2">
      <c r="A26737">
        <v>26735</v>
      </c>
      <c r="B26737" s="2" t="s">
        <v>10746</v>
      </c>
    </row>
    <row r="26738" spans="1:2">
      <c r="A26738">
        <v>26736</v>
      </c>
      <c r="B26738" s="2" t="s">
        <v>11164</v>
      </c>
    </row>
    <row r="26739" spans="1:2">
      <c r="A26739">
        <v>26737</v>
      </c>
      <c r="B26739" s="2" t="s">
        <v>11364</v>
      </c>
    </row>
    <row r="26740" spans="1:2">
      <c r="A26740">
        <v>26738</v>
      </c>
      <c r="B26740" s="2" t="s">
        <v>11198</v>
      </c>
    </row>
    <row r="26741" spans="1:2" ht="45">
      <c r="A26741">
        <v>26739</v>
      </c>
      <c r="B26741" s="2" t="s">
        <v>11365</v>
      </c>
    </row>
    <row r="26742" spans="1:2">
      <c r="A26742">
        <v>26740</v>
      </c>
      <c r="B26742" s="2" t="s">
        <v>11366</v>
      </c>
    </row>
    <row r="26743" spans="1:2">
      <c r="A26743">
        <v>26741</v>
      </c>
      <c r="B26743" s="2" t="s">
        <v>10071</v>
      </c>
    </row>
    <row r="26744" spans="1:2" ht="30">
      <c r="A26744">
        <v>26742</v>
      </c>
      <c r="B26744" s="2" t="s">
        <v>6529</v>
      </c>
    </row>
    <row r="26745" spans="1:2">
      <c r="A26745">
        <v>26743</v>
      </c>
      <c r="B26745" s="2" t="s">
        <v>11367</v>
      </c>
    </row>
    <row r="26746" spans="1:2">
      <c r="A26746">
        <v>26744</v>
      </c>
      <c r="B26746" s="2" t="s">
        <v>11368</v>
      </c>
    </row>
    <row r="26747" spans="1:2">
      <c r="A26747">
        <v>26745</v>
      </c>
      <c r="B26747" s="2" t="s">
        <v>11369</v>
      </c>
    </row>
    <row r="26748" spans="1:2">
      <c r="A26748">
        <v>26746</v>
      </c>
      <c r="B26748" s="2" t="s">
        <v>11164</v>
      </c>
    </row>
    <row r="26749" spans="1:2">
      <c r="A26749">
        <v>26747</v>
      </c>
      <c r="B26749" s="2" t="s">
        <v>10746</v>
      </c>
    </row>
    <row r="26750" spans="1:2" ht="120">
      <c r="A26750">
        <v>26748</v>
      </c>
      <c r="B26750" s="2" t="s">
        <v>10019</v>
      </c>
    </row>
    <row r="26751" spans="1:2">
      <c r="A26751">
        <v>26749</v>
      </c>
      <c r="B26751" s="2" t="s">
        <v>11370</v>
      </c>
    </row>
    <row r="26752" spans="1:2">
      <c r="A26752">
        <v>26750</v>
      </c>
      <c r="B26752" s="2" t="s">
        <v>7768</v>
      </c>
    </row>
    <row r="26753" spans="1:2">
      <c r="A26753">
        <v>26751</v>
      </c>
      <c r="B26753" s="2" t="s">
        <v>11164</v>
      </c>
    </row>
    <row r="26754" spans="1:2" ht="45">
      <c r="A26754">
        <v>26752</v>
      </c>
      <c r="B26754" s="2" t="s">
        <v>10651</v>
      </c>
    </row>
    <row r="26755" spans="1:2" ht="30">
      <c r="A26755">
        <v>26753</v>
      </c>
      <c r="B26755" s="2" t="s">
        <v>10660</v>
      </c>
    </row>
    <row r="26756" spans="1:2">
      <c r="A26756">
        <v>26754</v>
      </c>
      <c r="B26756" s="2" t="s">
        <v>10225</v>
      </c>
    </row>
    <row r="26757" spans="1:2" ht="30">
      <c r="A26757">
        <v>26755</v>
      </c>
      <c r="B26757" s="2" t="s">
        <v>11014</v>
      </c>
    </row>
    <row r="26758" spans="1:2">
      <c r="A26758">
        <v>26756</v>
      </c>
      <c r="B26758" s="2" t="s">
        <v>11371</v>
      </c>
    </row>
    <row r="26759" spans="1:2" ht="30">
      <c r="A26759">
        <v>26757</v>
      </c>
      <c r="B26759" s="2" t="s">
        <v>10030</v>
      </c>
    </row>
    <row r="26760" spans="1:2">
      <c r="A26760">
        <v>26758</v>
      </c>
      <c r="B26760" s="2" t="s">
        <v>11198</v>
      </c>
    </row>
    <row r="26761" spans="1:2">
      <c r="A26761">
        <v>26759</v>
      </c>
      <c r="B26761" s="2" t="s">
        <v>11164</v>
      </c>
    </row>
    <row r="26762" spans="1:2">
      <c r="A26762">
        <v>26760</v>
      </c>
      <c r="B26762" s="2" t="s">
        <v>11372</v>
      </c>
    </row>
    <row r="26763" spans="1:2">
      <c r="A26763">
        <v>26761</v>
      </c>
      <c r="B26763" s="2" t="s">
        <v>10388</v>
      </c>
    </row>
    <row r="26764" spans="1:2" ht="30">
      <c r="A26764">
        <v>26762</v>
      </c>
      <c r="B26764" s="2" t="s">
        <v>7871</v>
      </c>
    </row>
    <row r="26765" spans="1:2">
      <c r="A26765">
        <v>26763</v>
      </c>
      <c r="B26765" s="2" t="s">
        <v>11164</v>
      </c>
    </row>
    <row r="26766" spans="1:2" ht="30">
      <c r="A26766">
        <v>26764</v>
      </c>
      <c r="B26766" s="2" t="s">
        <v>8513</v>
      </c>
    </row>
    <row r="26767" spans="1:2">
      <c r="A26767">
        <v>26765</v>
      </c>
      <c r="B26767" s="2" t="s">
        <v>11373</v>
      </c>
    </row>
    <row r="26768" spans="1:2" ht="45">
      <c r="A26768">
        <v>26766</v>
      </c>
      <c r="B26768" s="2" t="s">
        <v>8088</v>
      </c>
    </row>
    <row r="26769" spans="1:2">
      <c r="A26769">
        <v>26767</v>
      </c>
      <c r="B26769" s="2" t="s">
        <v>10746</v>
      </c>
    </row>
    <row r="26770" spans="1:2">
      <c r="A26770">
        <v>26768</v>
      </c>
      <c r="B26770" s="2" t="s">
        <v>11374</v>
      </c>
    </row>
    <row r="26771" spans="1:2" ht="45">
      <c r="A26771">
        <v>26769</v>
      </c>
      <c r="B26771" s="2" t="s">
        <v>11375</v>
      </c>
    </row>
    <row r="26772" spans="1:2">
      <c r="A26772">
        <v>26770</v>
      </c>
      <c r="B26772" s="2" t="s">
        <v>10746</v>
      </c>
    </row>
    <row r="26773" spans="1:2" ht="45">
      <c r="A26773">
        <v>26771</v>
      </c>
      <c r="B26773" s="2" t="s">
        <v>11376</v>
      </c>
    </row>
    <row r="26774" spans="1:2" ht="45">
      <c r="A26774">
        <v>26772</v>
      </c>
      <c r="B26774" s="2" t="s">
        <v>11377</v>
      </c>
    </row>
    <row r="26775" spans="1:2">
      <c r="A26775">
        <v>26773</v>
      </c>
      <c r="B26775" s="2" t="s">
        <v>11378</v>
      </c>
    </row>
    <row r="26776" spans="1:2">
      <c r="A26776">
        <v>26774</v>
      </c>
      <c r="B26776" s="2" t="s">
        <v>11379</v>
      </c>
    </row>
    <row r="26777" spans="1:2">
      <c r="A26777">
        <v>26775</v>
      </c>
      <c r="B26777" s="2" t="s">
        <v>8429</v>
      </c>
    </row>
    <row r="26778" spans="1:2">
      <c r="A26778">
        <v>26776</v>
      </c>
      <c r="B26778" s="2" t="s">
        <v>11380</v>
      </c>
    </row>
    <row r="26779" spans="1:2">
      <c r="A26779">
        <v>26777</v>
      </c>
      <c r="B26779" s="2" t="s">
        <v>11164</v>
      </c>
    </row>
    <row r="26780" spans="1:2" ht="30">
      <c r="A26780">
        <v>26778</v>
      </c>
      <c r="B26780" s="2" t="s">
        <v>7625</v>
      </c>
    </row>
    <row r="26781" spans="1:2">
      <c r="A26781">
        <v>26779</v>
      </c>
      <c r="B26781" s="2" t="s">
        <v>10225</v>
      </c>
    </row>
    <row r="26782" spans="1:2">
      <c r="A26782">
        <v>26780</v>
      </c>
      <c r="B26782" s="2" t="s">
        <v>11381</v>
      </c>
    </row>
    <row r="26783" spans="1:2">
      <c r="A26783">
        <v>26781</v>
      </c>
      <c r="B26783" s="2" t="s">
        <v>11164</v>
      </c>
    </row>
    <row r="26784" spans="1:2">
      <c r="A26784">
        <v>26782</v>
      </c>
      <c r="B26784" s="2" t="s">
        <v>11382</v>
      </c>
    </row>
    <row r="26785" spans="1:2" ht="120">
      <c r="A26785">
        <v>26783</v>
      </c>
      <c r="B26785" s="2" t="s">
        <v>10019</v>
      </c>
    </row>
    <row r="26786" spans="1:2">
      <c r="A26786">
        <v>26784</v>
      </c>
      <c r="B26786" s="2" t="s">
        <v>11383</v>
      </c>
    </row>
    <row r="26787" spans="1:2">
      <c r="A26787">
        <v>26785</v>
      </c>
      <c r="B26787" s="2" t="s">
        <v>11384</v>
      </c>
    </row>
    <row r="26788" spans="1:2" ht="30">
      <c r="A26788">
        <v>26786</v>
      </c>
      <c r="B26788" s="2" t="s">
        <v>7871</v>
      </c>
    </row>
    <row r="26789" spans="1:2">
      <c r="A26789">
        <v>26787</v>
      </c>
      <c r="B26789" s="2" t="s">
        <v>11385</v>
      </c>
    </row>
    <row r="26790" spans="1:2">
      <c r="A26790">
        <v>26788</v>
      </c>
      <c r="B26790" s="2" t="s">
        <v>11164</v>
      </c>
    </row>
    <row r="26791" spans="1:2">
      <c r="A26791">
        <v>26789</v>
      </c>
      <c r="B26791" s="2" t="s">
        <v>11164</v>
      </c>
    </row>
    <row r="26792" spans="1:2">
      <c r="A26792">
        <v>26790</v>
      </c>
      <c r="B26792" s="2" t="s">
        <v>11386</v>
      </c>
    </row>
    <row r="26793" spans="1:2" ht="30">
      <c r="A26793">
        <v>26791</v>
      </c>
      <c r="B26793" s="2" t="s">
        <v>7871</v>
      </c>
    </row>
    <row r="26794" spans="1:2">
      <c r="A26794">
        <v>26792</v>
      </c>
      <c r="B26794" s="2" t="s">
        <v>10225</v>
      </c>
    </row>
    <row r="26795" spans="1:2" ht="30">
      <c r="A26795">
        <v>26793</v>
      </c>
      <c r="B26795" s="2" t="s">
        <v>11387</v>
      </c>
    </row>
    <row r="26796" spans="1:2" ht="30">
      <c r="A26796">
        <v>26794</v>
      </c>
      <c r="B26796" s="2" t="s">
        <v>11388</v>
      </c>
    </row>
    <row r="26797" spans="1:2">
      <c r="A26797">
        <v>26795</v>
      </c>
      <c r="B26797" s="2" t="s">
        <v>11389</v>
      </c>
    </row>
    <row r="26798" spans="1:2">
      <c r="A26798">
        <v>26796</v>
      </c>
      <c r="B26798" s="2" t="s">
        <v>10746</v>
      </c>
    </row>
    <row r="26799" spans="1:2">
      <c r="A26799">
        <v>26797</v>
      </c>
      <c r="B26799" s="2" t="s">
        <v>10225</v>
      </c>
    </row>
    <row r="26800" spans="1:2">
      <c r="A26800">
        <v>26798</v>
      </c>
      <c r="B26800" s="2" t="s">
        <v>11390</v>
      </c>
    </row>
    <row r="26801" spans="1:2">
      <c r="A26801">
        <v>26799</v>
      </c>
      <c r="B26801" s="2" t="s">
        <v>11164</v>
      </c>
    </row>
    <row r="26802" spans="1:2" ht="30">
      <c r="A26802">
        <v>26800</v>
      </c>
      <c r="B26802" s="2" t="s">
        <v>11391</v>
      </c>
    </row>
    <row r="26803" spans="1:2">
      <c r="A26803">
        <v>26801</v>
      </c>
      <c r="B26803" s="2" t="s">
        <v>11392</v>
      </c>
    </row>
    <row r="26804" spans="1:2">
      <c r="A26804">
        <v>26802</v>
      </c>
      <c r="B26804" s="2" t="s">
        <v>10388</v>
      </c>
    </row>
    <row r="26805" spans="1:2" ht="30">
      <c r="A26805">
        <v>26803</v>
      </c>
      <c r="B26805" s="2" t="s">
        <v>8900</v>
      </c>
    </row>
    <row r="26806" spans="1:2">
      <c r="A26806">
        <v>26804</v>
      </c>
      <c r="B26806" s="2" t="s">
        <v>11393</v>
      </c>
    </row>
    <row r="26807" spans="1:2" ht="30">
      <c r="A26807">
        <v>26805</v>
      </c>
      <c r="B26807" s="2" t="s">
        <v>7621</v>
      </c>
    </row>
    <row r="26808" spans="1:2">
      <c r="A26808">
        <v>26806</v>
      </c>
      <c r="B26808" s="2" t="s">
        <v>10225</v>
      </c>
    </row>
    <row r="26809" spans="1:2" ht="30">
      <c r="A26809">
        <v>26807</v>
      </c>
      <c r="B26809" s="2" t="s">
        <v>8326</v>
      </c>
    </row>
    <row r="26810" spans="1:2">
      <c r="A26810">
        <v>26808</v>
      </c>
      <c r="B26810" s="2" t="s">
        <v>11347</v>
      </c>
    </row>
    <row r="26811" spans="1:2">
      <c r="A26811">
        <v>26809</v>
      </c>
      <c r="B26811" s="2" t="s">
        <v>8253</v>
      </c>
    </row>
    <row r="26812" spans="1:2" ht="30">
      <c r="A26812">
        <v>26810</v>
      </c>
      <c r="B26812" s="2" t="s">
        <v>8284</v>
      </c>
    </row>
    <row r="26813" spans="1:2" ht="30">
      <c r="A26813">
        <v>26811</v>
      </c>
      <c r="B26813" s="2" t="s">
        <v>11394</v>
      </c>
    </row>
    <row r="26814" spans="1:2">
      <c r="A26814">
        <v>26812</v>
      </c>
      <c r="B26814" s="2" t="s">
        <v>8280</v>
      </c>
    </row>
    <row r="26815" spans="1:2">
      <c r="A26815">
        <v>26813</v>
      </c>
      <c r="B26815" s="2" t="s">
        <v>7286</v>
      </c>
    </row>
    <row r="26816" spans="1:2" ht="30">
      <c r="A26816">
        <v>26814</v>
      </c>
      <c r="B26816" s="2" t="s">
        <v>11311</v>
      </c>
    </row>
    <row r="26817" spans="1:2">
      <c r="A26817">
        <v>26815</v>
      </c>
      <c r="B26817" s="2" t="s">
        <v>11164</v>
      </c>
    </row>
    <row r="26818" spans="1:2" ht="30">
      <c r="A26818">
        <v>26816</v>
      </c>
      <c r="B26818" s="2" t="s">
        <v>11311</v>
      </c>
    </row>
    <row r="26819" spans="1:2" ht="45">
      <c r="A26819">
        <v>26817</v>
      </c>
      <c r="B26819" s="2" t="s">
        <v>4524</v>
      </c>
    </row>
    <row r="26820" spans="1:2" ht="30">
      <c r="A26820">
        <v>26818</v>
      </c>
      <c r="B26820" s="2" t="s">
        <v>11227</v>
      </c>
    </row>
    <row r="26821" spans="1:2">
      <c r="A26821">
        <v>26819</v>
      </c>
      <c r="B26821" s="2" t="s">
        <v>11164</v>
      </c>
    </row>
    <row r="26822" spans="1:2" ht="30">
      <c r="A26822">
        <v>26820</v>
      </c>
      <c r="B26822" s="2" t="s">
        <v>8621</v>
      </c>
    </row>
    <row r="26823" spans="1:2">
      <c r="A26823">
        <v>26821</v>
      </c>
      <c r="B26823" s="2" t="s">
        <v>8410</v>
      </c>
    </row>
    <row r="26824" spans="1:2" ht="30">
      <c r="A26824">
        <v>26822</v>
      </c>
      <c r="B26824" s="2" t="s">
        <v>8513</v>
      </c>
    </row>
    <row r="26825" spans="1:2" ht="45">
      <c r="A26825">
        <v>26823</v>
      </c>
      <c r="B26825" s="2" t="s">
        <v>4523</v>
      </c>
    </row>
    <row r="26826" spans="1:2">
      <c r="A26826">
        <v>26824</v>
      </c>
      <c r="B26826" s="2" t="s">
        <v>11161</v>
      </c>
    </row>
    <row r="26827" spans="1:2" ht="30">
      <c r="A26827">
        <v>26825</v>
      </c>
      <c r="B26827" s="2" t="s">
        <v>7007</v>
      </c>
    </row>
    <row r="26828" spans="1:2" ht="30">
      <c r="A26828">
        <v>26826</v>
      </c>
      <c r="B26828" s="2" t="s">
        <v>10864</v>
      </c>
    </row>
    <row r="26829" spans="1:2">
      <c r="A26829">
        <v>26827</v>
      </c>
      <c r="B26829" s="2" t="s">
        <v>10746</v>
      </c>
    </row>
    <row r="26830" spans="1:2" ht="30">
      <c r="A26830">
        <v>26828</v>
      </c>
      <c r="B26830" s="2" t="s">
        <v>6881</v>
      </c>
    </row>
    <row r="26831" spans="1:2" ht="60">
      <c r="A26831">
        <v>26829</v>
      </c>
      <c r="B26831" s="2" t="s">
        <v>4522</v>
      </c>
    </row>
    <row r="26832" spans="1:2" ht="30">
      <c r="A26832">
        <v>26830</v>
      </c>
      <c r="B26832" s="2" t="s">
        <v>11395</v>
      </c>
    </row>
    <row r="26833" spans="1:2">
      <c r="A26833">
        <v>26831</v>
      </c>
      <c r="B26833" s="2" t="s">
        <v>10225</v>
      </c>
    </row>
    <row r="26834" spans="1:2">
      <c r="A26834">
        <v>26832</v>
      </c>
      <c r="B26834" s="2" t="s">
        <v>11164</v>
      </c>
    </row>
    <row r="26835" spans="1:2" ht="30">
      <c r="A26835">
        <v>26833</v>
      </c>
      <c r="B26835" s="2" t="s">
        <v>7514</v>
      </c>
    </row>
    <row r="26836" spans="1:2" ht="45">
      <c r="A26836">
        <v>26834</v>
      </c>
      <c r="B26836" s="2" t="s">
        <v>7164</v>
      </c>
    </row>
    <row r="26837" spans="1:2" ht="60">
      <c r="A26837">
        <v>26835</v>
      </c>
      <c r="B26837" s="2" t="s">
        <v>4520</v>
      </c>
    </row>
    <row r="26838" spans="1:2">
      <c r="A26838">
        <v>26836</v>
      </c>
      <c r="B26838" s="2" t="s">
        <v>10746</v>
      </c>
    </row>
    <row r="26839" spans="1:2" ht="30">
      <c r="A26839">
        <v>26837</v>
      </c>
      <c r="B26839" s="2" t="s">
        <v>11396</v>
      </c>
    </row>
    <row r="26840" spans="1:2" ht="30">
      <c r="A26840">
        <v>26838</v>
      </c>
      <c r="B26840" s="2" t="s">
        <v>10276</v>
      </c>
    </row>
    <row r="26841" spans="1:2" ht="30">
      <c r="A26841">
        <v>26839</v>
      </c>
      <c r="B26841" s="2" t="s">
        <v>5043</v>
      </c>
    </row>
    <row r="26842" spans="1:2">
      <c r="A26842">
        <v>26840</v>
      </c>
      <c r="B26842" s="2" t="s">
        <v>11392</v>
      </c>
    </row>
    <row r="26843" spans="1:2">
      <c r="A26843">
        <v>26841</v>
      </c>
      <c r="B26843" s="2" t="s">
        <v>11397</v>
      </c>
    </row>
    <row r="26844" spans="1:2" ht="45">
      <c r="A26844">
        <v>26842</v>
      </c>
      <c r="B26844" s="2" t="s">
        <v>4518</v>
      </c>
    </row>
    <row r="26845" spans="1:2">
      <c r="A26845">
        <v>26843</v>
      </c>
      <c r="B26845" s="2" t="s">
        <v>11164</v>
      </c>
    </row>
    <row r="26846" spans="1:2">
      <c r="A26846">
        <v>26844</v>
      </c>
      <c r="B26846" s="2" t="s">
        <v>11398</v>
      </c>
    </row>
    <row r="26847" spans="1:2" ht="30">
      <c r="A26847">
        <v>26845</v>
      </c>
      <c r="B26847" s="2" t="s">
        <v>10671</v>
      </c>
    </row>
    <row r="26848" spans="1:2" ht="30">
      <c r="A26848">
        <v>26846</v>
      </c>
      <c r="B26848" s="2" t="s">
        <v>7871</v>
      </c>
    </row>
    <row r="26849" spans="1:2">
      <c r="A26849">
        <v>26847</v>
      </c>
      <c r="B26849" s="2" t="s">
        <v>4356</v>
      </c>
    </row>
    <row r="26850" spans="1:2" ht="30">
      <c r="A26850">
        <v>26848</v>
      </c>
      <c r="B26850" s="2" t="s">
        <v>9678</v>
      </c>
    </row>
    <row r="26851" spans="1:2" ht="30">
      <c r="A26851">
        <v>26849</v>
      </c>
      <c r="B26851" s="2" t="s">
        <v>8176</v>
      </c>
    </row>
    <row r="26852" spans="1:2" ht="30">
      <c r="A26852">
        <v>26850</v>
      </c>
      <c r="B26852" s="2" t="s">
        <v>11227</v>
      </c>
    </row>
    <row r="26853" spans="1:2">
      <c r="A26853">
        <v>26851</v>
      </c>
      <c r="B26853" s="2" t="s">
        <v>11399</v>
      </c>
    </row>
    <row r="26854" spans="1:2" ht="30">
      <c r="A26854">
        <v>26852</v>
      </c>
      <c r="B26854" s="2" t="s">
        <v>8176</v>
      </c>
    </row>
    <row r="26855" spans="1:2" ht="30">
      <c r="A26855">
        <v>26853</v>
      </c>
      <c r="B26855" s="2" t="s">
        <v>11311</v>
      </c>
    </row>
    <row r="26856" spans="1:2" ht="45">
      <c r="A26856">
        <v>26854</v>
      </c>
      <c r="B26856" s="2" t="s">
        <v>11400</v>
      </c>
    </row>
    <row r="26857" spans="1:2">
      <c r="A26857">
        <v>26855</v>
      </c>
      <c r="B26857" s="2" t="s">
        <v>11401</v>
      </c>
    </row>
    <row r="26858" spans="1:2">
      <c r="A26858">
        <v>26856</v>
      </c>
      <c r="B26858" s="2" t="s">
        <v>8280</v>
      </c>
    </row>
    <row r="26859" spans="1:2">
      <c r="A26859">
        <v>26857</v>
      </c>
      <c r="B26859" s="2" t="s">
        <v>11402</v>
      </c>
    </row>
    <row r="26860" spans="1:2" ht="30">
      <c r="A26860">
        <v>26858</v>
      </c>
      <c r="B26860" s="2" t="s">
        <v>8284</v>
      </c>
    </row>
    <row r="26861" spans="1:2">
      <c r="A26861">
        <v>26859</v>
      </c>
      <c r="B26861" s="2" t="s">
        <v>11403</v>
      </c>
    </row>
    <row r="26862" spans="1:2">
      <c r="A26862">
        <v>26860</v>
      </c>
      <c r="B26862" s="2" t="s">
        <v>8253</v>
      </c>
    </row>
    <row r="26863" spans="1:2" ht="30">
      <c r="A26863">
        <v>26861</v>
      </c>
      <c r="B26863" s="2" t="s">
        <v>8326</v>
      </c>
    </row>
    <row r="26864" spans="1:2">
      <c r="A26864">
        <v>26862</v>
      </c>
      <c r="B26864" s="2" t="s">
        <v>10225</v>
      </c>
    </row>
    <row r="26865" spans="1:2" ht="30">
      <c r="A26865">
        <v>26863</v>
      </c>
      <c r="B26865" s="2" t="s">
        <v>7529</v>
      </c>
    </row>
    <row r="26866" spans="1:2">
      <c r="A26866">
        <v>26864</v>
      </c>
      <c r="B26866" s="2" t="s">
        <v>11404</v>
      </c>
    </row>
    <row r="26867" spans="1:2" ht="30">
      <c r="A26867">
        <v>26865</v>
      </c>
      <c r="B26867" s="2" t="s">
        <v>7626</v>
      </c>
    </row>
    <row r="26868" spans="1:2">
      <c r="A26868">
        <v>26866</v>
      </c>
      <c r="B26868" s="2" t="s">
        <v>11405</v>
      </c>
    </row>
    <row r="26869" spans="1:2" ht="30">
      <c r="A26869">
        <v>26867</v>
      </c>
      <c r="B26869" s="2" t="s">
        <v>7590</v>
      </c>
    </row>
    <row r="26870" spans="1:2">
      <c r="A26870">
        <v>26868</v>
      </c>
      <c r="B26870" s="2" t="s">
        <v>11406</v>
      </c>
    </row>
    <row r="26871" spans="1:2" ht="30">
      <c r="A26871">
        <v>26869</v>
      </c>
      <c r="B26871" s="2" t="s">
        <v>10657</v>
      </c>
    </row>
    <row r="26872" spans="1:2">
      <c r="A26872">
        <v>26870</v>
      </c>
      <c r="B26872" s="2" t="s">
        <v>10225</v>
      </c>
    </row>
    <row r="26873" spans="1:2">
      <c r="A26873">
        <v>26871</v>
      </c>
      <c r="B26873" s="2" t="s">
        <v>11407</v>
      </c>
    </row>
    <row r="26874" spans="1:2">
      <c r="A26874">
        <v>26872</v>
      </c>
      <c r="B26874" s="2" t="s">
        <v>10225</v>
      </c>
    </row>
    <row r="26875" spans="1:2" ht="30">
      <c r="A26875">
        <v>26873</v>
      </c>
      <c r="B26875" s="2" t="s">
        <v>11408</v>
      </c>
    </row>
    <row r="26876" spans="1:2" ht="45">
      <c r="A26876">
        <v>26874</v>
      </c>
      <c r="B26876" s="2" t="s">
        <v>11409</v>
      </c>
    </row>
    <row r="26877" spans="1:2" ht="30">
      <c r="A26877">
        <v>26875</v>
      </c>
      <c r="B26877" s="2" t="s">
        <v>11410</v>
      </c>
    </row>
    <row r="26878" spans="1:2" ht="30">
      <c r="A26878">
        <v>26876</v>
      </c>
      <c r="B26878" s="2" t="s">
        <v>10660</v>
      </c>
    </row>
    <row r="26879" spans="1:2">
      <c r="A26879">
        <v>26877</v>
      </c>
      <c r="B26879" s="2" t="s">
        <v>11411</v>
      </c>
    </row>
    <row r="26880" spans="1:2">
      <c r="A26880">
        <v>26878</v>
      </c>
      <c r="B26880" s="2" t="s">
        <v>11412</v>
      </c>
    </row>
    <row r="26881" spans="1:2">
      <c r="A26881">
        <v>26879</v>
      </c>
      <c r="B26881" s="2" t="s">
        <v>11413</v>
      </c>
    </row>
    <row r="26882" spans="1:2">
      <c r="A26882">
        <v>26880</v>
      </c>
      <c r="B26882" s="2" t="s">
        <v>10746</v>
      </c>
    </row>
    <row r="26883" spans="1:2" ht="30">
      <c r="A26883">
        <v>26881</v>
      </c>
      <c r="B26883" s="2" t="s">
        <v>8444</v>
      </c>
    </row>
    <row r="26884" spans="1:2">
      <c r="A26884">
        <v>26882</v>
      </c>
      <c r="B26884" s="2" t="s">
        <v>11164</v>
      </c>
    </row>
    <row r="26885" spans="1:2" ht="30">
      <c r="A26885">
        <v>26883</v>
      </c>
      <c r="B26885" s="2" t="s">
        <v>11414</v>
      </c>
    </row>
    <row r="26886" spans="1:2">
      <c r="A26886">
        <v>26884</v>
      </c>
      <c r="B26886" s="2" t="s">
        <v>11415</v>
      </c>
    </row>
    <row r="26887" spans="1:2" ht="30">
      <c r="A26887">
        <v>26885</v>
      </c>
      <c r="B26887" s="2" t="s">
        <v>6881</v>
      </c>
    </row>
    <row r="26888" spans="1:2">
      <c r="A26888">
        <v>26886</v>
      </c>
      <c r="B26888" s="2" t="s">
        <v>11416</v>
      </c>
    </row>
    <row r="26889" spans="1:2">
      <c r="A26889">
        <v>26887</v>
      </c>
      <c r="B26889" s="2" t="s">
        <v>11417</v>
      </c>
    </row>
    <row r="26890" spans="1:2">
      <c r="A26890">
        <v>26888</v>
      </c>
      <c r="B26890" s="2" t="s">
        <v>11418</v>
      </c>
    </row>
    <row r="26891" spans="1:2">
      <c r="A26891">
        <v>26889</v>
      </c>
      <c r="B26891" s="2" t="s">
        <v>11419</v>
      </c>
    </row>
    <row r="26892" spans="1:2">
      <c r="A26892">
        <v>26890</v>
      </c>
      <c r="B26892" s="2" t="s">
        <v>10746</v>
      </c>
    </row>
    <row r="26893" spans="1:2" ht="30">
      <c r="A26893">
        <v>26891</v>
      </c>
      <c r="B26893" s="2" t="s">
        <v>10660</v>
      </c>
    </row>
    <row r="26894" spans="1:2" ht="30">
      <c r="A26894">
        <v>26892</v>
      </c>
      <c r="B26894" s="2" t="s">
        <v>10986</v>
      </c>
    </row>
    <row r="26895" spans="1:2">
      <c r="A26895">
        <v>26893</v>
      </c>
      <c r="B26895" s="2" t="s">
        <v>11420</v>
      </c>
    </row>
    <row r="26896" spans="1:2" ht="30">
      <c r="A26896">
        <v>26894</v>
      </c>
      <c r="B26896" s="2" t="s">
        <v>10864</v>
      </c>
    </row>
    <row r="26897" spans="1:2" ht="30">
      <c r="A26897">
        <v>26895</v>
      </c>
      <c r="B26897" s="2" t="s">
        <v>10443</v>
      </c>
    </row>
    <row r="26898" spans="1:2" ht="30">
      <c r="A26898">
        <v>26896</v>
      </c>
      <c r="B26898" s="2" t="s">
        <v>10276</v>
      </c>
    </row>
    <row r="26899" spans="1:2">
      <c r="A26899">
        <v>26897</v>
      </c>
      <c r="B26899" s="2" t="s">
        <v>11421</v>
      </c>
    </row>
    <row r="26900" spans="1:2" ht="30">
      <c r="A26900">
        <v>26898</v>
      </c>
      <c r="B26900" s="2" t="s">
        <v>10257</v>
      </c>
    </row>
    <row r="26901" spans="1:2">
      <c r="A26901">
        <v>26899</v>
      </c>
      <c r="B26901" s="2" t="s">
        <v>11422</v>
      </c>
    </row>
    <row r="26902" spans="1:2">
      <c r="A26902">
        <v>26900</v>
      </c>
      <c r="B26902" s="2" t="s">
        <v>10225</v>
      </c>
    </row>
    <row r="26903" spans="1:2">
      <c r="A26903">
        <v>26901</v>
      </c>
      <c r="B26903" s="2" t="s">
        <v>11423</v>
      </c>
    </row>
    <row r="26904" spans="1:2">
      <c r="A26904">
        <v>26902</v>
      </c>
      <c r="B26904" s="2" t="s">
        <v>11424</v>
      </c>
    </row>
    <row r="26905" spans="1:2">
      <c r="A26905">
        <v>26903</v>
      </c>
      <c r="B26905" s="2" t="s">
        <v>11164</v>
      </c>
    </row>
    <row r="26906" spans="1:2" ht="30">
      <c r="A26906">
        <v>26904</v>
      </c>
      <c r="B26906" s="2" t="s">
        <v>10049</v>
      </c>
    </row>
    <row r="26907" spans="1:2" ht="30">
      <c r="A26907">
        <v>26905</v>
      </c>
      <c r="B26907" s="2" t="s">
        <v>10033</v>
      </c>
    </row>
    <row r="26908" spans="1:2">
      <c r="A26908">
        <v>26906</v>
      </c>
      <c r="B26908" s="2" t="s">
        <v>11164</v>
      </c>
    </row>
    <row r="26909" spans="1:2">
      <c r="A26909">
        <v>26907</v>
      </c>
      <c r="B26909" s="2" t="s">
        <v>10065</v>
      </c>
    </row>
    <row r="26910" spans="1:2" ht="45">
      <c r="A26910">
        <v>26908</v>
      </c>
      <c r="B26910" s="2" t="s">
        <v>10923</v>
      </c>
    </row>
    <row r="26911" spans="1:2">
      <c r="A26911">
        <v>26909</v>
      </c>
      <c r="B26911" s="2" t="s">
        <v>10746</v>
      </c>
    </row>
    <row r="26912" spans="1:2" ht="30">
      <c r="A26912">
        <v>26910</v>
      </c>
      <c r="B26912" s="2" t="s">
        <v>10032</v>
      </c>
    </row>
    <row r="26913" spans="1:2" ht="30">
      <c r="A26913">
        <v>26911</v>
      </c>
      <c r="B26913" s="2" t="s">
        <v>7686</v>
      </c>
    </row>
    <row r="26914" spans="1:2" ht="45">
      <c r="A26914">
        <v>26912</v>
      </c>
      <c r="B26914" s="2" t="s">
        <v>11425</v>
      </c>
    </row>
    <row r="26915" spans="1:2" ht="30">
      <c r="A26915">
        <v>26913</v>
      </c>
      <c r="B26915" s="2" t="s">
        <v>10013</v>
      </c>
    </row>
    <row r="26916" spans="1:2" ht="45">
      <c r="A26916">
        <v>26914</v>
      </c>
      <c r="B26916" s="2" t="s">
        <v>11426</v>
      </c>
    </row>
    <row r="26917" spans="1:2" ht="30">
      <c r="A26917">
        <v>26915</v>
      </c>
      <c r="B26917" s="2" t="s">
        <v>10036</v>
      </c>
    </row>
    <row r="26918" spans="1:2" ht="30">
      <c r="A26918">
        <v>26916</v>
      </c>
      <c r="B26918" s="2" t="s">
        <v>11427</v>
      </c>
    </row>
    <row r="26919" spans="1:2">
      <c r="A26919">
        <v>26917</v>
      </c>
      <c r="B26919" s="2" t="s">
        <v>11428</v>
      </c>
    </row>
    <row r="26920" spans="1:2">
      <c r="A26920">
        <v>26918</v>
      </c>
      <c r="B26920" s="2" t="s">
        <v>10038</v>
      </c>
    </row>
    <row r="26921" spans="1:2">
      <c r="A26921">
        <v>26919</v>
      </c>
      <c r="B26921" s="2" t="s">
        <v>11429</v>
      </c>
    </row>
    <row r="26922" spans="1:2">
      <c r="A26922">
        <v>26920</v>
      </c>
      <c r="B26922" s="2" t="s">
        <v>11430</v>
      </c>
    </row>
    <row r="26923" spans="1:2">
      <c r="A26923">
        <v>26921</v>
      </c>
      <c r="B26923" s="2" t="s">
        <v>11431</v>
      </c>
    </row>
    <row r="26924" spans="1:2">
      <c r="A26924">
        <v>26922</v>
      </c>
      <c r="B26924" s="2" t="s">
        <v>10746</v>
      </c>
    </row>
    <row r="26925" spans="1:2" ht="30">
      <c r="A26925">
        <v>26923</v>
      </c>
      <c r="B26925" s="2" t="s">
        <v>11311</v>
      </c>
    </row>
    <row r="26926" spans="1:2">
      <c r="A26926">
        <v>26924</v>
      </c>
      <c r="B26926" s="2" t="s">
        <v>10746</v>
      </c>
    </row>
    <row r="26927" spans="1:2">
      <c r="A26927">
        <v>26925</v>
      </c>
      <c r="B26927" s="2" t="s">
        <v>10225</v>
      </c>
    </row>
    <row r="26928" spans="1:2">
      <c r="A26928">
        <v>26926</v>
      </c>
      <c r="B26928" s="2" t="s">
        <v>6883</v>
      </c>
    </row>
    <row r="26929" spans="1:2">
      <c r="A26929">
        <v>26927</v>
      </c>
      <c r="B26929" s="2" t="s">
        <v>8614</v>
      </c>
    </row>
    <row r="26930" spans="1:2">
      <c r="A26930">
        <v>26928</v>
      </c>
      <c r="B26930" s="2" t="s">
        <v>10943</v>
      </c>
    </row>
    <row r="26931" spans="1:2" ht="90">
      <c r="A26931">
        <v>26929</v>
      </c>
      <c r="B26931" s="2" t="s">
        <v>11432</v>
      </c>
    </row>
    <row r="26932" spans="1:2">
      <c r="A26932">
        <v>26930</v>
      </c>
      <c r="B26932" s="2" t="s">
        <v>11433</v>
      </c>
    </row>
    <row r="26933" spans="1:2">
      <c r="A26933">
        <v>26931</v>
      </c>
      <c r="B26933" s="2" t="s">
        <v>10942</v>
      </c>
    </row>
    <row r="26934" spans="1:2">
      <c r="A26934">
        <v>26932</v>
      </c>
      <c r="B26934" s="2" t="s">
        <v>11434</v>
      </c>
    </row>
    <row r="26935" spans="1:2">
      <c r="A26935">
        <v>26933</v>
      </c>
      <c r="B26935" s="2" t="s">
        <v>8710</v>
      </c>
    </row>
    <row r="26936" spans="1:2" ht="30">
      <c r="A26936">
        <v>26934</v>
      </c>
      <c r="B26936" s="2" t="s">
        <v>7494</v>
      </c>
    </row>
    <row r="26937" spans="1:2">
      <c r="A26937">
        <v>26935</v>
      </c>
      <c r="B26937" s="2" t="s">
        <v>11435</v>
      </c>
    </row>
    <row r="26938" spans="1:2" ht="30">
      <c r="A26938">
        <v>26936</v>
      </c>
      <c r="B26938" s="2" t="s">
        <v>7871</v>
      </c>
    </row>
    <row r="26939" spans="1:2">
      <c r="A26939">
        <v>26937</v>
      </c>
      <c r="B26939" s="2" t="s">
        <v>11436</v>
      </c>
    </row>
    <row r="26940" spans="1:2">
      <c r="A26940">
        <v>26938</v>
      </c>
      <c r="B26940" s="2" t="s">
        <v>11437</v>
      </c>
    </row>
    <row r="26941" spans="1:2" ht="30">
      <c r="A26941">
        <v>26939</v>
      </c>
      <c r="B26941" s="2" t="s">
        <v>8176</v>
      </c>
    </row>
    <row r="26942" spans="1:2">
      <c r="A26942">
        <v>26940</v>
      </c>
      <c r="B26942" s="2" t="s">
        <v>11438</v>
      </c>
    </row>
    <row r="26943" spans="1:2" ht="30">
      <c r="A26943">
        <v>26941</v>
      </c>
      <c r="B26943" s="2" t="s">
        <v>11439</v>
      </c>
    </row>
    <row r="26944" spans="1:2">
      <c r="A26944">
        <v>26942</v>
      </c>
      <c r="B26944" s="2" t="s">
        <v>11440</v>
      </c>
    </row>
    <row r="26945" spans="1:2">
      <c r="A26945">
        <v>26943</v>
      </c>
      <c r="B26945" s="2" t="s">
        <v>11164</v>
      </c>
    </row>
    <row r="26946" spans="1:2" ht="30">
      <c r="A26946">
        <v>26944</v>
      </c>
      <c r="B26946" s="2" t="s">
        <v>7590</v>
      </c>
    </row>
    <row r="26947" spans="1:2">
      <c r="A26947">
        <v>26945</v>
      </c>
      <c r="B26947" s="2" t="s">
        <v>5976</v>
      </c>
    </row>
    <row r="26948" spans="1:2">
      <c r="A26948">
        <v>26946</v>
      </c>
      <c r="B26948" s="2" t="s">
        <v>5976</v>
      </c>
    </row>
    <row r="26949" spans="1:2" ht="30">
      <c r="A26949">
        <v>26947</v>
      </c>
      <c r="B26949" s="2" t="s">
        <v>7871</v>
      </c>
    </row>
    <row r="26950" spans="1:2">
      <c r="A26950">
        <v>26948</v>
      </c>
      <c r="B26950" s="2" t="s">
        <v>11441</v>
      </c>
    </row>
    <row r="26951" spans="1:2">
      <c r="A26951">
        <v>26949</v>
      </c>
      <c r="B26951" s="2" t="s">
        <v>11442</v>
      </c>
    </row>
    <row r="26952" spans="1:2" ht="60">
      <c r="A26952">
        <v>26950</v>
      </c>
      <c r="B26952" s="2" t="s">
        <v>10137</v>
      </c>
    </row>
    <row r="26953" spans="1:2">
      <c r="A26953">
        <v>26951</v>
      </c>
      <c r="B26953" s="2" t="s">
        <v>11443</v>
      </c>
    </row>
    <row r="26954" spans="1:2" ht="30">
      <c r="A26954">
        <v>26952</v>
      </c>
      <c r="B26954" s="2" t="s">
        <v>8743</v>
      </c>
    </row>
    <row r="26955" spans="1:2" ht="30">
      <c r="A26955">
        <v>26953</v>
      </c>
      <c r="B26955" s="2" t="s">
        <v>6619</v>
      </c>
    </row>
    <row r="26956" spans="1:2">
      <c r="A26956">
        <v>26954</v>
      </c>
      <c r="B26956" s="2" t="s">
        <v>11198</v>
      </c>
    </row>
    <row r="26957" spans="1:2">
      <c r="A26957">
        <v>26955</v>
      </c>
      <c r="B26957" s="2" t="s">
        <v>11444</v>
      </c>
    </row>
    <row r="26958" spans="1:2">
      <c r="A26958">
        <v>26956</v>
      </c>
      <c r="B26958" s="2" t="s">
        <v>11164</v>
      </c>
    </row>
    <row r="26959" spans="1:2">
      <c r="A26959">
        <v>26957</v>
      </c>
      <c r="B26959" s="2" t="s">
        <v>8456</v>
      </c>
    </row>
    <row r="26960" spans="1:2">
      <c r="A26960">
        <v>26958</v>
      </c>
      <c r="B26960" s="2" t="s">
        <v>11445</v>
      </c>
    </row>
    <row r="26961" spans="1:2">
      <c r="A26961">
        <v>26959</v>
      </c>
      <c r="B26961" s="2" t="s">
        <v>9713</v>
      </c>
    </row>
    <row r="26962" spans="1:2" ht="30">
      <c r="A26962">
        <v>26960</v>
      </c>
      <c r="B26962" s="2" t="s">
        <v>5285</v>
      </c>
    </row>
    <row r="26963" spans="1:2" ht="30">
      <c r="A26963">
        <v>26961</v>
      </c>
      <c r="B26963" s="2" t="s">
        <v>7553</v>
      </c>
    </row>
    <row r="26964" spans="1:2">
      <c r="A26964">
        <v>26962</v>
      </c>
      <c r="B26964" s="2" t="s">
        <v>11446</v>
      </c>
    </row>
    <row r="26965" spans="1:2" ht="30">
      <c r="A26965">
        <v>26963</v>
      </c>
      <c r="B26965" s="2" t="s">
        <v>11439</v>
      </c>
    </row>
    <row r="26966" spans="1:2" ht="30">
      <c r="A26966">
        <v>26964</v>
      </c>
      <c r="B26966" s="2" t="s">
        <v>9678</v>
      </c>
    </row>
    <row r="26967" spans="1:2">
      <c r="A26967">
        <v>26965</v>
      </c>
      <c r="B26967" s="2" t="s">
        <v>10653</v>
      </c>
    </row>
    <row r="26968" spans="1:2" ht="45">
      <c r="A26968">
        <v>26966</v>
      </c>
      <c r="B26968" s="2" t="s">
        <v>6913</v>
      </c>
    </row>
    <row r="26969" spans="1:2">
      <c r="A26969">
        <v>26967</v>
      </c>
      <c r="B26969" s="2" t="s">
        <v>11447</v>
      </c>
    </row>
    <row r="26970" spans="1:2">
      <c r="A26970">
        <v>26968</v>
      </c>
      <c r="B26970" s="2" t="s">
        <v>11448</v>
      </c>
    </row>
    <row r="26971" spans="1:2" ht="30">
      <c r="A26971">
        <v>26969</v>
      </c>
      <c r="B26971" s="2" t="s">
        <v>5808</v>
      </c>
    </row>
    <row r="26972" spans="1:2">
      <c r="A26972">
        <v>26970</v>
      </c>
      <c r="B26972" s="2" t="s">
        <v>11449</v>
      </c>
    </row>
    <row r="26973" spans="1:2" ht="45">
      <c r="A26973">
        <v>26971</v>
      </c>
      <c r="B26973" s="2" t="s">
        <v>11450</v>
      </c>
    </row>
    <row r="26974" spans="1:2">
      <c r="A26974">
        <v>26972</v>
      </c>
      <c r="B26974" s="2" t="s">
        <v>11164</v>
      </c>
    </row>
    <row r="26975" spans="1:2">
      <c r="A26975">
        <v>26973</v>
      </c>
      <c r="B26975" s="2" t="s">
        <v>11451</v>
      </c>
    </row>
    <row r="26976" spans="1:2" ht="30">
      <c r="A26976">
        <v>26974</v>
      </c>
      <c r="B26976" s="2" t="s">
        <v>7565</v>
      </c>
    </row>
    <row r="26977" spans="1:2">
      <c r="A26977">
        <v>26975</v>
      </c>
      <c r="B26977" s="2" t="s">
        <v>11452</v>
      </c>
    </row>
    <row r="26978" spans="1:2" ht="30">
      <c r="A26978">
        <v>26976</v>
      </c>
      <c r="B26978" s="2" t="s">
        <v>7562</v>
      </c>
    </row>
    <row r="26979" spans="1:2">
      <c r="A26979">
        <v>26977</v>
      </c>
      <c r="B26979" s="2" t="s">
        <v>11453</v>
      </c>
    </row>
    <row r="26980" spans="1:2">
      <c r="A26980">
        <v>26978</v>
      </c>
      <c r="B26980" s="2" t="s">
        <v>10225</v>
      </c>
    </row>
    <row r="26981" spans="1:2">
      <c r="A26981">
        <v>26979</v>
      </c>
      <c r="B26981" s="2" t="s">
        <v>11454</v>
      </c>
    </row>
    <row r="26982" spans="1:2">
      <c r="A26982">
        <v>26980</v>
      </c>
      <c r="B26982" s="2" t="s">
        <v>11455</v>
      </c>
    </row>
    <row r="26983" spans="1:2">
      <c r="A26983">
        <v>26981</v>
      </c>
      <c r="B26983" s="2" t="s">
        <v>10225</v>
      </c>
    </row>
    <row r="26984" spans="1:2">
      <c r="A26984">
        <v>26982</v>
      </c>
      <c r="B26984" s="2" t="s">
        <v>10746</v>
      </c>
    </row>
    <row r="26985" spans="1:2" ht="30">
      <c r="A26985">
        <v>26983</v>
      </c>
      <c r="B26985" s="2" t="s">
        <v>6881</v>
      </c>
    </row>
    <row r="26986" spans="1:2">
      <c r="A26986">
        <v>26984</v>
      </c>
      <c r="B26986" s="2" t="s">
        <v>7704</v>
      </c>
    </row>
    <row r="26987" spans="1:2" ht="30">
      <c r="A26987">
        <v>26985</v>
      </c>
      <c r="B26987" s="2" t="s">
        <v>5043</v>
      </c>
    </row>
    <row r="26988" spans="1:2" ht="30">
      <c r="A26988">
        <v>26986</v>
      </c>
      <c r="B26988" s="2" t="s">
        <v>11456</v>
      </c>
    </row>
    <row r="26989" spans="1:2" ht="30">
      <c r="A26989">
        <v>26987</v>
      </c>
      <c r="B26989" s="2" t="s">
        <v>11019</v>
      </c>
    </row>
    <row r="26990" spans="1:2">
      <c r="A26990">
        <v>26988</v>
      </c>
      <c r="B26990" s="2" t="s">
        <v>11457</v>
      </c>
    </row>
    <row r="26991" spans="1:2">
      <c r="A26991">
        <v>26989</v>
      </c>
      <c r="B26991" s="2" t="s">
        <v>11164</v>
      </c>
    </row>
    <row r="26992" spans="1:2" ht="45">
      <c r="A26992">
        <v>26990</v>
      </c>
      <c r="B26992" s="2" t="s">
        <v>11450</v>
      </c>
    </row>
    <row r="26993" spans="1:2">
      <c r="A26993">
        <v>26991</v>
      </c>
      <c r="B26993" s="2" t="s">
        <v>11458</v>
      </c>
    </row>
    <row r="26994" spans="1:2">
      <c r="A26994">
        <v>26992</v>
      </c>
      <c r="B26994" s="2" t="s">
        <v>11459</v>
      </c>
    </row>
    <row r="26995" spans="1:2" ht="30">
      <c r="A26995">
        <v>26993</v>
      </c>
      <c r="B26995" s="2" t="s">
        <v>5109</v>
      </c>
    </row>
    <row r="26996" spans="1:2" ht="30">
      <c r="A26996">
        <v>26994</v>
      </c>
      <c r="B26996" s="2" t="s">
        <v>10864</v>
      </c>
    </row>
    <row r="26997" spans="1:2" ht="60">
      <c r="A26997">
        <v>26995</v>
      </c>
      <c r="B26997" s="2" t="s">
        <v>11460</v>
      </c>
    </row>
    <row r="26998" spans="1:2" ht="30">
      <c r="A26998">
        <v>26996</v>
      </c>
      <c r="B26998" s="2" t="s">
        <v>7620</v>
      </c>
    </row>
    <row r="26999" spans="1:2">
      <c r="A26999">
        <v>26997</v>
      </c>
      <c r="B26999" s="2" t="s">
        <v>11461</v>
      </c>
    </row>
    <row r="27000" spans="1:2">
      <c r="A27000">
        <v>26998</v>
      </c>
      <c r="B27000" s="2" t="s">
        <v>10264</v>
      </c>
    </row>
    <row r="27001" spans="1:2" ht="30">
      <c r="A27001">
        <v>26999</v>
      </c>
      <c r="B27001" s="2" t="s">
        <v>11462</v>
      </c>
    </row>
    <row r="27002" spans="1:2">
      <c r="A27002">
        <v>27000</v>
      </c>
      <c r="B27002" s="2" t="s">
        <v>10637</v>
      </c>
    </row>
    <row r="27003" spans="1:2" ht="45">
      <c r="A27003">
        <v>27001</v>
      </c>
      <c r="B27003" s="2" t="s">
        <v>11450</v>
      </c>
    </row>
    <row r="27004" spans="1:2" ht="30">
      <c r="A27004">
        <v>27002</v>
      </c>
      <c r="B27004" s="2" t="s">
        <v>6881</v>
      </c>
    </row>
    <row r="27005" spans="1:2" ht="30">
      <c r="A27005">
        <v>27003</v>
      </c>
      <c r="B27005" s="2" t="s">
        <v>11463</v>
      </c>
    </row>
    <row r="27006" spans="1:2">
      <c r="A27006">
        <v>27004</v>
      </c>
      <c r="B27006" s="2" t="s">
        <v>10225</v>
      </c>
    </row>
    <row r="27007" spans="1:2" ht="30">
      <c r="A27007">
        <v>27005</v>
      </c>
      <c r="B27007" s="2" t="s">
        <v>6879</v>
      </c>
    </row>
    <row r="27008" spans="1:2">
      <c r="A27008">
        <v>27006</v>
      </c>
      <c r="B27008" s="2" t="s">
        <v>11464</v>
      </c>
    </row>
    <row r="27009" spans="1:2">
      <c r="A27009">
        <v>27007</v>
      </c>
      <c r="B27009" s="2" t="s">
        <v>10481</v>
      </c>
    </row>
    <row r="27010" spans="1:2">
      <c r="A27010">
        <v>27008</v>
      </c>
      <c r="B27010" s="2" t="s">
        <v>11465</v>
      </c>
    </row>
    <row r="27011" spans="1:2">
      <c r="A27011">
        <v>27009</v>
      </c>
      <c r="B27011" s="2" t="s">
        <v>10265</v>
      </c>
    </row>
    <row r="27012" spans="1:2">
      <c r="A27012">
        <v>27010</v>
      </c>
      <c r="B27012" s="2" t="s">
        <v>11466</v>
      </c>
    </row>
    <row r="27013" spans="1:2">
      <c r="A27013">
        <v>27011</v>
      </c>
      <c r="B27013" s="2" t="s">
        <v>10746</v>
      </c>
    </row>
    <row r="27014" spans="1:2">
      <c r="A27014">
        <v>27012</v>
      </c>
      <c r="B27014" s="2" t="s">
        <v>11467</v>
      </c>
    </row>
    <row r="27015" spans="1:2" ht="30">
      <c r="A27015">
        <v>27013</v>
      </c>
      <c r="B27015" s="2" t="s">
        <v>11439</v>
      </c>
    </row>
    <row r="27016" spans="1:2" ht="30">
      <c r="A27016">
        <v>27014</v>
      </c>
      <c r="B27016" s="2" t="s">
        <v>11014</v>
      </c>
    </row>
    <row r="27017" spans="1:2" ht="30">
      <c r="A27017">
        <v>27015</v>
      </c>
      <c r="B27017" s="2" t="s">
        <v>11071</v>
      </c>
    </row>
    <row r="27018" spans="1:2">
      <c r="A27018">
        <v>27016</v>
      </c>
      <c r="B27018" s="2" t="s">
        <v>11468</v>
      </c>
    </row>
    <row r="27019" spans="1:2" ht="30">
      <c r="A27019">
        <v>27017</v>
      </c>
      <c r="B27019" s="2" t="s">
        <v>11439</v>
      </c>
    </row>
    <row r="27020" spans="1:2">
      <c r="A27020">
        <v>27018</v>
      </c>
      <c r="B27020" s="2" t="s">
        <v>11469</v>
      </c>
    </row>
    <row r="27021" spans="1:2">
      <c r="A27021">
        <v>27019</v>
      </c>
      <c r="B27021" s="2" t="s">
        <v>9256</v>
      </c>
    </row>
    <row r="27022" spans="1:2">
      <c r="A27022">
        <v>27020</v>
      </c>
      <c r="B27022" s="2" t="s">
        <v>11470</v>
      </c>
    </row>
    <row r="27023" spans="1:2" ht="30">
      <c r="A27023">
        <v>27021</v>
      </c>
      <c r="B27023" s="2" t="s">
        <v>9255</v>
      </c>
    </row>
    <row r="27024" spans="1:2" ht="30">
      <c r="A27024">
        <v>27022</v>
      </c>
      <c r="B27024" s="2" t="s">
        <v>11471</v>
      </c>
    </row>
    <row r="27025" spans="1:2">
      <c r="A27025">
        <v>27023</v>
      </c>
      <c r="B27025" s="2" t="s">
        <v>9254</v>
      </c>
    </row>
    <row r="27026" spans="1:2">
      <c r="A27026">
        <v>27024</v>
      </c>
      <c r="B27026" s="2" t="s">
        <v>11472</v>
      </c>
    </row>
    <row r="27027" spans="1:2" ht="30">
      <c r="A27027">
        <v>27025</v>
      </c>
      <c r="B27027" s="2" t="s">
        <v>6881</v>
      </c>
    </row>
    <row r="27028" spans="1:2" ht="30">
      <c r="A27028">
        <v>27026</v>
      </c>
      <c r="B27028" s="2" t="s">
        <v>7494</v>
      </c>
    </row>
    <row r="27029" spans="1:2" ht="30">
      <c r="A27029">
        <v>27027</v>
      </c>
      <c r="B27029" s="2" t="s">
        <v>8176</v>
      </c>
    </row>
    <row r="27030" spans="1:2" ht="30">
      <c r="A27030">
        <v>27028</v>
      </c>
      <c r="B27030" s="2" t="s">
        <v>7656</v>
      </c>
    </row>
    <row r="27031" spans="1:2" ht="45">
      <c r="A27031">
        <v>27029</v>
      </c>
      <c r="B27031" s="2" t="s">
        <v>11450</v>
      </c>
    </row>
    <row r="27032" spans="1:2">
      <c r="A27032">
        <v>27030</v>
      </c>
      <c r="B27032" s="2" t="s">
        <v>5164</v>
      </c>
    </row>
    <row r="27033" spans="1:2">
      <c r="A27033">
        <v>27031</v>
      </c>
      <c r="B27033" s="2" t="s">
        <v>10746</v>
      </c>
    </row>
    <row r="27034" spans="1:2">
      <c r="A27034">
        <v>27032</v>
      </c>
      <c r="B27034" s="2" t="s">
        <v>11473</v>
      </c>
    </row>
    <row r="27035" spans="1:2">
      <c r="A27035">
        <v>27033</v>
      </c>
      <c r="B27035" s="2" t="s">
        <v>11474</v>
      </c>
    </row>
    <row r="27036" spans="1:2" ht="30">
      <c r="A27036">
        <v>27034</v>
      </c>
      <c r="B27036" s="2" t="s">
        <v>6881</v>
      </c>
    </row>
    <row r="27037" spans="1:2">
      <c r="A27037">
        <v>27035</v>
      </c>
      <c r="B27037" s="2" t="s">
        <v>11475</v>
      </c>
    </row>
    <row r="27038" spans="1:2" ht="90">
      <c r="A27038">
        <v>27036</v>
      </c>
      <c r="B27038" s="2" t="s">
        <v>10916</v>
      </c>
    </row>
    <row r="27039" spans="1:2">
      <c r="A27039">
        <v>27037</v>
      </c>
      <c r="B27039" s="2" t="s">
        <v>6883</v>
      </c>
    </row>
    <row r="27040" spans="1:2">
      <c r="A27040">
        <v>27038</v>
      </c>
      <c r="B27040" s="2" t="s">
        <v>7670</v>
      </c>
    </row>
    <row r="27041" spans="1:2" ht="30">
      <c r="A27041">
        <v>27039</v>
      </c>
      <c r="B27041" s="2" t="s">
        <v>10014</v>
      </c>
    </row>
    <row r="27042" spans="1:2">
      <c r="A27042">
        <v>27040</v>
      </c>
      <c r="B27042" s="2" t="s">
        <v>11476</v>
      </c>
    </row>
    <row r="27043" spans="1:2">
      <c r="A27043">
        <v>27041</v>
      </c>
      <c r="B27043" s="2" t="s">
        <v>11477</v>
      </c>
    </row>
    <row r="27044" spans="1:2" ht="45">
      <c r="A27044">
        <v>27042</v>
      </c>
      <c r="B27044" s="2" t="s">
        <v>11450</v>
      </c>
    </row>
    <row r="27045" spans="1:2" ht="30">
      <c r="A27045">
        <v>27043</v>
      </c>
      <c r="B27045" s="2" t="s">
        <v>11478</v>
      </c>
    </row>
    <row r="27046" spans="1:2">
      <c r="A27046">
        <v>27044</v>
      </c>
      <c r="B27046" s="2" t="s">
        <v>11479</v>
      </c>
    </row>
    <row r="27047" spans="1:2" ht="30">
      <c r="A27047">
        <v>27045</v>
      </c>
      <c r="B27047" s="2" t="s">
        <v>7656</v>
      </c>
    </row>
    <row r="27048" spans="1:2" ht="30">
      <c r="A27048">
        <v>27046</v>
      </c>
      <c r="B27048" s="2" t="s">
        <v>8176</v>
      </c>
    </row>
    <row r="27049" spans="1:2">
      <c r="A27049">
        <v>27047</v>
      </c>
      <c r="B27049" s="2" t="s">
        <v>11480</v>
      </c>
    </row>
    <row r="27050" spans="1:2">
      <c r="A27050">
        <v>27048</v>
      </c>
      <c r="B27050" s="2" t="s">
        <v>11481</v>
      </c>
    </row>
    <row r="27051" spans="1:2">
      <c r="A27051">
        <v>27049</v>
      </c>
      <c r="B27051" s="2" t="s">
        <v>11164</v>
      </c>
    </row>
    <row r="27052" spans="1:2">
      <c r="A27052">
        <v>27050</v>
      </c>
      <c r="B27052" s="2" t="s">
        <v>11164</v>
      </c>
    </row>
    <row r="27053" spans="1:2">
      <c r="A27053">
        <v>27051</v>
      </c>
      <c r="B27053" s="2" t="s">
        <v>11482</v>
      </c>
    </row>
    <row r="27054" spans="1:2" ht="30">
      <c r="A27054">
        <v>27052</v>
      </c>
      <c r="B27054" s="2" t="s">
        <v>9215</v>
      </c>
    </row>
    <row r="27055" spans="1:2">
      <c r="A27055">
        <v>27053</v>
      </c>
      <c r="B27055" s="2" t="s">
        <v>11483</v>
      </c>
    </row>
    <row r="27056" spans="1:2">
      <c r="A27056">
        <v>27054</v>
      </c>
      <c r="B27056" s="2" t="s">
        <v>10746</v>
      </c>
    </row>
    <row r="27057" spans="1:2">
      <c r="A27057">
        <v>27055</v>
      </c>
      <c r="B27057" s="2" t="s">
        <v>9213</v>
      </c>
    </row>
    <row r="27058" spans="1:2">
      <c r="A27058">
        <v>27056</v>
      </c>
      <c r="B27058" s="2" t="s">
        <v>10746</v>
      </c>
    </row>
    <row r="27059" spans="1:2" ht="30">
      <c r="A27059">
        <v>27057</v>
      </c>
      <c r="B27059" s="2" t="s">
        <v>11439</v>
      </c>
    </row>
    <row r="27060" spans="1:2">
      <c r="A27060">
        <v>27058</v>
      </c>
      <c r="B27060" s="2" t="s">
        <v>9212</v>
      </c>
    </row>
    <row r="27061" spans="1:2" ht="30">
      <c r="A27061">
        <v>27059</v>
      </c>
      <c r="B27061" s="2" t="s">
        <v>8621</v>
      </c>
    </row>
    <row r="27062" spans="1:2" ht="30">
      <c r="A27062">
        <v>27060</v>
      </c>
      <c r="B27062" s="2" t="s">
        <v>11204</v>
      </c>
    </row>
    <row r="27063" spans="1:2">
      <c r="A27063">
        <v>27061</v>
      </c>
      <c r="B27063" s="2" t="s">
        <v>11484</v>
      </c>
    </row>
    <row r="27064" spans="1:2">
      <c r="A27064">
        <v>27062</v>
      </c>
      <c r="B27064" s="2" t="s">
        <v>10225</v>
      </c>
    </row>
    <row r="27065" spans="1:2">
      <c r="A27065">
        <v>27063</v>
      </c>
      <c r="B27065" s="2" t="s">
        <v>9210</v>
      </c>
    </row>
    <row r="27066" spans="1:2" ht="45">
      <c r="A27066">
        <v>27064</v>
      </c>
      <c r="B27066" s="2" t="s">
        <v>7283</v>
      </c>
    </row>
    <row r="27067" spans="1:2">
      <c r="A27067">
        <v>27065</v>
      </c>
      <c r="B27067" s="2" t="s">
        <v>11485</v>
      </c>
    </row>
    <row r="27068" spans="1:2" ht="30">
      <c r="A27068">
        <v>27066</v>
      </c>
      <c r="B27068" s="2" t="s">
        <v>11486</v>
      </c>
    </row>
    <row r="27069" spans="1:2" ht="30">
      <c r="A27069">
        <v>27067</v>
      </c>
      <c r="B27069" s="2" t="s">
        <v>9203</v>
      </c>
    </row>
    <row r="27070" spans="1:2">
      <c r="A27070">
        <v>27068</v>
      </c>
      <c r="B27070" s="2" t="s">
        <v>10746</v>
      </c>
    </row>
    <row r="27071" spans="1:2">
      <c r="A27071">
        <v>27069</v>
      </c>
      <c r="B27071" s="2" t="s">
        <v>11487</v>
      </c>
    </row>
    <row r="27072" spans="1:2">
      <c r="A27072">
        <v>27070</v>
      </c>
      <c r="B27072" s="2" t="s">
        <v>11488</v>
      </c>
    </row>
    <row r="27073" spans="1:2" ht="30">
      <c r="A27073">
        <v>27071</v>
      </c>
      <c r="B27073" s="2" t="s">
        <v>11489</v>
      </c>
    </row>
    <row r="27074" spans="1:2">
      <c r="A27074">
        <v>27072</v>
      </c>
      <c r="B27074" s="2" t="s">
        <v>11490</v>
      </c>
    </row>
    <row r="27075" spans="1:2">
      <c r="A27075">
        <v>27073</v>
      </c>
      <c r="B27075" s="2" t="s">
        <v>11491</v>
      </c>
    </row>
    <row r="27076" spans="1:2">
      <c r="A27076">
        <v>27074</v>
      </c>
      <c r="B27076" s="2" t="s">
        <v>11492</v>
      </c>
    </row>
    <row r="27077" spans="1:2">
      <c r="A27077">
        <v>27075</v>
      </c>
      <c r="B27077" s="2" t="s">
        <v>10746</v>
      </c>
    </row>
    <row r="27078" spans="1:2" ht="30">
      <c r="A27078">
        <v>27076</v>
      </c>
      <c r="B27078" s="2" t="s">
        <v>4466</v>
      </c>
    </row>
    <row r="27079" spans="1:2" ht="30">
      <c r="A27079">
        <v>27077</v>
      </c>
      <c r="B27079" s="2" t="s">
        <v>7621</v>
      </c>
    </row>
    <row r="27080" spans="1:2">
      <c r="A27080">
        <v>27078</v>
      </c>
      <c r="B27080" s="2" t="s">
        <v>10225</v>
      </c>
    </row>
    <row r="27081" spans="1:2">
      <c r="A27081">
        <v>27079</v>
      </c>
      <c r="B27081" s="2" t="s">
        <v>11493</v>
      </c>
    </row>
    <row r="27082" spans="1:2" ht="30">
      <c r="A27082">
        <v>27080</v>
      </c>
      <c r="B27082" s="2" t="s">
        <v>11462</v>
      </c>
    </row>
    <row r="27083" spans="1:2">
      <c r="A27083">
        <v>27081</v>
      </c>
      <c r="B27083" s="2" t="s">
        <v>11494</v>
      </c>
    </row>
    <row r="27084" spans="1:2">
      <c r="A27084">
        <v>27082</v>
      </c>
      <c r="B27084" s="2" t="s">
        <v>11495</v>
      </c>
    </row>
    <row r="27085" spans="1:2">
      <c r="A27085">
        <v>27083</v>
      </c>
      <c r="B27085" s="2" t="s">
        <v>10225</v>
      </c>
    </row>
    <row r="27086" spans="1:2">
      <c r="A27086">
        <v>27084</v>
      </c>
      <c r="B27086" s="2" t="s">
        <v>10746</v>
      </c>
    </row>
    <row r="27087" spans="1:2">
      <c r="A27087">
        <v>27085</v>
      </c>
      <c r="B27087" s="2" t="s">
        <v>7628</v>
      </c>
    </row>
    <row r="27088" spans="1:2">
      <c r="A27088">
        <v>27086</v>
      </c>
      <c r="B27088" s="2" t="s">
        <v>11496</v>
      </c>
    </row>
    <row r="27089" spans="1:2" ht="30">
      <c r="A27089">
        <v>27087</v>
      </c>
      <c r="B27089" s="2" t="s">
        <v>11497</v>
      </c>
    </row>
    <row r="27090" spans="1:2" ht="45">
      <c r="A27090">
        <v>27088</v>
      </c>
      <c r="B27090" s="2" t="s">
        <v>11450</v>
      </c>
    </row>
    <row r="27091" spans="1:2">
      <c r="A27091">
        <v>27089</v>
      </c>
      <c r="B27091" s="2" t="s">
        <v>10225</v>
      </c>
    </row>
    <row r="27092" spans="1:2" ht="30">
      <c r="A27092">
        <v>27090</v>
      </c>
      <c r="B27092" s="2" t="s">
        <v>8793</v>
      </c>
    </row>
    <row r="27093" spans="1:2" ht="30">
      <c r="A27093">
        <v>27091</v>
      </c>
      <c r="B27093" s="2" t="s">
        <v>11439</v>
      </c>
    </row>
    <row r="27094" spans="1:2" ht="30">
      <c r="A27094">
        <v>27092</v>
      </c>
      <c r="B27094" s="2" t="s">
        <v>7187</v>
      </c>
    </row>
    <row r="27095" spans="1:2">
      <c r="A27095">
        <v>27093</v>
      </c>
      <c r="B27095" s="2" t="s">
        <v>10225</v>
      </c>
    </row>
    <row r="27096" spans="1:2">
      <c r="A27096">
        <v>27094</v>
      </c>
      <c r="B27096" s="2" t="s">
        <v>7670</v>
      </c>
    </row>
    <row r="27097" spans="1:2">
      <c r="A27097">
        <v>27095</v>
      </c>
      <c r="B27097" s="2" t="s">
        <v>11498</v>
      </c>
    </row>
    <row r="27098" spans="1:2">
      <c r="A27098">
        <v>27096</v>
      </c>
      <c r="B27098" s="2" t="s">
        <v>9176</v>
      </c>
    </row>
    <row r="27099" spans="1:2" ht="30">
      <c r="A27099">
        <v>27097</v>
      </c>
      <c r="B27099" s="2" t="s">
        <v>11499</v>
      </c>
    </row>
    <row r="27100" spans="1:2">
      <c r="A27100">
        <v>27098</v>
      </c>
      <c r="B27100" s="2" t="s">
        <v>10225</v>
      </c>
    </row>
    <row r="27101" spans="1:2">
      <c r="A27101">
        <v>27099</v>
      </c>
      <c r="B27101" s="2" t="s">
        <v>11500</v>
      </c>
    </row>
    <row r="27102" spans="1:2">
      <c r="A27102">
        <v>27100</v>
      </c>
      <c r="B27102" s="2" t="s">
        <v>11164</v>
      </c>
    </row>
    <row r="27103" spans="1:2">
      <c r="A27103">
        <v>27101</v>
      </c>
      <c r="B27103" s="2" t="s">
        <v>11501</v>
      </c>
    </row>
    <row r="27104" spans="1:2">
      <c r="A27104">
        <v>27102</v>
      </c>
      <c r="B27104" s="2" t="s">
        <v>11502</v>
      </c>
    </row>
    <row r="27105" spans="1:2">
      <c r="A27105">
        <v>27103</v>
      </c>
      <c r="B27105" s="2" t="s">
        <v>11161</v>
      </c>
    </row>
    <row r="27106" spans="1:2">
      <c r="A27106">
        <v>27104</v>
      </c>
      <c r="B27106" s="2" t="s">
        <v>9145</v>
      </c>
    </row>
    <row r="27107" spans="1:2" ht="30">
      <c r="A27107">
        <v>27105</v>
      </c>
      <c r="B27107" s="2" t="s">
        <v>11227</v>
      </c>
    </row>
    <row r="27108" spans="1:2">
      <c r="A27108">
        <v>27106</v>
      </c>
      <c r="B27108" s="2" t="s">
        <v>5976</v>
      </c>
    </row>
    <row r="27109" spans="1:2" ht="30">
      <c r="A27109">
        <v>27107</v>
      </c>
      <c r="B27109" s="2" t="s">
        <v>7529</v>
      </c>
    </row>
    <row r="27110" spans="1:2">
      <c r="A27110">
        <v>27108</v>
      </c>
      <c r="B27110" s="2" t="s">
        <v>11503</v>
      </c>
    </row>
    <row r="27111" spans="1:2">
      <c r="A27111">
        <v>27109</v>
      </c>
      <c r="B27111" s="2" t="s">
        <v>11504</v>
      </c>
    </row>
    <row r="27112" spans="1:2">
      <c r="A27112">
        <v>27110</v>
      </c>
      <c r="B27112" s="2" t="s">
        <v>11505</v>
      </c>
    </row>
    <row r="27113" spans="1:2">
      <c r="A27113">
        <v>27111</v>
      </c>
      <c r="B27113" s="2" t="s">
        <v>8710</v>
      </c>
    </row>
    <row r="27114" spans="1:2">
      <c r="A27114">
        <v>27112</v>
      </c>
      <c r="B27114" s="2" t="s">
        <v>10746</v>
      </c>
    </row>
    <row r="27115" spans="1:2">
      <c r="A27115">
        <v>27113</v>
      </c>
      <c r="B27115" s="2" t="s">
        <v>10746</v>
      </c>
    </row>
    <row r="27116" spans="1:2" ht="30">
      <c r="A27116">
        <v>27114</v>
      </c>
      <c r="B27116" s="2" t="s">
        <v>6769</v>
      </c>
    </row>
    <row r="27117" spans="1:2" ht="30">
      <c r="A27117">
        <v>27115</v>
      </c>
      <c r="B27117" s="2" t="s">
        <v>7681</v>
      </c>
    </row>
    <row r="27118" spans="1:2" ht="30">
      <c r="A27118">
        <v>27116</v>
      </c>
      <c r="B27118" s="2" t="s">
        <v>9678</v>
      </c>
    </row>
    <row r="27119" spans="1:2" ht="120">
      <c r="A27119">
        <v>27117</v>
      </c>
      <c r="B27119" s="2" t="s">
        <v>5107</v>
      </c>
    </row>
    <row r="27120" spans="1:2" ht="30">
      <c r="A27120">
        <v>27118</v>
      </c>
      <c r="B27120" s="2" t="s">
        <v>7654</v>
      </c>
    </row>
    <row r="27121" spans="1:2" ht="30">
      <c r="A27121">
        <v>27119</v>
      </c>
      <c r="B27121" s="2" t="s">
        <v>7637</v>
      </c>
    </row>
    <row r="27122" spans="1:2" ht="30">
      <c r="A27122">
        <v>27120</v>
      </c>
      <c r="B27122" s="2" t="s">
        <v>11506</v>
      </c>
    </row>
    <row r="27123" spans="1:2" ht="30">
      <c r="A27123">
        <v>27121</v>
      </c>
      <c r="B27123" s="2" t="s">
        <v>7871</v>
      </c>
    </row>
    <row r="27124" spans="1:2" ht="30">
      <c r="A27124">
        <v>27122</v>
      </c>
      <c r="B27124" s="2" t="s">
        <v>11507</v>
      </c>
    </row>
    <row r="27125" spans="1:2">
      <c r="A27125">
        <v>27123</v>
      </c>
      <c r="B27125" s="2" t="s">
        <v>11508</v>
      </c>
    </row>
    <row r="27126" spans="1:2" ht="30">
      <c r="A27126">
        <v>27124</v>
      </c>
      <c r="B27126" s="2" t="s">
        <v>5227</v>
      </c>
    </row>
    <row r="27127" spans="1:2">
      <c r="A27127">
        <v>27125</v>
      </c>
      <c r="B27127" s="2" t="s">
        <v>8280</v>
      </c>
    </row>
    <row r="27128" spans="1:2" ht="30">
      <c r="A27128">
        <v>27126</v>
      </c>
      <c r="B27128" s="2" t="s">
        <v>7871</v>
      </c>
    </row>
    <row r="27129" spans="1:2" ht="30">
      <c r="A27129">
        <v>27127</v>
      </c>
      <c r="B27129" s="2" t="s">
        <v>11509</v>
      </c>
    </row>
    <row r="27130" spans="1:2" ht="30">
      <c r="A27130">
        <v>27128</v>
      </c>
      <c r="B27130" s="2" t="s">
        <v>8284</v>
      </c>
    </row>
    <row r="27131" spans="1:2" ht="30">
      <c r="A27131">
        <v>27129</v>
      </c>
      <c r="B27131" s="2" t="s">
        <v>8743</v>
      </c>
    </row>
    <row r="27132" spans="1:2">
      <c r="A27132">
        <v>27130</v>
      </c>
      <c r="B27132" s="2" t="s">
        <v>9108</v>
      </c>
    </row>
    <row r="27133" spans="1:2">
      <c r="A27133">
        <v>27131</v>
      </c>
      <c r="B27133" s="2" t="s">
        <v>8253</v>
      </c>
    </row>
    <row r="27134" spans="1:2">
      <c r="A27134">
        <v>27132</v>
      </c>
      <c r="B27134" s="2" t="s">
        <v>8929</v>
      </c>
    </row>
    <row r="27135" spans="1:2" ht="30">
      <c r="A27135">
        <v>27133</v>
      </c>
      <c r="B27135" s="2" t="s">
        <v>8326</v>
      </c>
    </row>
    <row r="27136" spans="1:2" ht="30">
      <c r="A27136">
        <v>27134</v>
      </c>
      <c r="B27136" s="2" t="s">
        <v>8941</v>
      </c>
    </row>
    <row r="27137" spans="1:2" ht="30">
      <c r="A27137">
        <v>27135</v>
      </c>
      <c r="B27137" s="2" t="s">
        <v>11510</v>
      </c>
    </row>
    <row r="27138" spans="1:2" ht="30">
      <c r="A27138">
        <v>27136</v>
      </c>
      <c r="B27138" s="2" t="s">
        <v>7553</v>
      </c>
    </row>
    <row r="27139" spans="1:2">
      <c r="A27139">
        <v>27137</v>
      </c>
      <c r="B27139" s="2" t="s">
        <v>11511</v>
      </c>
    </row>
    <row r="27140" spans="1:2">
      <c r="A27140">
        <v>27138</v>
      </c>
      <c r="B27140" s="2" t="s">
        <v>11512</v>
      </c>
    </row>
    <row r="27141" spans="1:2" ht="30">
      <c r="A27141">
        <v>27139</v>
      </c>
      <c r="B27141" s="2" t="s">
        <v>6881</v>
      </c>
    </row>
    <row r="27142" spans="1:2">
      <c r="A27142">
        <v>27140</v>
      </c>
      <c r="B27142" s="2" t="s">
        <v>10388</v>
      </c>
    </row>
    <row r="27143" spans="1:2" ht="75">
      <c r="A27143">
        <v>27141</v>
      </c>
      <c r="B27143" s="2" t="s">
        <v>6953</v>
      </c>
    </row>
    <row r="27144" spans="1:2" ht="30">
      <c r="A27144">
        <v>27142</v>
      </c>
      <c r="B27144" s="2" t="s">
        <v>7626</v>
      </c>
    </row>
    <row r="27145" spans="1:2">
      <c r="A27145">
        <v>27143</v>
      </c>
      <c r="B27145" s="2" t="s">
        <v>11513</v>
      </c>
    </row>
    <row r="27146" spans="1:2">
      <c r="A27146">
        <v>27144</v>
      </c>
      <c r="B27146" s="2" t="s">
        <v>11514</v>
      </c>
    </row>
    <row r="27147" spans="1:2" ht="30">
      <c r="A27147">
        <v>27145</v>
      </c>
      <c r="B27147" s="2" t="s">
        <v>7871</v>
      </c>
    </row>
    <row r="27148" spans="1:2">
      <c r="A27148">
        <v>27146</v>
      </c>
      <c r="B27148" s="2" t="s">
        <v>11515</v>
      </c>
    </row>
    <row r="27149" spans="1:2">
      <c r="A27149">
        <v>27147</v>
      </c>
      <c r="B27149" s="2" t="s">
        <v>11516</v>
      </c>
    </row>
    <row r="27150" spans="1:2" ht="30">
      <c r="A27150">
        <v>27148</v>
      </c>
      <c r="B27150" s="2" t="s">
        <v>10030</v>
      </c>
    </row>
    <row r="27151" spans="1:2" ht="30">
      <c r="A27151">
        <v>27149</v>
      </c>
      <c r="B27151" s="2" t="s">
        <v>11517</v>
      </c>
    </row>
    <row r="27152" spans="1:2" ht="30">
      <c r="A27152">
        <v>27150</v>
      </c>
      <c r="B27152" s="2" t="s">
        <v>8176</v>
      </c>
    </row>
    <row r="27153" spans="1:2">
      <c r="A27153">
        <v>27151</v>
      </c>
      <c r="B27153" s="2" t="s">
        <v>9116</v>
      </c>
    </row>
    <row r="27154" spans="1:2" ht="30">
      <c r="A27154">
        <v>27152</v>
      </c>
      <c r="B27154" s="2" t="s">
        <v>8199</v>
      </c>
    </row>
    <row r="27155" spans="1:2">
      <c r="A27155">
        <v>27153</v>
      </c>
      <c r="B27155" s="2" t="s">
        <v>11518</v>
      </c>
    </row>
    <row r="27156" spans="1:2">
      <c r="A27156">
        <v>27154</v>
      </c>
      <c r="B27156" s="2" t="s">
        <v>8764</v>
      </c>
    </row>
    <row r="27157" spans="1:2" ht="45">
      <c r="A27157">
        <v>27155</v>
      </c>
      <c r="B27157" s="2" t="s">
        <v>11519</v>
      </c>
    </row>
    <row r="27158" spans="1:2" ht="45">
      <c r="A27158">
        <v>27156</v>
      </c>
      <c r="B27158" s="2" t="s">
        <v>9620</v>
      </c>
    </row>
    <row r="27159" spans="1:2">
      <c r="A27159">
        <v>27157</v>
      </c>
      <c r="B27159" s="2" t="s">
        <v>11164</v>
      </c>
    </row>
    <row r="27160" spans="1:2" ht="30">
      <c r="A27160">
        <v>27158</v>
      </c>
      <c r="B27160" s="2" t="s">
        <v>6619</v>
      </c>
    </row>
    <row r="27161" spans="1:2">
      <c r="A27161">
        <v>27159</v>
      </c>
      <c r="B27161" s="2" t="s">
        <v>11520</v>
      </c>
    </row>
    <row r="27162" spans="1:2">
      <c r="A27162">
        <v>27160</v>
      </c>
      <c r="B27162" s="2" t="s">
        <v>11521</v>
      </c>
    </row>
    <row r="27163" spans="1:2" ht="30">
      <c r="A27163">
        <v>27161</v>
      </c>
      <c r="B27163" s="2" t="s">
        <v>6881</v>
      </c>
    </row>
    <row r="27164" spans="1:2" ht="30">
      <c r="A27164">
        <v>27162</v>
      </c>
      <c r="B27164" s="2" t="s">
        <v>6529</v>
      </c>
    </row>
    <row r="27165" spans="1:2">
      <c r="A27165">
        <v>27163</v>
      </c>
      <c r="B27165" s="2" t="s">
        <v>5976</v>
      </c>
    </row>
    <row r="27166" spans="1:2" ht="30">
      <c r="A27166">
        <v>27164</v>
      </c>
      <c r="B27166" s="2" t="s">
        <v>11159</v>
      </c>
    </row>
    <row r="27167" spans="1:2">
      <c r="A27167">
        <v>27165</v>
      </c>
      <c r="B27167" s="2" t="s">
        <v>11164</v>
      </c>
    </row>
    <row r="27168" spans="1:2">
      <c r="A27168">
        <v>27166</v>
      </c>
      <c r="B27168" s="2" t="s">
        <v>11164</v>
      </c>
    </row>
    <row r="27169" spans="1:2">
      <c r="A27169">
        <v>27167</v>
      </c>
      <c r="B27169" s="2" t="s">
        <v>10225</v>
      </c>
    </row>
    <row r="27170" spans="1:2">
      <c r="A27170">
        <v>27168</v>
      </c>
      <c r="B27170" s="2" t="s">
        <v>11522</v>
      </c>
    </row>
    <row r="27171" spans="1:2" ht="30">
      <c r="A27171">
        <v>27169</v>
      </c>
      <c r="B27171" s="2" t="s">
        <v>11523</v>
      </c>
    </row>
    <row r="27172" spans="1:2">
      <c r="A27172">
        <v>27170</v>
      </c>
      <c r="B27172" s="2" t="s">
        <v>11524</v>
      </c>
    </row>
    <row r="27173" spans="1:2" ht="30">
      <c r="A27173">
        <v>27171</v>
      </c>
      <c r="B27173" s="2" t="s">
        <v>11159</v>
      </c>
    </row>
    <row r="27174" spans="1:2">
      <c r="A27174">
        <v>27172</v>
      </c>
      <c r="B27174" s="2" t="s">
        <v>10225</v>
      </c>
    </row>
    <row r="27175" spans="1:2">
      <c r="A27175">
        <v>27173</v>
      </c>
      <c r="B27175" s="2" t="s">
        <v>11525</v>
      </c>
    </row>
    <row r="27176" spans="1:2" ht="30">
      <c r="A27176">
        <v>27174</v>
      </c>
      <c r="B27176" s="2" t="s">
        <v>6881</v>
      </c>
    </row>
    <row r="27177" spans="1:2">
      <c r="A27177">
        <v>27175</v>
      </c>
      <c r="B27177" s="2" t="s">
        <v>11526</v>
      </c>
    </row>
    <row r="27178" spans="1:2">
      <c r="A27178">
        <v>27176</v>
      </c>
      <c r="B27178" s="2" t="s">
        <v>11527</v>
      </c>
    </row>
    <row r="27179" spans="1:2">
      <c r="A27179">
        <v>27177</v>
      </c>
      <c r="B27179" s="2" t="s">
        <v>11528</v>
      </c>
    </row>
    <row r="27180" spans="1:2">
      <c r="A27180">
        <v>27178</v>
      </c>
      <c r="B27180" s="2" t="s">
        <v>6531</v>
      </c>
    </row>
    <row r="27181" spans="1:2" ht="30">
      <c r="A27181">
        <v>27179</v>
      </c>
      <c r="B27181" s="2" t="s">
        <v>6881</v>
      </c>
    </row>
    <row r="27182" spans="1:2" ht="30">
      <c r="A27182">
        <v>27180</v>
      </c>
      <c r="B27182" s="2" t="s">
        <v>11529</v>
      </c>
    </row>
    <row r="27183" spans="1:2" ht="30">
      <c r="A27183">
        <v>27181</v>
      </c>
      <c r="B27183" s="2" t="s">
        <v>10443</v>
      </c>
    </row>
    <row r="27184" spans="1:2">
      <c r="A27184">
        <v>27182</v>
      </c>
      <c r="B27184" s="2" t="s">
        <v>11530</v>
      </c>
    </row>
    <row r="27185" spans="1:2" ht="30">
      <c r="A27185">
        <v>27183</v>
      </c>
      <c r="B27185" s="2" t="s">
        <v>11531</v>
      </c>
    </row>
    <row r="27186" spans="1:2">
      <c r="A27186">
        <v>27184</v>
      </c>
      <c r="B27186" s="2" t="s">
        <v>11164</v>
      </c>
    </row>
    <row r="27187" spans="1:2" ht="30">
      <c r="A27187">
        <v>27185</v>
      </c>
      <c r="B27187" s="2" t="s">
        <v>6881</v>
      </c>
    </row>
    <row r="27188" spans="1:2">
      <c r="A27188">
        <v>27186</v>
      </c>
      <c r="B27188" s="2" t="s">
        <v>10647</v>
      </c>
    </row>
    <row r="27189" spans="1:2">
      <c r="A27189">
        <v>27187</v>
      </c>
      <c r="B27189" s="2" t="s">
        <v>11532</v>
      </c>
    </row>
    <row r="27190" spans="1:2" ht="45">
      <c r="A27190">
        <v>27188</v>
      </c>
      <c r="B27190" s="2" t="s">
        <v>11533</v>
      </c>
    </row>
    <row r="27191" spans="1:2" ht="30">
      <c r="A27191">
        <v>27189</v>
      </c>
      <c r="B27191" s="2" t="s">
        <v>9435</v>
      </c>
    </row>
    <row r="27192" spans="1:2">
      <c r="A27192">
        <v>27190</v>
      </c>
      <c r="B27192" s="2" t="s">
        <v>11534</v>
      </c>
    </row>
    <row r="27193" spans="1:2" ht="30">
      <c r="A27193">
        <v>27191</v>
      </c>
      <c r="B27193" s="2" t="s">
        <v>11097</v>
      </c>
    </row>
    <row r="27194" spans="1:2">
      <c r="A27194">
        <v>27192</v>
      </c>
      <c r="B27194" s="2" t="s">
        <v>11164</v>
      </c>
    </row>
    <row r="27195" spans="1:2">
      <c r="A27195">
        <v>27193</v>
      </c>
      <c r="B27195" s="2" t="s">
        <v>11535</v>
      </c>
    </row>
    <row r="27196" spans="1:2">
      <c r="A27196">
        <v>27194</v>
      </c>
      <c r="B27196" s="2" t="s">
        <v>11536</v>
      </c>
    </row>
    <row r="27197" spans="1:2">
      <c r="A27197">
        <v>27195</v>
      </c>
      <c r="B27197" s="2" t="s">
        <v>11161</v>
      </c>
    </row>
    <row r="27198" spans="1:2">
      <c r="A27198">
        <v>27196</v>
      </c>
      <c r="B27198" s="2" t="s">
        <v>10225</v>
      </c>
    </row>
    <row r="27199" spans="1:2">
      <c r="A27199">
        <v>27197</v>
      </c>
      <c r="B27199" s="2" t="s">
        <v>11164</v>
      </c>
    </row>
    <row r="27200" spans="1:2" ht="30">
      <c r="A27200">
        <v>27198</v>
      </c>
      <c r="B27200" s="2" t="s">
        <v>8176</v>
      </c>
    </row>
    <row r="27201" spans="1:2">
      <c r="A27201">
        <v>27199</v>
      </c>
      <c r="B27201" s="2" t="s">
        <v>11537</v>
      </c>
    </row>
    <row r="27202" spans="1:2" ht="30">
      <c r="A27202">
        <v>27200</v>
      </c>
      <c r="B27202" s="2" t="s">
        <v>11387</v>
      </c>
    </row>
    <row r="27203" spans="1:2">
      <c r="A27203">
        <v>27201</v>
      </c>
      <c r="B27203" s="2" t="s">
        <v>11538</v>
      </c>
    </row>
    <row r="27204" spans="1:2">
      <c r="A27204">
        <v>27202</v>
      </c>
      <c r="B27204" s="2" t="s">
        <v>9253</v>
      </c>
    </row>
    <row r="27205" spans="1:2">
      <c r="A27205">
        <v>27203</v>
      </c>
      <c r="B27205" s="2" t="s">
        <v>8916</v>
      </c>
    </row>
    <row r="27206" spans="1:2" ht="30">
      <c r="A27206">
        <v>27204</v>
      </c>
      <c r="B27206" s="2" t="s">
        <v>7871</v>
      </c>
    </row>
    <row r="27207" spans="1:2">
      <c r="A27207">
        <v>27205</v>
      </c>
      <c r="B27207" s="2" t="s">
        <v>10746</v>
      </c>
    </row>
    <row r="27208" spans="1:2" ht="45">
      <c r="A27208">
        <v>27206</v>
      </c>
      <c r="B27208" s="2" t="s">
        <v>11213</v>
      </c>
    </row>
    <row r="27209" spans="1:2">
      <c r="A27209">
        <v>27207</v>
      </c>
      <c r="B27209" s="2" t="s">
        <v>10746</v>
      </c>
    </row>
    <row r="27210" spans="1:2">
      <c r="A27210">
        <v>27208</v>
      </c>
      <c r="B27210" s="2" t="s">
        <v>11539</v>
      </c>
    </row>
    <row r="27211" spans="1:2" ht="30">
      <c r="A27211">
        <v>27209</v>
      </c>
      <c r="B27211" s="2" t="s">
        <v>7621</v>
      </c>
    </row>
    <row r="27212" spans="1:2" ht="30">
      <c r="A27212">
        <v>27210</v>
      </c>
      <c r="B27212" s="2" t="s">
        <v>10996</v>
      </c>
    </row>
    <row r="27213" spans="1:2" ht="30">
      <c r="A27213">
        <v>27211</v>
      </c>
      <c r="B27213" s="2" t="s">
        <v>11540</v>
      </c>
    </row>
    <row r="27214" spans="1:2">
      <c r="A27214">
        <v>27212</v>
      </c>
      <c r="B27214" s="2" t="s">
        <v>11541</v>
      </c>
    </row>
    <row r="27215" spans="1:2">
      <c r="A27215">
        <v>27213</v>
      </c>
      <c r="B27215" s="2" t="s">
        <v>10746</v>
      </c>
    </row>
    <row r="27216" spans="1:2">
      <c r="A27216">
        <v>27214</v>
      </c>
      <c r="B27216" s="2" t="s">
        <v>4809</v>
      </c>
    </row>
    <row r="27217" spans="1:2" ht="30">
      <c r="A27217">
        <v>27215</v>
      </c>
      <c r="B27217" s="2" t="s">
        <v>10964</v>
      </c>
    </row>
    <row r="27218" spans="1:2">
      <c r="A27218">
        <v>27216</v>
      </c>
      <c r="B27218" s="2" t="s">
        <v>10746</v>
      </c>
    </row>
    <row r="27219" spans="1:2" ht="45">
      <c r="A27219">
        <v>27217</v>
      </c>
      <c r="B27219" s="2" t="s">
        <v>5777</v>
      </c>
    </row>
    <row r="27220" spans="1:2" ht="30">
      <c r="A27220">
        <v>27218</v>
      </c>
      <c r="B27220" s="2" t="s">
        <v>11227</v>
      </c>
    </row>
    <row r="27221" spans="1:2">
      <c r="A27221">
        <v>27219</v>
      </c>
      <c r="B27221" s="2" t="s">
        <v>11542</v>
      </c>
    </row>
    <row r="27222" spans="1:2">
      <c r="A27222">
        <v>27220</v>
      </c>
      <c r="B27222" s="2" t="s">
        <v>10746</v>
      </c>
    </row>
    <row r="27223" spans="1:2">
      <c r="A27223">
        <v>27221</v>
      </c>
      <c r="B27223" s="2" t="s">
        <v>10746</v>
      </c>
    </row>
    <row r="27224" spans="1:2">
      <c r="A27224">
        <v>27222</v>
      </c>
      <c r="B27224" s="2" t="s">
        <v>11543</v>
      </c>
    </row>
    <row r="27225" spans="1:2" ht="30">
      <c r="A27225">
        <v>27223</v>
      </c>
      <c r="B27225" s="2" t="s">
        <v>10864</v>
      </c>
    </row>
    <row r="27226" spans="1:2">
      <c r="A27226">
        <v>27224</v>
      </c>
      <c r="B27226" s="2" t="s">
        <v>10225</v>
      </c>
    </row>
    <row r="27227" spans="1:2">
      <c r="A27227">
        <v>27225</v>
      </c>
      <c r="B27227" s="2" t="s">
        <v>11188</v>
      </c>
    </row>
    <row r="27228" spans="1:2">
      <c r="A27228">
        <v>27226</v>
      </c>
      <c r="B27228" s="2" t="s">
        <v>9116</v>
      </c>
    </row>
    <row r="27229" spans="1:2" ht="30">
      <c r="A27229">
        <v>27227</v>
      </c>
      <c r="B27229" s="2" t="s">
        <v>11544</v>
      </c>
    </row>
    <row r="27230" spans="1:2">
      <c r="A27230">
        <v>27228</v>
      </c>
      <c r="B27230" s="2" t="s">
        <v>10746</v>
      </c>
    </row>
    <row r="27231" spans="1:2">
      <c r="A27231">
        <v>27229</v>
      </c>
      <c r="B27231" s="2" t="s">
        <v>11545</v>
      </c>
    </row>
    <row r="27232" spans="1:2">
      <c r="A27232">
        <v>27230</v>
      </c>
      <c r="B27232" s="2" t="s">
        <v>11164</v>
      </c>
    </row>
    <row r="27233" spans="1:2">
      <c r="A27233">
        <v>27231</v>
      </c>
      <c r="B27233" s="2" t="s">
        <v>11546</v>
      </c>
    </row>
    <row r="27234" spans="1:2" ht="30">
      <c r="A27234">
        <v>27232</v>
      </c>
      <c r="B27234" s="2" t="s">
        <v>7626</v>
      </c>
    </row>
    <row r="27235" spans="1:2">
      <c r="A27235">
        <v>27233</v>
      </c>
      <c r="B27235" s="2" t="s">
        <v>11164</v>
      </c>
    </row>
    <row r="27236" spans="1:2">
      <c r="A27236">
        <v>27234</v>
      </c>
      <c r="B27236" s="2" t="s">
        <v>11547</v>
      </c>
    </row>
    <row r="27237" spans="1:2">
      <c r="A27237">
        <v>27235</v>
      </c>
      <c r="B27237" s="2" t="s">
        <v>11548</v>
      </c>
    </row>
    <row r="27238" spans="1:2" ht="30">
      <c r="A27238">
        <v>27236</v>
      </c>
      <c r="B27238" s="2" t="s">
        <v>11549</v>
      </c>
    </row>
    <row r="27239" spans="1:2" ht="30">
      <c r="A27239">
        <v>27237</v>
      </c>
      <c r="B27239" s="2" t="s">
        <v>6879</v>
      </c>
    </row>
    <row r="27240" spans="1:2">
      <c r="A27240">
        <v>27238</v>
      </c>
      <c r="B27240" s="2" t="s">
        <v>11164</v>
      </c>
    </row>
    <row r="27241" spans="1:2">
      <c r="A27241">
        <v>27239</v>
      </c>
      <c r="B27241" s="2" t="s">
        <v>5960</v>
      </c>
    </row>
    <row r="27242" spans="1:2" ht="45">
      <c r="A27242">
        <v>27240</v>
      </c>
      <c r="B27242" s="2" t="s">
        <v>11450</v>
      </c>
    </row>
    <row r="27243" spans="1:2" ht="30">
      <c r="A27243">
        <v>27241</v>
      </c>
      <c r="B27243" s="2" t="s">
        <v>6057</v>
      </c>
    </row>
    <row r="27244" spans="1:2" ht="30">
      <c r="A27244">
        <v>27242</v>
      </c>
      <c r="B27244" s="2" t="s">
        <v>11506</v>
      </c>
    </row>
    <row r="27245" spans="1:2">
      <c r="A27245">
        <v>27243</v>
      </c>
      <c r="B27245" s="2" t="s">
        <v>10225</v>
      </c>
    </row>
    <row r="27246" spans="1:2">
      <c r="A27246">
        <v>27244</v>
      </c>
      <c r="B27246" s="2" t="s">
        <v>11188</v>
      </c>
    </row>
    <row r="27247" spans="1:2">
      <c r="A27247">
        <v>27245</v>
      </c>
      <c r="B27247" s="2" t="s">
        <v>11550</v>
      </c>
    </row>
    <row r="27248" spans="1:2" ht="30">
      <c r="A27248">
        <v>27246</v>
      </c>
      <c r="B27248" s="2" t="s">
        <v>11551</v>
      </c>
    </row>
    <row r="27249" spans="1:2">
      <c r="A27249">
        <v>27247</v>
      </c>
      <c r="B27249" s="2" t="s">
        <v>8410</v>
      </c>
    </row>
    <row r="27250" spans="1:2">
      <c r="A27250">
        <v>27248</v>
      </c>
      <c r="B27250" s="2" t="s">
        <v>11552</v>
      </c>
    </row>
    <row r="27251" spans="1:2" ht="45">
      <c r="A27251">
        <v>27249</v>
      </c>
      <c r="B27251" s="2" t="s">
        <v>11117</v>
      </c>
    </row>
    <row r="27252" spans="1:2">
      <c r="A27252">
        <v>27250</v>
      </c>
      <c r="B27252" s="2" t="s">
        <v>11553</v>
      </c>
    </row>
    <row r="27253" spans="1:2">
      <c r="A27253">
        <v>27251</v>
      </c>
      <c r="B27253" s="2" t="s">
        <v>8710</v>
      </c>
    </row>
    <row r="27254" spans="1:2" ht="30">
      <c r="A27254">
        <v>27252</v>
      </c>
      <c r="B27254" s="2" t="s">
        <v>10864</v>
      </c>
    </row>
    <row r="27255" spans="1:2" ht="30">
      <c r="A27255">
        <v>27253</v>
      </c>
      <c r="B27255" s="2" t="s">
        <v>10986</v>
      </c>
    </row>
    <row r="27256" spans="1:2">
      <c r="A27256">
        <v>27254</v>
      </c>
      <c r="B27256" s="2" t="s">
        <v>11188</v>
      </c>
    </row>
    <row r="27257" spans="1:2" ht="30">
      <c r="A27257">
        <v>27255</v>
      </c>
      <c r="B27257" s="2" t="s">
        <v>10032</v>
      </c>
    </row>
    <row r="27258" spans="1:2">
      <c r="A27258">
        <v>27256</v>
      </c>
      <c r="B27258" s="2" t="s">
        <v>7112</v>
      </c>
    </row>
    <row r="27259" spans="1:2">
      <c r="A27259">
        <v>27257</v>
      </c>
      <c r="B27259" s="2" t="s">
        <v>11554</v>
      </c>
    </row>
    <row r="27260" spans="1:2">
      <c r="A27260">
        <v>27258</v>
      </c>
      <c r="B27260" s="2" t="s">
        <v>11164</v>
      </c>
    </row>
    <row r="27261" spans="1:2">
      <c r="A27261">
        <v>27259</v>
      </c>
      <c r="B27261" s="2" t="s">
        <v>11555</v>
      </c>
    </row>
    <row r="27262" spans="1:2" ht="30">
      <c r="A27262">
        <v>27260</v>
      </c>
      <c r="B27262" s="2" t="s">
        <v>10864</v>
      </c>
    </row>
    <row r="27263" spans="1:2">
      <c r="A27263">
        <v>27261</v>
      </c>
      <c r="B27263" s="2" t="s">
        <v>10746</v>
      </c>
    </row>
    <row r="27264" spans="1:2" ht="30">
      <c r="A27264">
        <v>27262</v>
      </c>
      <c r="B27264" s="2" t="s">
        <v>10671</v>
      </c>
    </row>
    <row r="27265" spans="1:2">
      <c r="A27265">
        <v>27263</v>
      </c>
      <c r="B27265" s="2" t="s">
        <v>11556</v>
      </c>
    </row>
    <row r="27266" spans="1:2" ht="30">
      <c r="A27266">
        <v>27264</v>
      </c>
      <c r="B27266" s="2" t="s">
        <v>8743</v>
      </c>
    </row>
    <row r="27267" spans="1:2">
      <c r="A27267">
        <v>27265</v>
      </c>
      <c r="B27267" s="2" t="s">
        <v>11557</v>
      </c>
    </row>
    <row r="27268" spans="1:2">
      <c r="A27268">
        <v>27266</v>
      </c>
      <c r="B27268" s="2" t="s">
        <v>7670</v>
      </c>
    </row>
    <row r="27269" spans="1:2">
      <c r="A27269">
        <v>27267</v>
      </c>
      <c r="B27269" s="2" t="s">
        <v>10225</v>
      </c>
    </row>
    <row r="27270" spans="1:2">
      <c r="A27270">
        <v>27268</v>
      </c>
      <c r="B27270" s="2" t="s">
        <v>11558</v>
      </c>
    </row>
    <row r="27271" spans="1:2" ht="30">
      <c r="A27271">
        <v>27269</v>
      </c>
      <c r="B27271" s="2" t="s">
        <v>11559</v>
      </c>
    </row>
    <row r="27272" spans="1:2">
      <c r="A27272">
        <v>27270</v>
      </c>
      <c r="B27272" s="2" t="s">
        <v>11164</v>
      </c>
    </row>
    <row r="27273" spans="1:2">
      <c r="A27273">
        <v>27271</v>
      </c>
      <c r="B27273" s="2" t="s">
        <v>9589</v>
      </c>
    </row>
    <row r="27274" spans="1:2">
      <c r="A27274">
        <v>27272</v>
      </c>
      <c r="B27274" s="2" t="s">
        <v>11164</v>
      </c>
    </row>
    <row r="27275" spans="1:2" ht="30">
      <c r="A27275">
        <v>27273</v>
      </c>
      <c r="B27275" s="2" t="s">
        <v>11560</v>
      </c>
    </row>
    <row r="27276" spans="1:2" ht="30">
      <c r="A27276">
        <v>27274</v>
      </c>
      <c r="B27276" s="2" t="s">
        <v>6881</v>
      </c>
    </row>
    <row r="27277" spans="1:2">
      <c r="A27277">
        <v>27275</v>
      </c>
      <c r="B27277" s="2" t="s">
        <v>11561</v>
      </c>
    </row>
    <row r="27278" spans="1:2" ht="30">
      <c r="A27278">
        <v>27276</v>
      </c>
      <c r="B27278" s="2" t="s">
        <v>7871</v>
      </c>
    </row>
    <row r="27279" spans="1:2" ht="45">
      <c r="A27279">
        <v>27277</v>
      </c>
      <c r="B27279" s="2" t="s">
        <v>11562</v>
      </c>
    </row>
    <row r="27280" spans="1:2">
      <c r="A27280">
        <v>27278</v>
      </c>
      <c r="B27280" s="2" t="s">
        <v>10225</v>
      </c>
    </row>
    <row r="27281" spans="1:2" ht="30">
      <c r="A27281">
        <v>27279</v>
      </c>
      <c r="B27281" s="2" t="s">
        <v>6881</v>
      </c>
    </row>
    <row r="27282" spans="1:2">
      <c r="A27282">
        <v>27280</v>
      </c>
      <c r="B27282" s="2" t="s">
        <v>11164</v>
      </c>
    </row>
    <row r="27283" spans="1:2" ht="30">
      <c r="A27283">
        <v>27281</v>
      </c>
      <c r="B27283" s="2" t="s">
        <v>11563</v>
      </c>
    </row>
    <row r="27284" spans="1:2" ht="30">
      <c r="A27284">
        <v>27282</v>
      </c>
      <c r="B27284" s="2" t="s">
        <v>11410</v>
      </c>
    </row>
    <row r="27285" spans="1:2" ht="30">
      <c r="A27285">
        <v>27283</v>
      </c>
      <c r="B27285" s="2" t="s">
        <v>11564</v>
      </c>
    </row>
    <row r="27286" spans="1:2">
      <c r="A27286">
        <v>27284</v>
      </c>
      <c r="B27286" s="2" t="s">
        <v>11565</v>
      </c>
    </row>
    <row r="27287" spans="1:2">
      <c r="A27287">
        <v>27285</v>
      </c>
      <c r="B27287" s="2" t="s">
        <v>11566</v>
      </c>
    </row>
    <row r="27288" spans="1:2">
      <c r="A27288">
        <v>27286</v>
      </c>
      <c r="B27288" s="2" t="s">
        <v>10746</v>
      </c>
    </row>
    <row r="27289" spans="1:2">
      <c r="A27289">
        <v>27287</v>
      </c>
      <c r="B27289" s="2" t="s">
        <v>5165</v>
      </c>
    </row>
    <row r="27290" spans="1:2">
      <c r="A27290">
        <v>27288</v>
      </c>
      <c r="B27290" s="2" t="s">
        <v>10746</v>
      </c>
    </row>
    <row r="27291" spans="1:2">
      <c r="A27291">
        <v>27289</v>
      </c>
      <c r="B27291" s="2" t="s">
        <v>11164</v>
      </c>
    </row>
    <row r="27292" spans="1:2" ht="30">
      <c r="A27292">
        <v>27290</v>
      </c>
      <c r="B27292" s="2" t="s">
        <v>10036</v>
      </c>
    </row>
    <row r="27293" spans="1:2" ht="30">
      <c r="A27293">
        <v>27291</v>
      </c>
      <c r="B27293" s="2" t="s">
        <v>8513</v>
      </c>
    </row>
    <row r="27294" spans="1:2" ht="30">
      <c r="A27294">
        <v>27292</v>
      </c>
      <c r="B27294" s="2" t="s">
        <v>10013</v>
      </c>
    </row>
    <row r="27295" spans="1:2" ht="30">
      <c r="A27295">
        <v>27293</v>
      </c>
      <c r="B27295" s="2" t="s">
        <v>7681</v>
      </c>
    </row>
    <row r="27296" spans="1:2">
      <c r="A27296">
        <v>27294</v>
      </c>
      <c r="B27296" s="2" t="s">
        <v>10746</v>
      </c>
    </row>
    <row r="27297" spans="1:2" ht="30">
      <c r="A27297">
        <v>27295</v>
      </c>
      <c r="B27297" s="2" t="s">
        <v>11120</v>
      </c>
    </row>
    <row r="27298" spans="1:2" ht="30">
      <c r="A27298">
        <v>27296</v>
      </c>
      <c r="B27298" s="2" t="s">
        <v>7654</v>
      </c>
    </row>
    <row r="27299" spans="1:2">
      <c r="A27299">
        <v>27297</v>
      </c>
      <c r="B27299" s="2" t="s">
        <v>11567</v>
      </c>
    </row>
    <row r="27300" spans="1:2" ht="30">
      <c r="A27300">
        <v>27298</v>
      </c>
      <c r="B27300" s="2" t="s">
        <v>7637</v>
      </c>
    </row>
    <row r="27301" spans="1:2" ht="30">
      <c r="A27301">
        <v>27299</v>
      </c>
      <c r="B27301" s="2" t="s">
        <v>10032</v>
      </c>
    </row>
    <row r="27302" spans="1:2">
      <c r="A27302">
        <v>27300</v>
      </c>
      <c r="B27302" s="2" t="s">
        <v>11568</v>
      </c>
    </row>
    <row r="27303" spans="1:2" ht="30">
      <c r="A27303">
        <v>27301</v>
      </c>
      <c r="B27303" s="2" t="s">
        <v>11297</v>
      </c>
    </row>
    <row r="27304" spans="1:2" ht="30">
      <c r="A27304">
        <v>27302</v>
      </c>
      <c r="B27304" s="2" t="s">
        <v>7523</v>
      </c>
    </row>
    <row r="27305" spans="1:2">
      <c r="A27305">
        <v>27303</v>
      </c>
      <c r="B27305" s="2" t="s">
        <v>11164</v>
      </c>
    </row>
    <row r="27306" spans="1:2" ht="30">
      <c r="A27306">
        <v>27304</v>
      </c>
      <c r="B27306" s="2" t="s">
        <v>7494</v>
      </c>
    </row>
    <row r="27307" spans="1:2">
      <c r="A27307">
        <v>27305</v>
      </c>
      <c r="B27307" s="2" t="s">
        <v>11164</v>
      </c>
    </row>
    <row r="27308" spans="1:2">
      <c r="A27308">
        <v>27306</v>
      </c>
      <c r="B27308" s="2" t="s">
        <v>11164</v>
      </c>
    </row>
    <row r="27309" spans="1:2" ht="30">
      <c r="A27309">
        <v>27307</v>
      </c>
      <c r="B27309" s="2" t="s">
        <v>5043</v>
      </c>
    </row>
    <row r="27310" spans="1:2" ht="30">
      <c r="A27310">
        <v>27308</v>
      </c>
      <c r="B27310" s="2" t="s">
        <v>10033</v>
      </c>
    </row>
    <row r="27311" spans="1:2">
      <c r="A27311">
        <v>27309</v>
      </c>
      <c r="B27311" s="2" t="s">
        <v>11164</v>
      </c>
    </row>
    <row r="27312" spans="1:2" ht="30">
      <c r="A27312">
        <v>27310</v>
      </c>
      <c r="B27312" s="2" t="s">
        <v>11569</v>
      </c>
    </row>
    <row r="27313" spans="1:2" ht="30">
      <c r="A27313">
        <v>27311</v>
      </c>
      <c r="B27313" s="2" t="s">
        <v>10056</v>
      </c>
    </row>
    <row r="27314" spans="1:2">
      <c r="A27314">
        <v>27312</v>
      </c>
      <c r="B27314" s="2" t="s">
        <v>11570</v>
      </c>
    </row>
    <row r="27315" spans="1:2">
      <c r="A27315">
        <v>27313</v>
      </c>
      <c r="B27315" s="2" t="s">
        <v>11571</v>
      </c>
    </row>
    <row r="27316" spans="1:2">
      <c r="A27316">
        <v>27314</v>
      </c>
      <c r="B27316" s="2" t="s">
        <v>11164</v>
      </c>
    </row>
    <row r="27317" spans="1:2" ht="30">
      <c r="A27317">
        <v>27315</v>
      </c>
      <c r="B27317" s="2" t="s">
        <v>10045</v>
      </c>
    </row>
    <row r="27318" spans="1:2" ht="45">
      <c r="A27318">
        <v>27316</v>
      </c>
      <c r="B27318" s="2" t="s">
        <v>11450</v>
      </c>
    </row>
    <row r="27319" spans="1:2" ht="30">
      <c r="A27319">
        <v>27317</v>
      </c>
      <c r="B27319" s="2" t="s">
        <v>10049</v>
      </c>
    </row>
    <row r="27320" spans="1:2">
      <c r="A27320">
        <v>27318</v>
      </c>
      <c r="B27320" s="2" t="s">
        <v>11572</v>
      </c>
    </row>
    <row r="27321" spans="1:2">
      <c r="A27321">
        <v>27319</v>
      </c>
      <c r="B27321" s="2" t="s">
        <v>11573</v>
      </c>
    </row>
    <row r="27322" spans="1:2" ht="30">
      <c r="A27322">
        <v>27320</v>
      </c>
      <c r="B27322" s="2" t="s">
        <v>11439</v>
      </c>
    </row>
    <row r="27323" spans="1:2">
      <c r="A27323">
        <v>27321</v>
      </c>
      <c r="B27323" s="2" t="s">
        <v>11574</v>
      </c>
    </row>
    <row r="27324" spans="1:2">
      <c r="A27324">
        <v>27322</v>
      </c>
      <c r="B27324" s="2" t="s">
        <v>10225</v>
      </c>
    </row>
    <row r="27325" spans="1:2">
      <c r="A27325">
        <v>27323</v>
      </c>
      <c r="B27325" s="2" t="s">
        <v>11575</v>
      </c>
    </row>
    <row r="27326" spans="1:2">
      <c r="A27326">
        <v>27324</v>
      </c>
      <c r="B27326" s="2" t="s">
        <v>11576</v>
      </c>
    </row>
    <row r="27327" spans="1:2">
      <c r="A27327">
        <v>27325</v>
      </c>
      <c r="B27327" s="2" t="s">
        <v>6300</v>
      </c>
    </row>
    <row r="27328" spans="1:2" ht="30">
      <c r="A27328">
        <v>27326</v>
      </c>
      <c r="B27328" s="2" t="s">
        <v>11577</v>
      </c>
    </row>
    <row r="27329" spans="1:2">
      <c r="A27329">
        <v>27327</v>
      </c>
      <c r="B27329" s="2" t="s">
        <v>11578</v>
      </c>
    </row>
    <row r="27330" spans="1:2" ht="30">
      <c r="A27330">
        <v>27328</v>
      </c>
      <c r="B27330" s="2" t="s">
        <v>11311</v>
      </c>
    </row>
    <row r="27331" spans="1:2">
      <c r="A27331">
        <v>27329</v>
      </c>
      <c r="B27331" s="2" t="s">
        <v>11579</v>
      </c>
    </row>
    <row r="27332" spans="1:2">
      <c r="A27332">
        <v>27330</v>
      </c>
      <c r="B27332" s="2" t="s">
        <v>11580</v>
      </c>
    </row>
    <row r="27333" spans="1:2">
      <c r="A27333">
        <v>27331</v>
      </c>
      <c r="B27333" s="2" t="s">
        <v>11164</v>
      </c>
    </row>
    <row r="27334" spans="1:2">
      <c r="A27334">
        <v>27332</v>
      </c>
      <c r="B27334" s="2" t="s">
        <v>11164</v>
      </c>
    </row>
    <row r="27335" spans="1:2">
      <c r="A27335">
        <v>27333</v>
      </c>
      <c r="B27335" s="2" t="s">
        <v>11581</v>
      </c>
    </row>
    <row r="27336" spans="1:2">
      <c r="A27336">
        <v>27334</v>
      </c>
      <c r="B27336" s="2" t="s">
        <v>11582</v>
      </c>
    </row>
    <row r="27337" spans="1:2">
      <c r="A27337">
        <v>27335</v>
      </c>
      <c r="B27337" s="2" t="s">
        <v>6924</v>
      </c>
    </row>
    <row r="27338" spans="1:2" ht="30">
      <c r="A27338">
        <v>27336</v>
      </c>
      <c r="B27338" s="2" t="s">
        <v>11439</v>
      </c>
    </row>
    <row r="27339" spans="1:2" ht="30">
      <c r="A27339">
        <v>27337</v>
      </c>
      <c r="B27339" s="2" t="s">
        <v>10045</v>
      </c>
    </row>
    <row r="27340" spans="1:2" ht="30">
      <c r="A27340">
        <v>27338</v>
      </c>
      <c r="B27340" s="2" t="s">
        <v>7871</v>
      </c>
    </row>
    <row r="27341" spans="1:2">
      <c r="A27341">
        <v>27339</v>
      </c>
      <c r="B27341" s="2" t="s">
        <v>11583</v>
      </c>
    </row>
    <row r="27342" spans="1:2">
      <c r="A27342">
        <v>27340</v>
      </c>
      <c r="B27342" s="2" t="s">
        <v>11584</v>
      </c>
    </row>
    <row r="27343" spans="1:2">
      <c r="A27343">
        <v>27341</v>
      </c>
      <c r="B27343" s="2" t="s">
        <v>11585</v>
      </c>
    </row>
    <row r="27344" spans="1:2">
      <c r="A27344">
        <v>27342</v>
      </c>
      <c r="B27344" s="2" t="s">
        <v>11586</v>
      </c>
    </row>
    <row r="27345" spans="1:2" ht="45">
      <c r="A27345">
        <v>27343</v>
      </c>
      <c r="B27345" s="2" t="s">
        <v>11587</v>
      </c>
    </row>
    <row r="27346" spans="1:2">
      <c r="A27346">
        <v>27344</v>
      </c>
      <c r="B27346" s="2" t="s">
        <v>10225</v>
      </c>
    </row>
    <row r="27347" spans="1:2">
      <c r="A27347">
        <v>27345</v>
      </c>
      <c r="B27347" s="2" t="s">
        <v>10225</v>
      </c>
    </row>
    <row r="27348" spans="1:2" ht="30">
      <c r="A27348">
        <v>27346</v>
      </c>
      <c r="B27348" s="2" t="s">
        <v>10257</v>
      </c>
    </row>
    <row r="27349" spans="1:2" ht="30">
      <c r="A27349">
        <v>27347</v>
      </c>
      <c r="B27349" s="2" t="s">
        <v>8176</v>
      </c>
    </row>
    <row r="27350" spans="1:2" ht="45">
      <c r="A27350">
        <v>27348</v>
      </c>
      <c r="B27350" s="2" t="s">
        <v>11588</v>
      </c>
    </row>
    <row r="27351" spans="1:2">
      <c r="A27351">
        <v>27349</v>
      </c>
      <c r="B27351" s="2" t="s">
        <v>8710</v>
      </c>
    </row>
    <row r="27352" spans="1:2">
      <c r="A27352">
        <v>27350</v>
      </c>
      <c r="B27352" s="2" t="s">
        <v>10264</v>
      </c>
    </row>
    <row r="27353" spans="1:2" ht="30">
      <c r="A27353">
        <v>27351</v>
      </c>
      <c r="B27353" s="2" t="s">
        <v>7871</v>
      </c>
    </row>
    <row r="27354" spans="1:2">
      <c r="A27354">
        <v>27352</v>
      </c>
      <c r="B27354" s="2" t="s">
        <v>11589</v>
      </c>
    </row>
    <row r="27355" spans="1:2">
      <c r="A27355">
        <v>27353</v>
      </c>
      <c r="B27355" s="2" t="s">
        <v>11164</v>
      </c>
    </row>
    <row r="27356" spans="1:2">
      <c r="A27356">
        <v>27354</v>
      </c>
      <c r="B27356" s="2" t="s">
        <v>10265</v>
      </c>
    </row>
    <row r="27357" spans="1:2">
      <c r="A27357">
        <v>27355</v>
      </c>
      <c r="B27357" s="2" t="s">
        <v>11590</v>
      </c>
    </row>
    <row r="27358" spans="1:2">
      <c r="A27358">
        <v>27356</v>
      </c>
      <c r="B27358" s="2" t="s">
        <v>10225</v>
      </c>
    </row>
    <row r="27359" spans="1:2">
      <c r="A27359">
        <v>27357</v>
      </c>
      <c r="B27359" s="2" t="s">
        <v>11034</v>
      </c>
    </row>
    <row r="27360" spans="1:2">
      <c r="A27360">
        <v>27358</v>
      </c>
      <c r="B27360" s="2" t="s">
        <v>11591</v>
      </c>
    </row>
    <row r="27361" spans="1:2">
      <c r="A27361">
        <v>27359</v>
      </c>
      <c r="B27361" s="2" t="s">
        <v>11592</v>
      </c>
    </row>
    <row r="27362" spans="1:2">
      <c r="A27362">
        <v>27360</v>
      </c>
      <c r="B27362" s="2" t="s">
        <v>11593</v>
      </c>
    </row>
    <row r="27363" spans="1:2" ht="30">
      <c r="A27363">
        <v>27361</v>
      </c>
      <c r="B27363" s="2" t="s">
        <v>11071</v>
      </c>
    </row>
    <row r="27364" spans="1:2">
      <c r="A27364">
        <v>27362</v>
      </c>
      <c r="B27364" s="2" t="s">
        <v>10746</v>
      </c>
    </row>
    <row r="27365" spans="1:2" ht="30">
      <c r="A27365">
        <v>27363</v>
      </c>
      <c r="B27365" s="2" t="s">
        <v>8176</v>
      </c>
    </row>
    <row r="27366" spans="1:2">
      <c r="A27366">
        <v>27364</v>
      </c>
      <c r="B27366" s="2" t="s">
        <v>11594</v>
      </c>
    </row>
    <row r="27367" spans="1:2">
      <c r="A27367">
        <v>27365</v>
      </c>
      <c r="B27367" s="2" t="s">
        <v>5976</v>
      </c>
    </row>
    <row r="27368" spans="1:2">
      <c r="A27368">
        <v>27366</v>
      </c>
      <c r="B27368" s="2" t="s">
        <v>11595</v>
      </c>
    </row>
    <row r="27369" spans="1:2">
      <c r="A27369">
        <v>27367</v>
      </c>
      <c r="B27369" s="2" t="s">
        <v>11596</v>
      </c>
    </row>
    <row r="27370" spans="1:2">
      <c r="A27370">
        <v>27368</v>
      </c>
      <c r="B27370" s="2" t="s">
        <v>10225</v>
      </c>
    </row>
    <row r="27371" spans="1:2">
      <c r="A27371">
        <v>27369</v>
      </c>
      <c r="B27371" s="2" t="s">
        <v>11597</v>
      </c>
    </row>
    <row r="27372" spans="1:2">
      <c r="A27372">
        <v>27370</v>
      </c>
      <c r="B27372" s="2" t="s">
        <v>4809</v>
      </c>
    </row>
    <row r="27373" spans="1:2">
      <c r="A27373">
        <v>27371</v>
      </c>
      <c r="B27373" s="2" t="s">
        <v>11598</v>
      </c>
    </row>
    <row r="27374" spans="1:2">
      <c r="A27374">
        <v>27372</v>
      </c>
      <c r="B27374" s="2" t="s">
        <v>10746</v>
      </c>
    </row>
    <row r="27375" spans="1:2">
      <c r="A27375">
        <v>27373</v>
      </c>
      <c r="B27375" s="2" t="s">
        <v>11599</v>
      </c>
    </row>
    <row r="27376" spans="1:2">
      <c r="A27376">
        <v>27374</v>
      </c>
      <c r="B27376" s="2" t="s">
        <v>11600</v>
      </c>
    </row>
    <row r="27377" spans="1:2">
      <c r="A27377">
        <v>27375</v>
      </c>
      <c r="B27377" s="2" t="s">
        <v>11601</v>
      </c>
    </row>
    <row r="27378" spans="1:2" ht="30">
      <c r="A27378">
        <v>27376</v>
      </c>
      <c r="B27378" s="2" t="s">
        <v>6529</v>
      </c>
    </row>
    <row r="27379" spans="1:2">
      <c r="A27379">
        <v>27377</v>
      </c>
      <c r="B27379" s="2" t="s">
        <v>11602</v>
      </c>
    </row>
    <row r="27380" spans="1:2">
      <c r="A27380">
        <v>27378</v>
      </c>
      <c r="B27380" s="2" t="s">
        <v>11603</v>
      </c>
    </row>
    <row r="27381" spans="1:2">
      <c r="A27381">
        <v>27379</v>
      </c>
      <c r="B27381" s="2" t="s">
        <v>11164</v>
      </c>
    </row>
    <row r="27382" spans="1:2">
      <c r="A27382">
        <v>27380</v>
      </c>
      <c r="B27382" s="2" t="s">
        <v>11164</v>
      </c>
    </row>
    <row r="27383" spans="1:2">
      <c r="A27383">
        <v>27381</v>
      </c>
      <c r="B27383" s="2" t="s">
        <v>11604</v>
      </c>
    </row>
    <row r="27384" spans="1:2">
      <c r="A27384">
        <v>27382</v>
      </c>
      <c r="B27384" s="2" t="s">
        <v>11164</v>
      </c>
    </row>
    <row r="27385" spans="1:2">
      <c r="A27385">
        <v>27383</v>
      </c>
      <c r="B27385" s="2" t="s">
        <v>11605</v>
      </c>
    </row>
    <row r="27386" spans="1:2" ht="30">
      <c r="A27386">
        <v>27384</v>
      </c>
      <c r="B27386" s="2" t="s">
        <v>10660</v>
      </c>
    </row>
    <row r="27387" spans="1:2">
      <c r="A27387">
        <v>27385</v>
      </c>
      <c r="B27387" s="2" t="s">
        <v>11606</v>
      </c>
    </row>
    <row r="27388" spans="1:2" ht="30">
      <c r="A27388">
        <v>27386</v>
      </c>
      <c r="B27388" s="2" t="s">
        <v>11014</v>
      </c>
    </row>
    <row r="27389" spans="1:2">
      <c r="A27389">
        <v>27387</v>
      </c>
      <c r="B27389" s="2" t="s">
        <v>11607</v>
      </c>
    </row>
    <row r="27390" spans="1:2">
      <c r="A27390">
        <v>27388</v>
      </c>
      <c r="B27390" s="2" t="s">
        <v>11608</v>
      </c>
    </row>
    <row r="27391" spans="1:2">
      <c r="A27391">
        <v>27389</v>
      </c>
      <c r="B27391" s="2" t="s">
        <v>11609</v>
      </c>
    </row>
    <row r="27392" spans="1:2" ht="30">
      <c r="A27392">
        <v>27390</v>
      </c>
      <c r="B27392" s="2" t="s">
        <v>10996</v>
      </c>
    </row>
    <row r="27393" spans="1:2">
      <c r="A27393">
        <v>27391</v>
      </c>
      <c r="B27393" s="2" t="s">
        <v>11610</v>
      </c>
    </row>
    <row r="27394" spans="1:2" ht="30">
      <c r="A27394">
        <v>27392</v>
      </c>
      <c r="B27394" s="2" t="s">
        <v>11611</v>
      </c>
    </row>
    <row r="27395" spans="1:2" ht="30">
      <c r="A27395">
        <v>27393</v>
      </c>
      <c r="B27395" s="2" t="s">
        <v>10964</v>
      </c>
    </row>
    <row r="27396" spans="1:2" ht="30">
      <c r="A27396">
        <v>27394</v>
      </c>
      <c r="B27396" s="2" t="s">
        <v>8743</v>
      </c>
    </row>
    <row r="27397" spans="1:2">
      <c r="A27397">
        <v>27395</v>
      </c>
      <c r="B27397" s="2" t="s">
        <v>11612</v>
      </c>
    </row>
    <row r="27398" spans="1:2">
      <c r="A27398">
        <v>27396</v>
      </c>
      <c r="B27398" s="2" t="s">
        <v>11613</v>
      </c>
    </row>
    <row r="27399" spans="1:2" ht="30">
      <c r="A27399">
        <v>27397</v>
      </c>
      <c r="B27399" s="2" t="s">
        <v>7871</v>
      </c>
    </row>
    <row r="27400" spans="1:2">
      <c r="A27400">
        <v>27398</v>
      </c>
      <c r="B27400" s="2" t="s">
        <v>11614</v>
      </c>
    </row>
    <row r="27401" spans="1:2">
      <c r="A27401">
        <v>27399</v>
      </c>
      <c r="B27401" s="2" t="s">
        <v>11615</v>
      </c>
    </row>
    <row r="27402" spans="1:2">
      <c r="A27402">
        <v>27400</v>
      </c>
      <c r="B27402" s="2" t="s">
        <v>11616</v>
      </c>
    </row>
    <row r="27403" spans="1:2" ht="45">
      <c r="A27403">
        <v>27401</v>
      </c>
      <c r="B27403" s="2" t="s">
        <v>11617</v>
      </c>
    </row>
    <row r="27404" spans="1:2">
      <c r="A27404">
        <v>27402</v>
      </c>
      <c r="B27404" s="2" t="s">
        <v>11618</v>
      </c>
    </row>
    <row r="27405" spans="1:2">
      <c r="A27405">
        <v>27403</v>
      </c>
      <c r="B27405" s="2" t="s">
        <v>10746</v>
      </c>
    </row>
    <row r="27406" spans="1:2">
      <c r="A27406">
        <v>27404</v>
      </c>
      <c r="B27406" s="2" t="s">
        <v>11619</v>
      </c>
    </row>
    <row r="27407" spans="1:2">
      <c r="A27407">
        <v>27405</v>
      </c>
      <c r="B27407" s="2" t="s">
        <v>9176</v>
      </c>
    </row>
    <row r="27408" spans="1:2">
      <c r="A27408">
        <v>27406</v>
      </c>
      <c r="B27408" s="2" t="s">
        <v>11620</v>
      </c>
    </row>
    <row r="27409" spans="1:2">
      <c r="A27409">
        <v>27407</v>
      </c>
      <c r="B27409" s="2" t="s">
        <v>11621</v>
      </c>
    </row>
    <row r="27410" spans="1:2" ht="45">
      <c r="A27410">
        <v>27408</v>
      </c>
      <c r="B27410" s="2" t="s">
        <v>11622</v>
      </c>
    </row>
    <row r="27411" spans="1:2">
      <c r="A27411">
        <v>27409</v>
      </c>
      <c r="B27411" s="2" t="s">
        <v>11623</v>
      </c>
    </row>
    <row r="27412" spans="1:2">
      <c r="A27412">
        <v>27410</v>
      </c>
      <c r="B27412" s="2" t="s">
        <v>11624</v>
      </c>
    </row>
    <row r="27413" spans="1:2">
      <c r="A27413">
        <v>27411</v>
      </c>
      <c r="B27413" s="2" t="s">
        <v>11625</v>
      </c>
    </row>
    <row r="27414" spans="1:2">
      <c r="A27414">
        <v>27412</v>
      </c>
      <c r="B27414" s="2" t="s">
        <v>11626</v>
      </c>
    </row>
    <row r="27415" spans="1:2">
      <c r="A27415">
        <v>27413</v>
      </c>
      <c r="B27415" s="2" t="s">
        <v>11627</v>
      </c>
    </row>
    <row r="27416" spans="1:2" ht="30">
      <c r="A27416">
        <v>27414</v>
      </c>
      <c r="B27416" s="2" t="s">
        <v>11269</v>
      </c>
    </row>
    <row r="27417" spans="1:2" ht="30">
      <c r="A27417">
        <v>27415</v>
      </c>
      <c r="B27417" s="2" t="s">
        <v>11176</v>
      </c>
    </row>
    <row r="27418" spans="1:2" ht="30">
      <c r="A27418">
        <v>27416</v>
      </c>
      <c r="B27418" s="2" t="s">
        <v>11544</v>
      </c>
    </row>
    <row r="27419" spans="1:2">
      <c r="A27419">
        <v>27417</v>
      </c>
      <c r="B27419" s="2" t="s">
        <v>11628</v>
      </c>
    </row>
    <row r="27420" spans="1:2" ht="45">
      <c r="A27420">
        <v>27418</v>
      </c>
      <c r="B27420" s="2" t="s">
        <v>11629</v>
      </c>
    </row>
    <row r="27421" spans="1:2" ht="30">
      <c r="A27421">
        <v>27419</v>
      </c>
      <c r="B27421" s="2" t="s">
        <v>11630</v>
      </c>
    </row>
    <row r="27422" spans="1:2" ht="30">
      <c r="A27422">
        <v>27420</v>
      </c>
      <c r="B27422" s="2" t="s">
        <v>5077</v>
      </c>
    </row>
    <row r="27423" spans="1:2" ht="30">
      <c r="A27423">
        <v>27421</v>
      </c>
      <c r="B27423" s="2" t="s">
        <v>11499</v>
      </c>
    </row>
    <row r="27424" spans="1:2" ht="30">
      <c r="A27424">
        <v>27422</v>
      </c>
      <c r="B27424" s="2" t="s">
        <v>7529</v>
      </c>
    </row>
    <row r="27425" spans="1:2" ht="30">
      <c r="A27425">
        <v>27423</v>
      </c>
      <c r="B27425" s="2" t="s">
        <v>10257</v>
      </c>
    </row>
    <row r="27426" spans="1:2" ht="30">
      <c r="A27426">
        <v>27424</v>
      </c>
      <c r="B27426" s="2" t="s">
        <v>10864</v>
      </c>
    </row>
    <row r="27427" spans="1:2" ht="30">
      <c r="A27427">
        <v>27425</v>
      </c>
      <c r="B27427" s="2" t="s">
        <v>11631</v>
      </c>
    </row>
    <row r="27428" spans="1:2" ht="30">
      <c r="A27428">
        <v>27426</v>
      </c>
      <c r="B27428" s="2" t="s">
        <v>6881</v>
      </c>
    </row>
    <row r="27429" spans="1:2" ht="30">
      <c r="A27429">
        <v>27427</v>
      </c>
      <c r="B27429" s="2" t="s">
        <v>6881</v>
      </c>
    </row>
    <row r="27430" spans="1:2">
      <c r="A27430">
        <v>27428</v>
      </c>
      <c r="B27430" s="2" t="s">
        <v>11632</v>
      </c>
    </row>
    <row r="27431" spans="1:2">
      <c r="A27431">
        <v>27429</v>
      </c>
      <c r="B27431" s="2" t="s">
        <v>11198</v>
      </c>
    </row>
    <row r="27432" spans="1:2" ht="30">
      <c r="A27432">
        <v>27430</v>
      </c>
      <c r="B27432" s="2" t="s">
        <v>10276</v>
      </c>
    </row>
    <row r="27433" spans="1:2" ht="30">
      <c r="A27433">
        <v>27431</v>
      </c>
      <c r="B27433" s="2" t="s">
        <v>11633</v>
      </c>
    </row>
    <row r="27434" spans="1:2" ht="30">
      <c r="A27434">
        <v>27432</v>
      </c>
      <c r="B27434" s="2" t="s">
        <v>8176</v>
      </c>
    </row>
    <row r="27435" spans="1:2">
      <c r="A27435">
        <v>27433</v>
      </c>
      <c r="B27435" s="2" t="s">
        <v>11634</v>
      </c>
    </row>
    <row r="27436" spans="1:2" ht="30">
      <c r="A27436">
        <v>27434</v>
      </c>
      <c r="B27436" s="2" t="s">
        <v>11635</v>
      </c>
    </row>
    <row r="27437" spans="1:2" ht="30">
      <c r="A27437">
        <v>27435</v>
      </c>
      <c r="B27437" s="2" t="s">
        <v>10257</v>
      </c>
    </row>
    <row r="27438" spans="1:2" ht="30">
      <c r="A27438">
        <v>27436</v>
      </c>
      <c r="B27438" s="2" t="s">
        <v>7871</v>
      </c>
    </row>
    <row r="27439" spans="1:2">
      <c r="A27439">
        <v>27437</v>
      </c>
      <c r="B27439" s="2" t="s">
        <v>11636</v>
      </c>
    </row>
    <row r="27440" spans="1:2">
      <c r="A27440">
        <v>27438</v>
      </c>
      <c r="B27440" s="2" t="s">
        <v>11164</v>
      </c>
    </row>
    <row r="27441" spans="1:2">
      <c r="A27441">
        <v>27439</v>
      </c>
      <c r="B27441" s="2" t="s">
        <v>5976</v>
      </c>
    </row>
    <row r="27442" spans="1:2">
      <c r="A27442">
        <v>27440</v>
      </c>
      <c r="B27442" s="2" t="s">
        <v>11637</v>
      </c>
    </row>
    <row r="27443" spans="1:2">
      <c r="A27443">
        <v>27441</v>
      </c>
      <c r="B27443" s="2" t="s">
        <v>11638</v>
      </c>
    </row>
    <row r="27444" spans="1:2">
      <c r="A27444">
        <v>27442</v>
      </c>
      <c r="B27444" s="2" t="s">
        <v>11639</v>
      </c>
    </row>
    <row r="27445" spans="1:2" ht="30">
      <c r="A27445">
        <v>27443</v>
      </c>
      <c r="B27445" s="2" t="s">
        <v>11014</v>
      </c>
    </row>
    <row r="27446" spans="1:2">
      <c r="A27446">
        <v>27444</v>
      </c>
      <c r="B27446" s="2" t="s">
        <v>10746</v>
      </c>
    </row>
    <row r="27447" spans="1:2" ht="30">
      <c r="A27447">
        <v>27445</v>
      </c>
      <c r="B27447" s="2" t="s">
        <v>10702</v>
      </c>
    </row>
    <row r="27448" spans="1:2">
      <c r="A27448">
        <v>27446</v>
      </c>
      <c r="B27448" s="2" t="s">
        <v>11640</v>
      </c>
    </row>
    <row r="27449" spans="1:2" ht="30">
      <c r="A27449">
        <v>27447</v>
      </c>
      <c r="B27449" s="2" t="s">
        <v>8176</v>
      </c>
    </row>
    <row r="27450" spans="1:2" ht="30">
      <c r="A27450">
        <v>27448</v>
      </c>
      <c r="B27450" s="2" t="s">
        <v>11544</v>
      </c>
    </row>
    <row r="27451" spans="1:2" ht="45">
      <c r="A27451">
        <v>27449</v>
      </c>
      <c r="B27451" s="2" t="s">
        <v>11641</v>
      </c>
    </row>
    <row r="27452" spans="1:2" ht="30">
      <c r="A27452">
        <v>27450</v>
      </c>
      <c r="B27452" s="2" t="s">
        <v>11097</v>
      </c>
    </row>
    <row r="27453" spans="1:2">
      <c r="A27453">
        <v>27451</v>
      </c>
      <c r="B27453" s="2" t="s">
        <v>11642</v>
      </c>
    </row>
    <row r="27454" spans="1:2">
      <c r="A27454">
        <v>27452</v>
      </c>
      <c r="B27454" s="2" t="s">
        <v>11643</v>
      </c>
    </row>
    <row r="27455" spans="1:2" ht="30">
      <c r="A27455">
        <v>27453</v>
      </c>
      <c r="B27455" s="2" t="s">
        <v>10996</v>
      </c>
    </row>
    <row r="27456" spans="1:2">
      <c r="A27456">
        <v>27454</v>
      </c>
      <c r="B27456" s="2" t="s">
        <v>11644</v>
      </c>
    </row>
    <row r="27457" spans="1:2" ht="30">
      <c r="A27457">
        <v>27455</v>
      </c>
      <c r="B27457" s="2" t="s">
        <v>7590</v>
      </c>
    </row>
    <row r="27458" spans="1:2">
      <c r="A27458">
        <v>27456</v>
      </c>
      <c r="B27458" s="2" t="s">
        <v>11645</v>
      </c>
    </row>
    <row r="27459" spans="1:2" ht="30">
      <c r="A27459">
        <v>27457</v>
      </c>
      <c r="B27459" s="2" t="s">
        <v>6881</v>
      </c>
    </row>
    <row r="27460" spans="1:2" ht="30">
      <c r="A27460">
        <v>27458</v>
      </c>
      <c r="B27460" s="2" t="s">
        <v>11204</v>
      </c>
    </row>
    <row r="27461" spans="1:2">
      <c r="A27461">
        <v>27459</v>
      </c>
      <c r="B27461" s="2" t="s">
        <v>10746</v>
      </c>
    </row>
    <row r="27462" spans="1:2" ht="30">
      <c r="A27462">
        <v>27460</v>
      </c>
      <c r="B27462" s="2" t="s">
        <v>7626</v>
      </c>
    </row>
    <row r="27463" spans="1:2">
      <c r="A27463">
        <v>27461</v>
      </c>
      <c r="B27463" s="2" t="s">
        <v>10746</v>
      </c>
    </row>
    <row r="27464" spans="1:2" ht="30">
      <c r="A27464">
        <v>27462</v>
      </c>
      <c r="B27464" s="2" t="s">
        <v>11646</v>
      </c>
    </row>
    <row r="27465" spans="1:2">
      <c r="A27465">
        <v>27463</v>
      </c>
      <c r="B27465" s="2" t="s">
        <v>11647</v>
      </c>
    </row>
    <row r="27466" spans="1:2" ht="45">
      <c r="A27466">
        <v>27464</v>
      </c>
      <c r="B27466" s="2" t="s">
        <v>11648</v>
      </c>
    </row>
    <row r="27467" spans="1:2" ht="30">
      <c r="A27467">
        <v>27465</v>
      </c>
      <c r="B27467" s="2" t="s">
        <v>11633</v>
      </c>
    </row>
    <row r="27468" spans="1:2" ht="45">
      <c r="A27468">
        <v>27466</v>
      </c>
      <c r="B27468" s="2" t="s">
        <v>11649</v>
      </c>
    </row>
    <row r="27469" spans="1:2">
      <c r="A27469">
        <v>27467</v>
      </c>
      <c r="B27469" s="2" t="s">
        <v>11650</v>
      </c>
    </row>
    <row r="27470" spans="1:2">
      <c r="A27470">
        <v>27468</v>
      </c>
      <c r="B27470" s="2" t="s">
        <v>11651</v>
      </c>
    </row>
    <row r="27471" spans="1:2">
      <c r="A27471">
        <v>27469</v>
      </c>
      <c r="B27471" s="2" t="s">
        <v>11164</v>
      </c>
    </row>
    <row r="27472" spans="1:2" ht="30">
      <c r="A27472">
        <v>27470</v>
      </c>
      <c r="B27472" s="2" t="s">
        <v>8326</v>
      </c>
    </row>
    <row r="27473" spans="1:2" ht="30">
      <c r="A27473">
        <v>27471</v>
      </c>
      <c r="B27473" s="2" t="s">
        <v>11652</v>
      </c>
    </row>
    <row r="27474" spans="1:2" ht="30">
      <c r="A27474">
        <v>27472</v>
      </c>
      <c r="B27474" s="2" t="s">
        <v>11653</v>
      </c>
    </row>
    <row r="27475" spans="1:2" ht="30">
      <c r="A27475">
        <v>27473</v>
      </c>
      <c r="B27475" s="2" t="s">
        <v>11654</v>
      </c>
    </row>
    <row r="27476" spans="1:2">
      <c r="A27476">
        <v>27474</v>
      </c>
      <c r="B27476" s="2" t="s">
        <v>11655</v>
      </c>
    </row>
    <row r="27477" spans="1:2">
      <c r="A27477">
        <v>27475</v>
      </c>
      <c r="B27477" s="2" t="s">
        <v>11656</v>
      </c>
    </row>
    <row r="27478" spans="1:2">
      <c r="A27478">
        <v>27476</v>
      </c>
      <c r="B27478" s="2" t="s">
        <v>8253</v>
      </c>
    </row>
    <row r="27479" spans="1:2">
      <c r="A27479">
        <v>27477</v>
      </c>
      <c r="B27479" s="2" t="s">
        <v>11657</v>
      </c>
    </row>
    <row r="27480" spans="1:2">
      <c r="A27480">
        <v>27478</v>
      </c>
      <c r="B27480" s="2" t="s">
        <v>11658</v>
      </c>
    </row>
    <row r="27481" spans="1:2" ht="30">
      <c r="A27481">
        <v>27479</v>
      </c>
      <c r="B27481" s="2" t="s">
        <v>11071</v>
      </c>
    </row>
    <row r="27482" spans="1:2" ht="30">
      <c r="A27482">
        <v>27480</v>
      </c>
      <c r="B27482" s="2" t="s">
        <v>8284</v>
      </c>
    </row>
    <row r="27483" spans="1:2">
      <c r="A27483">
        <v>27481</v>
      </c>
      <c r="B27483" s="2" t="s">
        <v>11659</v>
      </c>
    </row>
    <row r="27484" spans="1:2">
      <c r="A27484">
        <v>27482</v>
      </c>
      <c r="B27484" s="2" t="s">
        <v>10225</v>
      </c>
    </row>
    <row r="27485" spans="1:2">
      <c r="A27485">
        <v>27483</v>
      </c>
      <c r="B27485" s="2" t="s">
        <v>11660</v>
      </c>
    </row>
    <row r="27486" spans="1:2">
      <c r="A27486">
        <v>27484</v>
      </c>
      <c r="B27486" s="2" t="s">
        <v>11661</v>
      </c>
    </row>
    <row r="27487" spans="1:2" ht="30">
      <c r="A27487">
        <v>27485</v>
      </c>
      <c r="B27487" s="2" t="s">
        <v>11097</v>
      </c>
    </row>
    <row r="27488" spans="1:2" ht="30">
      <c r="A27488">
        <v>27486</v>
      </c>
      <c r="B27488" s="2" t="s">
        <v>10660</v>
      </c>
    </row>
    <row r="27489" spans="1:2">
      <c r="A27489">
        <v>27487</v>
      </c>
      <c r="B27489" s="2" t="s">
        <v>11662</v>
      </c>
    </row>
    <row r="27490" spans="1:2" ht="30">
      <c r="A27490">
        <v>27488</v>
      </c>
      <c r="B27490" s="2" t="s">
        <v>10671</v>
      </c>
    </row>
    <row r="27491" spans="1:2">
      <c r="A27491">
        <v>27489</v>
      </c>
      <c r="B27491" s="2" t="s">
        <v>8280</v>
      </c>
    </row>
    <row r="27492" spans="1:2">
      <c r="A27492">
        <v>27490</v>
      </c>
      <c r="B27492" s="2" t="s">
        <v>11663</v>
      </c>
    </row>
    <row r="27493" spans="1:2">
      <c r="A27493">
        <v>27491</v>
      </c>
      <c r="B27493" s="2" t="s">
        <v>10225</v>
      </c>
    </row>
    <row r="27494" spans="1:2">
      <c r="A27494">
        <v>27492</v>
      </c>
      <c r="B27494" s="2" t="s">
        <v>11664</v>
      </c>
    </row>
    <row r="27495" spans="1:2" ht="45">
      <c r="A27495">
        <v>27493</v>
      </c>
      <c r="B27495" s="2" t="s">
        <v>10248</v>
      </c>
    </row>
    <row r="27496" spans="1:2" ht="120">
      <c r="A27496">
        <v>27494</v>
      </c>
      <c r="B27496" s="2" t="s">
        <v>10019</v>
      </c>
    </row>
    <row r="27497" spans="1:2">
      <c r="A27497">
        <v>27495</v>
      </c>
      <c r="B27497" s="2" t="s">
        <v>11665</v>
      </c>
    </row>
    <row r="27498" spans="1:2">
      <c r="A27498">
        <v>27496</v>
      </c>
      <c r="B27498" s="2" t="s">
        <v>11666</v>
      </c>
    </row>
    <row r="27499" spans="1:2">
      <c r="A27499">
        <v>27497</v>
      </c>
      <c r="B27499" s="2" t="s">
        <v>10746</v>
      </c>
    </row>
    <row r="27500" spans="1:2">
      <c r="A27500">
        <v>27498</v>
      </c>
      <c r="B27500" s="2" t="s">
        <v>11164</v>
      </c>
    </row>
    <row r="27501" spans="1:2" ht="30">
      <c r="A27501">
        <v>27499</v>
      </c>
      <c r="B27501" s="2" t="s">
        <v>7871</v>
      </c>
    </row>
    <row r="27502" spans="1:2" ht="30">
      <c r="A27502">
        <v>27500</v>
      </c>
      <c r="B27502" s="2" t="s">
        <v>11667</v>
      </c>
    </row>
    <row r="27503" spans="1:2">
      <c r="A27503">
        <v>27501</v>
      </c>
      <c r="B27503" s="2" t="s">
        <v>11668</v>
      </c>
    </row>
    <row r="27504" spans="1:2">
      <c r="A27504">
        <v>27502</v>
      </c>
      <c r="B27504" s="2" t="s">
        <v>10225</v>
      </c>
    </row>
    <row r="27505" spans="1:2" ht="30">
      <c r="A27505">
        <v>27503</v>
      </c>
      <c r="B27505" s="2" t="s">
        <v>7871</v>
      </c>
    </row>
    <row r="27506" spans="1:2">
      <c r="A27506">
        <v>27504</v>
      </c>
      <c r="B27506" s="2" t="s">
        <v>9176</v>
      </c>
    </row>
    <row r="27507" spans="1:2" ht="30">
      <c r="A27507">
        <v>27505</v>
      </c>
      <c r="B27507" s="2" t="s">
        <v>8176</v>
      </c>
    </row>
    <row r="27508" spans="1:2" ht="30">
      <c r="A27508">
        <v>27506</v>
      </c>
      <c r="B27508" s="2" t="s">
        <v>6881</v>
      </c>
    </row>
    <row r="27509" spans="1:2">
      <c r="A27509">
        <v>27507</v>
      </c>
      <c r="B27509" s="2" t="s">
        <v>11669</v>
      </c>
    </row>
    <row r="27510" spans="1:2" ht="45">
      <c r="A27510">
        <v>27508</v>
      </c>
      <c r="B27510" s="2" t="s">
        <v>11670</v>
      </c>
    </row>
    <row r="27511" spans="1:2" ht="30">
      <c r="A27511">
        <v>27509</v>
      </c>
      <c r="B27511" s="2" t="s">
        <v>9678</v>
      </c>
    </row>
    <row r="27512" spans="1:2" ht="30">
      <c r="A27512">
        <v>27510</v>
      </c>
      <c r="B27512" s="2" t="s">
        <v>11671</v>
      </c>
    </row>
    <row r="27513" spans="1:2">
      <c r="A27513">
        <v>27511</v>
      </c>
      <c r="B27513" s="2" t="s">
        <v>11393</v>
      </c>
    </row>
    <row r="27514" spans="1:2" ht="45">
      <c r="A27514">
        <v>27512</v>
      </c>
      <c r="B27514" s="2" t="s">
        <v>11672</v>
      </c>
    </row>
    <row r="27515" spans="1:2">
      <c r="A27515">
        <v>27513</v>
      </c>
      <c r="B27515" s="2" t="s">
        <v>11673</v>
      </c>
    </row>
    <row r="27516" spans="1:2">
      <c r="A27516">
        <v>27514</v>
      </c>
      <c r="B27516" s="2" t="s">
        <v>10225</v>
      </c>
    </row>
    <row r="27517" spans="1:2">
      <c r="A27517">
        <v>27515</v>
      </c>
      <c r="B27517" s="2" t="s">
        <v>5960</v>
      </c>
    </row>
    <row r="27518" spans="1:2">
      <c r="A27518">
        <v>27516</v>
      </c>
      <c r="B27518" s="2" t="s">
        <v>11674</v>
      </c>
    </row>
    <row r="27519" spans="1:2">
      <c r="A27519">
        <v>27517</v>
      </c>
      <c r="B27519" s="2" t="s">
        <v>11675</v>
      </c>
    </row>
    <row r="27520" spans="1:2" ht="45">
      <c r="A27520">
        <v>27518</v>
      </c>
      <c r="B27520" s="2" t="s">
        <v>11676</v>
      </c>
    </row>
    <row r="27521" spans="1:2" ht="30">
      <c r="A27521">
        <v>27519</v>
      </c>
      <c r="B27521" s="2" t="s">
        <v>6881</v>
      </c>
    </row>
    <row r="27522" spans="1:2" ht="60">
      <c r="A27522">
        <v>27520</v>
      </c>
      <c r="B27522" s="2" t="s">
        <v>10802</v>
      </c>
    </row>
    <row r="27523" spans="1:2">
      <c r="A27523">
        <v>27521</v>
      </c>
      <c r="B27523" s="2" t="s">
        <v>10746</v>
      </c>
    </row>
    <row r="27524" spans="1:2">
      <c r="A27524">
        <v>27522</v>
      </c>
      <c r="B27524" s="2" t="s">
        <v>11677</v>
      </c>
    </row>
    <row r="27525" spans="1:2">
      <c r="A27525">
        <v>27523</v>
      </c>
      <c r="B27525" s="2" t="s">
        <v>10225</v>
      </c>
    </row>
    <row r="27526" spans="1:2">
      <c r="A27526">
        <v>27524</v>
      </c>
      <c r="B27526" s="2" t="s">
        <v>11678</v>
      </c>
    </row>
    <row r="27527" spans="1:2" ht="30">
      <c r="A27527">
        <v>27525</v>
      </c>
      <c r="B27527" s="2" t="s">
        <v>8176</v>
      </c>
    </row>
    <row r="27528" spans="1:2" ht="30">
      <c r="A27528">
        <v>27526</v>
      </c>
      <c r="B27528" s="2" t="s">
        <v>11326</v>
      </c>
    </row>
    <row r="27529" spans="1:2" ht="45">
      <c r="A27529">
        <v>27527</v>
      </c>
      <c r="B27529" s="2" t="s">
        <v>11679</v>
      </c>
    </row>
    <row r="27530" spans="1:2">
      <c r="A27530">
        <v>27528</v>
      </c>
      <c r="B27530" s="2" t="s">
        <v>11680</v>
      </c>
    </row>
    <row r="27531" spans="1:2" ht="30">
      <c r="A27531">
        <v>27529</v>
      </c>
      <c r="B27531" s="2" t="s">
        <v>10276</v>
      </c>
    </row>
    <row r="27532" spans="1:2">
      <c r="A27532">
        <v>27530</v>
      </c>
      <c r="B27532" s="2" t="s">
        <v>5976</v>
      </c>
    </row>
    <row r="27533" spans="1:2">
      <c r="A27533">
        <v>27531</v>
      </c>
      <c r="B27533" s="2" t="s">
        <v>11681</v>
      </c>
    </row>
    <row r="27534" spans="1:2">
      <c r="A27534">
        <v>27532</v>
      </c>
      <c r="B27534" s="2" t="s">
        <v>11682</v>
      </c>
    </row>
    <row r="27535" spans="1:2" ht="30">
      <c r="A27535">
        <v>27533</v>
      </c>
      <c r="B27535" s="2" t="s">
        <v>11683</v>
      </c>
    </row>
    <row r="27536" spans="1:2">
      <c r="A27536">
        <v>27534</v>
      </c>
      <c r="B27536" s="2" t="s">
        <v>11684</v>
      </c>
    </row>
    <row r="27537" spans="1:2">
      <c r="A27537">
        <v>27535</v>
      </c>
      <c r="B27537" s="2" t="s">
        <v>11685</v>
      </c>
    </row>
    <row r="27538" spans="1:2" ht="30">
      <c r="A27538">
        <v>27536</v>
      </c>
      <c r="B27538" s="2" t="s">
        <v>11686</v>
      </c>
    </row>
    <row r="27539" spans="1:2" ht="45">
      <c r="A27539">
        <v>27537</v>
      </c>
      <c r="B27539" s="2" t="s">
        <v>11687</v>
      </c>
    </row>
    <row r="27540" spans="1:2">
      <c r="A27540">
        <v>27538</v>
      </c>
      <c r="B27540" s="2" t="s">
        <v>11688</v>
      </c>
    </row>
    <row r="27541" spans="1:2">
      <c r="A27541">
        <v>27539</v>
      </c>
      <c r="B27541" s="2" t="s">
        <v>10225</v>
      </c>
    </row>
    <row r="27542" spans="1:2" ht="30">
      <c r="A27542">
        <v>27540</v>
      </c>
      <c r="B27542" s="2" t="s">
        <v>7871</v>
      </c>
    </row>
    <row r="27543" spans="1:2">
      <c r="A27543">
        <v>27541</v>
      </c>
      <c r="B27543" s="2" t="s">
        <v>10746</v>
      </c>
    </row>
    <row r="27544" spans="1:2" ht="30">
      <c r="A27544">
        <v>27542</v>
      </c>
      <c r="B27544" s="2" t="s">
        <v>11439</v>
      </c>
    </row>
    <row r="27545" spans="1:2" ht="45">
      <c r="A27545">
        <v>27543</v>
      </c>
      <c r="B27545" s="2" t="s">
        <v>9096</v>
      </c>
    </row>
    <row r="27546" spans="1:2">
      <c r="A27546">
        <v>27544</v>
      </c>
      <c r="B27546" s="2" t="s">
        <v>11689</v>
      </c>
    </row>
    <row r="27547" spans="1:2">
      <c r="A27547">
        <v>27545</v>
      </c>
      <c r="B27547" s="2" t="s">
        <v>11690</v>
      </c>
    </row>
    <row r="27548" spans="1:2">
      <c r="A27548">
        <v>27546</v>
      </c>
      <c r="B27548" s="2" t="s">
        <v>10225</v>
      </c>
    </row>
    <row r="27549" spans="1:2">
      <c r="A27549">
        <v>27547</v>
      </c>
      <c r="B27549" s="2" t="s">
        <v>11691</v>
      </c>
    </row>
    <row r="27550" spans="1:2">
      <c r="A27550">
        <v>27548</v>
      </c>
      <c r="B27550" s="2" t="s">
        <v>10225</v>
      </c>
    </row>
    <row r="27551" spans="1:2">
      <c r="A27551">
        <v>27549</v>
      </c>
      <c r="B27551" s="2" t="s">
        <v>11692</v>
      </c>
    </row>
    <row r="27552" spans="1:2">
      <c r="A27552">
        <v>27550</v>
      </c>
      <c r="B27552" s="2" t="s">
        <v>11693</v>
      </c>
    </row>
    <row r="27553" spans="1:2">
      <c r="A27553">
        <v>27551</v>
      </c>
      <c r="B27553" s="2" t="s">
        <v>11476</v>
      </c>
    </row>
    <row r="27554" spans="1:2" ht="30">
      <c r="A27554">
        <v>27552</v>
      </c>
      <c r="B27554" s="2" t="s">
        <v>6057</v>
      </c>
    </row>
    <row r="27555" spans="1:2" ht="45">
      <c r="A27555">
        <v>27553</v>
      </c>
      <c r="B27555" s="2" t="s">
        <v>11450</v>
      </c>
    </row>
    <row r="27556" spans="1:2">
      <c r="A27556">
        <v>27554</v>
      </c>
      <c r="B27556" s="2" t="s">
        <v>10746</v>
      </c>
    </row>
    <row r="27557" spans="1:2">
      <c r="A27557">
        <v>27555</v>
      </c>
      <c r="B27557" s="2" t="s">
        <v>10746</v>
      </c>
    </row>
    <row r="27558" spans="1:2" ht="45">
      <c r="A27558">
        <v>27556</v>
      </c>
      <c r="B27558" s="2" t="s">
        <v>11694</v>
      </c>
    </row>
    <row r="27559" spans="1:2">
      <c r="A27559">
        <v>27557</v>
      </c>
      <c r="B27559" s="2" t="s">
        <v>10746</v>
      </c>
    </row>
    <row r="27560" spans="1:2" ht="45">
      <c r="A27560">
        <v>27558</v>
      </c>
      <c r="B27560" s="2" t="s">
        <v>11587</v>
      </c>
    </row>
    <row r="27561" spans="1:2">
      <c r="A27561">
        <v>27559</v>
      </c>
      <c r="B27561" s="2" t="s">
        <v>11695</v>
      </c>
    </row>
    <row r="27562" spans="1:2" ht="45">
      <c r="A27562">
        <v>27560</v>
      </c>
      <c r="B27562" s="2" t="s">
        <v>11450</v>
      </c>
    </row>
    <row r="27563" spans="1:2">
      <c r="A27563">
        <v>27561</v>
      </c>
      <c r="B27563" s="2" t="s">
        <v>6520</v>
      </c>
    </row>
    <row r="27564" spans="1:2">
      <c r="A27564">
        <v>27562</v>
      </c>
      <c r="B27564" s="2" t="s">
        <v>11696</v>
      </c>
    </row>
    <row r="27565" spans="1:2" ht="45">
      <c r="A27565">
        <v>27563</v>
      </c>
      <c r="B27565" s="2" t="s">
        <v>11697</v>
      </c>
    </row>
    <row r="27566" spans="1:2">
      <c r="A27566">
        <v>27564</v>
      </c>
      <c r="B27566" s="2" t="s">
        <v>11698</v>
      </c>
    </row>
    <row r="27567" spans="1:2">
      <c r="A27567">
        <v>27565</v>
      </c>
      <c r="B27567" s="2" t="s">
        <v>10225</v>
      </c>
    </row>
    <row r="27568" spans="1:2">
      <c r="A27568">
        <v>27566</v>
      </c>
      <c r="B27568" s="2" t="s">
        <v>4578</v>
      </c>
    </row>
    <row r="27569" spans="1:2">
      <c r="A27569">
        <v>27567</v>
      </c>
      <c r="B27569" s="2" t="s">
        <v>10388</v>
      </c>
    </row>
    <row r="27570" spans="1:2" ht="30">
      <c r="A27570">
        <v>27568</v>
      </c>
      <c r="B27570" s="2" t="s">
        <v>4541</v>
      </c>
    </row>
    <row r="27571" spans="1:2">
      <c r="A27571">
        <v>27569</v>
      </c>
      <c r="B27571" s="2" t="s">
        <v>10746</v>
      </c>
    </row>
    <row r="27572" spans="1:2">
      <c r="A27572">
        <v>27570</v>
      </c>
      <c r="B27572" s="2" t="s">
        <v>10746</v>
      </c>
    </row>
    <row r="27573" spans="1:2">
      <c r="A27573">
        <v>27571</v>
      </c>
      <c r="B27573" s="2" t="s">
        <v>10225</v>
      </c>
    </row>
    <row r="27574" spans="1:2">
      <c r="A27574">
        <v>27572</v>
      </c>
      <c r="B27574" s="2" t="s">
        <v>10746</v>
      </c>
    </row>
    <row r="27575" spans="1:2" ht="60">
      <c r="A27575">
        <v>27573</v>
      </c>
      <c r="B27575" s="2" t="s">
        <v>11699</v>
      </c>
    </row>
    <row r="27576" spans="1:2">
      <c r="A27576">
        <v>27574</v>
      </c>
      <c r="B27576" s="2" t="s">
        <v>11164</v>
      </c>
    </row>
    <row r="27577" spans="1:2">
      <c r="A27577">
        <v>27575</v>
      </c>
      <c r="B27577" s="2" t="s">
        <v>11700</v>
      </c>
    </row>
    <row r="27578" spans="1:2" ht="30">
      <c r="A27578">
        <v>27576</v>
      </c>
      <c r="B27578" s="2" t="s">
        <v>11701</v>
      </c>
    </row>
    <row r="27579" spans="1:2" ht="45">
      <c r="A27579">
        <v>27577</v>
      </c>
      <c r="B27579" s="2" t="s">
        <v>11702</v>
      </c>
    </row>
    <row r="27580" spans="1:2">
      <c r="A27580">
        <v>27578</v>
      </c>
      <c r="B27580" s="2" t="s">
        <v>11164</v>
      </c>
    </row>
    <row r="27581" spans="1:2">
      <c r="A27581">
        <v>27579</v>
      </c>
      <c r="B27581" s="2" t="s">
        <v>11703</v>
      </c>
    </row>
    <row r="27582" spans="1:2" ht="30">
      <c r="A27582">
        <v>27580</v>
      </c>
      <c r="B27582" s="2" t="s">
        <v>11704</v>
      </c>
    </row>
    <row r="27583" spans="1:2">
      <c r="A27583">
        <v>27581</v>
      </c>
      <c r="B27583" s="2" t="s">
        <v>11705</v>
      </c>
    </row>
    <row r="27584" spans="1:2" ht="30">
      <c r="A27584">
        <v>27582</v>
      </c>
      <c r="B27584" s="2" t="s">
        <v>6470</v>
      </c>
    </row>
    <row r="27585" spans="1:2" ht="30">
      <c r="A27585">
        <v>27583</v>
      </c>
      <c r="B27585" s="2" t="s">
        <v>11706</v>
      </c>
    </row>
    <row r="27586" spans="1:2">
      <c r="A27586">
        <v>27584</v>
      </c>
      <c r="B27586" s="2" t="s">
        <v>11707</v>
      </c>
    </row>
    <row r="27587" spans="1:2">
      <c r="A27587">
        <v>27585</v>
      </c>
      <c r="B27587" s="2" t="s">
        <v>10746</v>
      </c>
    </row>
    <row r="27588" spans="1:2">
      <c r="A27588">
        <v>27586</v>
      </c>
      <c r="B27588" s="2" t="s">
        <v>11164</v>
      </c>
    </row>
    <row r="27589" spans="1:2" ht="30">
      <c r="A27589">
        <v>27587</v>
      </c>
      <c r="B27589" s="2" t="s">
        <v>6552</v>
      </c>
    </row>
    <row r="27590" spans="1:2">
      <c r="A27590">
        <v>27588</v>
      </c>
      <c r="B27590" s="2" t="s">
        <v>11708</v>
      </c>
    </row>
    <row r="27591" spans="1:2">
      <c r="A27591">
        <v>27589</v>
      </c>
      <c r="B27591" s="2" t="s">
        <v>11709</v>
      </c>
    </row>
    <row r="27592" spans="1:2">
      <c r="A27592">
        <v>27590</v>
      </c>
      <c r="B27592" s="2" t="s">
        <v>10746</v>
      </c>
    </row>
    <row r="27593" spans="1:2" ht="30">
      <c r="A27593">
        <v>27591</v>
      </c>
      <c r="B27593" s="2" t="s">
        <v>11710</v>
      </c>
    </row>
    <row r="27594" spans="1:2" ht="45">
      <c r="A27594">
        <v>27592</v>
      </c>
      <c r="B27594" s="2" t="s">
        <v>11711</v>
      </c>
    </row>
    <row r="27595" spans="1:2" ht="30">
      <c r="A27595">
        <v>27593</v>
      </c>
      <c r="B27595" s="2" t="s">
        <v>11712</v>
      </c>
    </row>
    <row r="27596" spans="1:2">
      <c r="A27596">
        <v>27594</v>
      </c>
      <c r="B27596" s="2" t="s">
        <v>11713</v>
      </c>
    </row>
    <row r="27597" spans="1:2">
      <c r="A27597">
        <v>27595</v>
      </c>
      <c r="B27597" s="2" t="s">
        <v>10746</v>
      </c>
    </row>
    <row r="27598" spans="1:2">
      <c r="A27598">
        <v>27596</v>
      </c>
      <c r="B27598" s="2" t="s">
        <v>11164</v>
      </c>
    </row>
    <row r="27599" spans="1:2">
      <c r="A27599">
        <v>27597</v>
      </c>
      <c r="B27599" s="2" t="s">
        <v>11714</v>
      </c>
    </row>
    <row r="27600" spans="1:2">
      <c r="A27600">
        <v>27598</v>
      </c>
      <c r="B27600" s="2" t="s">
        <v>10746</v>
      </c>
    </row>
    <row r="27601" spans="1:2">
      <c r="A27601">
        <v>27599</v>
      </c>
      <c r="B27601" s="2" t="s">
        <v>11715</v>
      </c>
    </row>
    <row r="27602" spans="1:2">
      <c r="A27602">
        <v>27600</v>
      </c>
      <c r="B27602" s="2" t="s">
        <v>11716</v>
      </c>
    </row>
    <row r="27603" spans="1:2">
      <c r="A27603">
        <v>27601</v>
      </c>
      <c r="B27603" s="2" t="s">
        <v>6531</v>
      </c>
    </row>
    <row r="27604" spans="1:2">
      <c r="A27604">
        <v>27602</v>
      </c>
      <c r="B27604" s="2" t="s">
        <v>11717</v>
      </c>
    </row>
    <row r="27605" spans="1:2">
      <c r="A27605">
        <v>27603</v>
      </c>
      <c r="B27605" s="2" t="s">
        <v>11718</v>
      </c>
    </row>
    <row r="27606" spans="1:2" ht="30">
      <c r="A27606">
        <v>27604</v>
      </c>
      <c r="B27606" s="2" t="s">
        <v>11719</v>
      </c>
    </row>
    <row r="27607" spans="1:2">
      <c r="A27607">
        <v>27605</v>
      </c>
      <c r="B27607" s="2" t="s">
        <v>11720</v>
      </c>
    </row>
    <row r="27608" spans="1:2">
      <c r="A27608">
        <v>27606</v>
      </c>
      <c r="B27608" s="2" t="s">
        <v>11721</v>
      </c>
    </row>
    <row r="27609" spans="1:2">
      <c r="A27609">
        <v>27607</v>
      </c>
      <c r="B27609" s="2" t="s">
        <v>11164</v>
      </c>
    </row>
    <row r="27610" spans="1:2">
      <c r="A27610">
        <v>27608</v>
      </c>
      <c r="B27610" s="2" t="s">
        <v>11722</v>
      </c>
    </row>
    <row r="27611" spans="1:2" ht="30">
      <c r="A27611">
        <v>27609</v>
      </c>
      <c r="B27611" s="2" t="s">
        <v>4542</v>
      </c>
    </row>
    <row r="27612" spans="1:2">
      <c r="A27612">
        <v>27610</v>
      </c>
      <c r="B27612" s="2" t="s">
        <v>4543</v>
      </c>
    </row>
    <row r="27613" spans="1:2">
      <c r="A27613">
        <v>27611</v>
      </c>
      <c r="B27613" s="2" t="s">
        <v>10225</v>
      </c>
    </row>
    <row r="27614" spans="1:2">
      <c r="A27614">
        <v>27612</v>
      </c>
      <c r="B27614" s="2" t="s">
        <v>11723</v>
      </c>
    </row>
    <row r="27615" spans="1:2">
      <c r="A27615">
        <v>27613</v>
      </c>
      <c r="B27615" s="2" t="s">
        <v>4544</v>
      </c>
    </row>
    <row r="27616" spans="1:2" ht="30">
      <c r="A27616">
        <v>27614</v>
      </c>
      <c r="B27616" s="2" t="s">
        <v>4545</v>
      </c>
    </row>
    <row r="27617" spans="1:2">
      <c r="A27617">
        <v>27615</v>
      </c>
      <c r="B27617" s="2" t="s">
        <v>11724</v>
      </c>
    </row>
    <row r="27618" spans="1:2" ht="30">
      <c r="A27618">
        <v>27616</v>
      </c>
      <c r="B27618" s="2" t="s">
        <v>11127</v>
      </c>
    </row>
    <row r="27619" spans="1:2">
      <c r="A27619">
        <v>27617</v>
      </c>
      <c r="B27619" s="2" t="s">
        <v>11725</v>
      </c>
    </row>
    <row r="27620" spans="1:2">
      <c r="A27620">
        <v>27618</v>
      </c>
      <c r="B27620" s="2" t="s">
        <v>11726</v>
      </c>
    </row>
    <row r="27621" spans="1:2">
      <c r="A27621">
        <v>27619</v>
      </c>
      <c r="B27621" s="2" t="s">
        <v>11727</v>
      </c>
    </row>
    <row r="27622" spans="1:2">
      <c r="A27622">
        <v>27620</v>
      </c>
      <c r="B27622" s="2" t="s">
        <v>11728</v>
      </c>
    </row>
    <row r="27623" spans="1:2">
      <c r="A27623">
        <v>27621</v>
      </c>
      <c r="B27623" s="2" t="s">
        <v>10225</v>
      </c>
    </row>
    <row r="27624" spans="1:2">
      <c r="A27624">
        <v>27622</v>
      </c>
      <c r="B27624" s="2" t="s">
        <v>10746</v>
      </c>
    </row>
    <row r="27625" spans="1:2">
      <c r="A27625">
        <v>27623</v>
      </c>
      <c r="B27625" s="2" t="s">
        <v>4546</v>
      </c>
    </row>
    <row r="27626" spans="1:2">
      <c r="A27626">
        <v>27624</v>
      </c>
      <c r="B27626" s="2" t="s">
        <v>11164</v>
      </c>
    </row>
    <row r="27627" spans="1:2">
      <c r="A27627">
        <v>27625</v>
      </c>
      <c r="B27627" s="2" t="s">
        <v>11729</v>
      </c>
    </row>
    <row r="27628" spans="1:2" ht="30">
      <c r="A27628">
        <v>27626</v>
      </c>
      <c r="B27628" s="2" t="s">
        <v>3885</v>
      </c>
    </row>
    <row r="27629" spans="1:2">
      <c r="A27629">
        <v>27627</v>
      </c>
      <c r="B27629" s="2" t="s">
        <v>11730</v>
      </c>
    </row>
    <row r="27630" spans="1:2">
      <c r="A27630">
        <v>27628</v>
      </c>
      <c r="B27630" s="2" t="s">
        <v>11731</v>
      </c>
    </row>
    <row r="27631" spans="1:2">
      <c r="A27631">
        <v>27629</v>
      </c>
      <c r="B27631" s="2" t="s">
        <v>11732</v>
      </c>
    </row>
    <row r="27632" spans="1:2">
      <c r="A27632">
        <v>27630</v>
      </c>
      <c r="B27632" s="2" t="s">
        <v>11733</v>
      </c>
    </row>
    <row r="27633" spans="1:2" ht="30">
      <c r="A27633">
        <v>27631</v>
      </c>
      <c r="B27633" s="2" t="s">
        <v>11120</v>
      </c>
    </row>
    <row r="27634" spans="1:2">
      <c r="A27634">
        <v>27632</v>
      </c>
      <c r="B27634" s="2" t="s">
        <v>11734</v>
      </c>
    </row>
    <row r="27635" spans="1:2">
      <c r="A27635">
        <v>27633</v>
      </c>
      <c r="B27635" s="2" t="s">
        <v>11164</v>
      </c>
    </row>
    <row r="27636" spans="1:2">
      <c r="A27636">
        <v>27634</v>
      </c>
      <c r="B27636" s="2" t="s">
        <v>11164</v>
      </c>
    </row>
    <row r="27637" spans="1:2">
      <c r="A27637">
        <v>27635</v>
      </c>
      <c r="B27637" s="2" t="s">
        <v>11735</v>
      </c>
    </row>
    <row r="27638" spans="1:2" ht="30">
      <c r="A27638">
        <v>27636</v>
      </c>
      <c r="B27638" s="2" t="s">
        <v>4549</v>
      </c>
    </row>
    <row r="27639" spans="1:2">
      <c r="A27639">
        <v>27637</v>
      </c>
      <c r="B27639" s="2" t="s">
        <v>11736</v>
      </c>
    </row>
    <row r="27640" spans="1:2">
      <c r="A27640">
        <v>27638</v>
      </c>
      <c r="B27640" s="2" t="s">
        <v>11737</v>
      </c>
    </row>
    <row r="27641" spans="1:2">
      <c r="A27641">
        <v>27639</v>
      </c>
      <c r="B27641" s="2" t="s">
        <v>11164</v>
      </c>
    </row>
    <row r="27642" spans="1:2">
      <c r="A27642">
        <v>27640</v>
      </c>
      <c r="B27642" s="2" t="s">
        <v>11738</v>
      </c>
    </row>
    <row r="27643" spans="1:2" ht="30">
      <c r="A27643">
        <v>27641</v>
      </c>
      <c r="B27643" s="2" t="s">
        <v>20</v>
      </c>
    </row>
    <row r="27644" spans="1:2">
      <c r="A27644">
        <v>27642</v>
      </c>
      <c r="B27644" s="2" t="s">
        <v>11739</v>
      </c>
    </row>
    <row r="27645" spans="1:2">
      <c r="A27645">
        <v>27643</v>
      </c>
      <c r="B27645" s="2" t="s">
        <v>10225</v>
      </c>
    </row>
    <row r="27646" spans="1:2">
      <c r="A27646">
        <v>27644</v>
      </c>
      <c r="B27646" s="2" t="s">
        <v>11740</v>
      </c>
    </row>
    <row r="27647" spans="1:2">
      <c r="A27647">
        <v>27645</v>
      </c>
      <c r="B27647" s="2" t="s">
        <v>11741</v>
      </c>
    </row>
    <row r="27648" spans="1:2">
      <c r="A27648">
        <v>27646</v>
      </c>
      <c r="B27648" s="2" t="s">
        <v>10225</v>
      </c>
    </row>
    <row r="27649" spans="1:2">
      <c r="A27649">
        <v>27647</v>
      </c>
      <c r="B27649" s="2" t="s">
        <v>11742</v>
      </c>
    </row>
    <row r="27650" spans="1:2">
      <c r="A27650">
        <v>27648</v>
      </c>
      <c r="B27650" s="2" t="s">
        <v>11164</v>
      </c>
    </row>
    <row r="27651" spans="1:2">
      <c r="A27651">
        <v>27649</v>
      </c>
      <c r="B27651" s="2" t="s">
        <v>10388</v>
      </c>
    </row>
    <row r="27652" spans="1:2" ht="30">
      <c r="A27652">
        <v>27650</v>
      </c>
      <c r="B27652" s="2" t="s">
        <v>11743</v>
      </c>
    </row>
    <row r="27653" spans="1:2">
      <c r="A27653">
        <v>27651</v>
      </c>
      <c r="B27653" s="2" t="s">
        <v>11744</v>
      </c>
    </row>
    <row r="27654" spans="1:2" ht="30">
      <c r="A27654">
        <v>27652</v>
      </c>
      <c r="B27654" s="2" t="s">
        <v>11277</v>
      </c>
    </row>
    <row r="27655" spans="1:2">
      <c r="A27655">
        <v>27653</v>
      </c>
      <c r="B27655" s="2" t="s">
        <v>11164</v>
      </c>
    </row>
    <row r="27656" spans="1:2" ht="30">
      <c r="A27656">
        <v>27654</v>
      </c>
      <c r="B27656" s="2" t="s">
        <v>11745</v>
      </c>
    </row>
    <row r="27657" spans="1:2">
      <c r="A27657">
        <v>27655</v>
      </c>
      <c r="B27657" s="2" t="s">
        <v>8890</v>
      </c>
    </row>
    <row r="27658" spans="1:2">
      <c r="A27658">
        <v>27656</v>
      </c>
      <c r="B27658" s="2" t="s">
        <v>11746</v>
      </c>
    </row>
    <row r="27659" spans="1:2" ht="30">
      <c r="A27659">
        <v>27657</v>
      </c>
      <c r="B27659" s="2" t="s">
        <v>11747</v>
      </c>
    </row>
    <row r="27660" spans="1:2" ht="30">
      <c r="A27660">
        <v>27658</v>
      </c>
      <c r="B27660" s="2" t="s">
        <v>11125</v>
      </c>
    </row>
    <row r="27661" spans="1:2">
      <c r="A27661">
        <v>27659</v>
      </c>
      <c r="B27661" s="2" t="s">
        <v>11748</v>
      </c>
    </row>
    <row r="27662" spans="1:2">
      <c r="A27662">
        <v>27660</v>
      </c>
      <c r="B27662" s="2" t="s">
        <v>11749</v>
      </c>
    </row>
    <row r="27663" spans="1:2" ht="30">
      <c r="A27663">
        <v>27661</v>
      </c>
      <c r="B27663" s="2" t="s">
        <v>10660</v>
      </c>
    </row>
    <row r="27664" spans="1:2" ht="30">
      <c r="A27664">
        <v>27662</v>
      </c>
      <c r="B27664" s="2" t="s">
        <v>11750</v>
      </c>
    </row>
    <row r="27665" spans="1:2">
      <c r="A27665">
        <v>27663</v>
      </c>
      <c r="B27665" s="2" t="s">
        <v>11751</v>
      </c>
    </row>
    <row r="27666" spans="1:2">
      <c r="A27666">
        <v>27664</v>
      </c>
      <c r="B27666" s="2" t="s">
        <v>11752</v>
      </c>
    </row>
    <row r="27667" spans="1:2">
      <c r="A27667">
        <v>27665</v>
      </c>
      <c r="B27667" s="2" t="s">
        <v>11753</v>
      </c>
    </row>
    <row r="27668" spans="1:2">
      <c r="A27668">
        <v>27666</v>
      </c>
      <c r="B27668" s="2" t="s">
        <v>11164</v>
      </c>
    </row>
    <row r="27669" spans="1:2">
      <c r="A27669">
        <v>27667</v>
      </c>
      <c r="B27669" s="2" t="s">
        <v>11754</v>
      </c>
    </row>
    <row r="27670" spans="1:2">
      <c r="A27670">
        <v>27668</v>
      </c>
      <c r="B27670" s="2" t="s">
        <v>4369</v>
      </c>
    </row>
    <row r="27671" spans="1:2">
      <c r="A27671">
        <v>27669</v>
      </c>
      <c r="B27671" s="2" t="s">
        <v>11200</v>
      </c>
    </row>
    <row r="27672" spans="1:2" ht="45">
      <c r="A27672">
        <v>27670</v>
      </c>
      <c r="B27672" s="2" t="s">
        <v>11755</v>
      </c>
    </row>
    <row r="27673" spans="1:2" ht="30">
      <c r="A27673">
        <v>27671</v>
      </c>
      <c r="B27673" s="2" t="s">
        <v>5019</v>
      </c>
    </row>
    <row r="27674" spans="1:2">
      <c r="A27674">
        <v>27672</v>
      </c>
      <c r="B27674" s="2" t="s">
        <v>11164</v>
      </c>
    </row>
    <row r="27675" spans="1:2">
      <c r="A27675">
        <v>27673</v>
      </c>
      <c r="B27675" s="2" t="s">
        <v>11756</v>
      </c>
    </row>
    <row r="27676" spans="1:2">
      <c r="A27676">
        <v>27674</v>
      </c>
      <c r="B27676" s="2" t="s">
        <v>11757</v>
      </c>
    </row>
    <row r="27677" spans="1:2">
      <c r="A27677">
        <v>27675</v>
      </c>
      <c r="B27677" s="2" t="s">
        <v>11164</v>
      </c>
    </row>
    <row r="27678" spans="1:2">
      <c r="A27678">
        <v>27676</v>
      </c>
      <c r="B27678" s="2" t="s">
        <v>11758</v>
      </c>
    </row>
    <row r="27679" spans="1:2" ht="30">
      <c r="A27679">
        <v>27677</v>
      </c>
      <c r="B27679" s="2" t="s">
        <v>7871</v>
      </c>
    </row>
    <row r="27680" spans="1:2">
      <c r="A27680">
        <v>27678</v>
      </c>
      <c r="B27680" s="2" t="s">
        <v>11759</v>
      </c>
    </row>
    <row r="27681" spans="1:2">
      <c r="A27681">
        <v>27679</v>
      </c>
      <c r="B27681" s="2" t="s">
        <v>11164</v>
      </c>
    </row>
    <row r="27682" spans="1:2">
      <c r="A27682">
        <v>27680</v>
      </c>
      <c r="B27682" s="2" t="s">
        <v>11760</v>
      </c>
    </row>
    <row r="27683" spans="1:2">
      <c r="A27683">
        <v>27681</v>
      </c>
      <c r="B27683" s="2" t="s">
        <v>11761</v>
      </c>
    </row>
    <row r="27684" spans="1:2">
      <c r="A27684">
        <v>27682</v>
      </c>
      <c r="B27684" s="2" t="s">
        <v>11762</v>
      </c>
    </row>
    <row r="27685" spans="1:2" ht="60">
      <c r="A27685">
        <v>27683</v>
      </c>
      <c r="B27685" s="2" t="s">
        <v>11763</v>
      </c>
    </row>
    <row r="27686" spans="1:2" ht="30">
      <c r="A27686">
        <v>27684</v>
      </c>
      <c r="B27686" s="2" t="s">
        <v>11156</v>
      </c>
    </row>
    <row r="27687" spans="1:2" ht="45">
      <c r="A27687">
        <v>27685</v>
      </c>
      <c r="B27687" s="2" t="s">
        <v>11450</v>
      </c>
    </row>
    <row r="27688" spans="1:2">
      <c r="A27688">
        <v>27686</v>
      </c>
      <c r="B27688" s="2" t="s">
        <v>11764</v>
      </c>
    </row>
    <row r="27689" spans="1:2" ht="45">
      <c r="A27689">
        <v>27687</v>
      </c>
      <c r="B27689" s="2" t="s">
        <v>11765</v>
      </c>
    </row>
    <row r="27690" spans="1:2">
      <c r="A27690">
        <v>27688</v>
      </c>
      <c r="B27690" s="2" t="s">
        <v>11766</v>
      </c>
    </row>
    <row r="27691" spans="1:2" ht="45">
      <c r="A27691">
        <v>27689</v>
      </c>
      <c r="B27691" s="2" t="s">
        <v>11767</v>
      </c>
    </row>
    <row r="27692" spans="1:2" ht="30">
      <c r="A27692">
        <v>27690</v>
      </c>
      <c r="B27692" s="2" t="s">
        <v>11750</v>
      </c>
    </row>
    <row r="27693" spans="1:2">
      <c r="A27693">
        <v>27691</v>
      </c>
      <c r="B27693" s="2" t="s">
        <v>11768</v>
      </c>
    </row>
    <row r="27694" spans="1:2">
      <c r="A27694">
        <v>27692</v>
      </c>
      <c r="B27694" s="2" t="s">
        <v>11769</v>
      </c>
    </row>
    <row r="27695" spans="1:2" ht="45">
      <c r="A27695">
        <v>27693</v>
      </c>
      <c r="B27695" s="2" t="s">
        <v>11770</v>
      </c>
    </row>
    <row r="27696" spans="1:2">
      <c r="A27696">
        <v>27694</v>
      </c>
      <c r="B27696" s="2" t="s">
        <v>11164</v>
      </c>
    </row>
    <row r="27697" spans="1:2" ht="30">
      <c r="A27697">
        <v>27695</v>
      </c>
      <c r="B27697" s="2" t="s">
        <v>11771</v>
      </c>
    </row>
    <row r="27698" spans="1:2">
      <c r="A27698">
        <v>27696</v>
      </c>
      <c r="B27698" s="2" t="s">
        <v>219</v>
      </c>
    </row>
    <row r="27699" spans="1:2">
      <c r="A27699">
        <v>27697</v>
      </c>
      <c r="B27699" s="2" t="s">
        <v>11772</v>
      </c>
    </row>
    <row r="27700" spans="1:2">
      <c r="A27700">
        <v>27698</v>
      </c>
      <c r="B27700" s="2" t="s">
        <v>11773</v>
      </c>
    </row>
    <row r="27701" spans="1:2" ht="45">
      <c r="A27701">
        <v>27699</v>
      </c>
      <c r="B27701" s="2" t="s">
        <v>43</v>
      </c>
    </row>
    <row r="27702" spans="1:2">
      <c r="A27702">
        <v>27700</v>
      </c>
      <c r="B27702" s="2" t="s">
        <v>10225</v>
      </c>
    </row>
    <row r="27703" spans="1:2" ht="45">
      <c r="A27703">
        <v>27701</v>
      </c>
      <c r="B27703" s="2" t="s">
        <v>8299</v>
      </c>
    </row>
    <row r="27704" spans="1:2" ht="30">
      <c r="A27704">
        <v>27702</v>
      </c>
      <c r="B27704" s="2" t="s">
        <v>7871</v>
      </c>
    </row>
    <row r="27705" spans="1:2" ht="30">
      <c r="A27705">
        <v>27703</v>
      </c>
      <c r="B27705" s="2" t="s">
        <v>11750</v>
      </c>
    </row>
    <row r="27706" spans="1:2">
      <c r="A27706">
        <v>27704</v>
      </c>
      <c r="B27706" s="2" t="s">
        <v>8929</v>
      </c>
    </row>
    <row r="27707" spans="1:2">
      <c r="A27707">
        <v>27705</v>
      </c>
      <c r="B27707" s="2" t="s">
        <v>5026</v>
      </c>
    </row>
    <row r="27708" spans="1:2" ht="30">
      <c r="A27708">
        <v>27706</v>
      </c>
      <c r="B27708" s="2" t="s">
        <v>4550</v>
      </c>
    </row>
    <row r="27709" spans="1:2">
      <c r="A27709">
        <v>27707</v>
      </c>
      <c r="B27709" s="2" t="s">
        <v>11774</v>
      </c>
    </row>
    <row r="27710" spans="1:2">
      <c r="A27710">
        <v>27708</v>
      </c>
      <c r="B27710" s="2" t="s">
        <v>11775</v>
      </c>
    </row>
    <row r="27711" spans="1:2">
      <c r="A27711">
        <v>27709</v>
      </c>
      <c r="B27711" s="2" t="s">
        <v>11776</v>
      </c>
    </row>
    <row r="27712" spans="1:2">
      <c r="A27712">
        <v>27710</v>
      </c>
      <c r="B27712" s="2" t="s">
        <v>11777</v>
      </c>
    </row>
    <row r="27713" spans="1:2">
      <c r="A27713">
        <v>27711</v>
      </c>
      <c r="B27713" s="2" t="s">
        <v>11778</v>
      </c>
    </row>
    <row r="27714" spans="1:2" ht="30">
      <c r="A27714">
        <v>27712</v>
      </c>
      <c r="B27714" s="2" t="s">
        <v>11210</v>
      </c>
    </row>
    <row r="27715" spans="1:2" ht="30">
      <c r="A27715">
        <v>27713</v>
      </c>
      <c r="B27715" s="2" t="s">
        <v>11097</v>
      </c>
    </row>
    <row r="27716" spans="1:2" ht="30">
      <c r="A27716">
        <v>27714</v>
      </c>
      <c r="B27716" s="2" t="s">
        <v>11019</v>
      </c>
    </row>
    <row r="27717" spans="1:2" ht="30">
      <c r="A27717">
        <v>27715</v>
      </c>
      <c r="B27717" s="2" t="s">
        <v>11181</v>
      </c>
    </row>
    <row r="27718" spans="1:2">
      <c r="A27718">
        <v>27716</v>
      </c>
      <c r="B27718" s="2" t="s">
        <v>10746</v>
      </c>
    </row>
    <row r="27719" spans="1:2">
      <c r="A27719">
        <v>27717</v>
      </c>
      <c r="B27719" s="2" t="s">
        <v>11779</v>
      </c>
    </row>
    <row r="27720" spans="1:2">
      <c r="A27720">
        <v>27718</v>
      </c>
      <c r="B27720" s="2" t="s">
        <v>11780</v>
      </c>
    </row>
    <row r="27721" spans="1:2" ht="30">
      <c r="A27721">
        <v>27719</v>
      </c>
      <c r="B27721" s="2" t="s">
        <v>220</v>
      </c>
    </row>
    <row r="27722" spans="1:2" ht="45">
      <c r="A27722">
        <v>27720</v>
      </c>
      <c r="B27722" s="2" t="s">
        <v>11781</v>
      </c>
    </row>
    <row r="27723" spans="1:2" ht="30">
      <c r="A27723">
        <v>27721</v>
      </c>
      <c r="B27723" s="2" t="s">
        <v>11782</v>
      </c>
    </row>
    <row r="27724" spans="1:2">
      <c r="A27724">
        <v>27722</v>
      </c>
      <c r="B27724" s="2" t="s">
        <v>8012</v>
      </c>
    </row>
    <row r="27725" spans="1:2" ht="45">
      <c r="A27725">
        <v>27723</v>
      </c>
      <c r="B27725" s="2" t="s">
        <v>11783</v>
      </c>
    </row>
    <row r="27726" spans="1:2">
      <c r="A27726">
        <v>27724</v>
      </c>
      <c r="B27726" s="2" t="s">
        <v>11784</v>
      </c>
    </row>
    <row r="27727" spans="1:2" ht="45">
      <c r="A27727">
        <v>27725</v>
      </c>
      <c r="B27727" s="2" t="s">
        <v>11785</v>
      </c>
    </row>
    <row r="27728" spans="1:2" ht="30">
      <c r="A27728">
        <v>27726</v>
      </c>
      <c r="B27728" s="2" t="s">
        <v>11014</v>
      </c>
    </row>
    <row r="27729" spans="1:2">
      <c r="A27729">
        <v>27727</v>
      </c>
      <c r="B27729" s="2" t="s">
        <v>11034</v>
      </c>
    </row>
    <row r="27730" spans="1:2" ht="60">
      <c r="A27730">
        <v>27728</v>
      </c>
      <c r="B27730" s="2" t="s">
        <v>11763</v>
      </c>
    </row>
    <row r="27731" spans="1:2" ht="90">
      <c r="A27731">
        <v>27729</v>
      </c>
      <c r="B27731" s="2" t="s">
        <v>5211</v>
      </c>
    </row>
    <row r="27732" spans="1:2" ht="45">
      <c r="A27732">
        <v>27730</v>
      </c>
      <c r="B27732" s="2" t="s">
        <v>11786</v>
      </c>
    </row>
    <row r="27733" spans="1:2" ht="30">
      <c r="A27733">
        <v>27731</v>
      </c>
      <c r="B27733" s="2" t="s">
        <v>7871</v>
      </c>
    </row>
    <row r="27734" spans="1:2" ht="45">
      <c r="A27734">
        <v>27732</v>
      </c>
      <c r="B27734" s="2" t="s">
        <v>11787</v>
      </c>
    </row>
    <row r="27735" spans="1:2">
      <c r="A27735">
        <v>27733</v>
      </c>
      <c r="B27735" s="2" t="s">
        <v>10746</v>
      </c>
    </row>
    <row r="27736" spans="1:2">
      <c r="A27736">
        <v>27734</v>
      </c>
      <c r="B27736" s="2" t="s">
        <v>10225</v>
      </c>
    </row>
    <row r="27737" spans="1:2">
      <c r="A27737">
        <v>27735</v>
      </c>
      <c r="B27737" s="2" t="s">
        <v>11788</v>
      </c>
    </row>
    <row r="27738" spans="1:2" ht="45">
      <c r="A27738">
        <v>27736</v>
      </c>
      <c r="B27738" s="2" t="s">
        <v>11789</v>
      </c>
    </row>
    <row r="27739" spans="1:2" ht="30">
      <c r="A27739">
        <v>27737</v>
      </c>
      <c r="B27739" s="2" t="s">
        <v>11790</v>
      </c>
    </row>
    <row r="27740" spans="1:2" ht="45">
      <c r="A27740">
        <v>27738</v>
      </c>
      <c r="B27740" s="2" t="s">
        <v>4554</v>
      </c>
    </row>
    <row r="27741" spans="1:2">
      <c r="A27741">
        <v>27739</v>
      </c>
      <c r="B27741" s="2" t="s">
        <v>11791</v>
      </c>
    </row>
    <row r="27742" spans="1:2">
      <c r="A27742">
        <v>27740</v>
      </c>
      <c r="B27742" s="2" t="s">
        <v>11792</v>
      </c>
    </row>
    <row r="27743" spans="1:2">
      <c r="A27743">
        <v>27741</v>
      </c>
      <c r="B27743" s="2" t="s">
        <v>11793</v>
      </c>
    </row>
    <row r="27744" spans="1:2">
      <c r="A27744">
        <v>27742</v>
      </c>
      <c r="B27744" s="2" t="s">
        <v>11794</v>
      </c>
    </row>
    <row r="27745" spans="1:2">
      <c r="A27745">
        <v>27743</v>
      </c>
      <c r="B27745" s="2" t="s">
        <v>11795</v>
      </c>
    </row>
    <row r="27746" spans="1:2" ht="30">
      <c r="A27746">
        <v>27744</v>
      </c>
      <c r="B27746" s="2" t="s">
        <v>11796</v>
      </c>
    </row>
    <row r="27747" spans="1:2">
      <c r="A27747">
        <v>27745</v>
      </c>
      <c r="B27747" s="2" t="s">
        <v>11797</v>
      </c>
    </row>
    <row r="27748" spans="1:2" ht="30">
      <c r="A27748">
        <v>27746</v>
      </c>
      <c r="B27748" s="2" t="s">
        <v>6881</v>
      </c>
    </row>
    <row r="27749" spans="1:2">
      <c r="A27749">
        <v>27747</v>
      </c>
      <c r="B27749" s="2" t="s">
        <v>10746</v>
      </c>
    </row>
    <row r="27750" spans="1:2">
      <c r="A27750">
        <v>27748</v>
      </c>
      <c r="B27750" s="2" t="s">
        <v>11798</v>
      </c>
    </row>
    <row r="27751" spans="1:2">
      <c r="A27751">
        <v>27749</v>
      </c>
      <c r="B27751" s="2" t="s">
        <v>11799</v>
      </c>
    </row>
    <row r="27752" spans="1:2" ht="45">
      <c r="A27752">
        <v>27750</v>
      </c>
      <c r="B27752" s="2" t="s">
        <v>237</v>
      </c>
    </row>
    <row r="27753" spans="1:2">
      <c r="A27753">
        <v>27751</v>
      </c>
      <c r="B27753" s="2" t="s">
        <v>10225</v>
      </c>
    </row>
    <row r="27754" spans="1:2">
      <c r="A27754">
        <v>27752</v>
      </c>
      <c r="B27754" s="2" t="s">
        <v>11800</v>
      </c>
    </row>
    <row r="27755" spans="1:2">
      <c r="A27755">
        <v>27753</v>
      </c>
      <c r="B27755" s="2" t="s">
        <v>11801</v>
      </c>
    </row>
    <row r="27756" spans="1:2">
      <c r="A27756">
        <v>27754</v>
      </c>
      <c r="B27756" s="2" t="s">
        <v>10225</v>
      </c>
    </row>
    <row r="27757" spans="1:2" ht="30">
      <c r="A27757">
        <v>27755</v>
      </c>
      <c r="B27757" s="2" t="s">
        <v>11529</v>
      </c>
    </row>
    <row r="27758" spans="1:2">
      <c r="A27758">
        <v>27756</v>
      </c>
      <c r="B27758" s="2" t="s">
        <v>11802</v>
      </c>
    </row>
    <row r="27759" spans="1:2" ht="45">
      <c r="A27759">
        <v>27757</v>
      </c>
      <c r="B27759" s="2" t="s">
        <v>11117</v>
      </c>
    </row>
    <row r="27760" spans="1:2">
      <c r="A27760">
        <v>27758</v>
      </c>
      <c r="B27760" s="2" t="s">
        <v>10225</v>
      </c>
    </row>
    <row r="27761" spans="1:2" ht="30">
      <c r="A27761">
        <v>27759</v>
      </c>
      <c r="B27761" s="2" t="s">
        <v>11078</v>
      </c>
    </row>
    <row r="27762" spans="1:2">
      <c r="A27762">
        <v>27760</v>
      </c>
      <c r="B27762" s="2" t="s">
        <v>11803</v>
      </c>
    </row>
    <row r="27763" spans="1:2">
      <c r="A27763">
        <v>27761</v>
      </c>
      <c r="B27763" s="2" t="s">
        <v>11798</v>
      </c>
    </row>
    <row r="27764" spans="1:2" ht="30">
      <c r="A27764">
        <v>27762</v>
      </c>
      <c r="B27764" s="2" t="s">
        <v>11133</v>
      </c>
    </row>
    <row r="27765" spans="1:2">
      <c r="A27765">
        <v>27763</v>
      </c>
      <c r="B27765" s="2" t="s">
        <v>10225</v>
      </c>
    </row>
    <row r="27766" spans="1:2" ht="30">
      <c r="A27766">
        <v>27764</v>
      </c>
      <c r="B27766" s="2" t="s">
        <v>8176</v>
      </c>
    </row>
    <row r="27767" spans="1:2">
      <c r="A27767">
        <v>27765</v>
      </c>
      <c r="B27767" s="2" t="s">
        <v>10225</v>
      </c>
    </row>
    <row r="27768" spans="1:2" ht="135">
      <c r="A27768">
        <v>27766</v>
      </c>
      <c r="B27768" s="2" t="s">
        <v>11804</v>
      </c>
    </row>
    <row r="27769" spans="1:2">
      <c r="A27769">
        <v>27767</v>
      </c>
      <c r="B27769" s="2" t="s">
        <v>11805</v>
      </c>
    </row>
    <row r="27770" spans="1:2">
      <c r="A27770">
        <v>27768</v>
      </c>
      <c r="B27770" s="2" t="s">
        <v>11806</v>
      </c>
    </row>
    <row r="27771" spans="1:2">
      <c r="A27771">
        <v>27769</v>
      </c>
      <c r="B27771" s="2" t="s">
        <v>11807</v>
      </c>
    </row>
    <row r="27772" spans="1:2">
      <c r="A27772">
        <v>27770</v>
      </c>
      <c r="B27772" s="2" t="s">
        <v>11808</v>
      </c>
    </row>
    <row r="27773" spans="1:2" ht="30">
      <c r="A27773">
        <v>27771</v>
      </c>
      <c r="B27773" s="2" t="s">
        <v>1249</v>
      </c>
    </row>
    <row r="27774" spans="1:2" ht="45">
      <c r="A27774">
        <v>27772</v>
      </c>
      <c r="B27774" s="2" t="s">
        <v>11809</v>
      </c>
    </row>
    <row r="27775" spans="1:2">
      <c r="A27775">
        <v>27773</v>
      </c>
      <c r="B27775" s="2" t="s">
        <v>11810</v>
      </c>
    </row>
    <row r="27776" spans="1:2">
      <c r="A27776">
        <v>27774</v>
      </c>
      <c r="B27776" s="2" t="s">
        <v>11811</v>
      </c>
    </row>
    <row r="27777" spans="1:2" ht="30">
      <c r="A27777">
        <v>27775</v>
      </c>
      <c r="B27777" s="2" t="s">
        <v>10710</v>
      </c>
    </row>
    <row r="27778" spans="1:2">
      <c r="A27778">
        <v>27776</v>
      </c>
      <c r="B27778" s="2" t="s">
        <v>11812</v>
      </c>
    </row>
    <row r="27779" spans="1:2" ht="30">
      <c r="A27779">
        <v>27777</v>
      </c>
      <c r="B27779" s="2" t="s">
        <v>11506</v>
      </c>
    </row>
    <row r="27780" spans="1:2">
      <c r="A27780">
        <v>27778</v>
      </c>
      <c r="B27780" s="2" t="s">
        <v>9713</v>
      </c>
    </row>
    <row r="27781" spans="1:2" ht="30">
      <c r="A27781">
        <v>27779</v>
      </c>
      <c r="B27781" s="2" t="s">
        <v>11082</v>
      </c>
    </row>
    <row r="27782" spans="1:2" ht="30">
      <c r="A27782">
        <v>27780</v>
      </c>
      <c r="B27782" s="2" t="s">
        <v>7871</v>
      </c>
    </row>
    <row r="27783" spans="1:2" ht="30">
      <c r="A27783">
        <v>27781</v>
      </c>
      <c r="B27783" s="2" t="s">
        <v>6881</v>
      </c>
    </row>
    <row r="27784" spans="1:2">
      <c r="A27784">
        <v>27782</v>
      </c>
      <c r="B27784" s="2" t="s">
        <v>11813</v>
      </c>
    </row>
    <row r="27785" spans="1:2">
      <c r="A27785">
        <v>27783</v>
      </c>
      <c r="B27785" s="2" t="s">
        <v>11814</v>
      </c>
    </row>
    <row r="27786" spans="1:2">
      <c r="A27786">
        <v>27784</v>
      </c>
      <c r="B27786" s="2" t="s">
        <v>11815</v>
      </c>
    </row>
    <row r="27787" spans="1:2">
      <c r="A27787">
        <v>27785</v>
      </c>
      <c r="B27787" s="2" t="s">
        <v>10746</v>
      </c>
    </row>
    <row r="27788" spans="1:2" ht="30">
      <c r="A27788">
        <v>27786</v>
      </c>
      <c r="B27788" s="2" t="s">
        <v>7871</v>
      </c>
    </row>
    <row r="27789" spans="1:2">
      <c r="A27789">
        <v>27787</v>
      </c>
      <c r="B27789" s="2" t="s">
        <v>11164</v>
      </c>
    </row>
    <row r="27790" spans="1:2">
      <c r="A27790">
        <v>27788</v>
      </c>
      <c r="B27790" s="2" t="s">
        <v>11035</v>
      </c>
    </row>
    <row r="27791" spans="1:2">
      <c r="A27791">
        <v>27789</v>
      </c>
      <c r="B27791" s="2" t="s">
        <v>10225</v>
      </c>
    </row>
    <row r="27792" spans="1:2">
      <c r="A27792">
        <v>27790</v>
      </c>
      <c r="B27792" s="2" t="s">
        <v>11816</v>
      </c>
    </row>
    <row r="27793" spans="1:2" ht="30">
      <c r="A27793">
        <v>27791</v>
      </c>
      <c r="B27793" s="2" t="s">
        <v>7871</v>
      </c>
    </row>
    <row r="27794" spans="1:2">
      <c r="A27794">
        <v>27792</v>
      </c>
      <c r="B27794" s="2" t="s">
        <v>11817</v>
      </c>
    </row>
    <row r="27795" spans="1:2" ht="30">
      <c r="A27795">
        <v>27793</v>
      </c>
      <c r="B27795" s="2" t="s">
        <v>11439</v>
      </c>
    </row>
    <row r="27796" spans="1:2">
      <c r="A27796">
        <v>27794</v>
      </c>
      <c r="B27796" s="2" t="s">
        <v>11818</v>
      </c>
    </row>
    <row r="27797" spans="1:2">
      <c r="A27797">
        <v>27795</v>
      </c>
      <c r="B27797" s="2" t="s">
        <v>11164</v>
      </c>
    </row>
    <row r="27798" spans="1:2">
      <c r="A27798">
        <v>27796</v>
      </c>
      <c r="B27798" s="2" t="s">
        <v>11164</v>
      </c>
    </row>
    <row r="27799" spans="1:2">
      <c r="A27799">
        <v>27797</v>
      </c>
      <c r="B27799" s="2" t="s">
        <v>10225</v>
      </c>
    </row>
    <row r="27800" spans="1:2">
      <c r="A27800">
        <v>27798</v>
      </c>
      <c r="B27800" s="2" t="s">
        <v>11164</v>
      </c>
    </row>
    <row r="27801" spans="1:2">
      <c r="A27801">
        <v>27799</v>
      </c>
      <c r="B27801" s="2" t="s">
        <v>11819</v>
      </c>
    </row>
    <row r="27802" spans="1:2">
      <c r="A27802">
        <v>27800</v>
      </c>
      <c r="B27802" s="2" t="s">
        <v>11164</v>
      </c>
    </row>
    <row r="27803" spans="1:2">
      <c r="A27803">
        <v>27801</v>
      </c>
      <c r="B27803" s="2" t="s">
        <v>11820</v>
      </c>
    </row>
    <row r="27804" spans="1:2">
      <c r="A27804">
        <v>27802</v>
      </c>
      <c r="B27804" s="2" t="s">
        <v>11821</v>
      </c>
    </row>
    <row r="27805" spans="1:2">
      <c r="A27805">
        <v>27803</v>
      </c>
      <c r="B27805" s="2" t="s">
        <v>11164</v>
      </c>
    </row>
    <row r="27806" spans="1:2" ht="30">
      <c r="A27806">
        <v>27804</v>
      </c>
      <c r="B27806" s="2" t="s">
        <v>11204</v>
      </c>
    </row>
    <row r="27807" spans="1:2" ht="60">
      <c r="A27807">
        <v>27805</v>
      </c>
      <c r="B27807" s="2" t="s">
        <v>11763</v>
      </c>
    </row>
    <row r="27808" spans="1:2">
      <c r="A27808">
        <v>27806</v>
      </c>
      <c r="B27808" s="2" t="s">
        <v>11822</v>
      </c>
    </row>
    <row r="27809" spans="1:2">
      <c r="A27809">
        <v>27807</v>
      </c>
      <c r="B27809" s="2" t="s">
        <v>10746</v>
      </c>
    </row>
    <row r="27810" spans="1:2" ht="30">
      <c r="A27810">
        <v>27808</v>
      </c>
      <c r="B27810" s="2" t="s">
        <v>11823</v>
      </c>
    </row>
    <row r="27811" spans="1:2" ht="45">
      <c r="A27811">
        <v>27809</v>
      </c>
      <c r="B27811" s="2" t="s">
        <v>9096</v>
      </c>
    </row>
    <row r="27812" spans="1:2" ht="30">
      <c r="A27812">
        <v>27810</v>
      </c>
      <c r="B27812" s="2" t="s">
        <v>11824</v>
      </c>
    </row>
    <row r="27813" spans="1:2">
      <c r="A27813">
        <v>27811</v>
      </c>
      <c r="B27813" s="2" t="s">
        <v>11198</v>
      </c>
    </row>
    <row r="27814" spans="1:2">
      <c r="A27814">
        <v>27812</v>
      </c>
      <c r="B27814" s="2" t="s">
        <v>11825</v>
      </c>
    </row>
    <row r="27815" spans="1:2">
      <c r="A27815">
        <v>27813</v>
      </c>
      <c r="B27815" s="2" t="s">
        <v>11164</v>
      </c>
    </row>
    <row r="27816" spans="1:2">
      <c r="A27816">
        <v>27814</v>
      </c>
      <c r="B27816" s="2" t="s">
        <v>11826</v>
      </c>
    </row>
    <row r="27817" spans="1:2">
      <c r="A27817">
        <v>27815</v>
      </c>
      <c r="B27817" s="2" t="s">
        <v>8113</v>
      </c>
    </row>
    <row r="27818" spans="1:2" ht="45">
      <c r="A27818">
        <v>27816</v>
      </c>
      <c r="B27818" s="2" t="s">
        <v>11676</v>
      </c>
    </row>
    <row r="27819" spans="1:2">
      <c r="A27819">
        <v>27817</v>
      </c>
      <c r="B27819" s="2" t="s">
        <v>10746</v>
      </c>
    </row>
    <row r="27820" spans="1:2">
      <c r="A27820">
        <v>27818</v>
      </c>
      <c r="B27820" s="2" t="s">
        <v>11827</v>
      </c>
    </row>
    <row r="27821" spans="1:2">
      <c r="A27821">
        <v>27819</v>
      </c>
      <c r="B27821" s="2" t="s">
        <v>11828</v>
      </c>
    </row>
    <row r="27822" spans="1:2">
      <c r="A27822">
        <v>27820</v>
      </c>
      <c r="B27822" s="2" t="s">
        <v>11829</v>
      </c>
    </row>
    <row r="27823" spans="1:2" ht="30">
      <c r="A27823">
        <v>27821</v>
      </c>
      <c r="B27823" s="2" t="s">
        <v>4202</v>
      </c>
    </row>
    <row r="27824" spans="1:2">
      <c r="A27824">
        <v>27822</v>
      </c>
      <c r="B27824" s="2" t="s">
        <v>11830</v>
      </c>
    </row>
    <row r="27825" spans="1:2">
      <c r="A27825">
        <v>27823</v>
      </c>
      <c r="B27825" s="2" t="s">
        <v>11831</v>
      </c>
    </row>
    <row r="27826" spans="1:2" ht="45">
      <c r="A27826">
        <v>27824</v>
      </c>
      <c r="B27826" s="2" t="s">
        <v>4557</v>
      </c>
    </row>
    <row r="27827" spans="1:2">
      <c r="A27827">
        <v>27825</v>
      </c>
      <c r="B27827" s="2" t="s">
        <v>11832</v>
      </c>
    </row>
    <row r="27828" spans="1:2">
      <c r="A27828">
        <v>27826</v>
      </c>
      <c r="B27828" s="2" t="s">
        <v>11833</v>
      </c>
    </row>
    <row r="27829" spans="1:2">
      <c r="A27829">
        <v>27827</v>
      </c>
      <c r="B27829" s="2" t="s">
        <v>11834</v>
      </c>
    </row>
    <row r="27830" spans="1:2">
      <c r="A27830">
        <v>27828</v>
      </c>
      <c r="B27830" s="2" t="s">
        <v>11164</v>
      </c>
    </row>
    <row r="27831" spans="1:2" ht="30">
      <c r="A27831">
        <v>27829</v>
      </c>
      <c r="B27831" s="2" t="s">
        <v>11227</v>
      </c>
    </row>
    <row r="27832" spans="1:2">
      <c r="A27832">
        <v>27830</v>
      </c>
      <c r="B27832" s="2" t="s">
        <v>11835</v>
      </c>
    </row>
    <row r="27833" spans="1:2">
      <c r="A27833">
        <v>27831</v>
      </c>
      <c r="B27833" s="2" t="s">
        <v>11164</v>
      </c>
    </row>
    <row r="27834" spans="1:2">
      <c r="A27834">
        <v>27832</v>
      </c>
      <c r="B27834" s="2" t="s">
        <v>11836</v>
      </c>
    </row>
    <row r="27835" spans="1:2">
      <c r="A27835">
        <v>27833</v>
      </c>
      <c r="B27835" s="2" t="s">
        <v>10746</v>
      </c>
    </row>
    <row r="27836" spans="1:2" ht="30">
      <c r="A27836">
        <v>27834</v>
      </c>
      <c r="B27836" s="2" t="s">
        <v>11750</v>
      </c>
    </row>
    <row r="27837" spans="1:2" ht="45">
      <c r="A27837">
        <v>27835</v>
      </c>
      <c r="B27837" s="2" t="s">
        <v>11837</v>
      </c>
    </row>
    <row r="27838" spans="1:2">
      <c r="A27838">
        <v>27836</v>
      </c>
      <c r="B27838" s="2" t="s">
        <v>11838</v>
      </c>
    </row>
    <row r="27839" spans="1:2">
      <c r="A27839">
        <v>27837</v>
      </c>
      <c r="B27839" s="2" t="s">
        <v>11198</v>
      </c>
    </row>
    <row r="27840" spans="1:2" ht="30">
      <c r="A27840">
        <v>27838</v>
      </c>
      <c r="B27840" s="2" t="s">
        <v>6881</v>
      </c>
    </row>
    <row r="27841" spans="1:2">
      <c r="A27841">
        <v>27839</v>
      </c>
      <c r="B27841" s="2" t="s">
        <v>11164</v>
      </c>
    </row>
    <row r="27842" spans="1:2" ht="30">
      <c r="A27842">
        <v>27840</v>
      </c>
      <c r="B27842" s="2" t="s">
        <v>11839</v>
      </c>
    </row>
    <row r="27843" spans="1:2">
      <c r="A27843">
        <v>27841</v>
      </c>
      <c r="B27843" s="2" t="s">
        <v>10746</v>
      </c>
    </row>
    <row r="27844" spans="1:2" ht="30">
      <c r="A27844">
        <v>27842</v>
      </c>
      <c r="B27844" s="2" t="s">
        <v>11269</v>
      </c>
    </row>
    <row r="27845" spans="1:2">
      <c r="A27845">
        <v>27843</v>
      </c>
      <c r="B27845" s="2" t="s">
        <v>11840</v>
      </c>
    </row>
    <row r="27846" spans="1:2" ht="30">
      <c r="A27846">
        <v>27844</v>
      </c>
      <c r="B27846" s="2" t="s">
        <v>11841</v>
      </c>
    </row>
    <row r="27847" spans="1:2">
      <c r="A27847">
        <v>27845</v>
      </c>
      <c r="B27847" s="2" t="s">
        <v>11842</v>
      </c>
    </row>
    <row r="27848" spans="1:2">
      <c r="A27848">
        <v>27846</v>
      </c>
      <c r="B27848" s="2" t="s">
        <v>11843</v>
      </c>
    </row>
    <row r="27849" spans="1:2">
      <c r="A27849">
        <v>27847</v>
      </c>
      <c r="B27849" s="2" t="s">
        <v>11844</v>
      </c>
    </row>
    <row r="27850" spans="1:2" ht="30">
      <c r="A27850">
        <v>27848</v>
      </c>
      <c r="B27850" s="2" t="s">
        <v>222</v>
      </c>
    </row>
    <row r="27851" spans="1:2" ht="30">
      <c r="A27851">
        <v>27849</v>
      </c>
      <c r="B27851" s="2" t="s">
        <v>11653</v>
      </c>
    </row>
    <row r="27852" spans="1:2">
      <c r="A27852">
        <v>27850</v>
      </c>
      <c r="B27852" s="2" t="s">
        <v>11845</v>
      </c>
    </row>
    <row r="27853" spans="1:2" ht="30">
      <c r="A27853">
        <v>27851</v>
      </c>
      <c r="B27853" s="2" t="s">
        <v>221</v>
      </c>
    </row>
    <row r="27854" spans="1:2">
      <c r="A27854">
        <v>27852</v>
      </c>
      <c r="B27854" s="2" t="s">
        <v>11164</v>
      </c>
    </row>
    <row r="27855" spans="1:2">
      <c r="A27855">
        <v>27853</v>
      </c>
      <c r="B27855" s="2" t="s">
        <v>11846</v>
      </c>
    </row>
    <row r="27856" spans="1:2" ht="45">
      <c r="A27856">
        <v>27854</v>
      </c>
      <c r="B27856" s="2" t="s">
        <v>11648</v>
      </c>
    </row>
    <row r="27857" spans="1:2">
      <c r="A27857">
        <v>27855</v>
      </c>
      <c r="B27857" s="2" t="s">
        <v>11847</v>
      </c>
    </row>
    <row r="27858" spans="1:2">
      <c r="A27858">
        <v>27856</v>
      </c>
      <c r="B27858" s="2" t="s">
        <v>7670</v>
      </c>
    </row>
    <row r="27859" spans="1:2" ht="45">
      <c r="A27859">
        <v>27857</v>
      </c>
      <c r="B27859" s="2" t="s">
        <v>11641</v>
      </c>
    </row>
    <row r="27860" spans="1:2">
      <c r="A27860">
        <v>27858</v>
      </c>
      <c r="B27860" s="2" t="s">
        <v>11848</v>
      </c>
    </row>
    <row r="27861" spans="1:2">
      <c r="A27861">
        <v>27859</v>
      </c>
      <c r="B27861" s="2" t="s">
        <v>11849</v>
      </c>
    </row>
    <row r="27862" spans="1:2" ht="30">
      <c r="A27862">
        <v>27860</v>
      </c>
      <c r="B27862" s="2" t="s">
        <v>7523</v>
      </c>
    </row>
    <row r="27863" spans="1:2">
      <c r="A27863">
        <v>27861</v>
      </c>
      <c r="B27863" s="2" t="s">
        <v>8682</v>
      </c>
    </row>
    <row r="27864" spans="1:2" ht="30">
      <c r="A27864">
        <v>27862</v>
      </c>
      <c r="B27864" s="2" t="s">
        <v>11850</v>
      </c>
    </row>
    <row r="27865" spans="1:2">
      <c r="A27865">
        <v>27863</v>
      </c>
      <c r="B27865" s="2" t="s">
        <v>10225</v>
      </c>
    </row>
    <row r="27866" spans="1:2">
      <c r="A27866">
        <v>27864</v>
      </c>
      <c r="B27866" s="2" t="s">
        <v>11851</v>
      </c>
    </row>
    <row r="27867" spans="1:2" ht="45">
      <c r="A27867">
        <v>27865</v>
      </c>
      <c r="B27867" s="2" t="s">
        <v>11852</v>
      </c>
    </row>
    <row r="27868" spans="1:2" ht="30">
      <c r="A27868">
        <v>27866</v>
      </c>
      <c r="B27868" s="2" t="s">
        <v>6420</v>
      </c>
    </row>
    <row r="27869" spans="1:2">
      <c r="A27869">
        <v>27867</v>
      </c>
      <c r="B27869" s="2" t="s">
        <v>11853</v>
      </c>
    </row>
    <row r="27870" spans="1:2">
      <c r="A27870">
        <v>27868</v>
      </c>
      <c r="B27870" s="2" t="s">
        <v>11854</v>
      </c>
    </row>
    <row r="27871" spans="1:2">
      <c r="A27871">
        <v>27869</v>
      </c>
      <c r="B27871" s="2" t="s">
        <v>11855</v>
      </c>
    </row>
    <row r="27872" spans="1:2">
      <c r="A27872">
        <v>27870</v>
      </c>
      <c r="B27872" s="2" t="s">
        <v>11856</v>
      </c>
    </row>
    <row r="27873" spans="1:2">
      <c r="A27873">
        <v>27871</v>
      </c>
      <c r="B27873" s="2" t="s">
        <v>11164</v>
      </c>
    </row>
    <row r="27874" spans="1:2">
      <c r="A27874">
        <v>27872</v>
      </c>
      <c r="B27874" s="2" t="s">
        <v>11857</v>
      </c>
    </row>
    <row r="27875" spans="1:2">
      <c r="A27875">
        <v>27873</v>
      </c>
      <c r="B27875" s="2" t="s">
        <v>10225</v>
      </c>
    </row>
    <row r="27876" spans="1:2">
      <c r="A27876">
        <v>27874</v>
      </c>
      <c r="B27876" s="2" t="s">
        <v>11858</v>
      </c>
    </row>
    <row r="27877" spans="1:2">
      <c r="A27877">
        <v>27875</v>
      </c>
      <c r="B27877" s="2" t="s">
        <v>11859</v>
      </c>
    </row>
    <row r="27878" spans="1:2" ht="30">
      <c r="A27878">
        <v>27876</v>
      </c>
      <c r="B27878" s="2" t="s">
        <v>5840</v>
      </c>
    </row>
    <row r="27879" spans="1:2">
      <c r="A27879">
        <v>27877</v>
      </c>
      <c r="B27879" s="2" t="s">
        <v>11860</v>
      </c>
    </row>
    <row r="27880" spans="1:2">
      <c r="A27880">
        <v>27878</v>
      </c>
      <c r="B27880" s="2" t="s">
        <v>11861</v>
      </c>
    </row>
    <row r="27881" spans="1:2" ht="30">
      <c r="A27881">
        <v>27879</v>
      </c>
      <c r="B27881" s="2" t="s">
        <v>11862</v>
      </c>
    </row>
    <row r="27882" spans="1:2">
      <c r="A27882">
        <v>27880</v>
      </c>
      <c r="B27882" s="2" t="s">
        <v>11863</v>
      </c>
    </row>
    <row r="27883" spans="1:2">
      <c r="A27883">
        <v>27881</v>
      </c>
      <c r="B27883" s="2" t="s">
        <v>11864</v>
      </c>
    </row>
    <row r="27884" spans="1:2">
      <c r="A27884">
        <v>27882</v>
      </c>
      <c r="B27884" s="2" t="s">
        <v>11865</v>
      </c>
    </row>
    <row r="27885" spans="1:2">
      <c r="A27885">
        <v>27883</v>
      </c>
      <c r="B27885" s="2" t="s">
        <v>11866</v>
      </c>
    </row>
    <row r="27886" spans="1:2">
      <c r="A27886">
        <v>27884</v>
      </c>
      <c r="B27886" s="2" t="s">
        <v>11867</v>
      </c>
    </row>
    <row r="27887" spans="1:2">
      <c r="A27887">
        <v>27885</v>
      </c>
      <c r="B27887" s="2" t="s">
        <v>11868</v>
      </c>
    </row>
    <row r="27888" spans="1:2" ht="30">
      <c r="A27888">
        <v>27886</v>
      </c>
      <c r="B27888" s="2" t="s">
        <v>11750</v>
      </c>
    </row>
    <row r="27889" spans="1:2">
      <c r="A27889">
        <v>27887</v>
      </c>
      <c r="B27889" s="2" t="s">
        <v>11869</v>
      </c>
    </row>
    <row r="27890" spans="1:2">
      <c r="A27890">
        <v>27888</v>
      </c>
      <c r="B27890" s="2" t="s">
        <v>11164</v>
      </c>
    </row>
    <row r="27891" spans="1:2">
      <c r="A27891">
        <v>27889</v>
      </c>
      <c r="B27891" s="2" t="s">
        <v>11870</v>
      </c>
    </row>
    <row r="27892" spans="1:2" ht="45">
      <c r="A27892">
        <v>27890</v>
      </c>
      <c r="B27892" s="2" t="s">
        <v>11871</v>
      </c>
    </row>
    <row r="27893" spans="1:2">
      <c r="A27893">
        <v>27891</v>
      </c>
      <c r="B27893" s="2" t="s">
        <v>11872</v>
      </c>
    </row>
    <row r="27894" spans="1:2">
      <c r="A27894">
        <v>27892</v>
      </c>
      <c r="B27894" s="2" t="s">
        <v>10746</v>
      </c>
    </row>
    <row r="27895" spans="1:2">
      <c r="A27895">
        <v>27893</v>
      </c>
      <c r="B27895" s="2" t="s">
        <v>11873</v>
      </c>
    </row>
    <row r="27896" spans="1:2">
      <c r="A27896">
        <v>27894</v>
      </c>
      <c r="B27896" s="2" t="s">
        <v>11874</v>
      </c>
    </row>
    <row r="27897" spans="1:2">
      <c r="A27897">
        <v>27895</v>
      </c>
      <c r="B27897" s="2" t="s">
        <v>11875</v>
      </c>
    </row>
    <row r="27898" spans="1:2">
      <c r="A27898">
        <v>27896</v>
      </c>
      <c r="B27898" s="2" t="s">
        <v>11876</v>
      </c>
    </row>
    <row r="27899" spans="1:2">
      <c r="A27899">
        <v>27897</v>
      </c>
      <c r="B27899" s="2" t="s">
        <v>11877</v>
      </c>
    </row>
    <row r="27900" spans="1:2">
      <c r="A27900">
        <v>27898</v>
      </c>
      <c r="B27900" s="2" t="s">
        <v>11878</v>
      </c>
    </row>
    <row r="27901" spans="1:2">
      <c r="A27901">
        <v>27899</v>
      </c>
      <c r="B27901" s="2" t="s">
        <v>11879</v>
      </c>
    </row>
    <row r="27902" spans="1:2">
      <c r="A27902">
        <v>27900</v>
      </c>
      <c r="B27902" s="2" t="s">
        <v>11880</v>
      </c>
    </row>
    <row r="27903" spans="1:2">
      <c r="A27903">
        <v>27901</v>
      </c>
      <c r="B27903" s="2" t="s">
        <v>11881</v>
      </c>
    </row>
    <row r="27904" spans="1:2">
      <c r="A27904">
        <v>27902</v>
      </c>
      <c r="B27904" s="2" t="s">
        <v>11882</v>
      </c>
    </row>
    <row r="27905" spans="1:2">
      <c r="A27905">
        <v>27903</v>
      </c>
      <c r="B27905" s="2" t="s">
        <v>11883</v>
      </c>
    </row>
    <row r="27906" spans="1:2">
      <c r="A27906">
        <v>27904</v>
      </c>
      <c r="B27906" s="2" t="s">
        <v>11164</v>
      </c>
    </row>
    <row r="27907" spans="1:2">
      <c r="A27907">
        <v>27905</v>
      </c>
      <c r="B27907" s="2" t="s">
        <v>11164</v>
      </c>
    </row>
    <row r="27908" spans="1:2">
      <c r="A27908">
        <v>27906</v>
      </c>
      <c r="B27908" s="2" t="s">
        <v>11884</v>
      </c>
    </row>
    <row r="27909" spans="1:2">
      <c r="A27909">
        <v>27907</v>
      </c>
      <c r="B27909" s="2" t="s">
        <v>10225</v>
      </c>
    </row>
    <row r="27910" spans="1:2" ht="45">
      <c r="A27910">
        <v>27908</v>
      </c>
      <c r="B27910" s="2" t="s">
        <v>11587</v>
      </c>
    </row>
    <row r="27911" spans="1:2">
      <c r="A27911">
        <v>27909</v>
      </c>
      <c r="B27911" s="2" t="s">
        <v>11164</v>
      </c>
    </row>
    <row r="27912" spans="1:2">
      <c r="A27912">
        <v>27910</v>
      </c>
      <c r="B27912" s="2" t="s">
        <v>11885</v>
      </c>
    </row>
    <row r="27913" spans="1:2">
      <c r="A27913">
        <v>27911</v>
      </c>
      <c r="B27913" s="2" t="s">
        <v>11886</v>
      </c>
    </row>
    <row r="27914" spans="1:2">
      <c r="A27914">
        <v>27912</v>
      </c>
      <c r="B27914" s="2" t="s">
        <v>11887</v>
      </c>
    </row>
    <row r="27915" spans="1:2">
      <c r="A27915">
        <v>27913</v>
      </c>
      <c r="B27915" s="2" t="s">
        <v>11888</v>
      </c>
    </row>
    <row r="27916" spans="1:2">
      <c r="A27916">
        <v>27914</v>
      </c>
      <c r="B27916" s="2" t="s">
        <v>11164</v>
      </c>
    </row>
    <row r="27917" spans="1:2">
      <c r="A27917">
        <v>27915</v>
      </c>
      <c r="B27917" s="2" t="s">
        <v>11164</v>
      </c>
    </row>
    <row r="27918" spans="1:2">
      <c r="A27918">
        <v>27916</v>
      </c>
      <c r="B27918" s="2" t="s">
        <v>11889</v>
      </c>
    </row>
    <row r="27919" spans="1:2">
      <c r="A27919">
        <v>27917</v>
      </c>
      <c r="B27919" s="2" t="s">
        <v>11890</v>
      </c>
    </row>
    <row r="27920" spans="1:2">
      <c r="A27920">
        <v>27918</v>
      </c>
      <c r="B27920" s="2" t="s">
        <v>11891</v>
      </c>
    </row>
    <row r="27921" spans="1:2">
      <c r="A27921">
        <v>27919</v>
      </c>
      <c r="B27921" s="2" t="s">
        <v>11892</v>
      </c>
    </row>
    <row r="27922" spans="1:2">
      <c r="A27922">
        <v>27920</v>
      </c>
      <c r="B27922" s="2" t="s">
        <v>11893</v>
      </c>
    </row>
    <row r="27923" spans="1:2">
      <c r="A27923">
        <v>27921</v>
      </c>
      <c r="B27923" s="2" t="s">
        <v>10746</v>
      </c>
    </row>
    <row r="27924" spans="1:2">
      <c r="A27924">
        <v>27922</v>
      </c>
      <c r="B27924" s="2" t="s">
        <v>11894</v>
      </c>
    </row>
    <row r="27925" spans="1:2">
      <c r="A27925">
        <v>27923</v>
      </c>
      <c r="B27925" s="2" t="s">
        <v>11895</v>
      </c>
    </row>
    <row r="27926" spans="1:2">
      <c r="A27926">
        <v>27924</v>
      </c>
      <c r="B27926" s="2" t="s">
        <v>11896</v>
      </c>
    </row>
    <row r="27927" spans="1:2">
      <c r="A27927">
        <v>27925</v>
      </c>
      <c r="B27927" s="2" t="s">
        <v>10225</v>
      </c>
    </row>
    <row r="27928" spans="1:2">
      <c r="A27928">
        <v>27926</v>
      </c>
      <c r="B27928" s="2" t="s">
        <v>11897</v>
      </c>
    </row>
    <row r="27929" spans="1:2">
      <c r="A27929">
        <v>27927</v>
      </c>
      <c r="B27929" s="2" t="s">
        <v>11164</v>
      </c>
    </row>
    <row r="27930" spans="1:2" ht="30">
      <c r="A27930">
        <v>27928</v>
      </c>
      <c r="B27930" s="2" t="s">
        <v>6881</v>
      </c>
    </row>
    <row r="27931" spans="1:2" ht="30">
      <c r="A27931">
        <v>27929</v>
      </c>
      <c r="B27931" s="2" t="s">
        <v>11898</v>
      </c>
    </row>
    <row r="27932" spans="1:2">
      <c r="A27932">
        <v>27930</v>
      </c>
      <c r="B27932" s="2" t="s">
        <v>11899</v>
      </c>
    </row>
    <row r="27933" spans="1:2">
      <c r="A27933">
        <v>27931</v>
      </c>
      <c r="B27933" s="2" t="s">
        <v>11900</v>
      </c>
    </row>
    <row r="27934" spans="1:2">
      <c r="A27934">
        <v>27932</v>
      </c>
      <c r="B27934" s="2" t="s">
        <v>11901</v>
      </c>
    </row>
    <row r="27935" spans="1:2">
      <c r="A27935">
        <v>27933</v>
      </c>
      <c r="B27935" s="2" t="s">
        <v>10225</v>
      </c>
    </row>
    <row r="27936" spans="1:2">
      <c r="A27936">
        <v>27934</v>
      </c>
      <c r="B27936" s="2" t="s">
        <v>11902</v>
      </c>
    </row>
    <row r="27937" spans="1:2" ht="60">
      <c r="A27937">
        <v>27935</v>
      </c>
      <c r="B27937" s="2" t="s">
        <v>5387</v>
      </c>
    </row>
    <row r="27938" spans="1:2">
      <c r="A27938">
        <v>27936</v>
      </c>
      <c r="B27938" s="2" t="s">
        <v>11903</v>
      </c>
    </row>
    <row r="27939" spans="1:2">
      <c r="A27939">
        <v>27937</v>
      </c>
      <c r="B27939" s="2" t="s">
        <v>11164</v>
      </c>
    </row>
    <row r="27940" spans="1:2">
      <c r="A27940">
        <v>27938</v>
      </c>
      <c r="B27940" s="2" t="s">
        <v>11904</v>
      </c>
    </row>
    <row r="27941" spans="1:2" ht="30">
      <c r="A27941">
        <v>27939</v>
      </c>
      <c r="B27941" s="2" t="s">
        <v>11905</v>
      </c>
    </row>
    <row r="27942" spans="1:2">
      <c r="A27942">
        <v>27940</v>
      </c>
      <c r="B27942" s="2" t="s">
        <v>11906</v>
      </c>
    </row>
    <row r="27943" spans="1:2">
      <c r="A27943">
        <v>27941</v>
      </c>
      <c r="B27943" s="2" t="s">
        <v>11164</v>
      </c>
    </row>
    <row r="27944" spans="1:2" ht="30">
      <c r="A27944">
        <v>27942</v>
      </c>
      <c r="B27944" s="2" t="s">
        <v>11907</v>
      </c>
    </row>
    <row r="27945" spans="1:2" ht="30">
      <c r="A27945">
        <v>27943</v>
      </c>
      <c r="B27945" s="2" t="s">
        <v>8176</v>
      </c>
    </row>
    <row r="27946" spans="1:2">
      <c r="A27946">
        <v>27944</v>
      </c>
      <c r="B27946" s="2" t="s">
        <v>11908</v>
      </c>
    </row>
    <row r="27947" spans="1:2" ht="30">
      <c r="A27947">
        <v>27945</v>
      </c>
      <c r="B27947" s="2" t="s">
        <v>11909</v>
      </c>
    </row>
    <row r="27948" spans="1:2">
      <c r="A27948">
        <v>27946</v>
      </c>
      <c r="B27948" s="2" t="s">
        <v>11910</v>
      </c>
    </row>
    <row r="27949" spans="1:2" ht="30">
      <c r="A27949">
        <v>27947</v>
      </c>
      <c r="B27949" s="2" t="s">
        <v>7871</v>
      </c>
    </row>
    <row r="27950" spans="1:2">
      <c r="A27950">
        <v>27948</v>
      </c>
      <c r="B27950" s="2" t="s">
        <v>11911</v>
      </c>
    </row>
    <row r="27951" spans="1:2">
      <c r="A27951">
        <v>27949</v>
      </c>
      <c r="B27951" s="2" t="s">
        <v>11912</v>
      </c>
    </row>
    <row r="27952" spans="1:2">
      <c r="A27952">
        <v>27950</v>
      </c>
      <c r="B27952" s="2" t="s">
        <v>11913</v>
      </c>
    </row>
    <row r="27953" spans="1:2" ht="45">
      <c r="A27953">
        <v>27951</v>
      </c>
      <c r="B27953" s="2" t="s">
        <v>6860</v>
      </c>
    </row>
    <row r="27954" spans="1:2">
      <c r="A27954">
        <v>27952</v>
      </c>
      <c r="B27954" s="2" t="s">
        <v>5976</v>
      </c>
    </row>
    <row r="27955" spans="1:2" ht="30">
      <c r="A27955">
        <v>27953</v>
      </c>
      <c r="B27955" s="2" t="s">
        <v>11914</v>
      </c>
    </row>
    <row r="27956" spans="1:2">
      <c r="A27956">
        <v>27954</v>
      </c>
      <c r="B27956" s="2" t="s">
        <v>11915</v>
      </c>
    </row>
    <row r="27957" spans="1:2">
      <c r="A27957">
        <v>27955</v>
      </c>
      <c r="B27957" s="2" t="s">
        <v>11916</v>
      </c>
    </row>
    <row r="27958" spans="1:2">
      <c r="A27958">
        <v>27956</v>
      </c>
      <c r="B27958" s="2" t="s">
        <v>11917</v>
      </c>
    </row>
    <row r="27959" spans="1:2">
      <c r="A27959">
        <v>27957</v>
      </c>
      <c r="B27959" s="2" t="s">
        <v>11918</v>
      </c>
    </row>
    <row r="27960" spans="1:2">
      <c r="A27960">
        <v>27958</v>
      </c>
      <c r="B27960" s="2" t="s">
        <v>11919</v>
      </c>
    </row>
    <row r="27961" spans="1:2" ht="30">
      <c r="A27961">
        <v>27959</v>
      </c>
      <c r="B27961" s="2" t="s">
        <v>11920</v>
      </c>
    </row>
    <row r="27962" spans="1:2">
      <c r="A27962">
        <v>27960</v>
      </c>
      <c r="B27962" s="2" t="s">
        <v>11921</v>
      </c>
    </row>
    <row r="27963" spans="1:2">
      <c r="A27963">
        <v>27961</v>
      </c>
      <c r="B27963" s="2" t="s">
        <v>11164</v>
      </c>
    </row>
    <row r="27964" spans="1:2">
      <c r="A27964">
        <v>27962</v>
      </c>
      <c r="B27964" s="2" t="s">
        <v>11922</v>
      </c>
    </row>
    <row r="27965" spans="1:2" ht="60">
      <c r="A27965">
        <v>27963</v>
      </c>
      <c r="B27965" s="2" t="s">
        <v>10802</v>
      </c>
    </row>
    <row r="27966" spans="1:2">
      <c r="A27966">
        <v>27964</v>
      </c>
      <c r="B27966" s="2" t="s">
        <v>11923</v>
      </c>
    </row>
    <row r="27967" spans="1:2">
      <c r="A27967">
        <v>27965</v>
      </c>
      <c r="B27967" s="2" t="s">
        <v>10746</v>
      </c>
    </row>
    <row r="27968" spans="1:2">
      <c r="A27968">
        <v>27966</v>
      </c>
      <c r="B27968" s="2" t="s">
        <v>11924</v>
      </c>
    </row>
    <row r="27969" spans="1:2">
      <c r="A27969">
        <v>27967</v>
      </c>
      <c r="B27969" s="2" t="s">
        <v>11925</v>
      </c>
    </row>
    <row r="27970" spans="1:2">
      <c r="A27970">
        <v>27968</v>
      </c>
      <c r="B27970" s="2" t="s">
        <v>11926</v>
      </c>
    </row>
    <row r="27971" spans="1:2" ht="30">
      <c r="A27971">
        <v>27969</v>
      </c>
      <c r="B27971" s="2" t="s">
        <v>11927</v>
      </c>
    </row>
    <row r="27972" spans="1:2">
      <c r="A27972">
        <v>27970</v>
      </c>
      <c r="B27972" s="2" t="s">
        <v>11928</v>
      </c>
    </row>
    <row r="27973" spans="1:2" ht="30">
      <c r="A27973">
        <v>27971</v>
      </c>
      <c r="B27973" s="2" t="s">
        <v>11750</v>
      </c>
    </row>
    <row r="27974" spans="1:2">
      <c r="A27974">
        <v>27972</v>
      </c>
      <c r="B27974" s="2" t="s">
        <v>11929</v>
      </c>
    </row>
    <row r="27975" spans="1:2">
      <c r="A27975">
        <v>27973</v>
      </c>
      <c r="B27975" s="2" t="s">
        <v>9116</v>
      </c>
    </row>
    <row r="27976" spans="1:2" ht="30">
      <c r="A27976">
        <v>27974</v>
      </c>
      <c r="B27976" s="2" t="s">
        <v>7620</v>
      </c>
    </row>
    <row r="27977" spans="1:2">
      <c r="A27977">
        <v>27975</v>
      </c>
      <c r="B27977" s="2" t="s">
        <v>11930</v>
      </c>
    </row>
    <row r="27978" spans="1:2">
      <c r="A27978">
        <v>27976</v>
      </c>
      <c r="B27978" s="2" t="s">
        <v>11164</v>
      </c>
    </row>
    <row r="27979" spans="1:2">
      <c r="A27979">
        <v>27977</v>
      </c>
      <c r="B27979" s="2" t="s">
        <v>11931</v>
      </c>
    </row>
    <row r="27980" spans="1:2" ht="30">
      <c r="A27980">
        <v>27978</v>
      </c>
      <c r="B27980" s="2" t="s">
        <v>11671</v>
      </c>
    </row>
    <row r="27981" spans="1:2">
      <c r="A27981">
        <v>27979</v>
      </c>
      <c r="B27981" s="2" t="s">
        <v>10225</v>
      </c>
    </row>
    <row r="27982" spans="1:2">
      <c r="A27982">
        <v>27980</v>
      </c>
      <c r="B27982" s="2" t="s">
        <v>11932</v>
      </c>
    </row>
    <row r="27983" spans="1:2">
      <c r="A27983">
        <v>27981</v>
      </c>
      <c r="B27983" s="2" t="s">
        <v>11933</v>
      </c>
    </row>
    <row r="27984" spans="1:2" ht="30">
      <c r="A27984">
        <v>27982</v>
      </c>
      <c r="B27984" s="2" t="s">
        <v>11934</v>
      </c>
    </row>
    <row r="27985" spans="1:2">
      <c r="A27985">
        <v>27983</v>
      </c>
      <c r="B27985" s="2" t="s">
        <v>11935</v>
      </c>
    </row>
    <row r="27986" spans="1:2">
      <c r="A27986">
        <v>27984</v>
      </c>
      <c r="B27986" s="2" t="s">
        <v>11164</v>
      </c>
    </row>
    <row r="27987" spans="1:2">
      <c r="A27987">
        <v>27985</v>
      </c>
      <c r="B27987" s="2" t="s">
        <v>10746</v>
      </c>
    </row>
    <row r="27988" spans="1:2">
      <c r="A27988">
        <v>27986</v>
      </c>
      <c r="B27988" s="2" t="s">
        <v>11936</v>
      </c>
    </row>
    <row r="27989" spans="1:2">
      <c r="A27989">
        <v>27987</v>
      </c>
      <c r="B27989" s="2" t="s">
        <v>11937</v>
      </c>
    </row>
    <row r="27990" spans="1:2">
      <c r="A27990">
        <v>27988</v>
      </c>
      <c r="B27990" s="2" t="s">
        <v>11938</v>
      </c>
    </row>
    <row r="27991" spans="1:2">
      <c r="A27991">
        <v>27989</v>
      </c>
      <c r="B27991" s="2" t="s">
        <v>8710</v>
      </c>
    </row>
    <row r="27992" spans="1:2">
      <c r="A27992">
        <v>27990</v>
      </c>
      <c r="B27992" s="2" t="s">
        <v>11164</v>
      </c>
    </row>
    <row r="27993" spans="1:2" ht="30">
      <c r="A27993">
        <v>27991</v>
      </c>
      <c r="B27993" s="2" t="s">
        <v>10862</v>
      </c>
    </row>
    <row r="27994" spans="1:2" ht="30">
      <c r="A27994">
        <v>27992</v>
      </c>
      <c r="B27994" s="2" t="s">
        <v>11939</v>
      </c>
    </row>
    <row r="27995" spans="1:2">
      <c r="A27995">
        <v>27993</v>
      </c>
      <c r="B27995" s="2" t="s">
        <v>11940</v>
      </c>
    </row>
    <row r="27996" spans="1:2">
      <c r="A27996">
        <v>27994</v>
      </c>
      <c r="B27996" s="2" t="s">
        <v>11941</v>
      </c>
    </row>
    <row r="27997" spans="1:2" ht="30">
      <c r="A27997">
        <v>27995</v>
      </c>
      <c r="B27997" s="2" t="s">
        <v>11942</v>
      </c>
    </row>
    <row r="27998" spans="1:2">
      <c r="A27998">
        <v>27996</v>
      </c>
      <c r="B27998" s="2" t="s">
        <v>11164</v>
      </c>
    </row>
    <row r="27999" spans="1:2">
      <c r="A27999">
        <v>27997</v>
      </c>
      <c r="B27999" s="2" t="s">
        <v>11943</v>
      </c>
    </row>
    <row r="28000" spans="1:2" ht="30">
      <c r="A28000">
        <v>27998</v>
      </c>
      <c r="B28000" s="2" t="s">
        <v>7871</v>
      </c>
    </row>
    <row r="28001" spans="1:2">
      <c r="A28001">
        <v>27999</v>
      </c>
      <c r="B28001" s="2" t="s">
        <v>11944</v>
      </c>
    </row>
    <row r="28002" spans="1:2">
      <c r="A28002">
        <v>28000</v>
      </c>
      <c r="B28002" s="2" t="s">
        <v>11945</v>
      </c>
    </row>
    <row r="28003" spans="1:2" ht="45">
      <c r="A28003">
        <v>28001</v>
      </c>
      <c r="B28003" s="2" t="s">
        <v>11946</v>
      </c>
    </row>
    <row r="28004" spans="1:2">
      <c r="A28004">
        <v>28002</v>
      </c>
      <c r="B28004" s="2" t="s">
        <v>11947</v>
      </c>
    </row>
    <row r="28005" spans="1:2">
      <c r="A28005">
        <v>28003</v>
      </c>
      <c r="B28005" s="2" t="s">
        <v>11948</v>
      </c>
    </row>
    <row r="28006" spans="1:2" ht="30">
      <c r="A28006">
        <v>28004</v>
      </c>
      <c r="B28006" s="2" t="s">
        <v>11949</v>
      </c>
    </row>
    <row r="28007" spans="1:2">
      <c r="A28007">
        <v>28005</v>
      </c>
      <c r="B28007" s="2" t="s">
        <v>11950</v>
      </c>
    </row>
    <row r="28008" spans="1:2">
      <c r="A28008">
        <v>28006</v>
      </c>
      <c r="B28008" s="2" t="s">
        <v>10225</v>
      </c>
    </row>
    <row r="28009" spans="1:2">
      <c r="A28009">
        <v>28007</v>
      </c>
      <c r="B28009" s="2" t="s">
        <v>11951</v>
      </c>
    </row>
    <row r="28010" spans="1:2">
      <c r="A28010">
        <v>28008</v>
      </c>
      <c r="B28010" s="2" t="s">
        <v>11952</v>
      </c>
    </row>
    <row r="28011" spans="1:2">
      <c r="A28011">
        <v>28009</v>
      </c>
      <c r="B28011" s="2" t="s">
        <v>11953</v>
      </c>
    </row>
    <row r="28012" spans="1:2">
      <c r="A28012">
        <v>28010</v>
      </c>
      <c r="B28012" s="2" t="s">
        <v>10225</v>
      </c>
    </row>
    <row r="28013" spans="1:2">
      <c r="A28013">
        <v>28011</v>
      </c>
      <c r="B28013" s="2" t="s">
        <v>11954</v>
      </c>
    </row>
    <row r="28014" spans="1:2">
      <c r="A28014">
        <v>28012</v>
      </c>
      <c r="B28014" s="2" t="s">
        <v>10225</v>
      </c>
    </row>
    <row r="28015" spans="1:2">
      <c r="A28015">
        <v>28013</v>
      </c>
      <c r="B28015" s="2" t="s">
        <v>10746</v>
      </c>
    </row>
    <row r="28016" spans="1:2">
      <c r="A28016">
        <v>28014</v>
      </c>
      <c r="B28016" s="2" t="s">
        <v>11955</v>
      </c>
    </row>
    <row r="28017" spans="1:2">
      <c r="A28017">
        <v>28015</v>
      </c>
      <c r="B28017" s="2" t="s">
        <v>11956</v>
      </c>
    </row>
    <row r="28018" spans="1:2">
      <c r="A28018">
        <v>28016</v>
      </c>
      <c r="B28018" s="2" t="s">
        <v>9020</v>
      </c>
    </row>
    <row r="28019" spans="1:2">
      <c r="A28019">
        <v>28017</v>
      </c>
      <c r="B28019" s="2" t="s">
        <v>11957</v>
      </c>
    </row>
    <row r="28020" spans="1:2">
      <c r="A28020">
        <v>28018</v>
      </c>
      <c r="B28020" s="2" t="s">
        <v>11958</v>
      </c>
    </row>
    <row r="28021" spans="1:2">
      <c r="A28021">
        <v>28019</v>
      </c>
      <c r="B28021" s="2" t="s">
        <v>11959</v>
      </c>
    </row>
    <row r="28022" spans="1:2">
      <c r="A28022">
        <v>28020</v>
      </c>
      <c r="B28022" s="2" t="s">
        <v>11960</v>
      </c>
    </row>
    <row r="28023" spans="1:2">
      <c r="A28023">
        <v>28021</v>
      </c>
      <c r="B28023" s="2" t="s">
        <v>11961</v>
      </c>
    </row>
    <row r="28024" spans="1:2">
      <c r="A28024">
        <v>28022</v>
      </c>
      <c r="B28024" s="2" t="s">
        <v>11962</v>
      </c>
    </row>
    <row r="28025" spans="1:2" ht="30">
      <c r="A28025">
        <v>28023</v>
      </c>
      <c r="B28025" s="2" t="s">
        <v>11355</v>
      </c>
    </row>
    <row r="28026" spans="1:2">
      <c r="A28026">
        <v>28024</v>
      </c>
      <c r="B28026" s="2" t="s">
        <v>11963</v>
      </c>
    </row>
    <row r="28027" spans="1:2">
      <c r="A28027">
        <v>28025</v>
      </c>
      <c r="B28027" s="2" t="s">
        <v>11964</v>
      </c>
    </row>
    <row r="28028" spans="1:2">
      <c r="A28028">
        <v>28026</v>
      </c>
      <c r="B28028" s="2" t="s">
        <v>11965</v>
      </c>
    </row>
    <row r="28029" spans="1:2">
      <c r="A28029">
        <v>28027</v>
      </c>
      <c r="B28029" s="2" t="s">
        <v>10746</v>
      </c>
    </row>
    <row r="28030" spans="1:2">
      <c r="A28030">
        <v>28028</v>
      </c>
      <c r="B28030" s="2" t="s">
        <v>11966</v>
      </c>
    </row>
    <row r="28031" spans="1:2" ht="30">
      <c r="A28031">
        <v>28029</v>
      </c>
      <c r="B28031" s="2" t="s">
        <v>11750</v>
      </c>
    </row>
    <row r="28032" spans="1:2">
      <c r="A28032">
        <v>28030</v>
      </c>
      <c r="B28032" s="2" t="s">
        <v>11967</v>
      </c>
    </row>
    <row r="28033" spans="1:2" ht="45">
      <c r="A28033">
        <v>28031</v>
      </c>
      <c r="B28033" s="2" t="s">
        <v>5618</v>
      </c>
    </row>
    <row r="28034" spans="1:2" ht="30">
      <c r="A28034">
        <v>28032</v>
      </c>
      <c r="B28034" s="2" t="s">
        <v>7871</v>
      </c>
    </row>
    <row r="28035" spans="1:2">
      <c r="A28035">
        <v>28033</v>
      </c>
      <c r="B28035" s="2" t="s">
        <v>11968</v>
      </c>
    </row>
    <row r="28036" spans="1:2">
      <c r="A28036">
        <v>28034</v>
      </c>
      <c r="B28036" s="2" t="s">
        <v>11969</v>
      </c>
    </row>
    <row r="28037" spans="1:2" ht="30">
      <c r="A28037">
        <v>28035</v>
      </c>
      <c r="B28037" s="2" t="s">
        <v>11970</v>
      </c>
    </row>
    <row r="28038" spans="1:2">
      <c r="A28038">
        <v>28036</v>
      </c>
      <c r="B28038" s="2" t="s">
        <v>11164</v>
      </c>
    </row>
    <row r="28039" spans="1:2">
      <c r="A28039">
        <v>28037</v>
      </c>
      <c r="B28039" s="2" t="s">
        <v>11971</v>
      </c>
    </row>
    <row r="28040" spans="1:2" ht="30">
      <c r="A28040">
        <v>28038</v>
      </c>
      <c r="B28040" s="2" t="s">
        <v>11972</v>
      </c>
    </row>
    <row r="28041" spans="1:2">
      <c r="A28041">
        <v>28039</v>
      </c>
      <c r="B28041" s="2" t="s">
        <v>11960</v>
      </c>
    </row>
    <row r="28042" spans="1:2" ht="30">
      <c r="A28042">
        <v>28040</v>
      </c>
      <c r="B28042" s="2" t="s">
        <v>8743</v>
      </c>
    </row>
    <row r="28043" spans="1:2">
      <c r="A28043">
        <v>28041</v>
      </c>
      <c r="B28043" s="2" t="s">
        <v>11164</v>
      </c>
    </row>
    <row r="28044" spans="1:2">
      <c r="A28044">
        <v>28042</v>
      </c>
      <c r="B28044" s="2" t="s">
        <v>11960</v>
      </c>
    </row>
    <row r="28045" spans="1:2">
      <c r="A28045">
        <v>28043</v>
      </c>
      <c r="B28045" s="2" t="s">
        <v>11973</v>
      </c>
    </row>
    <row r="28046" spans="1:2">
      <c r="A28046">
        <v>28044</v>
      </c>
      <c r="B28046" s="2" t="s">
        <v>11164</v>
      </c>
    </row>
    <row r="28047" spans="1:2" ht="30">
      <c r="A28047">
        <v>28045</v>
      </c>
      <c r="B28047" s="2" t="s">
        <v>11909</v>
      </c>
    </row>
    <row r="28048" spans="1:2">
      <c r="A28048">
        <v>28046</v>
      </c>
      <c r="B28048" s="2" t="s">
        <v>11164</v>
      </c>
    </row>
    <row r="28049" spans="1:2">
      <c r="A28049">
        <v>28047</v>
      </c>
      <c r="B28049" s="2" t="s">
        <v>11974</v>
      </c>
    </row>
    <row r="28050" spans="1:2">
      <c r="A28050">
        <v>28048</v>
      </c>
      <c r="B28050" s="2" t="s">
        <v>11960</v>
      </c>
    </row>
    <row r="28051" spans="1:2" ht="30">
      <c r="A28051">
        <v>28049</v>
      </c>
      <c r="B28051" s="2" t="s">
        <v>10790</v>
      </c>
    </row>
    <row r="28052" spans="1:2">
      <c r="A28052">
        <v>28050</v>
      </c>
      <c r="B28052" s="2" t="s">
        <v>11975</v>
      </c>
    </row>
    <row r="28053" spans="1:2">
      <c r="A28053">
        <v>28051</v>
      </c>
      <c r="B28053" s="2" t="s">
        <v>11976</v>
      </c>
    </row>
    <row r="28054" spans="1:2" ht="30">
      <c r="A28054">
        <v>28052</v>
      </c>
      <c r="B28054" s="2" t="s">
        <v>10862</v>
      </c>
    </row>
    <row r="28055" spans="1:2">
      <c r="A28055">
        <v>28053</v>
      </c>
      <c r="B28055" s="2" t="s">
        <v>11164</v>
      </c>
    </row>
    <row r="28056" spans="1:2">
      <c r="A28056">
        <v>28054</v>
      </c>
      <c r="B28056" s="2" t="s">
        <v>11977</v>
      </c>
    </row>
    <row r="28057" spans="1:2">
      <c r="A28057">
        <v>28055</v>
      </c>
      <c r="B28057" s="2" t="s">
        <v>11978</v>
      </c>
    </row>
    <row r="28058" spans="1:2" ht="30">
      <c r="A28058">
        <v>28056</v>
      </c>
      <c r="B28058" s="2" t="s">
        <v>11979</v>
      </c>
    </row>
    <row r="28059" spans="1:2">
      <c r="A28059">
        <v>28057</v>
      </c>
      <c r="B28059" s="2" t="s">
        <v>11960</v>
      </c>
    </row>
    <row r="28060" spans="1:2">
      <c r="A28060">
        <v>28058</v>
      </c>
      <c r="B28060" s="2" t="s">
        <v>11975</v>
      </c>
    </row>
    <row r="28061" spans="1:2">
      <c r="A28061">
        <v>28059</v>
      </c>
      <c r="B28061" s="2" t="s">
        <v>11980</v>
      </c>
    </row>
    <row r="28062" spans="1:2">
      <c r="A28062">
        <v>28060</v>
      </c>
      <c r="B28062" s="2" t="s">
        <v>11981</v>
      </c>
    </row>
    <row r="28063" spans="1:2">
      <c r="A28063">
        <v>28061</v>
      </c>
      <c r="B28063" s="2" t="s">
        <v>11982</v>
      </c>
    </row>
    <row r="28064" spans="1:2">
      <c r="A28064">
        <v>28062</v>
      </c>
      <c r="B28064" s="2" t="s">
        <v>11164</v>
      </c>
    </row>
    <row r="28065" spans="1:2">
      <c r="A28065">
        <v>28063</v>
      </c>
      <c r="B28065" s="2" t="s">
        <v>11983</v>
      </c>
    </row>
    <row r="28066" spans="1:2">
      <c r="A28066">
        <v>28064</v>
      </c>
      <c r="B28066" s="2" t="s">
        <v>11984</v>
      </c>
    </row>
    <row r="28067" spans="1:2">
      <c r="A28067">
        <v>28065</v>
      </c>
      <c r="B28067" s="2" t="s">
        <v>11985</v>
      </c>
    </row>
    <row r="28068" spans="1:2">
      <c r="A28068">
        <v>28066</v>
      </c>
      <c r="B28068" s="2" t="s">
        <v>11960</v>
      </c>
    </row>
    <row r="28069" spans="1:2">
      <c r="A28069">
        <v>28067</v>
      </c>
      <c r="B28069" s="2" t="s">
        <v>11986</v>
      </c>
    </row>
    <row r="28070" spans="1:2">
      <c r="A28070">
        <v>28068</v>
      </c>
      <c r="B28070" s="2" t="s">
        <v>11987</v>
      </c>
    </row>
    <row r="28071" spans="1:2" ht="30">
      <c r="A28071">
        <v>28069</v>
      </c>
      <c r="B28071" s="2" t="s">
        <v>10660</v>
      </c>
    </row>
    <row r="28072" spans="1:2">
      <c r="A28072">
        <v>28070</v>
      </c>
      <c r="B28072" s="2" t="s">
        <v>11988</v>
      </c>
    </row>
    <row r="28073" spans="1:2" ht="30">
      <c r="A28073">
        <v>28071</v>
      </c>
      <c r="B28073" s="2" t="s">
        <v>6881</v>
      </c>
    </row>
    <row r="28074" spans="1:2" ht="30">
      <c r="A28074">
        <v>28072</v>
      </c>
      <c r="B28074" s="2" t="s">
        <v>11311</v>
      </c>
    </row>
    <row r="28075" spans="1:2">
      <c r="A28075">
        <v>28073</v>
      </c>
      <c r="B28075" s="2" t="s">
        <v>11989</v>
      </c>
    </row>
    <row r="28076" spans="1:2">
      <c r="A28076">
        <v>28074</v>
      </c>
      <c r="B28076" s="2" t="s">
        <v>11990</v>
      </c>
    </row>
    <row r="28077" spans="1:2">
      <c r="A28077">
        <v>28075</v>
      </c>
      <c r="B28077" s="2" t="s">
        <v>11991</v>
      </c>
    </row>
    <row r="28078" spans="1:2" ht="45">
      <c r="A28078">
        <v>28076</v>
      </c>
      <c r="B28078" s="2" t="s">
        <v>5769</v>
      </c>
    </row>
    <row r="28079" spans="1:2">
      <c r="A28079">
        <v>28077</v>
      </c>
      <c r="B28079" s="2" t="s">
        <v>10225</v>
      </c>
    </row>
    <row r="28080" spans="1:2">
      <c r="A28080">
        <v>28078</v>
      </c>
      <c r="B28080" s="2" t="s">
        <v>10225</v>
      </c>
    </row>
    <row r="28081" spans="1:2">
      <c r="A28081">
        <v>28079</v>
      </c>
      <c r="B28081" s="2" t="s">
        <v>11992</v>
      </c>
    </row>
    <row r="28082" spans="1:2">
      <c r="A28082">
        <v>28080</v>
      </c>
      <c r="B28082" s="2" t="s">
        <v>11993</v>
      </c>
    </row>
    <row r="28083" spans="1:2">
      <c r="A28083">
        <v>28081</v>
      </c>
      <c r="B28083" s="2" t="s">
        <v>10746</v>
      </c>
    </row>
    <row r="28084" spans="1:2">
      <c r="A28084">
        <v>28082</v>
      </c>
      <c r="B28084" s="2" t="s">
        <v>11994</v>
      </c>
    </row>
    <row r="28085" spans="1:2">
      <c r="A28085">
        <v>28083</v>
      </c>
      <c r="B28085" s="2" t="s">
        <v>11164</v>
      </c>
    </row>
    <row r="28086" spans="1:2">
      <c r="A28086">
        <v>28084</v>
      </c>
      <c r="B28086" s="2" t="s">
        <v>6883</v>
      </c>
    </row>
    <row r="28087" spans="1:2">
      <c r="A28087">
        <v>28085</v>
      </c>
      <c r="B28087" s="2" t="s">
        <v>11164</v>
      </c>
    </row>
    <row r="28088" spans="1:2" ht="45">
      <c r="A28088">
        <v>28086</v>
      </c>
      <c r="B28088" s="2" t="s">
        <v>11641</v>
      </c>
    </row>
    <row r="28089" spans="1:2">
      <c r="A28089">
        <v>28087</v>
      </c>
      <c r="B28089" s="2" t="s">
        <v>11164</v>
      </c>
    </row>
    <row r="28090" spans="1:2">
      <c r="A28090">
        <v>28088</v>
      </c>
      <c r="B28090" s="2" t="s">
        <v>11995</v>
      </c>
    </row>
    <row r="28091" spans="1:2">
      <c r="A28091">
        <v>28089</v>
      </c>
      <c r="B28091" s="2" t="s">
        <v>5349</v>
      </c>
    </row>
    <row r="28092" spans="1:2">
      <c r="A28092">
        <v>28090</v>
      </c>
      <c r="B28092" s="2" t="s">
        <v>11996</v>
      </c>
    </row>
    <row r="28093" spans="1:2">
      <c r="A28093">
        <v>28091</v>
      </c>
      <c r="B28093" s="2" t="s">
        <v>11997</v>
      </c>
    </row>
    <row r="28094" spans="1:2">
      <c r="A28094">
        <v>28092</v>
      </c>
      <c r="B28094" s="2" t="s">
        <v>11998</v>
      </c>
    </row>
    <row r="28095" spans="1:2" ht="30">
      <c r="A28095">
        <v>28093</v>
      </c>
      <c r="B28095" s="2" t="s">
        <v>11999</v>
      </c>
    </row>
    <row r="28096" spans="1:2" ht="30">
      <c r="A28096">
        <v>28094</v>
      </c>
      <c r="B28096" s="2" t="s">
        <v>12000</v>
      </c>
    </row>
    <row r="28097" spans="1:2">
      <c r="A28097">
        <v>28095</v>
      </c>
      <c r="B28097" s="2" t="s">
        <v>12001</v>
      </c>
    </row>
    <row r="28098" spans="1:2">
      <c r="A28098">
        <v>28096</v>
      </c>
      <c r="B28098" s="2" t="s">
        <v>12002</v>
      </c>
    </row>
    <row r="28099" spans="1:2">
      <c r="A28099">
        <v>28097</v>
      </c>
      <c r="B28099" s="2" t="s">
        <v>11960</v>
      </c>
    </row>
    <row r="28100" spans="1:2">
      <c r="A28100">
        <v>28098</v>
      </c>
      <c r="B28100" s="2" t="s">
        <v>10746</v>
      </c>
    </row>
    <row r="28101" spans="1:2" ht="30">
      <c r="A28101">
        <v>28099</v>
      </c>
      <c r="B28101" s="2" t="s">
        <v>12003</v>
      </c>
    </row>
    <row r="28102" spans="1:2" ht="30">
      <c r="A28102">
        <v>28100</v>
      </c>
      <c r="B28102" s="2" t="s">
        <v>11750</v>
      </c>
    </row>
    <row r="28103" spans="1:2">
      <c r="A28103">
        <v>28101</v>
      </c>
      <c r="B28103" s="2" t="s">
        <v>12004</v>
      </c>
    </row>
    <row r="28104" spans="1:2">
      <c r="A28104">
        <v>28102</v>
      </c>
      <c r="B28104" s="2" t="s">
        <v>12005</v>
      </c>
    </row>
    <row r="28105" spans="1:2">
      <c r="A28105">
        <v>28103</v>
      </c>
      <c r="B28105" s="2" t="s">
        <v>12006</v>
      </c>
    </row>
    <row r="28106" spans="1:2">
      <c r="A28106">
        <v>28104</v>
      </c>
      <c r="B28106" s="2" t="s">
        <v>12007</v>
      </c>
    </row>
    <row r="28107" spans="1:2">
      <c r="A28107">
        <v>28105</v>
      </c>
      <c r="B28107" s="2" t="s">
        <v>11164</v>
      </c>
    </row>
    <row r="28108" spans="1:2">
      <c r="A28108">
        <v>28106</v>
      </c>
      <c r="B28108" s="2" t="s">
        <v>12008</v>
      </c>
    </row>
    <row r="28109" spans="1:2">
      <c r="A28109">
        <v>28107</v>
      </c>
      <c r="B28109" s="2" t="s">
        <v>10746</v>
      </c>
    </row>
    <row r="28110" spans="1:2">
      <c r="A28110">
        <v>28108</v>
      </c>
      <c r="B28110" s="2" t="s">
        <v>12009</v>
      </c>
    </row>
    <row r="28111" spans="1:2">
      <c r="A28111">
        <v>28109</v>
      </c>
      <c r="B28111" s="2" t="s">
        <v>12010</v>
      </c>
    </row>
    <row r="28112" spans="1:2">
      <c r="A28112">
        <v>28110</v>
      </c>
      <c r="B28112" s="2" t="s">
        <v>5724</v>
      </c>
    </row>
    <row r="28113" spans="1:2">
      <c r="A28113">
        <v>28111</v>
      </c>
      <c r="B28113" s="2" t="s">
        <v>12011</v>
      </c>
    </row>
    <row r="28114" spans="1:2" ht="30">
      <c r="A28114">
        <v>28112</v>
      </c>
      <c r="B28114" s="2" t="s">
        <v>11671</v>
      </c>
    </row>
    <row r="28115" spans="1:2">
      <c r="A28115">
        <v>28113</v>
      </c>
      <c r="B28115" s="2" t="s">
        <v>11960</v>
      </c>
    </row>
    <row r="28116" spans="1:2">
      <c r="A28116">
        <v>28114</v>
      </c>
      <c r="B28116" s="2" t="s">
        <v>12012</v>
      </c>
    </row>
    <row r="28117" spans="1:2">
      <c r="A28117">
        <v>28115</v>
      </c>
      <c r="B28117" s="2" t="s">
        <v>12013</v>
      </c>
    </row>
    <row r="28118" spans="1:2">
      <c r="A28118">
        <v>28116</v>
      </c>
      <c r="B28118" s="2" t="s">
        <v>12014</v>
      </c>
    </row>
    <row r="28119" spans="1:2">
      <c r="A28119">
        <v>28117</v>
      </c>
      <c r="B28119" s="2" t="s">
        <v>12015</v>
      </c>
    </row>
    <row r="28120" spans="1:2">
      <c r="A28120">
        <v>28118</v>
      </c>
      <c r="B28120" s="2" t="s">
        <v>12016</v>
      </c>
    </row>
    <row r="28121" spans="1:2">
      <c r="A28121">
        <v>28119</v>
      </c>
      <c r="B28121" s="2" t="s">
        <v>12017</v>
      </c>
    </row>
    <row r="28122" spans="1:2">
      <c r="A28122">
        <v>28120</v>
      </c>
      <c r="B28122" s="2" t="s">
        <v>12018</v>
      </c>
    </row>
    <row r="28123" spans="1:2" ht="30">
      <c r="A28123">
        <v>28121</v>
      </c>
      <c r="B28123" s="2" t="s">
        <v>6881</v>
      </c>
    </row>
    <row r="28124" spans="1:2">
      <c r="A28124">
        <v>28122</v>
      </c>
      <c r="B28124" s="2" t="s">
        <v>12019</v>
      </c>
    </row>
    <row r="28125" spans="1:2">
      <c r="A28125">
        <v>28123</v>
      </c>
      <c r="B28125" s="2" t="s">
        <v>11164</v>
      </c>
    </row>
    <row r="28126" spans="1:2">
      <c r="A28126">
        <v>28124</v>
      </c>
      <c r="B28126" s="2" t="s">
        <v>11164</v>
      </c>
    </row>
    <row r="28127" spans="1:2" ht="30">
      <c r="A28127">
        <v>28125</v>
      </c>
      <c r="B28127" s="2" t="s">
        <v>10660</v>
      </c>
    </row>
    <row r="28128" spans="1:2">
      <c r="A28128">
        <v>28126</v>
      </c>
      <c r="B28128" s="2" t="s">
        <v>12020</v>
      </c>
    </row>
    <row r="28129" spans="1:2" ht="30">
      <c r="A28129">
        <v>28127</v>
      </c>
      <c r="B28129" s="2" t="s">
        <v>12021</v>
      </c>
    </row>
    <row r="28130" spans="1:2">
      <c r="A28130">
        <v>28128</v>
      </c>
      <c r="B28130" s="2" t="s">
        <v>11263</v>
      </c>
    </row>
    <row r="28131" spans="1:2">
      <c r="A28131">
        <v>28129</v>
      </c>
      <c r="B28131" s="2" t="s">
        <v>12022</v>
      </c>
    </row>
    <row r="28132" spans="1:2" ht="30">
      <c r="A28132">
        <v>28130</v>
      </c>
      <c r="B28132" s="2" t="s">
        <v>12023</v>
      </c>
    </row>
    <row r="28133" spans="1:2">
      <c r="A28133">
        <v>28131</v>
      </c>
      <c r="B28133" s="2" t="s">
        <v>12024</v>
      </c>
    </row>
    <row r="28134" spans="1:2" ht="45">
      <c r="A28134">
        <v>28132</v>
      </c>
      <c r="B28134" s="2" t="s">
        <v>11050</v>
      </c>
    </row>
    <row r="28135" spans="1:2">
      <c r="A28135">
        <v>28133</v>
      </c>
      <c r="B28135" s="2" t="s">
        <v>12025</v>
      </c>
    </row>
    <row r="28136" spans="1:2">
      <c r="A28136">
        <v>28134</v>
      </c>
      <c r="B28136" s="2" t="s">
        <v>12026</v>
      </c>
    </row>
    <row r="28137" spans="1:2">
      <c r="A28137">
        <v>28135</v>
      </c>
      <c r="B28137" s="2" t="s">
        <v>10225</v>
      </c>
    </row>
    <row r="28138" spans="1:2">
      <c r="A28138">
        <v>28136</v>
      </c>
      <c r="B28138" s="2" t="s">
        <v>12027</v>
      </c>
    </row>
    <row r="28139" spans="1:2">
      <c r="A28139">
        <v>28137</v>
      </c>
      <c r="B28139" s="2" t="s">
        <v>10225</v>
      </c>
    </row>
    <row r="28140" spans="1:2" ht="30">
      <c r="A28140">
        <v>28138</v>
      </c>
      <c r="B28140" s="2" t="s">
        <v>12003</v>
      </c>
    </row>
    <row r="28141" spans="1:2">
      <c r="A28141">
        <v>28139</v>
      </c>
      <c r="B28141" s="2" t="s">
        <v>12028</v>
      </c>
    </row>
    <row r="28142" spans="1:2" ht="30">
      <c r="A28142">
        <v>28140</v>
      </c>
      <c r="B28142" s="2" t="s">
        <v>12000</v>
      </c>
    </row>
    <row r="28143" spans="1:2">
      <c r="A28143">
        <v>28141</v>
      </c>
      <c r="B28143" s="2" t="s">
        <v>10746</v>
      </c>
    </row>
    <row r="28144" spans="1:2">
      <c r="A28144">
        <v>28142</v>
      </c>
      <c r="B28144" s="2" t="s">
        <v>11164</v>
      </c>
    </row>
    <row r="28145" spans="1:2">
      <c r="A28145">
        <v>28143</v>
      </c>
      <c r="B28145" s="2" t="s">
        <v>12029</v>
      </c>
    </row>
    <row r="28146" spans="1:2">
      <c r="A28146">
        <v>28144</v>
      </c>
      <c r="B28146" s="2" t="s">
        <v>10746</v>
      </c>
    </row>
    <row r="28147" spans="1:2" ht="135">
      <c r="A28147">
        <v>28145</v>
      </c>
      <c r="B28147" s="2" t="s">
        <v>12030</v>
      </c>
    </row>
    <row r="28148" spans="1:2">
      <c r="A28148">
        <v>28146</v>
      </c>
      <c r="B28148" s="2" t="s">
        <v>12031</v>
      </c>
    </row>
    <row r="28149" spans="1:2">
      <c r="A28149">
        <v>28147</v>
      </c>
      <c r="B28149" s="2" t="s">
        <v>10746</v>
      </c>
    </row>
    <row r="28150" spans="1:2" ht="30">
      <c r="A28150">
        <v>28148</v>
      </c>
      <c r="B28150" s="2" t="s">
        <v>12000</v>
      </c>
    </row>
    <row r="28151" spans="1:2">
      <c r="A28151">
        <v>28149</v>
      </c>
      <c r="B28151" s="2" t="s">
        <v>11164</v>
      </c>
    </row>
    <row r="28152" spans="1:2" ht="45">
      <c r="A28152">
        <v>28150</v>
      </c>
      <c r="B28152" s="2" t="s">
        <v>12032</v>
      </c>
    </row>
    <row r="28153" spans="1:2">
      <c r="A28153">
        <v>28151</v>
      </c>
      <c r="B28153" s="2" t="s">
        <v>12033</v>
      </c>
    </row>
    <row r="28154" spans="1:2">
      <c r="A28154">
        <v>28152</v>
      </c>
      <c r="B28154" s="2" t="s">
        <v>12034</v>
      </c>
    </row>
    <row r="28155" spans="1:2" ht="30">
      <c r="A28155">
        <v>28153</v>
      </c>
      <c r="B28155" s="2" t="s">
        <v>12035</v>
      </c>
    </row>
    <row r="28156" spans="1:2">
      <c r="A28156">
        <v>28154</v>
      </c>
      <c r="B28156" s="2" t="s">
        <v>12036</v>
      </c>
    </row>
    <row r="28157" spans="1:2">
      <c r="A28157">
        <v>28155</v>
      </c>
      <c r="B28157" s="2" t="s">
        <v>10225</v>
      </c>
    </row>
    <row r="28158" spans="1:2">
      <c r="A28158">
        <v>28156</v>
      </c>
      <c r="B28158" s="2" t="s">
        <v>12037</v>
      </c>
    </row>
    <row r="28159" spans="1:2">
      <c r="A28159">
        <v>28157</v>
      </c>
      <c r="B28159" s="2" t="s">
        <v>12038</v>
      </c>
    </row>
    <row r="28160" spans="1:2" ht="30">
      <c r="A28160">
        <v>28158</v>
      </c>
      <c r="B28160" s="2" t="s">
        <v>12039</v>
      </c>
    </row>
    <row r="28161" spans="1:2">
      <c r="A28161">
        <v>28159</v>
      </c>
      <c r="B28161" s="2" t="s">
        <v>12040</v>
      </c>
    </row>
    <row r="28162" spans="1:2">
      <c r="A28162">
        <v>28160</v>
      </c>
      <c r="B28162" s="2" t="s">
        <v>12041</v>
      </c>
    </row>
    <row r="28163" spans="1:2">
      <c r="A28163">
        <v>28161</v>
      </c>
      <c r="B28163" s="2" t="s">
        <v>11164</v>
      </c>
    </row>
    <row r="28164" spans="1:2" ht="30">
      <c r="A28164">
        <v>28162</v>
      </c>
      <c r="B28164" s="2" t="s">
        <v>8176</v>
      </c>
    </row>
    <row r="28165" spans="1:2">
      <c r="A28165">
        <v>28163</v>
      </c>
      <c r="B28165" s="2" t="s">
        <v>12042</v>
      </c>
    </row>
    <row r="28166" spans="1:2">
      <c r="A28166">
        <v>28164</v>
      </c>
      <c r="B28166" s="2" t="s">
        <v>12043</v>
      </c>
    </row>
    <row r="28167" spans="1:2" ht="30">
      <c r="A28167">
        <v>28165</v>
      </c>
      <c r="B28167" s="2" t="s">
        <v>12044</v>
      </c>
    </row>
    <row r="28168" spans="1:2">
      <c r="A28168">
        <v>28166</v>
      </c>
      <c r="B28168" s="2" t="s">
        <v>12045</v>
      </c>
    </row>
    <row r="28169" spans="1:2">
      <c r="A28169">
        <v>28167</v>
      </c>
      <c r="B28169" s="2" t="s">
        <v>5026</v>
      </c>
    </row>
    <row r="28170" spans="1:2">
      <c r="A28170">
        <v>28168</v>
      </c>
      <c r="B28170" s="2" t="s">
        <v>12046</v>
      </c>
    </row>
    <row r="28171" spans="1:2">
      <c r="A28171">
        <v>28169</v>
      </c>
      <c r="B28171" s="2" t="s">
        <v>12047</v>
      </c>
    </row>
    <row r="28172" spans="1:2">
      <c r="A28172">
        <v>28170</v>
      </c>
      <c r="B28172" s="2" t="s">
        <v>11164</v>
      </c>
    </row>
    <row r="28173" spans="1:2">
      <c r="A28173">
        <v>28171</v>
      </c>
      <c r="B28173" s="2" t="s">
        <v>12048</v>
      </c>
    </row>
    <row r="28174" spans="1:2">
      <c r="A28174">
        <v>28172</v>
      </c>
      <c r="B28174" s="2" t="s">
        <v>12049</v>
      </c>
    </row>
    <row r="28175" spans="1:2" ht="75">
      <c r="A28175">
        <v>28173</v>
      </c>
      <c r="B28175" s="2" t="s">
        <v>5451</v>
      </c>
    </row>
    <row r="28176" spans="1:2">
      <c r="A28176">
        <v>28174</v>
      </c>
      <c r="B28176" s="2" t="s">
        <v>12050</v>
      </c>
    </row>
    <row r="28177" spans="1:2">
      <c r="A28177">
        <v>28175</v>
      </c>
      <c r="B28177" s="2" t="s">
        <v>11164</v>
      </c>
    </row>
    <row r="28178" spans="1:2">
      <c r="A28178">
        <v>28176</v>
      </c>
      <c r="B28178" s="2" t="s">
        <v>12051</v>
      </c>
    </row>
    <row r="28179" spans="1:2">
      <c r="A28179">
        <v>28177</v>
      </c>
      <c r="B28179" s="2" t="s">
        <v>12052</v>
      </c>
    </row>
    <row r="28180" spans="1:2" ht="30">
      <c r="A28180">
        <v>28178</v>
      </c>
      <c r="B28180" s="2" t="s">
        <v>12053</v>
      </c>
    </row>
    <row r="28181" spans="1:2">
      <c r="A28181">
        <v>28179</v>
      </c>
      <c r="B28181" s="2" t="s">
        <v>11164</v>
      </c>
    </row>
    <row r="28182" spans="1:2">
      <c r="A28182">
        <v>28180</v>
      </c>
      <c r="B28182" s="2" t="s">
        <v>11164</v>
      </c>
    </row>
    <row r="28183" spans="1:2">
      <c r="A28183">
        <v>28181</v>
      </c>
      <c r="B28183" s="2" t="s">
        <v>12054</v>
      </c>
    </row>
    <row r="28184" spans="1:2">
      <c r="A28184">
        <v>28182</v>
      </c>
      <c r="B28184" s="2" t="s">
        <v>11960</v>
      </c>
    </row>
    <row r="28185" spans="1:2">
      <c r="A28185">
        <v>28183</v>
      </c>
      <c r="B28185" s="2" t="s">
        <v>12055</v>
      </c>
    </row>
    <row r="28186" spans="1:2">
      <c r="A28186">
        <v>28184</v>
      </c>
      <c r="B28186" s="2" t="s">
        <v>11960</v>
      </c>
    </row>
    <row r="28187" spans="1:2" ht="30">
      <c r="A28187">
        <v>28185</v>
      </c>
      <c r="B28187" s="2" t="s">
        <v>11970</v>
      </c>
    </row>
    <row r="28188" spans="1:2">
      <c r="A28188">
        <v>28186</v>
      </c>
      <c r="B28188" s="2" t="s">
        <v>11960</v>
      </c>
    </row>
    <row r="28189" spans="1:2" ht="30">
      <c r="A28189">
        <v>28187</v>
      </c>
      <c r="B28189" s="2" t="s">
        <v>6529</v>
      </c>
    </row>
    <row r="28190" spans="1:2">
      <c r="A28190">
        <v>28188</v>
      </c>
      <c r="B28190" s="2" t="s">
        <v>12056</v>
      </c>
    </row>
    <row r="28191" spans="1:2">
      <c r="A28191">
        <v>28189</v>
      </c>
      <c r="B28191" s="2" t="s">
        <v>11960</v>
      </c>
    </row>
    <row r="28192" spans="1:2">
      <c r="A28192">
        <v>28190</v>
      </c>
      <c r="B28192" s="2" t="s">
        <v>12057</v>
      </c>
    </row>
    <row r="28193" spans="1:2">
      <c r="A28193">
        <v>28191</v>
      </c>
      <c r="B28193" s="2" t="s">
        <v>12058</v>
      </c>
    </row>
    <row r="28194" spans="1:2">
      <c r="A28194">
        <v>28192</v>
      </c>
      <c r="B28194" s="2" t="s">
        <v>12059</v>
      </c>
    </row>
    <row r="28195" spans="1:2">
      <c r="A28195">
        <v>28193</v>
      </c>
      <c r="B28195" s="2" t="s">
        <v>12060</v>
      </c>
    </row>
    <row r="28196" spans="1:2">
      <c r="A28196">
        <v>28194</v>
      </c>
      <c r="B28196" s="2" t="s">
        <v>5724</v>
      </c>
    </row>
    <row r="28197" spans="1:2">
      <c r="A28197">
        <v>28195</v>
      </c>
      <c r="B28197" s="2" t="s">
        <v>12061</v>
      </c>
    </row>
    <row r="28198" spans="1:2">
      <c r="A28198">
        <v>28196</v>
      </c>
      <c r="B28198" s="2" t="s">
        <v>12062</v>
      </c>
    </row>
    <row r="28199" spans="1:2">
      <c r="A28199">
        <v>28197</v>
      </c>
      <c r="B28199" s="2" t="s">
        <v>12063</v>
      </c>
    </row>
    <row r="28200" spans="1:2" ht="30">
      <c r="A28200">
        <v>28198</v>
      </c>
      <c r="B28200" s="2" t="s">
        <v>7871</v>
      </c>
    </row>
    <row r="28201" spans="1:2" ht="30">
      <c r="A28201">
        <v>28199</v>
      </c>
      <c r="B28201" s="2" t="s">
        <v>5372</v>
      </c>
    </row>
    <row r="28202" spans="1:2" ht="30">
      <c r="A28202">
        <v>28200</v>
      </c>
      <c r="B28202" s="2" t="s">
        <v>11671</v>
      </c>
    </row>
    <row r="28203" spans="1:2">
      <c r="A28203">
        <v>28201</v>
      </c>
      <c r="B28203" s="2" t="s">
        <v>12064</v>
      </c>
    </row>
    <row r="28204" spans="1:2">
      <c r="A28204">
        <v>28202</v>
      </c>
      <c r="B28204" s="2" t="s">
        <v>12065</v>
      </c>
    </row>
    <row r="28205" spans="1:2">
      <c r="A28205">
        <v>28203</v>
      </c>
      <c r="B28205" s="2" t="s">
        <v>12066</v>
      </c>
    </row>
    <row r="28206" spans="1:2">
      <c r="A28206">
        <v>28204</v>
      </c>
      <c r="B28206" s="2" t="s">
        <v>12067</v>
      </c>
    </row>
    <row r="28207" spans="1:2">
      <c r="A28207">
        <v>28205</v>
      </c>
      <c r="B28207" s="2" t="s">
        <v>12068</v>
      </c>
    </row>
    <row r="28208" spans="1:2">
      <c r="A28208">
        <v>28206</v>
      </c>
      <c r="B28208" s="2" t="s">
        <v>11960</v>
      </c>
    </row>
    <row r="28209" spans="1:2">
      <c r="A28209">
        <v>28207</v>
      </c>
      <c r="B28209" s="2" t="s">
        <v>11895</v>
      </c>
    </row>
    <row r="28210" spans="1:2">
      <c r="A28210">
        <v>28208</v>
      </c>
      <c r="B28210" s="2" t="s">
        <v>5960</v>
      </c>
    </row>
    <row r="28211" spans="1:2">
      <c r="A28211">
        <v>28209</v>
      </c>
      <c r="B28211" s="2" t="s">
        <v>12069</v>
      </c>
    </row>
    <row r="28212" spans="1:2">
      <c r="A28212">
        <v>28210</v>
      </c>
      <c r="B28212" s="2" t="s">
        <v>12070</v>
      </c>
    </row>
    <row r="28213" spans="1:2">
      <c r="A28213">
        <v>28211</v>
      </c>
      <c r="B28213" s="2" t="s">
        <v>12071</v>
      </c>
    </row>
    <row r="28214" spans="1:2" ht="30">
      <c r="A28214">
        <v>28212</v>
      </c>
      <c r="B28214" s="2" t="s">
        <v>11970</v>
      </c>
    </row>
    <row r="28215" spans="1:2">
      <c r="A28215">
        <v>28213</v>
      </c>
      <c r="B28215" s="2" t="s">
        <v>12072</v>
      </c>
    </row>
    <row r="28216" spans="1:2">
      <c r="A28216">
        <v>28214</v>
      </c>
      <c r="B28216" s="2" t="s">
        <v>12073</v>
      </c>
    </row>
    <row r="28217" spans="1:2">
      <c r="A28217">
        <v>28215</v>
      </c>
      <c r="B28217" s="2" t="s">
        <v>12019</v>
      </c>
    </row>
    <row r="28218" spans="1:2">
      <c r="A28218">
        <v>28216</v>
      </c>
      <c r="B28218" s="2" t="s">
        <v>11960</v>
      </c>
    </row>
    <row r="28219" spans="1:2" ht="30">
      <c r="A28219">
        <v>28217</v>
      </c>
      <c r="B28219" s="2" t="s">
        <v>12074</v>
      </c>
    </row>
    <row r="28220" spans="1:2" ht="45">
      <c r="A28220">
        <v>28218</v>
      </c>
      <c r="B28220" s="2" t="s">
        <v>12075</v>
      </c>
    </row>
    <row r="28221" spans="1:2">
      <c r="A28221">
        <v>28219</v>
      </c>
      <c r="B28221" s="2" t="s">
        <v>12017</v>
      </c>
    </row>
    <row r="28222" spans="1:2">
      <c r="A28222">
        <v>28220</v>
      </c>
      <c r="B28222" s="2" t="s">
        <v>12076</v>
      </c>
    </row>
    <row r="28223" spans="1:2">
      <c r="A28223">
        <v>28221</v>
      </c>
      <c r="B28223" s="2" t="s">
        <v>12077</v>
      </c>
    </row>
    <row r="28224" spans="1:2">
      <c r="A28224">
        <v>28222</v>
      </c>
      <c r="B28224" s="2" t="s">
        <v>12078</v>
      </c>
    </row>
    <row r="28225" spans="1:2">
      <c r="A28225">
        <v>28223</v>
      </c>
      <c r="B28225" s="2" t="s">
        <v>11960</v>
      </c>
    </row>
    <row r="28226" spans="1:2">
      <c r="A28226">
        <v>28224</v>
      </c>
      <c r="B28226" s="2" t="s">
        <v>12079</v>
      </c>
    </row>
    <row r="28227" spans="1:2">
      <c r="A28227">
        <v>28225</v>
      </c>
      <c r="B28227" s="2" t="s">
        <v>11960</v>
      </c>
    </row>
    <row r="28228" spans="1:2" ht="30">
      <c r="A28228">
        <v>28226</v>
      </c>
      <c r="B28228" s="2" t="s">
        <v>12080</v>
      </c>
    </row>
    <row r="28229" spans="1:2" ht="30">
      <c r="A28229">
        <v>28227</v>
      </c>
      <c r="B28229" s="2" t="s">
        <v>8176</v>
      </c>
    </row>
    <row r="28230" spans="1:2">
      <c r="A28230">
        <v>28228</v>
      </c>
      <c r="B28230" s="2" t="s">
        <v>11164</v>
      </c>
    </row>
    <row r="28231" spans="1:2">
      <c r="A28231">
        <v>28229</v>
      </c>
      <c r="B28231" s="2" t="s">
        <v>12081</v>
      </c>
    </row>
    <row r="28232" spans="1:2">
      <c r="A28232">
        <v>28230</v>
      </c>
      <c r="B28232" s="2" t="s">
        <v>11164</v>
      </c>
    </row>
    <row r="28233" spans="1:2" ht="30">
      <c r="A28233">
        <v>28231</v>
      </c>
      <c r="B28233" s="2" t="s">
        <v>7871</v>
      </c>
    </row>
    <row r="28234" spans="1:2">
      <c r="A28234">
        <v>28232</v>
      </c>
      <c r="B28234" s="2" t="s">
        <v>12082</v>
      </c>
    </row>
    <row r="28235" spans="1:2">
      <c r="A28235">
        <v>28233</v>
      </c>
      <c r="B28235" s="2" t="s">
        <v>11960</v>
      </c>
    </row>
    <row r="28236" spans="1:2">
      <c r="A28236">
        <v>28234</v>
      </c>
      <c r="B28236" s="2" t="s">
        <v>12083</v>
      </c>
    </row>
    <row r="28237" spans="1:2" ht="30">
      <c r="A28237">
        <v>28235</v>
      </c>
      <c r="B28237" s="2" t="s">
        <v>5808</v>
      </c>
    </row>
    <row r="28238" spans="1:2">
      <c r="A28238">
        <v>28236</v>
      </c>
      <c r="B28238" s="2" t="s">
        <v>11164</v>
      </c>
    </row>
    <row r="28239" spans="1:2" ht="30">
      <c r="A28239">
        <v>28237</v>
      </c>
      <c r="B28239" s="2" t="s">
        <v>12084</v>
      </c>
    </row>
    <row r="28240" spans="1:2">
      <c r="A28240">
        <v>28238</v>
      </c>
      <c r="B28240" s="2" t="s">
        <v>12085</v>
      </c>
    </row>
    <row r="28241" spans="1:2">
      <c r="A28241">
        <v>28239</v>
      </c>
      <c r="B28241" s="2" t="s">
        <v>10225</v>
      </c>
    </row>
    <row r="28242" spans="1:2">
      <c r="A28242">
        <v>28240</v>
      </c>
      <c r="B28242" s="2" t="s">
        <v>5026</v>
      </c>
    </row>
    <row r="28243" spans="1:2">
      <c r="A28243">
        <v>28241</v>
      </c>
      <c r="B28243" s="2" t="s">
        <v>11960</v>
      </c>
    </row>
    <row r="28244" spans="1:2" ht="60">
      <c r="A28244">
        <v>28242</v>
      </c>
      <c r="B28244" s="2" t="s">
        <v>8470</v>
      </c>
    </row>
    <row r="28245" spans="1:2" ht="30">
      <c r="A28245">
        <v>28243</v>
      </c>
      <c r="B28245" s="2" t="s">
        <v>11125</v>
      </c>
    </row>
    <row r="28246" spans="1:2">
      <c r="A28246">
        <v>28244</v>
      </c>
      <c r="B28246" s="2" t="s">
        <v>6417</v>
      </c>
    </row>
    <row r="28247" spans="1:2">
      <c r="A28247">
        <v>28245</v>
      </c>
      <c r="B28247" s="2" t="s">
        <v>11960</v>
      </c>
    </row>
    <row r="28248" spans="1:2">
      <c r="A28248">
        <v>28246</v>
      </c>
      <c r="B28248" s="2" t="s">
        <v>12086</v>
      </c>
    </row>
    <row r="28249" spans="1:2">
      <c r="A28249">
        <v>28247</v>
      </c>
      <c r="B28249" s="2" t="s">
        <v>12087</v>
      </c>
    </row>
    <row r="28250" spans="1:2" ht="135">
      <c r="A28250">
        <v>28248</v>
      </c>
      <c r="B28250" s="2" t="s">
        <v>12030</v>
      </c>
    </row>
    <row r="28251" spans="1:2" ht="30">
      <c r="A28251">
        <v>28249</v>
      </c>
      <c r="B28251" s="2" t="s">
        <v>6881</v>
      </c>
    </row>
    <row r="28252" spans="1:2" ht="30">
      <c r="A28252">
        <v>28250</v>
      </c>
      <c r="B28252" s="2" t="s">
        <v>7788</v>
      </c>
    </row>
    <row r="28253" spans="1:2" ht="45">
      <c r="A28253">
        <v>28251</v>
      </c>
      <c r="B28253" s="2" t="s">
        <v>5083</v>
      </c>
    </row>
    <row r="28254" spans="1:2">
      <c r="A28254">
        <v>28252</v>
      </c>
      <c r="B28254" s="2" t="s">
        <v>12088</v>
      </c>
    </row>
    <row r="28255" spans="1:2">
      <c r="A28255">
        <v>28253</v>
      </c>
      <c r="B28255" s="2" t="s">
        <v>12089</v>
      </c>
    </row>
    <row r="28256" spans="1:2">
      <c r="A28256">
        <v>28254</v>
      </c>
      <c r="B28256" s="2" t="s">
        <v>11164</v>
      </c>
    </row>
    <row r="28257" spans="1:2">
      <c r="A28257">
        <v>28255</v>
      </c>
      <c r="B28257" s="2" t="s">
        <v>12090</v>
      </c>
    </row>
    <row r="28258" spans="1:2" ht="30">
      <c r="A28258">
        <v>28256</v>
      </c>
      <c r="B28258" s="2" t="s">
        <v>8444</v>
      </c>
    </row>
    <row r="28259" spans="1:2">
      <c r="A28259">
        <v>28257</v>
      </c>
      <c r="B28259" s="2" t="s">
        <v>7670</v>
      </c>
    </row>
    <row r="28260" spans="1:2">
      <c r="A28260">
        <v>28258</v>
      </c>
      <c r="B28260" s="2" t="s">
        <v>11960</v>
      </c>
    </row>
    <row r="28261" spans="1:2">
      <c r="A28261">
        <v>28259</v>
      </c>
      <c r="B28261" s="2" t="s">
        <v>12091</v>
      </c>
    </row>
    <row r="28262" spans="1:2" ht="30">
      <c r="A28262">
        <v>28260</v>
      </c>
      <c r="B28262" s="2" t="s">
        <v>8284</v>
      </c>
    </row>
    <row r="28263" spans="1:2">
      <c r="A28263">
        <v>28261</v>
      </c>
      <c r="B28263" s="2" t="s">
        <v>10225</v>
      </c>
    </row>
    <row r="28264" spans="1:2" ht="60">
      <c r="A28264">
        <v>28262</v>
      </c>
      <c r="B28264" s="2" t="s">
        <v>10802</v>
      </c>
    </row>
    <row r="28265" spans="1:2">
      <c r="A28265">
        <v>28263</v>
      </c>
      <c r="B28265" s="2" t="s">
        <v>8890</v>
      </c>
    </row>
    <row r="28266" spans="1:2" ht="30">
      <c r="A28266">
        <v>28264</v>
      </c>
      <c r="B28266" s="2" t="s">
        <v>7871</v>
      </c>
    </row>
    <row r="28267" spans="1:2" ht="30">
      <c r="A28267">
        <v>28265</v>
      </c>
      <c r="B28267" s="2" t="s">
        <v>12092</v>
      </c>
    </row>
    <row r="28268" spans="1:2" ht="30">
      <c r="A28268">
        <v>28266</v>
      </c>
      <c r="B28268" s="2" t="s">
        <v>11970</v>
      </c>
    </row>
    <row r="28269" spans="1:2">
      <c r="A28269">
        <v>28267</v>
      </c>
      <c r="B28269" s="2" t="s">
        <v>10746</v>
      </c>
    </row>
    <row r="28270" spans="1:2">
      <c r="A28270">
        <v>28268</v>
      </c>
      <c r="B28270" s="2" t="s">
        <v>10225</v>
      </c>
    </row>
    <row r="28271" spans="1:2">
      <c r="A28271">
        <v>28269</v>
      </c>
      <c r="B28271" s="2" t="s">
        <v>6474</v>
      </c>
    </row>
    <row r="28272" spans="1:2">
      <c r="A28272">
        <v>28270</v>
      </c>
      <c r="B28272" s="2" t="s">
        <v>11960</v>
      </c>
    </row>
    <row r="28273" spans="1:2">
      <c r="A28273">
        <v>28271</v>
      </c>
      <c r="B28273" s="2" t="s">
        <v>11164</v>
      </c>
    </row>
    <row r="28274" spans="1:2">
      <c r="A28274">
        <v>28272</v>
      </c>
      <c r="B28274" s="2" t="s">
        <v>12093</v>
      </c>
    </row>
    <row r="28275" spans="1:2" ht="30">
      <c r="A28275">
        <v>28273</v>
      </c>
      <c r="B28275" s="2" t="s">
        <v>7108</v>
      </c>
    </row>
    <row r="28276" spans="1:2">
      <c r="A28276">
        <v>28274</v>
      </c>
      <c r="B28276" s="2" t="s">
        <v>11960</v>
      </c>
    </row>
    <row r="28277" spans="1:2">
      <c r="A28277">
        <v>28275</v>
      </c>
      <c r="B28277" s="2" t="s">
        <v>11960</v>
      </c>
    </row>
    <row r="28278" spans="1:2">
      <c r="A28278">
        <v>28276</v>
      </c>
      <c r="B28278" s="2" t="s">
        <v>10746</v>
      </c>
    </row>
    <row r="28279" spans="1:2">
      <c r="A28279">
        <v>28277</v>
      </c>
      <c r="B28279" s="2" t="s">
        <v>10746</v>
      </c>
    </row>
    <row r="28280" spans="1:2" ht="30">
      <c r="A28280">
        <v>28278</v>
      </c>
      <c r="B28280" s="2" t="s">
        <v>10986</v>
      </c>
    </row>
    <row r="28281" spans="1:2">
      <c r="A28281">
        <v>28279</v>
      </c>
      <c r="B28281" s="2" t="s">
        <v>11164</v>
      </c>
    </row>
    <row r="28282" spans="1:2">
      <c r="A28282">
        <v>28280</v>
      </c>
      <c r="B28282" s="2" t="s">
        <v>12094</v>
      </c>
    </row>
    <row r="28283" spans="1:2">
      <c r="A28283">
        <v>28281</v>
      </c>
      <c r="B28283" s="2" t="s">
        <v>11960</v>
      </c>
    </row>
    <row r="28284" spans="1:2">
      <c r="A28284">
        <v>28282</v>
      </c>
      <c r="B28284" s="2" t="s">
        <v>12095</v>
      </c>
    </row>
    <row r="28285" spans="1:2">
      <c r="A28285">
        <v>28283</v>
      </c>
      <c r="B28285" s="2" t="s">
        <v>11164</v>
      </c>
    </row>
    <row r="28286" spans="1:2">
      <c r="A28286">
        <v>28284</v>
      </c>
      <c r="B28286" s="2" t="s">
        <v>12096</v>
      </c>
    </row>
    <row r="28287" spans="1:2" ht="30">
      <c r="A28287">
        <v>28285</v>
      </c>
      <c r="B28287" s="2" t="s">
        <v>12074</v>
      </c>
    </row>
    <row r="28288" spans="1:2">
      <c r="A28288">
        <v>28286</v>
      </c>
      <c r="B28288" s="2" t="s">
        <v>12097</v>
      </c>
    </row>
    <row r="28289" spans="1:2">
      <c r="A28289">
        <v>28287</v>
      </c>
      <c r="B28289" s="2" t="s">
        <v>12098</v>
      </c>
    </row>
    <row r="28290" spans="1:2">
      <c r="A28290">
        <v>28288</v>
      </c>
      <c r="B28290" s="2" t="s">
        <v>12099</v>
      </c>
    </row>
    <row r="28291" spans="1:2" ht="30">
      <c r="A28291">
        <v>28289</v>
      </c>
      <c r="B28291" s="2" t="s">
        <v>11544</v>
      </c>
    </row>
    <row r="28292" spans="1:2" ht="30">
      <c r="A28292">
        <v>28290</v>
      </c>
      <c r="B28292" s="2" t="s">
        <v>6881</v>
      </c>
    </row>
    <row r="28293" spans="1:2">
      <c r="A28293">
        <v>28291</v>
      </c>
      <c r="B28293" s="2" t="s">
        <v>12100</v>
      </c>
    </row>
    <row r="28294" spans="1:2" ht="30">
      <c r="A28294">
        <v>28292</v>
      </c>
      <c r="B28294" s="2" t="s">
        <v>6467</v>
      </c>
    </row>
    <row r="28295" spans="1:2">
      <c r="A28295">
        <v>28293</v>
      </c>
      <c r="B28295" s="2" t="s">
        <v>10746</v>
      </c>
    </row>
    <row r="28296" spans="1:2">
      <c r="A28296">
        <v>28294</v>
      </c>
      <c r="B28296" s="2" t="s">
        <v>10746</v>
      </c>
    </row>
    <row r="28297" spans="1:2">
      <c r="A28297">
        <v>28295</v>
      </c>
      <c r="B28297" s="2" t="s">
        <v>12101</v>
      </c>
    </row>
    <row r="28298" spans="1:2">
      <c r="A28298">
        <v>28296</v>
      </c>
      <c r="B28298" s="2" t="s">
        <v>6464</v>
      </c>
    </row>
    <row r="28299" spans="1:2">
      <c r="A28299">
        <v>28297</v>
      </c>
      <c r="B28299" s="2" t="s">
        <v>12102</v>
      </c>
    </row>
    <row r="28300" spans="1:2">
      <c r="A28300">
        <v>28298</v>
      </c>
      <c r="B28300" s="2" t="s">
        <v>12103</v>
      </c>
    </row>
    <row r="28301" spans="1:2" ht="30">
      <c r="A28301">
        <v>28299</v>
      </c>
      <c r="B28301" s="2" t="s">
        <v>6881</v>
      </c>
    </row>
    <row r="28302" spans="1:2">
      <c r="A28302">
        <v>28300</v>
      </c>
      <c r="B28302" s="2" t="s">
        <v>12104</v>
      </c>
    </row>
    <row r="28303" spans="1:2">
      <c r="A28303">
        <v>28301</v>
      </c>
      <c r="B28303" s="2" t="s">
        <v>11164</v>
      </c>
    </row>
    <row r="28304" spans="1:2">
      <c r="A28304">
        <v>28302</v>
      </c>
      <c r="B28304" s="2" t="s">
        <v>11164</v>
      </c>
    </row>
    <row r="28305" spans="1:2" ht="30">
      <c r="A28305">
        <v>28303</v>
      </c>
      <c r="B28305" s="2" t="s">
        <v>10045</v>
      </c>
    </row>
    <row r="28306" spans="1:2">
      <c r="A28306">
        <v>28304</v>
      </c>
      <c r="B28306" s="2" t="s">
        <v>12105</v>
      </c>
    </row>
    <row r="28307" spans="1:2" ht="30">
      <c r="A28307">
        <v>28305</v>
      </c>
      <c r="B28307" s="2" t="s">
        <v>12106</v>
      </c>
    </row>
    <row r="28308" spans="1:2">
      <c r="A28308">
        <v>28306</v>
      </c>
      <c r="B28308" s="2" t="s">
        <v>12107</v>
      </c>
    </row>
    <row r="28309" spans="1:2" ht="30">
      <c r="A28309">
        <v>28307</v>
      </c>
      <c r="B28309" s="2" t="s">
        <v>12000</v>
      </c>
    </row>
    <row r="28310" spans="1:2">
      <c r="A28310">
        <v>28308</v>
      </c>
      <c r="B28310" s="2" t="s">
        <v>11960</v>
      </c>
    </row>
    <row r="28311" spans="1:2">
      <c r="A28311">
        <v>28309</v>
      </c>
      <c r="B28311" s="2" t="s">
        <v>11960</v>
      </c>
    </row>
    <row r="28312" spans="1:2">
      <c r="A28312">
        <v>28310</v>
      </c>
      <c r="B28312" s="2" t="s">
        <v>12108</v>
      </c>
    </row>
    <row r="28313" spans="1:2">
      <c r="A28313">
        <v>28311</v>
      </c>
      <c r="B28313" s="2" t="s">
        <v>11164</v>
      </c>
    </row>
    <row r="28314" spans="1:2" ht="30">
      <c r="A28314">
        <v>28312</v>
      </c>
      <c r="B28314" s="2" t="s">
        <v>6881</v>
      </c>
    </row>
    <row r="28315" spans="1:2" ht="30">
      <c r="A28315">
        <v>28313</v>
      </c>
      <c r="B28315" s="2" t="s">
        <v>7656</v>
      </c>
    </row>
    <row r="28316" spans="1:2">
      <c r="A28316">
        <v>28314</v>
      </c>
      <c r="B28316" s="2" t="s">
        <v>12109</v>
      </c>
    </row>
    <row r="28317" spans="1:2">
      <c r="A28317">
        <v>28315</v>
      </c>
      <c r="B28317" s="2" t="s">
        <v>10038</v>
      </c>
    </row>
    <row r="28318" spans="1:2">
      <c r="A28318">
        <v>28316</v>
      </c>
      <c r="B28318" s="2" t="s">
        <v>6461</v>
      </c>
    </row>
    <row r="28319" spans="1:2">
      <c r="A28319">
        <v>28317</v>
      </c>
      <c r="B28319" s="2" t="s">
        <v>12110</v>
      </c>
    </row>
    <row r="28320" spans="1:2">
      <c r="A28320">
        <v>28318</v>
      </c>
      <c r="B28320" s="2" t="s">
        <v>12111</v>
      </c>
    </row>
    <row r="28321" spans="1:2">
      <c r="A28321">
        <v>28319</v>
      </c>
      <c r="B28321" s="2" t="s">
        <v>12112</v>
      </c>
    </row>
    <row r="28322" spans="1:2">
      <c r="A28322">
        <v>28320</v>
      </c>
      <c r="B28322" s="2" t="s">
        <v>12113</v>
      </c>
    </row>
    <row r="28323" spans="1:2">
      <c r="A28323">
        <v>28321</v>
      </c>
      <c r="B28323" s="2" t="s">
        <v>12114</v>
      </c>
    </row>
    <row r="28324" spans="1:2" ht="30">
      <c r="A28324">
        <v>28322</v>
      </c>
      <c r="B28324" s="2" t="s">
        <v>12000</v>
      </c>
    </row>
    <row r="28325" spans="1:2">
      <c r="A28325">
        <v>28323</v>
      </c>
      <c r="B28325" s="2" t="s">
        <v>11960</v>
      </c>
    </row>
    <row r="28326" spans="1:2">
      <c r="A28326">
        <v>28324</v>
      </c>
      <c r="B28326" s="2" t="s">
        <v>10746</v>
      </c>
    </row>
    <row r="28327" spans="1:2">
      <c r="A28327">
        <v>28325</v>
      </c>
      <c r="B28327" s="2" t="s">
        <v>11960</v>
      </c>
    </row>
    <row r="28328" spans="1:2">
      <c r="A28328">
        <v>28326</v>
      </c>
      <c r="B28328" s="2" t="s">
        <v>9574</v>
      </c>
    </row>
    <row r="28329" spans="1:2" ht="30">
      <c r="A28329">
        <v>28327</v>
      </c>
      <c r="B28329" s="2" t="s">
        <v>6455</v>
      </c>
    </row>
    <row r="28330" spans="1:2">
      <c r="A28330">
        <v>28328</v>
      </c>
      <c r="B28330" s="2" t="s">
        <v>6454</v>
      </c>
    </row>
    <row r="28331" spans="1:2">
      <c r="A28331">
        <v>28329</v>
      </c>
      <c r="B28331" s="2" t="s">
        <v>11164</v>
      </c>
    </row>
    <row r="28332" spans="1:2">
      <c r="A28332">
        <v>28330</v>
      </c>
      <c r="B28332" s="2" t="s">
        <v>6452</v>
      </c>
    </row>
    <row r="28333" spans="1:2">
      <c r="A28333">
        <v>28331</v>
      </c>
      <c r="B28333" s="2" t="s">
        <v>10225</v>
      </c>
    </row>
    <row r="28334" spans="1:2" ht="30">
      <c r="A28334">
        <v>28332</v>
      </c>
      <c r="B28334" s="2" t="s">
        <v>12115</v>
      </c>
    </row>
    <row r="28335" spans="1:2">
      <c r="A28335">
        <v>28333</v>
      </c>
      <c r="B28335" s="2" t="s">
        <v>11164</v>
      </c>
    </row>
    <row r="28336" spans="1:2">
      <c r="A28336">
        <v>28334</v>
      </c>
      <c r="B28336" s="2" t="s">
        <v>4669</v>
      </c>
    </row>
    <row r="28337" spans="1:2">
      <c r="A28337">
        <v>28335</v>
      </c>
      <c r="B28337" s="2" t="s">
        <v>11164</v>
      </c>
    </row>
    <row r="28338" spans="1:2">
      <c r="A28338">
        <v>28336</v>
      </c>
      <c r="B28338" s="2" t="s">
        <v>12116</v>
      </c>
    </row>
    <row r="28339" spans="1:2" ht="30">
      <c r="A28339">
        <v>28337</v>
      </c>
      <c r="B28339" s="2" t="s">
        <v>12117</v>
      </c>
    </row>
    <row r="28340" spans="1:2" ht="90">
      <c r="A28340">
        <v>28338</v>
      </c>
      <c r="B28340" s="2" t="s">
        <v>11432</v>
      </c>
    </row>
    <row r="28341" spans="1:2">
      <c r="A28341">
        <v>28339</v>
      </c>
      <c r="B28341" s="2" t="s">
        <v>12118</v>
      </c>
    </row>
    <row r="28342" spans="1:2">
      <c r="A28342">
        <v>28340</v>
      </c>
      <c r="B28342" s="2" t="s">
        <v>12119</v>
      </c>
    </row>
    <row r="28343" spans="1:2">
      <c r="A28343">
        <v>28341</v>
      </c>
      <c r="B28343" s="2" t="s">
        <v>10746</v>
      </c>
    </row>
    <row r="28344" spans="1:2" ht="30">
      <c r="A28344">
        <v>28342</v>
      </c>
      <c r="B28344" s="2" t="s">
        <v>11227</v>
      </c>
    </row>
    <row r="28345" spans="1:2" ht="45">
      <c r="A28345">
        <v>28343</v>
      </c>
      <c r="B28345" s="2" t="s">
        <v>11765</v>
      </c>
    </row>
    <row r="28346" spans="1:2" ht="30">
      <c r="A28346">
        <v>28344</v>
      </c>
      <c r="B28346" s="2" t="s">
        <v>12120</v>
      </c>
    </row>
    <row r="28347" spans="1:2">
      <c r="A28347">
        <v>28345</v>
      </c>
      <c r="B28347" s="2" t="s">
        <v>10225</v>
      </c>
    </row>
    <row r="28348" spans="1:2">
      <c r="A28348">
        <v>28346</v>
      </c>
      <c r="B28348" s="2" t="s">
        <v>11164</v>
      </c>
    </row>
    <row r="28349" spans="1:2">
      <c r="A28349">
        <v>28347</v>
      </c>
      <c r="B28349" s="2" t="s">
        <v>11960</v>
      </c>
    </row>
    <row r="28350" spans="1:2">
      <c r="A28350">
        <v>28348</v>
      </c>
      <c r="B28350" s="2" t="s">
        <v>10746</v>
      </c>
    </row>
    <row r="28351" spans="1:2">
      <c r="A28351">
        <v>28349</v>
      </c>
      <c r="B28351" s="2" t="s">
        <v>12121</v>
      </c>
    </row>
    <row r="28352" spans="1:2" ht="30">
      <c r="A28352">
        <v>28350</v>
      </c>
      <c r="B28352" s="2" t="s">
        <v>12000</v>
      </c>
    </row>
    <row r="28353" spans="1:2">
      <c r="A28353">
        <v>28351</v>
      </c>
      <c r="B28353" s="2" t="s">
        <v>11164</v>
      </c>
    </row>
    <row r="28354" spans="1:2">
      <c r="A28354">
        <v>28352</v>
      </c>
      <c r="B28354" s="2" t="s">
        <v>11960</v>
      </c>
    </row>
    <row r="28355" spans="1:2">
      <c r="A28355">
        <v>28353</v>
      </c>
      <c r="B28355" s="2" t="s">
        <v>11960</v>
      </c>
    </row>
    <row r="28356" spans="1:2">
      <c r="A28356">
        <v>28354</v>
      </c>
      <c r="B28356" s="2" t="s">
        <v>11960</v>
      </c>
    </row>
    <row r="28357" spans="1:2">
      <c r="A28357">
        <v>28355</v>
      </c>
      <c r="B28357" s="2" t="s">
        <v>10746</v>
      </c>
    </row>
    <row r="28358" spans="1:2">
      <c r="A28358">
        <v>28356</v>
      </c>
      <c r="B28358" s="2" t="s">
        <v>10225</v>
      </c>
    </row>
    <row r="28359" spans="1:2" ht="30">
      <c r="A28359">
        <v>28357</v>
      </c>
      <c r="B28359" s="2" t="s">
        <v>10879</v>
      </c>
    </row>
    <row r="28360" spans="1:2">
      <c r="A28360">
        <v>28358</v>
      </c>
      <c r="B28360" s="2" t="s">
        <v>12122</v>
      </c>
    </row>
    <row r="28361" spans="1:2" ht="45">
      <c r="A28361">
        <v>28359</v>
      </c>
      <c r="B28361" s="2" t="s">
        <v>11450</v>
      </c>
    </row>
    <row r="28362" spans="1:2">
      <c r="A28362">
        <v>28360</v>
      </c>
      <c r="B28362" s="2" t="s">
        <v>10746</v>
      </c>
    </row>
    <row r="28363" spans="1:2">
      <c r="A28363">
        <v>28361</v>
      </c>
      <c r="B28363" s="2" t="s">
        <v>12123</v>
      </c>
    </row>
    <row r="28364" spans="1:2">
      <c r="A28364">
        <v>28362</v>
      </c>
      <c r="B28364" s="2" t="s">
        <v>11164</v>
      </c>
    </row>
    <row r="28365" spans="1:2">
      <c r="A28365">
        <v>28363</v>
      </c>
      <c r="B28365" s="2" t="s">
        <v>12124</v>
      </c>
    </row>
    <row r="28366" spans="1:2">
      <c r="A28366">
        <v>28364</v>
      </c>
      <c r="B28366" s="2" t="s">
        <v>5976</v>
      </c>
    </row>
    <row r="28367" spans="1:2" ht="45">
      <c r="A28367">
        <v>28365</v>
      </c>
      <c r="B28367" s="2" t="s">
        <v>6860</v>
      </c>
    </row>
    <row r="28368" spans="1:2">
      <c r="A28368">
        <v>28366</v>
      </c>
      <c r="B28368" s="2" t="s">
        <v>12125</v>
      </c>
    </row>
    <row r="28369" spans="1:2" ht="30">
      <c r="A28369">
        <v>28367</v>
      </c>
      <c r="B28369" s="2" t="s">
        <v>12120</v>
      </c>
    </row>
    <row r="28370" spans="1:2">
      <c r="A28370">
        <v>28368</v>
      </c>
      <c r="B28370" s="2" t="s">
        <v>10225</v>
      </c>
    </row>
    <row r="28371" spans="1:2">
      <c r="A28371">
        <v>28369</v>
      </c>
      <c r="B28371" s="2" t="s">
        <v>11960</v>
      </c>
    </row>
    <row r="28372" spans="1:2">
      <c r="A28372">
        <v>28370</v>
      </c>
      <c r="B28372" s="2" t="s">
        <v>12126</v>
      </c>
    </row>
    <row r="28373" spans="1:2" ht="45">
      <c r="A28373">
        <v>28371</v>
      </c>
      <c r="B28373" s="2" t="s">
        <v>11450</v>
      </c>
    </row>
    <row r="28374" spans="1:2" ht="30">
      <c r="A28374">
        <v>28372</v>
      </c>
      <c r="B28374" s="2" t="s">
        <v>11439</v>
      </c>
    </row>
    <row r="28375" spans="1:2">
      <c r="A28375">
        <v>28373</v>
      </c>
      <c r="B28375" s="2" t="s">
        <v>12127</v>
      </c>
    </row>
    <row r="28376" spans="1:2">
      <c r="A28376">
        <v>28374</v>
      </c>
      <c r="B28376" s="2" t="s">
        <v>12128</v>
      </c>
    </row>
    <row r="28377" spans="1:2" ht="30">
      <c r="A28377">
        <v>28375</v>
      </c>
      <c r="B28377" s="2" t="s">
        <v>12129</v>
      </c>
    </row>
    <row r="28378" spans="1:2">
      <c r="A28378">
        <v>28376</v>
      </c>
      <c r="B28378" s="2" t="s">
        <v>11164</v>
      </c>
    </row>
    <row r="28379" spans="1:2">
      <c r="A28379">
        <v>28377</v>
      </c>
      <c r="B28379" s="2" t="s">
        <v>12130</v>
      </c>
    </row>
    <row r="28380" spans="1:2">
      <c r="A28380">
        <v>28378</v>
      </c>
      <c r="B28380" s="2" t="s">
        <v>12131</v>
      </c>
    </row>
    <row r="28381" spans="1:2">
      <c r="A28381">
        <v>28379</v>
      </c>
      <c r="B28381" s="2" t="s">
        <v>12132</v>
      </c>
    </row>
    <row r="28382" spans="1:2">
      <c r="A28382">
        <v>28380</v>
      </c>
      <c r="B28382" s="2" t="s">
        <v>10225</v>
      </c>
    </row>
    <row r="28383" spans="1:2">
      <c r="A28383">
        <v>28381</v>
      </c>
      <c r="B28383" s="2" t="s">
        <v>10746</v>
      </c>
    </row>
    <row r="28384" spans="1:2" ht="30">
      <c r="A28384">
        <v>28382</v>
      </c>
      <c r="B28384" s="2" t="s">
        <v>7871</v>
      </c>
    </row>
    <row r="28385" spans="1:2">
      <c r="A28385">
        <v>28383</v>
      </c>
      <c r="B28385" s="2" t="s">
        <v>12133</v>
      </c>
    </row>
    <row r="28386" spans="1:2">
      <c r="A28386">
        <v>28384</v>
      </c>
      <c r="B28386" s="2" t="s">
        <v>11164</v>
      </c>
    </row>
    <row r="28387" spans="1:2">
      <c r="A28387">
        <v>28385</v>
      </c>
      <c r="B28387" s="2" t="s">
        <v>12134</v>
      </c>
    </row>
    <row r="28388" spans="1:2">
      <c r="A28388">
        <v>28386</v>
      </c>
      <c r="B28388" s="2" t="s">
        <v>11164</v>
      </c>
    </row>
    <row r="28389" spans="1:2">
      <c r="A28389">
        <v>28387</v>
      </c>
      <c r="B28389" s="2" t="s">
        <v>12135</v>
      </c>
    </row>
    <row r="28390" spans="1:2">
      <c r="A28390">
        <v>28388</v>
      </c>
      <c r="B28390" s="2" t="s">
        <v>5026</v>
      </c>
    </row>
    <row r="28391" spans="1:2">
      <c r="A28391">
        <v>28389</v>
      </c>
      <c r="B28391" s="2" t="s">
        <v>10746</v>
      </c>
    </row>
    <row r="28392" spans="1:2" ht="30">
      <c r="A28392">
        <v>28390</v>
      </c>
      <c r="B28392" s="2" t="s">
        <v>12120</v>
      </c>
    </row>
    <row r="28393" spans="1:2">
      <c r="A28393">
        <v>28391</v>
      </c>
      <c r="B28393" s="2" t="s">
        <v>11198</v>
      </c>
    </row>
    <row r="28394" spans="1:2" ht="30">
      <c r="A28394">
        <v>28392</v>
      </c>
      <c r="B28394" s="2" t="s">
        <v>10056</v>
      </c>
    </row>
    <row r="28395" spans="1:2" ht="30">
      <c r="A28395">
        <v>28393</v>
      </c>
      <c r="B28395" s="2" t="s">
        <v>12120</v>
      </c>
    </row>
    <row r="28396" spans="1:2">
      <c r="A28396">
        <v>28394</v>
      </c>
      <c r="B28396" s="2" t="s">
        <v>12136</v>
      </c>
    </row>
    <row r="28397" spans="1:2" ht="30">
      <c r="A28397">
        <v>28395</v>
      </c>
      <c r="B28397" s="2" t="s">
        <v>11037</v>
      </c>
    </row>
    <row r="28398" spans="1:2">
      <c r="A28398">
        <v>28396</v>
      </c>
      <c r="B28398" s="2" t="s">
        <v>12137</v>
      </c>
    </row>
    <row r="28399" spans="1:2" ht="30">
      <c r="A28399">
        <v>28397</v>
      </c>
      <c r="B28399" s="2" t="s">
        <v>12120</v>
      </c>
    </row>
    <row r="28400" spans="1:2">
      <c r="A28400">
        <v>28398</v>
      </c>
      <c r="B28400" s="2" t="s">
        <v>12138</v>
      </c>
    </row>
    <row r="28401" spans="1:2">
      <c r="A28401">
        <v>28399</v>
      </c>
      <c r="B28401" s="2" t="s">
        <v>11960</v>
      </c>
    </row>
    <row r="28402" spans="1:2" ht="30">
      <c r="A28402">
        <v>28400</v>
      </c>
      <c r="B28402" s="2" t="s">
        <v>10045</v>
      </c>
    </row>
    <row r="28403" spans="1:2">
      <c r="A28403">
        <v>28401</v>
      </c>
      <c r="B28403" s="2" t="s">
        <v>12139</v>
      </c>
    </row>
    <row r="28404" spans="1:2">
      <c r="A28404">
        <v>28402</v>
      </c>
      <c r="B28404" s="2" t="s">
        <v>12140</v>
      </c>
    </row>
    <row r="28405" spans="1:2">
      <c r="A28405">
        <v>28403</v>
      </c>
      <c r="B28405" s="2" t="s">
        <v>11164</v>
      </c>
    </row>
    <row r="28406" spans="1:2" ht="30">
      <c r="A28406">
        <v>28404</v>
      </c>
      <c r="B28406" s="2" t="s">
        <v>12141</v>
      </c>
    </row>
    <row r="28407" spans="1:2">
      <c r="A28407">
        <v>28405</v>
      </c>
      <c r="B28407" s="2" t="s">
        <v>11164</v>
      </c>
    </row>
    <row r="28408" spans="1:2" ht="30">
      <c r="A28408">
        <v>28406</v>
      </c>
      <c r="B28408" s="2" t="s">
        <v>9678</v>
      </c>
    </row>
    <row r="28409" spans="1:2">
      <c r="A28409">
        <v>28407</v>
      </c>
      <c r="B28409" s="2" t="s">
        <v>11960</v>
      </c>
    </row>
    <row r="28410" spans="1:2">
      <c r="A28410">
        <v>28408</v>
      </c>
      <c r="B28410" s="2" t="s">
        <v>10746</v>
      </c>
    </row>
    <row r="28411" spans="1:2">
      <c r="A28411">
        <v>28409</v>
      </c>
      <c r="B28411" s="2" t="s">
        <v>12142</v>
      </c>
    </row>
    <row r="28412" spans="1:2">
      <c r="A28412">
        <v>28410</v>
      </c>
      <c r="B28412" s="2" t="s">
        <v>11164</v>
      </c>
    </row>
    <row r="28413" spans="1:2">
      <c r="A28413">
        <v>28411</v>
      </c>
      <c r="B28413" s="2" t="s">
        <v>12017</v>
      </c>
    </row>
    <row r="28414" spans="1:2">
      <c r="A28414">
        <v>28412</v>
      </c>
      <c r="B28414" s="2" t="s">
        <v>10065</v>
      </c>
    </row>
    <row r="28415" spans="1:2">
      <c r="A28415">
        <v>28413</v>
      </c>
      <c r="B28415" s="2" t="s">
        <v>12143</v>
      </c>
    </row>
    <row r="28416" spans="1:2">
      <c r="A28416">
        <v>28414</v>
      </c>
      <c r="B28416" s="2" t="s">
        <v>10746</v>
      </c>
    </row>
    <row r="28417" spans="1:2">
      <c r="A28417">
        <v>28415</v>
      </c>
      <c r="B28417" s="2" t="s">
        <v>12144</v>
      </c>
    </row>
    <row r="28418" spans="1:2" ht="30">
      <c r="A28418">
        <v>28416</v>
      </c>
      <c r="B28418" s="2" t="s">
        <v>12120</v>
      </c>
    </row>
    <row r="28419" spans="1:2">
      <c r="A28419">
        <v>28417</v>
      </c>
      <c r="B28419" s="2" t="s">
        <v>12145</v>
      </c>
    </row>
    <row r="28420" spans="1:2" ht="30">
      <c r="A28420">
        <v>28418</v>
      </c>
      <c r="B28420" s="2" t="s">
        <v>12146</v>
      </c>
    </row>
    <row r="28421" spans="1:2">
      <c r="A28421">
        <v>28419</v>
      </c>
      <c r="B28421" s="2" t="s">
        <v>11164</v>
      </c>
    </row>
    <row r="28422" spans="1:2" ht="30">
      <c r="A28422">
        <v>28420</v>
      </c>
      <c r="B28422" s="2" t="s">
        <v>10671</v>
      </c>
    </row>
    <row r="28423" spans="1:2">
      <c r="A28423">
        <v>28421</v>
      </c>
      <c r="B28423" s="2" t="s">
        <v>11164</v>
      </c>
    </row>
    <row r="28424" spans="1:2" ht="30">
      <c r="A28424">
        <v>28422</v>
      </c>
      <c r="B28424" s="2" t="s">
        <v>7871</v>
      </c>
    </row>
    <row r="28425" spans="1:2" ht="30">
      <c r="A28425">
        <v>28423</v>
      </c>
      <c r="B28425" s="2" t="s">
        <v>10276</v>
      </c>
    </row>
    <row r="28426" spans="1:2">
      <c r="A28426">
        <v>28424</v>
      </c>
      <c r="B28426" s="2" t="s">
        <v>12147</v>
      </c>
    </row>
    <row r="28427" spans="1:2">
      <c r="A28427">
        <v>28425</v>
      </c>
      <c r="B28427" s="2" t="s">
        <v>11960</v>
      </c>
    </row>
    <row r="28428" spans="1:2">
      <c r="A28428">
        <v>28426</v>
      </c>
      <c r="B28428" s="2" t="s">
        <v>12148</v>
      </c>
    </row>
    <row r="28429" spans="1:2" ht="30">
      <c r="A28429">
        <v>28427</v>
      </c>
      <c r="B28429" s="2" t="s">
        <v>10013</v>
      </c>
    </row>
    <row r="28430" spans="1:2" ht="30">
      <c r="A28430">
        <v>28428</v>
      </c>
      <c r="B28430" s="2" t="s">
        <v>12149</v>
      </c>
    </row>
    <row r="28431" spans="1:2">
      <c r="A28431">
        <v>28429</v>
      </c>
      <c r="B28431" s="2" t="s">
        <v>12019</v>
      </c>
    </row>
    <row r="28432" spans="1:2">
      <c r="A28432">
        <v>28430</v>
      </c>
      <c r="B28432" s="2" t="s">
        <v>10746</v>
      </c>
    </row>
    <row r="28433" spans="1:2">
      <c r="A28433">
        <v>28431</v>
      </c>
      <c r="B28433" s="2" t="s">
        <v>12150</v>
      </c>
    </row>
    <row r="28434" spans="1:2">
      <c r="A28434">
        <v>28432</v>
      </c>
      <c r="B28434" s="2" t="s">
        <v>10746</v>
      </c>
    </row>
    <row r="28435" spans="1:2" ht="60">
      <c r="A28435">
        <v>28433</v>
      </c>
      <c r="B28435" s="2" t="s">
        <v>10802</v>
      </c>
    </row>
    <row r="28436" spans="1:2">
      <c r="A28436">
        <v>28434</v>
      </c>
      <c r="B28436" s="2" t="s">
        <v>12151</v>
      </c>
    </row>
    <row r="28437" spans="1:2">
      <c r="A28437">
        <v>28435</v>
      </c>
      <c r="B28437" s="2" t="s">
        <v>12152</v>
      </c>
    </row>
    <row r="28438" spans="1:2">
      <c r="A28438">
        <v>28436</v>
      </c>
      <c r="B28438" s="2" t="s">
        <v>11164</v>
      </c>
    </row>
    <row r="28439" spans="1:2" ht="30">
      <c r="A28439">
        <v>28437</v>
      </c>
      <c r="B28439" s="2" t="s">
        <v>8590</v>
      </c>
    </row>
    <row r="28440" spans="1:2">
      <c r="A28440">
        <v>28438</v>
      </c>
      <c r="B28440" s="2" t="s">
        <v>12153</v>
      </c>
    </row>
    <row r="28441" spans="1:2">
      <c r="A28441">
        <v>28439</v>
      </c>
      <c r="B28441" s="2" t="s">
        <v>12154</v>
      </c>
    </row>
    <row r="28442" spans="1:2" ht="30">
      <c r="A28442">
        <v>28440</v>
      </c>
      <c r="B28442" s="2" t="s">
        <v>12115</v>
      </c>
    </row>
    <row r="28443" spans="1:2">
      <c r="A28443">
        <v>28441</v>
      </c>
      <c r="B28443" s="2" t="s">
        <v>11164</v>
      </c>
    </row>
    <row r="28444" spans="1:2">
      <c r="A28444">
        <v>28442</v>
      </c>
      <c r="B28444" s="2" t="s">
        <v>12155</v>
      </c>
    </row>
    <row r="28445" spans="1:2">
      <c r="A28445">
        <v>28443</v>
      </c>
      <c r="B28445" s="2" t="s">
        <v>12156</v>
      </c>
    </row>
    <row r="28446" spans="1:2">
      <c r="A28446">
        <v>28444</v>
      </c>
      <c r="B28446" s="2" t="s">
        <v>12157</v>
      </c>
    </row>
    <row r="28447" spans="1:2" ht="30">
      <c r="A28447">
        <v>28445</v>
      </c>
      <c r="B28447" s="2" t="s">
        <v>6057</v>
      </c>
    </row>
    <row r="28448" spans="1:2">
      <c r="A28448">
        <v>28446</v>
      </c>
      <c r="B28448" s="2" t="s">
        <v>12158</v>
      </c>
    </row>
    <row r="28449" spans="1:2" ht="30">
      <c r="A28449">
        <v>28447</v>
      </c>
      <c r="B28449" s="2" t="s">
        <v>12120</v>
      </c>
    </row>
    <row r="28450" spans="1:2" ht="30">
      <c r="A28450">
        <v>28448</v>
      </c>
      <c r="B28450" s="2" t="s">
        <v>12120</v>
      </c>
    </row>
    <row r="28451" spans="1:2" ht="30">
      <c r="A28451">
        <v>28449</v>
      </c>
      <c r="B28451" s="2" t="s">
        <v>7553</v>
      </c>
    </row>
    <row r="28452" spans="1:2" ht="30">
      <c r="A28452">
        <v>28450</v>
      </c>
      <c r="B28452" s="2" t="s">
        <v>12120</v>
      </c>
    </row>
    <row r="28453" spans="1:2">
      <c r="A28453">
        <v>28451</v>
      </c>
      <c r="B28453" s="2" t="s">
        <v>12159</v>
      </c>
    </row>
    <row r="28454" spans="1:2" ht="45">
      <c r="A28454">
        <v>28452</v>
      </c>
      <c r="B28454" s="2" t="s">
        <v>12160</v>
      </c>
    </row>
    <row r="28455" spans="1:2">
      <c r="A28455">
        <v>28453</v>
      </c>
      <c r="B28455" s="2" t="s">
        <v>7556</v>
      </c>
    </row>
    <row r="28456" spans="1:2">
      <c r="A28456">
        <v>28454</v>
      </c>
      <c r="B28456" s="2" t="s">
        <v>12161</v>
      </c>
    </row>
    <row r="28457" spans="1:2">
      <c r="A28457">
        <v>28455</v>
      </c>
      <c r="B28457" s="2" t="s">
        <v>12162</v>
      </c>
    </row>
    <row r="28458" spans="1:2">
      <c r="A28458">
        <v>28456</v>
      </c>
      <c r="B28458" s="2" t="s">
        <v>9145</v>
      </c>
    </row>
    <row r="28459" spans="1:2" ht="30">
      <c r="A28459">
        <v>28457</v>
      </c>
      <c r="B28459" s="2" t="s">
        <v>12163</v>
      </c>
    </row>
    <row r="28460" spans="1:2" ht="30">
      <c r="A28460">
        <v>28458</v>
      </c>
      <c r="B28460" s="2" t="s">
        <v>12164</v>
      </c>
    </row>
    <row r="28461" spans="1:2" ht="30">
      <c r="A28461">
        <v>28459</v>
      </c>
      <c r="B28461" s="2" t="s">
        <v>12165</v>
      </c>
    </row>
    <row r="28462" spans="1:2">
      <c r="A28462">
        <v>28460</v>
      </c>
      <c r="B28462" s="2" t="s">
        <v>12166</v>
      </c>
    </row>
    <row r="28463" spans="1:2" ht="30">
      <c r="A28463">
        <v>28461</v>
      </c>
      <c r="B28463" s="2" t="s">
        <v>12129</v>
      </c>
    </row>
    <row r="28464" spans="1:2" ht="30">
      <c r="A28464">
        <v>28462</v>
      </c>
      <c r="B28464" s="2" t="s">
        <v>12167</v>
      </c>
    </row>
    <row r="28465" spans="1:2">
      <c r="A28465">
        <v>28463</v>
      </c>
      <c r="B28465" s="2" t="s">
        <v>12168</v>
      </c>
    </row>
    <row r="28466" spans="1:2">
      <c r="A28466">
        <v>28464</v>
      </c>
      <c r="B28466" s="2" t="s">
        <v>11960</v>
      </c>
    </row>
    <row r="28467" spans="1:2" ht="30">
      <c r="A28467">
        <v>28465</v>
      </c>
      <c r="B28467" s="2" t="s">
        <v>12120</v>
      </c>
    </row>
    <row r="28468" spans="1:2" ht="30">
      <c r="A28468">
        <v>28466</v>
      </c>
      <c r="B28468" s="2" t="s">
        <v>12120</v>
      </c>
    </row>
    <row r="28469" spans="1:2" ht="30">
      <c r="A28469">
        <v>28467</v>
      </c>
      <c r="B28469" s="2" t="s">
        <v>12120</v>
      </c>
    </row>
    <row r="28470" spans="1:2">
      <c r="A28470">
        <v>28468</v>
      </c>
      <c r="B28470" s="2" t="s">
        <v>12169</v>
      </c>
    </row>
    <row r="28471" spans="1:2">
      <c r="A28471">
        <v>28469</v>
      </c>
      <c r="B28471" s="2" t="s">
        <v>12170</v>
      </c>
    </row>
    <row r="28472" spans="1:2">
      <c r="A28472">
        <v>28470</v>
      </c>
      <c r="B28472" s="2" t="s">
        <v>12171</v>
      </c>
    </row>
    <row r="28473" spans="1:2" ht="30">
      <c r="A28473">
        <v>28471</v>
      </c>
      <c r="B28473" s="2" t="s">
        <v>7494</v>
      </c>
    </row>
    <row r="28474" spans="1:2" ht="30">
      <c r="A28474">
        <v>28472</v>
      </c>
      <c r="B28474" s="2" t="s">
        <v>10915</v>
      </c>
    </row>
    <row r="28475" spans="1:2">
      <c r="A28475">
        <v>28473</v>
      </c>
      <c r="B28475" s="2" t="s">
        <v>11164</v>
      </c>
    </row>
    <row r="28476" spans="1:2" ht="30">
      <c r="A28476">
        <v>28474</v>
      </c>
      <c r="B28476" s="2" t="s">
        <v>12120</v>
      </c>
    </row>
    <row r="28477" spans="1:2">
      <c r="A28477">
        <v>28475</v>
      </c>
      <c r="B28477" s="2" t="s">
        <v>11960</v>
      </c>
    </row>
    <row r="28478" spans="1:2" ht="30">
      <c r="A28478">
        <v>28476</v>
      </c>
      <c r="B28478" s="2" t="s">
        <v>10935</v>
      </c>
    </row>
    <row r="28479" spans="1:2">
      <c r="A28479">
        <v>28477</v>
      </c>
      <c r="B28479" s="2" t="s">
        <v>11960</v>
      </c>
    </row>
    <row r="28480" spans="1:2">
      <c r="A28480">
        <v>28478</v>
      </c>
      <c r="B28480" s="2" t="s">
        <v>11164</v>
      </c>
    </row>
    <row r="28481" spans="1:2">
      <c r="A28481">
        <v>28479</v>
      </c>
      <c r="B28481" s="2" t="s">
        <v>11960</v>
      </c>
    </row>
    <row r="28482" spans="1:2" ht="30">
      <c r="A28482">
        <v>28480</v>
      </c>
      <c r="B28482" s="2" t="s">
        <v>10915</v>
      </c>
    </row>
    <row r="28483" spans="1:2">
      <c r="A28483">
        <v>28481</v>
      </c>
      <c r="B28483" s="2" t="s">
        <v>11164</v>
      </c>
    </row>
    <row r="28484" spans="1:2">
      <c r="A28484">
        <v>28482</v>
      </c>
      <c r="B28484" s="2" t="s">
        <v>12172</v>
      </c>
    </row>
    <row r="28485" spans="1:2" ht="30">
      <c r="A28485">
        <v>28483</v>
      </c>
      <c r="B28485" s="2" t="s">
        <v>12120</v>
      </c>
    </row>
    <row r="28486" spans="1:2">
      <c r="A28486">
        <v>28484</v>
      </c>
      <c r="B28486" s="2" t="s">
        <v>12173</v>
      </c>
    </row>
    <row r="28487" spans="1:2">
      <c r="A28487">
        <v>28485</v>
      </c>
      <c r="B28487" s="2" t="s">
        <v>10746</v>
      </c>
    </row>
    <row r="28488" spans="1:2" ht="30">
      <c r="A28488">
        <v>28486</v>
      </c>
      <c r="B28488" s="2" t="s">
        <v>12120</v>
      </c>
    </row>
    <row r="28489" spans="1:2">
      <c r="A28489">
        <v>28487</v>
      </c>
      <c r="B28489" s="2" t="s">
        <v>12174</v>
      </c>
    </row>
    <row r="28490" spans="1:2">
      <c r="A28490">
        <v>28488</v>
      </c>
      <c r="B28490" s="2" t="s">
        <v>12175</v>
      </c>
    </row>
    <row r="28491" spans="1:2">
      <c r="A28491">
        <v>28489</v>
      </c>
      <c r="B28491" s="2" t="s">
        <v>11164</v>
      </c>
    </row>
    <row r="28492" spans="1:2">
      <c r="A28492">
        <v>28490</v>
      </c>
      <c r="B28492" s="2" t="s">
        <v>11960</v>
      </c>
    </row>
    <row r="28493" spans="1:2" ht="30">
      <c r="A28493">
        <v>28491</v>
      </c>
      <c r="B28493" s="2" t="s">
        <v>12129</v>
      </c>
    </row>
    <row r="28494" spans="1:2">
      <c r="A28494">
        <v>28492</v>
      </c>
      <c r="B28494" s="2" t="s">
        <v>11960</v>
      </c>
    </row>
    <row r="28495" spans="1:2" ht="30">
      <c r="A28495">
        <v>28493</v>
      </c>
      <c r="B28495" s="2" t="s">
        <v>12120</v>
      </c>
    </row>
    <row r="28496" spans="1:2">
      <c r="A28496">
        <v>28494</v>
      </c>
      <c r="B28496" s="2" t="s">
        <v>12173</v>
      </c>
    </row>
    <row r="28497" spans="1:2">
      <c r="A28497">
        <v>28495</v>
      </c>
      <c r="B28497" s="2" t="s">
        <v>11960</v>
      </c>
    </row>
    <row r="28498" spans="1:2">
      <c r="A28498">
        <v>28496</v>
      </c>
      <c r="B28498" s="2" t="s">
        <v>11164</v>
      </c>
    </row>
    <row r="28499" spans="1:2">
      <c r="A28499">
        <v>28497</v>
      </c>
      <c r="B28499" s="2" t="s">
        <v>11960</v>
      </c>
    </row>
    <row r="28500" spans="1:2">
      <c r="A28500">
        <v>28498</v>
      </c>
      <c r="B28500" s="2" t="s">
        <v>12176</v>
      </c>
    </row>
    <row r="28501" spans="1:2">
      <c r="A28501">
        <v>28499</v>
      </c>
      <c r="B28501" s="2" t="s">
        <v>12177</v>
      </c>
    </row>
    <row r="28502" spans="1:2">
      <c r="A28502">
        <v>28500</v>
      </c>
      <c r="B28502" s="2" t="s">
        <v>11164</v>
      </c>
    </row>
    <row r="28503" spans="1:2" ht="30">
      <c r="A28503">
        <v>28501</v>
      </c>
      <c r="B28503" s="2" t="s">
        <v>12120</v>
      </c>
    </row>
    <row r="28504" spans="1:2">
      <c r="A28504">
        <v>28502</v>
      </c>
      <c r="B28504" s="2" t="s">
        <v>7617</v>
      </c>
    </row>
    <row r="28505" spans="1:2" ht="30">
      <c r="A28505">
        <v>28503</v>
      </c>
      <c r="B28505" s="2" t="s">
        <v>12120</v>
      </c>
    </row>
    <row r="28506" spans="1:2">
      <c r="A28506">
        <v>28504</v>
      </c>
      <c r="B28506" s="2" t="s">
        <v>12178</v>
      </c>
    </row>
    <row r="28507" spans="1:2" ht="30">
      <c r="A28507">
        <v>28505</v>
      </c>
      <c r="B28507" s="2" t="s">
        <v>12120</v>
      </c>
    </row>
    <row r="28508" spans="1:2">
      <c r="A28508">
        <v>28506</v>
      </c>
      <c r="B28508" s="2" t="s">
        <v>12179</v>
      </c>
    </row>
    <row r="28509" spans="1:2">
      <c r="A28509">
        <v>28507</v>
      </c>
      <c r="B28509" s="2" t="s">
        <v>12180</v>
      </c>
    </row>
    <row r="28510" spans="1:2" ht="30">
      <c r="A28510">
        <v>28508</v>
      </c>
      <c r="B28510" s="2" t="s">
        <v>10989</v>
      </c>
    </row>
    <row r="28511" spans="1:2">
      <c r="A28511">
        <v>28509</v>
      </c>
      <c r="B28511" s="2" t="s">
        <v>11960</v>
      </c>
    </row>
    <row r="28512" spans="1:2" ht="45">
      <c r="A28512">
        <v>28510</v>
      </c>
      <c r="B28512" s="2" t="s">
        <v>8833</v>
      </c>
    </row>
    <row r="28513" spans="1:2">
      <c r="A28513">
        <v>28511</v>
      </c>
      <c r="B28513" s="2" t="s">
        <v>11960</v>
      </c>
    </row>
    <row r="28514" spans="1:2">
      <c r="A28514">
        <v>28512</v>
      </c>
      <c r="B28514" s="2" t="s">
        <v>12181</v>
      </c>
    </row>
    <row r="28515" spans="1:2">
      <c r="A28515">
        <v>28513</v>
      </c>
      <c r="B28515" s="2" t="s">
        <v>12182</v>
      </c>
    </row>
    <row r="28516" spans="1:2">
      <c r="A28516">
        <v>28514</v>
      </c>
      <c r="B28516" s="2" t="s">
        <v>11960</v>
      </c>
    </row>
    <row r="28517" spans="1:2" ht="30">
      <c r="A28517">
        <v>28515</v>
      </c>
      <c r="B28517" s="2" t="s">
        <v>12120</v>
      </c>
    </row>
    <row r="28518" spans="1:2" ht="30">
      <c r="A28518">
        <v>28516</v>
      </c>
      <c r="B28518" s="2" t="s">
        <v>12120</v>
      </c>
    </row>
    <row r="28519" spans="1:2">
      <c r="A28519">
        <v>28517</v>
      </c>
      <c r="B28519" s="2" t="s">
        <v>12183</v>
      </c>
    </row>
    <row r="28520" spans="1:2">
      <c r="A28520">
        <v>28518</v>
      </c>
      <c r="B28520" s="2" t="s">
        <v>11960</v>
      </c>
    </row>
    <row r="28521" spans="1:2">
      <c r="A28521">
        <v>28519</v>
      </c>
      <c r="B28521" s="2" t="s">
        <v>12184</v>
      </c>
    </row>
    <row r="28522" spans="1:2">
      <c r="A28522">
        <v>28520</v>
      </c>
      <c r="B28522" s="2" t="s">
        <v>12185</v>
      </c>
    </row>
    <row r="28523" spans="1:2">
      <c r="A28523">
        <v>28521</v>
      </c>
      <c r="B28523" s="2" t="s">
        <v>11960</v>
      </c>
    </row>
    <row r="28524" spans="1:2">
      <c r="A28524">
        <v>28522</v>
      </c>
      <c r="B28524" s="2" t="s">
        <v>12186</v>
      </c>
    </row>
    <row r="28525" spans="1:2" ht="30">
      <c r="A28525">
        <v>28523</v>
      </c>
      <c r="B28525" s="2" t="s">
        <v>7626</v>
      </c>
    </row>
    <row r="28526" spans="1:2">
      <c r="A28526">
        <v>28524</v>
      </c>
      <c r="B28526" s="2" t="s">
        <v>11960</v>
      </c>
    </row>
    <row r="28527" spans="1:2" ht="30">
      <c r="A28527">
        <v>28525</v>
      </c>
      <c r="B28527" s="2" t="s">
        <v>11078</v>
      </c>
    </row>
    <row r="28528" spans="1:2">
      <c r="A28528">
        <v>28526</v>
      </c>
      <c r="B28528" s="2" t="s">
        <v>11960</v>
      </c>
    </row>
    <row r="28529" spans="1:2" ht="30">
      <c r="A28529">
        <v>28527</v>
      </c>
      <c r="B28529" s="2" t="s">
        <v>12120</v>
      </c>
    </row>
    <row r="28530" spans="1:2">
      <c r="A28530">
        <v>28528</v>
      </c>
      <c r="B28530" s="2" t="s">
        <v>12187</v>
      </c>
    </row>
    <row r="28531" spans="1:2" ht="30">
      <c r="A28531">
        <v>28529</v>
      </c>
      <c r="B28531" s="2" t="s">
        <v>12120</v>
      </c>
    </row>
    <row r="28532" spans="1:2" ht="30">
      <c r="A28532">
        <v>28530</v>
      </c>
      <c r="B28532" s="2" t="s">
        <v>12120</v>
      </c>
    </row>
    <row r="28533" spans="1:2">
      <c r="A28533">
        <v>28531</v>
      </c>
      <c r="B28533" s="2" t="s">
        <v>10225</v>
      </c>
    </row>
    <row r="28534" spans="1:2">
      <c r="A28534">
        <v>28532</v>
      </c>
      <c r="B28534" s="2" t="s">
        <v>11960</v>
      </c>
    </row>
    <row r="28535" spans="1:2" ht="30">
      <c r="A28535">
        <v>28533</v>
      </c>
      <c r="B28535" s="2" t="s">
        <v>11019</v>
      </c>
    </row>
    <row r="28536" spans="1:2">
      <c r="A28536">
        <v>28534</v>
      </c>
      <c r="B28536" s="2" t="s">
        <v>12188</v>
      </c>
    </row>
    <row r="28537" spans="1:2">
      <c r="A28537">
        <v>28535</v>
      </c>
      <c r="B28537" s="2" t="s">
        <v>12189</v>
      </c>
    </row>
    <row r="28538" spans="1:2" ht="45">
      <c r="A28538">
        <v>28536</v>
      </c>
      <c r="B28538" s="2" t="s">
        <v>6847</v>
      </c>
    </row>
    <row r="28539" spans="1:2" ht="30">
      <c r="A28539">
        <v>28537</v>
      </c>
      <c r="B28539" s="2" t="s">
        <v>10030</v>
      </c>
    </row>
    <row r="28540" spans="1:2" ht="30">
      <c r="A28540">
        <v>28538</v>
      </c>
      <c r="B28540" s="2" t="s">
        <v>11970</v>
      </c>
    </row>
    <row r="28541" spans="1:2">
      <c r="A28541">
        <v>28539</v>
      </c>
      <c r="B28541" s="2" t="s">
        <v>12190</v>
      </c>
    </row>
    <row r="28542" spans="1:2" ht="30">
      <c r="A28542">
        <v>28540</v>
      </c>
      <c r="B28542" s="2" t="s">
        <v>12120</v>
      </c>
    </row>
    <row r="28543" spans="1:2">
      <c r="A28543">
        <v>28541</v>
      </c>
      <c r="B28543" s="2" t="s">
        <v>11035</v>
      </c>
    </row>
    <row r="28544" spans="1:2">
      <c r="A28544">
        <v>28542</v>
      </c>
      <c r="B28544" s="2" t="s">
        <v>12191</v>
      </c>
    </row>
    <row r="28545" spans="1:2">
      <c r="A28545">
        <v>28543</v>
      </c>
      <c r="B28545" s="2" t="s">
        <v>12192</v>
      </c>
    </row>
    <row r="28546" spans="1:2">
      <c r="A28546">
        <v>28544</v>
      </c>
      <c r="B28546" s="2" t="s">
        <v>10746</v>
      </c>
    </row>
    <row r="28547" spans="1:2">
      <c r="A28547">
        <v>28545</v>
      </c>
      <c r="B28547" s="2" t="s">
        <v>12193</v>
      </c>
    </row>
    <row r="28548" spans="1:2" ht="30">
      <c r="A28548">
        <v>28546</v>
      </c>
      <c r="B28548" s="2" t="s">
        <v>12120</v>
      </c>
    </row>
    <row r="28549" spans="1:2" ht="30">
      <c r="A28549">
        <v>28547</v>
      </c>
      <c r="B28549" s="2" t="s">
        <v>12120</v>
      </c>
    </row>
    <row r="28550" spans="1:2">
      <c r="A28550">
        <v>28548</v>
      </c>
      <c r="B28550" s="2" t="s">
        <v>12194</v>
      </c>
    </row>
    <row r="28551" spans="1:2" ht="45">
      <c r="A28551">
        <v>28549</v>
      </c>
      <c r="B28551" s="2" t="s">
        <v>10584</v>
      </c>
    </row>
    <row r="28552" spans="1:2" ht="30">
      <c r="A28552">
        <v>28550</v>
      </c>
      <c r="B28552" s="2" t="s">
        <v>12195</v>
      </c>
    </row>
    <row r="28553" spans="1:2">
      <c r="A28553">
        <v>28551</v>
      </c>
      <c r="B28553" s="2" t="s">
        <v>11164</v>
      </c>
    </row>
    <row r="28554" spans="1:2" ht="30">
      <c r="A28554">
        <v>28552</v>
      </c>
      <c r="B28554" s="2" t="s">
        <v>8176</v>
      </c>
    </row>
    <row r="28555" spans="1:2">
      <c r="A28555">
        <v>28553</v>
      </c>
      <c r="B28555" s="2" t="s">
        <v>12196</v>
      </c>
    </row>
    <row r="28556" spans="1:2">
      <c r="A28556">
        <v>28554</v>
      </c>
      <c r="B28556" s="2" t="s">
        <v>12197</v>
      </c>
    </row>
    <row r="28557" spans="1:2">
      <c r="A28557">
        <v>28555</v>
      </c>
      <c r="B28557" s="2" t="s">
        <v>12198</v>
      </c>
    </row>
    <row r="28558" spans="1:2">
      <c r="A28558">
        <v>28556</v>
      </c>
      <c r="B28558" s="2" t="s">
        <v>5976</v>
      </c>
    </row>
    <row r="28559" spans="1:2" ht="30">
      <c r="A28559">
        <v>28557</v>
      </c>
      <c r="B28559" s="2" t="s">
        <v>12120</v>
      </c>
    </row>
    <row r="28560" spans="1:2">
      <c r="A28560">
        <v>28558</v>
      </c>
      <c r="B28560" s="2" t="s">
        <v>12199</v>
      </c>
    </row>
    <row r="28561" spans="1:2">
      <c r="A28561">
        <v>28559</v>
      </c>
      <c r="B28561" s="2" t="s">
        <v>11960</v>
      </c>
    </row>
    <row r="28562" spans="1:2" ht="30">
      <c r="A28562">
        <v>28560</v>
      </c>
      <c r="B28562" s="2" t="s">
        <v>6881</v>
      </c>
    </row>
    <row r="28563" spans="1:2">
      <c r="A28563">
        <v>28561</v>
      </c>
      <c r="B28563" s="2" t="s">
        <v>11960</v>
      </c>
    </row>
    <row r="28564" spans="1:2" ht="30">
      <c r="A28564">
        <v>28562</v>
      </c>
      <c r="B28564" s="2" t="s">
        <v>11082</v>
      </c>
    </row>
    <row r="28565" spans="1:2" ht="30">
      <c r="A28565">
        <v>28563</v>
      </c>
      <c r="B28565" s="2" t="s">
        <v>8621</v>
      </c>
    </row>
    <row r="28566" spans="1:2">
      <c r="A28566">
        <v>28564</v>
      </c>
      <c r="B28566" s="2" t="s">
        <v>10746</v>
      </c>
    </row>
    <row r="28567" spans="1:2">
      <c r="A28567">
        <v>28565</v>
      </c>
      <c r="B28567" s="2" t="s">
        <v>9057</v>
      </c>
    </row>
    <row r="28568" spans="1:2">
      <c r="A28568">
        <v>28566</v>
      </c>
      <c r="B28568" s="2" t="s">
        <v>12200</v>
      </c>
    </row>
    <row r="28569" spans="1:2" ht="30">
      <c r="A28569">
        <v>28567</v>
      </c>
      <c r="B28569" s="2" t="s">
        <v>8793</v>
      </c>
    </row>
    <row r="28570" spans="1:2">
      <c r="A28570">
        <v>28568</v>
      </c>
      <c r="B28570" s="2" t="s">
        <v>10225</v>
      </c>
    </row>
    <row r="28571" spans="1:2" ht="30">
      <c r="A28571">
        <v>28569</v>
      </c>
      <c r="B28571" s="2" t="s">
        <v>12120</v>
      </c>
    </row>
    <row r="28572" spans="1:2" ht="30">
      <c r="A28572">
        <v>28570</v>
      </c>
      <c r="B28572" s="2" t="s">
        <v>11014</v>
      </c>
    </row>
    <row r="28573" spans="1:2">
      <c r="A28573">
        <v>28571</v>
      </c>
      <c r="B28573" s="2" t="s">
        <v>12201</v>
      </c>
    </row>
    <row r="28574" spans="1:2">
      <c r="A28574">
        <v>28572</v>
      </c>
      <c r="B28574" s="2" t="s">
        <v>11164</v>
      </c>
    </row>
    <row r="28575" spans="1:2">
      <c r="A28575">
        <v>28573</v>
      </c>
      <c r="B28575" s="2" t="s">
        <v>11960</v>
      </c>
    </row>
    <row r="28576" spans="1:2">
      <c r="A28576">
        <v>28574</v>
      </c>
      <c r="B28576" s="2" t="s">
        <v>11137</v>
      </c>
    </row>
    <row r="28577" spans="1:2">
      <c r="A28577">
        <v>28575</v>
      </c>
      <c r="B28577" s="2" t="s">
        <v>12202</v>
      </c>
    </row>
    <row r="28578" spans="1:2" ht="30">
      <c r="A28578">
        <v>28576</v>
      </c>
      <c r="B28578" s="2" t="s">
        <v>8176</v>
      </c>
    </row>
    <row r="28579" spans="1:2">
      <c r="A28579">
        <v>28577</v>
      </c>
      <c r="B28579" s="2" t="s">
        <v>9025</v>
      </c>
    </row>
    <row r="28580" spans="1:2">
      <c r="A28580">
        <v>28578</v>
      </c>
      <c r="B28580" s="2" t="s">
        <v>10225</v>
      </c>
    </row>
    <row r="28581" spans="1:2">
      <c r="A28581">
        <v>28579</v>
      </c>
      <c r="B28581" s="2" t="s">
        <v>11960</v>
      </c>
    </row>
    <row r="28582" spans="1:2" ht="30">
      <c r="A28582">
        <v>28580</v>
      </c>
      <c r="B28582" s="2" t="s">
        <v>8176</v>
      </c>
    </row>
    <row r="28583" spans="1:2" ht="30">
      <c r="A28583">
        <v>28581</v>
      </c>
      <c r="B28583" s="2" t="s">
        <v>7661</v>
      </c>
    </row>
    <row r="28584" spans="1:2" ht="30">
      <c r="A28584">
        <v>28582</v>
      </c>
      <c r="B28584" s="2" t="s">
        <v>11133</v>
      </c>
    </row>
    <row r="28585" spans="1:2" ht="30">
      <c r="A28585">
        <v>28583</v>
      </c>
      <c r="B28585" s="2" t="s">
        <v>12203</v>
      </c>
    </row>
    <row r="28586" spans="1:2" ht="30">
      <c r="A28586">
        <v>28584</v>
      </c>
      <c r="B28586" s="2" t="s">
        <v>12120</v>
      </c>
    </row>
    <row r="28587" spans="1:2" ht="30">
      <c r="A28587">
        <v>28585</v>
      </c>
      <c r="B28587" s="2" t="s">
        <v>12120</v>
      </c>
    </row>
    <row r="28588" spans="1:2" ht="30">
      <c r="A28588">
        <v>28586</v>
      </c>
      <c r="B28588" s="2" t="s">
        <v>11970</v>
      </c>
    </row>
    <row r="28589" spans="1:2">
      <c r="A28589">
        <v>28587</v>
      </c>
      <c r="B28589" s="2" t="s">
        <v>10746</v>
      </c>
    </row>
    <row r="28590" spans="1:2">
      <c r="A28590">
        <v>28588</v>
      </c>
      <c r="B28590" s="2" t="s">
        <v>12204</v>
      </c>
    </row>
    <row r="28591" spans="1:2">
      <c r="A28591">
        <v>28589</v>
      </c>
      <c r="B28591" s="2" t="s">
        <v>12205</v>
      </c>
    </row>
    <row r="28592" spans="1:2" ht="30">
      <c r="A28592">
        <v>28590</v>
      </c>
      <c r="B28592" s="2" t="s">
        <v>12120</v>
      </c>
    </row>
    <row r="28593" spans="1:2">
      <c r="A28593">
        <v>28591</v>
      </c>
      <c r="B28593" s="2" t="s">
        <v>12206</v>
      </c>
    </row>
    <row r="28594" spans="1:2" ht="30">
      <c r="A28594">
        <v>28592</v>
      </c>
      <c r="B28594" s="2" t="s">
        <v>7565</v>
      </c>
    </row>
    <row r="28595" spans="1:2">
      <c r="A28595">
        <v>28593</v>
      </c>
      <c r="B28595" s="2" t="s">
        <v>12207</v>
      </c>
    </row>
    <row r="28596" spans="1:2" ht="30">
      <c r="A28596">
        <v>28594</v>
      </c>
      <c r="B28596" s="2" t="s">
        <v>12208</v>
      </c>
    </row>
    <row r="28597" spans="1:2">
      <c r="A28597">
        <v>28595</v>
      </c>
      <c r="B28597" s="2" t="s">
        <v>12209</v>
      </c>
    </row>
    <row r="28598" spans="1:2">
      <c r="A28598">
        <v>28596</v>
      </c>
      <c r="B28598" s="2" t="s">
        <v>4809</v>
      </c>
    </row>
    <row r="28599" spans="1:2">
      <c r="A28599">
        <v>28597</v>
      </c>
      <c r="B28599" s="2" t="s">
        <v>12210</v>
      </c>
    </row>
    <row r="28600" spans="1:2" ht="30">
      <c r="A28600">
        <v>28598</v>
      </c>
      <c r="B28600" s="2" t="s">
        <v>12211</v>
      </c>
    </row>
    <row r="28601" spans="1:2">
      <c r="A28601">
        <v>28599</v>
      </c>
      <c r="B28601" s="2" t="s">
        <v>12212</v>
      </c>
    </row>
    <row r="28602" spans="1:2">
      <c r="A28602">
        <v>28600</v>
      </c>
      <c r="B28602" s="2" t="s">
        <v>5731</v>
      </c>
    </row>
    <row r="28603" spans="1:2" ht="30">
      <c r="A28603">
        <v>28601</v>
      </c>
      <c r="B28603" s="2" t="s">
        <v>12120</v>
      </c>
    </row>
    <row r="28604" spans="1:2" ht="30">
      <c r="A28604">
        <v>28602</v>
      </c>
      <c r="B28604" s="2" t="s">
        <v>12120</v>
      </c>
    </row>
    <row r="28605" spans="1:2">
      <c r="A28605">
        <v>28603</v>
      </c>
      <c r="B28605" s="2" t="s">
        <v>11164</v>
      </c>
    </row>
    <row r="28606" spans="1:2">
      <c r="A28606">
        <v>28604</v>
      </c>
      <c r="B28606" s="2" t="s">
        <v>11960</v>
      </c>
    </row>
    <row r="28607" spans="1:2" ht="30">
      <c r="A28607">
        <v>28605</v>
      </c>
      <c r="B28607" s="2" t="s">
        <v>12120</v>
      </c>
    </row>
    <row r="28608" spans="1:2" ht="30">
      <c r="A28608">
        <v>28606</v>
      </c>
      <c r="B28608" s="2" t="s">
        <v>12120</v>
      </c>
    </row>
    <row r="28609" spans="1:2">
      <c r="A28609">
        <v>28607</v>
      </c>
      <c r="B28609" s="2" t="s">
        <v>12213</v>
      </c>
    </row>
    <row r="28610" spans="1:2" ht="30">
      <c r="A28610">
        <v>28608</v>
      </c>
      <c r="B28610" s="2" t="s">
        <v>12120</v>
      </c>
    </row>
    <row r="28611" spans="1:2" ht="30">
      <c r="A28611">
        <v>28609</v>
      </c>
      <c r="B28611" s="2" t="s">
        <v>7871</v>
      </c>
    </row>
    <row r="28612" spans="1:2">
      <c r="A28612">
        <v>28610</v>
      </c>
      <c r="B28612" s="2" t="s">
        <v>11960</v>
      </c>
    </row>
    <row r="28613" spans="1:2">
      <c r="A28613">
        <v>28611</v>
      </c>
      <c r="B28613" s="2" t="s">
        <v>12214</v>
      </c>
    </row>
    <row r="28614" spans="1:2">
      <c r="A28614">
        <v>28612</v>
      </c>
      <c r="B28614" s="2" t="s">
        <v>12215</v>
      </c>
    </row>
    <row r="28615" spans="1:2">
      <c r="A28615">
        <v>28613</v>
      </c>
      <c r="B28615" s="2" t="s">
        <v>12216</v>
      </c>
    </row>
    <row r="28616" spans="1:2">
      <c r="A28616">
        <v>28614</v>
      </c>
      <c r="B28616" s="2" t="s">
        <v>11960</v>
      </c>
    </row>
    <row r="28617" spans="1:2">
      <c r="A28617">
        <v>28615</v>
      </c>
      <c r="B28617" s="2" t="s">
        <v>12217</v>
      </c>
    </row>
    <row r="28618" spans="1:2">
      <c r="A28618">
        <v>28616</v>
      </c>
      <c r="B28618" s="2" t="s">
        <v>11263</v>
      </c>
    </row>
    <row r="28619" spans="1:2" ht="30">
      <c r="A28619">
        <v>28617</v>
      </c>
      <c r="B28619" s="2" t="s">
        <v>12120</v>
      </c>
    </row>
    <row r="28620" spans="1:2">
      <c r="A28620">
        <v>28618</v>
      </c>
      <c r="B28620" s="2" t="s">
        <v>12218</v>
      </c>
    </row>
    <row r="28621" spans="1:2">
      <c r="A28621">
        <v>28619</v>
      </c>
      <c r="B28621" s="2" t="s">
        <v>11164</v>
      </c>
    </row>
    <row r="28622" spans="1:2">
      <c r="A28622">
        <v>28620</v>
      </c>
      <c r="B28622" s="2" t="s">
        <v>10071</v>
      </c>
    </row>
    <row r="28623" spans="1:2">
      <c r="A28623">
        <v>28621</v>
      </c>
      <c r="B28623" s="2" t="s">
        <v>5976</v>
      </c>
    </row>
    <row r="28624" spans="1:2">
      <c r="A28624">
        <v>28622</v>
      </c>
      <c r="B28624" s="2" t="s">
        <v>10225</v>
      </c>
    </row>
    <row r="28625" spans="1:2">
      <c r="A28625">
        <v>28623</v>
      </c>
      <c r="B28625" s="2" t="s">
        <v>12219</v>
      </c>
    </row>
    <row r="28626" spans="1:2">
      <c r="A28626">
        <v>28624</v>
      </c>
      <c r="B28626" s="2" t="s">
        <v>12220</v>
      </c>
    </row>
    <row r="28627" spans="1:2" ht="30">
      <c r="A28627">
        <v>28625</v>
      </c>
      <c r="B28627" s="2" t="s">
        <v>12120</v>
      </c>
    </row>
    <row r="28628" spans="1:2" ht="30">
      <c r="A28628">
        <v>28626</v>
      </c>
      <c r="B28628" s="2" t="s">
        <v>11277</v>
      </c>
    </row>
    <row r="28629" spans="1:2">
      <c r="A28629">
        <v>28627</v>
      </c>
      <c r="B28629" s="2" t="s">
        <v>12221</v>
      </c>
    </row>
    <row r="28630" spans="1:2">
      <c r="A28630">
        <v>28628</v>
      </c>
      <c r="B28630" s="2" t="s">
        <v>12222</v>
      </c>
    </row>
    <row r="28631" spans="1:2">
      <c r="A28631">
        <v>28629</v>
      </c>
      <c r="B28631" s="2" t="s">
        <v>12223</v>
      </c>
    </row>
    <row r="28632" spans="1:2">
      <c r="A28632">
        <v>28630</v>
      </c>
      <c r="B28632" s="2" t="s">
        <v>12224</v>
      </c>
    </row>
    <row r="28633" spans="1:2">
      <c r="A28633">
        <v>28631</v>
      </c>
      <c r="B28633" s="2" t="s">
        <v>12225</v>
      </c>
    </row>
    <row r="28634" spans="1:2">
      <c r="A28634">
        <v>28632</v>
      </c>
      <c r="B28634" s="2" t="s">
        <v>11960</v>
      </c>
    </row>
    <row r="28635" spans="1:2">
      <c r="A28635">
        <v>28633</v>
      </c>
      <c r="B28635" s="2" t="s">
        <v>11960</v>
      </c>
    </row>
    <row r="28636" spans="1:2">
      <c r="A28636">
        <v>28634</v>
      </c>
      <c r="B28636" s="2" t="s">
        <v>12226</v>
      </c>
    </row>
    <row r="28637" spans="1:2">
      <c r="A28637">
        <v>28635</v>
      </c>
      <c r="B28637" s="2" t="s">
        <v>10150</v>
      </c>
    </row>
    <row r="28638" spans="1:2">
      <c r="A28638">
        <v>28636</v>
      </c>
      <c r="B28638" s="2" t="s">
        <v>12227</v>
      </c>
    </row>
    <row r="28639" spans="1:2">
      <c r="A28639">
        <v>28637</v>
      </c>
      <c r="B28639" s="2" t="s">
        <v>12228</v>
      </c>
    </row>
    <row r="28640" spans="1:2" ht="45">
      <c r="A28640">
        <v>28638</v>
      </c>
      <c r="B28640" s="2" t="s">
        <v>6847</v>
      </c>
    </row>
    <row r="28641" spans="1:2">
      <c r="A28641">
        <v>28639</v>
      </c>
      <c r="B28641" s="2" t="s">
        <v>11164</v>
      </c>
    </row>
    <row r="28642" spans="1:2" ht="30">
      <c r="A28642">
        <v>28640</v>
      </c>
      <c r="B28642" s="2" t="s">
        <v>12120</v>
      </c>
    </row>
    <row r="28643" spans="1:2" ht="30">
      <c r="A28643">
        <v>28641</v>
      </c>
      <c r="B28643" s="2" t="s">
        <v>12229</v>
      </c>
    </row>
    <row r="28644" spans="1:2">
      <c r="A28644">
        <v>28642</v>
      </c>
      <c r="B28644" s="2" t="s">
        <v>12230</v>
      </c>
    </row>
    <row r="28645" spans="1:2">
      <c r="A28645">
        <v>28643</v>
      </c>
      <c r="B28645" s="2" t="s">
        <v>10225</v>
      </c>
    </row>
    <row r="28646" spans="1:2" ht="30">
      <c r="A28646">
        <v>28644</v>
      </c>
      <c r="B28646" s="2" t="s">
        <v>12231</v>
      </c>
    </row>
    <row r="28647" spans="1:2">
      <c r="A28647">
        <v>28645</v>
      </c>
      <c r="B28647" s="2" t="s">
        <v>11960</v>
      </c>
    </row>
    <row r="28648" spans="1:2" ht="30">
      <c r="A28648">
        <v>28646</v>
      </c>
      <c r="B28648" s="2" t="s">
        <v>8176</v>
      </c>
    </row>
    <row r="28649" spans="1:2">
      <c r="A28649">
        <v>28647</v>
      </c>
      <c r="B28649" s="2" t="s">
        <v>10746</v>
      </c>
    </row>
    <row r="28650" spans="1:2" ht="30">
      <c r="A28650">
        <v>28648</v>
      </c>
      <c r="B28650" s="2" t="s">
        <v>6221</v>
      </c>
    </row>
    <row r="28651" spans="1:2" ht="30">
      <c r="A28651">
        <v>28649</v>
      </c>
      <c r="B28651" s="2" t="s">
        <v>12120</v>
      </c>
    </row>
    <row r="28652" spans="1:2" ht="45">
      <c r="A28652">
        <v>28650</v>
      </c>
      <c r="B28652" s="2" t="s">
        <v>12232</v>
      </c>
    </row>
    <row r="28653" spans="1:2">
      <c r="A28653">
        <v>28651</v>
      </c>
      <c r="B28653" s="2" t="s">
        <v>12233</v>
      </c>
    </row>
    <row r="28654" spans="1:2">
      <c r="A28654">
        <v>28652</v>
      </c>
      <c r="B28654" s="2" t="s">
        <v>12234</v>
      </c>
    </row>
    <row r="28655" spans="1:2">
      <c r="A28655">
        <v>28653</v>
      </c>
      <c r="B28655" s="2" t="s">
        <v>12235</v>
      </c>
    </row>
    <row r="28656" spans="1:2">
      <c r="A28656">
        <v>28654</v>
      </c>
      <c r="B28656" s="2" t="s">
        <v>10225</v>
      </c>
    </row>
    <row r="28657" spans="1:2">
      <c r="A28657">
        <v>28655</v>
      </c>
      <c r="B28657" s="2" t="s">
        <v>12236</v>
      </c>
    </row>
    <row r="28658" spans="1:2" ht="30">
      <c r="A28658">
        <v>28656</v>
      </c>
      <c r="B28658" s="2" t="s">
        <v>12237</v>
      </c>
    </row>
    <row r="28659" spans="1:2">
      <c r="A28659">
        <v>28657</v>
      </c>
      <c r="B28659" s="2" t="s">
        <v>10225</v>
      </c>
    </row>
    <row r="28660" spans="1:2">
      <c r="A28660">
        <v>28658</v>
      </c>
      <c r="B28660" s="2" t="s">
        <v>11632</v>
      </c>
    </row>
    <row r="28661" spans="1:2">
      <c r="A28661">
        <v>28659</v>
      </c>
      <c r="B28661" s="2" t="s">
        <v>12238</v>
      </c>
    </row>
    <row r="28662" spans="1:2">
      <c r="A28662">
        <v>28660</v>
      </c>
      <c r="B28662" s="2" t="s">
        <v>12239</v>
      </c>
    </row>
    <row r="28663" spans="1:2" ht="30">
      <c r="A28663">
        <v>28661</v>
      </c>
      <c r="B28663" s="2" t="s">
        <v>12120</v>
      </c>
    </row>
    <row r="28664" spans="1:2" ht="30">
      <c r="A28664">
        <v>28662</v>
      </c>
      <c r="B28664" s="2" t="s">
        <v>12240</v>
      </c>
    </row>
    <row r="28665" spans="1:2">
      <c r="A28665">
        <v>28663</v>
      </c>
      <c r="B28665" s="2" t="s">
        <v>11164</v>
      </c>
    </row>
    <row r="28666" spans="1:2" ht="30">
      <c r="A28666">
        <v>28664</v>
      </c>
      <c r="B28666" s="2" t="s">
        <v>11529</v>
      </c>
    </row>
    <row r="28667" spans="1:2" ht="30">
      <c r="A28667">
        <v>28665</v>
      </c>
      <c r="B28667" s="2" t="s">
        <v>6881</v>
      </c>
    </row>
    <row r="28668" spans="1:2" ht="30">
      <c r="A28668">
        <v>28666</v>
      </c>
      <c r="B28668" s="2" t="s">
        <v>10045</v>
      </c>
    </row>
    <row r="28669" spans="1:2">
      <c r="A28669">
        <v>28667</v>
      </c>
      <c r="B28669" s="2" t="s">
        <v>12241</v>
      </c>
    </row>
    <row r="28670" spans="1:2">
      <c r="A28670">
        <v>28668</v>
      </c>
      <c r="B28670" s="2" t="s">
        <v>12242</v>
      </c>
    </row>
    <row r="28671" spans="1:2">
      <c r="A28671">
        <v>28669</v>
      </c>
      <c r="B28671" s="2" t="s">
        <v>11960</v>
      </c>
    </row>
    <row r="28672" spans="1:2">
      <c r="A28672">
        <v>28670</v>
      </c>
      <c r="B28672" s="2" t="s">
        <v>11960</v>
      </c>
    </row>
    <row r="28673" spans="1:2">
      <c r="A28673">
        <v>28671</v>
      </c>
      <c r="B28673" s="2" t="s">
        <v>12243</v>
      </c>
    </row>
    <row r="28674" spans="1:2">
      <c r="A28674">
        <v>28672</v>
      </c>
      <c r="B28674" s="2" t="s">
        <v>12244</v>
      </c>
    </row>
    <row r="28675" spans="1:2">
      <c r="A28675">
        <v>28673</v>
      </c>
      <c r="B28675" s="2" t="s">
        <v>12245</v>
      </c>
    </row>
    <row r="28676" spans="1:2">
      <c r="A28676">
        <v>28674</v>
      </c>
      <c r="B28676" s="2" t="s">
        <v>11164</v>
      </c>
    </row>
    <row r="28677" spans="1:2" ht="45">
      <c r="A28677">
        <v>28675</v>
      </c>
      <c r="B28677" s="2" t="s">
        <v>12246</v>
      </c>
    </row>
    <row r="28678" spans="1:2">
      <c r="A28678">
        <v>28676</v>
      </c>
      <c r="B28678" s="2" t="s">
        <v>12247</v>
      </c>
    </row>
    <row r="28679" spans="1:2">
      <c r="A28679">
        <v>28677</v>
      </c>
      <c r="B28679" s="2" t="s">
        <v>12248</v>
      </c>
    </row>
    <row r="28680" spans="1:2">
      <c r="A28680">
        <v>28678</v>
      </c>
      <c r="B28680" s="2" t="s">
        <v>12249</v>
      </c>
    </row>
    <row r="28681" spans="1:2">
      <c r="A28681">
        <v>28679</v>
      </c>
      <c r="B28681" s="2" t="s">
        <v>12250</v>
      </c>
    </row>
    <row r="28682" spans="1:2" ht="45">
      <c r="A28682">
        <v>28680</v>
      </c>
      <c r="B28682" s="2" t="s">
        <v>9620</v>
      </c>
    </row>
    <row r="28683" spans="1:2" ht="30">
      <c r="A28683">
        <v>28681</v>
      </c>
      <c r="B28683" s="2" t="s">
        <v>12251</v>
      </c>
    </row>
    <row r="28684" spans="1:2">
      <c r="A28684">
        <v>28682</v>
      </c>
      <c r="B28684" s="2" t="s">
        <v>12252</v>
      </c>
    </row>
    <row r="28685" spans="1:2">
      <c r="A28685">
        <v>28683</v>
      </c>
      <c r="B28685" s="2" t="s">
        <v>10746</v>
      </c>
    </row>
    <row r="28686" spans="1:2">
      <c r="A28686">
        <v>28684</v>
      </c>
      <c r="B28686" s="2" t="s">
        <v>12253</v>
      </c>
    </row>
    <row r="28687" spans="1:2">
      <c r="A28687">
        <v>28685</v>
      </c>
      <c r="B28687" s="2" t="s">
        <v>10225</v>
      </c>
    </row>
    <row r="28688" spans="1:2" ht="30">
      <c r="A28688">
        <v>28686</v>
      </c>
      <c r="B28688" s="2" t="s">
        <v>12120</v>
      </c>
    </row>
    <row r="28689" spans="1:2">
      <c r="A28689">
        <v>28687</v>
      </c>
      <c r="B28689" s="2" t="s">
        <v>12254</v>
      </c>
    </row>
    <row r="28690" spans="1:2" ht="30">
      <c r="A28690">
        <v>28688</v>
      </c>
      <c r="B28690" s="2" t="s">
        <v>12120</v>
      </c>
    </row>
    <row r="28691" spans="1:2" ht="30">
      <c r="A28691">
        <v>28689</v>
      </c>
      <c r="B28691" s="2" t="s">
        <v>12120</v>
      </c>
    </row>
    <row r="28692" spans="1:2">
      <c r="A28692">
        <v>28690</v>
      </c>
      <c r="B28692" s="2" t="s">
        <v>12255</v>
      </c>
    </row>
    <row r="28693" spans="1:2">
      <c r="A28693">
        <v>28691</v>
      </c>
      <c r="B28693" s="2" t="s">
        <v>12256</v>
      </c>
    </row>
    <row r="28694" spans="1:2">
      <c r="A28694">
        <v>28692</v>
      </c>
      <c r="B28694" s="2" t="s">
        <v>12257</v>
      </c>
    </row>
    <row r="28695" spans="1:2">
      <c r="A28695">
        <v>28693</v>
      </c>
      <c r="B28695" s="2" t="s">
        <v>12258</v>
      </c>
    </row>
    <row r="28696" spans="1:2">
      <c r="A28696">
        <v>28694</v>
      </c>
      <c r="B28696" s="2" t="s">
        <v>11960</v>
      </c>
    </row>
    <row r="28697" spans="1:2">
      <c r="A28697">
        <v>28695</v>
      </c>
      <c r="B28697" s="2" t="s">
        <v>11960</v>
      </c>
    </row>
    <row r="28698" spans="1:2" ht="60">
      <c r="A28698">
        <v>28696</v>
      </c>
      <c r="B28698" s="2" t="s">
        <v>12259</v>
      </c>
    </row>
    <row r="28699" spans="1:2">
      <c r="A28699">
        <v>28697</v>
      </c>
      <c r="B28699" s="2" t="s">
        <v>12260</v>
      </c>
    </row>
    <row r="28700" spans="1:2" ht="90">
      <c r="A28700">
        <v>28698</v>
      </c>
      <c r="B28700" s="2" t="s">
        <v>11432</v>
      </c>
    </row>
    <row r="28701" spans="1:2">
      <c r="A28701">
        <v>28699</v>
      </c>
      <c r="B28701" s="2" t="s">
        <v>12261</v>
      </c>
    </row>
    <row r="28702" spans="1:2">
      <c r="A28702">
        <v>28700</v>
      </c>
      <c r="B28702" s="2" t="s">
        <v>11960</v>
      </c>
    </row>
    <row r="28703" spans="1:2">
      <c r="A28703">
        <v>28701</v>
      </c>
      <c r="B28703" s="2" t="s">
        <v>12262</v>
      </c>
    </row>
    <row r="28704" spans="1:2">
      <c r="A28704">
        <v>28702</v>
      </c>
      <c r="B28704" s="2" t="s">
        <v>12263</v>
      </c>
    </row>
    <row r="28705" spans="1:2" ht="30">
      <c r="A28705">
        <v>28703</v>
      </c>
      <c r="B28705" s="2" t="s">
        <v>5077</v>
      </c>
    </row>
    <row r="28706" spans="1:2">
      <c r="A28706">
        <v>28704</v>
      </c>
      <c r="B28706" s="2" t="s">
        <v>12264</v>
      </c>
    </row>
    <row r="28707" spans="1:2" ht="30">
      <c r="A28707">
        <v>28705</v>
      </c>
      <c r="B28707" s="2" t="s">
        <v>12120</v>
      </c>
    </row>
    <row r="28708" spans="1:2">
      <c r="A28708">
        <v>28706</v>
      </c>
      <c r="B28708" s="2" t="s">
        <v>12265</v>
      </c>
    </row>
    <row r="28709" spans="1:2">
      <c r="A28709">
        <v>28707</v>
      </c>
      <c r="B28709" s="2" t="s">
        <v>12266</v>
      </c>
    </row>
    <row r="28710" spans="1:2" ht="30">
      <c r="A28710">
        <v>28708</v>
      </c>
      <c r="B28710" s="2" t="s">
        <v>12120</v>
      </c>
    </row>
    <row r="28711" spans="1:2">
      <c r="A28711">
        <v>28709</v>
      </c>
      <c r="B28711" s="2" t="s">
        <v>11164</v>
      </c>
    </row>
    <row r="28712" spans="1:2" ht="30">
      <c r="A28712">
        <v>28710</v>
      </c>
      <c r="B28712" s="2" t="s">
        <v>12267</v>
      </c>
    </row>
    <row r="28713" spans="1:2">
      <c r="A28713">
        <v>28711</v>
      </c>
      <c r="B28713" s="2" t="s">
        <v>12268</v>
      </c>
    </row>
    <row r="28714" spans="1:2">
      <c r="A28714">
        <v>28712</v>
      </c>
      <c r="B28714" s="2" t="s">
        <v>12269</v>
      </c>
    </row>
    <row r="28715" spans="1:2">
      <c r="A28715">
        <v>28713</v>
      </c>
      <c r="B28715" s="2" t="s">
        <v>11164</v>
      </c>
    </row>
    <row r="28716" spans="1:2">
      <c r="A28716">
        <v>28714</v>
      </c>
      <c r="B28716" s="2" t="s">
        <v>12270</v>
      </c>
    </row>
    <row r="28717" spans="1:2" ht="30">
      <c r="A28717">
        <v>28715</v>
      </c>
      <c r="B28717" s="2" t="s">
        <v>12120</v>
      </c>
    </row>
    <row r="28718" spans="1:2">
      <c r="A28718">
        <v>28716</v>
      </c>
      <c r="B28718" s="2" t="s">
        <v>12271</v>
      </c>
    </row>
    <row r="28719" spans="1:2" ht="30">
      <c r="A28719">
        <v>28717</v>
      </c>
      <c r="B28719" s="2" t="s">
        <v>6881</v>
      </c>
    </row>
    <row r="28720" spans="1:2" ht="30">
      <c r="A28720">
        <v>28718</v>
      </c>
      <c r="B28720" s="2" t="s">
        <v>12120</v>
      </c>
    </row>
    <row r="28721" spans="1:2">
      <c r="A28721">
        <v>28719</v>
      </c>
      <c r="B28721" s="2" t="s">
        <v>11164</v>
      </c>
    </row>
    <row r="28722" spans="1:2">
      <c r="A28722">
        <v>28720</v>
      </c>
      <c r="B28722" s="2" t="s">
        <v>12272</v>
      </c>
    </row>
    <row r="28723" spans="1:2">
      <c r="A28723">
        <v>28721</v>
      </c>
      <c r="B28723" s="2" t="s">
        <v>11960</v>
      </c>
    </row>
    <row r="28724" spans="1:2" ht="30">
      <c r="A28724">
        <v>28722</v>
      </c>
      <c r="B28724" s="2" t="s">
        <v>12120</v>
      </c>
    </row>
    <row r="28725" spans="1:2">
      <c r="A28725">
        <v>28723</v>
      </c>
      <c r="B28725" s="2" t="s">
        <v>12273</v>
      </c>
    </row>
    <row r="28726" spans="1:2" ht="30">
      <c r="A28726">
        <v>28724</v>
      </c>
      <c r="B28726" s="2" t="s">
        <v>12274</v>
      </c>
    </row>
    <row r="28727" spans="1:2" ht="30">
      <c r="A28727">
        <v>28725</v>
      </c>
      <c r="B28727" s="2" t="s">
        <v>12120</v>
      </c>
    </row>
    <row r="28728" spans="1:2">
      <c r="A28728">
        <v>28726</v>
      </c>
      <c r="B28728" s="2" t="s">
        <v>12275</v>
      </c>
    </row>
    <row r="28729" spans="1:2">
      <c r="A28729">
        <v>28727</v>
      </c>
      <c r="B28729" s="2" t="s">
        <v>12276</v>
      </c>
    </row>
    <row r="28730" spans="1:2">
      <c r="A28730">
        <v>28728</v>
      </c>
      <c r="B28730" s="2" t="s">
        <v>12277</v>
      </c>
    </row>
    <row r="28731" spans="1:2" ht="30">
      <c r="A28731">
        <v>28729</v>
      </c>
      <c r="B28731" s="2" t="s">
        <v>12120</v>
      </c>
    </row>
    <row r="28732" spans="1:2" ht="30">
      <c r="A28732">
        <v>28730</v>
      </c>
      <c r="B28732" s="2" t="s">
        <v>12120</v>
      </c>
    </row>
    <row r="28733" spans="1:2">
      <c r="A28733">
        <v>28731</v>
      </c>
      <c r="B28733" s="2" t="s">
        <v>12278</v>
      </c>
    </row>
    <row r="28734" spans="1:2">
      <c r="A28734">
        <v>28732</v>
      </c>
      <c r="B28734" s="2" t="s">
        <v>12279</v>
      </c>
    </row>
    <row r="28735" spans="1:2">
      <c r="A28735">
        <v>28733</v>
      </c>
      <c r="B28735" s="2" t="s">
        <v>11960</v>
      </c>
    </row>
    <row r="28736" spans="1:2">
      <c r="A28736">
        <v>28734</v>
      </c>
      <c r="B28736" s="2" t="s">
        <v>11960</v>
      </c>
    </row>
    <row r="28737" spans="1:2">
      <c r="A28737">
        <v>28735</v>
      </c>
      <c r="B28737" s="2" t="s">
        <v>10225</v>
      </c>
    </row>
    <row r="28738" spans="1:2">
      <c r="A28738">
        <v>28736</v>
      </c>
      <c r="B28738" s="2" t="s">
        <v>12280</v>
      </c>
    </row>
    <row r="28739" spans="1:2">
      <c r="A28739">
        <v>28737</v>
      </c>
      <c r="B28739" s="2" t="s">
        <v>10225</v>
      </c>
    </row>
    <row r="28740" spans="1:2">
      <c r="A28740">
        <v>28738</v>
      </c>
      <c r="B28740" s="2" t="s">
        <v>11960</v>
      </c>
    </row>
    <row r="28741" spans="1:2">
      <c r="A28741">
        <v>28739</v>
      </c>
      <c r="B28741" s="2" t="s">
        <v>12281</v>
      </c>
    </row>
    <row r="28742" spans="1:2" ht="30">
      <c r="A28742">
        <v>28740</v>
      </c>
      <c r="B28742" s="2" t="s">
        <v>12120</v>
      </c>
    </row>
    <row r="28743" spans="1:2">
      <c r="A28743">
        <v>28741</v>
      </c>
      <c r="B28743" s="2" t="s">
        <v>11960</v>
      </c>
    </row>
    <row r="28744" spans="1:2">
      <c r="A28744">
        <v>28742</v>
      </c>
      <c r="B28744" s="2" t="s">
        <v>7262</v>
      </c>
    </row>
    <row r="28745" spans="1:2">
      <c r="A28745">
        <v>28743</v>
      </c>
      <c r="B28745" s="2" t="s">
        <v>11164</v>
      </c>
    </row>
    <row r="28746" spans="1:2" ht="30">
      <c r="A28746">
        <v>28744</v>
      </c>
      <c r="B28746" s="2" t="s">
        <v>12120</v>
      </c>
    </row>
    <row r="28747" spans="1:2">
      <c r="A28747">
        <v>28745</v>
      </c>
      <c r="B28747" s="2" t="s">
        <v>11960</v>
      </c>
    </row>
    <row r="28748" spans="1:2">
      <c r="A28748">
        <v>28746</v>
      </c>
      <c r="B28748" s="2" t="s">
        <v>11960</v>
      </c>
    </row>
    <row r="28749" spans="1:2">
      <c r="A28749">
        <v>28747</v>
      </c>
      <c r="B28749" s="2" t="s">
        <v>12282</v>
      </c>
    </row>
    <row r="28750" spans="1:2" ht="30">
      <c r="A28750">
        <v>28748</v>
      </c>
      <c r="B28750" s="2" t="s">
        <v>12021</v>
      </c>
    </row>
    <row r="28751" spans="1:2">
      <c r="A28751">
        <v>28749</v>
      </c>
      <c r="B28751" s="2" t="s">
        <v>12283</v>
      </c>
    </row>
    <row r="28752" spans="1:2">
      <c r="A28752">
        <v>28750</v>
      </c>
      <c r="B28752" s="2" t="s">
        <v>12284</v>
      </c>
    </row>
    <row r="28753" spans="1:2" ht="30">
      <c r="A28753">
        <v>28751</v>
      </c>
      <c r="B28753" s="2" t="s">
        <v>12120</v>
      </c>
    </row>
    <row r="28754" spans="1:2" ht="30">
      <c r="A28754">
        <v>28752</v>
      </c>
      <c r="B28754" s="2" t="s">
        <v>12285</v>
      </c>
    </row>
    <row r="28755" spans="1:2" ht="45">
      <c r="A28755">
        <v>28753</v>
      </c>
      <c r="B28755" s="2" t="s">
        <v>12286</v>
      </c>
    </row>
    <row r="28756" spans="1:2" ht="30">
      <c r="A28756">
        <v>28754</v>
      </c>
      <c r="B28756" s="2" t="s">
        <v>12287</v>
      </c>
    </row>
    <row r="28757" spans="1:2" ht="30">
      <c r="A28757">
        <v>28755</v>
      </c>
      <c r="B28757" s="2" t="s">
        <v>12120</v>
      </c>
    </row>
    <row r="28758" spans="1:2" ht="30">
      <c r="A28758">
        <v>28756</v>
      </c>
      <c r="B28758" s="2" t="s">
        <v>12288</v>
      </c>
    </row>
    <row r="28759" spans="1:2" ht="45">
      <c r="A28759">
        <v>28757</v>
      </c>
      <c r="B28759" s="2" t="s">
        <v>9096</v>
      </c>
    </row>
    <row r="28760" spans="1:2" ht="30">
      <c r="A28760">
        <v>28758</v>
      </c>
      <c r="B28760" s="2" t="s">
        <v>12120</v>
      </c>
    </row>
    <row r="28761" spans="1:2">
      <c r="A28761">
        <v>28759</v>
      </c>
      <c r="B28761" s="2" t="s">
        <v>10918</v>
      </c>
    </row>
    <row r="28762" spans="1:2">
      <c r="A28762">
        <v>28760</v>
      </c>
      <c r="B28762" s="2" t="s">
        <v>12289</v>
      </c>
    </row>
    <row r="28763" spans="1:2">
      <c r="A28763">
        <v>28761</v>
      </c>
      <c r="B28763" s="2" t="s">
        <v>11960</v>
      </c>
    </row>
    <row r="28764" spans="1:2" ht="30">
      <c r="A28764">
        <v>28762</v>
      </c>
      <c r="B28764" s="2" t="s">
        <v>12120</v>
      </c>
    </row>
    <row r="28765" spans="1:2" ht="30">
      <c r="A28765">
        <v>28763</v>
      </c>
      <c r="B28765" s="2" t="s">
        <v>10657</v>
      </c>
    </row>
    <row r="28766" spans="1:2" ht="45">
      <c r="A28766">
        <v>28764</v>
      </c>
      <c r="B28766" s="2" t="s">
        <v>6952</v>
      </c>
    </row>
    <row r="28767" spans="1:2">
      <c r="A28767">
        <v>28765</v>
      </c>
      <c r="B28767" s="2" t="s">
        <v>12290</v>
      </c>
    </row>
    <row r="28768" spans="1:2">
      <c r="A28768">
        <v>28766</v>
      </c>
      <c r="B28768" s="2" t="s">
        <v>11960</v>
      </c>
    </row>
    <row r="28769" spans="1:2">
      <c r="A28769">
        <v>28767</v>
      </c>
      <c r="B28769" s="2" t="s">
        <v>7361</v>
      </c>
    </row>
    <row r="28770" spans="1:2">
      <c r="A28770">
        <v>28768</v>
      </c>
      <c r="B28770" s="2" t="s">
        <v>12291</v>
      </c>
    </row>
    <row r="28771" spans="1:2" ht="30">
      <c r="A28771">
        <v>28769</v>
      </c>
      <c r="B28771" s="2" t="s">
        <v>12120</v>
      </c>
    </row>
    <row r="28772" spans="1:2" ht="30">
      <c r="A28772">
        <v>28770</v>
      </c>
      <c r="B28772" s="2" t="s">
        <v>12120</v>
      </c>
    </row>
    <row r="28773" spans="1:2">
      <c r="A28773">
        <v>28771</v>
      </c>
      <c r="B28773" s="2" t="s">
        <v>11960</v>
      </c>
    </row>
    <row r="28774" spans="1:2">
      <c r="A28774">
        <v>28772</v>
      </c>
      <c r="B28774" s="2" t="s">
        <v>11960</v>
      </c>
    </row>
    <row r="28775" spans="1:2">
      <c r="A28775">
        <v>28773</v>
      </c>
      <c r="B28775" s="2" t="s">
        <v>11960</v>
      </c>
    </row>
    <row r="28776" spans="1:2">
      <c r="A28776">
        <v>28774</v>
      </c>
      <c r="B28776" s="2" t="s">
        <v>11960</v>
      </c>
    </row>
    <row r="28777" spans="1:2">
      <c r="A28777">
        <v>28775</v>
      </c>
      <c r="B28777" s="2" t="s">
        <v>10746</v>
      </c>
    </row>
    <row r="28778" spans="1:2" ht="30">
      <c r="A28778">
        <v>28776</v>
      </c>
      <c r="B28778" s="2" t="s">
        <v>12120</v>
      </c>
    </row>
    <row r="28779" spans="1:2" ht="30">
      <c r="A28779">
        <v>28777</v>
      </c>
      <c r="B28779" s="2" t="s">
        <v>12120</v>
      </c>
    </row>
    <row r="28780" spans="1:2">
      <c r="A28780">
        <v>28778</v>
      </c>
      <c r="B28780" s="2" t="s">
        <v>10225</v>
      </c>
    </row>
    <row r="28781" spans="1:2">
      <c r="A28781">
        <v>28779</v>
      </c>
      <c r="B28781" s="2" t="s">
        <v>12292</v>
      </c>
    </row>
    <row r="28782" spans="1:2">
      <c r="A28782">
        <v>28780</v>
      </c>
      <c r="B28782" s="2" t="s">
        <v>12293</v>
      </c>
    </row>
    <row r="28783" spans="1:2">
      <c r="A28783">
        <v>28781</v>
      </c>
      <c r="B28783" s="2" t="s">
        <v>12294</v>
      </c>
    </row>
    <row r="28784" spans="1:2">
      <c r="A28784">
        <v>28782</v>
      </c>
      <c r="B28784" s="2" t="s">
        <v>10225</v>
      </c>
    </row>
    <row r="28785" spans="1:2">
      <c r="A28785">
        <v>28783</v>
      </c>
      <c r="B28785" s="2" t="s">
        <v>12295</v>
      </c>
    </row>
    <row r="28786" spans="1:2">
      <c r="A28786">
        <v>28784</v>
      </c>
      <c r="B28786" s="2" t="s">
        <v>12296</v>
      </c>
    </row>
    <row r="28787" spans="1:2" ht="30">
      <c r="A28787">
        <v>28785</v>
      </c>
      <c r="B28787" s="2" t="s">
        <v>12120</v>
      </c>
    </row>
    <row r="28788" spans="1:2">
      <c r="A28788">
        <v>28786</v>
      </c>
      <c r="B28788" s="2" t="s">
        <v>12297</v>
      </c>
    </row>
    <row r="28789" spans="1:2">
      <c r="A28789">
        <v>28787</v>
      </c>
      <c r="B28789" s="2" t="s">
        <v>12298</v>
      </c>
    </row>
    <row r="28790" spans="1:2" ht="30">
      <c r="A28790">
        <v>28788</v>
      </c>
      <c r="B28790" s="2" t="s">
        <v>12120</v>
      </c>
    </row>
    <row r="28791" spans="1:2">
      <c r="A28791">
        <v>28789</v>
      </c>
      <c r="B28791" s="2" t="s">
        <v>11164</v>
      </c>
    </row>
    <row r="28792" spans="1:2">
      <c r="A28792">
        <v>28790</v>
      </c>
      <c r="B28792" s="2" t="s">
        <v>11164</v>
      </c>
    </row>
    <row r="28793" spans="1:2" ht="30">
      <c r="A28793">
        <v>28791</v>
      </c>
      <c r="B28793" s="2" t="s">
        <v>12120</v>
      </c>
    </row>
    <row r="28794" spans="1:2">
      <c r="A28794">
        <v>28792</v>
      </c>
      <c r="B28794" s="2" t="s">
        <v>11960</v>
      </c>
    </row>
    <row r="28795" spans="1:2">
      <c r="A28795">
        <v>28793</v>
      </c>
      <c r="B28795" s="2" t="s">
        <v>11960</v>
      </c>
    </row>
    <row r="28796" spans="1:2">
      <c r="A28796">
        <v>28794</v>
      </c>
      <c r="B28796" s="2" t="s">
        <v>11960</v>
      </c>
    </row>
    <row r="28797" spans="1:2">
      <c r="A28797">
        <v>28795</v>
      </c>
      <c r="B28797" s="2" t="s">
        <v>10225</v>
      </c>
    </row>
    <row r="28798" spans="1:2">
      <c r="A28798">
        <v>28796</v>
      </c>
      <c r="B28798" s="2" t="s">
        <v>10225</v>
      </c>
    </row>
    <row r="28799" spans="1:2" ht="30">
      <c r="A28799">
        <v>28797</v>
      </c>
      <c r="B28799" s="2" t="s">
        <v>12120</v>
      </c>
    </row>
    <row r="28800" spans="1:2" ht="30">
      <c r="A28800">
        <v>28798</v>
      </c>
      <c r="B28800" s="2" t="s">
        <v>12120</v>
      </c>
    </row>
    <row r="28801" spans="1:2">
      <c r="A28801">
        <v>28799</v>
      </c>
      <c r="B28801" s="2" t="s">
        <v>12299</v>
      </c>
    </row>
    <row r="28802" spans="1:2">
      <c r="A28802">
        <v>28800</v>
      </c>
      <c r="B28802" s="2" t="s">
        <v>12300</v>
      </c>
    </row>
    <row r="28803" spans="1:2">
      <c r="A28803">
        <v>28801</v>
      </c>
      <c r="B28803" s="2" t="s">
        <v>12301</v>
      </c>
    </row>
    <row r="28804" spans="1:2">
      <c r="A28804">
        <v>28802</v>
      </c>
      <c r="B28804" s="2" t="s">
        <v>11164</v>
      </c>
    </row>
    <row r="28805" spans="1:2">
      <c r="A28805">
        <v>28803</v>
      </c>
      <c r="B28805" s="2" t="s">
        <v>12302</v>
      </c>
    </row>
    <row r="28806" spans="1:2">
      <c r="A28806">
        <v>28804</v>
      </c>
      <c r="B28806" s="2" t="s">
        <v>12303</v>
      </c>
    </row>
    <row r="28807" spans="1:2">
      <c r="A28807">
        <v>28805</v>
      </c>
      <c r="B28807" s="2" t="s">
        <v>10225</v>
      </c>
    </row>
    <row r="28808" spans="1:2">
      <c r="A28808">
        <v>28806</v>
      </c>
      <c r="B28808" s="2" t="s">
        <v>11960</v>
      </c>
    </row>
    <row r="28809" spans="1:2" ht="30">
      <c r="A28809">
        <v>28807</v>
      </c>
      <c r="B28809" s="2" t="s">
        <v>12120</v>
      </c>
    </row>
    <row r="28810" spans="1:2">
      <c r="A28810">
        <v>28808</v>
      </c>
      <c r="B28810" s="2" t="s">
        <v>10746</v>
      </c>
    </row>
    <row r="28811" spans="1:2" ht="30">
      <c r="A28811">
        <v>28809</v>
      </c>
      <c r="B28811" s="2" t="s">
        <v>12120</v>
      </c>
    </row>
    <row r="28812" spans="1:2">
      <c r="A28812">
        <v>28810</v>
      </c>
      <c r="B28812" s="2" t="s">
        <v>12304</v>
      </c>
    </row>
    <row r="28813" spans="1:2">
      <c r="A28813">
        <v>28811</v>
      </c>
      <c r="B28813" s="2" t="s">
        <v>12305</v>
      </c>
    </row>
    <row r="28814" spans="1:2">
      <c r="A28814">
        <v>28812</v>
      </c>
      <c r="B28814" s="2" t="s">
        <v>12306</v>
      </c>
    </row>
    <row r="28815" spans="1:2" ht="30">
      <c r="A28815">
        <v>28813</v>
      </c>
      <c r="B28815" s="2" t="s">
        <v>7871</v>
      </c>
    </row>
    <row r="28816" spans="1:2" ht="30">
      <c r="A28816">
        <v>28814</v>
      </c>
      <c r="B28816" s="2" t="s">
        <v>8176</v>
      </c>
    </row>
    <row r="28817" spans="1:2">
      <c r="A28817">
        <v>28815</v>
      </c>
      <c r="B28817" s="2" t="s">
        <v>11960</v>
      </c>
    </row>
    <row r="28818" spans="1:2">
      <c r="A28818">
        <v>28816</v>
      </c>
      <c r="B28818" s="2" t="s">
        <v>12307</v>
      </c>
    </row>
    <row r="28819" spans="1:2">
      <c r="A28819">
        <v>28817</v>
      </c>
      <c r="B28819" s="2" t="s">
        <v>11960</v>
      </c>
    </row>
    <row r="28820" spans="1:2">
      <c r="A28820">
        <v>28818</v>
      </c>
      <c r="B28820" s="2" t="s">
        <v>11960</v>
      </c>
    </row>
    <row r="28821" spans="1:2" ht="30">
      <c r="A28821">
        <v>28819</v>
      </c>
      <c r="B28821" s="2" t="s">
        <v>12308</v>
      </c>
    </row>
    <row r="28822" spans="1:2">
      <c r="A28822">
        <v>28820</v>
      </c>
      <c r="B28822" s="2" t="s">
        <v>11960</v>
      </c>
    </row>
    <row r="28823" spans="1:2">
      <c r="A28823">
        <v>28821</v>
      </c>
      <c r="B28823" s="2" t="s">
        <v>12309</v>
      </c>
    </row>
    <row r="28824" spans="1:2">
      <c r="A28824">
        <v>28822</v>
      </c>
      <c r="B28824" s="2" t="s">
        <v>11960</v>
      </c>
    </row>
    <row r="28825" spans="1:2">
      <c r="A28825">
        <v>28823</v>
      </c>
      <c r="B28825" s="2" t="s">
        <v>11960</v>
      </c>
    </row>
    <row r="28826" spans="1:2" ht="30">
      <c r="A28826">
        <v>28824</v>
      </c>
      <c r="B28826" s="2" t="s">
        <v>12120</v>
      </c>
    </row>
    <row r="28827" spans="1:2">
      <c r="A28827">
        <v>28825</v>
      </c>
      <c r="B28827" s="2" t="s">
        <v>12310</v>
      </c>
    </row>
    <row r="28828" spans="1:2" ht="30">
      <c r="A28828">
        <v>28826</v>
      </c>
      <c r="B28828" s="2" t="s">
        <v>12120</v>
      </c>
    </row>
    <row r="28829" spans="1:2">
      <c r="A28829">
        <v>28827</v>
      </c>
      <c r="B28829" s="2" t="s">
        <v>11164</v>
      </c>
    </row>
    <row r="28830" spans="1:2">
      <c r="A28830">
        <v>28828</v>
      </c>
      <c r="B28830" s="2" t="s">
        <v>11164</v>
      </c>
    </row>
    <row r="28831" spans="1:2" ht="30">
      <c r="A28831">
        <v>28829</v>
      </c>
      <c r="B28831" s="2" t="s">
        <v>12311</v>
      </c>
    </row>
    <row r="28832" spans="1:2" ht="30">
      <c r="A28832">
        <v>28830</v>
      </c>
      <c r="B28832" s="2" t="s">
        <v>12120</v>
      </c>
    </row>
    <row r="28833" spans="1:2" ht="30">
      <c r="A28833">
        <v>28831</v>
      </c>
      <c r="B28833" s="2" t="s">
        <v>7565</v>
      </c>
    </row>
    <row r="28834" spans="1:2">
      <c r="A28834">
        <v>28832</v>
      </c>
      <c r="B28834" s="2" t="s">
        <v>12312</v>
      </c>
    </row>
    <row r="28835" spans="1:2">
      <c r="A28835">
        <v>28833</v>
      </c>
      <c r="B28835" s="2" t="s">
        <v>11164</v>
      </c>
    </row>
    <row r="28836" spans="1:2" ht="30">
      <c r="A28836">
        <v>28834</v>
      </c>
      <c r="B28836" s="2" t="s">
        <v>12120</v>
      </c>
    </row>
    <row r="28837" spans="1:2">
      <c r="A28837">
        <v>28835</v>
      </c>
      <c r="B28837" s="2" t="s">
        <v>12313</v>
      </c>
    </row>
    <row r="28838" spans="1:2" ht="60">
      <c r="A28838">
        <v>28836</v>
      </c>
      <c r="B28838" s="2" t="s">
        <v>10802</v>
      </c>
    </row>
    <row r="28839" spans="1:2" ht="30">
      <c r="A28839">
        <v>28837</v>
      </c>
      <c r="B28839" s="2" t="s">
        <v>7871</v>
      </c>
    </row>
    <row r="28840" spans="1:2">
      <c r="A28840">
        <v>28838</v>
      </c>
      <c r="B28840" s="2" t="s">
        <v>12314</v>
      </c>
    </row>
    <row r="28841" spans="1:2" ht="30">
      <c r="A28841">
        <v>28839</v>
      </c>
      <c r="B28841" s="2" t="s">
        <v>12315</v>
      </c>
    </row>
    <row r="28842" spans="1:2">
      <c r="A28842">
        <v>28840</v>
      </c>
      <c r="B28842" s="2" t="s">
        <v>12316</v>
      </c>
    </row>
    <row r="28843" spans="1:2" ht="30">
      <c r="A28843">
        <v>28841</v>
      </c>
      <c r="B28843" s="2" t="s">
        <v>6881</v>
      </c>
    </row>
    <row r="28844" spans="1:2">
      <c r="A28844">
        <v>28842</v>
      </c>
      <c r="B28844" s="2" t="s">
        <v>12317</v>
      </c>
    </row>
    <row r="28845" spans="1:2">
      <c r="A28845">
        <v>28843</v>
      </c>
      <c r="B28845" s="2" t="s">
        <v>12318</v>
      </c>
    </row>
    <row r="28846" spans="1:2" ht="30">
      <c r="A28846">
        <v>28844</v>
      </c>
      <c r="B28846" s="2" t="s">
        <v>7871</v>
      </c>
    </row>
    <row r="28847" spans="1:2">
      <c r="A28847">
        <v>28845</v>
      </c>
      <c r="B28847" s="2" t="s">
        <v>12319</v>
      </c>
    </row>
    <row r="28848" spans="1:2">
      <c r="A28848">
        <v>28846</v>
      </c>
      <c r="B28848" s="2" t="s">
        <v>12320</v>
      </c>
    </row>
    <row r="28849" spans="1:2" ht="30">
      <c r="A28849">
        <v>28847</v>
      </c>
      <c r="B28849" s="2" t="s">
        <v>8176</v>
      </c>
    </row>
    <row r="28850" spans="1:2" ht="30">
      <c r="A28850">
        <v>28848</v>
      </c>
      <c r="B28850" s="2" t="s">
        <v>12120</v>
      </c>
    </row>
    <row r="28851" spans="1:2">
      <c r="A28851">
        <v>28849</v>
      </c>
      <c r="B28851" s="2" t="s">
        <v>12321</v>
      </c>
    </row>
    <row r="28852" spans="1:2">
      <c r="A28852">
        <v>28850</v>
      </c>
      <c r="B28852" s="2" t="s">
        <v>10746</v>
      </c>
    </row>
    <row r="28853" spans="1:2">
      <c r="A28853">
        <v>28851</v>
      </c>
      <c r="B28853" s="2" t="s">
        <v>12322</v>
      </c>
    </row>
    <row r="28854" spans="1:2" ht="30">
      <c r="A28854">
        <v>28852</v>
      </c>
      <c r="B28854" s="2" t="s">
        <v>8176</v>
      </c>
    </row>
    <row r="28855" spans="1:2">
      <c r="A28855">
        <v>28853</v>
      </c>
      <c r="B28855" s="2" t="s">
        <v>12323</v>
      </c>
    </row>
    <row r="28856" spans="1:2">
      <c r="A28856">
        <v>28854</v>
      </c>
      <c r="B28856" s="2" t="s">
        <v>10746</v>
      </c>
    </row>
    <row r="28857" spans="1:2">
      <c r="A28857">
        <v>28855</v>
      </c>
      <c r="B28857" s="2" t="s">
        <v>12324</v>
      </c>
    </row>
    <row r="28858" spans="1:2" ht="30">
      <c r="A28858">
        <v>28856</v>
      </c>
      <c r="B28858" s="2" t="s">
        <v>7871</v>
      </c>
    </row>
    <row r="28859" spans="1:2">
      <c r="A28859">
        <v>28857</v>
      </c>
      <c r="B28859" s="2" t="s">
        <v>12325</v>
      </c>
    </row>
    <row r="28860" spans="1:2" ht="30">
      <c r="A28860">
        <v>28858</v>
      </c>
      <c r="B28860" s="2" t="s">
        <v>12120</v>
      </c>
    </row>
    <row r="28861" spans="1:2">
      <c r="A28861">
        <v>28859</v>
      </c>
      <c r="B28861" s="2" t="s">
        <v>12326</v>
      </c>
    </row>
    <row r="28862" spans="1:2">
      <c r="A28862">
        <v>28860</v>
      </c>
      <c r="B28862" s="2" t="s">
        <v>11198</v>
      </c>
    </row>
    <row r="28863" spans="1:2">
      <c r="A28863">
        <v>28861</v>
      </c>
      <c r="B28863" s="2" t="s">
        <v>12327</v>
      </c>
    </row>
    <row r="28864" spans="1:2" ht="30">
      <c r="A28864">
        <v>28862</v>
      </c>
      <c r="B28864" s="2" t="s">
        <v>12120</v>
      </c>
    </row>
    <row r="28865" spans="1:2">
      <c r="A28865">
        <v>28863</v>
      </c>
      <c r="B28865" s="2" t="s">
        <v>11200</v>
      </c>
    </row>
    <row r="28866" spans="1:2">
      <c r="A28866">
        <v>28864</v>
      </c>
      <c r="B28866" s="2" t="s">
        <v>5976</v>
      </c>
    </row>
    <row r="28867" spans="1:2">
      <c r="A28867">
        <v>28865</v>
      </c>
      <c r="B28867" s="2" t="s">
        <v>5976</v>
      </c>
    </row>
    <row r="28868" spans="1:2" ht="30">
      <c r="A28868">
        <v>28866</v>
      </c>
      <c r="B28868" s="2" t="s">
        <v>677</v>
      </c>
    </row>
    <row r="28869" spans="1:2">
      <c r="A28869">
        <v>28867</v>
      </c>
      <c r="B28869" s="2" t="s">
        <v>12328</v>
      </c>
    </row>
    <row r="28870" spans="1:2">
      <c r="A28870">
        <v>28868</v>
      </c>
      <c r="B28870" s="2" t="s">
        <v>10225</v>
      </c>
    </row>
    <row r="28871" spans="1:2">
      <c r="A28871">
        <v>28869</v>
      </c>
      <c r="B28871" s="2" t="s">
        <v>11960</v>
      </c>
    </row>
    <row r="28872" spans="1:2">
      <c r="A28872">
        <v>28870</v>
      </c>
      <c r="B28872" s="2" t="s">
        <v>10225</v>
      </c>
    </row>
    <row r="28873" spans="1:2" ht="30">
      <c r="A28873">
        <v>28871</v>
      </c>
      <c r="B28873" s="2" t="s">
        <v>12329</v>
      </c>
    </row>
    <row r="28874" spans="1:2">
      <c r="A28874">
        <v>28872</v>
      </c>
      <c r="B28874" s="2" t="s">
        <v>11164</v>
      </c>
    </row>
    <row r="28875" spans="1:2" ht="30">
      <c r="A28875">
        <v>28873</v>
      </c>
      <c r="B28875" s="2" t="s">
        <v>12120</v>
      </c>
    </row>
    <row r="28876" spans="1:2" ht="60">
      <c r="A28876">
        <v>28874</v>
      </c>
      <c r="B28876" s="2" t="s">
        <v>12330</v>
      </c>
    </row>
    <row r="28877" spans="1:2" ht="30">
      <c r="A28877">
        <v>28875</v>
      </c>
      <c r="B28877" s="2" t="s">
        <v>11014</v>
      </c>
    </row>
    <row r="28878" spans="1:2">
      <c r="A28878">
        <v>28876</v>
      </c>
      <c r="B28878" s="2" t="s">
        <v>10225</v>
      </c>
    </row>
    <row r="28879" spans="1:2" ht="30">
      <c r="A28879">
        <v>28877</v>
      </c>
      <c r="B28879" s="2" t="s">
        <v>12331</v>
      </c>
    </row>
    <row r="28880" spans="1:2">
      <c r="A28880">
        <v>28878</v>
      </c>
      <c r="B28880" s="2" t="s">
        <v>12332</v>
      </c>
    </row>
    <row r="28881" spans="1:2" ht="30">
      <c r="A28881">
        <v>28879</v>
      </c>
      <c r="B28881" s="2" t="s">
        <v>12120</v>
      </c>
    </row>
    <row r="28882" spans="1:2">
      <c r="A28882">
        <v>28880</v>
      </c>
      <c r="B28882" s="2" t="s">
        <v>10038</v>
      </c>
    </row>
    <row r="28883" spans="1:2">
      <c r="A28883">
        <v>28881</v>
      </c>
      <c r="B28883" s="2" t="s">
        <v>11960</v>
      </c>
    </row>
    <row r="28884" spans="1:2" ht="30">
      <c r="A28884">
        <v>28882</v>
      </c>
      <c r="B28884" s="2" t="s">
        <v>8176</v>
      </c>
    </row>
    <row r="28885" spans="1:2">
      <c r="A28885">
        <v>28883</v>
      </c>
      <c r="B28885" s="2" t="s">
        <v>10225</v>
      </c>
    </row>
    <row r="28886" spans="1:2">
      <c r="A28886">
        <v>28884</v>
      </c>
      <c r="B28886" s="2" t="s">
        <v>12333</v>
      </c>
    </row>
    <row r="28887" spans="1:2">
      <c r="A28887">
        <v>28885</v>
      </c>
      <c r="B28887" s="2" t="s">
        <v>12334</v>
      </c>
    </row>
    <row r="28888" spans="1:2" ht="30">
      <c r="A28888">
        <v>28886</v>
      </c>
      <c r="B28888" s="2" t="s">
        <v>11750</v>
      </c>
    </row>
    <row r="28889" spans="1:2">
      <c r="A28889">
        <v>28887</v>
      </c>
      <c r="B28889" s="2" t="s">
        <v>12335</v>
      </c>
    </row>
    <row r="28890" spans="1:2" ht="30">
      <c r="A28890">
        <v>28888</v>
      </c>
      <c r="B28890" s="2" t="s">
        <v>12336</v>
      </c>
    </row>
    <row r="28891" spans="1:2">
      <c r="A28891">
        <v>28889</v>
      </c>
      <c r="B28891" s="2" t="s">
        <v>11164</v>
      </c>
    </row>
    <row r="28892" spans="1:2" ht="30">
      <c r="A28892">
        <v>28890</v>
      </c>
      <c r="B28892" s="2" t="s">
        <v>12337</v>
      </c>
    </row>
    <row r="28893" spans="1:2" ht="30">
      <c r="A28893">
        <v>28891</v>
      </c>
      <c r="B28893" s="2" t="s">
        <v>8176</v>
      </c>
    </row>
    <row r="28894" spans="1:2" ht="30">
      <c r="A28894">
        <v>28892</v>
      </c>
      <c r="B28894" s="2" t="s">
        <v>12165</v>
      </c>
    </row>
    <row r="28895" spans="1:2">
      <c r="A28895">
        <v>28893</v>
      </c>
      <c r="B28895" s="2" t="s">
        <v>11960</v>
      </c>
    </row>
    <row r="28896" spans="1:2">
      <c r="A28896">
        <v>28894</v>
      </c>
      <c r="B28896" s="2" t="s">
        <v>12338</v>
      </c>
    </row>
    <row r="28897" spans="1:2">
      <c r="A28897">
        <v>28895</v>
      </c>
      <c r="B28897" s="2" t="s">
        <v>11960</v>
      </c>
    </row>
    <row r="28898" spans="1:2">
      <c r="A28898">
        <v>28896</v>
      </c>
      <c r="B28898" s="2" t="s">
        <v>12339</v>
      </c>
    </row>
    <row r="28899" spans="1:2" ht="30">
      <c r="A28899">
        <v>28897</v>
      </c>
      <c r="B28899" s="2" t="s">
        <v>12120</v>
      </c>
    </row>
    <row r="28900" spans="1:2">
      <c r="A28900">
        <v>28898</v>
      </c>
      <c r="B28900" s="2" t="s">
        <v>12340</v>
      </c>
    </row>
    <row r="28901" spans="1:2">
      <c r="A28901">
        <v>28899</v>
      </c>
      <c r="B28901" s="2" t="s">
        <v>12341</v>
      </c>
    </row>
    <row r="28902" spans="1:2">
      <c r="A28902">
        <v>28900</v>
      </c>
      <c r="B28902" s="2" t="s">
        <v>11164</v>
      </c>
    </row>
    <row r="28903" spans="1:2">
      <c r="A28903">
        <v>28901</v>
      </c>
      <c r="B28903" s="2" t="s">
        <v>12342</v>
      </c>
    </row>
    <row r="28904" spans="1:2">
      <c r="A28904">
        <v>28902</v>
      </c>
      <c r="B28904" s="2" t="s">
        <v>11246</v>
      </c>
    </row>
    <row r="28905" spans="1:2" ht="30">
      <c r="A28905">
        <v>28903</v>
      </c>
      <c r="B28905" s="2" t="s">
        <v>7871</v>
      </c>
    </row>
    <row r="28906" spans="1:2">
      <c r="A28906">
        <v>28904</v>
      </c>
      <c r="B28906" s="2" t="s">
        <v>12343</v>
      </c>
    </row>
    <row r="28907" spans="1:2">
      <c r="A28907">
        <v>28905</v>
      </c>
      <c r="B28907" s="2" t="s">
        <v>10162</v>
      </c>
    </row>
    <row r="28908" spans="1:2">
      <c r="A28908">
        <v>28906</v>
      </c>
      <c r="B28908" s="2" t="s">
        <v>11164</v>
      </c>
    </row>
    <row r="28909" spans="1:2">
      <c r="A28909">
        <v>28907</v>
      </c>
      <c r="B28909" s="2" t="s">
        <v>12344</v>
      </c>
    </row>
    <row r="28910" spans="1:2">
      <c r="A28910">
        <v>28908</v>
      </c>
      <c r="B28910" s="2" t="s">
        <v>12345</v>
      </c>
    </row>
    <row r="28911" spans="1:2" ht="30">
      <c r="A28911">
        <v>28909</v>
      </c>
      <c r="B28911" s="2" t="s">
        <v>12346</v>
      </c>
    </row>
    <row r="28912" spans="1:2">
      <c r="A28912">
        <v>28910</v>
      </c>
      <c r="B28912" s="2" t="s">
        <v>12347</v>
      </c>
    </row>
    <row r="28913" spans="1:2">
      <c r="A28913">
        <v>28911</v>
      </c>
      <c r="B28913" s="2" t="s">
        <v>12348</v>
      </c>
    </row>
    <row r="28914" spans="1:2">
      <c r="A28914">
        <v>28912</v>
      </c>
      <c r="B28914" s="2" t="s">
        <v>10746</v>
      </c>
    </row>
    <row r="28915" spans="1:2" ht="30">
      <c r="A28915">
        <v>28913</v>
      </c>
      <c r="B28915" s="2" t="s">
        <v>12120</v>
      </c>
    </row>
    <row r="28916" spans="1:2">
      <c r="A28916">
        <v>28914</v>
      </c>
      <c r="B28916" s="2" t="s">
        <v>12349</v>
      </c>
    </row>
    <row r="28917" spans="1:2" ht="45">
      <c r="A28917">
        <v>28915</v>
      </c>
      <c r="B28917" s="2" t="s">
        <v>12350</v>
      </c>
    </row>
    <row r="28918" spans="1:2">
      <c r="A28918">
        <v>28916</v>
      </c>
      <c r="B28918" s="2" t="s">
        <v>10225</v>
      </c>
    </row>
    <row r="28919" spans="1:2">
      <c r="A28919">
        <v>28917</v>
      </c>
      <c r="B28919" s="2" t="s">
        <v>11960</v>
      </c>
    </row>
    <row r="28920" spans="1:2">
      <c r="A28920">
        <v>28918</v>
      </c>
      <c r="B28920" s="2" t="s">
        <v>12351</v>
      </c>
    </row>
    <row r="28921" spans="1:2" ht="30">
      <c r="A28921">
        <v>28919</v>
      </c>
      <c r="B28921" s="2" t="s">
        <v>10879</v>
      </c>
    </row>
    <row r="28922" spans="1:2" ht="30">
      <c r="A28922">
        <v>28920</v>
      </c>
      <c r="B28922" s="2" t="s">
        <v>12129</v>
      </c>
    </row>
    <row r="28923" spans="1:2">
      <c r="A28923">
        <v>28921</v>
      </c>
      <c r="B28923" s="2" t="s">
        <v>12352</v>
      </c>
    </row>
    <row r="28924" spans="1:2">
      <c r="A28924">
        <v>28922</v>
      </c>
      <c r="B28924" s="2" t="s">
        <v>11960</v>
      </c>
    </row>
    <row r="28925" spans="1:2">
      <c r="A28925">
        <v>28923</v>
      </c>
      <c r="B28925" s="2" t="s">
        <v>10380</v>
      </c>
    </row>
    <row r="28926" spans="1:2">
      <c r="A28926">
        <v>28924</v>
      </c>
      <c r="B28926" s="2" t="s">
        <v>10225</v>
      </c>
    </row>
    <row r="28927" spans="1:2">
      <c r="A28927">
        <v>28925</v>
      </c>
      <c r="B28927" s="2" t="s">
        <v>12353</v>
      </c>
    </row>
    <row r="28928" spans="1:2">
      <c r="A28928">
        <v>28926</v>
      </c>
      <c r="B28928" s="2" t="s">
        <v>10225</v>
      </c>
    </row>
    <row r="28929" spans="1:2" ht="90">
      <c r="A28929">
        <v>28927</v>
      </c>
      <c r="B28929" s="2" t="s">
        <v>11432</v>
      </c>
    </row>
    <row r="28930" spans="1:2" ht="30">
      <c r="A28930">
        <v>28928</v>
      </c>
      <c r="B28930" s="2" t="s">
        <v>10845</v>
      </c>
    </row>
    <row r="28931" spans="1:2" ht="60">
      <c r="A28931">
        <v>28929</v>
      </c>
      <c r="B28931" s="2" t="s">
        <v>12354</v>
      </c>
    </row>
    <row r="28932" spans="1:2" ht="30">
      <c r="A28932">
        <v>28930</v>
      </c>
      <c r="B28932" s="2" t="s">
        <v>12120</v>
      </c>
    </row>
    <row r="28933" spans="1:2">
      <c r="A28933">
        <v>28931</v>
      </c>
      <c r="B28933" s="2" t="s">
        <v>12355</v>
      </c>
    </row>
    <row r="28934" spans="1:2">
      <c r="A28934">
        <v>28932</v>
      </c>
      <c r="B28934" s="2" t="s">
        <v>12356</v>
      </c>
    </row>
    <row r="28935" spans="1:2">
      <c r="A28935">
        <v>28933</v>
      </c>
      <c r="B28935" s="2" t="s">
        <v>12357</v>
      </c>
    </row>
    <row r="28936" spans="1:2">
      <c r="A28936">
        <v>28934</v>
      </c>
      <c r="B28936" s="2" t="s">
        <v>12358</v>
      </c>
    </row>
    <row r="28937" spans="1:2" ht="30">
      <c r="A28937">
        <v>28935</v>
      </c>
      <c r="B28937" s="2" t="s">
        <v>10996</v>
      </c>
    </row>
    <row r="28938" spans="1:2">
      <c r="A28938">
        <v>28936</v>
      </c>
      <c r="B28938" s="2" t="s">
        <v>10225</v>
      </c>
    </row>
    <row r="28939" spans="1:2">
      <c r="A28939">
        <v>28937</v>
      </c>
      <c r="B28939" s="2" t="s">
        <v>12359</v>
      </c>
    </row>
    <row r="28940" spans="1:2" ht="90">
      <c r="A28940">
        <v>28938</v>
      </c>
      <c r="B28940" s="2" t="s">
        <v>11432</v>
      </c>
    </row>
    <row r="28941" spans="1:2" ht="30">
      <c r="A28941">
        <v>28939</v>
      </c>
      <c r="B28941" s="2" t="s">
        <v>10964</v>
      </c>
    </row>
    <row r="28942" spans="1:2" ht="30">
      <c r="A28942">
        <v>28940</v>
      </c>
      <c r="B28942" s="2" t="s">
        <v>12120</v>
      </c>
    </row>
    <row r="28943" spans="1:2" ht="30">
      <c r="A28943">
        <v>28941</v>
      </c>
      <c r="B28943" s="2" t="s">
        <v>12120</v>
      </c>
    </row>
    <row r="28944" spans="1:2" ht="30">
      <c r="A28944">
        <v>28942</v>
      </c>
      <c r="B28944" s="2" t="s">
        <v>10056</v>
      </c>
    </row>
    <row r="28945" spans="1:2">
      <c r="A28945">
        <v>28943</v>
      </c>
      <c r="B28945" s="2" t="s">
        <v>12360</v>
      </c>
    </row>
    <row r="28946" spans="1:2">
      <c r="A28946">
        <v>28944</v>
      </c>
      <c r="B28946" s="2" t="s">
        <v>10880</v>
      </c>
    </row>
    <row r="28947" spans="1:2" ht="30">
      <c r="A28947">
        <v>28945</v>
      </c>
      <c r="B28947" s="2" t="s">
        <v>12120</v>
      </c>
    </row>
    <row r="28948" spans="1:2" ht="30">
      <c r="A28948">
        <v>28946</v>
      </c>
      <c r="B28948" s="2" t="s">
        <v>10045</v>
      </c>
    </row>
    <row r="28949" spans="1:2" ht="30">
      <c r="A28949">
        <v>28947</v>
      </c>
      <c r="B28949" s="2" t="s">
        <v>9678</v>
      </c>
    </row>
    <row r="28950" spans="1:2" ht="30">
      <c r="A28950">
        <v>28948</v>
      </c>
      <c r="B28950" s="2" t="s">
        <v>10412</v>
      </c>
    </row>
    <row r="28951" spans="1:2">
      <c r="A28951">
        <v>28949</v>
      </c>
      <c r="B28951" s="2" t="s">
        <v>12361</v>
      </c>
    </row>
    <row r="28952" spans="1:2" ht="45">
      <c r="A28952">
        <v>28950</v>
      </c>
      <c r="B28952" s="2" t="s">
        <v>12362</v>
      </c>
    </row>
    <row r="28953" spans="1:2">
      <c r="A28953">
        <v>28951</v>
      </c>
      <c r="B28953" s="2" t="s">
        <v>10065</v>
      </c>
    </row>
    <row r="28954" spans="1:2">
      <c r="A28954">
        <v>28952</v>
      </c>
      <c r="B28954" s="2" t="s">
        <v>10746</v>
      </c>
    </row>
    <row r="28955" spans="1:2">
      <c r="A28955">
        <v>28953</v>
      </c>
      <c r="B28955" s="2" t="s">
        <v>12363</v>
      </c>
    </row>
    <row r="28956" spans="1:2" ht="30">
      <c r="A28956">
        <v>28954</v>
      </c>
      <c r="B28956" s="2" t="s">
        <v>12120</v>
      </c>
    </row>
    <row r="28957" spans="1:2" ht="30">
      <c r="A28957">
        <v>28955</v>
      </c>
      <c r="B28957" s="2" t="s">
        <v>10671</v>
      </c>
    </row>
    <row r="28958" spans="1:2" ht="30">
      <c r="A28958">
        <v>28956</v>
      </c>
      <c r="B28958" s="2" t="s">
        <v>5109</v>
      </c>
    </row>
    <row r="28959" spans="1:2">
      <c r="A28959">
        <v>28957</v>
      </c>
      <c r="B28959" s="2" t="s">
        <v>5042</v>
      </c>
    </row>
    <row r="28960" spans="1:2" ht="30">
      <c r="A28960">
        <v>28958</v>
      </c>
      <c r="B28960" s="2" t="s">
        <v>10276</v>
      </c>
    </row>
    <row r="28961" spans="1:2">
      <c r="A28961">
        <v>28959</v>
      </c>
      <c r="B28961" s="2" t="s">
        <v>10746</v>
      </c>
    </row>
    <row r="28962" spans="1:2" ht="30">
      <c r="A28962">
        <v>28960</v>
      </c>
      <c r="B28962" s="2" t="s">
        <v>12120</v>
      </c>
    </row>
    <row r="28963" spans="1:2" ht="30">
      <c r="A28963">
        <v>28961</v>
      </c>
      <c r="B28963" s="2" t="s">
        <v>10013</v>
      </c>
    </row>
    <row r="28964" spans="1:2">
      <c r="A28964">
        <v>28962</v>
      </c>
      <c r="B28964" s="2" t="s">
        <v>12364</v>
      </c>
    </row>
    <row r="28965" spans="1:2">
      <c r="A28965">
        <v>28963</v>
      </c>
      <c r="B28965" s="2" t="s">
        <v>10746</v>
      </c>
    </row>
    <row r="28966" spans="1:2" ht="30">
      <c r="A28966">
        <v>28964</v>
      </c>
      <c r="B28966" s="2" t="s">
        <v>12365</v>
      </c>
    </row>
    <row r="28967" spans="1:2" ht="30">
      <c r="A28967">
        <v>28965</v>
      </c>
      <c r="B28967" s="2" t="s">
        <v>12120</v>
      </c>
    </row>
    <row r="28968" spans="1:2">
      <c r="A28968">
        <v>28966</v>
      </c>
      <c r="B28968" s="2" t="s">
        <v>12366</v>
      </c>
    </row>
    <row r="28969" spans="1:2" ht="30">
      <c r="A28969">
        <v>28967</v>
      </c>
      <c r="B28969" s="2" t="s">
        <v>7656</v>
      </c>
    </row>
    <row r="28970" spans="1:2">
      <c r="A28970">
        <v>28968</v>
      </c>
      <c r="B28970" s="2" t="s">
        <v>11960</v>
      </c>
    </row>
    <row r="28971" spans="1:2" ht="30">
      <c r="A28971">
        <v>28969</v>
      </c>
      <c r="B28971" s="2" t="s">
        <v>12367</v>
      </c>
    </row>
    <row r="28972" spans="1:2" ht="45">
      <c r="A28972">
        <v>28970</v>
      </c>
      <c r="B28972" s="2" t="s">
        <v>12368</v>
      </c>
    </row>
    <row r="28973" spans="1:2" ht="30">
      <c r="A28973">
        <v>28971</v>
      </c>
      <c r="B28973" s="2" t="s">
        <v>12120</v>
      </c>
    </row>
    <row r="28974" spans="1:2" ht="30">
      <c r="A28974">
        <v>28972</v>
      </c>
      <c r="B28974" s="2" t="s">
        <v>12120</v>
      </c>
    </row>
    <row r="28975" spans="1:2">
      <c r="A28975">
        <v>28973</v>
      </c>
      <c r="B28975" s="2" t="s">
        <v>11960</v>
      </c>
    </row>
    <row r="28976" spans="1:2">
      <c r="A28976">
        <v>28974</v>
      </c>
      <c r="B28976" s="2" t="s">
        <v>11960</v>
      </c>
    </row>
    <row r="28977" spans="1:2" ht="30">
      <c r="A28977">
        <v>28975</v>
      </c>
      <c r="B28977" s="2" t="s">
        <v>12369</v>
      </c>
    </row>
    <row r="28978" spans="1:2" ht="30">
      <c r="A28978">
        <v>28976</v>
      </c>
      <c r="B28978" s="2" t="s">
        <v>7871</v>
      </c>
    </row>
    <row r="28979" spans="1:2" ht="30">
      <c r="A28979">
        <v>28977</v>
      </c>
      <c r="B28979" s="2" t="s">
        <v>8590</v>
      </c>
    </row>
    <row r="28980" spans="1:2" ht="30">
      <c r="A28980">
        <v>28978</v>
      </c>
      <c r="B28980" s="2" t="s">
        <v>12120</v>
      </c>
    </row>
    <row r="28981" spans="1:2" ht="30">
      <c r="A28981">
        <v>28979</v>
      </c>
      <c r="B28981" s="2" t="s">
        <v>10045</v>
      </c>
    </row>
    <row r="28982" spans="1:2" ht="30">
      <c r="A28982">
        <v>28980</v>
      </c>
      <c r="B28982" s="2" t="s">
        <v>7871</v>
      </c>
    </row>
    <row r="28983" spans="1:2" ht="30">
      <c r="A28983">
        <v>28981</v>
      </c>
      <c r="B28983" s="2" t="s">
        <v>7529</v>
      </c>
    </row>
    <row r="28984" spans="1:2">
      <c r="A28984">
        <v>28982</v>
      </c>
      <c r="B28984" s="2" t="s">
        <v>11960</v>
      </c>
    </row>
    <row r="28985" spans="1:2">
      <c r="A28985">
        <v>28983</v>
      </c>
      <c r="B28985" s="2" t="s">
        <v>12370</v>
      </c>
    </row>
    <row r="28986" spans="1:2" ht="30">
      <c r="A28986">
        <v>28984</v>
      </c>
      <c r="B28986" s="2" t="s">
        <v>12120</v>
      </c>
    </row>
    <row r="28987" spans="1:2" ht="30">
      <c r="A28987">
        <v>28985</v>
      </c>
      <c r="B28987" s="2" t="s">
        <v>6057</v>
      </c>
    </row>
    <row r="28988" spans="1:2">
      <c r="A28988">
        <v>28986</v>
      </c>
      <c r="B28988" s="2" t="s">
        <v>12371</v>
      </c>
    </row>
    <row r="28989" spans="1:2">
      <c r="A28989">
        <v>28987</v>
      </c>
      <c r="B28989" s="2" t="s">
        <v>12372</v>
      </c>
    </row>
    <row r="28990" spans="1:2">
      <c r="A28990">
        <v>28988</v>
      </c>
      <c r="B28990" s="2" t="s">
        <v>10746</v>
      </c>
    </row>
    <row r="28991" spans="1:2" ht="45">
      <c r="A28991">
        <v>28989</v>
      </c>
      <c r="B28991" s="2" t="s">
        <v>12373</v>
      </c>
    </row>
    <row r="28992" spans="1:2">
      <c r="A28992">
        <v>28990</v>
      </c>
      <c r="B28992" s="2" t="s">
        <v>12374</v>
      </c>
    </row>
    <row r="28993" spans="1:2" ht="30">
      <c r="A28993">
        <v>28991</v>
      </c>
      <c r="B28993" s="2" t="s">
        <v>7553</v>
      </c>
    </row>
    <row r="28994" spans="1:2" ht="30">
      <c r="A28994">
        <v>28992</v>
      </c>
      <c r="B28994" s="2" t="s">
        <v>11227</v>
      </c>
    </row>
    <row r="28995" spans="1:2">
      <c r="A28995">
        <v>28993</v>
      </c>
      <c r="B28995" s="2" t="s">
        <v>12375</v>
      </c>
    </row>
    <row r="28996" spans="1:2" ht="30">
      <c r="A28996">
        <v>28994</v>
      </c>
      <c r="B28996" s="2" t="s">
        <v>12376</v>
      </c>
    </row>
    <row r="28997" spans="1:2">
      <c r="A28997">
        <v>28995</v>
      </c>
      <c r="B28997" s="2" t="s">
        <v>12377</v>
      </c>
    </row>
    <row r="28998" spans="1:2">
      <c r="A28998">
        <v>28996</v>
      </c>
      <c r="B28998" s="2" t="s">
        <v>12378</v>
      </c>
    </row>
    <row r="28999" spans="1:2">
      <c r="A28999">
        <v>28997</v>
      </c>
      <c r="B28999" s="2" t="s">
        <v>12379</v>
      </c>
    </row>
    <row r="29000" spans="1:2" ht="30">
      <c r="A29000">
        <v>28998</v>
      </c>
      <c r="B29000" s="2" t="s">
        <v>12092</v>
      </c>
    </row>
    <row r="29001" spans="1:2">
      <c r="A29001">
        <v>28999</v>
      </c>
      <c r="B29001" s="2" t="s">
        <v>11164</v>
      </c>
    </row>
    <row r="29002" spans="1:2">
      <c r="A29002">
        <v>29000</v>
      </c>
      <c r="B29002" s="2" t="s">
        <v>10746</v>
      </c>
    </row>
    <row r="29003" spans="1:2">
      <c r="A29003">
        <v>29001</v>
      </c>
      <c r="B29003" s="2" t="s">
        <v>11161</v>
      </c>
    </row>
    <row r="29004" spans="1:2">
      <c r="A29004">
        <v>29002</v>
      </c>
      <c r="B29004" s="2" t="s">
        <v>12380</v>
      </c>
    </row>
    <row r="29005" spans="1:2">
      <c r="A29005">
        <v>29003</v>
      </c>
      <c r="B29005" s="2" t="s">
        <v>12381</v>
      </c>
    </row>
    <row r="29006" spans="1:2">
      <c r="A29006">
        <v>29004</v>
      </c>
      <c r="B29006" s="2" t="s">
        <v>12382</v>
      </c>
    </row>
    <row r="29007" spans="1:2" ht="30">
      <c r="A29007">
        <v>29005</v>
      </c>
      <c r="B29007" s="2" t="s">
        <v>7620</v>
      </c>
    </row>
    <row r="29008" spans="1:2">
      <c r="A29008">
        <v>29006</v>
      </c>
      <c r="B29008" s="2" t="s">
        <v>12383</v>
      </c>
    </row>
    <row r="29009" spans="1:2" ht="30">
      <c r="A29009">
        <v>29007</v>
      </c>
      <c r="B29009" s="2" t="s">
        <v>7494</v>
      </c>
    </row>
    <row r="29010" spans="1:2">
      <c r="A29010">
        <v>29008</v>
      </c>
      <c r="B29010" s="2" t="s">
        <v>12384</v>
      </c>
    </row>
    <row r="29011" spans="1:2" ht="30">
      <c r="A29011">
        <v>29009</v>
      </c>
      <c r="B29011" s="2" t="s">
        <v>12021</v>
      </c>
    </row>
    <row r="29012" spans="1:2">
      <c r="A29012">
        <v>29010</v>
      </c>
      <c r="B29012" s="2" t="s">
        <v>10225</v>
      </c>
    </row>
    <row r="29013" spans="1:2">
      <c r="A29013">
        <v>29011</v>
      </c>
      <c r="B29013" s="2" t="s">
        <v>11164</v>
      </c>
    </row>
    <row r="29014" spans="1:2">
      <c r="A29014">
        <v>29012</v>
      </c>
      <c r="B29014" s="2" t="s">
        <v>12385</v>
      </c>
    </row>
    <row r="29015" spans="1:2">
      <c r="A29015">
        <v>29013</v>
      </c>
      <c r="B29015" s="2" t="s">
        <v>12386</v>
      </c>
    </row>
    <row r="29016" spans="1:2" ht="30">
      <c r="A29016">
        <v>29014</v>
      </c>
      <c r="B29016" s="2" t="s">
        <v>10986</v>
      </c>
    </row>
    <row r="29017" spans="1:2">
      <c r="A29017">
        <v>29015</v>
      </c>
      <c r="B29017" s="2" t="s">
        <v>11960</v>
      </c>
    </row>
    <row r="29018" spans="1:2" ht="45">
      <c r="A29018">
        <v>29016</v>
      </c>
      <c r="B29018" s="2" t="s">
        <v>5769</v>
      </c>
    </row>
    <row r="29019" spans="1:2" ht="30">
      <c r="A29019">
        <v>29017</v>
      </c>
      <c r="B29019" s="2" t="s">
        <v>12387</v>
      </c>
    </row>
    <row r="29020" spans="1:2">
      <c r="A29020">
        <v>29018</v>
      </c>
      <c r="B29020" s="2" t="s">
        <v>11960</v>
      </c>
    </row>
    <row r="29021" spans="1:2">
      <c r="A29021">
        <v>29019</v>
      </c>
      <c r="B29021" s="2" t="s">
        <v>12388</v>
      </c>
    </row>
    <row r="29022" spans="1:2">
      <c r="A29022">
        <v>29020</v>
      </c>
      <c r="B29022" s="2" t="s">
        <v>7617</v>
      </c>
    </row>
    <row r="29023" spans="1:2" ht="30">
      <c r="A29023">
        <v>29021</v>
      </c>
      <c r="B29023" s="2" t="s">
        <v>12331</v>
      </c>
    </row>
    <row r="29024" spans="1:2">
      <c r="A29024">
        <v>29022</v>
      </c>
      <c r="B29024" s="2" t="s">
        <v>12389</v>
      </c>
    </row>
    <row r="29025" spans="1:2">
      <c r="A29025">
        <v>29023</v>
      </c>
      <c r="B29025" s="2" t="s">
        <v>12390</v>
      </c>
    </row>
    <row r="29026" spans="1:2">
      <c r="A29026">
        <v>29024</v>
      </c>
      <c r="B29026" s="2" t="s">
        <v>12391</v>
      </c>
    </row>
    <row r="29027" spans="1:2">
      <c r="A29027">
        <v>29025</v>
      </c>
      <c r="B29027" s="2" t="s">
        <v>6690</v>
      </c>
    </row>
    <row r="29028" spans="1:2" ht="30">
      <c r="A29028">
        <v>29026</v>
      </c>
      <c r="B29028" s="2" t="s">
        <v>7626</v>
      </c>
    </row>
    <row r="29029" spans="1:2">
      <c r="A29029">
        <v>29027</v>
      </c>
      <c r="B29029" s="2" t="s">
        <v>11164</v>
      </c>
    </row>
    <row r="29030" spans="1:2" ht="60">
      <c r="A29030">
        <v>29028</v>
      </c>
      <c r="B29030" s="2" t="s">
        <v>10802</v>
      </c>
    </row>
    <row r="29031" spans="1:2">
      <c r="A29031">
        <v>29029</v>
      </c>
      <c r="B29031" s="2" t="s">
        <v>11960</v>
      </c>
    </row>
    <row r="29032" spans="1:2" ht="45">
      <c r="A29032">
        <v>29030</v>
      </c>
      <c r="B29032" s="2" t="s">
        <v>6847</v>
      </c>
    </row>
    <row r="29033" spans="1:2" ht="30">
      <c r="A29033">
        <v>29031</v>
      </c>
      <c r="B29033" s="2" t="s">
        <v>12120</v>
      </c>
    </row>
    <row r="29034" spans="1:2">
      <c r="A29034">
        <v>29032</v>
      </c>
      <c r="B29034" s="2" t="s">
        <v>12392</v>
      </c>
    </row>
    <row r="29035" spans="1:2">
      <c r="A29035">
        <v>29033</v>
      </c>
      <c r="B29035" s="2" t="s">
        <v>12393</v>
      </c>
    </row>
    <row r="29036" spans="1:2" ht="30">
      <c r="A29036">
        <v>29034</v>
      </c>
      <c r="B29036" s="2" t="s">
        <v>12120</v>
      </c>
    </row>
    <row r="29037" spans="1:2" ht="30">
      <c r="A29037">
        <v>29035</v>
      </c>
      <c r="B29037" s="2" t="s">
        <v>11439</v>
      </c>
    </row>
    <row r="29038" spans="1:2">
      <c r="A29038">
        <v>29036</v>
      </c>
      <c r="B29038" s="2" t="s">
        <v>12394</v>
      </c>
    </row>
    <row r="29039" spans="1:2">
      <c r="A29039">
        <v>29037</v>
      </c>
      <c r="B29039" s="2" t="s">
        <v>11960</v>
      </c>
    </row>
    <row r="29040" spans="1:2" ht="30">
      <c r="A29040">
        <v>29038</v>
      </c>
      <c r="B29040" s="2" t="s">
        <v>6881</v>
      </c>
    </row>
    <row r="29041" spans="1:2" ht="45">
      <c r="A29041">
        <v>29039</v>
      </c>
      <c r="B29041" s="2" t="s">
        <v>11450</v>
      </c>
    </row>
    <row r="29042" spans="1:2" ht="30">
      <c r="A29042">
        <v>29040</v>
      </c>
      <c r="B29042" s="2" t="s">
        <v>12120</v>
      </c>
    </row>
    <row r="29043" spans="1:2">
      <c r="A29043">
        <v>29041</v>
      </c>
      <c r="B29043" s="2" t="s">
        <v>12395</v>
      </c>
    </row>
    <row r="29044" spans="1:2">
      <c r="A29044">
        <v>29042</v>
      </c>
      <c r="B29044" s="2" t="s">
        <v>12396</v>
      </c>
    </row>
    <row r="29045" spans="1:2" ht="30">
      <c r="A29045">
        <v>29043</v>
      </c>
      <c r="B29045" s="2" t="s">
        <v>12397</v>
      </c>
    </row>
    <row r="29046" spans="1:2">
      <c r="A29046">
        <v>29044</v>
      </c>
      <c r="B29046" s="2" t="s">
        <v>12398</v>
      </c>
    </row>
    <row r="29047" spans="1:2" ht="30">
      <c r="A29047">
        <v>29045</v>
      </c>
      <c r="B29047" s="2" t="s">
        <v>8793</v>
      </c>
    </row>
    <row r="29048" spans="1:2">
      <c r="A29048">
        <v>29046</v>
      </c>
      <c r="B29048" s="2" t="s">
        <v>11164</v>
      </c>
    </row>
    <row r="29049" spans="1:2" ht="30">
      <c r="A29049">
        <v>29047</v>
      </c>
      <c r="B29049" s="2" t="s">
        <v>11439</v>
      </c>
    </row>
    <row r="29050" spans="1:2">
      <c r="A29050">
        <v>29048</v>
      </c>
      <c r="B29050" s="2" t="s">
        <v>12399</v>
      </c>
    </row>
    <row r="29051" spans="1:2">
      <c r="A29051">
        <v>29049</v>
      </c>
      <c r="B29051" s="2" t="s">
        <v>11164</v>
      </c>
    </row>
    <row r="29052" spans="1:2" ht="30">
      <c r="A29052">
        <v>29050</v>
      </c>
      <c r="B29052" s="2" t="s">
        <v>7626</v>
      </c>
    </row>
    <row r="29053" spans="1:2" ht="30">
      <c r="A29053">
        <v>29051</v>
      </c>
      <c r="B29053" s="2" t="s">
        <v>7871</v>
      </c>
    </row>
    <row r="29054" spans="1:2">
      <c r="A29054">
        <v>29052</v>
      </c>
      <c r="B29054" s="2" t="s">
        <v>11164</v>
      </c>
    </row>
    <row r="29055" spans="1:2">
      <c r="A29055">
        <v>29053</v>
      </c>
      <c r="B29055" s="2" t="s">
        <v>10746</v>
      </c>
    </row>
    <row r="29056" spans="1:2">
      <c r="A29056">
        <v>29054</v>
      </c>
      <c r="B29056" s="2" t="s">
        <v>10225</v>
      </c>
    </row>
    <row r="29057" spans="1:2">
      <c r="A29057">
        <v>29055</v>
      </c>
      <c r="B29057" s="2" t="s">
        <v>11960</v>
      </c>
    </row>
    <row r="29058" spans="1:2" ht="30">
      <c r="A29058">
        <v>29056</v>
      </c>
      <c r="B29058" s="2" t="s">
        <v>12120</v>
      </c>
    </row>
    <row r="29059" spans="1:2">
      <c r="A29059">
        <v>29057</v>
      </c>
      <c r="B29059" s="2" t="s">
        <v>12400</v>
      </c>
    </row>
    <row r="29060" spans="1:2" ht="30">
      <c r="A29060">
        <v>29058</v>
      </c>
      <c r="B29060" s="2" t="s">
        <v>12120</v>
      </c>
    </row>
    <row r="29061" spans="1:2">
      <c r="A29061">
        <v>29059</v>
      </c>
      <c r="B29061" s="2" t="s">
        <v>11164</v>
      </c>
    </row>
    <row r="29062" spans="1:2">
      <c r="A29062">
        <v>29060</v>
      </c>
      <c r="B29062" s="2" t="s">
        <v>10746</v>
      </c>
    </row>
    <row r="29063" spans="1:2">
      <c r="A29063">
        <v>29061</v>
      </c>
      <c r="B29063" s="2" t="s">
        <v>12401</v>
      </c>
    </row>
    <row r="29064" spans="1:2" ht="30">
      <c r="A29064">
        <v>29062</v>
      </c>
      <c r="B29064" s="2" t="s">
        <v>12120</v>
      </c>
    </row>
    <row r="29065" spans="1:2">
      <c r="A29065">
        <v>29063</v>
      </c>
      <c r="B29065" s="2" t="s">
        <v>11960</v>
      </c>
    </row>
    <row r="29066" spans="1:2">
      <c r="A29066">
        <v>29064</v>
      </c>
      <c r="B29066" s="2" t="s">
        <v>12402</v>
      </c>
    </row>
    <row r="29067" spans="1:2" ht="30">
      <c r="A29067">
        <v>29065</v>
      </c>
      <c r="B29067" s="2" t="s">
        <v>12129</v>
      </c>
    </row>
    <row r="29068" spans="1:2">
      <c r="A29068">
        <v>29066</v>
      </c>
      <c r="B29068" s="2" t="s">
        <v>11960</v>
      </c>
    </row>
    <row r="29069" spans="1:2">
      <c r="A29069">
        <v>29067</v>
      </c>
      <c r="B29069" s="2" t="s">
        <v>10746</v>
      </c>
    </row>
    <row r="29070" spans="1:2" ht="30">
      <c r="A29070">
        <v>29068</v>
      </c>
      <c r="B29070" s="2" t="s">
        <v>12403</v>
      </c>
    </row>
    <row r="29071" spans="1:2">
      <c r="A29071">
        <v>29069</v>
      </c>
      <c r="B29071" s="2" t="s">
        <v>12404</v>
      </c>
    </row>
    <row r="29072" spans="1:2">
      <c r="A29072">
        <v>29070</v>
      </c>
      <c r="B29072" s="2" t="s">
        <v>11164</v>
      </c>
    </row>
    <row r="29073" spans="1:2">
      <c r="A29073">
        <v>29071</v>
      </c>
      <c r="B29073" s="2" t="s">
        <v>12405</v>
      </c>
    </row>
    <row r="29074" spans="1:2">
      <c r="A29074">
        <v>29072</v>
      </c>
      <c r="B29074" s="2" t="s">
        <v>12406</v>
      </c>
    </row>
    <row r="29075" spans="1:2">
      <c r="A29075">
        <v>29073</v>
      </c>
      <c r="B29075" s="2" t="s">
        <v>12407</v>
      </c>
    </row>
    <row r="29076" spans="1:2">
      <c r="A29076">
        <v>29074</v>
      </c>
      <c r="B29076" s="2" t="s">
        <v>12408</v>
      </c>
    </row>
    <row r="29077" spans="1:2">
      <c r="A29077">
        <v>29075</v>
      </c>
      <c r="B29077" s="2" t="s">
        <v>12409</v>
      </c>
    </row>
    <row r="29078" spans="1:2" ht="30">
      <c r="A29078">
        <v>29076</v>
      </c>
      <c r="B29078" s="2" t="s">
        <v>12410</v>
      </c>
    </row>
    <row r="29079" spans="1:2" ht="30">
      <c r="A29079">
        <v>29077</v>
      </c>
      <c r="B29079" s="2" t="s">
        <v>12411</v>
      </c>
    </row>
    <row r="29080" spans="1:2">
      <c r="A29080">
        <v>29078</v>
      </c>
      <c r="B29080" s="2" t="s">
        <v>12412</v>
      </c>
    </row>
    <row r="29081" spans="1:2" ht="30">
      <c r="A29081">
        <v>29079</v>
      </c>
      <c r="B29081" s="2" t="s">
        <v>12120</v>
      </c>
    </row>
    <row r="29082" spans="1:2" ht="30">
      <c r="A29082">
        <v>29080</v>
      </c>
      <c r="B29082" s="2" t="s">
        <v>12413</v>
      </c>
    </row>
    <row r="29083" spans="1:2">
      <c r="A29083">
        <v>29081</v>
      </c>
      <c r="B29083" s="2" t="s">
        <v>12414</v>
      </c>
    </row>
    <row r="29084" spans="1:2">
      <c r="A29084">
        <v>29082</v>
      </c>
      <c r="B29084" s="2" t="s">
        <v>11960</v>
      </c>
    </row>
    <row r="29085" spans="1:2">
      <c r="A29085">
        <v>29083</v>
      </c>
      <c r="B29085" s="2" t="s">
        <v>12415</v>
      </c>
    </row>
    <row r="29086" spans="1:2">
      <c r="A29086">
        <v>29084</v>
      </c>
      <c r="B29086" s="2" t="s">
        <v>11164</v>
      </c>
    </row>
    <row r="29087" spans="1:2">
      <c r="A29087">
        <v>29085</v>
      </c>
      <c r="B29087" s="2" t="s">
        <v>12416</v>
      </c>
    </row>
    <row r="29088" spans="1:2">
      <c r="A29088">
        <v>29086</v>
      </c>
      <c r="B29088" s="2" t="s">
        <v>10225</v>
      </c>
    </row>
    <row r="29089" spans="1:2">
      <c r="A29089">
        <v>29087</v>
      </c>
      <c r="B29089" s="2" t="s">
        <v>11164</v>
      </c>
    </row>
    <row r="29090" spans="1:2" ht="30">
      <c r="A29090">
        <v>29088</v>
      </c>
      <c r="B29090" s="2" t="s">
        <v>12397</v>
      </c>
    </row>
    <row r="29091" spans="1:2">
      <c r="A29091">
        <v>29089</v>
      </c>
      <c r="B29091" s="2" t="s">
        <v>12417</v>
      </c>
    </row>
    <row r="29092" spans="1:2">
      <c r="A29092">
        <v>29090</v>
      </c>
      <c r="B29092" s="2" t="s">
        <v>11960</v>
      </c>
    </row>
    <row r="29093" spans="1:2">
      <c r="A29093">
        <v>29091</v>
      </c>
      <c r="B29093" s="2" t="s">
        <v>12418</v>
      </c>
    </row>
    <row r="29094" spans="1:2">
      <c r="A29094">
        <v>29092</v>
      </c>
      <c r="B29094" s="2" t="s">
        <v>12419</v>
      </c>
    </row>
    <row r="29095" spans="1:2">
      <c r="A29095">
        <v>29093</v>
      </c>
      <c r="B29095" s="2" t="s">
        <v>12420</v>
      </c>
    </row>
    <row r="29096" spans="1:2" ht="30">
      <c r="A29096">
        <v>29094</v>
      </c>
      <c r="B29096" s="2" t="s">
        <v>12421</v>
      </c>
    </row>
    <row r="29097" spans="1:2">
      <c r="A29097">
        <v>29095</v>
      </c>
      <c r="B29097" s="2" t="s">
        <v>7670</v>
      </c>
    </row>
    <row r="29098" spans="1:2" ht="30">
      <c r="A29098">
        <v>29096</v>
      </c>
      <c r="B29098" s="2" t="s">
        <v>12422</v>
      </c>
    </row>
    <row r="29099" spans="1:2" ht="30">
      <c r="A29099">
        <v>29097</v>
      </c>
      <c r="B29099" s="2" t="s">
        <v>12423</v>
      </c>
    </row>
    <row r="29100" spans="1:2" ht="30">
      <c r="A29100">
        <v>29098</v>
      </c>
      <c r="B29100" s="2" t="s">
        <v>12424</v>
      </c>
    </row>
    <row r="29101" spans="1:2">
      <c r="A29101">
        <v>29099</v>
      </c>
      <c r="B29101" s="2" t="s">
        <v>12425</v>
      </c>
    </row>
    <row r="29102" spans="1:2">
      <c r="A29102">
        <v>29100</v>
      </c>
      <c r="B29102" s="2" t="s">
        <v>12426</v>
      </c>
    </row>
    <row r="29103" spans="1:2">
      <c r="A29103">
        <v>29101</v>
      </c>
      <c r="B29103" s="2" t="s">
        <v>12427</v>
      </c>
    </row>
    <row r="29104" spans="1:2" ht="30">
      <c r="A29104">
        <v>29102</v>
      </c>
      <c r="B29104" s="2" t="s">
        <v>12428</v>
      </c>
    </row>
    <row r="29105" spans="1:2">
      <c r="A29105">
        <v>29103</v>
      </c>
      <c r="B29105" s="2" t="s">
        <v>12429</v>
      </c>
    </row>
    <row r="29106" spans="1:2">
      <c r="A29106">
        <v>29104</v>
      </c>
      <c r="B29106" s="2" t="s">
        <v>12430</v>
      </c>
    </row>
    <row r="29107" spans="1:2">
      <c r="A29107">
        <v>29105</v>
      </c>
      <c r="B29107" s="2" t="s">
        <v>11164</v>
      </c>
    </row>
    <row r="29108" spans="1:2">
      <c r="A29108">
        <v>29106</v>
      </c>
      <c r="B29108" s="2" t="s">
        <v>12431</v>
      </c>
    </row>
    <row r="29109" spans="1:2">
      <c r="A29109">
        <v>29107</v>
      </c>
      <c r="B29109" s="2" t="s">
        <v>12432</v>
      </c>
    </row>
    <row r="29110" spans="1:2" ht="30">
      <c r="A29110">
        <v>29108</v>
      </c>
      <c r="B29110" s="2" t="s">
        <v>11750</v>
      </c>
    </row>
    <row r="29111" spans="1:2">
      <c r="A29111">
        <v>29109</v>
      </c>
      <c r="B29111" s="2" t="s">
        <v>12433</v>
      </c>
    </row>
    <row r="29112" spans="1:2">
      <c r="A29112">
        <v>29110</v>
      </c>
      <c r="B29112" s="2" t="s">
        <v>12434</v>
      </c>
    </row>
    <row r="29113" spans="1:2">
      <c r="A29113">
        <v>29111</v>
      </c>
      <c r="B29113" s="2" t="s">
        <v>12435</v>
      </c>
    </row>
    <row r="29114" spans="1:2">
      <c r="A29114">
        <v>29112</v>
      </c>
      <c r="B29114" s="2" t="s">
        <v>12436</v>
      </c>
    </row>
    <row r="29115" spans="1:2">
      <c r="A29115">
        <v>29113</v>
      </c>
      <c r="B29115" s="2" t="s">
        <v>12437</v>
      </c>
    </row>
    <row r="29116" spans="1:2">
      <c r="A29116">
        <v>29114</v>
      </c>
      <c r="B29116" s="2" t="s">
        <v>12438</v>
      </c>
    </row>
    <row r="29117" spans="1:2" ht="45">
      <c r="A29117">
        <v>29115</v>
      </c>
      <c r="B29117" s="2" t="s">
        <v>12439</v>
      </c>
    </row>
    <row r="29118" spans="1:2">
      <c r="A29118">
        <v>29116</v>
      </c>
      <c r="B29118" s="2" t="s">
        <v>12440</v>
      </c>
    </row>
    <row r="29119" spans="1:2">
      <c r="A29119">
        <v>29117</v>
      </c>
      <c r="B29119" s="2" t="s">
        <v>12441</v>
      </c>
    </row>
    <row r="29120" spans="1:2">
      <c r="A29120">
        <v>29118</v>
      </c>
      <c r="B29120" s="2" t="s">
        <v>8280</v>
      </c>
    </row>
    <row r="29121" spans="1:2">
      <c r="A29121">
        <v>29119</v>
      </c>
      <c r="B29121" s="2" t="s">
        <v>12442</v>
      </c>
    </row>
    <row r="29122" spans="1:2">
      <c r="A29122">
        <v>29120</v>
      </c>
      <c r="B29122" s="2" t="s">
        <v>12443</v>
      </c>
    </row>
    <row r="29123" spans="1:2">
      <c r="A29123">
        <v>29121</v>
      </c>
      <c r="B29123" s="2" t="s">
        <v>12444</v>
      </c>
    </row>
    <row r="29124" spans="1:2">
      <c r="A29124">
        <v>29122</v>
      </c>
      <c r="B29124" s="2" t="s">
        <v>12445</v>
      </c>
    </row>
    <row r="29125" spans="1:2">
      <c r="A29125">
        <v>29123</v>
      </c>
      <c r="B29125" s="2" t="s">
        <v>12446</v>
      </c>
    </row>
    <row r="29126" spans="1:2">
      <c r="A29126">
        <v>29124</v>
      </c>
      <c r="B29126" s="2" t="s">
        <v>12447</v>
      </c>
    </row>
    <row r="29127" spans="1:2">
      <c r="A29127">
        <v>29125</v>
      </c>
      <c r="B29127" s="2" t="s">
        <v>10290</v>
      </c>
    </row>
    <row r="29128" spans="1:2">
      <c r="A29128">
        <v>29126</v>
      </c>
      <c r="B29128" s="2" t="s">
        <v>12448</v>
      </c>
    </row>
    <row r="29129" spans="1:2" ht="30">
      <c r="A29129">
        <v>29127</v>
      </c>
      <c r="B29129" s="2" t="s">
        <v>12120</v>
      </c>
    </row>
    <row r="29130" spans="1:2" ht="30">
      <c r="A29130">
        <v>29128</v>
      </c>
      <c r="B29130" s="2" t="s">
        <v>10276</v>
      </c>
    </row>
    <row r="29131" spans="1:2">
      <c r="A29131">
        <v>29129</v>
      </c>
      <c r="B29131" s="2" t="s">
        <v>12449</v>
      </c>
    </row>
    <row r="29132" spans="1:2" ht="30">
      <c r="A29132">
        <v>29130</v>
      </c>
      <c r="B29132" s="2" t="s">
        <v>6619</v>
      </c>
    </row>
    <row r="29133" spans="1:2" ht="90">
      <c r="A29133">
        <v>29131</v>
      </c>
      <c r="B29133" s="2" t="s">
        <v>11432</v>
      </c>
    </row>
    <row r="29134" spans="1:2">
      <c r="A29134">
        <v>29132</v>
      </c>
      <c r="B29134" s="2" t="s">
        <v>6690</v>
      </c>
    </row>
    <row r="29135" spans="1:2">
      <c r="A29135">
        <v>29133</v>
      </c>
      <c r="B29135" s="2" t="s">
        <v>12450</v>
      </c>
    </row>
    <row r="29136" spans="1:2" ht="30">
      <c r="A29136">
        <v>29134</v>
      </c>
      <c r="B29136" s="2" t="s">
        <v>6881</v>
      </c>
    </row>
    <row r="29137" spans="1:2">
      <c r="A29137">
        <v>29135</v>
      </c>
      <c r="B29137" s="2" t="s">
        <v>12451</v>
      </c>
    </row>
    <row r="29138" spans="1:2">
      <c r="A29138">
        <v>29136</v>
      </c>
      <c r="B29138" s="2" t="s">
        <v>12452</v>
      </c>
    </row>
    <row r="29139" spans="1:2">
      <c r="A29139">
        <v>29137</v>
      </c>
      <c r="B29139" s="2" t="s">
        <v>12453</v>
      </c>
    </row>
    <row r="29140" spans="1:2" ht="30">
      <c r="A29140">
        <v>29138</v>
      </c>
      <c r="B29140" s="2" t="s">
        <v>8284</v>
      </c>
    </row>
    <row r="29141" spans="1:2">
      <c r="A29141">
        <v>29139</v>
      </c>
      <c r="B29141" s="2" t="s">
        <v>11164</v>
      </c>
    </row>
    <row r="29142" spans="1:2">
      <c r="A29142">
        <v>29140</v>
      </c>
      <c r="B29142" s="2" t="s">
        <v>12454</v>
      </c>
    </row>
    <row r="29143" spans="1:2">
      <c r="A29143">
        <v>29141</v>
      </c>
      <c r="B29143" s="2" t="s">
        <v>12455</v>
      </c>
    </row>
    <row r="29144" spans="1:2">
      <c r="A29144">
        <v>29142</v>
      </c>
      <c r="B29144" s="2" t="s">
        <v>8710</v>
      </c>
    </row>
    <row r="29145" spans="1:2" ht="30">
      <c r="A29145">
        <v>29143</v>
      </c>
      <c r="B29145" s="2" t="s">
        <v>12456</v>
      </c>
    </row>
    <row r="29146" spans="1:2">
      <c r="A29146">
        <v>29144</v>
      </c>
      <c r="B29146" s="2" t="s">
        <v>12457</v>
      </c>
    </row>
    <row r="29147" spans="1:2">
      <c r="A29147">
        <v>29145</v>
      </c>
      <c r="B29147" s="2" t="s">
        <v>12458</v>
      </c>
    </row>
    <row r="29148" spans="1:2" ht="30">
      <c r="A29148">
        <v>29146</v>
      </c>
      <c r="B29148" s="2" t="s">
        <v>8783</v>
      </c>
    </row>
    <row r="29149" spans="1:2">
      <c r="A29149">
        <v>29147</v>
      </c>
      <c r="B29149" s="2" t="s">
        <v>11960</v>
      </c>
    </row>
    <row r="29150" spans="1:2">
      <c r="A29150">
        <v>29148</v>
      </c>
      <c r="B29150" s="2" t="s">
        <v>12459</v>
      </c>
    </row>
    <row r="29151" spans="1:2" ht="30">
      <c r="A29151">
        <v>29149</v>
      </c>
      <c r="B29151" s="2" t="s">
        <v>6881</v>
      </c>
    </row>
    <row r="29152" spans="1:2">
      <c r="A29152">
        <v>29150</v>
      </c>
      <c r="B29152" s="2" t="s">
        <v>11960</v>
      </c>
    </row>
    <row r="29153" spans="1:2" ht="30">
      <c r="A29153">
        <v>29151</v>
      </c>
      <c r="B29153" s="2" t="s">
        <v>12460</v>
      </c>
    </row>
    <row r="29154" spans="1:2" ht="30">
      <c r="A29154">
        <v>29152</v>
      </c>
      <c r="B29154" s="2" t="s">
        <v>11326</v>
      </c>
    </row>
    <row r="29155" spans="1:2" ht="30">
      <c r="A29155">
        <v>29153</v>
      </c>
      <c r="B29155" s="2" t="s">
        <v>7871</v>
      </c>
    </row>
    <row r="29156" spans="1:2">
      <c r="A29156">
        <v>29154</v>
      </c>
      <c r="B29156" s="2" t="s">
        <v>12461</v>
      </c>
    </row>
    <row r="29157" spans="1:2" ht="30">
      <c r="A29157">
        <v>29155</v>
      </c>
      <c r="B29157" s="2" t="s">
        <v>10013</v>
      </c>
    </row>
    <row r="29158" spans="1:2">
      <c r="A29158">
        <v>29156</v>
      </c>
      <c r="B29158" s="2" t="s">
        <v>12462</v>
      </c>
    </row>
    <row r="29159" spans="1:2" ht="30">
      <c r="A29159">
        <v>29157</v>
      </c>
      <c r="B29159" s="2" t="s">
        <v>12120</v>
      </c>
    </row>
    <row r="29160" spans="1:2">
      <c r="A29160">
        <v>29158</v>
      </c>
      <c r="B29160" s="2" t="s">
        <v>10322</v>
      </c>
    </row>
    <row r="29161" spans="1:2" ht="60">
      <c r="A29161">
        <v>29159</v>
      </c>
      <c r="B29161" s="2" t="s">
        <v>10802</v>
      </c>
    </row>
    <row r="29162" spans="1:2" ht="30">
      <c r="A29162">
        <v>29160</v>
      </c>
      <c r="B29162" s="2" t="s">
        <v>12463</v>
      </c>
    </row>
    <row r="29163" spans="1:2" ht="30">
      <c r="A29163">
        <v>29161</v>
      </c>
      <c r="B29163" s="2" t="s">
        <v>10257</v>
      </c>
    </row>
    <row r="29164" spans="1:2" ht="30">
      <c r="A29164">
        <v>29162</v>
      </c>
      <c r="B29164" s="2" t="s">
        <v>12464</v>
      </c>
    </row>
    <row r="29165" spans="1:2">
      <c r="A29165">
        <v>29163</v>
      </c>
      <c r="B29165" s="2" t="s">
        <v>8410</v>
      </c>
    </row>
    <row r="29166" spans="1:2">
      <c r="A29166">
        <v>29164</v>
      </c>
      <c r="B29166" s="2" t="s">
        <v>12465</v>
      </c>
    </row>
    <row r="29167" spans="1:2" ht="30">
      <c r="A29167">
        <v>29165</v>
      </c>
      <c r="B29167" s="2" t="s">
        <v>10289</v>
      </c>
    </row>
    <row r="29168" spans="1:2">
      <c r="A29168">
        <v>29166</v>
      </c>
      <c r="B29168" s="2" t="s">
        <v>12466</v>
      </c>
    </row>
    <row r="29169" spans="1:2">
      <c r="A29169">
        <v>29167</v>
      </c>
      <c r="B29169" s="2" t="s">
        <v>12467</v>
      </c>
    </row>
    <row r="29170" spans="1:2">
      <c r="A29170">
        <v>29168</v>
      </c>
      <c r="B29170" s="2" t="s">
        <v>12468</v>
      </c>
    </row>
    <row r="29171" spans="1:2" ht="30">
      <c r="A29171">
        <v>29169</v>
      </c>
      <c r="B29171" s="2" t="s">
        <v>12469</v>
      </c>
    </row>
    <row r="29172" spans="1:2">
      <c r="A29172">
        <v>29170</v>
      </c>
      <c r="B29172" s="2" t="s">
        <v>12470</v>
      </c>
    </row>
    <row r="29173" spans="1:2" ht="30">
      <c r="A29173">
        <v>29171</v>
      </c>
      <c r="B29173" s="2" t="s">
        <v>8793</v>
      </c>
    </row>
    <row r="29174" spans="1:2">
      <c r="A29174">
        <v>29172</v>
      </c>
      <c r="B29174" s="2" t="s">
        <v>12471</v>
      </c>
    </row>
    <row r="29175" spans="1:2">
      <c r="A29175">
        <v>29173</v>
      </c>
      <c r="B29175" s="2" t="s">
        <v>12472</v>
      </c>
    </row>
    <row r="29176" spans="1:2">
      <c r="A29176">
        <v>29174</v>
      </c>
      <c r="B29176" s="2" t="s">
        <v>12473</v>
      </c>
    </row>
    <row r="29177" spans="1:2">
      <c r="A29177">
        <v>29175</v>
      </c>
      <c r="B29177" s="2" t="s">
        <v>12474</v>
      </c>
    </row>
    <row r="29178" spans="1:2">
      <c r="A29178">
        <v>29176</v>
      </c>
      <c r="B29178" s="2" t="s">
        <v>12475</v>
      </c>
    </row>
    <row r="29179" spans="1:2" ht="30">
      <c r="A29179">
        <v>29177</v>
      </c>
      <c r="B29179" s="2" t="s">
        <v>6881</v>
      </c>
    </row>
    <row r="29180" spans="1:2" ht="30">
      <c r="A29180">
        <v>29178</v>
      </c>
      <c r="B29180" s="2" t="s">
        <v>12120</v>
      </c>
    </row>
    <row r="29181" spans="1:2" ht="60">
      <c r="A29181">
        <v>29179</v>
      </c>
      <c r="B29181" s="2" t="s">
        <v>10802</v>
      </c>
    </row>
    <row r="29182" spans="1:2" ht="30">
      <c r="A29182">
        <v>29180</v>
      </c>
      <c r="B29182" s="2" t="s">
        <v>8743</v>
      </c>
    </row>
    <row r="29183" spans="1:2" ht="30">
      <c r="A29183">
        <v>29181</v>
      </c>
      <c r="B29183" s="2" t="s">
        <v>12476</v>
      </c>
    </row>
    <row r="29184" spans="1:2">
      <c r="A29184">
        <v>29182</v>
      </c>
      <c r="B29184" s="2" t="s">
        <v>12477</v>
      </c>
    </row>
    <row r="29185" spans="1:2">
      <c r="A29185">
        <v>29183</v>
      </c>
      <c r="B29185" s="2" t="s">
        <v>12478</v>
      </c>
    </row>
    <row r="29186" spans="1:2" ht="30">
      <c r="A29186">
        <v>29184</v>
      </c>
      <c r="B29186" s="2" t="s">
        <v>12120</v>
      </c>
    </row>
    <row r="29187" spans="1:2">
      <c r="A29187">
        <v>29185</v>
      </c>
      <c r="B29187" s="2" t="s">
        <v>10038</v>
      </c>
    </row>
    <row r="29188" spans="1:2">
      <c r="A29188">
        <v>29186</v>
      </c>
      <c r="B29188" s="2" t="s">
        <v>11960</v>
      </c>
    </row>
    <row r="29189" spans="1:2" ht="30">
      <c r="A29189">
        <v>29187</v>
      </c>
      <c r="B29189" s="2" t="s">
        <v>12129</v>
      </c>
    </row>
    <row r="29190" spans="1:2" ht="30">
      <c r="A29190">
        <v>29188</v>
      </c>
      <c r="B29190" s="2" t="s">
        <v>7494</v>
      </c>
    </row>
    <row r="29191" spans="1:2">
      <c r="A29191">
        <v>29189</v>
      </c>
      <c r="B29191" s="2" t="s">
        <v>12479</v>
      </c>
    </row>
    <row r="29192" spans="1:2">
      <c r="A29192">
        <v>29190</v>
      </c>
      <c r="B29192" s="2" t="s">
        <v>12480</v>
      </c>
    </row>
    <row r="29193" spans="1:2">
      <c r="A29193">
        <v>29191</v>
      </c>
      <c r="B29193" s="2" t="s">
        <v>12481</v>
      </c>
    </row>
    <row r="29194" spans="1:2">
      <c r="A29194">
        <v>29192</v>
      </c>
      <c r="B29194" s="2" t="s">
        <v>9105</v>
      </c>
    </row>
    <row r="29195" spans="1:2">
      <c r="A29195">
        <v>29193</v>
      </c>
      <c r="B29195" s="2" t="s">
        <v>12482</v>
      </c>
    </row>
    <row r="29196" spans="1:2">
      <c r="A29196">
        <v>29194</v>
      </c>
      <c r="B29196" s="2" t="s">
        <v>10746</v>
      </c>
    </row>
    <row r="29197" spans="1:2" ht="30">
      <c r="A29197">
        <v>29195</v>
      </c>
      <c r="B29197" s="2" t="s">
        <v>10199</v>
      </c>
    </row>
    <row r="29198" spans="1:2">
      <c r="A29198">
        <v>29196</v>
      </c>
      <c r="B29198" s="2" t="s">
        <v>12483</v>
      </c>
    </row>
    <row r="29199" spans="1:2">
      <c r="A29199">
        <v>29197</v>
      </c>
      <c r="B29199" s="2" t="s">
        <v>12484</v>
      </c>
    </row>
    <row r="29200" spans="1:2" ht="30">
      <c r="A29200">
        <v>29198</v>
      </c>
      <c r="B29200" s="2" t="s">
        <v>10203</v>
      </c>
    </row>
    <row r="29201" spans="1:2" ht="30">
      <c r="A29201">
        <v>29199</v>
      </c>
      <c r="B29201" s="2" t="s">
        <v>12129</v>
      </c>
    </row>
    <row r="29202" spans="1:2">
      <c r="A29202">
        <v>29200</v>
      </c>
      <c r="B29202" s="2" t="s">
        <v>12485</v>
      </c>
    </row>
    <row r="29203" spans="1:2">
      <c r="A29203">
        <v>29201</v>
      </c>
      <c r="B29203" s="2" t="s">
        <v>11198</v>
      </c>
    </row>
    <row r="29204" spans="1:2">
      <c r="A29204">
        <v>29202</v>
      </c>
      <c r="B29204" s="2" t="s">
        <v>10746</v>
      </c>
    </row>
    <row r="29205" spans="1:2">
      <c r="A29205">
        <v>29203</v>
      </c>
      <c r="B29205" s="2" t="s">
        <v>12486</v>
      </c>
    </row>
    <row r="29206" spans="1:2">
      <c r="A29206">
        <v>29204</v>
      </c>
      <c r="B29206" s="2" t="s">
        <v>10225</v>
      </c>
    </row>
    <row r="29207" spans="1:2">
      <c r="A29207">
        <v>29205</v>
      </c>
      <c r="B29207" s="2" t="s">
        <v>11960</v>
      </c>
    </row>
    <row r="29208" spans="1:2">
      <c r="A29208">
        <v>29206</v>
      </c>
      <c r="B29208" s="2" t="s">
        <v>12487</v>
      </c>
    </row>
    <row r="29209" spans="1:2">
      <c r="A29209">
        <v>29207</v>
      </c>
      <c r="B29209" s="2" t="s">
        <v>12488</v>
      </c>
    </row>
    <row r="29210" spans="1:2">
      <c r="A29210">
        <v>29208</v>
      </c>
      <c r="B29210" s="2" t="s">
        <v>12489</v>
      </c>
    </row>
    <row r="29211" spans="1:2" ht="90">
      <c r="A29211">
        <v>29209</v>
      </c>
      <c r="B29211" s="2" t="s">
        <v>11432</v>
      </c>
    </row>
    <row r="29212" spans="1:2">
      <c r="A29212">
        <v>29210</v>
      </c>
      <c r="B29212" s="2" t="s">
        <v>12490</v>
      </c>
    </row>
    <row r="29213" spans="1:2">
      <c r="A29213">
        <v>29211</v>
      </c>
      <c r="B29213" s="2" t="s">
        <v>12491</v>
      </c>
    </row>
    <row r="29214" spans="1:2" ht="30">
      <c r="A29214">
        <v>29212</v>
      </c>
      <c r="B29214" s="2" t="s">
        <v>12120</v>
      </c>
    </row>
    <row r="29215" spans="1:2">
      <c r="A29215">
        <v>29213</v>
      </c>
      <c r="B29215" s="2" t="s">
        <v>5349</v>
      </c>
    </row>
    <row r="29216" spans="1:2" ht="30">
      <c r="A29216">
        <v>29214</v>
      </c>
      <c r="B29216" s="2" t="s">
        <v>12120</v>
      </c>
    </row>
    <row r="29217" spans="1:2" ht="30">
      <c r="A29217">
        <v>29215</v>
      </c>
      <c r="B29217" s="2" t="s">
        <v>12464</v>
      </c>
    </row>
    <row r="29218" spans="1:2">
      <c r="A29218">
        <v>29216</v>
      </c>
      <c r="B29218" s="2" t="s">
        <v>12492</v>
      </c>
    </row>
    <row r="29219" spans="1:2">
      <c r="A29219">
        <v>29217</v>
      </c>
      <c r="B29219" s="2" t="s">
        <v>12493</v>
      </c>
    </row>
    <row r="29220" spans="1:2">
      <c r="A29220">
        <v>29218</v>
      </c>
      <c r="B29220" s="2" t="s">
        <v>12494</v>
      </c>
    </row>
    <row r="29221" spans="1:2">
      <c r="A29221">
        <v>29219</v>
      </c>
      <c r="B29221" s="2" t="s">
        <v>12495</v>
      </c>
    </row>
    <row r="29222" spans="1:2">
      <c r="A29222">
        <v>29220</v>
      </c>
      <c r="B29222" s="2" t="s">
        <v>4301</v>
      </c>
    </row>
    <row r="29223" spans="1:2" ht="30">
      <c r="A29223">
        <v>29221</v>
      </c>
      <c r="B29223" s="2" t="s">
        <v>8444</v>
      </c>
    </row>
    <row r="29224" spans="1:2">
      <c r="A29224">
        <v>29222</v>
      </c>
      <c r="B29224" s="2" t="s">
        <v>12496</v>
      </c>
    </row>
    <row r="29225" spans="1:2" ht="30">
      <c r="A29225">
        <v>29223</v>
      </c>
      <c r="B29225" s="2" t="s">
        <v>12497</v>
      </c>
    </row>
    <row r="29226" spans="1:2" ht="30">
      <c r="A29226">
        <v>29224</v>
      </c>
      <c r="B29226" s="2" t="s">
        <v>12120</v>
      </c>
    </row>
    <row r="29227" spans="1:2">
      <c r="A29227">
        <v>29225</v>
      </c>
      <c r="B29227" s="2" t="s">
        <v>12498</v>
      </c>
    </row>
    <row r="29228" spans="1:2">
      <c r="A29228">
        <v>29226</v>
      </c>
      <c r="B29228" s="2" t="s">
        <v>8033</v>
      </c>
    </row>
    <row r="29229" spans="1:2">
      <c r="A29229">
        <v>29227</v>
      </c>
      <c r="B29229" s="2" t="s">
        <v>12499</v>
      </c>
    </row>
    <row r="29230" spans="1:2">
      <c r="A29230">
        <v>29228</v>
      </c>
      <c r="B29230" s="2" t="s">
        <v>10225</v>
      </c>
    </row>
    <row r="29231" spans="1:2">
      <c r="A29231">
        <v>29229</v>
      </c>
      <c r="B29231" s="2" t="s">
        <v>12500</v>
      </c>
    </row>
    <row r="29232" spans="1:2">
      <c r="A29232">
        <v>29230</v>
      </c>
      <c r="B29232" s="2" t="s">
        <v>12501</v>
      </c>
    </row>
    <row r="29233" spans="1:2">
      <c r="A29233">
        <v>29231</v>
      </c>
      <c r="B29233" s="2" t="s">
        <v>5724</v>
      </c>
    </row>
    <row r="29234" spans="1:2">
      <c r="A29234">
        <v>29232</v>
      </c>
      <c r="B29234" s="2" t="s">
        <v>12502</v>
      </c>
    </row>
    <row r="29235" spans="1:2">
      <c r="A29235">
        <v>29233</v>
      </c>
      <c r="B29235" s="2" t="s">
        <v>11895</v>
      </c>
    </row>
    <row r="29236" spans="1:2" ht="30">
      <c r="A29236">
        <v>29234</v>
      </c>
      <c r="B29236" s="2" t="s">
        <v>5372</v>
      </c>
    </row>
    <row r="29237" spans="1:2">
      <c r="A29237">
        <v>29235</v>
      </c>
      <c r="B29237" s="2" t="s">
        <v>12503</v>
      </c>
    </row>
    <row r="29238" spans="1:2" ht="30">
      <c r="A29238">
        <v>29236</v>
      </c>
      <c r="B29238" s="2" t="s">
        <v>12120</v>
      </c>
    </row>
    <row r="29239" spans="1:2">
      <c r="A29239">
        <v>29237</v>
      </c>
      <c r="B29239" s="2" t="s">
        <v>5960</v>
      </c>
    </row>
    <row r="29240" spans="1:2">
      <c r="A29240">
        <v>29238</v>
      </c>
      <c r="B29240" s="2" t="s">
        <v>12504</v>
      </c>
    </row>
    <row r="29241" spans="1:2">
      <c r="A29241">
        <v>29239</v>
      </c>
      <c r="B29241" s="2" t="s">
        <v>10225</v>
      </c>
    </row>
    <row r="29242" spans="1:2">
      <c r="A29242">
        <v>29240</v>
      </c>
      <c r="B29242" s="2" t="s">
        <v>11164</v>
      </c>
    </row>
    <row r="29243" spans="1:2">
      <c r="A29243">
        <v>29241</v>
      </c>
      <c r="B29243" s="2" t="s">
        <v>11164</v>
      </c>
    </row>
    <row r="29244" spans="1:2">
      <c r="A29244">
        <v>29242</v>
      </c>
      <c r="B29244" s="2" t="s">
        <v>12505</v>
      </c>
    </row>
    <row r="29245" spans="1:2">
      <c r="A29245">
        <v>29243</v>
      </c>
      <c r="B29245" s="2" t="s">
        <v>10150</v>
      </c>
    </row>
    <row r="29246" spans="1:2" ht="45">
      <c r="A29246">
        <v>29244</v>
      </c>
      <c r="B29246" s="2" t="s">
        <v>12506</v>
      </c>
    </row>
    <row r="29247" spans="1:2">
      <c r="A29247">
        <v>29245</v>
      </c>
      <c r="B29247" s="2" t="s">
        <v>8726</v>
      </c>
    </row>
    <row r="29248" spans="1:2" ht="30">
      <c r="A29248">
        <v>29246</v>
      </c>
      <c r="B29248" s="2" t="s">
        <v>6881</v>
      </c>
    </row>
    <row r="29249" spans="1:2">
      <c r="A29249">
        <v>29247</v>
      </c>
      <c r="B29249" s="2" t="s">
        <v>12507</v>
      </c>
    </row>
    <row r="29250" spans="1:2">
      <c r="A29250">
        <v>29248</v>
      </c>
      <c r="B29250" s="2" t="s">
        <v>12508</v>
      </c>
    </row>
    <row r="29251" spans="1:2">
      <c r="A29251">
        <v>29249</v>
      </c>
      <c r="B29251" s="2" t="s">
        <v>10225</v>
      </c>
    </row>
    <row r="29252" spans="1:2">
      <c r="A29252">
        <v>29250</v>
      </c>
      <c r="B29252" s="2" t="s">
        <v>12509</v>
      </c>
    </row>
    <row r="29253" spans="1:2">
      <c r="A29253">
        <v>29251</v>
      </c>
      <c r="B29253" s="2" t="s">
        <v>11198</v>
      </c>
    </row>
    <row r="29254" spans="1:2">
      <c r="A29254">
        <v>29252</v>
      </c>
      <c r="B29254" s="2" t="s">
        <v>12510</v>
      </c>
    </row>
    <row r="29255" spans="1:2" ht="30">
      <c r="A29255">
        <v>29253</v>
      </c>
      <c r="B29255" s="2" t="s">
        <v>12129</v>
      </c>
    </row>
    <row r="29256" spans="1:2">
      <c r="A29256">
        <v>29254</v>
      </c>
      <c r="B29256" s="2" t="s">
        <v>10746</v>
      </c>
    </row>
    <row r="29257" spans="1:2" ht="30">
      <c r="A29257">
        <v>29255</v>
      </c>
      <c r="B29257" s="2" t="s">
        <v>11227</v>
      </c>
    </row>
    <row r="29258" spans="1:2" ht="45">
      <c r="A29258">
        <v>29256</v>
      </c>
      <c r="B29258" s="2" t="s">
        <v>6913</v>
      </c>
    </row>
    <row r="29259" spans="1:2">
      <c r="A29259">
        <v>29257</v>
      </c>
      <c r="B29259" s="2" t="s">
        <v>6417</v>
      </c>
    </row>
    <row r="29260" spans="1:2">
      <c r="A29260">
        <v>29258</v>
      </c>
      <c r="B29260" s="2" t="s">
        <v>9358</v>
      </c>
    </row>
    <row r="29261" spans="1:2">
      <c r="A29261">
        <v>29259</v>
      </c>
      <c r="B29261" s="2" t="s">
        <v>11164</v>
      </c>
    </row>
    <row r="29262" spans="1:2" ht="45">
      <c r="A29262">
        <v>29260</v>
      </c>
      <c r="B29262" s="2" t="s">
        <v>11679</v>
      </c>
    </row>
    <row r="29263" spans="1:2">
      <c r="A29263">
        <v>29261</v>
      </c>
      <c r="B29263" s="2" t="s">
        <v>10746</v>
      </c>
    </row>
    <row r="29264" spans="1:2">
      <c r="A29264">
        <v>29262</v>
      </c>
      <c r="B29264" s="2" t="s">
        <v>12511</v>
      </c>
    </row>
    <row r="29265" spans="1:2" ht="45">
      <c r="A29265">
        <v>29263</v>
      </c>
      <c r="B29265" s="2" t="s">
        <v>12506</v>
      </c>
    </row>
    <row r="29266" spans="1:2" ht="30">
      <c r="A29266">
        <v>29264</v>
      </c>
      <c r="B29266" s="2" t="s">
        <v>12120</v>
      </c>
    </row>
    <row r="29267" spans="1:2">
      <c r="A29267">
        <v>29265</v>
      </c>
      <c r="B29267" s="2" t="s">
        <v>10746</v>
      </c>
    </row>
    <row r="29268" spans="1:2">
      <c r="A29268">
        <v>29266</v>
      </c>
      <c r="B29268" s="2" t="s">
        <v>11960</v>
      </c>
    </row>
    <row r="29269" spans="1:2" ht="30">
      <c r="A29269">
        <v>29267</v>
      </c>
      <c r="B29269" s="2" t="s">
        <v>12120</v>
      </c>
    </row>
    <row r="29270" spans="1:2">
      <c r="A29270">
        <v>29268</v>
      </c>
      <c r="B29270" s="2" t="s">
        <v>11960</v>
      </c>
    </row>
    <row r="29271" spans="1:2">
      <c r="A29271">
        <v>29269</v>
      </c>
      <c r="B29271" s="2" t="s">
        <v>12512</v>
      </c>
    </row>
    <row r="29272" spans="1:2">
      <c r="A29272">
        <v>29270</v>
      </c>
      <c r="B29272" s="2" t="s">
        <v>6474</v>
      </c>
    </row>
    <row r="29273" spans="1:2" ht="30">
      <c r="A29273">
        <v>29271</v>
      </c>
      <c r="B29273" s="2" t="s">
        <v>11410</v>
      </c>
    </row>
    <row r="29274" spans="1:2">
      <c r="A29274">
        <v>29272</v>
      </c>
      <c r="B29274" s="2" t="s">
        <v>12513</v>
      </c>
    </row>
    <row r="29275" spans="1:2">
      <c r="A29275">
        <v>29273</v>
      </c>
      <c r="B29275" s="2" t="s">
        <v>11198</v>
      </c>
    </row>
    <row r="29276" spans="1:2">
      <c r="A29276">
        <v>29274</v>
      </c>
      <c r="B29276" s="2" t="s">
        <v>11960</v>
      </c>
    </row>
    <row r="29277" spans="1:2" ht="30">
      <c r="A29277">
        <v>29275</v>
      </c>
      <c r="B29277" s="2" t="s">
        <v>12120</v>
      </c>
    </row>
    <row r="29278" spans="1:2" ht="30">
      <c r="A29278">
        <v>29276</v>
      </c>
      <c r="B29278" s="2" t="s">
        <v>11671</v>
      </c>
    </row>
    <row r="29279" spans="1:2">
      <c r="A29279">
        <v>29277</v>
      </c>
      <c r="B29279" s="2" t="s">
        <v>12514</v>
      </c>
    </row>
    <row r="29280" spans="1:2" ht="45">
      <c r="A29280">
        <v>29278</v>
      </c>
      <c r="B29280" s="2" t="s">
        <v>12515</v>
      </c>
    </row>
    <row r="29281" spans="1:2" ht="30">
      <c r="A29281">
        <v>29279</v>
      </c>
      <c r="B29281" s="2" t="s">
        <v>12120</v>
      </c>
    </row>
    <row r="29282" spans="1:2">
      <c r="A29282">
        <v>29280</v>
      </c>
      <c r="B29282" s="2" t="s">
        <v>12516</v>
      </c>
    </row>
    <row r="29283" spans="1:2" ht="30">
      <c r="A29283">
        <v>29281</v>
      </c>
      <c r="B29283" s="2" t="s">
        <v>6467</v>
      </c>
    </row>
    <row r="29284" spans="1:2" ht="30">
      <c r="A29284">
        <v>29282</v>
      </c>
      <c r="B29284" s="2" t="s">
        <v>11544</v>
      </c>
    </row>
    <row r="29285" spans="1:2">
      <c r="A29285">
        <v>29283</v>
      </c>
      <c r="B29285" s="2" t="s">
        <v>12517</v>
      </c>
    </row>
    <row r="29286" spans="1:2">
      <c r="A29286">
        <v>29284</v>
      </c>
      <c r="B29286" s="2" t="s">
        <v>11960</v>
      </c>
    </row>
    <row r="29287" spans="1:2">
      <c r="A29287">
        <v>29285</v>
      </c>
      <c r="B29287" s="2" t="s">
        <v>12518</v>
      </c>
    </row>
    <row r="29288" spans="1:2">
      <c r="A29288">
        <v>29286</v>
      </c>
      <c r="B29288" s="2" t="s">
        <v>12519</v>
      </c>
    </row>
    <row r="29289" spans="1:2" ht="30">
      <c r="A29289">
        <v>29287</v>
      </c>
      <c r="B29289" s="2" t="s">
        <v>11750</v>
      </c>
    </row>
    <row r="29290" spans="1:2">
      <c r="A29290">
        <v>29288</v>
      </c>
      <c r="B29290" s="2" t="s">
        <v>12520</v>
      </c>
    </row>
    <row r="29291" spans="1:2" ht="30">
      <c r="A29291">
        <v>29289</v>
      </c>
      <c r="B29291" s="2" t="s">
        <v>12120</v>
      </c>
    </row>
    <row r="29292" spans="1:2">
      <c r="A29292">
        <v>29290</v>
      </c>
      <c r="B29292" s="2" t="s">
        <v>12521</v>
      </c>
    </row>
    <row r="29293" spans="1:2">
      <c r="A29293">
        <v>29291</v>
      </c>
      <c r="B29293" s="2" t="s">
        <v>12522</v>
      </c>
    </row>
    <row r="29294" spans="1:2" ht="30">
      <c r="A29294">
        <v>29292</v>
      </c>
      <c r="B29294" s="2" t="s">
        <v>6455</v>
      </c>
    </row>
    <row r="29295" spans="1:2">
      <c r="A29295">
        <v>29293</v>
      </c>
      <c r="B29295" s="2" t="s">
        <v>11164</v>
      </c>
    </row>
    <row r="29296" spans="1:2" ht="30">
      <c r="A29296">
        <v>29294</v>
      </c>
      <c r="B29296" s="2" t="s">
        <v>12120</v>
      </c>
    </row>
    <row r="29297" spans="1:2" ht="45">
      <c r="A29297">
        <v>29295</v>
      </c>
      <c r="B29297" s="2" t="s">
        <v>12523</v>
      </c>
    </row>
    <row r="29298" spans="1:2">
      <c r="A29298">
        <v>29296</v>
      </c>
      <c r="B29298" s="2" t="s">
        <v>11960</v>
      </c>
    </row>
    <row r="29299" spans="1:2">
      <c r="A29299">
        <v>29297</v>
      </c>
      <c r="B29299" s="2" t="s">
        <v>11960</v>
      </c>
    </row>
    <row r="29300" spans="1:2">
      <c r="A29300">
        <v>29298</v>
      </c>
      <c r="B29300" s="2" t="s">
        <v>4551</v>
      </c>
    </row>
    <row r="29301" spans="1:2">
      <c r="A29301">
        <v>29299</v>
      </c>
      <c r="B29301" s="2" t="s">
        <v>12524</v>
      </c>
    </row>
    <row r="29302" spans="1:2">
      <c r="A29302">
        <v>29300</v>
      </c>
      <c r="B29302" s="2" t="s">
        <v>12525</v>
      </c>
    </row>
    <row r="29303" spans="1:2" ht="30">
      <c r="A29303">
        <v>29301</v>
      </c>
      <c r="B29303" s="2" t="s">
        <v>11054</v>
      </c>
    </row>
    <row r="29304" spans="1:2">
      <c r="A29304">
        <v>29302</v>
      </c>
      <c r="B29304" s="2" t="s">
        <v>12526</v>
      </c>
    </row>
    <row r="29305" spans="1:2" ht="30">
      <c r="A29305">
        <v>29303</v>
      </c>
      <c r="B29305" s="2" t="s">
        <v>6881</v>
      </c>
    </row>
    <row r="29306" spans="1:2">
      <c r="A29306">
        <v>29304</v>
      </c>
      <c r="B29306" s="2" t="s">
        <v>11960</v>
      </c>
    </row>
    <row r="29307" spans="1:2">
      <c r="A29307">
        <v>29305</v>
      </c>
      <c r="B29307" s="2" t="s">
        <v>12527</v>
      </c>
    </row>
    <row r="29308" spans="1:2">
      <c r="A29308">
        <v>29306</v>
      </c>
      <c r="B29308" s="2" t="s">
        <v>12528</v>
      </c>
    </row>
    <row r="29309" spans="1:2">
      <c r="A29309">
        <v>29307</v>
      </c>
      <c r="B29309" s="2" t="s">
        <v>12529</v>
      </c>
    </row>
    <row r="29310" spans="1:2">
      <c r="A29310">
        <v>29308</v>
      </c>
      <c r="B29310" s="2" t="s">
        <v>12530</v>
      </c>
    </row>
    <row r="29311" spans="1:2">
      <c r="A29311">
        <v>29309</v>
      </c>
      <c r="B29311" s="2" t="s">
        <v>12531</v>
      </c>
    </row>
    <row r="29312" spans="1:2" ht="90">
      <c r="A29312">
        <v>29310</v>
      </c>
      <c r="B29312" s="2" t="s">
        <v>11432</v>
      </c>
    </row>
    <row r="29313" spans="1:2">
      <c r="A29313">
        <v>29311</v>
      </c>
      <c r="B29313" s="2" t="s">
        <v>11960</v>
      </c>
    </row>
    <row r="29314" spans="1:2">
      <c r="A29314">
        <v>29312</v>
      </c>
      <c r="B29314" s="2" t="s">
        <v>12532</v>
      </c>
    </row>
    <row r="29315" spans="1:2">
      <c r="A29315">
        <v>29313</v>
      </c>
      <c r="B29315" s="2" t="s">
        <v>12533</v>
      </c>
    </row>
    <row r="29316" spans="1:2" ht="45">
      <c r="A29316">
        <v>29314</v>
      </c>
      <c r="B29316" s="2" t="s">
        <v>12534</v>
      </c>
    </row>
    <row r="29317" spans="1:2">
      <c r="A29317">
        <v>29315</v>
      </c>
      <c r="B29317" s="2" t="s">
        <v>12535</v>
      </c>
    </row>
    <row r="29318" spans="1:2">
      <c r="A29318">
        <v>29316</v>
      </c>
      <c r="B29318" s="2" t="s">
        <v>10746</v>
      </c>
    </row>
    <row r="29319" spans="1:2">
      <c r="A29319">
        <v>29317</v>
      </c>
      <c r="B29319" s="2" t="s">
        <v>12536</v>
      </c>
    </row>
    <row r="29320" spans="1:2">
      <c r="A29320">
        <v>29318</v>
      </c>
      <c r="B29320" s="2" t="s">
        <v>11960</v>
      </c>
    </row>
    <row r="29321" spans="1:2">
      <c r="A29321">
        <v>29319</v>
      </c>
      <c r="B29321" s="2" t="s">
        <v>12516</v>
      </c>
    </row>
    <row r="29322" spans="1:2">
      <c r="A29322">
        <v>29320</v>
      </c>
      <c r="B29322" s="2" t="s">
        <v>12537</v>
      </c>
    </row>
    <row r="29323" spans="1:2" ht="30">
      <c r="A29323">
        <v>29321</v>
      </c>
      <c r="B29323" s="2" t="s">
        <v>12120</v>
      </c>
    </row>
    <row r="29324" spans="1:2">
      <c r="A29324">
        <v>29322</v>
      </c>
      <c r="B29324" s="2" t="s">
        <v>11164</v>
      </c>
    </row>
    <row r="29325" spans="1:2">
      <c r="A29325">
        <v>29323</v>
      </c>
      <c r="B29325" s="2" t="s">
        <v>11164</v>
      </c>
    </row>
    <row r="29326" spans="1:2" ht="30">
      <c r="A29326">
        <v>29324</v>
      </c>
      <c r="B29326" s="2" t="s">
        <v>12120</v>
      </c>
    </row>
    <row r="29327" spans="1:2" ht="30">
      <c r="A29327">
        <v>29325</v>
      </c>
      <c r="B29327" s="2" t="s">
        <v>10257</v>
      </c>
    </row>
    <row r="29328" spans="1:2">
      <c r="A29328">
        <v>29326</v>
      </c>
      <c r="B29328" s="2" t="s">
        <v>12538</v>
      </c>
    </row>
    <row r="29329" spans="1:2">
      <c r="A29329">
        <v>29327</v>
      </c>
      <c r="B29329" s="2" t="s">
        <v>12539</v>
      </c>
    </row>
    <row r="29330" spans="1:2" ht="30">
      <c r="A29330">
        <v>29328</v>
      </c>
      <c r="B29330" s="2" t="s">
        <v>10276</v>
      </c>
    </row>
    <row r="29331" spans="1:2">
      <c r="A29331">
        <v>29329</v>
      </c>
      <c r="B29331" s="2" t="s">
        <v>11164</v>
      </c>
    </row>
    <row r="29332" spans="1:2" ht="30">
      <c r="A29332">
        <v>29330</v>
      </c>
      <c r="B29332" s="2" t="s">
        <v>12120</v>
      </c>
    </row>
    <row r="29333" spans="1:2" ht="30">
      <c r="A29333">
        <v>29331</v>
      </c>
      <c r="B29333" s="2" t="s">
        <v>10535</v>
      </c>
    </row>
    <row r="29334" spans="1:2">
      <c r="A29334">
        <v>29332</v>
      </c>
      <c r="B29334" s="2" t="s">
        <v>12540</v>
      </c>
    </row>
    <row r="29335" spans="1:2">
      <c r="A29335">
        <v>29333</v>
      </c>
      <c r="B29335" s="2" t="s">
        <v>11960</v>
      </c>
    </row>
    <row r="29336" spans="1:2">
      <c r="A29336">
        <v>29334</v>
      </c>
      <c r="B29336" s="2" t="s">
        <v>12541</v>
      </c>
    </row>
    <row r="29337" spans="1:2" ht="30">
      <c r="A29337">
        <v>29335</v>
      </c>
      <c r="B29337" s="2" t="s">
        <v>10671</v>
      </c>
    </row>
    <row r="29338" spans="1:2">
      <c r="A29338">
        <v>29336</v>
      </c>
      <c r="B29338" s="2" t="s">
        <v>12542</v>
      </c>
    </row>
    <row r="29339" spans="1:2" ht="45">
      <c r="A29339">
        <v>29337</v>
      </c>
      <c r="B29339" s="2" t="s">
        <v>12543</v>
      </c>
    </row>
    <row r="29340" spans="1:2">
      <c r="A29340">
        <v>29338</v>
      </c>
      <c r="B29340" s="2" t="s">
        <v>11960</v>
      </c>
    </row>
    <row r="29341" spans="1:2" ht="60">
      <c r="A29341">
        <v>29339</v>
      </c>
      <c r="B29341" s="2" t="s">
        <v>12544</v>
      </c>
    </row>
    <row r="29342" spans="1:2">
      <c r="A29342">
        <v>29340</v>
      </c>
      <c r="B29342" s="2" t="s">
        <v>10038</v>
      </c>
    </row>
    <row r="29343" spans="1:2">
      <c r="A29343">
        <v>29341</v>
      </c>
      <c r="B29343" s="2" t="s">
        <v>12545</v>
      </c>
    </row>
    <row r="29344" spans="1:2" ht="30">
      <c r="A29344">
        <v>29342</v>
      </c>
      <c r="B29344" s="2" t="s">
        <v>12120</v>
      </c>
    </row>
    <row r="29345" spans="1:2" ht="30">
      <c r="A29345">
        <v>29343</v>
      </c>
      <c r="B29345" s="2" t="s">
        <v>10864</v>
      </c>
    </row>
    <row r="29346" spans="1:2" ht="30">
      <c r="A29346">
        <v>29344</v>
      </c>
      <c r="B29346" s="2" t="s">
        <v>12546</v>
      </c>
    </row>
    <row r="29347" spans="1:2">
      <c r="A29347">
        <v>29345</v>
      </c>
      <c r="B29347" s="2" t="s">
        <v>12547</v>
      </c>
    </row>
    <row r="29348" spans="1:2">
      <c r="A29348">
        <v>29346</v>
      </c>
      <c r="B29348" s="2" t="s">
        <v>12548</v>
      </c>
    </row>
    <row r="29349" spans="1:2">
      <c r="A29349">
        <v>29347</v>
      </c>
      <c r="B29349" s="2" t="s">
        <v>12549</v>
      </c>
    </row>
    <row r="29350" spans="1:2">
      <c r="A29350">
        <v>29348</v>
      </c>
      <c r="B29350" s="2" t="s">
        <v>12550</v>
      </c>
    </row>
    <row r="29351" spans="1:2" ht="30">
      <c r="A29351">
        <v>29349</v>
      </c>
      <c r="B29351" s="2" t="s">
        <v>10986</v>
      </c>
    </row>
    <row r="29352" spans="1:2" ht="30">
      <c r="A29352">
        <v>29350</v>
      </c>
      <c r="B29352" s="2" t="s">
        <v>12120</v>
      </c>
    </row>
    <row r="29353" spans="1:2" ht="30">
      <c r="A29353">
        <v>29351</v>
      </c>
      <c r="B29353" s="2" t="s">
        <v>12120</v>
      </c>
    </row>
    <row r="29354" spans="1:2">
      <c r="A29354">
        <v>29352</v>
      </c>
      <c r="B29354" s="2" t="s">
        <v>12551</v>
      </c>
    </row>
    <row r="29355" spans="1:2" ht="30">
      <c r="A29355">
        <v>29353</v>
      </c>
      <c r="B29355" s="2" t="s">
        <v>12129</v>
      </c>
    </row>
    <row r="29356" spans="1:2" ht="30">
      <c r="A29356">
        <v>29354</v>
      </c>
      <c r="B29356" s="2" t="s">
        <v>11127</v>
      </c>
    </row>
    <row r="29357" spans="1:2" ht="30">
      <c r="A29357">
        <v>29355</v>
      </c>
      <c r="B29357" s="2" t="s">
        <v>6881</v>
      </c>
    </row>
    <row r="29358" spans="1:2" ht="30">
      <c r="A29358">
        <v>29356</v>
      </c>
      <c r="B29358" s="2" t="s">
        <v>12120</v>
      </c>
    </row>
    <row r="29359" spans="1:2" ht="30">
      <c r="A29359">
        <v>29357</v>
      </c>
      <c r="B29359" s="2" t="s">
        <v>12120</v>
      </c>
    </row>
    <row r="29360" spans="1:2" ht="30">
      <c r="A29360">
        <v>29358</v>
      </c>
      <c r="B29360" s="2" t="s">
        <v>12552</v>
      </c>
    </row>
    <row r="29361" spans="1:2">
      <c r="A29361">
        <v>29359</v>
      </c>
      <c r="B29361" s="2" t="s">
        <v>11164</v>
      </c>
    </row>
    <row r="29362" spans="1:2">
      <c r="A29362">
        <v>29360</v>
      </c>
      <c r="B29362" s="2" t="s">
        <v>12553</v>
      </c>
    </row>
    <row r="29363" spans="1:2">
      <c r="A29363">
        <v>29361</v>
      </c>
      <c r="B29363" s="2" t="s">
        <v>12554</v>
      </c>
    </row>
    <row r="29364" spans="1:2" ht="30">
      <c r="A29364">
        <v>29362</v>
      </c>
      <c r="B29364" s="2" t="s">
        <v>12120</v>
      </c>
    </row>
    <row r="29365" spans="1:2" ht="60">
      <c r="A29365">
        <v>29363</v>
      </c>
      <c r="B29365" s="2" t="s">
        <v>10802</v>
      </c>
    </row>
    <row r="29366" spans="1:2" ht="30">
      <c r="A29366">
        <v>29364</v>
      </c>
      <c r="B29366" s="2" t="s">
        <v>12555</v>
      </c>
    </row>
    <row r="29367" spans="1:2">
      <c r="A29367">
        <v>29365</v>
      </c>
      <c r="B29367" s="2" t="s">
        <v>12556</v>
      </c>
    </row>
    <row r="29368" spans="1:2" ht="30">
      <c r="A29368">
        <v>29366</v>
      </c>
      <c r="B29368" s="2" t="s">
        <v>8176</v>
      </c>
    </row>
    <row r="29369" spans="1:2" ht="30">
      <c r="A29369">
        <v>29367</v>
      </c>
      <c r="B29369" s="2" t="s">
        <v>7871</v>
      </c>
    </row>
    <row r="29370" spans="1:2" ht="30">
      <c r="A29370">
        <v>29368</v>
      </c>
      <c r="B29370" s="2" t="s">
        <v>12397</v>
      </c>
    </row>
    <row r="29371" spans="1:2">
      <c r="A29371">
        <v>29369</v>
      </c>
      <c r="B29371" s="2" t="s">
        <v>12557</v>
      </c>
    </row>
    <row r="29372" spans="1:2">
      <c r="A29372">
        <v>29370</v>
      </c>
      <c r="B29372" s="2" t="s">
        <v>11960</v>
      </c>
    </row>
    <row r="29373" spans="1:2" ht="30">
      <c r="A29373">
        <v>29371</v>
      </c>
      <c r="B29373" s="2" t="s">
        <v>10033</v>
      </c>
    </row>
    <row r="29374" spans="1:2" ht="30">
      <c r="A29374">
        <v>29372</v>
      </c>
      <c r="B29374" s="2" t="s">
        <v>12120</v>
      </c>
    </row>
    <row r="29375" spans="1:2" ht="30">
      <c r="A29375">
        <v>29373</v>
      </c>
      <c r="B29375" s="2" t="s">
        <v>11653</v>
      </c>
    </row>
    <row r="29376" spans="1:2">
      <c r="A29376">
        <v>29374</v>
      </c>
      <c r="B29376" s="2" t="s">
        <v>7670</v>
      </c>
    </row>
    <row r="29377" spans="1:2">
      <c r="A29377">
        <v>29375</v>
      </c>
      <c r="B29377" s="2" t="s">
        <v>12558</v>
      </c>
    </row>
    <row r="29378" spans="1:2" ht="45">
      <c r="A29378">
        <v>29376</v>
      </c>
      <c r="B29378" s="2" t="s">
        <v>12559</v>
      </c>
    </row>
    <row r="29379" spans="1:2" ht="30">
      <c r="A29379">
        <v>29377</v>
      </c>
      <c r="B29379" s="2" t="s">
        <v>12120</v>
      </c>
    </row>
    <row r="29380" spans="1:2" ht="30">
      <c r="A29380">
        <v>29378</v>
      </c>
      <c r="B29380" s="2" t="s">
        <v>12120</v>
      </c>
    </row>
    <row r="29381" spans="1:2">
      <c r="A29381">
        <v>29379</v>
      </c>
      <c r="B29381" s="2" t="s">
        <v>12560</v>
      </c>
    </row>
    <row r="29382" spans="1:2">
      <c r="A29382">
        <v>29380</v>
      </c>
      <c r="B29382" s="2" t="s">
        <v>11960</v>
      </c>
    </row>
    <row r="29383" spans="1:2">
      <c r="A29383">
        <v>29381</v>
      </c>
      <c r="B29383" s="2" t="s">
        <v>12561</v>
      </c>
    </row>
    <row r="29384" spans="1:2" ht="105">
      <c r="A29384">
        <v>29382</v>
      </c>
      <c r="B29384" s="2" t="s">
        <v>12562</v>
      </c>
    </row>
    <row r="29385" spans="1:2">
      <c r="A29385">
        <v>29383</v>
      </c>
      <c r="B29385" s="2" t="s">
        <v>11960</v>
      </c>
    </row>
    <row r="29386" spans="1:2" ht="30">
      <c r="A29386">
        <v>29384</v>
      </c>
      <c r="B29386" s="2" t="s">
        <v>12120</v>
      </c>
    </row>
    <row r="29387" spans="1:2">
      <c r="A29387">
        <v>29385</v>
      </c>
      <c r="B29387" s="2" t="s">
        <v>11164</v>
      </c>
    </row>
    <row r="29388" spans="1:2" ht="45">
      <c r="A29388">
        <v>29386</v>
      </c>
      <c r="B29388" s="2" t="s">
        <v>6860</v>
      </c>
    </row>
    <row r="29389" spans="1:2">
      <c r="A29389">
        <v>29387</v>
      </c>
      <c r="B29389" s="2" t="s">
        <v>12563</v>
      </c>
    </row>
    <row r="29390" spans="1:2" ht="30">
      <c r="A29390">
        <v>29388</v>
      </c>
      <c r="B29390" s="2" t="s">
        <v>11269</v>
      </c>
    </row>
    <row r="29391" spans="1:2">
      <c r="A29391">
        <v>29389</v>
      </c>
      <c r="B29391" s="2" t="s">
        <v>12564</v>
      </c>
    </row>
    <row r="29392" spans="1:2">
      <c r="A29392">
        <v>29390</v>
      </c>
      <c r="B29392" s="2" t="s">
        <v>12565</v>
      </c>
    </row>
    <row r="29393" spans="1:2">
      <c r="A29393">
        <v>29391</v>
      </c>
      <c r="B29393" s="2" t="s">
        <v>7628</v>
      </c>
    </row>
    <row r="29394" spans="1:2" ht="30">
      <c r="A29394">
        <v>29392</v>
      </c>
      <c r="B29394" s="2" t="s">
        <v>12120</v>
      </c>
    </row>
    <row r="29395" spans="1:2" ht="45">
      <c r="A29395">
        <v>29393</v>
      </c>
      <c r="B29395" s="2" t="s">
        <v>12566</v>
      </c>
    </row>
    <row r="29396" spans="1:2">
      <c r="A29396">
        <v>29394</v>
      </c>
      <c r="B29396" s="2" t="s">
        <v>11960</v>
      </c>
    </row>
    <row r="29397" spans="1:2" ht="30">
      <c r="A29397">
        <v>29395</v>
      </c>
      <c r="B29397" s="2" t="s">
        <v>6881</v>
      </c>
    </row>
    <row r="29398" spans="1:2" ht="30">
      <c r="A29398">
        <v>29396</v>
      </c>
      <c r="B29398" s="2" t="s">
        <v>12567</v>
      </c>
    </row>
    <row r="29399" spans="1:2" ht="30">
      <c r="A29399">
        <v>29397</v>
      </c>
      <c r="B29399" s="2" t="s">
        <v>6881</v>
      </c>
    </row>
    <row r="29400" spans="1:2" ht="30">
      <c r="A29400">
        <v>29398</v>
      </c>
      <c r="B29400" s="2" t="s">
        <v>11227</v>
      </c>
    </row>
    <row r="29401" spans="1:2">
      <c r="A29401">
        <v>29399</v>
      </c>
      <c r="B29401" s="2" t="s">
        <v>11960</v>
      </c>
    </row>
    <row r="29402" spans="1:2">
      <c r="A29402">
        <v>29400</v>
      </c>
      <c r="B29402" s="2" t="s">
        <v>12568</v>
      </c>
    </row>
    <row r="29403" spans="1:2" ht="30">
      <c r="A29403">
        <v>29401</v>
      </c>
      <c r="B29403" s="2" t="s">
        <v>10671</v>
      </c>
    </row>
    <row r="29404" spans="1:2">
      <c r="A29404">
        <v>29402</v>
      </c>
      <c r="B29404" s="2" t="s">
        <v>11960</v>
      </c>
    </row>
    <row r="29405" spans="1:2" ht="30">
      <c r="A29405">
        <v>29403</v>
      </c>
      <c r="B29405" s="2" t="s">
        <v>8176</v>
      </c>
    </row>
    <row r="29406" spans="1:2" ht="30">
      <c r="A29406">
        <v>29404</v>
      </c>
      <c r="B29406" s="2" t="s">
        <v>12411</v>
      </c>
    </row>
    <row r="29407" spans="1:2" ht="30">
      <c r="A29407">
        <v>29405</v>
      </c>
      <c r="B29407" s="2" t="s">
        <v>12120</v>
      </c>
    </row>
    <row r="29408" spans="1:2">
      <c r="A29408">
        <v>29406</v>
      </c>
      <c r="B29408" s="2" t="s">
        <v>12569</v>
      </c>
    </row>
    <row r="29409" spans="1:2" ht="30">
      <c r="A29409">
        <v>29407</v>
      </c>
      <c r="B29409" s="2" t="s">
        <v>10045</v>
      </c>
    </row>
    <row r="29410" spans="1:2" ht="60">
      <c r="A29410">
        <v>29408</v>
      </c>
      <c r="B29410" s="2" t="s">
        <v>12570</v>
      </c>
    </row>
    <row r="29411" spans="1:2" ht="45">
      <c r="A29411">
        <v>29409</v>
      </c>
      <c r="B29411" s="2" t="s">
        <v>12571</v>
      </c>
    </row>
    <row r="29412" spans="1:2" ht="60">
      <c r="A29412">
        <v>29410</v>
      </c>
      <c r="B29412" s="2" t="s">
        <v>12572</v>
      </c>
    </row>
    <row r="29413" spans="1:2" ht="30">
      <c r="A29413">
        <v>29411</v>
      </c>
      <c r="B29413" s="2" t="s">
        <v>7871</v>
      </c>
    </row>
    <row r="29414" spans="1:2">
      <c r="A29414">
        <v>29412</v>
      </c>
      <c r="B29414" s="2" t="s">
        <v>10225</v>
      </c>
    </row>
    <row r="29415" spans="1:2" ht="30">
      <c r="A29415">
        <v>29413</v>
      </c>
      <c r="B29415" s="2" t="s">
        <v>12573</v>
      </c>
    </row>
    <row r="29416" spans="1:2">
      <c r="A29416">
        <v>29414</v>
      </c>
      <c r="B29416" s="2" t="s">
        <v>5976</v>
      </c>
    </row>
    <row r="29417" spans="1:2">
      <c r="A29417">
        <v>29415</v>
      </c>
      <c r="B29417" s="2" t="s">
        <v>12574</v>
      </c>
    </row>
    <row r="29418" spans="1:2" ht="30">
      <c r="A29418">
        <v>29416</v>
      </c>
      <c r="B29418" s="2" t="s">
        <v>12575</v>
      </c>
    </row>
    <row r="29419" spans="1:2">
      <c r="A29419">
        <v>29417</v>
      </c>
      <c r="B29419" s="2" t="s">
        <v>12576</v>
      </c>
    </row>
    <row r="29420" spans="1:2">
      <c r="A29420">
        <v>29418</v>
      </c>
      <c r="B29420" s="2" t="s">
        <v>12577</v>
      </c>
    </row>
    <row r="29421" spans="1:2">
      <c r="A29421">
        <v>29419</v>
      </c>
      <c r="B29421" s="2" t="s">
        <v>11161</v>
      </c>
    </row>
    <row r="29422" spans="1:2" ht="30">
      <c r="A29422">
        <v>29420</v>
      </c>
      <c r="B29422" s="2" t="s">
        <v>12120</v>
      </c>
    </row>
    <row r="29423" spans="1:2" ht="45">
      <c r="A29423">
        <v>29421</v>
      </c>
      <c r="B29423" s="2" t="s">
        <v>11450</v>
      </c>
    </row>
    <row r="29424" spans="1:2">
      <c r="A29424">
        <v>29422</v>
      </c>
      <c r="B29424" s="2" t="s">
        <v>12578</v>
      </c>
    </row>
    <row r="29425" spans="1:2">
      <c r="A29425">
        <v>29423</v>
      </c>
      <c r="B29425" s="2" t="s">
        <v>12579</v>
      </c>
    </row>
    <row r="29426" spans="1:2">
      <c r="A29426">
        <v>29424</v>
      </c>
      <c r="B29426" s="2" t="s">
        <v>10746</v>
      </c>
    </row>
    <row r="29427" spans="1:2">
      <c r="A29427">
        <v>29425</v>
      </c>
      <c r="B29427" s="2" t="s">
        <v>12580</v>
      </c>
    </row>
    <row r="29428" spans="1:2" ht="30">
      <c r="A29428">
        <v>29426</v>
      </c>
      <c r="B29428" s="2" t="s">
        <v>12120</v>
      </c>
    </row>
    <row r="29429" spans="1:2">
      <c r="A29429">
        <v>29427</v>
      </c>
      <c r="B29429" s="2" t="s">
        <v>12581</v>
      </c>
    </row>
    <row r="29430" spans="1:2">
      <c r="A29430">
        <v>29428</v>
      </c>
      <c r="B29430" s="2" t="s">
        <v>11164</v>
      </c>
    </row>
    <row r="29431" spans="1:2" ht="60">
      <c r="A29431">
        <v>29429</v>
      </c>
      <c r="B29431" s="2" t="s">
        <v>12582</v>
      </c>
    </row>
    <row r="29432" spans="1:2" ht="30">
      <c r="A29432">
        <v>29430</v>
      </c>
      <c r="B29432" s="2" t="s">
        <v>12129</v>
      </c>
    </row>
    <row r="29433" spans="1:2">
      <c r="A29433">
        <v>29431</v>
      </c>
      <c r="B29433" s="2" t="s">
        <v>12583</v>
      </c>
    </row>
    <row r="29434" spans="1:2">
      <c r="A29434">
        <v>29432</v>
      </c>
      <c r="B29434" s="2" t="s">
        <v>12584</v>
      </c>
    </row>
    <row r="29435" spans="1:2" ht="30">
      <c r="A29435">
        <v>29433</v>
      </c>
      <c r="B29435" s="2" t="s">
        <v>12120</v>
      </c>
    </row>
    <row r="29436" spans="1:2">
      <c r="A29436">
        <v>29434</v>
      </c>
      <c r="B29436" s="2" t="s">
        <v>12585</v>
      </c>
    </row>
    <row r="29437" spans="1:2" ht="30">
      <c r="A29437">
        <v>29435</v>
      </c>
      <c r="B29437" s="2" t="s">
        <v>12586</v>
      </c>
    </row>
    <row r="29438" spans="1:2">
      <c r="A29438">
        <v>29436</v>
      </c>
      <c r="B29438" s="2" t="s">
        <v>10225</v>
      </c>
    </row>
    <row r="29439" spans="1:2">
      <c r="A29439">
        <v>29437</v>
      </c>
      <c r="B29439" s="2" t="s">
        <v>12587</v>
      </c>
    </row>
    <row r="29440" spans="1:2" ht="45">
      <c r="A29440">
        <v>29438</v>
      </c>
      <c r="B29440" s="2" t="s">
        <v>12588</v>
      </c>
    </row>
    <row r="29441" spans="1:2">
      <c r="A29441">
        <v>29439</v>
      </c>
      <c r="B29441" s="2" t="s">
        <v>10225</v>
      </c>
    </row>
    <row r="29442" spans="1:2" ht="30">
      <c r="A29442">
        <v>29440</v>
      </c>
      <c r="B29442" s="2" t="s">
        <v>11439</v>
      </c>
    </row>
    <row r="29443" spans="1:2">
      <c r="A29443">
        <v>29441</v>
      </c>
      <c r="B29443" s="2" t="s">
        <v>12589</v>
      </c>
    </row>
    <row r="29444" spans="1:2" ht="45">
      <c r="A29444">
        <v>29442</v>
      </c>
      <c r="B29444" s="2" t="s">
        <v>12590</v>
      </c>
    </row>
    <row r="29445" spans="1:2" ht="30">
      <c r="A29445">
        <v>29443</v>
      </c>
      <c r="B29445" s="2" t="s">
        <v>12129</v>
      </c>
    </row>
    <row r="29446" spans="1:2">
      <c r="A29446">
        <v>29444</v>
      </c>
      <c r="B29446" s="2" t="s">
        <v>12591</v>
      </c>
    </row>
    <row r="29447" spans="1:2" ht="30">
      <c r="A29447">
        <v>29445</v>
      </c>
      <c r="B29447" s="2" t="s">
        <v>12120</v>
      </c>
    </row>
    <row r="29448" spans="1:2" ht="30">
      <c r="A29448">
        <v>29446</v>
      </c>
      <c r="B29448" s="2" t="s">
        <v>12120</v>
      </c>
    </row>
    <row r="29449" spans="1:2">
      <c r="A29449">
        <v>29447</v>
      </c>
      <c r="B29449" s="2" t="s">
        <v>11960</v>
      </c>
    </row>
    <row r="29450" spans="1:2" ht="30">
      <c r="A29450">
        <v>29448</v>
      </c>
      <c r="B29450" s="2" t="s">
        <v>12120</v>
      </c>
    </row>
    <row r="29451" spans="1:2" ht="30">
      <c r="A29451">
        <v>29449</v>
      </c>
      <c r="B29451" s="2" t="s">
        <v>12120</v>
      </c>
    </row>
    <row r="29452" spans="1:2" ht="60">
      <c r="A29452">
        <v>29450</v>
      </c>
      <c r="B29452" s="2" t="s">
        <v>10802</v>
      </c>
    </row>
    <row r="29453" spans="1:2" ht="45">
      <c r="A29453">
        <v>29451</v>
      </c>
      <c r="B29453" s="2" t="s">
        <v>11450</v>
      </c>
    </row>
    <row r="29454" spans="1:2">
      <c r="A29454">
        <v>29452</v>
      </c>
      <c r="B29454" s="2" t="s">
        <v>12592</v>
      </c>
    </row>
    <row r="29455" spans="1:2">
      <c r="A29455">
        <v>29453</v>
      </c>
      <c r="B29455" s="2" t="s">
        <v>12593</v>
      </c>
    </row>
    <row r="29456" spans="1:2" ht="30">
      <c r="A29456">
        <v>29454</v>
      </c>
      <c r="B29456" s="2" t="s">
        <v>12464</v>
      </c>
    </row>
    <row r="29457" spans="1:2">
      <c r="A29457">
        <v>29455</v>
      </c>
      <c r="B29457" s="2" t="s">
        <v>10225</v>
      </c>
    </row>
    <row r="29458" spans="1:2" ht="30">
      <c r="A29458">
        <v>29456</v>
      </c>
      <c r="B29458" s="2" t="s">
        <v>12594</v>
      </c>
    </row>
    <row r="29459" spans="1:2">
      <c r="A29459">
        <v>29457</v>
      </c>
      <c r="B29459" s="2" t="s">
        <v>12595</v>
      </c>
    </row>
    <row r="29460" spans="1:2">
      <c r="A29460">
        <v>29458</v>
      </c>
      <c r="B29460" s="2" t="s">
        <v>12596</v>
      </c>
    </row>
    <row r="29461" spans="1:2" ht="30">
      <c r="A29461">
        <v>29459</v>
      </c>
      <c r="B29461" s="2" t="s">
        <v>11439</v>
      </c>
    </row>
    <row r="29462" spans="1:2">
      <c r="A29462">
        <v>29460</v>
      </c>
      <c r="B29462" s="2" t="s">
        <v>12597</v>
      </c>
    </row>
    <row r="29463" spans="1:2">
      <c r="A29463">
        <v>29461</v>
      </c>
      <c r="B29463" s="2" t="s">
        <v>12598</v>
      </c>
    </row>
    <row r="29464" spans="1:2">
      <c r="A29464">
        <v>29462</v>
      </c>
      <c r="B29464" s="2" t="s">
        <v>12599</v>
      </c>
    </row>
    <row r="29465" spans="1:2" ht="45">
      <c r="A29465">
        <v>29463</v>
      </c>
      <c r="B29465" s="2" t="s">
        <v>12600</v>
      </c>
    </row>
    <row r="29466" spans="1:2">
      <c r="A29466">
        <v>29464</v>
      </c>
      <c r="B29466" s="2" t="s">
        <v>12601</v>
      </c>
    </row>
    <row r="29467" spans="1:2">
      <c r="A29467">
        <v>29465</v>
      </c>
      <c r="B29467" s="2" t="s">
        <v>12602</v>
      </c>
    </row>
    <row r="29468" spans="1:2">
      <c r="A29468">
        <v>29466</v>
      </c>
      <c r="B29468" s="2" t="s">
        <v>11198</v>
      </c>
    </row>
    <row r="29469" spans="1:2">
      <c r="A29469">
        <v>29467</v>
      </c>
      <c r="B29469" s="2" t="s">
        <v>7664</v>
      </c>
    </row>
    <row r="29470" spans="1:2">
      <c r="A29470">
        <v>29468</v>
      </c>
      <c r="B29470" s="2" t="s">
        <v>10746</v>
      </c>
    </row>
    <row r="29471" spans="1:2" ht="30">
      <c r="A29471">
        <v>29469</v>
      </c>
      <c r="B29471" s="2" t="s">
        <v>12603</v>
      </c>
    </row>
    <row r="29472" spans="1:2">
      <c r="A29472">
        <v>29470</v>
      </c>
      <c r="B29472" s="2" t="s">
        <v>5026</v>
      </c>
    </row>
    <row r="29473" spans="1:2">
      <c r="A29473">
        <v>29471</v>
      </c>
      <c r="B29473" s="2" t="s">
        <v>12604</v>
      </c>
    </row>
    <row r="29474" spans="1:2">
      <c r="A29474">
        <v>29472</v>
      </c>
      <c r="B29474" s="2" t="s">
        <v>11164</v>
      </c>
    </row>
    <row r="29475" spans="1:2">
      <c r="A29475">
        <v>29473</v>
      </c>
      <c r="B29475" s="2" t="s">
        <v>12605</v>
      </c>
    </row>
    <row r="29476" spans="1:2" ht="30">
      <c r="A29476">
        <v>29474</v>
      </c>
      <c r="B29476" s="2" t="s">
        <v>12120</v>
      </c>
    </row>
    <row r="29477" spans="1:2">
      <c r="A29477">
        <v>29475</v>
      </c>
      <c r="B29477" s="2" t="s">
        <v>12606</v>
      </c>
    </row>
    <row r="29478" spans="1:2">
      <c r="A29478">
        <v>29476</v>
      </c>
      <c r="B29478" s="2" t="s">
        <v>10225</v>
      </c>
    </row>
    <row r="29479" spans="1:2">
      <c r="A29479">
        <v>29477</v>
      </c>
      <c r="B29479" s="2" t="s">
        <v>11960</v>
      </c>
    </row>
    <row r="29480" spans="1:2">
      <c r="A29480">
        <v>29478</v>
      </c>
      <c r="B29480" s="2" t="s">
        <v>11161</v>
      </c>
    </row>
    <row r="29481" spans="1:2" ht="30">
      <c r="A29481">
        <v>29479</v>
      </c>
      <c r="B29481" s="2" t="s">
        <v>7529</v>
      </c>
    </row>
    <row r="29482" spans="1:2" ht="60">
      <c r="A29482">
        <v>29480</v>
      </c>
      <c r="B29482" s="2" t="s">
        <v>10802</v>
      </c>
    </row>
    <row r="29483" spans="1:2" ht="30">
      <c r="A29483">
        <v>29481</v>
      </c>
      <c r="B29483" s="2" t="s">
        <v>12120</v>
      </c>
    </row>
    <row r="29484" spans="1:2">
      <c r="A29484">
        <v>29482</v>
      </c>
      <c r="B29484" s="2" t="s">
        <v>12607</v>
      </c>
    </row>
    <row r="29485" spans="1:2" ht="45">
      <c r="A29485">
        <v>29483</v>
      </c>
      <c r="B29485" s="2" t="s">
        <v>12608</v>
      </c>
    </row>
    <row r="29486" spans="1:2">
      <c r="A29486">
        <v>29484</v>
      </c>
      <c r="B29486" s="2" t="s">
        <v>11164</v>
      </c>
    </row>
    <row r="29487" spans="1:2">
      <c r="A29487">
        <v>29485</v>
      </c>
      <c r="B29487" s="2" t="s">
        <v>11960</v>
      </c>
    </row>
    <row r="29488" spans="1:2">
      <c r="A29488">
        <v>29486</v>
      </c>
      <c r="B29488" s="2" t="s">
        <v>10225</v>
      </c>
    </row>
    <row r="29489" spans="1:2" ht="30">
      <c r="A29489">
        <v>29487</v>
      </c>
      <c r="B29489" s="2" t="s">
        <v>7871</v>
      </c>
    </row>
    <row r="29490" spans="1:2">
      <c r="A29490">
        <v>29488</v>
      </c>
      <c r="B29490" s="2" t="s">
        <v>10746</v>
      </c>
    </row>
    <row r="29491" spans="1:2" ht="30">
      <c r="A29491">
        <v>29489</v>
      </c>
      <c r="B29491" s="2" t="s">
        <v>12609</v>
      </c>
    </row>
    <row r="29492" spans="1:2" ht="30">
      <c r="A29492">
        <v>29490</v>
      </c>
      <c r="B29492" s="2" t="s">
        <v>12120</v>
      </c>
    </row>
    <row r="29493" spans="1:2">
      <c r="A29493">
        <v>29491</v>
      </c>
      <c r="B29493" s="2" t="s">
        <v>12610</v>
      </c>
    </row>
    <row r="29494" spans="1:2">
      <c r="A29494">
        <v>29492</v>
      </c>
      <c r="B29494" s="2" t="s">
        <v>12611</v>
      </c>
    </row>
    <row r="29495" spans="1:2" ht="30">
      <c r="A29495">
        <v>29493</v>
      </c>
      <c r="B29495" s="2" t="s">
        <v>12120</v>
      </c>
    </row>
    <row r="29496" spans="1:2" ht="30">
      <c r="A29496">
        <v>29494</v>
      </c>
      <c r="B29496" s="2" t="s">
        <v>12120</v>
      </c>
    </row>
    <row r="29497" spans="1:2">
      <c r="A29497">
        <v>29495</v>
      </c>
      <c r="B29497" s="2" t="s">
        <v>4301</v>
      </c>
    </row>
    <row r="29498" spans="1:2" ht="30">
      <c r="A29498">
        <v>29496</v>
      </c>
      <c r="B29498" s="2" t="s">
        <v>12120</v>
      </c>
    </row>
    <row r="29499" spans="1:2">
      <c r="A29499">
        <v>29497</v>
      </c>
      <c r="B29499" s="2" t="s">
        <v>4551</v>
      </c>
    </row>
    <row r="29500" spans="1:2">
      <c r="A29500">
        <v>29498</v>
      </c>
      <c r="B29500" s="2" t="s">
        <v>12612</v>
      </c>
    </row>
    <row r="29501" spans="1:2" ht="30">
      <c r="A29501">
        <v>29499</v>
      </c>
      <c r="B29501" s="2" t="s">
        <v>4581</v>
      </c>
    </row>
    <row r="29502" spans="1:2">
      <c r="A29502">
        <v>29500</v>
      </c>
      <c r="B29502" s="2" t="s">
        <v>12613</v>
      </c>
    </row>
    <row r="29503" spans="1:2" ht="30">
      <c r="A29503">
        <v>29501</v>
      </c>
      <c r="B29503" s="2" t="s">
        <v>12614</v>
      </c>
    </row>
    <row r="29504" spans="1:2" ht="30">
      <c r="A29504">
        <v>29502</v>
      </c>
      <c r="B29504" s="2" t="s">
        <v>7565</v>
      </c>
    </row>
    <row r="29505" spans="1:2" ht="30">
      <c r="A29505">
        <v>29503</v>
      </c>
      <c r="B29505" s="2" t="s">
        <v>12615</v>
      </c>
    </row>
    <row r="29506" spans="1:2">
      <c r="A29506">
        <v>29504</v>
      </c>
      <c r="B29506" s="2" t="s">
        <v>12616</v>
      </c>
    </row>
    <row r="29507" spans="1:2" ht="30">
      <c r="A29507">
        <v>29505</v>
      </c>
      <c r="B29507" s="2" t="s">
        <v>12120</v>
      </c>
    </row>
    <row r="29508" spans="1:2" ht="45">
      <c r="A29508">
        <v>29506</v>
      </c>
      <c r="B29508" s="2" t="s">
        <v>9096</v>
      </c>
    </row>
    <row r="29509" spans="1:2">
      <c r="A29509">
        <v>29507</v>
      </c>
      <c r="B29509" s="2" t="s">
        <v>12617</v>
      </c>
    </row>
    <row r="29510" spans="1:2" ht="30">
      <c r="A29510">
        <v>29508</v>
      </c>
      <c r="B29510" s="2" t="s">
        <v>12618</v>
      </c>
    </row>
    <row r="29511" spans="1:2">
      <c r="A29511">
        <v>29509</v>
      </c>
      <c r="B29511" s="2" t="s">
        <v>11164</v>
      </c>
    </row>
    <row r="29512" spans="1:2" ht="30">
      <c r="A29512">
        <v>29510</v>
      </c>
      <c r="B29512" s="2" t="s">
        <v>12619</v>
      </c>
    </row>
    <row r="29513" spans="1:2" ht="30">
      <c r="A29513">
        <v>29511</v>
      </c>
      <c r="B29513" s="2" t="s">
        <v>7871</v>
      </c>
    </row>
    <row r="29514" spans="1:2" ht="45">
      <c r="A29514">
        <v>29512</v>
      </c>
      <c r="B29514" s="2" t="s">
        <v>11641</v>
      </c>
    </row>
    <row r="29515" spans="1:2">
      <c r="A29515">
        <v>29513</v>
      </c>
      <c r="B29515" s="2" t="s">
        <v>12620</v>
      </c>
    </row>
    <row r="29516" spans="1:2" ht="30">
      <c r="A29516">
        <v>29514</v>
      </c>
      <c r="B29516" s="2" t="s">
        <v>6881</v>
      </c>
    </row>
    <row r="29517" spans="1:2" ht="30">
      <c r="A29517">
        <v>29515</v>
      </c>
      <c r="B29517" s="2" t="s">
        <v>12120</v>
      </c>
    </row>
    <row r="29518" spans="1:2">
      <c r="A29518">
        <v>29516</v>
      </c>
      <c r="B29518" s="2" t="s">
        <v>12621</v>
      </c>
    </row>
    <row r="29519" spans="1:2">
      <c r="A29519">
        <v>29517</v>
      </c>
      <c r="B29519" s="2" t="s">
        <v>10746</v>
      </c>
    </row>
    <row r="29520" spans="1:2">
      <c r="A29520">
        <v>29518</v>
      </c>
      <c r="B29520" s="2" t="s">
        <v>10225</v>
      </c>
    </row>
    <row r="29521" spans="1:2">
      <c r="A29521">
        <v>29519</v>
      </c>
      <c r="B29521" s="2" t="s">
        <v>11960</v>
      </c>
    </row>
    <row r="29522" spans="1:2">
      <c r="A29522">
        <v>29520</v>
      </c>
      <c r="B29522" s="2" t="s">
        <v>10225</v>
      </c>
    </row>
    <row r="29523" spans="1:2" ht="30">
      <c r="A29523">
        <v>29521</v>
      </c>
      <c r="B29523" s="2" t="s">
        <v>8176</v>
      </c>
    </row>
    <row r="29524" spans="1:2" ht="30">
      <c r="A29524">
        <v>29522</v>
      </c>
      <c r="B29524" s="2" t="s">
        <v>12120</v>
      </c>
    </row>
    <row r="29525" spans="1:2" ht="45">
      <c r="A29525">
        <v>29523</v>
      </c>
      <c r="B29525" s="2" t="s">
        <v>12622</v>
      </c>
    </row>
    <row r="29526" spans="1:2">
      <c r="A29526">
        <v>29524</v>
      </c>
      <c r="B29526" s="2" t="s">
        <v>12623</v>
      </c>
    </row>
    <row r="29527" spans="1:2" ht="30">
      <c r="A29527">
        <v>29525</v>
      </c>
      <c r="B29527" s="2" t="s">
        <v>12120</v>
      </c>
    </row>
    <row r="29528" spans="1:2" ht="30">
      <c r="A29528">
        <v>29526</v>
      </c>
      <c r="B29528" s="2" t="s">
        <v>8176</v>
      </c>
    </row>
    <row r="29529" spans="1:2" ht="30">
      <c r="A29529">
        <v>29527</v>
      </c>
      <c r="B29529" s="2" t="s">
        <v>12603</v>
      </c>
    </row>
    <row r="29530" spans="1:2" ht="45">
      <c r="A29530">
        <v>29528</v>
      </c>
      <c r="B29530" s="2" t="s">
        <v>12362</v>
      </c>
    </row>
    <row r="29531" spans="1:2" ht="30">
      <c r="A29531">
        <v>29529</v>
      </c>
      <c r="B29531" s="2" t="s">
        <v>12120</v>
      </c>
    </row>
    <row r="29532" spans="1:2" ht="30">
      <c r="A29532">
        <v>29530</v>
      </c>
      <c r="B29532" s="2" t="s">
        <v>12120</v>
      </c>
    </row>
    <row r="29533" spans="1:2">
      <c r="A29533">
        <v>29531</v>
      </c>
      <c r="B29533" s="2" t="s">
        <v>4</v>
      </c>
    </row>
    <row r="29534" spans="1:2">
      <c r="A29534">
        <v>29532</v>
      </c>
      <c r="B29534" s="2" t="s">
        <v>12624</v>
      </c>
    </row>
    <row r="29535" spans="1:2">
      <c r="A29535">
        <v>29533</v>
      </c>
      <c r="B29535" s="2" t="s">
        <v>10746</v>
      </c>
    </row>
    <row r="29536" spans="1:2" ht="30">
      <c r="A29536">
        <v>29534</v>
      </c>
      <c r="B29536" s="2" t="s">
        <v>12625</v>
      </c>
    </row>
    <row r="29537" spans="1:2" ht="30">
      <c r="A29537">
        <v>29535</v>
      </c>
      <c r="B29537" s="2" t="s">
        <v>8176</v>
      </c>
    </row>
    <row r="29538" spans="1:2">
      <c r="A29538">
        <v>29536</v>
      </c>
      <c r="B29538" s="2" t="s">
        <v>5976</v>
      </c>
    </row>
    <row r="29539" spans="1:2" ht="45">
      <c r="A29539">
        <v>29537</v>
      </c>
      <c r="B29539" s="2" t="s">
        <v>10651</v>
      </c>
    </row>
    <row r="29540" spans="1:2" ht="30">
      <c r="A29540">
        <v>29538</v>
      </c>
      <c r="B29540" s="2" t="s">
        <v>12626</v>
      </c>
    </row>
    <row r="29541" spans="1:2" ht="30">
      <c r="A29541">
        <v>29539</v>
      </c>
      <c r="B29541" s="2" t="s">
        <v>10671</v>
      </c>
    </row>
    <row r="29542" spans="1:2">
      <c r="A29542">
        <v>29540</v>
      </c>
      <c r="B29542" s="2" t="s">
        <v>10746</v>
      </c>
    </row>
    <row r="29543" spans="1:2" ht="30">
      <c r="A29543">
        <v>29541</v>
      </c>
      <c r="B29543" s="2" t="s">
        <v>7631</v>
      </c>
    </row>
    <row r="29544" spans="1:2">
      <c r="A29544">
        <v>29542</v>
      </c>
      <c r="B29544" s="2" t="s">
        <v>12627</v>
      </c>
    </row>
    <row r="29545" spans="1:2">
      <c r="A29545">
        <v>29543</v>
      </c>
      <c r="B29545" s="2" t="s">
        <v>10746</v>
      </c>
    </row>
    <row r="29546" spans="1:2">
      <c r="A29546">
        <v>29544</v>
      </c>
      <c r="B29546" s="2" t="s">
        <v>12628</v>
      </c>
    </row>
    <row r="29547" spans="1:2">
      <c r="A29547">
        <v>29545</v>
      </c>
      <c r="B29547" s="2" t="s">
        <v>12629</v>
      </c>
    </row>
    <row r="29548" spans="1:2">
      <c r="A29548">
        <v>29546</v>
      </c>
      <c r="B29548" s="2" t="s">
        <v>12630</v>
      </c>
    </row>
    <row r="29549" spans="1:2" ht="60">
      <c r="A29549">
        <v>29547</v>
      </c>
      <c r="B29549" s="2" t="s">
        <v>11763</v>
      </c>
    </row>
    <row r="29550" spans="1:2">
      <c r="A29550">
        <v>29548</v>
      </c>
      <c r="B29550" s="2" t="s">
        <v>12631</v>
      </c>
    </row>
    <row r="29551" spans="1:2">
      <c r="A29551">
        <v>29549</v>
      </c>
      <c r="B29551" s="2" t="s">
        <v>12632</v>
      </c>
    </row>
    <row r="29552" spans="1:2">
      <c r="A29552">
        <v>29550</v>
      </c>
      <c r="B29552" s="2" t="s">
        <v>11164</v>
      </c>
    </row>
    <row r="29553" spans="1:2">
      <c r="A29553">
        <v>29551</v>
      </c>
      <c r="B29553" s="2" t="s">
        <v>12633</v>
      </c>
    </row>
    <row r="29554" spans="1:2" ht="30">
      <c r="A29554">
        <v>29552</v>
      </c>
      <c r="B29554" s="2" t="s">
        <v>10443</v>
      </c>
    </row>
    <row r="29555" spans="1:2">
      <c r="A29555">
        <v>29553</v>
      </c>
      <c r="B29555" s="2" t="s">
        <v>12634</v>
      </c>
    </row>
    <row r="29556" spans="1:2">
      <c r="A29556">
        <v>29554</v>
      </c>
      <c r="B29556" s="2" t="s">
        <v>12635</v>
      </c>
    </row>
    <row r="29557" spans="1:2" ht="30">
      <c r="A29557">
        <v>29555</v>
      </c>
      <c r="B29557" s="2" t="s">
        <v>6410</v>
      </c>
    </row>
    <row r="29558" spans="1:2">
      <c r="A29558">
        <v>29556</v>
      </c>
      <c r="B29558" s="2" t="s">
        <v>11164</v>
      </c>
    </row>
    <row r="29559" spans="1:2" ht="30">
      <c r="A29559">
        <v>29557</v>
      </c>
      <c r="B29559" s="2" t="s">
        <v>6881</v>
      </c>
    </row>
    <row r="29560" spans="1:2" ht="30">
      <c r="A29560">
        <v>29558</v>
      </c>
      <c r="B29560" s="2" t="s">
        <v>9678</v>
      </c>
    </row>
    <row r="29561" spans="1:2" ht="30">
      <c r="A29561">
        <v>29559</v>
      </c>
      <c r="B29561" s="2" t="s">
        <v>12120</v>
      </c>
    </row>
    <row r="29562" spans="1:2">
      <c r="A29562">
        <v>29560</v>
      </c>
      <c r="B29562" s="2" t="s">
        <v>11960</v>
      </c>
    </row>
    <row r="29563" spans="1:2" ht="30">
      <c r="A29563">
        <v>29561</v>
      </c>
      <c r="B29563" s="2" t="s">
        <v>12120</v>
      </c>
    </row>
    <row r="29564" spans="1:2">
      <c r="A29564">
        <v>29562</v>
      </c>
      <c r="B29564" s="2" t="s">
        <v>12636</v>
      </c>
    </row>
    <row r="29565" spans="1:2">
      <c r="A29565">
        <v>29563</v>
      </c>
      <c r="B29565" s="2" t="s">
        <v>12637</v>
      </c>
    </row>
    <row r="29566" spans="1:2">
      <c r="A29566">
        <v>29564</v>
      </c>
      <c r="B29566" s="2" t="s">
        <v>12638</v>
      </c>
    </row>
    <row r="29567" spans="1:2">
      <c r="A29567">
        <v>29565</v>
      </c>
      <c r="B29567" s="2" t="s">
        <v>12639</v>
      </c>
    </row>
    <row r="29568" spans="1:2" ht="30">
      <c r="A29568">
        <v>29566</v>
      </c>
      <c r="B29568" s="2" t="s">
        <v>12640</v>
      </c>
    </row>
    <row r="29569" spans="1:2">
      <c r="A29569">
        <v>29567</v>
      </c>
      <c r="B29569" s="2" t="s">
        <v>11960</v>
      </c>
    </row>
    <row r="29570" spans="1:2">
      <c r="A29570">
        <v>29568</v>
      </c>
      <c r="B29570" s="2" t="s">
        <v>12641</v>
      </c>
    </row>
    <row r="29571" spans="1:2">
      <c r="A29571">
        <v>29569</v>
      </c>
      <c r="B29571" s="2" t="s">
        <v>12642</v>
      </c>
    </row>
    <row r="29572" spans="1:2" ht="30">
      <c r="A29572">
        <v>29570</v>
      </c>
      <c r="B29572" s="2" t="s">
        <v>10045</v>
      </c>
    </row>
    <row r="29573" spans="1:2" ht="45">
      <c r="A29573">
        <v>29571</v>
      </c>
      <c r="B29573" s="2" t="s">
        <v>12643</v>
      </c>
    </row>
    <row r="29574" spans="1:2">
      <c r="A29574">
        <v>29572</v>
      </c>
      <c r="B29574" s="2" t="s">
        <v>10746</v>
      </c>
    </row>
    <row r="29575" spans="1:2">
      <c r="A29575">
        <v>29573</v>
      </c>
      <c r="B29575" s="2" t="s">
        <v>11960</v>
      </c>
    </row>
    <row r="29576" spans="1:2">
      <c r="A29576">
        <v>29574</v>
      </c>
      <c r="B29576" s="2" t="s">
        <v>11164</v>
      </c>
    </row>
    <row r="29577" spans="1:2">
      <c r="A29577">
        <v>29575</v>
      </c>
      <c r="B29577" s="2" t="s">
        <v>11164</v>
      </c>
    </row>
    <row r="29578" spans="1:2" ht="30">
      <c r="A29578">
        <v>29576</v>
      </c>
      <c r="B29578" s="2" t="s">
        <v>12120</v>
      </c>
    </row>
    <row r="29579" spans="1:2" ht="45">
      <c r="A29579">
        <v>29577</v>
      </c>
      <c r="B29579" s="2" t="s">
        <v>11679</v>
      </c>
    </row>
    <row r="29580" spans="1:2" ht="30">
      <c r="A29580">
        <v>29578</v>
      </c>
      <c r="B29580" s="2" t="s">
        <v>12120</v>
      </c>
    </row>
    <row r="29581" spans="1:2">
      <c r="A29581">
        <v>29579</v>
      </c>
      <c r="B29581" s="2" t="s">
        <v>11960</v>
      </c>
    </row>
    <row r="29582" spans="1:2" ht="45">
      <c r="A29582">
        <v>29580</v>
      </c>
      <c r="B29582" s="2" t="s">
        <v>12590</v>
      </c>
    </row>
    <row r="29583" spans="1:2">
      <c r="A29583">
        <v>29581</v>
      </c>
      <c r="B29583" s="2" t="s">
        <v>11960</v>
      </c>
    </row>
    <row r="29584" spans="1:2">
      <c r="A29584">
        <v>29582</v>
      </c>
      <c r="B29584" s="2" t="s">
        <v>5976</v>
      </c>
    </row>
    <row r="29585" spans="1:2" ht="30">
      <c r="A29585">
        <v>29583</v>
      </c>
      <c r="B29585" s="2" t="s">
        <v>12120</v>
      </c>
    </row>
    <row r="29586" spans="1:2" ht="45">
      <c r="A29586">
        <v>29584</v>
      </c>
      <c r="B29586" s="2" t="s">
        <v>12644</v>
      </c>
    </row>
    <row r="29587" spans="1:2">
      <c r="A29587">
        <v>29585</v>
      </c>
      <c r="B29587" s="2" t="s">
        <v>12645</v>
      </c>
    </row>
    <row r="29588" spans="1:2">
      <c r="A29588">
        <v>29586</v>
      </c>
      <c r="B29588" s="2" t="s">
        <v>12646</v>
      </c>
    </row>
    <row r="29589" spans="1:2">
      <c r="A29589">
        <v>29587</v>
      </c>
      <c r="B29589" s="2" t="s">
        <v>12647</v>
      </c>
    </row>
    <row r="29590" spans="1:2">
      <c r="A29590">
        <v>29588</v>
      </c>
      <c r="B29590" s="2" t="s">
        <v>12648</v>
      </c>
    </row>
    <row r="29591" spans="1:2" ht="30">
      <c r="A29591">
        <v>29589</v>
      </c>
      <c r="B29591" s="2" t="s">
        <v>12120</v>
      </c>
    </row>
    <row r="29592" spans="1:2" ht="30">
      <c r="A29592">
        <v>29590</v>
      </c>
      <c r="B29592" s="2" t="s">
        <v>12120</v>
      </c>
    </row>
    <row r="29593" spans="1:2">
      <c r="A29593">
        <v>29591</v>
      </c>
      <c r="B29593" s="2" t="s">
        <v>8280</v>
      </c>
    </row>
    <row r="29594" spans="1:2">
      <c r="A29594">
        <v>29592</v>
      </c>
      <c r="B29594" s="2" t="s">
        <v>12649</v>
      </c>
    </row>
    <row r="29595" spans="1:2">
      <c r="A29595">
        <v>29593</v>
      </c>
      <c r="B29595" s="2" t="s">
        <v>12650</v>
      </c>
    </row>
    <row r="29596" spans="1:2">
      <c r="A29596">
        <v>29594</v>
      </c>
      <c r="B29596" s="2" t="s">
        <v>12651</v>
      </c>
    </row>
    <row r="29597" spans="1:2" ht="30">
      <c r="A29597">
        <v>29595</v>
      </c>
      <c r="B29597" s="2" t="s">
        <v>11227</v>
      </c>
    </row>
    <row r="29598" spans="1:2" ht="30">
      <c r="A29598">
        <v>29596</v>
      </c>
      <c r="B29598" s="2" t="s">
        <v>6587</v>
      </c>
    </row>
    <row r="29599" spans="1:2">
      <c r="A29599">
        <v>29597</v>
      </c>
      <c r="B29599" s="2" t="s">
        <v>12652</v>
      </c>
    </row>
    <row r="29600" spans="1:2" ht="30">
      <c r="A29600">
        <v>29598</v>
      </c>
      <c r="B29600" s="2" t="s">
        <v>12120</v>
      </c>
    </row>
    <row r="29601" spans="1:2" ht="30">
      <c r="A29601">
        <v>29599</v>
      </c>
      <c r="B29601" s="2" t="s">
        <v>11127</v>
      </c>
    </row>
    <row r="29602" spans="1:2">
      <c r="A29602">
        <v>29600</v>
      </c>
      <c r="B29602" s="2" t="s">
        <v>12653</v>
      </c>
    </row>
    <row r="29603" spans="1:2">
      <c r="A29603">
        <v>29601</v>
      </c>
      <c r="B29603" s="2" t="s">
        <v>12654</v>
      </c>
    </row>
    <row r="29604" spans="1:2">
      <c r="A29604">
        <v>29602</v>
      </c>
      <c r="B29604" s="2" t="s">
        <v>8253</v>
      </c>
    </row>
    <row r="29605" spans="1:2">
      <c r="A29605">
        <v>29603</v>
      </c>
      <c r="B29605" s="2" t="s">
        <v>12655</v>
      </c>
    </row>
    <row r="29606" spans="1:2">
      <c r="A29606">
        <v>29604</v>
      </c>
      <c r="B29606" s="2" t="s">
        <v>12656</v>
      </c>
    </row>
    <row r="29607" spans="1:2" ht="30">
      <c r="A29607">
        <v>29605</v>
      </c>
      <c r="B29607" s="2" t="s">
        <v>12464</v>
      </c>
    </row>
    <row r="29608" spans="1:2" ht="30">
      <c r="A29608">
        <v>29606</v>
      </c>
      <c r="B29608" s="2" t="s">
        <v>12120</v>
      </c>
    </row>
    <row r="29609" spans="1:2">
      <c r="A29609">
        <v>29607</v>
      </c>
      <c r="B29609" s="2" t="s">
        <v>6393</v>
      </c>
    </row>
    <row r="29610" spans="1:2">
      <c r="A29610">
        <v>29608</v>
      </c>
      <c r="B29610" s="2" t="s">
        <v>12657</v>
      </c>
    </row>
    <row r="29611" spans="1:2" ht="30">
      <c r="A29611">
        <v>29609</v>
      </c>
      <c r="B29611" s="2" t="s">
        <v>12658</v>
      </c>
    </row>
    <row r="29612" spans="1:2">
      <c r="A29612">
        <v>29610</v>
      </c>
      <c r="B29612" s="2" t="s">
        <v>12659</v>
      </c>
    </row>
    <row r="29613" spans="1:2">
      <c r="A29613">
        <v>29611</v>
      </c>
      <c r="B29613" s="2" t="s">
        <v>8929</v>
      </c>
    </row>
    <row r="29614" spans="1:2" ht="30">
      <c r="A29614">
        <v>29612</v>
      </c>
      <c r="B29614" s="2" t="s">
        <v>8326</v>
      </c>
    </row>
    <row r="29615" spans="1:2">
      <c r="A29615">
        <v>29613</v>
      </c>
      <c r="B29615" s="2" t="s">
        <v>12660</v>
      </c>
    </row>
    <row r="29616" spans="1:2" ht="30">
      <c r="A29616">
        <v>29614</v>
      </c>
      <c r="B29616" s="2" t="s">
        <v>12120</v>
      </c>
    </row>
    <row r="29617" spans="1:2">
      <c r="A29617">
        <v>29615</v>
      </c>
      <c r="B29617" s="2" t="s">
        <v>12661</v>
      </c>
    </row>
    <row r="29618" spans="1:2" ht="45">
      <c r="A29618">
        <v>29616</v>
      </c>
      <c r="B29618" s="2" t="s">
        <v>12590</v>
      </c>
    </row>
    <row r="29619" spans="1:2">
      <c r="A29619">
        <v>29617</v>
      </c>
      <c r="B29619" s="2" t="s">
        <v>12662</v>
      </c>
    </row>
    <row r="29620" spans="1:2">
      <c r="A29620">
        <v>29618</v>
      </c>
      <c r="B29620" s="2" t="s">
        <v>12663</v>
      </c>
    </row>
    <row r="29621" spans="1:2" ht="45">
      <c r="A29621">
        <v>29619</v>
      </c>
      <c r="B29621" s="2" t="s">
        <v>12664</v>
      </c>
    </row>
    <row r="29622" spans="1:2">
      <c r="A29622">
        <v>29620</v>
      </c>
      <c r="B29622" s="2" t="s">
        <v>12665</v>
      </c>
    </row>
    <row r="29623" spans="1:2">
      <c r="A29623">
        <v>29621</v>
      </c>
      <c r="B29623" s="2" t="s">
        <v>12666</v>
      </c>
    </row>
    <row r="29624" spans="1:2">
      <c r="A29624">
        <v>29622</v>
      </c>
      <c r="B29624" s="2" t="s">
        <v>11960</v>
      </c>
    </row>
    <row r="29625" spans="1:2">
      <c r="A29625">
        <v>29623</v>
      </c>
      <c r="B29625" s="2" t="s">
        <v>11960</v>
      </c>
    </row>
    <row r="29626" spans="1:2">
      <c r="A29626">
        <v>29624</v>
      </c>
      <c r="B29626" s="2" t="s">
        <v>10225</v>
      </c>
    </row>
    <row r="29627" spans="1:2" ht="45">
      <c r="A29627">
        <v>29625</v>
      </c>
      <c r="B29627" s="2" t="s">
        <v>12622</v>
      </c>
    </row>
    <row r="29628" spans="1:2" ht="30">
      <c r="A29628">
        <v>29626</v>
      </c>
      <c r="B29628" s="2" t="s">
        <v>12120</v>
      </c>
    </row>
    <row r="29629" spans="1:2">
      <c r="A29629">
        <v>29627</v>
      </c>
      <c r="B29629" s="2" t="s">
        <v>12667</v>
      </c>
    </row>
    <row r="29630" spans="1:2" ht="30">
      <c r="A29630">
        <v>29628</v>
      </c>
      <c r="B29630" s="2" t="s">
        <v>11653</v>
      </c>
    </row>
    <row r="29631" spans="1:2" ht="30">
      <c r="A29631">
        <v>29629</v>
      </c>
      <c r="B29631" s="2" t="s">
        <v>12120</v>
      </c>
    </row>
    <row r="29632" spans="1:2">
      <c r="A29632">
        <v>29630</v>
      </c>
      <c r="B29632" s="2" t="s">
        <v>12668</v>
      </c>
    </row>
    <row r="29633" spans="1:2">
      <c r="A29633">
        <v>29631</v>
      </c>
      <c r="B29633" s="2" t="s">
        <v>8810</v>
      </c>
    </row>
    <row r="29634" spans="1:2" ht="30">
      <c r="A29634">
        <v>29632</v>
      </c>
      <c r="B29634" s="2" t="s">
        <v>7590</v>
      </c>
    </row>
    <row r="29635" spans="1:2">
      <c r="A29635">
        <v>29633</v>
      </c>
      <c r="B29635" s="2" t="s">
        <v>12669</v>
      </c>
    </row>
    <row r="29636" spans="1:2">
      <c r="A29636">
        <v>29634</v>
      </c>
      <c r="B29636" s="2" t="s">
        <v>12670</v>
      </c>
    </row>
    <row r="29637" spans="1:2">
      <c r="A29637">
        <v>29635</v>
      </c>
      <c r="B29637" s="2" t="s">
        <v>12671</v>
      </c>
    </row>
    <row r="29638" spans="1:2">
      <c r="A29638">
        <v>29636</v>
      </c>
      <c r="B29638" s="2" t="s">
        <v>11960</v>
      </c>
    </row>
    <row r="29639" spans="1:2">
      <c r="A29639">
        <v>29637</v>
      </c>
      <c r="B29639" s="2" t="s">
        <v>12672</v>
      </c>
    </row>
    <row r="29640" spans="1:2">
      <c r="A29640">
        <v>29638</v>
      </c>
      <c r="B29640" s="2" t="s">
        <v>10787</v>
      </c>
    </row>
    <row r="29641" spans="1:2">
      <c r="A29641">
        <v>29639</v>
      </c>
      <c r="B29641" s="2" t="s">
        <v>12673</v>
      </c>
    </row>
    <row r="29642" spans="1:2">
      <c r="A29642">
        <v>29640</v>
      </c>
      <c r="B29642" s="2" t="s">
        <v>10225</v>
      </c>
    </row>
    <row r="29643" spans="1:2" ht="30">
      <c r="A29643">
        <v>29641</v>
      </c>
      <c r="B29643" s="2" t="s">
        <v>11214</v>
      </c>
    </row>
    <row r="29644" spans="1:2">
      <c r="A29644">
        <v>29642</v>
      </c>
      <c r="B29644" s="2" t="s">
        <v>10746</v>
      </c>
    </row>
    <row r="29645" spans="1:2" ht="30">
      <c r="A29645">
        <v>29643</v>
      </c>
      <c r="B29645" s="2" t="s">
        <v>12120</v>
      </c>
    </row>
    <row r="29646" spans="1:2">
      <c r="A29646">
        <v>29644</v>
      </c>
      <c r="B29646" s="2" t="s">
        <v>12674</v>
      </c>
    </row>
    <row r="29647" spans="1:2" ht="30">
      <c r="A29647">
        <v>29645</v>
      </c>
      <c r="B29647" s="2" t="s">
        <v>8176</v>
      </c>
    </row>
    <row r="29648" spans="1:2">
      <c r="A29648">
        <v>29646</v>
      </c>
      <c r="B29648" s="2" t="s">
        <v>10746</v>
      </c>
    </row>
    <row r="29649" spans="1:2">
      <c r="A29649">
        <v>29647</v>
      </c>
      <c r="B29649" s="2" t="s">
        <v>11960</v>
      </c>
    </row>
    <row r="29650" spans="1:2">
      <c r="A29650">
        <v>29648</v>
      </c>
      <c r="B29650" s="2" t="s">
        <v>12675</v>
      </c>
    </row>
    <row r="29651" spans="1:2">
      <c r="A29651">
        <v>29649</v>
      </c>
      <c r="B29651" s="2" t="s">
        <v>7628</v>
      </c>
    </row>
    <row r="29652" spans="1:2" ht="30">
      <c r="A29652">
        <v>29650</v>
      </c>
      <c r="B29652" s="2" t="s">
        <v>6881</v>
      </c>
    </row>
    <row r="29653" spans="1:2">
      <c r="A29653">
        <v>29651</v>
      </c>
      <c r="B29653" s="2" t="s">
        <v>12676</v>
      </c>
    </row>
    <row r="29654" spans="1:2">
      <c r="A29654">
        <v>29652</v>
      </c>
      <c r="B29654" s="2" t="s">
        <v>12677</v>
      </c>
    </row>
    <row r="29655" spans="1:2">
      <c r="A29655">
        <v>29653</v>
      </c>
      <c r="B29655" s="2" t="s">
        <v>12678</v>
      </c>
    </row>
    <row r="29656" spans="1:2">
      <c r="A29656">
        <v>29654</v>
      </c>
      <c r="B29656" s="2" t="s">
        <v>12679</v>
      </c>
    </row>
    <row r="29657" spans="1:2" ht="45">
      <c r="A29657">
        <v>29655</v>
      </c>
      <c r="B29657" s="2" t="s">
        <v>12590</v>
      </c>
    </row>
    <row r="29658" spans="1:2" ht="30">
      <c r="A29658">
        <v>29656</v>
      </c>
      <c r="B29658" s="2" t="s">
        <v>12120</v>
      </c>
    </row>
    <row r="29659" spans="1:2">
      <c r="A29659">
        <v>29657</v>
      </c>
      <c r="B29659" s="2" t="s">
        <v>12680</v>
      </c>
    </row>
    <row r="29660" spans="1:2">
      <c r="A29660">
        <v>29658</v>
      </c>
      <c r="B29660" s="2" t="s">
        <v>12681</v>
      </c>
    </row>
    <row r="29661" spans="1:2" ht="30">
      <c r="A29661">
        <v>29659</v>
      </c>
      <c r="B29661" s="2" t="s">
        <v>12120</v>
      </c>
    </row>
    <row r="29662" spans="1:2" ht="45">
      <c r="A29662">
        <v>29660</v>
      </c>
      <c r="B29662" s="2" t="s">
        <v>6291</v>
      </c>
    </row>
    <row r="29663" spans="1:2" ht="30">
      <c r="A29663">
        <v>29661</v>
      </c>
      <c r="B29663" s="2" t="s">
        <v>12682</v>
      </c>
    </row>
    <row r="29664" spans="1:2">
      <c r="A29664">
        <v>29662</v>
      </c>
      <c r="B29664" s="2" t="s">
        <v>12683</v>
      </c>
    </row>
    <row r="29665" spans="1:2">
      <c r="A29665">
        <v>29663</v>
      </c>
      <c r="B29665" s="2" t="s">
        <v>8870</v>
      </c>
    </row>
    <row r="29666" spans="1:2" ht="60">
      <c r="A29666">
        <v>29664</v>
      </c>
      <c r="B29666" s="2" t="s">
        <v>12684</v>
      </c>
    </row>
    <row r="29667" spans="1:2">
      <c r="A29667">
        <v>29665</v>
      </c>
      <c r="B29667" s="2" t="s">
        <v>12685</v>
      </c>
    </row>
    <row r="29668" spans="1:2">
      <c r="A29668">
        <v>29666</v>
      </c>
      <c r="B29668" s="2" t="s">
        <v>12686</v>
      </c>
    </row>
    <row r="29669" spans="1:2">
      <c r="A29669">
        <v>29667</v>
      </c>
      <c r="B29669" s="2" t="s">
        <v>12687</v>
      </c>
    </row>
    <row r="29670" spans="1:2">
      <c r="A29670">
        <v>29668</v>
      </c>
      <c r="B29670" s="2" t="s">
        <v>12688</v>
      </c>
    </row>
    <row r="29671" spans="1:2" ht="30">
      <c r="A29671">
        <v>29669</v>
      </c>
      <c r="B29671" s="2" t="s">
        <v>12120</v>
      </c>
    </row>
    <row r="29672" spans="1:2">
      <c r="A29672">
        <v>29670</v>
      </c>
      <c r="B29672" s="2" t="s">
        <v>11164</v>
      </c>
    </row>
    <row r="29673" spans="1:2">
      <c r="A29673">
        <v>29671</v>
      </c>
      <c r="B29673" s="2" t="s">
        <v>12689</v>
      </c>
    </row>
    <row r="29674" spans="1:2">
      <c r="A29674">
        <v>29672</v>
      </c>
      <c r="B29674" s="2" t="s">
        <v>10746</v>
      </c>
    </row>
    <row r="29675" spans="1:2">
      <c r="A29675">
        <v>29673</v>
      </c>
      <c r="B29675" s="2" t="s">
        <v>11164</v>
      </c>
    </row>
    <row r="29676" spans="1:2" ht="30">
      <c r="A29676">
        <v>29674</v>
      </c>
      <c r="B29676" s="2" t="s">
        <v>12120</v>
      </c>
    </row>
    <row r="29677" spans="1:2">
      <c r="A29677">
        <v>29675</v>
      </c>
      <c r="B29677" s="2" t="s">
        <v>12690</v>
      </c>
    </row>
    <row r="29678" spans="1:2">
      <c r="A29678">
        <v>29676</v>
      </c>
      <c r="B29678" s="2" t="s">
        <v>12691</v>
      </c>
    </row>
    <row r="29679" spans="1:2" ht="45">
      <c r="A29679">
        <v>29677</v>
      </c>
      <c r="B29679" s="2" t="s">
        <v>12590</v>
      </c>
    </row>
    <row r="29680" spans="1:2">
      <c r="A29680">
        <v>29678</v>
      </c>
      <c r="B29680" s="2" t="s">
        <v>10225</v>
      </c>
    </row>
    <row r="29681" spans="1:2">
      <c r="A29681">
        <v>29679</v>
      </c>
      <c r="B29681" s="2" t="s">
        <v>12692</v>
      </c>
    </row>
    <row r="29682" spans="1:2">
      <c r="A29682">
        <v>29680</v>
      </c>
      <c r="B29682" s="2" t="s">
        <v>11960</v>
      </c>
    </row>
    <row r="29683" spans="1:2">
      <c r="A29683">
        <v>29681</v>
      </c>
      <c r="B29683" s="2" t="s">
        <v>12693</v>
      </c>
    </row>
    <row r="29684" spans="1:2" ht="30">
      <c r="A29684">
        <v>29682</v>
      </c>
      <c r="B29684" s="2" t="s">
        <v>12120</v>
      </c>
    </row>
    <row r="29685" spans="1:2" ht="30">
      <c r="A29685">
        <v>29683</v>
      </c>
      <c r="B29685" s="2" t="s">
        <v>12694</v>
      </c>
    </row>
    <row r="29686" spans="1:2">
      <c r="A29686">
        <v>29684</v>
      </c>
      <c r="B29686" s="2" t="s">
        <v>12695</v>
      </c>
    </row>
    <row r="29687" spans="1:2">
      <c r="A29687">
        <v>29685</v>
      </c>
      <c r="B29687" s="2" t="s">
        <v>10225</v>
      </c>
    </row>
    <row r="29688" spans="1:2">
      <c r="A29688">
        <v>29686</v>
      </c>
      <c r="B29688" s="2" t="s">
        <v>12696</v>
      </c>
    </row>
    <row r="29689" spans="1:2">
      <c r="A29689">
        <v>29687</v>
      </c>
      <c r="B29689" s="2" t="s">
        <v>11960</v>
      </c>
    </row>
    <row r="29690" spans="1:2" ht="30">
      <c r="A29690">
        <v>29688</v>
      </c>
      <c r="B29690" s="2" t="s">
        <v>12697</v>
      </c>
    </row>
    <row r="29691" spans="1:2" ht="30">
      <c r="A29691">
        <v>29689</v>
      </c>
      <c r="B29691" s="2" t="s">
        <v>12120</v>
      </c>
    </row>
    <row r="29692" spans="1:2" ht="30">
      <c r="A29692">
        <v>29690</v>
      </c>
      <c r="B29692" s="2" t="s">
        <v>12120</v>
      </c>
    </row>
    <row r="29693" spans="1:2" ht="30">
      <c r="A29693">
        <v>29691</v>
      </c>
      <c r="B29693" s="2" t="s">
        <v>12120</v>
      </c>
    </row>
    <row r="29694" spans="1:2">
      <c r="A29694">
        <v>29692</v>
      </c>
      <c r="B29694" s="2" t="s">
        <v>12698</v>
      </c>
    </row>
    <row r="29695" spans="1:2" ht="30">
      <c r="A29695">
        <v>29693</v>
      </c>
      <c r="B29695" s="2" t="s">
        <v>11127</v>
      </c>
    </row>
    <row r="29696" spans="1:2">
      <c r="A29696">
        <v>29694</v>
      </c>
      <c r="B29696" s="2" t="s">
        <v>11200</v>
      </c>
    </row>
    <row r="29697" spans="1:2">
      <c r="A29697">
        <v>29695</v>
      </c>
      <c r="B29697" s="2" t="s">
        <v>11164</v>
      </c>
    </row>
    <row r="29698" spans="1:2" ht="30">
      <c r="A29698">
        <v>29696</v>
      </c>
      <c r="B29698" s="2" t="s">
        <v>12120</v>
      </c>
    </row>
    <row r="29699" spans="1:2">
      <c r="A29699">
        <v>29697</v>
      </c>
      <c r="B29699" s="2" t="s">
        <v>11960</v>
      </c>
    </row>
    <row r="29700" spans="1:2" ht="30">
      <c r="A29700">
        <v>29698</v>
      </c>
      <c r="B29700" s="2" t="s">
        <v>8743</v>
      </c>
    </row>
    <row r="29701" spans="1:2" ht="30">
      <c r="A29701">
        <v>29699</v>
      </c>
      <c r="B29701" s="2" t="s">
        <v>12699</v>
      </c>
    </row>
    <row r="29702" spans="1:2">
      <c r="A29702">
        <v>29700</v>
      </c>
      <c r="B29702" s="2" t="s">
        <v>11960</v>
      </c>
    </row>
    <row r="29703" spans="1:2" ht="30">
      <c r="A29703">
        <v>29701</v>
      </c>
      <c r="B29703" s="2" t="s">
        <v>11156</v>
      </c>
    </row>
    <row r="29704" spans="1:2">
      <c r="A29704">
        <v>29702</v>
      </c>
      <c r="B29704" s="2" t="s">
        <v>11960</v>
      </c>
    </row>
    <row r="29705" spans="1:2" ht="30">
      <c r="A29705">
        <v>29703</v>
      </c>
      <c r="B29705" s="2" t="s">
        <v>12700</v>
      </c>
    </row>
    <row r="29706" spans="1:2" ht="30">
      <c r="A29706">
        <v>29704</v>
      </c>
      <c r="B29706" s="2" t="s">
        <v>12120</v>
      </c>
    </row>
    <row r="29707" spans="1:2">
      <c r="A29707">
        <v>29705</v>
      </c>
      <c r="B29707" s="2" t="s">
        <v>12701</v>
      </c>
    </row>
    <row r="29708" spans="1:2">
      <c r="A29708">
        <v>29706</v>
      </c>
      <c r="B29708" s="2" t="s">
        <v>12702</v>
      </c>
    </row>
    <row r="29709" spans="1:2" ht="30">
      <c r="A29709">
        <v>29707</v>
      </c>
      <c r="B29709" s="2" t="s">
        <v>12120</v>
      </c>
    </row>
    <row r="29710" spans="1:2">
      <c r="A29710">
        <v>29708</v>
      </c>
      <c r="B29710" s="2" t="s">
        <v>10225</v>
      </c>
    </row>
    <row r="29711" spans="1:2" ht="30">
      <c r="A29711">
        <v>29709</v>
      </c>
      <c r="B29711" s="2" t="s">
        <v>11269</v>
      </c>
    </row>
    <row r="29712" spans="1:2">
      <c r="A29712">
        <v>29710</v>
      </c>
      <c r="B29712" s="2" t="s">
        <v>12703</v>
      </c>
    </row>
    <row r="29713" spans="1:2" ht="30">
      <c r="A29713">
        <v>29711</v>
      </c>
      <c r="B29713" s="2" t="s">
        <v>12120</v>
      </c>
    </row>
    <row r="29714" spans="1:2" ht="30">
      <c r="A29714">
        <v>29712</v>
      </c>
      <c r="B29714" s="2" t="s">
        <v>12120</v>
      </c>
    </row>
    <row r="29715" spans="1:2" ht="30">
      <c r="A29715">
        <v>29713</v>
      </c>
      <c r="B29715" s="2" t="s">
        <v>8743</v>
      </c>
    </row>
    <row r="29716" spans="1:2" ht="30">
      <c r="A29716">
        <v>29714</v>
      </c>
      <c r="B29716" s="2" t="s">
        <v>12704</v>
      </c>
    </row>
    <row r="29717" spans="1:2" ht="30">
      <c r="A29717">
        <v>29715</v>
      </c>
      <c r="B29717" s="2" t="s">
        <v>11204</v>
      </c>
    </row>
    <row r="29718" spans="1:2">
      <c r="A29718">
        <v>29716</v>
      </c>
      <c r="B29718" s="2" t="s">
        <v>11164</v>
      </c>
    </row>
    <row r="29719" spans="1:2">
      <c r="A29719">
        <v>29717</v>
      </c>
      <c r="B29719" s="2" t="s">
        <v>12705</v>
      </c>
    </row>
    <row r="29720" spans="1:2" ht="30">
      <c r="A29720">
        <v>29718</v>
      </c>
      <c r="B29720" s="2" t="s">
        <v>12704</v>
      </c>
    </row>
    <row r="29721" spans="1:2" ht="30">
      <c r="A29721">
        <v>29719</v>
      </c>
      <c r="B29721" s="2" t="s">
        <v>12120</v>
      </c>
    </row>
    <row r="29722" spans="1:2" ht="30">
      <c r="A29722">
        <v>29720</v>
      </c>
      <c r="B29722" s="2" t="s">
        <v>11210</v>
      </c>
    </row>
    <row r="29723" spans="1:2">
      <c r="A29723">
        <v>29721</v>
      </c>
      <c r="B29723" s="2" t="s">
        <v>12706</v>
      </c>
    </row>
    <row r="29724" spans="1:2">
      <c r="A29724">
        <v>29722</v>
      </c>
      <c r="B29724" s="2" t="s">
        <v>11164</v>
      </c>
    </row>
    <row r="29725" spans="1:2">
      <c r="A29725">
        <v>29723</v>
      </c>
      <c r="B29725" s="2" t="s">
        <v>10225</v>
      </c>
    </row>
    <row r="29726" spans="1:2" ht="30">
      <c r="A29726">
        <v>29724</v>
      </c>
      <c r="B29726" s="2" t="s">
        <v>11127</v>
      </c>
    </row>
    <row r="29727" spans="1:2">
      <c r="A29727">
        <v>29725</v>
      </c>
      <c r="B29727" s="2" t="s">
        <v>12707</v>
      </c>
    </row>
    <row r="29728" spans="1:2" ht="30">
      <c r="A29728">
        <v>29726</v>
      </c>
      <c r="B29728" s="2" t="s">
        <v>10257</v>
      </c>
    </row>
    <row r="29729" spans="1:2" ht="45">
      <c r="A29729">
        <v>29727</v>
      </c>
      <c r="B29729" s="2" t="s">
        <v>12708</v>
      </c>
    </row>
    <row r="29730" spans="1:2" ht="30">
      <c r="A29730">
        <v>29728</v>
      </c>
      <c r="B29730" s="2" t="s">
        <v>11269</v>
      </c>
    </row>
    <row r="29731" spans="1:2">
      <c r="A29731">
        <v>29729</v>
      </c>
      <c r="B29731" s="2" t="s">
        <v>10746</v>
      </c>
    </row>
    <row r="29732" spans="1:2" ht="30">
      <c r="A29732">
        <v>29730</v>
      </c>
      <c r="B29732" s="2" t="s">
        <v>7871</v>
      </c>
    </row>
    <row r="29733" spans="1:2">
      <c r="A29733">
        <v>29731</v>
      </c>
      <c r="B29733" s="2" t="s">
        <v>10150</v>
      </c>
    </row>
    <row r="29734" spans="1:2" ht="30">
      <c r="A29734">
        <v>29732</v>
      </c>
      <c r="B29734" s="2" t="s">
        <v>12397</v>
      </c>
    </row>
    <row r="29735" spans="1:2">
      <c r="A29735">
        <v>29733</v>
      </c>
      <c r="B29735" s="2" t="s">
        <v>12649</v>
      </c>
    </row>
    <row r="29736" spans="1:2" ht="30">
      <c r="A29736">
        <v>29734</v>
      </c>
      <c r="B29736" s="2" t="s">
        <v>11156</v>
      </c>
    </row>
    <row r="29737" spans="1:2">
      <c r="A29737">
        <v>29735</v>
      </c>
      <c r="B29737" s="2" t="s">
        <v>11164</v>
      </c>
    </row>
    <row r="29738" spans="1:2">
      <c r="A29738">
        <v>29736</v>
      </c>
      <c r="B29738" s="2" t="s">
        <v>11960</v>
      </c>
    </row>
    <row r="29739" spans="1:2" ht="30">
      <c r="A29739">
        <v>29737</v>
      </c>
      <c r="B29739" s="2" t="s">
        <v>12704</v>
      </c>
    </row>
    <row r="29740" spans="1:2">
      <c r="A29740">
        <v>29738</v>
      </c>
      <c r="B29740" s="2" t="s">
        <v>12709</v>
      </c>
    </row>
    <row r="29741" spans="1:2">
      <c r="A29741">
        <v>29739</v>
      </c>
      <c r="B29741" s="2" t="s">
        <v>10225</v>
      </c>
    </row>
    <row r="29742" spans="1:2">
      <c r="A29742">
        <v>29740</v>
      </c>
      <c r="B29742" s="2" t="s">
        <v>12710</v>
      </c>
    </row>
    <row r="29743" spans="1:2">
      <c r="A29743">
        <v>29741</v>
      </c>
      <c r="B29743" s="2" t="s">
        <v>11960</v>
      </c>
    </row>
    <row r="29744" spans="1:2" ht="30">
      <c r="A29744">
        <v>29742</v>
      </c>
      <c r="B29744" s="2" t="s">
        <v>12711</v>
      </c>
    </row>
    <row r="29745" spans="1:2" ht="30">
      <c r="A29745">
        <v>29743</v>
      </c>
      <c r="B29745" s="2" t="s">
        <v>12120</v>
      </c>
    </row>
    <row r="29746" spans="1:2">
      <c r="A29746">
        <v>29744</v>
      </c>
      <c r="B29746" s="2" t="s">
        <v>11164</v>
      </c>
    </row>
    <row r="29747" spans="1:2" ht="30">
      <c r="A29747">
        <v>29745</v>
      </c>
      <c r="B29747" s="2" t="s">
        <v>12712</v>
      </c>
    </row>
    <row r="29748" spans="1:2" ht="45">
      <c r="A29748">
        <v>29746</v>
      </c>
      <c r="B29748" s="2" t="s">
        <v>12590</v>
      </c>
    </row>
    <row r="29749" spans="1:2">
      <c r="A29749">
        <v>29747</v>
      </c>
      <c r="B29749" s="2" t="s">
        <v>10746</v>
      </c>
    </row>
    <row r="29750" spans="1:2">
      <c r="A29750">
        <v>29748</v>
      </c>
      <c r="B29750" s="2" t="s">
        <v>11960</v>
      </c>
    </row>
    <row r="29751" spans="1:2">
      <c r="A29751">
        <v>29749</v>
      </c>
      <c r="B29751" s="2" t="s">
        <v>11200</v>
      </c>
    </row>
    <row r="29752" spans="1:2" ht="30">
      <c r="A29752">
        <v>29750</v>
      </c>
      <c r="B29752" s="2" t="s">
        <v>12120</v>
      </c>
    </row>
    <row r="29753" spans="1:2" ht="45">
      <c r="A29753">
        <v>29751</v>
      </c>
      <c r="B29753" s="2" t="s">
        <v>12713</v>
      </c>
    </row>
    <row r="29754" spans="1:2">
      <c r="A29754">
        <v>29752</v>
      </c>
      <c r="B29754" s="2" t="s">
        <v>11164</v>
      </c>
    </row>
    <row r="29755" spans="1:2">
      <c r="A29755">
        <v>29753</v>
      </c>
      <c r="B29755" s="2" t="s">
        <v>12714</v>
      </c>
    </row>
    <row r="29756" spans="1:2">
      <c r="A29756">
        <v>29754</v>
      </c>
      <c r="B29756" s="2" t="s">
        <v>11960</v>
      </c>
    </row>
    <row r="29757" spans="1:2" ht="30">
      <c r="A29757">
        <v>29755</v>
      </c>
      <c r="B29757" s="2" t="s">
        <v>12120</v>
      </c>
    </row>
    <row r="29758" spans="1:2" ht="30">
      <c r="A29758">
        <v>29756</v>
      </c>
      <c r="B29758" s="2" t="s">
        <v>12699</v>
      </c>
    </row>
    <row r="29759" spans="1:2">
      <c r="A29759">
        <v>29757</v>
      </c>
      <c r="B29759" s="2" t="s">
        <v>12715</v>
      </c>
    </row>
    <row r="29760" spans="1:2" ht="30">
      <c r="A29760">
        <v>29758</v>
      </c>
      <c r="B29760" s="2" t="s">
        <v>11125</v>
      </c>
    </row>
    <row r="29761" spans="1:2" ht="30">
      <c r="A29761">
        <v>29759</v>
      </c>
      <c r="B29761" s="2" t="s">
        <v>12120</v>
      </c>
    </row>
    <row r="29762" spans="1:2">
      <c r="A29762">
        <v>29760</v>
      </c>
      <c r="B29762" s="2" t="s">
        <v>12716</v>
      </c>
    </row>
    <row r="29763" spans="1:2">
      <c r="A29763">
        <v>29761</v>
      </c>
      <c r="B29763" s="2" t="s">
        <v>12717</v>
      </c>
    </row>
    <row r="29764" spans="1:2" ht="30">
      <c r="A29764">
        <v>29762</v>
      </c>
      <c r="B29764" s="2" t="s">
        <v>12718</v>
      </c>
    </row>
    <row r="29765" spans="1:2" ht="45">
      <c r="A29765">
        <v>29763</v>
      </c>
      <c r="B29765" s="2" t="s">
        <v>12719</v>
      </c>
    </row>
    <row r="29766" spans="1:2" ht="30">
      <c r="A29766">
        <v>29764</v>
      </c>
      <c r="B29766" s="2" t="s">
        <v>10257</v>
      </c>
    </row>
    <row r="29767" spans="1:2">
      <c r="A29767">
        <v>29765</v>
      </c>
      <c r="B29767" s="2" t="s">
        <v>11960</v>
      </c>
    </row>
    <row r="29768" spans="1:2">
      <c r="A29768">
        <v>29766</v>
      </c>
      <c r="B29768" s="2" t="s">
        <v>12720</v>
      </c>
    </row>
    <row r="29769" spans="1:2" ht="30">
      <c r="A29769">
        <v>29767</v>
      </c>
      <c r="B29769" s="2" t="s">
        <v>12120</v>
      </c>
    </row>
    <row r="29770" spans="1:2" ht="30">
      <c r="A29770">
        <v>29768</v>
      </c>
      <c r="B29770" s="2" t="s">
        <v>11204</v>
      </c>
    </row>
    <row r="29771" spans="1:2" ht="30">
      <c r="A29771">
        <v>29769</v>
      </c>
      <c r="B29771" s="2" t="s">
        <v>11127</v>
      </c>
    </row>
    <row r="29772" spans="1:2">
      <c r="A29772">
        <v>29770</v>
      </c>
      <c r="B29772" s="2" t="s">
        <v>12721</v>
      </c>
    </row>
    <row r="29773" spans="1:2" ht="30">
      <c r="A29773">
        <v>29771</v>
      </c>
      <c r="B29773" s="2" t="s">
        <v>12700</v>
      </c>
    </row>
    <row r="29774" spans="1:2" ht="30">
      <c r="A29774">
        <v>29772</v>
      </c>
      <c r="B29774" s="2" t="s">
        <v>12120</v>
      </c>
    </row>
    <row r="29775" spans="1:2" ht="45">
      <c r="A29775">
        <v>29773</v>
      </c>
      <c r="B29775" s="2" t="s">
        <v>12722</v>
      </c>
    </row>
    <row r="29776" spans="1:2">
      <c r="A29776">
        <v>29774</v>
      </c>
      <c r="B29776" s="2" t="s">
        <v>12723</v>
      </c>
    </row>
    <row r="29777" spans="1:2" ht="30">
      <c r="A29777">
        <v>29775</v>
      </c>
      <c r="B29777" s="2" t="s">
        <v>12120</v>
      </c>
    </row>
    <row r="29778" spans="1:2">
      <c r="A29778">
        <v>29776</v>
      </c>
      <c r="B29778" s="2" t="s">
        <v>12692</v>
      </c>
    </row>
    <row r="29779" spans="1:2">
      <c r="A29779">
        <v>29777</v>
      </c>
      <c r="B29779" s="2" t="s">
        <v>12724</v>
      </c>
    </row>
    <row r="29780" spans="1:2">
      <c r="A29780">
        <v>29778</v>
      </c>
      <c r="B29780" s="2" t="s">
        <v>11164</v>
      </c>
    </row>
    <row r="29781" spans="1:2" ht="30">
      <c r="A29781">
        <v>29779</v>
      </c>
      <c r="B29781" s="2" t="s">
        <v>12725</v>
      </c>
    </row>
    <row r="29782" spans="1:2">
      <c r="A29782">
        <v>29780</v>
      </c>
      <c r="B29782" s="2" t="s">
        <v>12683</v>
      </c>
    </row>
    <row r="29783" spans="1:2" ht="30">
      <c r="A29783">
        <v>29781</v>
      </c>
      <c r="B29783" s="2" t="s">
        <v>12120</v>
      </c>
    </row>
    <row r="29784" spans="1:2">
      <c r="A29784">
        <v>29782</v>
      </c>
      <c r="B29784" s="2" t="s">
        <v>12726</v>
      </c>
    </row>
    <row r="29785" spans="1:2">
      <c r="A29785">
        <v>29783</v>
      </c>
      <c r="B29785" s="2" t="s">
        <v>12727</v>
      </c>
    </row>
    <row r="29786" spans="1:2" ht="60">
      <c r="A29786">
        <v>29784</v>
      </c>
      <c r="B29786" s="2" t="s">
        <v>12572</v>
      </c>
    </row>
    <row r="29787" spans="1:2">
      <c r="A29787">
        <v>29785</v>
      </c>
      <c r="B29787" s="2" t="s">
        <v>12728</v>
      </c>
    </row>
    <row r="29788" spans="1:2">
      <c r="A29788">
        <v>29786</v>
      </c>
      <c r="B29788" s="2" t="s">
        <v>11960</v>
      </c>
    </row>
    <row r="29789" spans="1:2">
      <c r="A29789">
        <v>29787</v>
      </c>
      <c r="B29789" s="2" t="s">
        <v>11164</v>
      </c>
    </row>
    <row r="29790" spans="1:2" ht="30">
      <c r="A29790">
        <v>29788</v>
      </c>
      <c r="B29790" s="2" t="s">
        <v>11156</v>
      </c>
    </row>
    <row r="29791" spans="1:2">
      <c r="A29791">
        <v>29789</v>
      </c>
      <c r="B29791" s="2" t="s">
        <v>11960</v>
      </c>
    </row>
    <row r="29792" spans="1:2">
      <c r="A29792">
        <v>29790</v>
      </c>
      <c r="B29792" s="2" t="s">
        <v>12729</v>
      </c>
    </row>
    <row r="29793" spans="1:2">
      <c r="A29793">
        <v>29791</v>
      </c>
      <c r="B29793" s="2" t="s">
        <v>8410</v>
      </c>
    </row>
    <row r="29794" spans="1:2">
      <c r="A29794">
        <v>29792</v>
      </c>
      <c r="B29794" s="2" t="s">
        <v>12730</v>
      </c>
    </row>
    <row r="29795" spans="1:2" ht="30">
      <c r="A29795">
        <v>29793</v>
      </c>
      <c r="B29795" s="2" t="s">
        <v>11125</v>
      </c>
    </row>
    <row r="29796" spans="1:2">
      <c r="A29796">
        <v>29794</v>
      </c>
      <c r="B29796" s="2" t="s">
        <v>11960</v>
      </c>
    </row>
    <row r="29797" spans="1:2" ht="30">
      <c r="A29797">
        <v>29795</v>
      </c>
      <c r="B29797" s="2" t="s">
        <v>11269</v>
      </c>
    </row>
    <row r="29798" spans="1:2">
      <c r="A29798">
        <v>29796</v>
      </c>
      <c r="B29798" s="2" t="s">
        <v>12731</v>
      </c>
    </row>
    <row r="29799" spans="1:2">
      <c r="A29799">
        <v>29797</v>
      </c>
      <c r="B29799" s="2" t="s">
        <v>7670</v>
      </c>
    </row>
    <row r="29800" spans="1:2">
      <c r="A29800">
        <v>29798</v>
      </c>
      <c r="B29800" s="2" t="s">
        <v>12732</v>
      </c>
    </row>
    <row r="29801" spans="1:2">
      <c r="A29801">
        <v>29799</v>
      </c>
      <c r="B29801" s="2" t="s">
        <v>10746</v>
      </c>
    </row>
    <row r="29802" spans="1:2">
      <c r="A29802">
        <v>29800</v>
      </c>
      <c r="B29802" s="2" t="s">
        <v>12733</v>
      </c>
    </row>
    <row r="29803" spans="1:2">
      <c r="A29803">
        <v>29801</v>
      </c>
      <c r="B29803" s="2" t="s">
        <v>12734</v>
      </c>
    </row>
    <row r="29804" spans="1:2">
      <c r="A29804">
        <v>29802</v>
      </c>
      <c r="B29804" s="2" t="s">
        <v>11960</v>
      </c>
    </row>
    <row r="29805" spans="1:2">
      <c r="A29805">
        <v>29803</v>
      </c>
      <c r="B29805" s="2" t="s">
        <v>11164</v>
      </c>
    </row>
    <row r="29806" spans="1:2">
      <c r="A29806">
        <v>29804</v>
      </c>
      <c r="B29806" s="2" t="s">
        <v>11198</v>
      </c>
    </row>
    <row r="29807" spans="1:2">
      <c r="A29807">
        <v>29805</v>
      </c>
      <c r="B29807" s="2" t="s">
        <v>8710</v>
      </c>
    </row>
    <row r="29808" spans="1:2">
      <c r="A29808">
        <v>29806</v>
      </c>
      <c r="B29808" s="2" t="s">
        <v>10225</v>
      </c>
    </row>
    <row r="29809" spans="1:2" ht="45">
      <c r="A29809">
        <v>29807</v>
      </c>
      <c r="B29809" s="2" t="s">
        <v>11679</v>
      </c>
    </row>
    <row r="29810" spans="1:2">
      <c r="A29810">
        <v>29808</v>
      </c>
      <c r="B29810" s="2" t="s">
        <v>10746</v>
      </c>
    </row>
    <row r="29811" spans="1:2" ht="30">
      <c r="A29811">
        <v>29809</v>
      </c>
      <c r="B29811" s="2" t="s">
        <v>12120</v>
      </c>
    </row>
    <row r="29812" spans="1:2">
      <c r="A29812">
        <v>29810</v>
      </c>
      <c r="B29812" s="2" t="s">
        <v>12735</v>
      </c>
    </row>
    <row r="29813" spans="1:2">
      <c r="A29813">
        <v>29811</v>
      </c>
      <c r="B29813" s="2" t="s">
        <v>12736</v>
      </c>
    </row>
    <row r="29814" spans="1:2">
      <c r="A29814">
        <v>29812</v>
      </c>
      <c r="B29814" s="2" t="s">
        <v>12737</v>
      </c>
    </row>
    <row r="29815" spans="1:2">
      <c r="A29815">
        <v>29813</v>
      </c>
      <c r="B29815" s="2" t="s">
        <v>12649</v>
      </c>
    </row>
    <row r="29816" spans="1:2" ht="30">
      <c r="A29816">
        <v>29814</v>
      </c>
      <c r="B29816" s="2" t="s">
        <v>7620</v>
      </c>
    </row>
    <row r="29817" spans="1:2">
      <c r="A29817">
        <v>29815</v>
      </c>
      <c r="B29817" s="2" t="s">
        <v>12738</v>
      </c>
    </row>
    <row r="29818" spans="1:2" ht="30">
      <c r="A29818">
        <v>29816</v>
      </c>
      <c r="B29818" s="2" t="s">
        <v>12074</v>
      </c>
    </row>
    <row r="29819" spans="1:2" ht="30">
      <c r="A29819">
        <v>29817</v>
      </c>
      <c r="B29819" s="2" t="s">
        <v>12464</v>
      </c>
    </row>
    <row r="29820" spans="1:2">
      <c r="A29820">
        <v>29818</v>
      </c>
      <c r="B29820" s="2" t="s">
        <v>12739</v>
      </c>
    </row>
    <row r="29821" spans="1:2">
      <c r="A29821">
        <v>29819</v>
      </c>
      <c r="B29821" s="2" t="s">
        <v>10746</v>
      </c>
    </row>
    <row r="29822" spans="1:2">
      <c r="A29822">
        <v>29820</v>
      </c>
      <c r="B29822" s="2" t="s">
        <v>12740</v>
      </c>
    </row>
    <row r="29823" spans="1:2">
      <c r="A29823">
        <v>29821</v>
      </c>
      <c r="B29823" s="2" t="s">
        <v>11164</v>
      </c>
    </row>
    <row r="29824" spans="1:2" ht="30">
      <c r="A29824">
        <v>29822</v>
      </c>
      <c r="B29824" s="2" t="s">
        <v>11750</v>
      </c>
    </row>
    <row r="29825" spans="1:2">
      <c r="A29825">
        <v>29823</v>
      </c>
      <c r="B29825" s="2" t="s">
        <v>12741</v>
      </c>
    </row>
    <row r="29826" spans="1:2">
      <c r="A29826">
        <v>29824</v>
      </c>
      <c r="B29826" s="2" t="s">
        <v>12668</v>
      </c>
    </row>
    <row r="29827" spans="1:2" ht="30">
      <c r="A29827">
        <v>29825</v>
      </c>
      <c r="B29827" s="2" t="s">
        <v>12120</v>
      </c>
    </row>
    <row r="29828" spans="1:2">
      <c r="A29828">
        <v>29826</v>
      </c>
      <c r="B29828" s="2" t="s">
        <v>12742</v>
      </c>
    </row>
    <row r="29829" spans="1:2">
      <c r="A29829">
        <v>29827</v>
      </c>
      <c r="B29829" s="2" t="s">
        <v>12743</v>
      </c>
    </row>
    <row r="29830" spans="1:2" ht="30">
      <c r="A29830">
        <v>29828</v>
      </c>
      <c r="B29830" s="2" t="s">
        <v>12120</v>
      </c>
    </row>
    <row r="29831" spans="1:2" ht="75">
      <c r="A29831">
        <v>29829</v>
      </c>
      <c r="B29831" s="2" t="s">
        <v>12744</v>
      </c>
    </row>
    <row r="29832" spans="1:2" ht="30">
      <c r="A29832">
        <v>29830</v>
      </c>
      <c r="B29832" s="2" t="s">
        <v>12745</v>
      </c>
    </row>
    <row r="29833" spans="1:2">
      <c r="A29833">
        <v>29831</v>
      </c>
      <c r="B29833" s="2" t="s">
        <v>12746</v>
      </c>
    </row>
    <row r="29834" spans="1:2">
      <c r="A29834">
        <v>29832</v>
      </c>
      <c r="B29834" s="2" t="s">
        <v>12747</v>
      </c>
    </row>
    <row r="29835" spans="1:2">
      <c r="A29835">
        <v>29833</v>
      </c>
      <c r="B29835" s="2" t="s">
        <v>11164</v>
      </c>
    </row>
    <row r="29836" spans="1:2">
      <c r="A29836">
        <v>29834</v>
      </c>
      <c r="B29836" s="2" t="s">
        <v>12748</v>
      </c>
    </row>
    <row r="29837" spans="1:2">
      <c r="A29837">
        <v>29835</v>
      </c>
      <c r="B29837" s="2" t="s">
        <v>12749</v>
      </c>
    </row>
    <row r="29838" spans="1:2">
      <c r="A29838">
        <v>29836</v>
      </c>
      <c r="B29838" s="2" t="s">
        <v>12750</v>
      </c>
    </row>
    <row r="29839" spans="1:2" ht="45">
      <c r="A29839">
        <v>29837</v>
      </c>
      <c r="B29839" s="2" t="s">
        <v>6965</v>
      </c>
    </row>
    <row r="29840" spans="1:2">
      <c r="A29840">
        <v>29838</v>
      </c>
      <c r="B29840" s="2" t="s">
        <v>11960</v>
      </c>
    </row>
    <row r="29841" spans="1:2">
      <c r="A29841">
        <v>29839</v>
      </c>
      <c r="B29841" s="2" t="s">
        <v>12751</v>
      </c>
    </row>
    <row r="29842" spans="1:2" ht="30">
      <c r="A29842">
        <v>29840</v>
      </c>
      <c r="B29842" s="2" t="s">
        <v>11326</v>
      </c>
    </row>
    <row r="29843" spans="1:2">
      <c r="A29843">
        <v>29841</v>
      </c>
      <c r="B29843" s="2" t="s">
        <v>12752</v>
      </c>
    </row>
    <row r="29844" spans="1:2" ht="30">
      <c r="A29844">
        <v>29842</v>
      </c>
      <c r="B29844" s="2" t="s">
        <v>12120</v>
      </c>
    </row>
    <row r="29845" spans="1:2" ht="30">
      <c r="A29845">
        <v>29843</v>
      </c>
      <c r="B29845" s="2" t="s">
        <v>12120</v>
      </c>
    </row>
    <row r="29846" spans="1:2">
      <c r="A29846">
        <v>29844</v>
      </c>
      <c r="B29846" s="2" t="s">
        <v>12753</v>
      </c>
    </row>
    <row r="29847" spans="1:2">
      <c r="A29847">
        <v>29845</v>
      </c>
      <c r="B29847" s="2" t="s">
        <v>12754</v>
      </c>
    </row>
    <row r="29848" spans="1:2">
      <c r="A29848">
        <v>29846</v>
      </c>
      <c r="B29848" s="2" t="s">
        <v>12755</v>
      </c>
    </row>
    <row r="29849" spans="1:2">
      <c r="A29849">
        <v>29847</v>
      </c>
      <c r="B29849" s="2" t="s">
        <v>11200</v>
      </c>
    </row>
    <row r="29850" spans="1:2">
      <c r="A29850">
        <v>29848</v>
      </c>
      <c r="B29850" s="2" t="s">
        <v>12756</v>
      </c>
    </row>
    <row r="29851" spans="1:2" ht="30">
      <c r="A29851">
        <v>29849</v>
      </c>
      <c r="B29851" s="2" t="s">
        <v>12120</v>
      </c>
    </row>
    <row r="29852" spans="1:2">
      <c r="A29852">
        <v>29850</v>
      </c>
      <c r="B29852" s="2" t="s">
        <v>12757</v>
      </c>
    </row>
    <row r="29853" spans="1:2">
      <c r="A29853">
        <v>29851</v>
      </c>
      <c r="B29853" s="2" t="s">
        <v>10746</v>
      </c>
    </row>
    <row r="29854" spans="1:2">
      <c r="A29854">
        <v>29852</v>
      </c>
      <c r="B29854" s="2" t="s">
        <v>11960</v>
      </c>
    </row>
    <row r="29855" spans="1:2" ht="30">
      <c r="A29855">
        <v>29853</v>
      </c>
      <c r="B29855" s="2" t="s">
        <v>10986</v>
      </c>
    </row>
    <row r="29856" spans="1:2" ht="30">
      <c r="A29856">
        <v>29854</v>
      </c>
      <c r="B29856" s="2" t="s">
        <v>12120</v>
      </c>
    </row>
    <row r="29857" spans="1:2">
      <c r="A29857">
        <v>29855</v>
      </c>
      <c r="B29857" s="2" t="s">
        <v>12758</v>
      </c>
    </row>
    <row r="29858" spans="1:2">
      <c r="A29858">
        <v>29856</v>
      </c>
      <c r="B29858" s="2" t="s">
        <v>12759</v>
      </c>
    </row>
    <row r="29859" spans="1:2" ht="30">
      <c r="A29859">
        <v>29857</v>
      </c>
      <c r="B29859" s="2" t="s">
        <v>12760</v>
      </c>
    </row>
    <row r="29860" spans="1:2">
      <c r="A29860">
        <v>29858</v>
      </c>
      <c r="B29860" s="2" t="s">
        <v>12761</v>
      </c>
    </row>
    <row r="29861" spans="1:2">
      <c r="A29861">
        <v>29859</v>
      </c>
      <c r="B29861" s="2" t="s">
        <v>12762</v>
      </c>
    </row>
    <row r="29862" spans="1:2">
      <c r="A29862">
        <v>29860</v>
      </c>
      <c r="B29862" s="2" t="s">
        <v>12763</v>
      </c>
    </row>
    <row r="29863" spans="1:2">
      <c r="A29863">
        <v>29861</v>
      </c>
      <c r="B29863" s="2" t="s">
        <v>12764</v>
      </c>
    </row>
    <row r="29864" spans="1:2" ht="30">
      <c r="A29864">
        <v>29862</v>
      </c>
      <c r="B29864" s="2" t="s">
        <v>12765</v>
      </c>
    </row>
    <row r="29865" spans="1:2">
      <c r="A29865">
        <v>29863</v>
      </c>
      <c r="B29865" s="2" t="s">
        <v>11960</v>
      </c>
    </row>
    <row r="29866" spans="1:2">
      <c r="A29866">
        <v>29864</v>
      </c>
      <c r="B29866" s="2" t="s">
        <v>12766</v>
      </c>
    </row>
    <row r="29867" spans="1:2" ht="30">
      <c r="A29867">
        <v>29865</v>
      </c>
      <c r="B29867" s="2" t="s">
        <v>11125</v>
      </c>
    </row>
    <row r="29868" spans="1:2" ht="30">
      <c r="A29868">
        <v>29866</v>
      </c>
      <c r="B29868" s="2" t="s">
        <v>12120</v>
      </c>
    </row>
    <row r="29869" spans="1:2">
      <c r="A29869">
        <v>29867</v>
      </c>
      <c r="B29869" s="2" t="s">
        <v>12767</v>
      </c>
    </row>
    <row r="29870" spans="1:2">
      <c r="A29870">
        <v>29868</v>
      </c>
      <c r="B29870" s="2" t="s">
        <v>12768</v>
      </c>
    </row>
    <row r="29871" spans="1:2">
      <c r="A29871">
        <v>29869</v>
      </c>
      <c r="B29871" s="2" t="s">
        <v>12769</v>
      </c>
    </row>
    <row r="29872" spans="1:2">
      <c r="A29872">
        <v>29870</v>
      </c>
      <c r="B29872" s="2" t="s">
        <v>12770</v>
      </c>
    </row>
    <row r="29873" spans="1:2">
      <c r="A29873">
        <v>29871</v>
      </c>
      <c r="B29873" s="2" t="s">
        <v>11164</v>
      </c>
    </row>
    <row r="29874" spans="1:2">
      <c r="A29874">
        <v>29872</v>
      </c>
      <c r="B29874" s="2" t="s">
        <v>11198</v>
      </c>
    </row>
    <row r="29875" spans="1:2" ht="30">
      <c r="A29875">
        <v>29873</v>
      </c>
      <c r="B29875" s="2" t="s">
        <v>7565</v>
      </c>
    </row>
    <row r="29876" spans="1:2">
      <c r="A29876">
        <v>29874</v>
      </c>
      <c r="B29876" s="2" t="s">
        <v>12771</v>
      </c>
    </row>
    <row r="29877" spans="1:2">
      <c r="A29877">
        <v>29875</v>
      </c>
      <c r="B29877" s="2" t="s">
        <v>11164</v>
      </c>
    </row>
    <row r="29878" spans="1:2" ht="30">
      <c r="A29878">
        <v>29876</v>
      </c>
      <c r="B29878" s="2" t="s">
        <v>12120</v>
      </c>
    </row>
    <row r="29879" spans="1:2">
      <c r="A29879">
        <v>29877</v>
      </c>
      <c r="B29879" s="2" t="s">
        <v>9461</v>
      </c>
    </row>
    <row r="29880" spans="1:2">
      <c r="A29880">
        <v>29878</v>
      </c>
      <c r="B29880" s="2" t="s">
        <v>12772</v>
      </c>
    </row>
    <row r="29881" spans="1:2">
      <c r="A29881">
        <v>29879</v>
      </c>
      <c r="B29881" s="2" t="s">
        <v>12773</v>
      </c>
    </row>
    <row r="29882" spans="1:2">
      <c r="A29882">
        <v>29880</v>
      </c>
      <c r="B29882" s="2" t="s">
        <v>11960</v>
      </c>
    </row>
    <row r="29883" spans="1:2" ht="30">
      <c r="A29883">
        <v>29881</v>
      </c>
      <c r="B29883" s="2" t="s">
        <v>10864</v>
      </c>
    </row>
    <row r="29884" spans="1:2">
      <c r="A29884">
        <v>29882</v>
      </c>
      <c r="B29884" s="2" t="s">
        <v>12774</v>
      </c>
    </row>
    <row r="29885" spans="1:2">
      <c r="A29885">
        <v>29883</v>
      </c>
      <c r="B29885" s="2" t="s">
        <v>12775</v>
      </c>
    </row>
    <row r="29886" spans="1:2">
      <c r="A29886">
        <v>29884</v>
      </c>
      <c r="B29886" s="2" t="s">
        <v>11164</v>
      </c>
    </row>
    <row r="29887" spans="1:2">
      <c r="A29887">
        <v>29885</v>
      </c>
      <c r="B29887" s="2" t="s">
        <v>7112</v>
      </c>
    </row>
    <row r="29888" spans="1:2">
      <c r="A29888">
        <v>29886</v>
      </c>
      <c r="B29888" s="2" t="s">
        <v>12776</v>
      </c>
    </row>
    <row r="29889" spans="1:2">
      <c r="A29889">
        <v>29887</v>
      </c>
      <c r="B29889" s="2" t="s">
        <v>12777</v>
      </c>
    </row>
    <row r="29890" spans="1:2" ht="75">
      <c r="A29890">
        <v>29888</v>
      </c>
      <c r="B29890" s="2" t="s">
        <v>12744</v>
      </c>
    </row>
    <row r="29891" spans="1:2" ht="30">
      <c r="A29891">
        <v>29889</v>
      </c>
      <c r="B29891" s="2" t="s">
        <v>8621</v>
      </c>
    </row>
    <row r="29892" spans="1:2">
      <c r="A29892">
        <v>29890</v>
      </c>
      <c r="B29892" s="2" t="s">
        <v>12778</v>
      </c>
    </row>
    <row r="29893" spans="1:2">
      <c r="A29893">
        <v>29891</v>
      </c>
      <c r="B29893" s="2" t="s">
        <v>10746</v>
      </c>
    </row>
    <row r="29894" spans="1:2" ht="30">
      <c r="A29894">
        <v>29892</v>
      </c>
      <c r="B29894" s="2" t="s">
        <v>12779</v>
      </c>
    </row>
    <row r="29895" spans="1:2" ht="30">
      <c r="A29895">
        <v>29893</v>
      </c>
      <c r="B29895" s="2" t="s">
        <v>8513</v>
      </c>
    </row>
    <row r="29896" spans="1:2">
      <c r="A29896">
        <v>29894</v>
      </c>
      <c r="B29896" s="2" t="s">
        <v>12780</v>
      </c>
    </row>
    <row r="29897" spans="1:2">
      <c r="A29897">
        <v>29895</v>
      </c>
      <c r="B29897" s="2" t="s">
        <v>12781</v>
      </c>
    </row>
    <row r="29898" spans="1:2" ht="30">
      <c r="A29898">
        <v>29896</v>
      </c>
      <c r="B29898" s="2" t="s">
        <v>12782</v>
      </c>
    </row>
    <row r="29899" spans="1:2" ht="30">
      <c r="A29899">
        <v>29897</v>
      </c>
      <c r="B29899" s="2" t="s">
        <v>11210</v>
      </c>
    </row>
    <row r="29900" spans="1:2" ht="45">
      <c r="A29900">
        <v>29898</v>
      </c>
      <c r="B29900" s="2" t="s">
        <v>12783</v>
      </c>
    </row>
    <row r="29901" spans="1:2">
      <c r="A29901">
        <v>29899</v>
      </c>
      <c r="B29901" s="2" t="s">
        <v>12784</v>
      </c>
    </row>
    <row r="29902" spans="1:2">
      <c r="A29902">
        <v>29900</v>
      </c>
      <c r="B29902" s="2" t="s">
        <v>12785</v>
      </c>
    </row>
    <row r="29903" spans="1:2">
      <c r="A29903">
        <v>29901</v>
      </c>
      <c r="B29903" s="2" t="s">
        <v>11960</v>
      </c>
    </row>
    <row r="29904" spans="1:2">
      <c r="A29904">
        <v>29902</v>
      </c>
      <c r="B29904" s="2" t="s">
        <v>10225</v>
      </c>
    </row>
    <row r="29905" spans="1:2">
      <c r="A29905">
        <v>29903</v>
      </c>
      <c r="B29905" s="2" t="s">
        <v>12786</v>
      </c>
    </row>
    <row r="29906" spans="1:2">
      <c r="A29906">
        <v>29904</v>
      </c>
      <c r="B29906" s="2" t="s">
        <v>12787</v>
      </c>
    </row>
    <row r="29907" spans="1:2" ht="30">
      <c r="A29907">
        <v>29905</v>
      </c>
      <c r="B29907" s="2" t="s">
        <v>12120</v>
      </c>
    </row>
    <row r="29908" spans="1:2" ht="30">
      <c r="A29908">
        <v>29906</v>
      </c>
      <c r="B29908" s="2" t="s">
        <v>12788</v>
      </c>
    </row>
    <row r="29909" spans="1:2" ht="45">
      <c r="A29909">
        <v>29907</v>
      </c>
      <c r="B29909" s="2" t="s">
        <v>6291</v>
      </c>
    </row>
    <row r="29910" spans="1:2" ht="45">
      <c r="A29910">
        <v>29908</v>
      </c>
      <c r="B29910" s="2" t="s">
        <v>11450</v>
      </c>
    </row>
    <row r="29911" spans="1:2" ht="30">
      <c r="A29911">
        <v>29909</v>
      </c>
      <c r="B29911" s="2" t="s">
        <v>10996</v>
      </c>
    </row>
    <row r="29912" spans="1:2" ht="30">
      <c r="A29912">
        <v>29910</v>
      </c>
      <c r="B29912" s="2" t="s">
        <v>11127</v>
      </c>
    </row>
    <row r="29913" spans="1:2">
      <c r="A29913">
        <v>29911</v>
      </c>
      <c r="B29913" s="2" t="s">
        <v>12789</v>
      </c>
    </row>
    <row r="29914" spans="1:2" ht="45">
      <c r="A29914">
        <v>29912</v>
      </c>
      <c r="B29914" s="2" t="s">
        <v>163</v>
      </c>
    </row>
    <row r="29915" spans="1:2">
      <c r="A29915">
        <v>29913</v>
      </c>
      <c r="B29915" s="2" t="s">
        <v>7704</v>
      </c>
    </row>
    <row r="29916" spans="1:2">
      <c r="A29916">
        <v>29914</v>
      </c>
      <c r="B29916" s="2" t="s">
        <v>5026</v>
      </c>
    </row>
    <row r="29917" spans="1:2" ht="30">
      <c r="A29917">
        <v>29915</v>
      </c>
      <c r="B29917" s="2" t="s">
        <v>40</v>
      </c>
    </row>
    <row r="29918" spans="1:2" ht="90">
      <c r="A29918">
        <v>29916</v>
      </c>
      <c r="B29918" s="2" t="s">
        <v>11432</v>
      </c>
    </row>
    <row r="29919" spans="1:2">
      <c r="A29919">
        <v>29917</v>
      </c>
      <c r="B29919" s="2" t="s">
        <v>11960</v>
      </c>
    </row>
    <row r="29920" spans="1:2" ht="30">
      <c r="A29920">
        <v>29918</v>
      </c>
      <c r="B29920" s="2" t="s">
        <v>7583</v>
      </c>
    </row>
    <row r="29921" spans="1:2" ht="30">
      <c r="A29921">
        <v>29919</v>
      </c>
      <c r="B29921" s="2" t="s">
        <v>8284</v>
      </c>
    </row>
    <row r="29922" spans="1:2" ht="45">
      <c r="A29922">
        <v>29920</v>
      </c>
      <c r="B29922" s="2" t="s">
        <v>43</v>
      </c>
    </row>
    <row r="29923" spans="1:2" ht="30">
      <c r="A29923">
        <v>29921</v>
      </c>
      <c r="B29923" s="2" t="s">
        <v>11125</v>
      </c>
    </row>
    <row r="29924" spans="1:2">
      <c r="A29924">
        <v>29922</v>
      </c>
      <c r="B29924" s="2" t="s">
        <v>10225</v>
      </c>
    </row>
    <row r="29925" spans="1:2" ht="30">
      <c r="A29925">
        <v>29923</v>
      </c>
      <c r="B29925" s="2" t="s">
        <v>12120</v>
      </c>
    </row>
    <row r="29926" spans="1:2">
      <c r="A29926">
        <v>29924</v>
      </c>
      <c r="B29926" s="2" t="s">
        <v>11960</v>
      </c>
    </row>
    <row r="29927" spans="1:2">
      <c r="A29927">
        <v>29925</v>
      </c>
      <c r="B29927" s="2" t="s">
        <v>12790</v>
      </c>
    </row>
    <row r="29928" spans="1:2" ht="30">
      <c r="A29928">
        <v>29926</v>
      </c>
      <c r="B29928" s="2" t="s">
        <v>8621</v>
      </c>
    </row>
    <row r="29929" spans="1:2">
      <c r="A29929">
        <v>29927</v>
      </c>
      <c r="B29929" s="2" t="s">
        <v>12791</v>
      </c>
    </row>
    <row r="29930" spans="1:2" ht="30">
      <c r="A29930">
        <v>29928</v>
      </c>
      <c r="B29930" s="2" t="s">
        <v>11210</v>
      </c>
    </row>
    <row r="29931" spans="1:2" ht="45">
      <c r="A29931">
        <v>29929</v>
      </c>
      <c r="B29931" s="2" t="s">
        <v>237</v>
      </c>
    </row>
    <row r="29932" spans="1:2">
      <c r="A29932">
        <v>29930</v>
      </c>
      <c r="B29932" s="2" t="s">
        <v>12792</v>
      </c>
    </row>
    <row r="29933" spans="1:2" ht="30">
      <c r="A29933">
        <v>29931</v>
      </c>
      <c r="B29933" s="2" t="s">
        <v>12793</v>
      </c>
    </row>
    <row r="29934" spans="1:2" ht="30">
      <c r="A29934">
        <v>29932</v>
      </c>
      <c r="B29934" s="2" t="s">
        <v>8326</v>
      </c>
    </row>
    <row r="29935" spans="1:2" ht="30">
      <c r="A29935">
        <v>29933</v>
      </c>
      <c r="B29935" s="2" t="s">
        <v>12120</v>
      </c>
    </row>
    <row r="29936" spans="1:2">
      <c r="A29936">
        <v>29934</v>
      </c>
      <c r="B29936" s="2" t="s">
        <v>10225</v>
      </c>
    </row>
    <row r="29937" spans="1:2">
      <c r="A29937">
        <v>29935</v>
      </c>
      <c r="B29937" s="2" t="s">
        <v>12794</v>
      </c>
    </row>
    <row r="29938" spans="1:2" ht="60">
      <c r="A29938">
        <v>29936</v>
      </c>
      <c r="B29938" s="2" t="s">
        <v>240</v>
      </c>
    </row>
    <row r="29939" spans="1:2">
      <c r="A29939">
        <v>29937</v>
      </c>
      <c r="B29939" s="2" t="s">
        <v>12795</v>
      </c>
    </row>
    <row r="29940" spans="1:2" ht="30">
      <c r="A29940">
        <v>29938</v>
      </c>
      <c r="B29940" s="2" t="s">
        <v>1249</v>
      </c>
    </row>
    <row r="29941" spans="1:2">
      <c r="A29941">
        <v>29939</v>
      </c>
      <c r="B29941" s="2" t="s">
        <v>12796</v>
      </c>
    </row>
    <row r="29942" spans="1:2" ht="30">
      <c r="A29942">
        <v>29940</v>
      </c>
      <c r="B29942" s="2" t="s">
        <v>9465</v>
      </c>
    </row>
    <row r="29943" spans="1:2">
      <c r="A29943">
        <v>29941</v>
      </c>
      <c r="B29943" s="2" t="s">
        <v>11960</v>
      </c>
    </row>
    <row r="29944" spans="1:2" ht="30">
      <c r="A29944">
        <v>29942</v>
      </c>
      <c r="B29944" s="2" t="s">
        <v>11204</v>
      </c>
    </row>
    <row r="29945" spans="1:2" ht="30">
      <c r="A29945">
        <v>29943</v>
      </c>
      <c r="B29945" s="2" t="s">
        <v>4202</v>
      </c>
    </row>
    <row r="29946" spans="1:2">
      <c r="A29946">
        <v>29944</v>
      </c>
      <c r="B29946" s="2" t="s">
        <v>12797</v>
      </c>
    </row>
    <row r="29947" spans="1:2">
      <c r="A29947">
        <v>29945</v>
      </c>
      <c r="B29947" s="2" t="s">
        <v>12649</v>
      </c>
    </row>
    <row r="29948" spans="1:2">
      <c r="A29948">
        <v>29946</v>
      </c>
      <c r="B29948" s="2" t="s">
        <v>7649</v>
      </c>
    </row>
    <row r="29949" spans="1:2" ht="30">
      <c r="A29949">
        <v>29947</v>
      </c>
      <c r="B29949" s="2" t="s">
        <v>12120</v>
      </c>
    </row>
    <row r="29950" spans="1:2">
      <c r="A29950">
        <v>29948</v>
      </c>
      <c r="B29950" s="2" t="s">
        <v>6496</v>
      </c>
    </row>
    <row r="29951" spans="1:2">
      <c r="A29951">
        <v>29949</v>
      </c>
      <c r="B29951" s="2" t="s">
        <v>12798</v>
      </c>
    </row>
    <row r="29952" spans="1:2">
      <c r="A29952">
        <v>29950</v>
      </c>
      <c r="B29952" s="2" t="s">
        <v>12799</v>
      </c>
    </row>
    <row r="29953" spans="1:2" ht="45">
      <c r="A29953">
        <v>29951</v>
      </c>
      <c r="B29953" s="2" t="s">
        <v>11050</v>
      </c>
    </row>
    <row r="29954" spans="1:2" ht="45">
      <c r="A29954">
        <v>29952</v>
      </c>
      <c r="B29954" s="2" t="s">
        <v>12590</v>
      </c>
    </row>
    <row r="29955" spans="1:2" ht="30">
      <c r="A29955">
        <v>29953</v>
      </c>
      <c r="B29955" s="2" t="s">
        <v>12120</v>
      </c>
    </row>
    <row r="29956" spans="1:2">
      <c r="A29956">
        <v>29954</v>
      </c>
      <c r="B29956" s="2" t="s">
        <v>11960</v>
      </c>
    </row>
    <row r="29957" spans="1:2" ht="30">
      <c r="A29957">
        <v>29955</v>
      </c>
      <c r="B29957" s="2" t="s">
        <v>12800</v>
      </c>
    </row>
    <row r="29958" spans="1:2">
      <c r="A29958">
        <v>29956</v>
      </c>
      <c r="B29958" s="2" t="s">
        <v>12801</v>
      </c>
    </row>
    <row r="29959" spans="1:2">
      <c r="A29959">
        <v>29957</v>
      </c>
      <c r="B29959" s="2" t="s">
        <v>11960</v>
      </c>
    </row>
    <row r="29960" spans="1:2">
      <c r="A29960">
        <v>29958</v>
      </c>
      <c r="B29960" s="2" t="s">
        <v>12802</v>
      </c>
    </row>
    <row r="29961" spans="1:2" ht="30">
      <c r="A29961">
        <v>29959</v>
      </c>
      <c r="B29961" s="2" t="s">
        <v>10864</v>
      </c>
    </row>
    <row r="29962" spans="1:2" ht="30">
      <c r="A29962">
        <v>29960</v>
      </c>
      <c r="B29962" s="2" t="s">
        <v>12120</v>
      </c>
    </row>
    <row r="29963" spans="1:2" ht="30">
      <c r="A29963">
        <v>29961</v>
      </c>
      <c r="B29963" s="2" t="s">
        <v>12120</v>
      </c>
    </row>
    <row r="29964" spans="1:2">
      <c r="A29964">
        <v>29962</v>
      </c>
      <c r="B29964" s="2" t="s">
        <v>12803</v>
      </c>
    </row>
    <row r="29965" spans="1:2">
      <c r="A29965">
        <v>29963</v>
      </c>
      <c r="B29965" s="2" t="s">
        <v>12804</v>
      </c>
    </row>
    <row r="29966" spans="1:2" ht="30">
      <c r="A29966">
        <v>29964</v>
      </c>
      <c r="B29966" s="2" t="s">
        <v>6168</v>
      </c>
    </row>
    <row r="29967" spans="1:2">
      <c r="A29967">
        <v>29965</v>
      </c>
      <c r="B29967" s="2" t="s">
        <v>12805</v>
      </c>
    </row>
    <row r="29968" spans="1:2" ht="30">
      <c r="A29968">
        <v>29966</v>
      </c>
      <c r="B29968" s="2" t="s">
        <v>12806</v>
      </c>
    </row>
    <row r="29969" spans="1:2">
      <c r="A29969">
        <v>29967</v>
      </c>
      <c r="B29969" s="2" t="s">
        <v>12807</v>
      </c>
    </row>
    <row r="29970" spans="1:2" ht="30">
      <c r="A29970">
        <v>29968</v>
      </c>
      <c r="B29970" s="2" t="s">
        <v>7874</v>
      </c>
    </row>
    <row r="29971" spans="1:2">
      <c r="A29971">
        <v>29969</v>
      </c>
      <c r="B29971" s="2" t="s">
        <v>12808</v>
      </c>
    </row>
    <row r="29972" spans="1:2">
      <c r="A29972">
        <v>29970</v>
      </c>
      <c r="B29972" s="2" t="s">
        <v>12809</v>
      </c>
    </row>
    <row r="29973" spans="1:2">
      <c r="A29973">
        <v>29971</v>
      </c>
      <c r="B29973" s="2" t="s">
        <v>12810</v>
      </c>
    </row>
    <row r="29974" spans="1:2">
      <c r="A29974">
        <v>29972</v>
      </c>
      <c r="B29974" s="2" t="s">
        <v>12811</v>
      </c>
    </row>
    <row r="29975" spans="1:2">
      <c r="A29975">
        <v>29973</v>
      </c>
      <c r="B29975" s="2" t="s">
        <v>5026</v>
      </c>
    </row>
    <row r="29976" spans="1:2" ht="30">
      <c r="A29976">
        <v>29974</v>
      </c>
      <c r="B29976" s="2" t="s">
        <v>12120</v>
      </c>
    </row>
    <row r="29977" spans="1:2" ht="30">
      <c r="A29977">
        <v>29975</v>
      </c>
      <c r="B29977" s="2" t="s">
        <v>12704</v>
      </c>
    </row>
    <row r="29978" spans="1:2" ht="30">
      <c r="A29978">
        <v>29976</v>
      </c>
      <c r="B29978" s="2" t="s">
        <v>12120</v>
      </c>
    </row>
    <row r="29979" spans="1:2" ht="30">
      <c r="A29979">
        <v>29977</v>
      </c>
      <c r="B29979" s="2" t="s">
        <v>11127</v>
      </c>
    </row>
    <row r="29980" spans="1:2">
      <c r="A29980">
        <v>29978</v>
      </c>
      <c r="B29980" s="2" t="s">
        <v>12812</v>
      </c>
    </row>
    <row r="29981" spans="1:2">
      <c r="A29981">
        <v>29979</v>
      </c>
      <c r="B29981" s="2" t="s">
        <v>11960</v>
      </c>
    </row>
    <row r="29982" spans="1:2" ht="60">
      <c r="A29982">
        <v>29980</v>
      </c>
      <c r="B29982" s="2" t="s">
        <v>12259</v>
      </c>
    </row>
    <row r="29983" spans="1:2">
      <c r="A29983">
        <v>29981</v>
      </c>
      <c r="B29983" s="2" t="s">
        <v>11164</v>
      </c>
    </row>
    <row r="29984" spans="1:2" ht="30">
      <c r="A29984">
        <v>29982</v>
      </c>
      <c r="B29984" s="2" t="s">
        <v>12120</v>
      </c>
    </row>
    <row r="29985" spans="1:2" ht="30">
      <c r="A29985">
        <v>29983</v>
      </c>
      <c r="B29985" s="2" t="s">
        <v>11269</v>
      </c>
    </row>
    <row r="29986" spans="1:2" ht="30">
      <c r="A29986">
        <v>29984</v>
      </c>
      <c r="B29986" s="2" t="s">
        <v>7667</v>
      </c>
    </row>
    <row r="29987" spans="1:2" ht="90">
      <c r="A29987">
        <v>29985</v>
      </c>
      <c r="B29987" s="2" t="s">
        <v>11432</v>
      </c>
    </row>
    <row r="29988" spans="1:2" ht="30">
      <c r="A29988">
        <v>29986</v>
      </c>
      <c r="B29988" s="2" t="s">
        <v>11671</v>
      </c>
    </row>
    <row r="29989" spans="1:2" ht="30">
      <c r="A29989">
        <v>29987</v>
      </c>
      <c r="B29989" s="2" t="s">
        <v>8743</v>
      </c>
    </row>
    <row r="29990" spans="1:2">
      <c r="A29990">
        <v>29988</v>
      </c>
      <c r="B29990" s="2" t="s">
        <v>12813</v>
      </c>
    </row>
    <row r="29991" spans="1:2">
      <c r="A29991">
        <v>29989</v>
      </c>
      <c r="B29991" s="2" t="s">
        <v>12814</v>
      </c>
    </row>
    <row r="29992" spans="1:2">
      <c r="A29992">
        <v>29990</v>
      </c>
      <c r="B29992" s="2" t="s">
        <v>11960</v>
      </c>
    </row>
    <row r="29993" spans="1:2">
      <c r="A29993">
        <v>29991</v>
      </c>
      <c r="B29993" s="2" t="s">
        <v>12790</v>
      </c>
    </row>
    <row r="29994" spans="1:2" ht="30">
      <c r="A29994">
        <v>29992</v>
      </c>
      <c r="B29994" s="2" t="s">
        <v>7871</v>
      </c>
    </row>
    <row r="29995" spans="1:2" ht="30">
      <c r="A29995">
        <v>29993</v>
      </c>
      <c r="B29995" s="2" t="s">
        <v>7583</v>
      </c>
    </row>
    <row r="29996" spans="1:2">
      <c r="A29996">
        <v>29994</v>
      </c>
      <c r="B29996" s="2" t="s">
        <v>10746</v>
      </c>
    </row>
    <row r="29997" spans="1:2">
      <c r="A29997">
        <v>29995</v>
      </c>
      <c r="B29997" s="2" t="s">
        <v>7936</v>
      </c>
    </row>
    <row r="29998" spans="1:2">
      <c r="A29998">
        <v>29996</v>
      </c>
      <c r="B29998" s="2" t="s">
        <v>10225</v>
      </c>
    </row>
    <row r="29999" spans="1:2">
      <c r="A29999">
        <v>29997</v>
      </c>
      <c r="B29999" s="2" t="s">
        <v>12815</v>
      </c>
    </row>
    <row r="30000" spans="1:2">
      <c r="A30000">
        <v>29998</v>
      </c>
      <c r="B30000" s="2" t="s">
        <v>11960</v>
      </c>
    </row>
    <row r="30001" spans="1:2">
      <c r="A30001">
        <v>29999</v>
      </c>
      <c r="B30001" s="2" t="s">
        <v>11960</v>
      </c>
    </row>
    <row r="30002" spans="1:2" ht="30">
      <c r="A30002">
        <v>30000</v>
      </c>
      <c r="B30002" s="2" t="s">
        <v>12816</v>
      </c>
    </row>
    <row r="30003" spans="1:2" ht="60">
      <c r="A30003">
        <v>30001</v>
      </c>
      <c r="B30003" s="2" t="s">
        <v>5020</v>
      </c>
    </row>
    <row r="30004" spans="1:2" ht="30">
      <c r="A30004">
        <v>30002</v>
      </c>
      <c r="B30004" s="2" t="s">
        <v>12120</v>
      </c>
    </row>
    <row r="30005" spans="1:2" ht="30">
      <c r="A30005">
        <v>30003</v>
      </c>
      <c r="B30005" s="2" t="s">
        <v>7686</v>
      </c>
    </row>
    <row r="30006" spans="1:2">
      <c r="A30006">
        <v>30004</v>
      </c>
      <c r="B30006" s="2" t="s">
        <v>12817</v>
      </c>
    </row>
    <row r="30007" spans="1:2" ht="30">
      <c r="A30007">
        <v>30005</v>
      </c>
      <c r="B30007" s="2" t="s">
        <v>12120</v>
      </c>
    </row>
    <row r="30008" spans="1:2">
      <c r="A30008">
        <v>30006</v>
      </c>
      <c r="B30008" s="2" t="s">
        <v>10746</v>
      </c>
    </row>
    <row r="30009" spans="1:2" ht="60">
      <c r="A30009">
        <v>30007</v>
      </c>
      <c r="B30009" s="2" t="s">
        <v>12818</v>
      </c>
    </row>
    <row r="30010" spans="1:2" ht="30">
      <c r="A30010">
        <v>30008</v>
      </c>
      <c r="B30010" s="2" t="s">
        <v>11125</v>
      </c>
    </row>
    <row r="30011" spans="1:2">
      <c r="A30011">
        <v>30009</v>
      </c>
      <c r="B30011" s="2" t="s">
        <v>10746</v>
      </c>
    </row>
    <row r="30012" spans="1:2" ht="45">
      <c r="A30012">
        <v>30010</v>
      </c>
      <c r="B30012" s="2" t="s">
        <v>11450</v>
      </c>
    </row>
    <row r="30013" spans="1:2">
      <c r="A30013">
        <v>30011</v>
      </c>
      <c r="B30013" s="2" t="s">
        <v>8523</v>
      </c>
    </row>
    <row r="30014" spans="1:2" ht="45">
      <c r="A30014">
        <v>30012</v>
      </c>
      <c r="B30014" s="2" t="s">
        <v>12819</v>
      </c>
    </row>
    <row r="30015" spans="1:2">
      <c r="A30015">
        <v>30013</v>
      </c>
      <c r="B30015" s="2" t="s">
        <v>12820</v>
      </c>
    </row>
    <row r="30016" spans="1:2">
      <c r="A30016">
        <v>30014</v>
      </c>
      <c r="B30016" s="2" t="s">
        <v>10225</v>
      </c>
    </row>
    <row r="30017" spans="1:2">
      <c r="A30017">
        <v>30015</v>
      </c>
      <c r="B30017" s="2" t="s">
        <v>12821</v>
      </c>
    </row>
    <row r="30018" spans="1:2" ht="45">
      <c r="A30018">
        <v>30016</v>
      </c>
      <c r="B30018" s="2" t="s">
        <v>12822</v>
      </c>
    </row>
    <row r="30019" spans="1:2">
      <c r="A30019">
        <v>30017</v>
      </c>
      <c r="B30019" s="2" t="s">
        <v>11164</v>
      </c>
    </row>
    <row r="30020" spans="1:2" ht="30">
      <c r="A30020">
        <v>30018</v>
      </c>
      <c r="B30020" s="2" t="s">
        <v>6881</v>
      </c>
    </row>
    <row r="30021" spans="1:2">
      <c r="A30021">
        <v>30019</v>
      </c>
      <c r="B30021" s="2" t="s">
        <v>12823</v>
      </c>
    </row>
    <row r="30022" spans="1:2">
      <c r="A30022">
        <v>30020</v>
      </c>
      <c r="B30022" s="2" t="s">
        <v>8410</v>
      </c>
    </row>
    <row r="30023" spans="1:2" ht="30">
      <c r="A30023">
        <v>30021</v>
      </c>
      <c r="B30023" s="2" t="s">
        <v>12824</v>
      </c>
    </row>
    <row r="30024" spans="1:2">
      <c r="A30024">
        <v>30022</v>
      </c>
      <c r="B30024" s="2" t="s">
        <v>12814</v>
      </c>
    </row>
    <row r="30025" spans="1:2" ht="105">
      <c r="A30025">
        <v>30023</v>
      </c>
      <c r="B30025" s="2" t="s">
        <v>12825</v>
      </c>
    </row>
    <row r="30026" spans="1:2" ht="30">
      <c r="A30026">
        <v>30024</v>
      </c>
      <c r="B30026" s="2" t="s">
        <v>12826</v>
      </c>
    </row>
    <row r="30027" spans="1:2" ht="30">
      <c r="A30027">
        <v>30025</v>
      </c>
      <c r="B30027" s="2" t="s">
        <v>12120</v>
      </c>
    </row>
    <row r="30028" spans="1:2">
      <c r="A30028">
        <v>30026</v>
      </c>
      <c r="B30028" s="2" t="s">
        <v>11164</v>
      </c>
    </row>
    <row r="30029" spans="1:2" ht="30">
      <c r="A30029">
        <v>30027</v>
      </c>
      <c r="B30029" s="2" t="s">
        <v>12120</v>
      </c>
    </row>
    <row r="30030" spans="1:2">
      <c r="A30030">
        <v>30028</v>
      </c>
      <c r="B30030" s="2" t="s">
        <v>12827</v>
      </c>
    </row>
    <row r="30031" spans="1:2">
      <c r="A30031">
        <v>30029</v>
      </c>
      <c r="B30031" s="2" t="s">
        <v>11960</v>
      </c>
    </row>
    <row r="30032" spans="1:2" ht="30">
      <c r="A30032">
        <v>30030</v>
      </c>
      <c r="B30032" s="2" t="s">
        <v>7871</v>
      </c>
    </row>
    <row r="30033" spans="1:2" ht="30">
      <c r="A30033">
        <v>30031</v>
      </c>
      <c r="B30033" s="2" t="s">
        <v>12120</v>
      </c>
    </row>
    <row r="30034" spans="1:2">
      <c r="A30034">
        <v>30032</v>
      </c>
      <c r="B30034" s="2" t="s">
        <v>10225</v>
      </c>
    </row>
    <row r="30035" spans="1:2">
      <c r="A30035">
        <v>30033</v>
      </c>
      <c r="B30035" s="2" t="s">
        <v>11960</v>
      </c>
    </row>
    <row r="30036" spans="1:2" ht="60">
      <c r="A30036">
        <v>30034</v>
      </c>
      <c r="B30036" s="2" t="s">
        <v>12818</v>
      </c>
    </row>
    <row r="30037" spans="1:2" ht="60">
      <c r="A30037">
        <v>30035</v>
      </c>
      <c r="B30037" s="2" t="s">
        <v>12818</v>
      </c>
    </row>
    <row r="30038" spans="1:2" ht="30">
      <c r="A30038">
        <v>30036</v>
      </c>
      <c r="B30038" s="2" t="s">
        <v>12120</v>
      </c>
    </row>
    <row r="30039" spans="1:2">
      <c r="A30039">
        <v>30037</v>
      </c>
      <c r="B30039" s="2" t="s">
        <v>12828</v>
      </c>
    </row>
    <row r="30040" spans="1:2">
      <c r="A30040">
        <v>30038</v>
      </c>
      <c r="B30040" s="2" t="s">
        <v>12829</v>
      </c>
    </row>
    <row r="30041" spans="1:2" ht="30">
      <c r="A30041">
        <v>30039</v>
      </c>
      <c r="B30041" s="2" t="s">
        <v>12120</v>
      </c>
    </row>
    <row r="30042" spans="1:2" ht="30">
      <c r="A30042">
        <v>30040</v>
      </c>
      <c r="B30042" s="2" t="s">
        <v>12704</v>
      </c>
    </row>
    <row r="30043" spans="1:2">
      <c r="A30043">
        <v>30041</v>
      </c>
      <c r="B30043" s="2" t="s">
        <v>12830</v>
      </c>
    </row>
    <row r="30044" spans="1:2">
      <c r="A30044">
        <v>30042</v>
      </c>
      <c r="B30044" s="2" t="s">
        <v>12831</v>
      </c>
    </row>
    <row r="30045" spans="1:2" ht="30">
      <c r="A30045">
        <v>30043</v>
      </c>
      <c r="B30045" s="2" t="s">
        <v>12120</v>
      </c>
    </row>
    <row r="30046" spans="1:2">
      <c r="A30046">
        <v>30044</v>
      </c>
      <c r="B30046" s="2" t="s">
        <v>10038</v>
      </c>
    </row>
    <row r="30047" spans="1:2">
      <c r="A30047">
        <v>30045</v>
      </c>
      <c r="B30047" s="2" t="s">
        <v>12832</v>
      </c>
    </row>
    <row r="30048" spans="1:2">
      <c r="A30048">
        <v>30046</v>
      </c>
      <c r="B30048" s="2" t="s">
        <v>10225</v>
      </c>
    </row>
    <row r="30049" spans="1:2" ht="30">
      <c r="A30049">
        <v>30047</v>
      </c>
      <c r="B30049" s="2" t="s">
        <v>11750</v>
      </c>
    </row>
    <row r="30050" spans="1:2">
      <c r="A30050">
        <v>30048</v>
      </c>
      <c r="B30050" s="2" t="s">
        <v>12833</v>
      </c>
    </row>
    <row r="30051" spans="1:2" ht="30">
      <c r="A30051">
        <v>30049</v>
      </c>
      <c r="B30051" s="2" t="s">
        <v>7667</v>
      </c>
    </row>
    <row r="30052" spans="1:2">
      <c r="A30052">
        <v>30050</v>
      </c>
      <c r="B30052" s="2" t="s">
        <v>12834</v>
      </c>
    </row>
    <row r="30053" spans="1:2" ht="30">
      <c r="A30053">
        <v>30051</v>
      </c>
      <c r="B30053" s="2" t="s">
        <v>12120</v>
      </c>
    </row>
    <row r="30054" spans="1:2">
      <c r="A30054">
        <v>30052</v>
      </c>
      <c r="B30054" s="2" t="s">
        <v>12835</v>
      </c>
    </row>
    <row r="30055" spans="1:2">
      <c r="A30055">
        <v>30053</v>
      </c>
      <c r="B30055" s="2" t="s">
        <v>11164</v>
      </c>
    </row>
    <row r="30056" spans="1:2">
      <c r="A30056">
        <v>30054</v>
      </c>
      <c r="B30056" s="2" t="s">
        <v>12836</v>
      </c>
    </row>
    <row r="30057" spans="1:2">
      <c r="A30057">
        <v>30055</v>
      </c>
      <c r="B30057" s="2" t="s">
        <v>12837</v>
      </c>
    </row>
    <row r="30058" spans="1:2" ht="30">
      <c r="A30058">
        <v>30056</v>
      </c>
      <c r="B30058" s="2" t="s">
        <v>12838</v>
      </c>
    </row>
    <row r="30059" spans="1:2" ht="60">
      <c r="A30059">
        <v>30057</v>
      </c>
      <c r="B30059" s="2" t="s">
        <v>11763</v>
      </c>
    </row>
    <row r="30060" spans="1:2">
      <c r="A30060">
        <v>30058</v>
      </c>
      <c r="B30060" s="2" t="s">
        <v>11960</v>
      </c>
    </row>
    <row r="30061" spans="1:2">
      <c r="A30061">
        <v>30059</v>
      </c>
      <c r="B30061" s="2" t="s">
        <v>5976</v>
      </c>
    </row>
    <row r="30062" spans="1:2" ht="30">
      <c r="A30062">
        <v>30060</v>
      </c>
      <c r="B30062" s="2" t="s">
        <v>6669</v>
      </c>
    </row>
    <row r="30063" spans="1:2">
      <c r="A30063">
        <v>30061</v>
      </c>
      <c r="B30063" s="2" t="s">
        <v>4809</v>
      </c>
    </row>
    <row r="30064" spans="1:2" ht="30">
      <c r="A30064">
        <v>30062</v>
      </c>
      <c r="B30064" s="2" t="s">
        <v>12120</v>
      </c>
    </row>
    <row r="30065" spans="1:2">
      <c r="A30065">
        <v>30063</v>
      </c>
      <c r="B30065" s="2" t="s">
        <v>12839</v>
      </c>
    </row>
    <row r="30066" spans="1:2">
      <c r="A30066">
        <v>30064</v>
      </c>
      <c r="B30066" s="2" t="s">
        <v>9574</v>
      </c>
    </row>
    <row r="30067" spans="1:2">
      <c r="A30067">
        <v>30065</v>
      </c>
      <c r="B30067" s="2" t="s">
        <v>8238</v>
      </c>
    </row>
    <row r="30068" spans="1:2" ht="30">
      <c r="A30068">
        <v>30066</v>
      </c>
      <c r="B30068" s="2" t="s">
        <v>12120</v>
      </c>
    </row>
    <row r="30069" spans="1:2">
      <c r="A30069">
        <v>30067</v>
      </c>
      <c r="B30069" s="2" t="s">
        <v>12840</v>
      </c>
    </row>
    <row r="30070" spans="1:2">
      <c r="A30070">
        <v>30068</v>
      </c>
      <c r="B30070" s="2" t="s">
        <v>12814</v>
      </c>
    </row>
    <row r="30071" spans="1:2" ht="30">
      <c r="A30071">
        <v>30069</v>
      </c>
      <c r="B30071" s="2" t="s">
        <v>12120</v>
      </c>
    </row>
    <row r="30072" spans="1:2" ht="30">
      <c r="A30072">
        <v>30070</v>
      </c>
      <c r="B30072" s="2" t="s">
        <v>7187</v>
      </c>
    </row>
    <row r="30073" spans="1:2">
      <c r="A30073">
        <v>30071</v>
      </c>
      <c r="B30073" s="2" t="s">
        <v>10746</v>
      </c>
    </row>
    <row r="30074" spans="1:2">
      <c r="A30074">
        <v>30072</v>
      </c>
      <c r="B30074" s="2" t="s">
        <v>10746</v>
      </c>
    </row>
    <row r="30075" spans="1:2" ht="30">
      <c r="A30075">
        <v>30073</v>
      </c>
      <c r="B30075" s="2" t="s">
        <v>12120</v>
      </c>
    </row>
    <row r="30076" spans="1:2" ht="30">
      <c r="A30076">
        <v>30074</v>
      </c>
      <c r="B30076" s="2" t="s">
        <v>8743</v>
      </c>
    </row>
    <row r="30077" spans="1:2" ht="30">
      <c r="A30077">
        <v>30075</v>
      </c>
      <c r="B30077" s="2" t="s">
        <v>7871</v>
      </c>
    </row>
    <row r="30078" spans="1:2" ht="30">
      <c r="A30078">
        <v>30076</v>
      </c>
      <c r="B30078" s="2" t="s">
        <v>6881</v>
      </c>
    </row>
    <row r="30079" spans="1:2">
      <c r="A30079">
        <v>30077</v>
      </c>
      <c r="B30079" s="2" t="s">
        <v>12841</v>
      </c>
    </row>
    <row r="30080" spans="1:2">
      <c r="A30080">
        <v>30078</v>
      </c>
      <c r="B30080" s="2" t="s">
        <v>10746</v>
      </c>
    </row>
    <row r="30081" spans="1:2" ht="30">
      <c r="A30081">
        <v>30079</v>
      </c>
      <c r="B30081" s="2" t="s">
        <v>12694</v>
      </c>
    </row>
    <row r="30082" spans="1:2" ht="30">
      <c r="A30082">
        <v>30080</v>
      </c>
      <c r="B30082" s="2" t="s">
        <v>12842</v>
      </c>
    </row>
    <row r="30083" spans="1:2">
      <c r="A30083">
        <v>30081</v>
      </c>
      <c r="B30083" s="2" t="s">
        <v>12843</v>
      </c>
    </row>
    <row r="30084" spans="1:2" ht="30">
      <c r="A30084">
        <v>30082</v>
      </c>
      <c r="B30084" s="2" t="s">
        <v>12844</v>
      </c>
    </row>
    <row r="30085" spans="1:2" ht="30">
      <c r="A30085">
        <v>30083</v>
      </c>
      <c r="B30085" s="2" t="s">
        <v>12120</v>
      </c>
    </row>
    <row r="30086" spans="1:2">
      <c r="A30086">
        <v>30084</v>
      </c>
      <c r="B30086" s="2" t="s">
        <v>12845</v>
      </c>
    </row>
    <row r="30087" spans="1:2">
      <c r="A30087">
        <v>30085</v>
      </c>
      <c r="B30087" s="2" t="s">
        <v>12846</v>
      </c>
    </row>
    <row r="30088" spans="1:2" ht="30">
      <c r="A30088">
        <v>30086</v>
      </c>
      <c r="B30088" s="2" t="s">
        <v>10036</v>
      </c>
    </row>
    <row r="30089" spans="1:2" ht="45">
      <c r="A30089">
        <v>30087</v>
      </c>
      <c r="B30089" s="2" t="s">
        <v>12590</v>
      </c>
    </row>
    <row r="30090" spans="1:2">
      <c r="A30090">
        <v>30088</v>
      </c>
      <c r="B30090" s="2" t="s">
        <v>11164</v>
      </c>
    </row>
    <row r="30091" spans="1:2" ht="30">
      <c r="A30091">
        <v>30089</v>
      </c>
      <c r="B30091" s="2" t="s">
        <v>10013</v>
      </c>
    </row>
    <row r="30092" spans="1:2">
      <c r="A30092">
        <v>30090</v>
      </c>
      <c r="B30092" s="2" t="s">
        <v>12847</v>
      </c>
    </row>
    <row r="30093" spans="1:2" ht="30">
      <c r="A30093">
        <v>30091</v>
      </c>
      <c r="B30093" s="2" t="s">
        <v>12120</v>
      </c>
    </row>
    <row r="30094" spans="1:2">
      <c r="A30094">
        <v>30092</v>
      </c>
      <c r="B30094" s="2" t="s">
        <v>11960</v>
      </c>
    </row>
    <row r="30095" spans="1:2">
      <c r="A30095">
        <v>30093</v>
      </c>
      <c r="B30095" s="2" t="s">
        <v>12848</v>
      </c>
    </row>
    <row r="30096" spans="1:2" ht="30">
      <c r="A30096">
        <v>30094</v>
      </c>
      <c r="B30096" s="2" t="s">
        <v>10032</v>
      </c>
    </row>
    <row r="30097" spans="1:2">
      <c r="A30097">
        <v>30095</v>
      </c>
      <c r="B30097" s="2" t="s">
        <v>11960</v>
      </c>
    </row>
    <row r="30098" spans="1:2">
      <c r="A30098">
        <v>30096</v>
      </c>
      <c r="B30098" s="2" t="s">
        <v>12849</v>
      </c>
    </row>
    <row r="30099" spans="1:2">
      <c r="A30099">
        <v>30097</v>
      </c>
      <c r="B30099" s="2" t="s">
        <v>11164</v>
      </c>
    </row>
    <row r="30100" spans="1:2">
      <c r="A30100">
        <v>30098</v>
      </c>
      <c r="B30100" s="2" t="s">
        <v>11283</v>
      </c>
    </row>
    <row r="30101" spans="1:2">
      <c r="A30101">
        <v>30099</v>
      </c>
      <c r="B30101" s="2" t="s">
        <v>10065</v>
      </c>
    </row>
    <row r="30102" spans="1:2" ht="30">
      <c r="A30102">
        <v>30100</v>
      </c>
      <c r="B30102" s="2" t="s">
        <v>12120</v>
      </c>
    </row>
    <row r="30103" spans="1:2">
      <c r="A30103">
        <v>30101</v>
      </c>
      <c r="B30103" s="2" t="s">
        <v>12850</v>
      </c>
    </row>
    <row r="30104" spans="1:2">
      <c r="A30104">
        <v>30102</v>
      </c>
      <c r="B30104" s="2" t="s">
        <v>11267</v>
      </c>
    </row>
    <row r="30105" spans="1:2">
      <c r="A30105">
        <v>30103</v>
      </c>
      <c r="B30105" s="2" t="s">
        <v>12851</v>
      </c>
    </row>
    <row r="30106" spans="1:2">
      <c r="A30106">
        <v>30104</v>
      </c>
      <c r="B30106" s="2" t="s">
        <v>11268</v>
      </c>
    </row>
    <row r="30107" spans="1:2" ht="30">
      <c r="A30107">
        <v>30105</v>
      </c>
      <c r="B30107" s="2" t="s">
        <v>11054</v>
      </c>
    </row>
    <row r="30108" spans="1:2">
      <c r="A30108">
        <v>30106</v>
      </c>
      <c r="B30108" s="2" t="s">
        <v>12852</v>
      </c>
    </row>
    <row r="30109" spans="1:2">
      <c r="A30109">
        <v>30107</v>
      </c>
      <c r="B30109" s="2" t="s">
        <v>12853</v>
      </c>
    </row>
    <row r="30110" spans="1:2">
      <c r="A30110">
        <v>30108</v>
      </c>
      <c r="B30110" s="2" t="s">
        <v>11960</v>
      </c>
    </row>
    <row r="30111" spans="1:2" ht="30">
      <c r="A30111">
        <v>30109</v>
      </c>
      <c r="B30111" s="2" t="s">
        <v>10033</v>
      </c>
    </row>
    <row r="30112" spans="1:2">
      <c r="A30112">
        <v>30110</v>
      </c>
      <c r="B30112" s="2" t="s">
        <v>5026</v>
      </c>
    </row>
    <row r="30113" spans="1:2" ht="30">
      <c r="A30113">
        <v>30111</v>
      </c>
      <c r="B30113" s="2" t="s">
        <v>10056</v>
      </c>
    </row>
    <row r="30114" spans="1:2">
      <c r="A30114">
        <v>30112</v>
      </c>
      <c r="B30114" s="2" t="s">
        <v>12854</v>
      </c>
    </row>
    <row r="30115" spans="1:2" ht="30">
      <c r="A30115">
        <v>30113</v>
      </c>
      <c r="B30115" s="2" t="s">
        <v>12120</v>
      </c>
    </row>
    <row r="30116" spans="1:2" ht="45">
      <c r="A30116">
        <v>30114</v>
      </c>
      <c r="B30116" s="2" t="s">
        <v>11679</v>
      </c>
    </row>
    <row r="30117" spans="1:2">
      <c r="A30117">
        <v>30115</v>
      </c>
      <c r="B30117" s="2" t="s">
        <v>12855</v>
      </c>
    </row>
    <row r="30118" spans="1:2">
      <c r="A30118">
        <v>30116</v>
      </c>
      <c r="B30118" s="2" t="s">
        <v>10746</v>
      </c>
    </row>
    <row r="30119" spans="1:2" ht="45">
      <c r="A30119">
        <v>30117</v>
      </c>
      <c r="B30119" s="2" t="s">
        <v>12856</v>
      </c>
    </row>
    <row r="30120" spans="1:2">
      <c r="A30120">
        <v>30118</v>
      </c>
      <c r="B30120" s="2" t="s">
        <v>12857</v>
      </c>
    </row>
    <row r="30121" spans="1:2" ht="45">
      <c r="A30121">
        <v>30119</v>
      </c>
      <c r="B30121" s="2" t="s">
        <v>12819</v>
      </c>
    </row>
    <row r="30122" spans="1:2">
      <c r="A30122">
        <v>30120</v>
      </c>
      <c r="B30122" s="2" t="s">
        <v>11960</v>
      </c>
    </row>
    <row r="30123" spans="1:2" ht="30">
      <c r="A30123">
        <v>30121</v>
      </c>
      <c r="B30123" s="2" t="s">
        <v>6769</v>
      </c>
    </row>
    <row r="30124" spans="1:2" ht="30">
      <c r="A30124">
        <v>30122</v>
      </c>
      <c r="B30124" s="2" t="s">
        <v>10049</v>
      </c>
    </row>
    <row r="30125" spans="1:2" ht="30">
      <c r="A30125">
        <v>30123</v>
      </c>
      <c r="B30125" s="2" t="s">
        <v>12120</v>
      </c>
    </row>
    <row r="30126" spans="1:2" ht="30">
      <c r="A30126">
        <v>30124</v>
      </c>
      <c r="B30126" s="2" t="s">
        <v>10045</v>
      </c>
    </row>
    <row r="30127" spans="1:2">
      <c r="A30127">
        <v>30125</v>
      </c>
      <c r="B30127" s="2" t="s">
        <v>12858</v>
      </c>
    </row>
    <row r="30128" spans="1:2">
      <c r="A30128">
        <v>30126</v>
      </c>
      <c r="B30128" s="2" t="s">
        <v>10225</v>
      </c>
    </row>
    <row r="30129" spans="1:2">
      <c r="A30129">
        <v>30127</v>
      </c>
      <c r="B30129" s="2" t="s">
        <v>12859</v>
      </c>
    </row>
    <row r="30130" spans="1:2">
      <c r="A30130">
        <v>30128</v>
      </c>
      <c r="B30130" s="2" t="s">
        <v>12860</v>
      </c>
    </row>
    <row r="30131" spans="1:2" ht="45">
      <c r="A30131">
        <v>30129</v>
      </c>
      <c r="B30131" s="2" t="s">
        <v>12590</v>
      </c>
    </row>
    <row r="30132" spans="1:2">
      <c r="A30132">
        <v>30130</v>
      </c>
      <c r="B30132" s="2" t="s">
        <v>12790</v>
      </c>
    </row>
    <row r="30133" spans="1:2">
      <c r="A30133">
        <v>30131</v>
      </c>
      <c r="B30133" s="2" t="s">
        <v>11960</v>
      </c>
    </row>
    <row r="30134" spans="1:2">
      <c r="A30134">
        <v>30132</v>
      </c>
      <c r="B30134" s="2" t="s">
        <v>12861</v>
      </c>
    </row>
    <row r="30135" spans="1:2">
      <c r="A30135">
        <v>30133</v>
      </c>
      <c r="B30135" s="2" t="s">
        <v>12862</v>
      </c>
    </row>
    <row r="30136" spans="1:2" ht="30">
      <c r="A30136">
        <v>30134</v>
      </c>
      <c r="B30136" s="2" t="s">
        <v>12120</v>
      </c>
    </row>
    <row r="30137" spans="1:2" ht="60">
      <c r="A30137">
        <v>30135</v>
      </c>
      <c r="B30137" s="2" t="s">
        <v>10802</v>
      </c>
    </row>
    <row r="30138" spans="1:2" ht="30">
      <c r="A30138">
        <v>30136</v>
      </c>
      <c r="B30138" s="2" t="s">
        <v>10257</v>
      </c>
    </row>
    <row r="30139" spans="1:2">
      <c r="A30139">
        <v>30137</v>
      </c>
      <c r="B30139" s="2" t="s">
        <v>12860</v>
      </c>
    </row>
    <row r="30140" spans="1:2" ht="60">
      <c r="A30140">
        <v>30138</v>
      </c>
      <c r="B30140" s="2" t="s">
        <v>12818</v>
      </c>
    </row>
    <row r="30141" spans="1:2" ht="30">
      <c r="A30141">
        <v>30139</v>
      </c>
      <c r="B30141" s="2" t="s">
        <v>10276</v>
      </c>
    </row>
    <row r="30142" spans="1:2">
      <c r="A30142">
        <v>30140</v>
      </c>
      <c r="B30142" s="2" t="s">
        <v>12863</v>
      </c>
    </row>
    <row r="30143" spans="1:2">
      <c r="A30143">
        <v>30141</v>
      </c>
      <c r="B30143" s="2" t="s">
        <v>12864</v>
      </c>
    </row>
    <row r="30144" spans="1:2" ht="30">
      <c r="A30144">
        <v>30142</v>
      </c>
      <c r="B30144" s="2" t="s">
        <v>10671</v>
      </c>
    </row>
    <row r="30145" spans="1:2" ht="45">
      <c r="A30145">
        <v>30143</v>
      </c>
      <c r="B30145" s="2" t="s">
        <v>12865</v>
      </c>
    </row>
    <row r="30146" spans="1:2">
      <c r="A30146">
        <v>30144</v>
      </c>
      <c r="B30146" s="2" t="s">
        <v>11960</v>
      </c>
    </row>
    <row r="30147" spans="1:2" ht="30">
      <c r="A30147">
        <v>30145</v>
      </c>
      <c r="B30147" s="2" t="s">
        <v>11078</v>
      </c>
    </row>
    <row r="30148" spans="1:2" ht="30">
      <c r="A30148">
        <v>30146</v>
      </c>
      <c r="B30148" s="2" t="s">
        <v>10864</v>
      </c>
    </row>
    <row r="30149" spans="1:2">
      <c r="A30149">
        <v>30147</v>
      </c>
      <c r="B30149" s="2" t="s">
        <v>12866</v>
      </c>
    </row>
    <row r="30150" spans="1:2" ht="30">
      <c r="A30150">
        <v>30148</v>
      </c>
      <c r="B30150" s="2" t="s">
        <v>12867</v>
      </c>
    </row>
    <row r="30151" spans="1:2" ht="30">
      <c r="A30151">
        <v>30149</v>
      </c>
      <c r="B30151" s="2" t="s">
        <v>12120</v>
      </c>
    </row>
    <row r="30152" spans="1:2" ht="30">
      <c r="A30152">
        <v>30150</v>
      </c>
      <c r="B30152" s="2" t="s">
        <v>12868</v>
      </c>
    </row>
    <row r="30153" spans="1:2" ht="30">
      <c r="A30153">
        <v>30151</v>
      </c>
      <c r="B30153" s="2" t="s">
        <v>12120</v>
      </c>
    </row>
    <row r="30154" spans="1:2" ht="30">
      <c r="A30154">
        <v>30152</v>
      </c>
      <c r="B30154" s="2" t="s">
        <v>10986</v>
      </c>
    </row>
    <row r="30155" spans="1:2">
      <c r="A30155">
        <v>30153</v>
      </c>
      <c r="B30155" s="2" t="s">
        <v>8426</v>
      </c>
    </row>
    <row r="30156" spans="1:2" ht="30">
      <c r="A30156">
        <v>30154</v>
      </c>
      <c r="B30156" s="2" t="s">
        <v>12120</v>
      </c>
    </row>
    <row r="30157" spans="1:2" ht="30">
      <c r="A30157">
        <v>30155</v>
      </c>
      <c r="B30157" s="2" t="s">
        <v>12869</v>
      </c>
    </row>
    <row r="30158" spans="1:2">
      <c r="A30158">
        <v>30156</v>
      </c>
      <c r="B30158" s="2" t="s">
        <v>11065</v>
      </c>
    </row>
    <row r="30159" spans="1:2">
      <c r="A30159">
        <v>30157</v>
      </c>
      <c r="B30159" s="2" t="s">
        <v>11960</v>
      </c>
    </row>
    <row r="30160" spans="1:2">
      <c r="A30160">
        <v>30158</v>
      </c>
      <c r="B30160" s="2" t="s">
        <v>12870</v>
      </c>
    </row>
    <row r="30161" spans="1:2">
      <c r="A30161">
        <v>30159</v>
      </c>
      <c r="B30161" s="2" t="s">
        <v>12871</v>
      </c>
    </row>
    <row r="30162" spans="1:2">
      <c r="A30162">
        <v>30160</v>
      </c>
      <c r="B30162" s="2" t="s">
        <v>11164</v>
      </c>
    </row>
    <row r="30163" spans="1:2" ht="30">
      <c r="A30163">
        <v>30161</v>
      </c>
      <c r="B30163" s="2" t="s">
        <v>11019</v>
      </c>
    </row>
    <row r="30164" spans="1:2">
      <c r="A30164">
        <v>30162</v>
      </c>
      <c r="B30164" s="2" t="s">
        <v>10225</v>
      </c>
    </row>
    <row r="30165" spans="1:2">
      <c r="A30165">
        <v>30163</v>
      </c>
      <c r="B30165" s="2" t="s">
        <v>12872</v>
      </c>
    </row>
    <row r="30166" spans="1:2" ht="30">
      <c r="A30166">
        <v>30164</v>
      </c>
      <c r="B30166" s="2" t="s">
        <v>12120</v>
      </c>
    </row>
    <row r="30167" spans="1:2">
      <c r="A30167">
        <v>30165</v>
      </c>
      <c r="B30167" s="2" t="s">
        <v>5026</v>
      </c>
    </row>
    <row r="30168" spans="1:2" ht="30">
      <c r="A30168">
        <v>30166</v>
      </c>
      <c r="B30168" s="2" t="s">
        <v>12120</v>
      </c>
    </row>
    <row r="30169" spans="1:2" ht="45">
      <c r="A30169">
        <v>30167</v>
      </c>
      <c r="B30169" s="2" t="s">
        <v>8001</v>
      </c>
    </row>
    <row r="30170" spans="1:2" ht="30">
      <c r="A30170">
        <v>30168</v>
      </c>
      <c r="B30170" s="2" t="s">
        <v>12120</v>
      </c>
    </row>
    <row r="30171" spans="1:2">
      <c r="A30171">
        <v>30169</v>
      </c>
      <c r="B30171" s="2" t="s">
        <v>12873</v>
      </c>
    </row>
    <row r="30172" spans="1:2">
      <c r="A30172">
        <v>30170</v>
      </c>
      <c r="B30172" s="2" t="s">
        <v>12874</v>
      </c>
    </row>
    <row r="30173" spans="1:2">
      <c r="A30173">
        <v>30171</v>
      </c>
      <c r="B30173" s="2" t="s">
        <v>12875</v>
      </c>
    </row>
    <row r="30174" spans="1:2">
      <c r="A30174">
        <v>30172</v>
      </c>
      <c r="B30174" s="2" t="s">
        <v>12876</v>
      </c>
    </row>
    <row r="30175" spans="1:2" ht="30">
      <c r="A30175">
        <v>30173</v>
      </c>
      <c r="B30175" s="2" t="s">
        <v>11970</v>
      </c>
    </row>
    <row r="30176" spans="1:2">
      <c r="A30176">
        <v>30174</v>
      </c>
      <c r="B30176" s="2" t="s">
        <v>11960</v>
      </c>
    </row>
    <row r="30177" spans="1:2">
      <c r="A30177">
        <v>30175</v>
      </c>
      <c r="B30177" s="2" t="s">
        <v>11960</v>
      </c>
    </row>
    <row r="30178" spans="1:2" ht="30">
      <c r="A30178">
        <v>30176</v>
      </c>
      <c r="B30178" s="2" t="s">
        <v>12120</v>
      </c>
    </row>
    <row r="30179" spans="1:2" ht="30">
      <c r="A30179">
        <v>30177</v>
      </c>
      <c r="B30179" s="2" t="s">
        <v>12877</v>
      </c>
    </row>
    <row r="30180" spans="1:2" ht="30">
      <c r="A30180">
        <v>30178</v>
      </c>
      <c r="B30180" s="2" t="s">
        <v>12120</v>
      </c>
    </row>
    <row r="30181" spans="1:2" ht="30">
      <c r="A30181">
        <v>30179</v>
      </c>
      <c r="B30181" s="2" t="s">
        <v>7871</v>
      </c>
    </row>
    <row r="30182" spans="1:2">
      <c r="A30182">
        <v>30180</v>
      </c>
      <c r="B30182" s="2" t="s">
        <v>12878</v>
      </c>
    </row>
    <row r="30183" spans="1:2">
      <c r="A30183">
        <v>30181</v>
      </c>
      <c r="B30183" s="2" t="s">
        <v>12879</v>
      </c>
    </row>
    <row r="30184" spans="1:2">
      <c r="A30184">
        <v>30182</v>
      </c>
      <c r="B30184" s="2" t="s">
        <v>12880</v>
      </c>
    </row>
    <row r="30185" spans="1:2">
      <c r="A30185">
        <v>30183</v>
      </c>
      <c r="B30185" s="2" t="s">
        <v>11960</v>
      </c>
    </row>
    <row r="30186" spans="1:2" ht="60">
      <c r="A30186">
        <v>30184</v>
      </c>
      <c r="B30186" s="2" t="s">
        <v>9712</v>
      </c>
    </row>
    <row r="30187" spans="1:2" ht="30">
      <c r="A30187">
        <v>30185</v>
      </c>
      <c r="B30187" s="2" t="s">
        <v>7871</v>
      </c>
    </row>
    <row r="30188" spans="1:2">
      <c r="A30188">
        <v>30186</v>
      </c>
      <c r="B30188" s="2" t="s">
        <v>4318</v>
      </c>
    </row>
    <row r="30189" spans="1:2" ht="30">
      <c r="A30189">
        <v>30187</v>
      </c>
      <c r="B30189" s="2" t="s">
        <v>11014</v>
      </c>
    </row>
    <row r="30190" spans="1:2">
      <c r="A30190">
        <v>30188</v>
      </c>
      <c r="B30190" s="2" t="s">
        <v>11164</v>
      </c>
    </row>
    <row r="30191" spans="1:2">
      <c r="A30191">
        <v>30189</v>
      </c>
      <c r="B30191" s="2" t="s">
        <v>12881</v>
      </c>
    </row>
    <row r="30192" spans="1:2">
      <c r="A30192">
        <v>30190</v>
      </c>
      <c r="B30192" s="2" t="s">
        <v>10225</v>
      </c>
    </row>
    <row r="30193" spans="1:2">
      <c r="A30193">
        <v>30191</v>
      </c>
      <c r="B30193" s="2" t="s">
        <v>12882</v>
      </c>
    </row>
    <row r="30194" spans="1:2">
      <c r="A30194">
        <v>30192</v>
      </c>
      <c r="B30194" s="2" t="s">
        <v>10746</v>
      </c>
    </row>
    <row r="30195" spans="1:2">
      <c r="A30195">
        <v>30193</v>
      </c>
      <c r="B30195" s="2" t="s">
        <v>12883</v>
      </c>
    </row>
    <row r="30196" spans="1:2">
      <c r="A30196">
        <v>30194</v>
      </c>
      <c r="B30196" s="2" t="s">
        <v>12884</v>
      </c>
    </row>
    <row r="30197" spans="1:2" ht="30">
      <c r="A30197">
        <v>30195</v>
      </c>
      <c r="B30197" s="2" t="s">
        <v>12120</v>
      </c>
    </row>
    <row r="30198" spans="1:2" ht="30">
      <c r="A30198">
        <v>30196</v>
      </c>
      <c r="B30198" s="2" t="s">
        <v>6168</v>
      </c>
    </row>
    <row r="30199" spans="1:2">
      <c r="A30199">
        <v>30197</v>
      </c>
      <c r="B30199" s="2" t="s">
        <v>12885</v>
      </c>
    </row>
    <row r="30200" spans="1:2" ht="30">
      <c r="A30200">
        <v>30198</v>
      </c>
      <c r="B30200" s="2" t="s">
        <v>12120</v>
      </c>
    </row>
    <row r="30201" spans="1:2">
      <c r="A30201">
        <v>30199</v>
      </c>
      <c r="B30201" s="2" t="s">
        <v>12886</v>
      </c>
    </row>
    <row r="30202" spans="1:2" ht="30">
      <c r="A30202">
        <v>30200</v>
      </c>
      <c r="B30202" s="2" t="s">
        <v>12120</v>
      </c>
    </row>
    <row r="30203" spans="1:2">
      <c r="A30203">
        <v>30201</v>
      </c>
      <c r="B30203" s="2" t="s">
        <v>12887</v>
      </c>
    </row>
    <row r="30204" spans="1:2">
      <c r="A30204">
        <v>30202</v>
      </c>
      <c r="B30204" s="2" t="s">
        <v>12888</v>
      </c>
    </row>
    <row r="30205" spans="1:2" ht="30">
      <c r="A30205">
        <v>30203</v>
      </c>
      <c r="B30205" s="2" t="s">
        <v>12889</v>
      </c>
    </row>
    <row r="30206" spans="1:2">
      <c r="A30206">
        <v>30204</v>
      </c>
      <c r="B30206" s="2" t="s">
        <v>11035</v>
      </c>
    </row>
    <row r="30207" spans="1:2">
      <c r="A30207">
        <v>30205</v>
      </c>
      <c r="B30207" s="2" t="s">
        <v>12890</v>
      </c>
    </row>
    <row r="30208" spans="1:2">
      <c r="A30208">
        <v>30206</v>
      </c>
      <c r="B30208" s="2" t="s">
        <v>11960</v>
      </c>
    </row>
    <row r="30209" spans="1:2">
      <c r="A30209">
        <v>30207</v>
      </c>
      <c r="B30209" s="2" t="s">
        <v>11164</v>
      </c>
    </row>
    <row r="30210" spans="1:2">
      <c r="A30210">
        <v>30208</v>
      </c>
      <c r="B30210" s="2" t="s">
        <v>12891</v>
      </c>
    </row>
    <row r="30211" spans="1:2">
      <c r="A30211">
        <v>30209</v>
      </c>
      <c r="B30211" s="2" t="s">
        <v>12892</v>
      </c>
    </row>
    <row r="30212" spans="1:2" ht="45">
      <c r="A30212">
        <v>30210</v>
      </c>
      <c r="B30212" s="2" t="s">
        <v>12893</v>
      </c>
    </row>
    <row r="30213" spans="1:2" ht="30">
      <c r="A30213">
        <v>30211</v>
      </c>
      <c r="B30213" s="2" t="s">
        <v>12894</v>
      </c>
    </row>
    <row r="30214" spans="1:2" ht="45">
      <c r="A30214">
        <v>30212</v>
      </c>
      <c r="B30214" s="2" t="s">
        <v>11450</v>
      </c>
    </row>
    <row r="30215" spans="1:2" ht="45">
      <c r="A30215">
        <v>30213</v>
      </c>
      <c r="B30215" s="2" t="s">
        <v>12590</v>
      </c>
    </row>
    <row r="30216" spans="1:2">
      <c r="A30216">
        <v>30214</v>
      </c>
      <c r="B30216" s="2" t="s">
        <v>12895</v>
      </c>
    </row>
    <row r="30217" spans="1:2">
      <c r="A30217">
        <v>30215</v>
      </c>
      <c r="B30217" s="2" t="s">
        <v>12896</v>
      </c>
    </row>
    <row r="30218" spans="1:2" ht="90">
      <c r="A30218">
        <v>30216</v>
      </c>
      <c r="B30218" s="2" t="s">
        <v>11432</v>
      </c>
    </row>
    <row r="30219" spans="1:2">
      <c r="A30219">
        <v>30217</v>
      </c>
      <c r="B30219" s="2" t="s">
        <v>12897</v>
      </c>
    </row>
    <row r="30220" spans="1:2">
      <c r="A30220">
        <v>30218</v>
      </c>
      <c r="B30220" s="2" t="s">
        <v>12898</v>
      </c>
    </row>
    <row r="30221" spans="1:2" ht="30">
      <c r="A30221">
        <v>30219</v>
      </c>
      <c r="B30221" s="2" t="s">
        <v>12120</v>
      </c>
    </row>
    <row r="30222" spans="1:2">
      <c r="A30222">
        <v>30220</v>
      </c>
      <c r="B30222" s="2" t="s">
        <v>11960</v>
      </c>
    </row>
    <row r="30223" spans="1:2">
      <c r="A30223">
        <v>30221</v>
      </c>
      <c r="B30223" s="2" t="s">
        <v>12899</v>
      </c>
    </row>
    <row r="30224" spans="1:2" ht="45">
      <c r="A30224">
        <v>30222</v>
      </c>
      <c r="B30224" s="2" t="s">
        <v>10651</v>
      </c>
    </row>
    <row r="30225" spans="1:2" ht="45">
      <c r="A30225">
        <v>30223</v>
      </c>
      <c r="B30225" s="2" t="s">
        <v>12900</v>
      </c>
    </row>
    <row r="30226" spans="1:2">
      <c r="A30226">
        <v>30224</v>
      </c>
      <c r="B30226" s="2" t="s">
        <v>11034</v>
      </c>
    </row>
    <row r="30227" spans="1:2" ht="30">
      <c r="A30227">
        <v>30225</v>
      </c>
      <c r="B30227" s="2" t="s">
        <v>8124</v>
      </c>
    </row>
    <row r="30228" spans="1:2">
      <c r="A30228">
        <v>30226</v>
      </c>
      <c r="B30228" s="2" t="s">
        <v>11960</v>
      </c>
    </row>
    <row r="30229" spans="1:2">
      <c r="A30229">
        <v>30227</v>
      </c>
      <c r="B30229" s="2" t="s">
        <v>11164</v>
      </c>
    </row>
    <row r="30230" spans="1:2">
      <c r="A30230">
        <v>30228</v>
      </c>
      <c r="B30230" s="2" t="s">
        <v>12901</v>
      </c>
    </row>
    <row r="30231" spans="1:2">
      <c r="A30231">
        <v>30229</v>
      </c>
      <c r="B30231" s="2" t="s">
        <v>12902</v>
      </c>
    </row>
    <row r="30232" spans="1:2">
      <c r="A30232">
        <v>30230</v>
      </c>
      <c r="B30232" s="2" t="s">
        <v>12903</v>
      </c>
    </row>
    <row r="30233" spans="1:2">
      <c r="A30233">
        <v>30231</v>
      </c>
      <c r="B30233" s="2" t="s">
        <v>12904</v>
      </c>
    </row>
    <row r="30234" spans="1:2">
      <c r="A30234">
        <v>30232</v>
      </c>
      <c r="B30234" s="2" t="s">
        <v>12905</v>
      </c>
    </row>
    <row r="30235" spans="1:2">
      <c r="A30235">
        <v>30233</v>
      </c>
      <c r="B30235" s="2" t="s">
        <v>12906</v>
      </c>
    </row>
    <row r="30236" spans="1:2" ht="30">
      <c r="A30236">
        <v>30234</v>
      </c>
      <c r="B30236" s="2" t="s">
        <v>12120</v>
      </c>
    </row>
    <row r="30237" spans="1:2">
      <c r="A30237">
        <v>30235</v>
      </c>
      <c r="B30237" s="2" t="s">
        <v>12907</v>
      </c>
    </row>
    <row r="30238" spans="1:2">
      <c r="A30238">
        <v>30236</v>
      </c>
      <c r="B30238" s="2" t="s">
        <v>12908</v>
      </c>
    </row>
    <row r="30239" spans="1:2">
      <c r="A30239">
        <v>30237</v>
      </c>
      <c r="B30239" s="2" t="s">
        <v>12909</v>
      </c>
    </row>
    <row r="30240" spans="1:2" ht="30">
      <c r="A30240">
        <v>30238</v>
      </c>
      <c r="B30240" s="2" t="s">
        <v>11408</v>
      </c>
    </row>
    <row r="30241" spans="1:2">
      <c r="A30241">
        <v>30239</v>
      </c>
      <c r="B30241" s="2" t="s">
        <v>11960</v>
      </c>
    </row>
    <row r="30242" spans="1:2">
      <c r="A30242">
        <v>30240</v>
      </c>
      <c r="B30242" s="2" t="s">
        <v>9341</v>
      </c>
    </row>
    <row r="30243" spans="1:2">
      <c r="A30243">
        <v>30241</v>
      </c>
      <c r="B30243" s="2" t="s">
        <v>12910</v>
      </c>
    </row>
    <row r="30244" spans="1:2" ht="30">
      <c r="A30244">
        <v>30242</v>
      </c>
      <c r="B30244" s="2" t="s">
        <v>12120</v>
      </c>
    </row>
    <row r="30245" spans="1:2">
      <c r="A30245">
        <v>30243</v>
      </c>
      <c r="B30245" s="2" t="s">
        <v>12911</v>
      </c>
    </row>
    <row r="30246" spans="1:2">
      <c r="A30246">
        <v>30244</v>
      </c>
      <c r="B30246" s="2" t="s">
        <v>12912</v>
      </c>
    </row>
    <row r="30247" spans="1:2">
      <c r="A30247">
        <v>30245</v>
      </c>
      <c r="B30247" s="2" t="s">
        <v>11164</v>
      </c>
    </row>
    <row r="30248" spans="1:2">
      <c r="A30248">
        <v>30246</v>
      </c>
      <c r="B30248" s="2" t="s">
        <v>12913</v>
      </c>
    </row>
    <row r="30249" spans="1:2">
      <c r="A30249">
        <v>30247</v>
      </c>
      <c r="B30249" s="2" t="s">
        <v>12914</v>
      </c>
    </row>
    <row r="30250" spans="1:2" ht="30">
      <c r="A30250">
        <v>30248</v>
      </c>
      <c r="B30250" s="2" t="s">
        <v>12120</v>
      </c>
    </row>
    <row r="30251" spans="1:2">
      <c r="A30251">
        <v>30249</v>
      </c>
      <c r="B30251" s="2" t="s">
        <v>12915</v>
      </c>
    </row>
    <row r="30252" spans="1:2">
      <c r="A30252">
        <v>30250</v>
      </c>
      <c r="B30252" s="2" t="s">
        <v>12916</v>
      </c>
    </row>
    <row r="30253" spans="1:2">
      <c r="A30253">
        <v>30251</v>
      </c>
      <c r="B30253" s="2" t="s">
        <v>12917</v>
      </c>
    </row>
    <row r="30254" spans="1:2">
      <c r="A30254">
        <v>30252</v>
      </c>
      <c r="B30254" s="2" t="s">
        <v>12918</v>
      </c>
    </row>
    <row r="30255" spans="1:2">
      <c r="A30255">
        <v>30253</v>
      </c>
      <c r="B30255" s="2" t="s">
        <v>12919</v>
      </c>
    </row>
    <row r="30256" spans="1:2">
      <c r="A30256">
        <v>30254</v>
      </c>
      <c r="B30256" s="2" t="s">
        <v>12920</v>
      </c>
    </row>
    <row r="30257" spans="1:2">
      <c r="A30257">
        <v>30255</v>
      </c>
      <c r="B30257" s="2" t="s">
        <v>12921</v>
      </c>
    </row>
    <row r="30258" spans="1:2">
      <c r="A30258">
        <v>30256</v>
      </c>
      <c r="B30258" s="2" t="s">
        <v>12922</v>
      </c>
    </row>
    <row r="30259" spans="1:2">
      <c r="A30259">
        <v>30257</v>
      </c>
      <c r="B30259" s="2" t="s">
        <v>12923</v>
      </c>
    </row>
    <row r="30260" spans="1:2" ht="60">
      <c r="A30260">
        <v>30258</v>
      </c>
      <c r="B30260" s="2" t="s">
        <v>12924</v>
      </c>
    </row>
    <row r="30261" spans="1:2">
      <c r="A30261">
        <v>30259</v>
      </c>
      <c r="B30261" s="2" t="s">
        <v>12925</v>
      </c>
    </row>
    <row r="30262" spans="1:2">
      <c r="A30262">
        <v>30260</v>
      </c>
      <c r="B30262" s="2" t="s">
        <v>12926</v>
      </c>
    </row>
    <row r="30263" spans="1:2">
      <c r="A30263">
        <v>30261</v>
      </c>
      <c r="B30263" s="2" t="s">
        <v>12927</v>
      </c>
    </row>
    <row r="30264" spans="1:2" ht="30">
      <c r="A30264">
        <v>30262</v>
      </c>
      <c r="B30264" s="2" t="s">
        <v>12120</v>
      </c>
    </row>
    <row r="30265" spans="1:2">
      <c r="A30265">
        <v>30263</v>
      </c>
      <c r="B30265" s="2" t="s">
        <v>12928</v>
      </c>
    </row>
    <row r="30266" spans="1:2">
      <c r="A30266">
        <v>30264</v>
      </c>
      <c r="B30266" s="2" t="s">
        <v>11960</v>
      </c>
    </row>
    <row r="30267" spans="1:2">
      <c r="A30267">
        <v>30265</v>
      </c>
      <c r="B30267" s="2" t="s">
        <v>12929</v>
      </c>
    </row>
    <row r="30268" spans="1:2" ht="90">
      <c r="A30268">
        <v>30266</v>
      </c>
      <c r="B30268" s="2" t="s">
        <v>5028</v>
      </c>
    </row>
    <row r="30269" spans="1:2" ht="30">
      <c r="A30269">
        <v>30267</v>
      </c>
      <c r="B30269" s="2" t="s">
        <v>12930</v>
      </c>
    </row>
    <row r="30270" spans="1:2">
      <c r="A30270">
        <v>30268</v>
      </c>
      <c r="B30270" s="2" t="s">
        <v>12931</v>
      </c>
    </row>
    <row r="30271" spans="1:2">
      <c r="A30271">
        <v>30269</v>
      </c>
      <c r="B30271" s="2" t="s">
        <v>12932</v>
      </c>
    </row>
    <row r="30272" spans="1:2">
      <c r="A30272">
        <v>30270</v>
      </c>
      <c r="B30272" s="2" t="s">
        <v>12933</v>
      </c>
    </row>
    <row r="30273" spans="1:2">
      <c r="A30273">
        <v>30271</v>
      </c>
      <c r="B30273" s="2" t="s">
        <v>12934</v>
      </c>
    </row>
    <row r="30274" spans="1:2">
      <c r="A30274">
        <v>30272</v>
      </c>
      <c r="B30274" s="2" t="s">
        <v>11164</v>
      </c>
    </row>
    <row r="30275" spans="1:2" ht="30">
      <c r="A30275">
        <v>30273</v>
      </c>
      <c r="B30275" s="2" t="s">
        <v>10443</v>
      </c>
    </row>
    <row r="30276" spans="1:2" ht="30">
      <c r="A30276">
        <v>30274</v>
      </c>
      <c r="B30276" s="2" t="s">
        <v>12935</v>
      </c>
    </row>
    <row r="30277" spans="1:2" ht="45">
      <c r="A30277">
        <v>30275</v>
      </c>
      <c r="B30277" s="2" t="s">
        <v>10651</v>
      </c>
    </row>
    <row r="30278" spans="1:2" ht="30">
      <c r="A30278">
        <v>30276</v>
      </c>
      <c r="B30278" s="2" t="s">
        <v>12120</v>
      </c>
    </row>
    <row r="30279" spans="1:2" ht="30">
      <c r="A30279">
        <v>30277</v>
      </c>
      <c r="B30279" s="2" t="s">
        <v>12120</v>
      </c>
    </row>
    <row r="30280" spans="1:2">
      <c r="A30280">
        <v>30278</v>
      </c>
      <c r="B30280" s="2" t="s">
        <v>11960</v>
      </c>
    </row>
    <row r="30281" spans="1:2">
      <c r="A30281">
        <v>30279</v>
      </c>
      <c r="B30281" s="2" t="s">
        <v>12936</v>
      </c>
    </row>
    <row r="30282" spans="1:2">
      <c r="A30282">
        <v>30280</v>
      </c>
      <c r="B30282" s="2" t="s">
        <v>11960</v>
      </c>
    </row>
    <row r="30283" spans="1:2" ht="30">
      <c r="A30283">
        <v>30281</v>
      </c>
      <c r="B30283" s="2" t="s">
        <v>7236</v>
      </c>
    </row>
    <row r="30284" spans="1:2" ht="30">
      <c r="A30284">
        <v>30282</v>
      </c>
      <c r="B30284" s="2" t="s">
        <v>12120</v>
      </c>
    </row>
    <row r="30285" spans="1:2">
      <c r="A30285">
        <v>30283</v>
      </c>
      <c r="B30285" s="2" t="s">
        <v>12937</v>
      </c>
    </row>
    <row r="30286" spans="1:2" ht="30">
      <c r="A30286">
        <v>30284</v>
      </c>
      <c r="B30286" s="2" t="s">
        <v>12120</v>
      </c>
    </row>
    <row r="30287" spans="1:2">
      <c r="A30287">
        <v>30285</v>
      </c>
      <c r="B30287" s="2" t="s">
        <v>12938</v>
      </c>
    </row>
    <row r="30288" spans="1:2" ht="30">
      <c r="A30288">
        <v>30286</v>
      </c>
      <c r="B30288" s="2" t="s">
        <v>12120</v>
      </c>
    </row>
    <row r="30289" spans="1:2">
      <c r="A30289">
        <v>30287</v>
      </c>
      <c r="B30289" s="2" t="s">
        <v>11960</v>
      </c>
    </row>
    <row r="30290" spans="1:2">
      <c r="A30290">
        <v>30288</v>
      </c>
      <c r="B30290" s="2" t="s">
        <v>11164</v>
      </c>
    </row>
    <row r="30291" spans="1:2" ht="30">
      <c r="A30291">
        <v>30289</v>
      </c>
      <c r="B30291" s="2" t="s">
        <v>12120</v>
      </c>
    </row>
    <row r="30292" spans="1:2">
      <c r="A30292">
        <v>30290</v>
      </c>
      <c r="B30292" s="2" t="s">
        <v>10038</v>
      </c>
    </row>
    <row r="30293" spans="1:2" ht="30">
      <c r="A30293">
        <v>30291</v>
      </c>
      <c r="B30293" s="2" t="s">
        <v>12120</v>
      </c>
    </row>
    <row r="30294" spans="1:2">
      <c r="A30294">
        <v>30292</v>
      </c>
      <c r="B30294" s="2" t="s">
        <v>12939</v>
      </c>
    </row>
    <row r="30295" spans="1:2" ht="30">
      <c r="A30295">
        <v>30293</v>
      </c>
      <c r="B30295" s="2" t="s">
        <v>12120</v>
      </c>
    </row>
    <row r="30296" spans="1:2" ht="30">
      <c r="A30296">
        <v>30294</v>
      </c>
      <c r="B30296" s="2" t="s">
        <v>12120</v>
      </c>
    </row>
    <row r="30297" spans="1:2">
      <c r="A30297">
        <v>30295</v>
      </c>
      <c r="B30297" s="2" t="s">
        <v>12940</v>
      </c>
    </row>
    <row r="30298" spans="1:2">
      <c r="A30298">
        <v>30296</v>
      </c>
      <c r="B30298" s="2" t="s">
        <v>12941</v>
      </c>
    </row>
    <row r="30299" spans="1:2">
      <c r="A30299">
        <v>30297</v>
      </c>
      <c r="B30299" s="2" t="s">
        <v>12942</v>
      </c>
    </row>
    <row r="30300" spans="1:2">
      <c r="A30300">
        <v>30298</v>
      </c>
      <c r="B30300" s="2" t="s">
        <v>10225</v>
      </c>
    </row>
    <row r="30301" spans="1:2" ht="30">
      <c r="A30301">
        <v>30299</v>
      </c>
      <c r="B30301" s="2" t="s">
        <v>12120</v>
      </c>
    </row>
    <row r="30302" spans="1:2">
      <c r="A30302">
        <v>30300</v>
      </c>
      <c r="B30302" s="2" t="s">
        <v>12943</v>
      </c>
    </row>
    <row r="30303" spans="1:2" ht="30">
      <c r="A30303">
        <v>30301</v>
      </c>
      <c r="B30303" s="2" t="s">
        <v>12120</v>
      </c>
    </row>
    <row r="30304" spans="1:2">
      <c r="A30304">
        <v>30302</v>
      </c>
      <c r="B30304" s="2" t="s">
        <v>12944</v>
      </c>
    </row>
    <row r="30305" spans="1:2" ht="30">
      <c r="A30305">
        <v>30303</v>
      </c>
      <c r="B30305" s="2" t="s">
        <v>12945</v>
      </c>
    </row>
    <row r="30306" spans="1:2">
      <c r="A30306">
        <v>30304</v>
      </c>
      <c r="B30306" s="2" t="s">
        <v>12946</v>
      </c>
    </row>
    <row r="30307" spans="1:2">
      <c r="A30307">
        <v>30305</v>
      </c>
      <c r="B30307" s="2" t="s">
        <v>10225</v>
      </c>
    </row>
    <row r="30308" spans="1:2" ht="30">
      <c r="A30308">
        <v>30306</v>
      </c>
      <c r="B30308" s="2" t="s">
        <v>12704</v>
      </c>
    </row>
    <row r="30309" spans="1:2" ht="30">
      <c r="A30309">
        <v>30307</v>
      </c>
      <c r="B30309" s="2" t="s">
        <v>12947</v>
      </c>
    </row>
    <row r="30310" spans="1:2">
      <c r="A30310">
        <v>30308</v>
      </c>
      <c r="B30310" s="2" t="s">
        <v>12948</v>
      </c>
    </row>
    <row r="30311" spans="1:2">
      <c r="A30311">
        <v>30309</v>
      </c>
      <c r="B30311" s="2" t="s">
        <v>12949</v>
      </c>
    </row>
    <row r="30312" spans="1:2" ht="30">
      <c r="A30312">
        <v>30310</v>
      </c>
      <c r="B30312" s="2" t="s">
        <v>12120</v>
      </c>
    </row>
    <row r="30313" spans="1:2">
      <c r="A30313">
        <v>30311</v>
      </c>
      <c r="B30313" s="2" t="s">
        <v>10225</v>
      </c>
    </row>
    <row r="30314" spans="1:2">
      <c r="A30314">
        <v>30312</v>
      </c>
      <c r="B30314" s="2" t="s">
        <v>12939</v>
      </c>
    </row>
    <row r="30315" spans="1:2">
      <c r="A30315">
        <v>30313</v>
      </c>
      <c r="B30315" s="2" t="s">
        <v>12950</v>
      </c>
    </row>
    <row r="30316" spans="1:2">
      <c r="A30316">
        <v>30314</v>
      </c>
      <c r="B30316" s="2" t="s">
        <v>11960</v>
      </c>
    </row>
    <row r="30317" spans="1:2">
      <c r="A30317">
        <v>30315</v>
      </c>
      <c r="B30317" s="2" t="s">
        <v>11960</v>
      </c>
    </row>
    <row r="30318" spans="1:2">
      <c r="A30318">
        <v>30316</v>
      </c>
      <c r="B30318" s="2" t="s">
        <v>12951</v>
      </c>
    </row>
    <row r="30319" spans="1:2">
      <c r="A30319">
        <v>30317</v>
      </c>
      <c r="B30319" s="2" t="s">
        <v>11960</v>
      </c>
    </row>
    <row r="30320" spans="1:2">
      <c r="A30320">
        <v>30318</v>
      </c>
      <c r="B30320" s="2" t="s">
        <v>12952</v>
      </c>
    </row>
    <row r="30321" spans="1:2">
      <c r="A30321">
        <v>30319</v>
      </c>
      <c r="B30321" s="2" t="s">
        <v>11164</v>
      </c>
    </row>
    <row r="30322" spans="1:2" ht="30">
      <c r="A30322">
        <v>30320</v>
      </c>
      <c r="B30322" s="2" t="s">
        <v>10996</v>
      </c>
    </row>
    <row r="30323" spans="1:2">
      <c r="A30323">
        <v>30321</v>
      </c>
      <c r="B30323" s="2" t="s">
        <v>10746</v>
      </c>
    </row>
    <row r="30324" spans="1:2">
      <c r="A30324">
        <v>30322</v>
      </c>
      <c r="B30324" s="2" t="s">
        <v>4318</v>
      </c>
    </row>
    <row r="30325" spans="1:2" ht="30">
      <c r="A30325">
        <v>30323</v>
      </c>
      <c r="B30325" s="2" t="s">
        <v>8176</v>
      </c>
    </row>
    <row r="30326" spans="1:2" ht="30">
      <c r="A30326">
        <v>30324</v>
      </c>
      <c r="B30326" s="2" t="s">
        <v>12120</v>
      </c>
    </row>
    <row r="30327" spans="1:2">
      <c r="A30327">
        <v>30325</v>
      </c>
      <c r="B30327" s="2" t="s">
        <v>11960</v>
      </c>
    </row>
    <row r="30328" spans="1:2" ht="60">
      <c r="A30328">
        <v>30326</v>
      </c>
      <c r="B30328" s="2" t="s">
        <v>10802</v>
      </c>
    </row>
    <row r="30329" spans="1:2">
      <c r="A30329">
        <v>30327</v>
      </c>
      <c r="B30329" s="2" t="s">
        <v>12953</v>
      </c>
    </row>
    <row r="30330" spans="1:2">
      <c r="A30330">
        <v>30328</v>
      </c>
      <c r="B30330" s="2" t="s">
        <v>12954</v>
      </c>
    </row>
    <row r="30331" spans="1:2" ht="45">
      <c r="A30331">
        <v>30329</v>
      </c>
      <c r="B30331" s="2" t="s">
        <v>12955</v>
      </c>
    </row>
    <row r="30332" spans="1:2" ht="30">
      <c r="A30332">
        <v>30330</v>
      </c>
      <c r="B30332" s="2" t="s">
        <v>12956</v>
      </c>
    </row>
    <row r="30333" spans="1:2" ht="30">
      <c r="A30333">
        <v>30331</v>
      </c>
      <c r="B30333" s="2" t="s">
        <v>12120</v>
      </c>
    </row>
    <row r="30334" spans="1:2" ht="30">
      <c r="A30334">
        <v>30332</v>
      </c>
      <c r="B30334" s="2" t="s">
        <v>7871</v>
      </c>
    </row>
    <row r="30335" spans="1:2">
      <c r="A30335">
        <v>30333</v>
      </c>
      <c r="B30335" s="2" t="s">
        <v>11960</v>
      </c>
    </row>
    <row r="30336" spans="1:2">
      <c r="A30336">
        <v>30334</v>
      </c>
      <c r="B30336" s="2" t="s">
        <v>12957</v>
      </c>
    </row>
    <row r="30337" spans="1:2">
      <c r="A30337">
        <v>30335</v>
      </c>
      <c r="B30337" s="2" t="s">
        <v>12958</v>
      </c>
    </row>
    <row r="30338" spans="1:2">
      <c r="A30338">
        <v>30336</v>
      </c>
      <c r="B30338" s="2" t="s">
        <v>12959</v>
      </c>
    </row>
    <row r="30339" spans="1:2" ht="30">
      <c r="A30339">
        <v>30337</v>
      </c>
      <c r="B30339" s="2" t="s">
        <v>8176</v>
      </c>
    </row>
    <row r="30340" spans="1:2">
      <c r="A30340">
        <v>30338</v>
      </c>
      <c r="B30340" s="2" t="s">
        <v>10746</v>
      </c>
    </row>
    <row r="30341" spans="1:2">
      <c r="A30341">
        <v>30339</v>
      </c>
      <c r="B30341" s="2" t="s">
        <v>12960</v>
      </c>
    </row>
    <row r="30342" spans="1:2">
      <c r="A30342">
        <v>30340</v>
      </c>
      <c r="B30342" s="2" t="s">
        <v>12961</v>
      </c>
    </row>
    <row r="30343" spans="1:2" ht="30">
      <c r="A30343">
        <v>30341</v>
      </c>
      <c r="B30343" s="2" t="s">
        <v>12120</v>
      </c>
    </row>
    <row r="30344" spans="1:2">
      <c r="A30344">
        <v>30342</v>
      </c>
      <c r="B30344" s="2" t="s">
        <v>10225</v>
      </c>
    </row>
    <row r="30345" spans="1:2" ht="30">
      <c r="A30345">
        <v>30343</v>
      </c>
      <c r="B30345" s="2" t="s">
        <v>8176</v>
      </c>
    </row>
    <row r="30346" spans="1:2" ht="30">
      <c r="A30346">
        <v>30344</v>
      </c>
      <c r="B30346" s="2" t="s">
        <v>12120</v>
      </c>
    </row>
    <row r="30347" spans="1:2" ht="30">
      <c r="A30347">
        <v>30345</v>
      </c>
      <c r="B30347" s="2" t="s">
        <v>11750</v>
      </c>
    </row>
    <row r="30348" spans="1:2">
      <c r="A30348">
        <v>30346</v>
      </c>
      <c r="B30348" s="2" t="s">
        <v>11164</v>
      </c>
    </row>
    <row r="30349" spans="1:2">
      <c r="A30349">
        <v>30347</v>
      </c>
      <c r="B30349" s="2" t="s">
        <v>11960</v>
      </c>
    </row>
    <row r="30350" spans="1:2" ht="30">
      <c r="A30350">
        <v>30348</v>
      </c>
      <c r="B30350" s="2" t="s">
        <v>12120</v>
      </c>
    </row>
    <row r="30351" spans="1:2">
      <c r="A30351">
        <v>30349</v>
      </c>
      <c r="B30351" s="2" t="s">
        <v>12962</v>
      </c>
    </row>
    <row r="30352" spans="1:2">
      <c r="A30352">
        <v>30350</v>
      </c>
      <c r="B30352" s="2" t="s">
        <v>11960</v>
      </c>
    </row>
    <row r="30353" spans="1:2">
      <c r="A30353">
        <v>30351</v>
      </c>
      <c r="B30353" s="2" t="s">
        <v>10746</v>
      </c>
    </row>
    <row r="30354" spans="1:2" ht="45">
      <c r="A30354">
        <v>30352</v>
      </c>
      <c r="B30354" s="2" t="s">
        <v>12893</v>
      </c>
    </row>
    <row r="30355" spans="1:2">
      <c r="A30355">
        <v>30353</v>
      </c>
      <c r="B30355" s="2" t="s">
        <v>12963</v>
      </c>
    </row>
    <row r="30356" spans="1:2">
      <c r="A30356">
        <v>30354</v>
      </c>
      <c r="B30356" s="2" t="s">
        <v>12964</v>
      </c>
    </row>
    <row r="30357" spans="1:2" ht="30">
      <c r="A30357">
        <v>30355</v>
      </c>
      <c r="B30357" s="2" t="s">
        <v>12120</v>
      </c>
    </row>
    <row r="30358" spans="1:2">
      <c r="A30358">
        <v>30356</v>
      </c>
      <c r="B30358" s="2" t="s">
        <v>12965</v>
      </c>
    </row>
    <row r="30359" spans="1:2" ht="30">
      <c r="A30359">
        <v>30357</v>
      </c>
      <c r="B30359" s="2" t="s">
        <v>7597</v>
      </c>
    </row>
    <row r="30360" spans="1:2" ht="60">
      <c r="A30360">
        <v>30358</v>
      </c>
      <c r="B30360" s="2" t="s">
        <v>12818</v>
      </c>
    </row>
    <row r="30361" spans="1:2">
      <c r="A30361">
        <v>30359</v>
      </c>
      <c r="B30361" s="2" t="s">
        <v>12966</v>
      </c>
    </row>
    <row r="30362" spans="1:2">
      <c r="A30362">
        <v>30360</v>
      </c>
      <c r="B30362" s="2" t="s">
        <v>11164</v>
      </c>
    </row>
    <row r="30363" spans="1:2" ht="45">
      <c r="A30363">
        <v>30361</v>
      </c>
      <c r="B30363" s="2" t="s">
        <v>7283</v>
      </c>
    </row>
    <row r="30364" spans="1:2" ht="30">
      <c r="A30364">
        <v>30362</v>
      </c>
      <c r="B30364" s="2" t="s">
        <v>12120</v>
      </c>
    </row>
    <row r="30365" spans="1:2">
      <c r="A30365">
        <v>30363</v>
      </c>
      <c r="B30365" s="2" t="s">
        <v>12964</v>
      </c>
    </row>
    <row r="30366" spans="1:2">
      <c r="A30366">
        <v>30364</v>
      </c>
      <c r="B30366" s="2" t="s">
        <v>11164</v>
      </c>
    </row>
    <row r="30367" spans="1:2" ht="30">
      <c r="A30367">
        <v>30365</v>
      </c>
      <c r="B30367" s="2" t="s">
        <v>12824</v>
      </c>
    </row>
    <row r="30368" spans="1:2">
      <c r="A30368">
        <v>30366</v>
      </c>
      <c r="B30368" s="2" t="s">
        <v>11164</v>
      </c>
    </row>
    <row r="30369" spans="1:2" ht="30">
      <c r="A30369">
        <v>30367</v>
      </c>
      <c r="B30369" s="2" t="s">
        <v>6881</v>
      </c>
    </row>
    <row r="30370" spans="1:2" ht="45">
      <c r="A30370">
        <v>30368</v>
      </c>
      <c r="B30370" s="2" t="s">
        <v>12967</v>
      </c>
    </row>
    <row r="30371" spans="1:2">
      <c r="A30371">
        <v>30369</v>
      </c>
      <c r="B30371" s="2" t="s">
        <v>12968</v>
      </c>
    </row>
    <row r="30372" spans="1:2" ht="30">
      <c r="A30372">
        <v>30370</v>
      </c>
      <c r="B30372" s="2" t="s">
        <v>12969</v>
      </c>
    </row>
    <row r="30373" spans="1:2">
      <c r="A30373">
        <v>30371</v>
      </c>
      <c r="B30373" s="2" t="s">
        <v>12970</v>
      </c>
    </row>
    <row r="30374" spans="1:2" ht="30">
      <c r="A30374">
        <v>30372</v>
      </c>
      <c r="B30374" s="2" t="s">
        <v>11439</v>
      </c>
    </row>
    <row r="30375" spans="1:2">
      <c r="A30375">
        <v>30373</v>
      </c>
      <c r="B30375" s="2" t="s">
        <v>12971</v>
      </c>
    </row>
    <row r="30376" spans="1:2">
      <c r="A30376">
        <v>30374</v>
      </c>
      <c r="B30376" s="2" t="s">
        <v>12972</v>
      </c>
    </row>
    <row r="30377" spans="1:2">
      <c r="A30377">
        <v>30375</v>
      </c>
      <c r="B30377" s="2" t="s">
        <v>12973</v>
      </c>
    </row>
    <row r="30378" spans="1:2" ht="90">
      <c r="A30378">
        <v>30376</v>
      </c>
      <c r="B30378" s="2" t="s">
        <v>11432</v>
      </c>
    </row>
    <row r="30379" spans="1:2" ht="30">
      <c r="A30379">
        <v>30377</v>
      </c>
      <c r="B30379" s="2" t="s">
        <v>12974</v>
      </c>
    </row>
    <row r="30380" spans="1:2">
      <c r="A30380">
        <v>30378</v>
      </c>
      <c r="B30380" s="2" t="s">
        <v>10746</v>
      </c>
    </row>
    <row r="30381" spans="1:2" ht="30">
      <c r="A30381">
        <v>30379</v>
      </c>
      <c r="B30381" s="2" t="s">
        <v>12975</v>
      </c>
    </row>
    <row r="30382" spans="1:2" ht="30">
      <c r="A30382">
        <v>30380</v>
      </c>
      <c r="B30382" s="2" t="s">
        <v>11227</v>
      </c>
    </row>
    <row r="30383" spans="1:2" ht="30">
      <c r="A30383">
        <v>30381</v>
      </c>
      <c r="B30383" s="2" t="s">
        <v>11653</v>
      </c>
    </row>
    <row r="30384" spans="1:2">
      <c r="A30384">
        <v>30382</v>
      </c>
      <c r="B30384" s="2" t="s">
        <v>12976</v>
      </c>
    </row>
    <row r="30385" spans="1:2">
      <c r="A30385">
        <v>30383</v>
      </c>
      <c r="B30385" s="2" t="s">
        <v>12977</v>
      </c>
    </row>
    <row r="30386" spans="1:2" ht="30">
      <c r="A30386">
        <v>30384</v>
      </c>
      <c r="B30386" s="2" t="s">
        <v>12120</v>
      </c>
    </row>
    <row r="30387" spans="1:2" ht="30">
      <c r="A30387">
        <v>30385</v>
      </c>
      <c r="B30387" s="2" t="s">
        <v>7519</v>
      </c>
    </row>
    <row r="30388" spans="1:2">
      <c r="A30388">
        <v>30386</v>
      </c>
      <c r="B30388" s="2" t="s">
        <v>12978</v>
      </c>
    </row>
    <row r="30389" spans="1:2" ht="90">
      <c r="A30389">
        <v>30387</v>
      </c>
      <c r="B30389" s="2" t="s">
        <v>11432</v>
      </c>
    </row>
    <row r="30390" spans="1:2">
      <c r="A30390">
        <v>30388</v>
      </c>
      <c r="B30390" s="2" t="s">
        <v>11164</v>
      </c>
    </row>
    <row r="30391" spans="1:2">
      <c r="A30391">
        <v>30389</v>
      </c>
      <c r="B30391" s="2" t="s">
        <v>11960</v>
      </c>
    </row>
    <row r="30392" spans="1:2">
      <c r="A30392">
        <v>30390</v>
      </c>
      <c r="B30392" s="2" t="s">
        <v>12979</v>
      </c>
    </row>
    <row r="30393" spans="1:2" ht="30">
      <c r="A30393">
        <v>30391</v>
      </c>
      <c r="B30393" s="2" t="s">
        <v>12120</v>
      </c>
    </row>
    <row r="30394" spans="1:2" ht="30">
      <c r="A30394">
        <v>30392</v>
      </c>
      <c r="B30394" s="2" t="s">
        <v>12980</v>
      </c>
    </row>
    <row r="30395" spans="1:2" ht="30">
      <c r="A30395">
        <v>30393</v>
      </c>
      <c r="B30395" s="2" t="s">
        <v>12120</v>
      </c>
    </row>
    <row r="30396" spans="1:2" ht="30">
      <c r="A30396">
        <v>30394</v>
      </c>
      <c r="B30396" s="2" t="s">
        <v>6881</v>
      </c>
    </row>
    <row r="30397" spans="1:2">
      <c r="A30397">
        <v>30395</v>
      </c>
      <c r="B30397" s="2" t="s">
        <v>12981</v>
      </c>
    </row>
    <row r="30398" spans="1:2" ht="30">
      <c r="A30398">
        <v>30396</v>
      </c>
      <c r="B30398" s="2" t="s">
        <v>12120</v>
      </c>
    </row>
    <row r="30399" spans="1:2" ht="30">
      <c r="A30399">
        <v>30397</v>
      </c>
      <c r="B30399" s="2" t="s">
        <v>7637</v>
      </c>
    </row>
    <row r="30400" spans="1:2">
      <c r="A30400">
        <v>30398</v>
      </c>
      <c r="B30400" s="2" t="s">
        <v>12982</v>
      </c>
    </row>
    <row r="30401" spans="1:2">
      <c r="A30401">
        <v>30399</v>
      </c>
      <c r="B30401" s="2" t="s">
        <v>10225</v>
      </c>
    </row>
    <row r="30402" spans="1:2">
      <c r="A30402">
        <v>30400</v>
      </c>
      <c r="B30402" s="2" t="s">
        <v>12983</v>
      </c>
    </row>
    <row r="30403" spans="1:2" ht="30">
      <c r="A30403">
        <v>30401</v>
      </c>
      <c r="B30403" s="2" t="s">
        <v>12984</v>
      </c>
    </row>
    <row r="30404" spans="1:2">
      <c r="A30404">
        <v>30402</v>
      </c>
      <c r="B30404" s="2" t="s">
        <v>12985</v>
      </c>
    </row>
    <row r="30405" spans="1:2">
      <c r="A30405">
        <v>30403</v>
      </c>
      <c r="B30405" s="2" t="s">
        <v>12986</v>
      </c>
    </row>
    <row r="30406" spans="1:2">
      <c r="A30406">
        <v>30404</v>
      </c>
      <c r="B30406" s="2" t="s">
        <v>11960</v>
      </c>
    </row>
    <row r="30407" spans="1:2" ht="30">
      <c r="A30407">
        <v>30405</v>
      </c>
      <c r="B30407" s="2" t="s">
        <v>12120</v>
      </c>
    </row>
    <row r="30408" spans="1:2" ht="30">
      <c r="A30408">
        <v>30406</v>
      </c>
      <c r="B30408" s="2" t="s">
        <v>12120</v>
      </c>
    </row>
    <row r="30409" spans="1:2" ht="30">
      <c r="A30409">
        <v>30407</v>
      </c>
      <c r="B30409" s="2" t="s">
        <v>12120</v>
      </c>
    </row>
    <row r="30410" spans="1:2">
      <c r="A30410">
        <v>30408</v>
      </c>
      <c r="B30410" s="2" t="s">
        <v>12987</v>
      </c>
    </row>
    <row r="30411" spans="1:2">
      <c r="A30411">
        <v>30409</v>
      </c>
      <c r="B30411" s="2" t="s">
        <v>11960</v>
      </c>
    </row>
    <row r="30412" spans="1:2">
      <c r="A30412">
        <v>30410</v>
      </c>
      <c r="B30412" s="2" t="s">
        <v>5026</v>
      </c>
    </row>
    <row r="30413" spans="1:2" ht="30">
      <c r="A30413">
        <v>30411</v>
      </c>
      <c r="B30413" s="2" t="s">
        <v>7494</v>
      </c>
    </row>
    <row r="30414" spans="1:2" ht="30">
      <c r="A30414">
        <v>30412</v>
      </c>
      <c r="B30414" s="2" t="s">
        <v>11125</v>
      </c>
    </row>
    <row r="30415" spans="1:2" ht="30">
      <c r="A30415">
        <v>30413</v>
      </c>
      <c r="B30415" s="2" t="s">
        <v>12120</v>
      </c>
    </row>
    <row r="30416" spans="1:2" ht="45">
      <c r="A30416">
        <v>30414</v>
      </c>
      <c r="B30416" s="2" t="s">
        <v>12988</v>
      </c>
    </row>
    <row r="30417" spans="1:2">
      <c r="A30417">
        <v>30415</v>
      </c>
      <c r="B30417" s="2" t="s">
        <v>12989</v>
      </c>
    </row>
    <row r="30418" spans="1:2">
      <c r="A30418">
        <v>30416</v>
      </c>
      <c r="B30418" s="2" t="s">
        <v>12990</v>
      </c>
    </row>
    <row r="30419" spans="1:2">
      <c r="A30419">
        <v>30417</v>
      </c>
      <c r="B30419" s="2" t="s">
        <v>11164</v>
      </c>
    </row>
    <row r="30420" spans="1:2" ht="30">
      <c r="A30420">
        <v>30418</v>
      </c>
      <c r="B30420" s="2" t="s">
        <v>12120</v>
      </c>
    </row>
    <row r="30421" spans="1:2">
      <c r="A30421">
        <v>30419</v>
      </c>
      <c r="B30421" s="2" t="s">
        <v>10746</v>
      </c>
    </row>
    <row r="30422" spans="1:2">
      <c r="A30422">
        <v>30420</v>
      </c>
      <c r="B30422" s="2" t="s">
        <v>11960</v>
      </c>
    </row>
    <row r="30423" spans="1:2">
      <c r="A30423">
        <v>30421</v>
      </c>
      <c r="B30423" s="2" t="s">
        <v>12991</v>
      </c>
    </row>
    <row r="30424" spans="1:2">
      <c r="A30424">
        <v>30422</v>
      </c>
      <c r="B30424" s="2" t="s">
        <v>10746</v>
      </c>
    </row>
    <row r="30425" spans="1:2" ht="30">
      <c r="A30425">
        <v>30423</v>
      </c>
      <c r="B30425" s="2" t="s">
        <v>8894</v>
      </c>
    </row>
    <row r="30426" spans="1:2" ht="30">
      <c r="A30426">
        <v>30424</v>
      </c>
      <c r="B30426" s="2" t="s">
        <v>7871</v>
      </c>
    </row>
    <row r="30427" spans="1:2" ht="30">
      <c r="A30427">
        <v>30425</v>
      </c>
      <c r="B30427" s="2" t="s">
        <v>11227</v>
      </c>
    </row>
    <row r="30428" spans="1:2" ht="30">
      <c r="A30428">
        <v>30426</v>
      </c>
      <c r="B30428" s="2" t="s">
        <v>10045</v>
      </c>
    </row>
    <row r="30429" spans="1:2" ht="30">
      <c r="A30429">
        <v>30427</v>
      </c>
      <c r="B30429" s="2" t="s">
        <v>12165</v>
      </c>
    </row>
    <row r="30430" spans="1:2" ht="45">
      <c r="A30430">
        <v>30428</v>
      </c>
      <c r="B30430" s="2" t="s">
        <v>12992</v>
      </c>
    </row>
    <row r="30431" spans="1:2">
      <c r="A30431">
        <v>30429</v>
      </c>
      <c r="B30431" s="2" t="s">
        <v>4356</v>
      </c>
    </row>
    <row r="30432" spans="1:2">
      <c r="A30432">
        <v>30430</v>
      </c>
      <c r="B30432" s="2" t="s">
        <v>12993</v>
      </c>
    </row>
    <row r="30433" spans="1:2">
      <c r="A30433">
        <v>30431</v>
      </c>
      <c r="B30433" s="2" t="s">
        <v>12994</v>
      </c>
    </row>
    <row r="30434" spans="1:2">
      <c r="A30434">
        <v>30432</v>
      </c>
      <c r="B30434" s="2" t="s">
        <v>4318</v>
      </c>
    </row>
    <row r="30435" spans="1:2">
      <c r="A30435">
        <v>30433</v>
      </c>
      <c r="B30435" s="2" t="s">
        <v>11164</v>
      </c>
    </row>
    <row r="30436" spans="1:2">
      <c r="A30436">
        <v>30434</v>
      </c>
      <c r="B30436" s="2" t="s">
        <v>12995</v>
      </c>
    </row>
    <row r="30437" spans="1:2" ht="30">
      <c r="A30437">
        <v>30435</v>
      </c>
      <c r="B30437" s="2" t="s">
        <v>8176</v>
      </c>
    </row>
    <row r="30438" spans="1:2">
      <c r="A30438">
        <v>30436</v>
      </c>
      <c r="B30438" s="2" t="s">
        <v>12996</v>
      </c>
    </row>
    <row r="30439" spans="1:2" ht="30">
      <c r="A30439">
        <v>30437</v>
      </c>
      <c r="B30439" s="2" t="s">
        <v>12120</v>
      </c>
    </row>
    <row r="30440" spans="1:2">
      <c r="A30440">
        <v>30438</v>
      </c>
      <c r="B30440" s="2" t="s">
        <v>10225</v>
      </c>
    </row>
    <row r="30441" spans="1:2" ht="30">
      <c r="A30441">
        <v>30439</v>
      </c>
      <c r="B30441" s="2" t="s">
        <v>12997</v>
      </c>
    </row>
    <row r="30442" spans="1:2">
      <c r="A30442">
        <v>30440</v>
      </c>
      <c r="B30442" s="2" t="s">
        <v>11960</v>
      </c>
    </row>
    <row r="30443" spans="1:2">
      <c r="A30443">
        <v>30441</v>
      </c>
      <c r="B30443" s="2" t="s">
        <v>12998</v>
      </c>
    </row>
    <row r="30444" spans="1:2">
      <c r="A30444">
        <v>30442</v>
      </c>
      <c r="B30444" s="2" t="s">
        <v>12999</v>
      </c>
    </row>
    <row r="30445" spans="1:2" ht="60">
      <c r="A30445">
        <v>30443</v>
      </c>
      <c r="B30445" s="2" t="s">
        <v>10712</v>
      </c>
    </row>
    <row r="30446" spans="1:2">
      <c r="A30446">
        <v>30444</v>
      </c>
      <c r="B30446" s="2" t="s">
        <v>13000</v>
      </c>
    </row>
    <row r="30447" spans="1:2" ht="30">
      <c r="A30447">
        <v>30445</v>
      </c>
      <c r="B30447" s="2" t="s">
        <v>13001</v>
      </c>
    </row>
    <row r="30448" spans="1:2" ht="30">
      <c r="A30448">
        <v>30446</v>
      </c>
      <c r="B30448" s="2" t="s">
        <v>13002</v>
      </c>
    </row>
    <row r="30449" spans="1:2" ht="30">
      <c r="A30449">
        <v>30447</v>
      </c>
      <c r="B30449" s="2" t="s">
        <v>13003</v>
      </c>
    </row>
    <row r="30450" spans="1:2" ht="30">
      <c r="A30450">
        <v>30448</v>
      </c>
      <c r="B30450" s="2" t="s">
        <v>12120</v>
      </c>
    </row>
    <row r="30451" spans="1:2">
      <c r="A30451">
        <v>30449</v>
      </c>
      <c r="B30451" s="2" t="s">
        <v>5026</v>
      </c>
    </row>
    <row r="30452" spans="1:2" ht="30">
      <c r="A30452">
        <v>30450</v>
      </c>
      <c r="B30452" s="2" t="s">
        <v>12120</v>
      </c>
    </row>
    <row r="30453" spans="1:2">
      <c r="A30453">
        <v>30451</v>
      </c>
      <c r="B30453" s="2" t="s">
        <v>13004</v>
      </c>
    </row>
    <row r="30454" spans="1:2">
      <c r="A30454">
        <v>30452</v>
      </c>
      <c r="B30454" s="2" t="s">
        <v>10746</v>
      </c>
    </row>
    <row r="30455" spans="1:2" ht="30">
      <c r="A30455">
        <v>30453</v>
      </c>
      <c r="B30455" s="2" t="s">
        <v>13005</v>
      </c>
    </row>
    <row r="30456" spans="1:2" ht="30">
      <c r="A30456">
        <v>30454</v>
      </c>
      <c r="B30456" s="2" t="s">
        <v>13006</v>
      </c>
    </row>
    <row r="30457" spans="1:2">
      <c r="A30457">
        <v>30455</v>
      </c>
      <c r="B30457" s="2" t="s">
        <v>13007</v>
      </c>
    </row>
    <row r="30458" spans="1:2" ht="45">
      <c r="A30458">
        <v>30456</v>
      </c>
      <c r="B30458" s="2" t="s">
        <v>13008</v>
      </c>
    </row>
    <row r="30459" spans="1:2" ht="30">
      <c r="A30459">
        <v>30457</v>
      </c>
      <c r="B30459" s="2" t="s">
        <v>13009</v>
      </c>
    </row>
    <row r="30460" spans="1:2">
      <c r="A30460">
        <v>30458</v>
      </c>
      <c r="B30460" s="2" t="s">
        <v>13010</v>
      </c>
    </row>
    <row r="30461" spans="1:2">
      <c r="A30461">
        <v>30459</v>
      </c>
      <c r="B30461" s="2" t="s">
        <v>13011</v>
      </c>
    </row>
    <row r="30462" spans="1:2">
      <c r="A30462">
        <v>30460</v>
      </c>
      <c r="B30462" s="2" t="s">
        <v>5976</v>
      </c>
    </row>
    <row r="30463" spans="1:2" ht="45">
      <c r="A30463">
        <v>30461</v>
      </c>
      <c r="B30463" s="2" t="s">
        <v>13012</v>
      </c>
    </row>
    <row r="30464" spans="1:2">
      <c r="A30464">
        <v>30462</v>
      </c>
      <c r="B30464" s="2" t="s">
        <v>11960</v>
      </c>
    </row>
    <row r="30465" spans="1:2">
      <c r="A30465">
        <v>30463</v>
      </c>
      <c r="B30465" s="2" t="s">
        <v>13013</v>
      </c>
    </row>
    <row r="30466" spans="1:2" ht="30">
      <c r="A30466">
        <v>30464</v>
      </c>
      <c r="B30466" s="2" t="s">
        <v>12120</v>
      </c>
    </row>
    <row r="30467" spans="1:2">
      <c r="A30467">
        <v>30465</v>
      </c>
      <c r="B30467" s="2" t="s">
        <v>13014</v>
      </c>
    </row>
    <row r="30468" spans="1:2" ht="30">
      <c r="A30468">
        <v>30466</v>
      </c>
      <c r="B30468" s="2" t="s">
        <v>12120</v>
      </c>
    </row>
    <row r="30469" spans="1:2" ht="30">
      <c r="A30469">
        <v>30467</v>
      </c>
      <c r="B30469" s="2" t="s">
        <v>9351</v>
      </c>
    </row>
    <row r="30470" spans="1:2" ht="30">
      <c r="A30470">
        <v>30468</v>
      </c>
      <c r="B30470" s="2" t="s">
        <v>12984</v>
      </c>
    </row>
    <row r="30471" spans="1:2">
      <c r="A30471">
        <v>30469</v>
      </c>
      <c r="B30471" s="2" t="s">
        <v>13015</v>
      </c>
    </row>
    <row r="30472" spans="1:2">
      <c r="A30472">
        <v>30470</v>
      </c>
      <c r="B30472" s="2" t="s">
        <v>13016</v>
      </c>
    </row>
    <row r="30473" spans="1:2">
      <c r="A30473">
        <v>30471</v>
      </c>
      <c r="B30473" s="2" t="s">
        <v>13017</v>
      </c>
    </row>
    <row r="30474" spans="1:2" ht="30">
      <c r="A30474">
        <v>30472</v>
      </c>
      <c r="B30474" s="2" t="s">
        <v>12120</v>
      </c>
    </row>
    <row r="30475" spans="1:2" ht="30">
      <c r="A30475">
        <v>30473</v>
      </c>
      <c r="B30475" s="2" t="s">
        <v>9337</v>
      </c>
    </row>
    <row r="30476" spans="1:2">
      <c r="A30476">
        <v>30474</v>
      </c>
      <c r="B30476" s="2" t="s">
        <v>10225</v>
      </c>
    </row>
    <row r="30477" spans="1:2" ht="30">
      <c r="A30477">
        <v>30475</v>
      </c>
      <c r="B30477" s="2" t="s">
        <v>12120</v>
      </c>
    </row>
    <row r="30478" spans="1:2">
      <c r="A30478">
        <v>30476</v>
      </c>
      <c r="B30478" s="2" t="s">
        <v>13018</v>
      </c>
    </row>
    <row r="30479" spans="1:2" ht="30">
      <c r="A30479">
        <v>30477</v>
      </c>
      <c r="B30479" s="2" t="s">
        <v>13019</v>
      </c>
    </row>
    <row r="30480" spans="1:2">
      <c r="A30480">
        <v>30478</v>
      </c>
      <c r="B30480" s="2" t="s">
        <v>11198</v>
      </c>
    </row>
    <row r="30481" spans="1:2">
      <c r="A30481">
        <v>30479</v>
      </c>
      <c r="B30481" s="2" t="s">
        <v>13020</v>
      </c>
    </row>
    <row r="30482" spans="1:2">
      <c r="A30482">
        <v>30480</v>
      </c>
      <c r="B30482" s="2" t="s">
        <v>13021</v>
      </c>
    </row>
    <row r="30483" spans="1:2" ht="30">
      <c r="A30483">
        <v>30481</v>
      </c>
      <c r="B30483" s="2" t="s">
        <v>12285</v>
      </c>
    </row>
    <row r="30484" spans="1:2">
      <c r="A30484">
        <v>30482</v>
      </c>
      <c r="B30484" s="2" t="s">
        <v>11164</v>
      </c>
    </row>
    <row r="30485" spans="1:2" ht="30">
      <c r="A30485">
        <v>30483</v>
      </c>
      <c r="B30485" s="2" t="s">
        <v>8176</v>
      </c>
    </row>
    <row r="30486" spans="1:2">
      <c r="A30486">
        <v>30484</v>
      </c>
      <c r="B30486" s="2" t="s">
        <v>13022</v>
      </c>
    </row>
    <row r="30487" spans="1:2">
      <c r="A30487">
        <v>30485</v>
      </c>
      <c r="B30487" s="2" t="s">
        <v>13023</v>
      </c>
    </row>
    <row r="30488" spans="1:2" ht="30">
      <c r="A30488">
        <v>30486</v>
      </c>
      <c r="B30488" s="2" t="s">
        <v>13019</v>
      </c>
    </row>
    <row r="30489" spans="1:2" ht="60">
      <c r="A30489">
        <v>30487</v>
      </c>
      <c r="B30489" s="2" t="s">
        <v>13024</v>
      </c>
    </row>
    <row r="30490" spans="1:2" ht="30">
      <c r="A30490">
        <v>30488</v>
      </c>
      <c r="B30490" s="2" t="s">
        <v>11970</v>
      </c>
    </row>
    <row r="30491" spans="1:2">
      <c r="A30491">
        <v>30489</v>
      </c>
      <c r="B30491" s="2" t="s">
        <v>13025</v>
      </c>
    </row>
    <row r="30492" spans="1:2" ht="30">
      <c r="A30492">
        <v>30490</v>
      </c>
      <c r="B30492" s="2" t="s">
        <v>9630</v>
      </c>
    </row>
    <row r="30493" spans="1:2">
      <c r="A30493">
        <v>30491</v>
      </c>
      <c r="B30493" s="2" t="s">
        <v>13026</v>
      </c>
    </row>
    <row r="30494" spans="1:2">
      <c r="A30494">
        <v>30492</v>
      </c>
      <c r="B30494" s="2" t="s">
        <v>11960</v>
      </c>
    </row>
    <row r="30495" spans="1:2" ht="30">
      <c r="A30495">
        <v>30493</v>
      </c>
      <c r="B30495" s="2" t="s">
        <v>13027</v>
      </c>
    </row>
    <row r="30496" spans="1:2">
      <c r="A30496">
        <v>30494</v>
      </c>
      <c r="B30496" s="2" t="s">
        <v>13028</v>
      </c>
    </row>
    <row r="30497" spans="1:2">
      <c r="A30497">
        <v>30495</v>
      </c>
      <c r="B30497" s="2" t="s">
        <v>13029</v>
      </c>
    </row>
    <row r="30498" spans="1:2" ht="45">
      <c r="A30498">
        <v>30496</v>
      </c>
      <c r="B30498" s="2" t="s">
        <v>11679</v>
      </c>
    </row>
    <row r="30499" spans="1:2" ht="30">
      <c r="A30499">
        <v>30497</v>
      </c>
      <c r="B30499" s="2" t="s">
        <v>8793</v>
      </c>
    </row>
    <row r="30500" spans="1:2" ht="30">
      <c r="A30500">
        <v>30498</v>
      </c>
      <c r="B30500" s="2" t="s">
        <v>13030</v>
      </c>
    </row>
    <row r="30501" spans="1:2" ht="30">
      <c r="A30501">
        <v>30499</v>
      </c>
      <c r="B30501" s="2" t="s">
        <v>13031</v>
      </c>
    </row>
    <row r="30502" spans="1:2" ht="30">
      <c r="A30502">
        <v>30500</v>
      </c>
      <c r="B30502" s="2" t="s">
        <v>4981</v>
      </c>
    </row>
    <row r="30503" spans="1:2">
      <c r="A30503">
        <v>30501</v>
      </c>
      <c r="B30503" s="2" t="s">
        <v>11164</v>
      </c>
    </row>
    <row r="30504" spans="1:2">
      <c r="A30504">
        <v>30502</v>
      </c>
      <c r="B30504" s="2" t="s">
        <v>13032</v>
      </c>
    </row>
    <row r="30505" spans="1:2">
      <c r="A30505">
        <v>30503</v>
      </c>
      <c r="B30505" s="2" t="s">
        <v>13033</v>
      </c>
    </row>
    <row r="30506" spans="1:2">
      <c r="A30506">
        <v>30504</v>
      </c>
      <c r="B30506" s="2" t="s">
        <v>13034</v>
      </c>
    </row>
    <row r="30507" spans="1:2">
      <c r="A30507">
        <v>30505</v>
      </c>
      <c r="B30507" s="2" t="s">
        <v>13035</v>
      </c>
    </row>
    <row r="30508" spans="1:2" ht="45">
      <c r="A30508">
        <v>30506</v>
      </c>
      <c r="B30508" s="2" t="s">
        <v>12893</v>
      </c>
    </row>
    <row r="30509" spans="1:2" ht="30">
      <c r="A30509">
        <v>30507</v>
      </c>
      <c r="B30509" s="2" t="s">
        <v>4407</v>
      </c>
    </row>
    <row r="30510" spans="1:2">
      <c r="A30510">
        <v>30508</v>
      </c>
      <c r="B30510" s="2" t="s">
        <v>11148</v>
      </c>
    </row>
    <row r="30511" spans="1:2">
      <c r="A30511">
        <v>30509</v>
      </c>
      <c r="B30511" s="2" t="s">
        <v>13036</v>
      </c>
    </row>
    <row r="30512" spans="1:2">
      <c r="A30512">
        <v>30510</v>
      </c>
      <c r="B30512" s="2" t="s">
        <v>8710</v>
      </c>
    </row>
    <row r="30513" spans="1:2" ht="60">
      <c r="A30513">
        <v>30511</v>
      </c>
      <c r="B30513" s="2" t="s">
        <v>13037</v>
      </c>
    </row>
    <row r="30514" spans="1:2">
      <c r="A30514">
        <v>30512</v>
      </c>
      <c r="B30514" s="2" t="s">
        <v>13038</v>
      </c>
    </row>
    <row r="30515" spans="1:2">
      <c r="A30515">
        <v>30513</v>
      </c>
      <c r="B30515" s="2" t="s">
        <v>13039</v>
      </c>
    </row>
    <row r="30516" spans="1:2" ht="30">
      <c r="A30516">
        <v>30514</v>
      </c>
      <c r="B30516" s="2" t="s">
        <v>12120</v>
      </c>
    </row>
    <row r="30517" spans="1:2">
      <c r="A30517">
        <v>30515</v>
      </c>
      <c r="B30517" s="2" t="s">
        <v>11960</v>
      </c>
    </row>
    <row r="30518" spans="1:2" ht="30">
      <c r="A30518">
        <v>30516</v>
      </c>
      <c r="B30518" s="2" t="s">
        <v>12464</v>
      </c>
    </row>
    <row r="30519" spans="1:2">
      <c r="A30519">
        <v>30517</v>
      </c>
      <c r="B30519" s="2" t="s">
        <v>13040</v>
      </c>
    </row>
    <row r="30520" spans="1:2">
      <c r="A30520">
        <v>30518</v>
      </c>
      <c r="B30520" s="2" t="s">
        <v>13041</v>
      </c>
    </row>
    <row r="30521" spans="1:2" ht="30">
      <c r="A30521">
        <v>30519</v>
      </c>
      <c r="B30521" s="2" t="s">
        <v>12120</v>
      </c>
    </row>
    <row r="30522" spans="1:2" ht="45">
      <c r="A30522">
        <v>30520</v>
      </c>
      <c r="B30522" s="2" t="s">
        <v>13042</v>
      </c>
    </row>
    <row r="30523" spans="1:2">
      <c r="A30523">
        <v>30521</v>
      </c>
      <c r="B30523" s="2" t="s">
        <v>10225</v>
      </c>
    </row>
    <row r="30524" spans="1:2">
      <c r="A30524">
        <v>30522</v>
      </c>
      <c r="B30524" s="2" t="s">
        <v>13043</v>
      </c>
    </row>
    <row r="30525" spans="1:2" ht="30">
      <c r="A30525">
        <v>30523</v>
      </c>
      <c r="B30525" s="2" t="s">
        <v>13044</v>
      </c>
    </row>
    <row r="30526" spans="1:2">
      <c r="A30526">
        <v>30524</v>
      </c>
      <c r="B30526" s="2" t="s">
        <v>11200</v>
      </c>
    </row>
    <row r="30527" spans="1:2">
      <c r="A30527">
        <v>30525</v>
      </c>
      <c r="B30527" s="2" t="s">
        <v>7556</v>
      </c>
    </row>
    <row r="30528" spans="1:2" ht="30">
      <c r="A30528">
        <v>30526</v>
      </c>
      <c r="B30528" s="2" t="s">
        <v>12120</v>
      </c>
    </row>
    <row r="30529" spans="1:2">
      <c r="A30529">
        <v>30527</v>
      </c>
      <c r="B30529" s="2" t="s">
        <v>11960</v>
      </c>
    </row>
    <row r="30530" spans="1:2" ht="30">
      <c r="A30530">
        <v>30528</v>
      </c>
      <c r="B30530" s="2" t="s">
        <v>11462</v>
      </c>
    </row>
    <row r="30531" spans="1:2">
      <c r="A30531">
        <v>30529</v>
      </c>
      <c r="B30531" s="2" t="s">
        <v>11198</v>
      </c>
    </row>
    <row r="30532" spans="1:2">
      <c r="A30532">
        <v>30530</v>
      </c>
      <c r="B30532" s="2" t="s">
        <v>8582</v>
      </c>
    </row>
    <row r="30533" spans="1:2">
      <c r="A30533">
        <v>30531</v>
      </c>
      <c r="B30533" s="2" t="s">
        <v>12976</v>
      </c>
    </row>
    <row r="30534" spans="1:2">
      <c r="A30534">
        <v>30532</v>
      </c>
      <c r="B30534" s="2" t="s">
        <v>13045</v>
      </c>
    </row>
    <row r="30535" spans="1:2" ht="30">
      <c r="A30535">
        <v>30533</v>
      </c>
      <c r="B30535" s="2" t="s">
        <v>5077</v>
      </c>
    </row>
    <row r="30536" spans="1:2">
      <c r="A30536">
        <v>30534</v>
      </c>
      <c r="B30536" s="2" t="s">
        <v>13046</v>
      </c>
    </row>
    <row r="30537" spans="1:2" ht="30">
      <c r="A30537">
        <v>30535</v>
      </c>
      <c r="B30537" s="2" t="s">
        <v>13047</v>
      </c>
    </row>
    <row r="30538" spans="1:2" ht="30">
      <c r="A30538">
        <v>30536</v>
      </c>
      <c r="B30538" s="2" t="s">
        <v>11127</v>
      </c>
    </row>
    <row r="30539" spans="1:2" ht="30">
      <c r="A30539">
        <v>30537</v>
      </c>
      <c r="B30539" s="2" t="s">
        <v>12120</v>
      </c>
    </row>
    <row r="30540" spans="1:2">
      <c r="A30540">
        <v>30538</v>
      </c>
      <c r="B30540" s="2" t="s">
        <v>11960</v>
      </c>
    </row>
    <row r="30541" spans="1:2">
      <c r="A30541">
        <v>30539</v>
      </c>
      <c r="B30541" s="2" t="s">
        <v>11960</v>
      </c>
    </row>
    <row r="30542" spans="1:2" ht="30">
      <c r="A30542">
        <v>30540</v>
      </c>
      <c r="B30542" s="2" t="s">
        <v>12120</v>
      </c>
    </row>
    <row r="30543" spans="1:2" ht="30">
      <c r="A30543">
        <v>30541</v>
      </c>
      <c r="B30543" s="2" t="s">
        <v>8513</v>
      </c>
    </row>
    <row r="30544" spans="1:2">
      <c r="A30544">
        <v>30542</v>
      </c>
      <c r="B30544" s="2" t="s">
        <v>13048</v>
      </c>
    </row>
    <row r="30545" spans="1:2">
      <c r="A30545">
        <v>30543</v>
      </c>
      <c r="B30545" s="2" t="s">
        <v>11960</v>
      </c>
    </row>
    <row r="30546" spans="1:2" ht="30">
      <c r="A30546">
        <v>30544</v>
      </c>
      <c r="B30546" s="2" t="s">
        <v>12779</v>
      </c>
    </row>
    <row r="30547" spans="1:2">
      <c r="A30547">
        <v>30545</v>
      </c>
      <c r="B30547" s="2" t="s">
        <v>11164</v>
      </c>
    </row>
    <row r="30548" spans="1:2" ht="30">
      <c r="A30548">
        <v>30546</v>
      </c>
      <c r="B30548" s="2" t="s">
        <v>13049</v>
      </c>
    </row>
    <row r="30549" spans="1:2">
      <c r="A30549">
        <v>30547</v>
      </c>
      <c r="B30549" s="2" t="s">
        <v>10746</v>
      </c>
    </row>
    <row r="30550" spans="1:2">
      <c r="A30550">
        <v>30548</v>
      </c>
      <c r="B30550" s="2" t="s">
        <v>12649</v>
      </c>
    </row>
    <row r="30551" spans="1:2" ht="30">
      <c r="A30551">
        <v>30549</v>
      </c>
      <c r="B30551" s="2" t="s">
        <v>11054</v>
      </c>
    </row>
    <row r="30552" spans="1:2">
      <c r="A30552">
        <v>30550</v>
      </c>
      <c r="B30552" s="2" t="s">
        <v>13050</v>
      </c>
    </row>
    <row r="30553" spans="1:2">
      <c r="A30553">
        <v>30551</v>
      </c>
      <c r="B30553" s="2" t="s">
        <v>13051</v>
      </c>
    </row>
    <row r="30554" spans="1:2" ht="30">
      <c r="A30554">
        <v>30552</v>
      </c>
      <c r="B30554" s="2" t="s">
        <v>12120</v>
      </c>
    </row>
    <row r="30555" spans="1:2">
      <c r="A30555">
        <v>30553</v>
      </c>
      <c r="B30555" s="2" t="s">
        <v>13052</v>
      </c>
    </row>
    <row r="30556" spans="1:2" ht="30">
      <c r="A30556">
        <v>30554</v>
      </c>
      <c r="B30556" s="2" t="s">
        <v>12120</v>
      </c>
    </row>
    <row r="30557" spans="1:2">
      <c r="A30557">
        <v>30555</v>
      </c>
      <c r="B30557" s="2" t="s">
        <v>8595</v>
      </c>
    </row>
    <row r="30558" spans="1:2">
      <c r="A30558">
        <v>30556</v>
      </c>
      <c r="B30558" s="2" t="s">
        <v>10746</v>
      </c>
    </row>
    <row r="30559" spans="1:2" ht="30">
      <c r="A30559">
        <v>30557</v>
      </c>
      <c r="B30559" s="2" t="s">
        <v>12945</v>
      </c>
    </row>
    <row r="30560" spans="1:2">
      <c r="A30560">
        <v>30558</v>
      </c>
      <c r="B30560" s="2" t="s">
        <v>13053</v>
      </c>
    </row>
    <row r="30561" spans="1:2">
      <c r="A30561">
        <v>30559</v>
      </c>
      <c r="B30561" s="2" t="s">
        <v>13054</v>
      </c>
    </row>
    <row r="30562" spans="1:2">
      <c r="A30562">
        <v>30560</v>
      </c>
      <c r="B30562" s="2" t="s">
        <v>13055</v>
      </c>
    </row>
    <row r="30563" spans="1:2" ht="30">
      <c r="A30563">
        <v>30561</v>
      </c>
      <c r="B30563" s="2" t="s">
        <v>13056</v>
      </c>
    </row>
    <row r="30564" spans="1:2">
      <c r="A30564">
        <v>30562</v>
      </c>
      <c r="B30564" s="2" t="s">
        <v>13057</v>
      </c>
    </row>
    <row r="30565" spans="1:2" ht="30">
      <c r="A30565">
        <v>30563</v>
      </c>
      <c r="B30565" s="2" t="s">
        <v>12120</v>
      </c>
    </row>
    <row r="30566" spans="1:2" ht="30">
      <c r="A30566">
        <v>30564</v>
      </c>
      <c r="B30566" s="2" t="s">
        <v>13058</v>
      </c>
    </row>
    <row r="30567" spans="1:2">
      <c r="A30567">
        <v>30565</v>
      </c>
      <c r="B30567" s="2" t="s">
        <v>13059</v>
      </c>
    </row>
    <row r="30568" spans="1:2">
      <c r="A30568">
        <v>30566</v>
      </c>
      <c r="B30568" s="2" t="s">
        <v>11960</v>
      </c>
    </row>
    <row r="30569" spans="1:2">
      <c r="A30569">
        <v>30567</v>
      </c>
      <c r="B30569" s="2" t="s">
        <v>13060</v>
      </c>
    </row>
    <row r="30570" spans="1:2">
      <c r="A30570">
        <v>30568</v>
      </c>
      <c r="B30570" s="2" t="s">
        <v>13061</v>
      </c>
    </row>
    <row r="30571" spans="1:2">
      <c r="A30571">
        <v>30569</v>
      </c>
      <c r="B30571" s="2" t="s">
        <v>13062</v>
      </c>
    </row>
    <row r="30572" spans="1:2">
      <c r="A30572">
        <v>30570</v>
      </c>
      <c r="B30572" s="2" t="s">
        <v>10225</v>
      </c>
    </row>
    <row r="30573" spans="1:2" ht="45">
      <c r="A30573">
        <v>30571</v>
      </c>
      <c r="B30573" s="2" t="s">
        <v>13063</v>
      </c>
    </row>
    <row r="30574" spans="1:2">
      <c r="A30574">
        <v>30572</v>
      </c>
      <c r="B30574" s="2" t="s">
        <v>13064</v>
      </c>
    </row>
    <row r="30575" spans="1:2" ht="30">
      <c r="A30575">
        <v>30573</v>
      </c>
      <c r="B30575" s="2" t="s">
        <v>11499</v>
      </c>
    </row>
    <row r="30576" spans="1:2" ht="45">
      <c r="A30576">
        <v>30574</v>
      </c>
      <c r="B30576" s="2" t="s">
        <v>11450</v>
      </c>
    </row>
    <row r="30577" spans="1:2" ht="30">
      <c r="A30577">
        <v>30575</v>
      </c>
      <c r="B30577" s="2" t="s">
        <v>7871</v>
      </c>
    </row>
    <row r="30578" spans="1:2">
      <c r="A30578">
        <v>30576</v>
      </c>
      <c r="B30578" s="2" t="s">
        <v>10746</v>
      </c>
    </row>
    <row r="30579" spans="1:2" ht="30">
      <c r="A30579">
        <v>30577</v>
      </c>
      <c r="B30579" s="2" t="s">
        <v>6881</v>
      </c>
    </row>
    <row r="30580" spans="1:2" ht="30">
      <c r="A30580">
        <v>30578</v>
      </c>
      <c r="B30580" s="2" t="s">
        <v>12704</v>
      </c>
    </row>
    <row r="30581" spans="1:2" ht="30">
      <c r="A30581">
        <v>30579</v>
      </c>
      <c r="B30581" s="2" t="s">
        <v>12980</v>
      </c>
    </row>
    <row r="30582" spans="1:2">
      <c r="A30582">
        <v>30580</v>
      </c>
      <c r="B30582" s="2" t="s">
        <v>13065</v>
      </c>
    </row>
    <row r="30583" spans="1:2">
      <c r="A30583">
        <v>30581</v>
      </c>
      <c r="B30583" s="2" t="s">
        <v>13066</v>
      </c>
    </row>
    <row r="30584" spans="1:2">
      <c r="A30584">
        <v>30582</v>
      </c>
      <c r="B30584" s="2" t="s">
        <v>10225</v>
      </c>
    </row>
    <row r="30585" spans="1:2">
      <c r="A30585">
        <v>30583</v>
      </c>
      <c r="B30585" s="2" t="s">
        <v>10746</v>
      </c>
    </row>
    <row r="30586" spans="1:2">
      <c r="A30586">
        <v>30584</v>
      </c>
      <c r="B30586" s="2" t="s">
        <v>13067</v>
      </c>
    </row>
    <row r="30587" spans="1:2">
      <c r="A30587">
        <v>30585</v>
      </c>
      <c r="B30587" s="2" t="s">
        <v>13068</v>
      </c>
    </row>
    <row r="30588" spans="1:2">
      <c r="A30588">
        <v>30586</v>
      </c>
      <c r="B30588" s="2" t="s">
        <v>11960</v>
      </c>
    </row>
    <row r="30589" spans="1:2">
      <c r="A30589">
        <v>30587</v>
      </c>
      <c r="B30589" s="2" t="s">
        <v>13069</v>
      </c>
    </row>
    <row r="30590" spans="1:2">
      <c r="A30590">
        <v>30588</v>
      </c>
      <c r="B30590" s="2" t="s">
        <v>13070</v>
      </c>
    </row>
    <row r="30591" spans="1:2">
      <c r="A30591">
        <v>30589</v>
      </c>
      <c r="B30591" s="2" t="s">
        <v>13071</v>
      </c>
    </row>
    <row r="30592" spans="1:2">
      <c r="A30592">
        <v>30590</v>
      </c>
      <c r="B30592" s="2" t="s">
        <v>11164</v>
      </c>
    </row>
    <row r="30593" spans="1:2">
      <c r="A30593">
        <v>30591</v>
      </c>
      <c r="B30593" s="2" t="s">
        <v>13071</v>
      </c>
    </row>
    <row r="30594" spans="1:2">
      <c r="A30594">
        <v>30592</v>
      </c>
      <c r="B30594" s="2" t="s">
        <v>11164</v>
      </c>
    </row>
    <row r="30595" spans="1:2">
      <c r="A30595">
        <v>30593</v>
      </c>
      <c r="B30595" s="2" t="s">
        <v>13072</v>
      </c>
    </row>
    <row r="30596" spans="1:2" ht="60">
      <c r="A30596">
        <v>30594</v>
      </c>
      <c r="B30596" s="2" t="s">
        <v>12582</v>
      </c>
    </row>
    <row r="30597" spans="1:2" ht="30">
      <c r="A30597">
        <v>30595</v>
      </c>
      <c r="B30597" s="2" t="s">
        <v>12120</v>
      </c>
    </row>
    <row r="30598" spans="1:2" ht="45">
      <c r="A30598">
        <v>30596</v>
      </c>
      <c r="B30598" s="2" t="s">
        <v>13073</v>
      </c>
    </row>
    <row r="30599" spans="1:2">
      <c r="A30599">
        <v>30597</v>
      </c>
      <c r="B30599" s="2" t="s">
        <v>11960</v>
      </c>
    </row>
    <row r="30600" spans="1:2" ht="45">
      <c r="A30600">
        <v>30598</v>
      </c>
      <c r="B30600" s="2" t="s">
        <v>12515</v>
      </c>
    </row>
    <row r="30601" spans="1:2" ht="30">
      <c r="A30601">
        <v>30599</v>
      </c>
      <c r="B30601" s="2" t="s">
        <v>12120</v>
      </c>
    </row>
    <row r="30602" spans="1:2" ht="30">
      <c r="A30602">
        <v>30600</v>
      </c>
      <c r="B30602" s="2" t="s">
        <v>11750</v>
      </c>
    </row>
    <row r="30603" spans="1:2" ht="30">
      <c r="A30603">
        <v>30601</v>
      </c>
      <c r="B30603" s="2" t="s">
        <v>12120</v>
      </c>
    </row>
    <row r="30604" spans="1:2">
      <c r="A30604">
        <v>30602</v>
      </c>
      <c r="B30604" s="2" t="s">
        <v>10225</v>
      </c>
    </row>
    <row r="30605" spans="1:2">
      <c r="A30605">
        <v>30603</v>
      </c>
      <c r="B30605" s="2" t="s">
        <v>10225</v>
      </c>
    </row>
    <row r="30606" spans="1:2">
      <c r="A30606">
        <v>30604</v>
      </c>
      <c r="B30606" s="2" t="s">
        <v>13074</v>
      </c>
    </row>
    <row r="30607" spans="1:2" ht="45">
      <c r="A30607">
        <v>30605</v>
      </c>
      <c r="B30607" s="2" t="s">
        <v>13075</v>
      </c>
    </row>
    <row r="30608" spans="1:2" ht="30">
      <c r="A30608">
        <v>30606</v>
      </c>
      <c r="B30608" s="2" t="s">
        <v>12704</v>
      </c>
    </row>
    <row r="30609" spans="1:2" ht="30">
      <c r="A30609">
        <v>30607</v>
      </c>
      <c r="B30609" s="2" t="s">
        <v>7871</v>
      </c>
    </row>
    <row r="30610" spans="1:2">
      <c r="A30610">
        <v>30608</v>
      </c>
      <c r="B30610" s="2" t="s">
        <v>11960</v>
      </c>
    </row>
    <row r="30611" spans="1:2">
      <c r="A30611">
        <v>30609</v>
      </c>
      <c r="B30611" s="2" t="s">
        <v>13076</v>
      </c>
    </row>
    <row r="30612" spans="1:2">
      <c r="A30612">
        <v>30610</v>
      </c>
      <c r="B30612" s="2" t="s">
        <v>13077</v>
      </c>
    </row>
    <row r="30613" spans="1:2" ht="30">
      <c r="A30613">
        <v>30611</v>
      </c>
      <c r="B30613" s="2" t="s">
        <v>6881</v>
      </c>
    </row>
    <row r="30614" spans="1:2">
      <c r="A30614">
        <v>30612</v>
      </c>
      <c r="B30614" s="2" t="s">
        <v>12269</v>
      </c>
    </row>
    <row r="30615" spans="1:2">
      <c r="A30615">
        <v>30613</v>
      </c>
      <c r="B30615" s="2" t="s">
        <v>11164</v>
      </c>
    </row>
    <row r="30616" spans="1:2">
      <c r="A30616">
        <v>30614</v>
      </c>
      <c r="B30616" s="2" t="s">
        <v>11960</v>
      </c>
    </row>
    <row r="30617" spans="1:2">
      <c r="A30617">
        <v>30615</v>
      </c>
      <c r="B30617" s="2" t="s">
        <v>13078</v>
      </c>
    </row>
    <row r="30618" spans="1:2">
      <c r="A30618">
        <v>30616</v>
      </c>
      <c r="B30618" s="2" t="s">
        <v>13079</v>
      </c>
    </row>
    <row r="30619" spans="1:2" ht="30">
      <c r="A30619">
        <v>30617</v>
      </c>
      <c r="B30619" s="2" t="s">
        <v>13080</v>
      </c>
    </row>
    <row r="30620" spans="1:2">
      <c r="A30620">
        <v>30618</v>
      </c>
      <c r="B30620" s="2" t="s">
        <v>7741</v>
      </c>
    </row>
    <row r="30621" spans="1:2" ht="30">
      <c r="A30621">
        <v>30619</v>
      </c>
      <c r="B30621" s="2" t="s">
        <v>12120</v>
      </c>
    </row>
    <row r="30622" spans="1:2" ht="30">
      <c r="A30622">
        <v>30620</v>
      </c>
      <c r="B30622" s="2" t="s">
        <v>13081</v>
      </c>
    </row>
    <row r="30623" spans="1:2" ht="30">
      <c r="A30623">
        <v>30621</v>
      </c>
      <c r="B30623" s="2" t="s">
        <v>12945</v>
      </c>
    </row>
    <row r="30624" spans="1:2" ht="45">
      <c r="A30624">
        <v>30622</v>
      </c>
      <c r="B30624" s="2" t="s">
        <v>10651</v>
      </c>
    </row>
    <row r="30625" spans="1:2">
      <c r="A30625">
        <v>30623</v>
      </c>
      <c r="B30625" s="2" t="s">
        <v>7795</v>
      </c>
    </row>
    <row r="30626" spans="1:2" ht="90">
      <c r="A30626">
        <v>30624</v>
      </c>
      <c r="B30626" s="2" t="s">
        <v>11432</v>
      </c>
    </row>
    <row r="30627" spans="1:2" ht="30">
      <c r="A30627">
        <v>30625</v>
      </c>
      <c r="B30627" s="2" t="s">
        <v>12945</v>
      </c>
    </row>
    <row r="30628" spans="1:2">
      <c r="A30628">
        <v>30626</v>
      </c>
      <c r="B30628" s="2" t="s">
        <v>13082</v>
      </c>
    </row>
    <row r="30629" spans="1:2">
      <c r="A30629">
        <v>30627</v>
      </c>
      <c r="B30629" s="2" t="s">
        <v>4318</v>
      </c>
    </row>
    <row r="30630" spans="1:2">
      <c r="A30630">
        <v>30628</v>
      </c>
      <c r="B30630" s="2" t="s">
        <v>13083</v>
      </c>
    </row>
    <row r="30631" spans="1:2">
      <c r="A30631">
        <v>30629</v>
      </c>
      <c r="B30631" s="2" t="s">
        <v>13084</v>
      </c>
    </row>
    <row r="30632" spans="1:2">
      <c r="A30632">
        <v>30630</v>
      </c>
      <c r="B30632" s="2" t="s">
        <v>13085</v>
      </c>
    </row>
    <row r="30633" spans="1:2" ht="45">
      <c r="A30633">
        <v>30631</v>
      </c>
      <c r="B30633" s="2" t="s">
        <v>13086</v>
      </c>
    </row>
    <row r="30634" spans="1:2">
      <c r="A30634">
        <v>30632</v>
      </c>
      <c r="B30634" s="2" t="s">
        <v>13087</v>
      </c>
    </row>
    <row r="30635" spans="1:2">
      <c r="A30635">
        <v>30633</v>
      </c>
      <c r="B30635" s="2" t="s">
        <v>13088</v>
      </c>
    </row>
    <row r="30636" spans="1:2">
      <c r="A30636">
        <v>30634</v>
      </c>
      <c r="B30636" s="2" t="s">
        <v>13071</v>
      </c>
    </row>
    <row r="30637" spans="1:2">
      <c r="A30637">
        <v>30635</v>
      </c>
      <c r="B30637" s="2" t="s">
        <v>10746</v>
      </c>
    </row>
    <row r="30638" spans="1:2">
      <c r="A30638">
        <v>30636</v>
      </c>
      <c r="B30638" s="2" t="s">
        <v>13089</v>
      </c>
    </row>
    <row r="30639" spans="1:2" ht="45">
      <c r="A30639">
        <v>30637</v>
      </c>
      <c r="B30639" s="2" t="s">
        <v>7141</v>
      </c>
    </row>
    <row r="30640" spans="1:2" ht="30">
      <c r="A30640">
        <v>30638</v>
      </c>
      <c r="B30640" s="2" t="s">
        <v>12945</v>
      </c>
    </row>
    <row r="30641" spans="1:2">
      <c r="A30641">
        <v>30639</v>
      </c>
      <c r="B30641" s="2" t="s">
        <v>10746</v>
      </c>
    </row>
    <row r="30642" spans="1:2">
      <c r="A30642">
        <v>30640</v>
      </c>
      <c r="B30642" s="2" t="s">
        <v>11757</v>
      </c>
    </row>
    <row r="30643" spans="1:2">
      <c r="A30643">
        <v>30641</v>
      </c>
      <c r="B30643" s="2" t="s">
        <v>13090</v>
      </c>
    </row>
    <row r="30644" spans="1:2">
      <c r="A30644">
        <v>30642</v>
      </c>
      <c r="B30644" s="2" t="s">
        <v>10225</v>
      </c>
    </row>
    <row r="30645" spans="1:2" ht="30">
      <c r="A30645">
        <v>30643</v>
      </c>
      <c r="B30645" s="2" t="s">
        <v>7620</v>
      </c>
    </row>
    <row r="30646" spans="1:2">
      <c r="A30646">
        <v>30644</v>
      </c>
      <c r="B30646" s="2" t="s">
        <v>13091</v>
      </c>
    </row>
    <row r="30647" spans="1:2">
      <c r="A30647">
        <v>30645</v>
      </c>
      <c r="B30647" s="2" t="s">
        <v>8410</v>
      </c>
    </row>
    <row r="30648" spans="1:2" ht="30">
      <c r="A30648">
        <v>30646</v>
      </c>
      <c r="B30648" s="2" t="s">
        <v>12129</v>
      </c>
    </row>
    <row r="30649" spans="1:2">
      <c r="A30649">
        <v>30647</v>
      </c>
      <c r="B30649" s="2" t="s">
        <v>13092</v>
      </c>
    </row>
    <row r="30650" spans="1:2">
      <c r="A30650">
        <v>30648</v>
      </c>
      <c r="B30650" s="2" t="s">
        <v>11960</v>
      </c>
    </row>
    <row r="30651" spans="1:2">
      <c r="A30651">
        <v>30649</v>
      </c>
      <c r="B30651" s="2" t="s">
        <v>9000</v>
      </c>
    </row>
    <row r="30652" spans="1:2">
      <c r="A30652">
        <v>30650</v>
      </c>
      <c r="B30652" s="2" t="s">
        <v>13093</v>
      </c>
    </row>
    <row r="30653" spans="1:2">
      <c r="A30653">
        <v>30651</v>
      </c>
      <c r="B30653" s="2" t="s">
        <v>11164</v>
      </c>
    </row>
    <row r="30654" spans="1:2">
      <c r="A30654">
        <v>30652</v>
      </c>
      <c r="B30654" s="2" t="s">
        <v>12936</v>
      </c>
    </row>
    <row r="30655" spans="1:2" ht="30">
      <c r="A30655">
        <v>30653</v>
      </c>
      <c r="B30655" s="2" t="s">
        <v>12120</v>
      </c>
    </row>
    <row r="30656" spans="1:2">
      <c r="A30656">
        <v>30654</v>
      </c>
      <c r="B30656" s="2" t="s">
        <v>11960</v>
      </c>
    </row>
    <row r="30657" spans="1:2" ht="30">
      <c r="A30657">
        <v>30655</v>
      </c>
      <c r="B30657" s="2" t="s">
        <v>11750</v>
      </c>
    </row>
    <row r="30658" spans="1:2" ht="30">
      <c r="A30658">
        <v>30656</v>
      </c>
      <c r="B30658" s="2" t="s">
        <v>12120</v>
      </c>
    </row>
    <row r="30659" spans="1:2">
      <c r="A30659">
        <v>30657</v>
      </c>
      <c r="B30659" s="2" t="s">
        <v>13094</v>
      </c>
    </row>
    <row r="30660" spans="1:2">
      <c r="A30660">
        <v>30658</v>
      </c>
      <c r="B30660" s="2" t="s">
        <v>12964</v>
      </c>
    </row>
    <row r="30661" spans="1:2" ht="30">
      <c r="A30661">
        <v>30659</v>
      </c>
      <c r="B30661" s="2" t="s">
        <v>12120</v>
      </c>
    </row>
    <row r="30662" spans="1:2">
      <c r="A30662">
        <v>30660</v>
      </c>
      <c r="B30662" s="2" t="s">
        <v>13095</v>
      </c>
    </row>
    <row r="30663" spans="1:2">
      <c r="A30663">
        <v>30661</v>
      </c>
      <c r="B30663" s="2" t="s">
        <v>11164</v>
      </c>
    </row>
    <row r="30664" spans="1:2">
      <c r="A30664">
        <v>30662</v>
      </c>
      <c r="B30664" s="2" t="s">
        <v>13096</v>
      </c>
    </row>
    <row r="30665" spans="1:2">
      <c r="A30665">
        <v>30663</v>
      </c>
      <c r="B30665" s="2" t="s">
        <v>13097</v>
      </c>
    </row>
    <row r="30666" spans="1:2">
      <c r="A30666">
        <v>30664</v>
      </c>
      <c r="B30666" s="2" t="s">
        <v>10746</v>
      </c>
    </row>
    <row r="30667" spans="1:2">
      <c r="A30667">
        <v>30665</v>
      </c>
      <c r="B30667" s="2" t="s">
        <v>13098</v>
      </c>
    </row>
    <row r="30668" spans="1:2">
      <c r="A30668">
        <v>30666</v>
      </c>
      <c r="B30668" s="2" t="s">
        <v>13099</v>
      </c>
    </row>
    <row r="30669" spans="1:2">
      <c r="A30669">
        <v>30667</v>
      </c>
      <c r="B30669" s="2" t="s">
        <v>13100</v>
      </c>
    </row>
    <row r="30670" spans="1:2">
      <c r="A30670">
        <v>30668</v>
      </c>
      <c r="B30670" s="2" t="s">
        <v>13101</v>
      </c>
    </row>
    <row r="30671" spans="1:2">
      <c r="A30671">
        <v>30669</v>
      </c>
      <c r="B30671" s="2" t="s">
        <v>13102</v>
      </c>
    </row>
    <row r="30672" spans="1:2">
      <c r="A30672">
        <v>30670</v>
      </c>
      <c r="B30672" s="2" t="s">
        <v>11960</v>
      </c>
    </row>
    <row r="30673" spans="1:2" ht="30">
      <c r="A30673">
        <v>30671</v>
      </c>
      <c r="B30673" s="2" t="s">
        <v>11771</v>
      </c>
    </row>
    <row r="30674" spans="1:2">
      <c r="A30674">
        <v>30672</v>
      </c>
      <c r="B30674" s="2" t="s">
        <v>13103</v>
      </c>
    </row>
    <row r="30675" spans="1:2" ht="30">
      <c r="A30675">
        <v>30673</v>
      </c>
      <c r="B30675" s="2" t="s">
        <v>10864</v>
      </c>
    </row>
    <row r="30676" spans="1:2" ht="30">
      <c r="A30676">
        <v>30674</v>
      </c>
      <c r="B30676" s="2" t="s">
        <v>12120</v>
      </c>
    </row>
    <row r="30677" spans="1:2" ht="30">
      <c r="A30677">
        <v>30675</v>
      </c>
      <c r="B30677" s="2" t="s">
        <v>6881</v>
      </c>
    </row>
    <row r="30678" spans="1:2" ht="30">
      <c r="A30678">
        <v>30676</v>
      </c>
      <c r="B30678" s="2" t="s">
        <v>12120</v>
      </c>
    </row>
    <row r="30679" spans="1:2">
      <c r="A30679">
        <v>30677</v>
      </c>
      <c r="B30679" s="2" t="s">
        <v>13104</v>
      </c>
    </row>
    <row r="30680" spans="1:2" ht="45">
      <c r="A30680">
        <v>30678</v>
      </c>
      <c r="B30680" s="2" t="s">
        <v>7283</v>
      </c>
    </row>
    <row r="30681" spans="1:2" ht="30">
      <c r="A30681">
        <v>30679</v>
      </c>
      <c r="B30681" s="2" t="s">
        <v>10986</v>
      </c>
    </row>
    <row r="30682" spans="1:2" ht="30">
      <c r="A30682">
        <v>30680</v>
      </c>
      <c r="B30682" s="2" t="s">
        <v>12120</v>
      </c>
    </row>
    <row r="30683" spans="1:2">
      <c r="A30683">
        <v>30681</v>
      </c>
      <c r="B30683" s="2" t="s">
        <v>11960</v>
      </c>
    </row>
    <row r="30684" spans="1:2">
      <c r="A30684">
        <v>30682</v>
      </c>
      <c r="B30684" s="2" t="s">
        <v>10225</v>
      </c>
    </row>
    <row r="30685" spans="1:2">
      <c r="A30685">
        <v>30683</v>
      </c>
      <c r="B30685" s="2" t="s">
        <v>13105</v>
      </c>
    </row>
    <row r="30686" spans="1:2" ht="30">
      <c r="A30686">
        <v>30684</v>
      </c>
      <c r="B30686" s="2" t="s">
        <v>13106</v>
      </c>
    </row>
    <row r="30687" spans="1:2">
      <c r="A30687">
        <v>30685</v>
      </c>
      <c r="B30687" s="2" t="s">
        <v>4318</v>
      </c>
    </row>
    <row r="30688" spans="1:2">
      <c r="A30688">
        <v>30686</v>
      </c>
      <c r="B30688" s="2" t="s">
        <v>13107</v>
      </c>
    </row>
    <row r="30689" spans="1:2">
      <c r="A30689">
        <v>30687</v>
      </c>
      <c r="B30689" s="2" t="s">
        <v>11164</v>
      </c>
    </row>
    <row r="30690" spans="1:2" ht="30">
      <c r="A30690">
        <v>30688</v>
      </c>
      <c r="B30690" s="2" t="s">
        <v>12120</v>
      </c>
    </row>
    <row r="30691" spans="1:2">
      <c r="A30691">
        <v>30689</v>
      </c>
      <c r="B30691" s="2" t="s">
        <v>10225</v>
      </c>
    </row>
    <row r="30692" spans="1:2">
      <c r="A30692">
        <v>30690</v>
      </c>
      <c r="B30692" s="2" t="s">
        <v>10746</v>
      </c>
    </row>
    <row r="30693" spans="1:2">
      <c r="A30693">
        <v>30691</v>
      </c>
      <c r="B30693" s="2" t="s">
        <v>13108</v>
      </c>
    </row>
    <row r="30694" spans="1:2" ht="30">
      <c r="A30694">
        <v>30692</v>
      </c>
      <c r="B30694" s="2" t="s">
        <v>13109</v>
      </c>
    </row>
    <row r="30695" spans="1:2">
      <c r="A30695">
        <v>30693</v>
      </c>
      <c r="B30695" s="2" t="s">
        <v>12689</v>
      </c>
    </row>
    <row r="30696" spans="1:2">
      <c r="A30696">
        <v>30694</v>
      </c>
      <c r="B30696" s="2" t="s">
        <v>10746</v>
      </c>
    </row>
    <row r="30697" spans="1:2" ht="30">
      <c r="A30697">
        <v>30695</v>
      </c>
      <c r="B30697" s="2" t="s">
        <v>12120</v>
      </c>
    </row>
    <row r="30698" spans="1:2" ht="30">
      <c r="A30698">
        <v>30696</v>
      </c>
      <c r="B30698" s="2" t="s">
        <v>10657</v>
      </c>
    </row>
    <row r="30699" spans="1:2" ht="30">
      <c r="A30699">
        <v>30697</v>
      </c>
      <c r="B30699" s="2" t="s">
        <v>11214</v>
      </c>
    </row>
    <row r="30700" spans="1:2">
      <c r="A30700">
        <v>30698</v>
      </c>
      <c r="B30700" s="2" t="s">
        <v>11960</v>
      </c>
    </row>
    <row r="30701" spans="1:2">
      <c r="A30701">
        <v>30699</v>
      </c>
      <c r="B30701" s="2" t="s">
        <v>12688</v>
      </c>
    </row>
    <row r="30702" spans="1:2">
      <c r="A30702">
        <v>30700</v>
      </c>
      <c r="B30702" s="2" t="s">
        <v>12669</v>
      </c>
    </row>
    <row r="30703" spans="1:2">
      <c r="A30703">
        <v>30701</v>
      </c>
      <c r="B30703" s="2" t="s">
        <v>13071</v>
      </c>
    </row>
    <row r="30704" spans="1:2" ht="30">
      <c r="A30704">
        <v>30702</v>
      </c>
      <c r="B30704" s="2" t="s">
        <v>12120</v>
      </c>
    </row>
    <row r="30705" spans="1:2" ht="30">
      <c r="A30705">
        <v>30703</v>
      </c>
      <c r="B30705" s="2" t="s">
        <v>7871</v>
      </c>
    </row>
    <row r="30706" spans="1:2">
      <c r="A30706">
        <v>30704</v>
      </c>
      <c r="B30706" s="2" t="s">
        <v>11960</v>
      </c>
    </row>
    <row r="30707" spans="1:2" ht="45">
      <c r="A30707">
        <v>30705</v>
      </c>
      <c r="B30707" s="2" t="s">
        <v>11679</v>
      </c>
    </row>
    <row r="30708" spans="1:2">
      <c r="A30708">
        <v>30706</v>
      </c>
      <c r="B30708" s="2" t="s">
        <v>10746</v>
      </c>
    </row>
    <row r="30709" spans="1:2">
      <c r="A30709">
        <v>30707</v>
      </c>
      <c r="B30709" s="2" t="s">
        <v>13110</v>
      </c>
    </row>
    <row r="30710" spans="1:2" ht="30">
      <c r="A30710">
        <v>30708</v>
      </c>
      <c r="B30710" s="2" t="s">
        <v>13111</v>
      </c>
    </row>
    <row r="30711" spans="1:2">
      <c r="A30711">
        <v>30709</v>
      </c>
      <c r="B30711" s="2" t="s">
        <v>12686</v>
      </c>
    </row>
    <row r="30712" spans="1:2" ht="30">
      <c r="A30712">
        <v>30710</v>
      </c>
      <c r="B30712" s="2" t="s">
        <v>12120</v>
      </c>
    </row>
    <row r="30713" spans="1:2">
      <c r="A30713">
        <v>30711</v>
      </c>
      <c r="B30713" s="2" t="s">
        <v>12680</v>
      </c>
    </row>
    <row r="30714" spans="1:2">
      <c r="A30714">
        <v>30712</v>
      </c>
      <c r="B30714" s="2" t="s">
        <v>13112</v>
      </c>
    </row>
    <row r="30715" spans="1:2">
      <c r="A30715">
        <v>30713</v>
      </c>
      <c r="B30715" s="2" t="s">
        <v>13113</v>
      </c>
    </row>
    <row r="30716" spans="1:2" ht="45">
      <c r="A30716">
        <v>30714</v>
      </c>
      <c r="B30716" s="2" t="s">
        <v>13114</v>
      </c>
    </row>
    <row r="30717" spans="1:2">
      <c r="A30717">
        <v>30715</v>
      </c>
      <c r="B30717" s="2" t="s">
        <v>10225</v>
      </c>
    </row>
    <row r="30718" spans="1:2" ht="30">
      <c r="A30718">
        <v>30716</v>
      </c>
      <c r="B30718" s="2" t="s">
        <v>8176</v>
      </c>
    </row>
    <row r="30719" spans="1:2">
      <c r="A30719">
        <v>30717</v>
      </c>
      <c r="B30719" s="2" t="s">
        <v>8870</v>
      </c>
    </row>
    <row r="30720" spans="1:2">
      <c r="A30720">
        <v>30718</v>
      </c>
      <c r="B30720" s="2" t="s">
        <v>10225</v>
      </c>
    </row>
    <row r="30721" spans="1:2" ht="30">
      <c r="A30721">
        <v>30719</v>
      </c>
      <c r="B30721" s="2" t="s">
        <v>13115</v>
      </c>
    </row>
    <row r="30722" spans="1:2" ht="30">
      <c r="A30722">
        <v>30720</v>
      </c>
      <c r="B30722" s="2" t="s">
        <v>12120</v>
      </c>
    </row>
    <row r="30723" spans="1:2">
      <c r="A30723">
        <v>30721</v>
      </c>
      <c r="B30723" s="2" t="s">
        <v>13116</v>
      </c>
    </row>
    <row r="30724" spans="1:2" ht="30">
      <c r="A30724">
        <v>30722</v>
      </c>
      <c r="B30724" s="2" t="s">
        <v>13117</v>
      </c>
    </row>
    <row r="30725" spans="1:2">
      <c r="A30725">
        <v>30723</v>
      </c>
      <c r="B30725" s="2" t="s">
        <v>11960</v>
      </c>
    </row>
    <row r="30726" spans="1:2" ht="30">
      <c r="A30726">
        <v>30724</v>
      </c>
      <c r="B30726" s="2" t="s">
        <v>13118</v>
      </c>
    </row>
    <row r="30727" spans="1:2">
      <c r="A30727">
        <v>30725</v>
      </c>
      <c r="B30727" s="2" t="s">
        <v>13119</v>
      </c>
    </row>
    <row r="30728" spans="1:2" ht="30">
      <c r="A30728">
        <v>30726</v>
      </c>
      <c r="B30728" s="2" t="s">
        <v>11227</v>
      </c>
    </row>
    <row r="30729" spans="1:2">
      <c r="A30729">
        <v>30727</v>
      </c>
      <c r="B30729" s="2" t="s">
        <v>13120</v>
      </c>
    </row>
    <row r="30730" spans="1:2">
      <c r="A30730">
        <v>30728</v>
      </c>
      <c r="B30730" s="2" t="s">
        <v>5976</v>
      </c>
    </row>
    <row r="30731" spans="1:2" ht="30">
      <c r="A30731">
        <v>30729</v>
      </c>
      <c r="B30731" s="2" t="s">
        <v>13121</v>
      </c>
    </row>
    <row r="30732" spans="1:2">
      <c r="A30732">
        <v>30730</v>
      </c>
      <c r="B30732" s="2" t="s">
        <v>11960</v>
      </c>
    </row>
    <row r="30733" spans="1:2" ht="30">
      <c r="A30733">
        <v>30731</v>
      </c>
      <c r="B30733" s="2" t="s">
        <v>10013</v>
      </c>
    </row>
    <row r="30734" spans="1:2" ht="30">
      <c r="A30734">
        <v>30732</v>
      </c>
      <c r="B30734" s="2" t="s">
        <v>12120</v>
      </c>
    </row>
    <row r="30735" spans="1:2">
      <c r="A30735">
        <v>30733</v>
      </c>
      <c r="B30735" s="2" t="s">
        <v>13122</v>
      </c>
    </row>
    <row r="30736" spans="1:2">
      <c r="A30736">
        <v>30734</v>
      </c>
      <c r="B30736" s="2" t="s">
        <v>11164</v>
      </c>
    </row>
    <row r="30737" spans="1:2" ht="30">
      <c r="A30737">
        <v>30735</v>
      </c>
      <c r="B30737" s="2" t="s">
        <v>7523</v>
      </c>
    </row>
    <row r="30738" spans="1:2">
      <c r="A30738">
        <v>30736</v>
      </c>
      <c r="B30738" s="2" t="s">
        <v>13123</v>
      </c>
    </row>
    <row r="30739" spans="1:2" ht="30">
      <c r="A30739">
        <v>30737</v>
      </c>
      <c r="B30739" s="2" t="s">
        <v>7871</v>
      </c>
    </row>
    <row r="30740" spans="1:2">
      <c r="A30740">
        <v>30738</v>
      </c>
      <c r="B30740" s="2" t="s">
        <v>13124</v>
      </c>
    </row>
    <row r="30741" spans="1:2">
      <c r="A30741">
        <v>30739</v>
      </c>
      <c r="B30741" s="2" t="s">
        <v>13125</v>
      </c>
    </row>
    <row r="30742" spans="1:2" ht="30">
      <c r="A30742">
        <v>30740</v>
      </c>
      <c r="B30742" s="2" t="s">
        <v>13126</v>
      </c>
    </row>
    <row r="30743" spans="1:2">
      <c r="A30743">
        <v>30741</v>
      </c>
      <c r="B30743" s="2" t="s">
        <v>11161</v>
      </c>
    </row>
    <row r="30744" spans="1:2" ht="30">
      <c r="A30744">
        <v>30742</v>
      </c>
      <c r="B30744" s="2" t="s">
        <v>11227</v>
      </c>
    </row>
    <row r="30745" spans="1:2">
      <c r="A30745">
        <v>30743</v>
      </c>
      <c r="B30745" s="2" t="s">
        <v>10787</v>
      </c>
    </row>
    <row r="30746" spans="1:2" ht="45">
      <c r="A30746">
        <v>30744</v>
      </c>
      <c r="B30746" s="2" t="s">
        <v>11450</v>
      </c>
    </row>
    <row r="30747" spans="1:2">
      <c r="A30747">
        <v>30745</v>
      </c>
      <c r="B30747" s="2" t="s">
        <v>11198</v>
      </c>
    </row>
    <row r="30748" spans="1:2">
      <c r="A30748">
        <v>30746</v>
      </c>
      <c r="B30748" s="2" t="s">
        <v>13127</v>
      </c>
    </row>
    <row r="30749" spans="1:2">
      <c r="A30749">
        <v>30747</v>
      </c>
      <c r="B30749" s="2" t="s">
        <v>13128</v>
      </c>
    </row>
    <row r="30750" spans="1:2" ht="30">
      <c r="A30750">
        <v>30748</v>
      </c>
      <c r="B30750" s="2" t="s">
        <v>9215</v>
      </c>
    </row>
    <row r="30751" spans="1:2">
      <c r="A30751">
        <v>30749</v>
      </c>
      <c r="B30751" s="2" t="s">
        <v>13129</v>
      </c>
    </row>
    <row r="30752" spans="1:2">
      <c r="A30752">
        <v>30750</v>
      </c>
      <c r="B30752" s="2" t="s">
        <v>10225</v>
      </c>
    </row>
    <row r="30753" spans="1:2" ht="30">
      <c r="A30753">
        <v>30751</v>
      </c>
      <c r="B30753" s="2" t="s">
        <v>13130</v>
      </c>
    </row>
    <row r="30754" spans="1:2" ht="30">
      <c r="A30754">
        <v>30752</v>
      </c>
      <c r="B30754" s="2" t="s">
        <v>13131</v>
      </c>
    </row>
    <row r="30755" spans="1:2" ht="30">
      <c r="A30755">
        <v>30753</v>
      </c>
      <c r="B30755" s="2" t="s">
        <v>11439</v>
      </c>
    </row>
    <row r="30756" spans="1:2">
      <c r="A30756">
        <v>30754</v>
      </c>
      <c r="B30756" s="2" t="s">
        <v>13132</v>
      </c>
    </row>
    <row r="30757" spans="1:2">
      <c r="A30757">
        <v>30755</v>
      </c>
      <c r="B30757" s="2" t="s">
        <v>13133</v>
      </c>
    </row>
    <row r="30758" spans="1:2" ht="30">
      <c r="A30758">
        <v>30756</v>
      </c>
      <c r="B30758" s="2" t="s">
        <v>12984</v>
      </c>
    </row>
    <row r="30759" spans="1:2">
      <c r="A30759">
        <v>30757</v>
      </c>
      <c r="B30759" s="2" t="s">
        <v>13134</v>
      </c>
    </row>
    <row r="30760" spans="1:2" ht="30">
      <c r="A30760">
        <v>30758</v>
      </c>
      <c r="B30760" s="2" t="s">
        <v>13135</v>
      </c>
    </row>
    <row r="30761" spans="1:2" ht="30">
      <c r="A30761">
        <v>30759</v>
      </c>
      <c r="B30761" s="2" t="s">
        <v>6881</v>
      </c>
    </row>
    <row r="30762" spans="1:2" ht="30">
      <c r="A30762">
        <v>30760</v>
      </c>
      <c r="B30762" s="2" t="s">
        <v>12129</v>
      </c>
    </row>
    <row r="30763" spans="1:2">
      <c r="A30763">
        <v>30761</v>
      </c>
      <c r="B30763" s="2" t="s">
        <v>11164</v>
      </c>
    </row>
    <row r="30764" spans="1:2">
      <c r="A30764">
        <v>30762</v>
      </c>
      <c r="B30764" s="2" t="s">
        <v>12649</v>
      </c>
    </row>
    <row r="30765" spans="1:2">
      <c r="A30765">
        <v>30763</v>
      </c>
      <c r="B30765" s="2" t="s">
        <v>13136</v>
      </c>
    </row>
    <row r="30766" spans="1:2" ht="30">
      <c r="A30766">
        <v>30764</v>
      </c>
      <c r="B30766" s="2" t="s">
        <v>12120</v>
      </c>
    </row>
    <row r="30767" spans="1:2">
      <c r="A30767">
        <v>30765</v>
      </c>
      <c r="B30767" s="2" t="s">
        <v>13137</v>
      </c>
    </row>
    <row r="30768" spans="1:2" ht="45">
      <c r="A30768">
        <v>30766</v>
      </c>
      <c r="B30768" s="2" t="s">
        <v>12590</v>
      </c>
    </row>
    <row r="30769" spans="1:2">
      <c r="A30769">
        <v>30767</v>
      </c>
      <c r="B30769" s="2" t="s">
        <v>12513</v>
      </c>
    </row>
    <row r="30770" spans="1:2" ht="75">
      <c r="A30770">
        <v>30768</v>
      </c>
      <c r="B30770" s="2" t="s">
        <v>13138</v>
      </c>
    </row>
    <row r="30771" spans="1:2">
      <c r="A30771">
        <v>30769</v>
      </c>
      <c r="B30771" s="2" t="s">
        <v>13139</v>
      </c>
    </row>
    <row r="30772" spans="1:2" ht="30">
      <c r="A30772">
        <v>30770</v>
      </c>
      <c r="B30772" s="2" t="s">
        <v>6881</v>
      </c>
    </row>
    <row r="30773" spans="1:2" ht="30">
      <c r="A30773">
        <v>30771</v>
      </c>
      <c r="B30773" s="2" t="s">
        <v>12464</v>
      </c>
    </row>
    <row r="30774" spans="1:2">
      <c r="A30774">
        <v>30772</v>
      </c>
      <c r="B30774" s="2" t="s">
        <v>11164</v>
      </c>
    </row>
    <row r="30775" spans="1:2">
      <c r="A30775">
        <v>30773</v>
      </c>
      <c r="B30775" s="2" t="s">
        <v>13140</v>
      </c>
    </row>
    <row r="30776" spans="1:2" ht="30">
      <c r="A30776">
        <v>30774</v>
      </c>
      <c r="B30776" s="2" t="s">
        <v>11227</v>
      </c>
    </row>
    <row r="30777" spans="1:2">
      <c r="A30777">
        <v>30775</v>
      </c>
      <c r="B30777" s="2" t="s">
        <v>11164</v>
      </c>
    </row>
    <row r="30778" spans="1:2">
      <c r="A30778">
        <v>30776</v>
      </c>
      <c r="B30778" s="2" t="s">
        <v>11164</v>
      </c>
    </row>
    <row r="30779" spans="1:2">
      <c r="A30779">
        <v>30777</v>
      </c>
      <c r="B30779" s="2" t="s">
        <v>13141</v>
      </c>
    </row>
    <row r="30780" spans="1:2" ht="45">
      <c r="A30780">
        <v>30778</v>
      </c>
      <c r="B30780" s="2" t="s">
        <v>11450</v>
      </c>
    </row>
    <row r="30781" spans="1:2">
      <c r="A30781">
        <v>30779</v>
      </c>
      <c r="B30781" s="2" t="s">
        <v>13142</v>
      </c>
    </row>
    <row r="30782" spans="1:2" ht="30">
      <c r="A30782">
        <v>30780</v>
      </c>
      <c r="B30782" s="2" t="s">
        <v>10032</v>
      </c>
    </row>
    <row r="30783" spans="1:2" ht="30">
      <c r="A30783">
        <v>30781</v>
      </c>
      <c r="B30783" s="2" t="s">
        <v>13143</v>
      </c>
    </row>
    <row r="30784" spans="1:2" ht="30">
      <c r="A30784">
        <v>30782</v>
      </c>
      <c r="B30784" s="2" t="s">
        <v>13144</v>
      </c>
    </row>
    <row r="30785" spans="1:2">
      <c r="A30785">
        <v>30783</v>
      </c>
      <c r="B30785" s="2" t="s">
        <v>13145</v>
      </c>
    </row>
    <row r="30786" spans="1:2" ht="30">
      <c r="A30786">
        <v>30784</v>
      </c>
      <c r="B30786" s="2" t="s">
        <v>12120</v>
      </c>
    </row>
    <row r="30787" spans="1:2">
      <c r="A30787">
        <v>30785</v>
      </c>
      <c r="B30787" s="2" t="s">
        <v>13146</v>
      </c>
    </row>
    <row r="30788" spans="1:2" ht="30">
      <c r="A30788">
        <v>30786</v>
      </c>
      <c r="B30788" s="2" t="s">
        <v>13147</v>
      </c>
    </row>
    <row r="30789" spans="1:2">
      <c r="A30789">
        <v>30787</v>
      </c>
      <c r="B30789" s="2" t="s">
        <v>13148</v>
      </c>
    </row>
    <row r="30790" spans="1:2">
      <c r="A30790">
        <v>30788</v>
      </c>
      <c r="B30790" s="2" t="s">
        <v>13149</v>
      </c>
    </row>
    <row r="30791" spans="1:2">
      <c r="A30791">
        <v>30789</v>
      </c>
      <c r="B30791" s="2" t="s">
        <v>13150</v>
      </c>
    </row>
    <row r="30792" spans="1:2">
      <c r="A30792">
        <v>30790</v>
      </c>
      <c r="B30792" s="2" t="s">
        <v>13151</v>
      </c>
    </row>
    <row r="30793" spans="1:2">
      <c r="A30793">
        <v>30791</v>
      </c>
      <c r="B30793" s="2" t="s">
        <v>11960</v>
      </c>
    </row>
    <row r="30794" spans="1:2" ht="30">
      <c r="A30794">
        <v>30792</v>
      </c>
      <c r="B30794" s="2" t="s">
        <v>8176</v>
      </c>
    </row>
    <row r="30795" spans="1:2">
      <c r="A30795">
        <v>30793</v>
      </c>
      <c r="B30795" s="2" t="s">
        <v>10225</v>
      </c>
    </row>
    <row r="30796" spans="1:2">
      <c r="A30796">
        <v>30794</v>
      </c>
      <c r="B30796" s="2" t="s">
        <v>13152</v>
      </c>
    </row>
    <row r="30797" spans="1:2">
      <c r="A30797">
        <v>30795</v>
      </c>
      <c r="B30797" s="2" t="s">
        <v>11164</v>
      </c>
    </row>
    <row r="30798" spans="1:2" ht="30">
      <c r="A30798">
        <v>30796</v>
      </c>
      <c r="B30798" s="2" t="s">
        <v>12120</v>
      </c>
    </row>
    <row r="30799" spans="1:2">
      <c r="A30799">
        <v>30797</v>
      </c>
      <c r="B30799" s="2" t="s">
        <v>12516</v>
      </c>
    </row>
    <row r="30800" spans="1:2">
      <c r="A30800">
        <v>30798</v>
      </c>
      <c r="B30800" s="2" t="s">
        <v>13153</v>
      </c>
    </row>
    <row r="30801" spans="1:2">
      <c r="A30801">
        <v>30799</v>
      </c>
      <c r="B30801" s="2" t="s">
        <v>11198</v>
      </c>
    </row>
    <row r="30802" spans="1:2">
      <c r="A30802">
        <v>30800</v>
      </c>
      <c r="B30802" s="2" t="s">
        <v>13154</v>
      </c>
    </row>
    <row r="30803" spans="1:2">
      <c r="A30803">
        <v>30801</v>
      </c>
      <c r="B30803" s="2" t="s">
        <v>10746</v>
      </c>
    </row>
    <row r="30804" spans="1:2">
      <c r="A30804">
        <v>30802</v>
      </c>
      <c r="B30804" s="2" t="s">
        <v>13155</v>
      </c>
    </row>
    <row r="30805" spans="1:2">
      <c r="A30805">
        <v>30803</v>
      </c>
      <c r="B30805" s="2" t="s">
        <v>11164</v>
      </c>
    </row>
    <row r="30806" spans="1:2">
      <c r="A30806">
        <v>30804</v>
      </c>
      <c r="B30806" s="2" t="s">
        <v>13156</v>
      </c>
    </row>
    <row r="30807" spans="1:2">
      <c r="A30807">
        <v>30805</v>
      </c>
      <c r="B30807" s="2" t="s">
        <v>10225</v>
      </c>
    </row>
    <row r="30808" spans="1:2" ht="30">
      <c r="A30808">
        <v>30806</v>
      </c>
      <c r="B30808" s="2" t="s">
        <v>13157</v>
      </c>
    </row>
    <row r="30809" spans="1:2">
      <c r="A30809">
        <v>30807</v>
      </c>
      <c r="B30809" s="2" t="s">
        <v>13158</v>
      </c>
    </row>
    <row r="30810" spans="1:2">
      <c r="A30810">
        <v>30808</v>
      </c>
      <c r="B30810" s="2" t="s">
        <v>13159</v>
      </c>
    </row>
    <row r="30811" spans="1:2">
      <c r="A30811">
        <v>30809</v>
      </c>
      <c r="B30811" s="2" t="s">
        <v>13160</v>
      </c>
    </row>
    <row r="30812" spans="1:2" ht="30">
      <c r="A30812">
        <v>30810</v>
      </c>
      <c r="B30812" s="2" t="s">
        <v>12120</v>
      </c>
    </row>
    <row r="30813" spans="1:2">
      <c r="A30813">
        <v>30811</v>
      </c>
      <c r="B30813" s="2" t="s">
        <v>13161</v>
      </c>
    </row>
    <row r="30814" spans="1:2" ht="30">
      <c r="A30814">
        <v>30812</v>
      </c>
      <c r="B30814" s="2" t="s">
        <v>8676</v>
      </c>
    </row>
    <row r="30815" spans="1:2">
      <c r="A30815">
        <v>30813</v>
      </c>
      <c r="B30815" s="2" t="s">
        <v>10746</v>
      </c>
    </row>
    <row r="30816" spans="1:2">
      <c r="A30816">
        <v>30814</v>
      </c>
      <c r="B30816" s="2" t="s">
        <v>13162</v>
      </c>
    </row>
    <row r="30817" spans="1:2">
      <c r="A30817">
        <v>30815</v>
      </c>
      <c r="B30817" s="2" t="s">
        <v>10225</v>
      </c>
    </row>
    <row r="30818" spans="1:2">
      <c r="A30818">
        <v>30816</v>
      </c>
      <c r="B30818" s="2" t="s">
        <v>13163</v>
      </c>
    </row>
    <row r="30819" spans="1:2" ht="30">
      <c r="A30819">
        <v>30817</v>
      </c>
      <c r="B30819" s="2" t="s">
        <v>12120</v>
      </c>
    </row>
    <row r="30820" spans="1:2">
      <c r="A30820">
        <v>30818</v>
      </c>
      <c r="B30820" s="2" t="s">
        <v>10225</v>
      </c>
    </row>
    <row r="30821" spans="1:2">
      <c r="A30821">
        <v>30819</v>
      </c>
      <c r="B30821" s="2" t="s">
        <v>13164</v>
      </c>
    </row>
    <row r="30822" spans="1:2">
      <c r="A30822">
        <v>30820</v>
      </c>
      <c r="B30822" s="2" t="s">
        <v>13165</v>
      </c>
    </row>
    <row r="30823" spans="1:2" ht="30">
      <c r="A30823">
        <v>30821</v>
      </c>
      <c r="B30823" s="2" t="s">
        <v>12120</v>
      </c>
    </row>
    <row r="30824" spans="1:2" ht="30">
      <c r="A30824">
        <v>30822</v>
      </c>
      <c r="B30824" s="2" t="s">
        <v>13166</v>
      </c>
    </row>
    <row r="30825" spans="1:2">
      <c r="A30825">
        <v>30823</v>
      </c>
      <c r="B30825" s="2" t="s">
        <v>13167</v>
      </c>
    </row>
    <row r="30826" spans="1:2" ht="30">
      <c r="A30826">
        <v>30824</v>
      </c>
      <c r="B30826" s="2" t="s">
        <v>10276</v>
      </c>
    </row>
    <row r="30827" spans="1:2">
      <c r="A30827">
        <v>30825</v>
      </c>
      <c r="B30827" s="2" t="s">
        <v>13168</v>
      </c>
    </row>
    <row r="30828" spans="1:2">
      <c r="A30828">
        <v>30826</v>
      </c>
      <c r="B30828" s="2" t="s">
        <v>13169</v>
      </c>
    </row>
    <row r="30829" spans="1:2">
      <c r="A30829">
        <v>30827</v>
      </c>
      <c r="B30829" s="2" t="s">
        <v>11164</v>
      </c>
    </row>
    <row r="30830" spans="1:2">
      <c r="A30830">
        <v>30828</v>
      </c>
      <c r="B30830" s="2" t="s">
        <v>10746</v>
      </c>
    </row>
    <row r="30831" spans="1:2" ht="30">
      <c r="A30831">
        <v>30829</v>
      </c>
      <c r="B30831" s="2" t="s">
        <v>8284</v>
      </c>
    </row>
    <row r="30832" spans="1:2">
      <c r="A30832">
        <v>30830</v>
      </c>
      <c r="B30832" s="2" t="s">
        <v>13170</v>
      </c>
    </row>
    <row r="30833" spans="1:2" ht="30">
      <c r="A30833">
        <v>30831</v>
      </c>
      <c r="B30833" s="2" t="s">
        <v>12120</v>
      </c>
    </row>
    <row r="30834" spans="1:2">
      <c r="A30834">
        <v>30832</v>
      </c>
      <c r="B30834" s="2" t="s">
        <v>7704</v>
      </c>
    </row>
    <row r="30835" spans="1:2">
      <c r="A30835">
        <v>30833</v>
      </c>
      <c r="B30835" s="2" t="s">
        <v>13171</v>
      </c>
    </row>
    <row r="30836" spans="1:2">
      <c r="A30836">
        <v>30834</v>
      </c>
      <c r="B30836" s="2" t="s">
        <v>13172</v>
      </c>
    </row>
    <row r="30837" spans="1:2">
      <c r="A30837">
        <v>30835</v>
      </c>
      <c r="B30837" s="2" t="s">
        <v>13173</v>
      </c>
    </row>
    <row r="30838" spans="1:2">
      <c r="A30838">
        <v>30836</v>
      </c>
      <c r="B30838" s="2" t="s">
        <v>13174</v>
      </c>
    </row>
    <row r="30839" spans="1:2">
      <c r="A30839">
        <v>30837</v>
      </c>
      <c r="B30839" s="2" t="s">
        <v>13175</v>
      </c>
    </row>
    <row r="30840" spans="1:2">
      <c r="A30840">
        <v>30838</v>
      </c>
      <c r="B30840" s="2" t="s">
        <v>13176</v>
      </c>
    </row>
    <row r="30841" spans="1:2">
      <c r="A30841">
        <v>30839</v>
      </c>
      <c r="B30841" s="2" t="s">
        <v>10746</v>
      </c>
    </row>
    <row r="30842" spans="1:2">
      <c r="A30842">
        <v>30840</v>
      </c>
      <c r="B30842" s="2" t="s">
        <v>11164</v>
      </c>
    </row>
    <row r="30843" spans="1:2" ht="30">
      <c r="A30843">
        <v>30841</v>
      </c>
      <c r="B30843" s="2" t="s">
        <v>10036</v>
      </c>
    </row>
    <row r="30844" spans="1:2" ht="30">
      <c r="A30844">
        <v>30842</v>
      </c>
      <c r="B30844" s="2" t="s">
        <v>13177</v>
      </c>
    </row>
    <row r="30845" spans="1:2">
      <c r="A30845">
        <v>30843</v>
      </c>
      <c r="B30845" s="2" t="s">
        <v>13178</v>
      </c>
    </row>
    <row r="30846" spans="1:2" ht="30">
      <c r="A30846">
        <v>30844</v>
      </c>
      <c r="B30846" s="2" t="s">
        <v>13179</v>
      </c>
    </row>
    <row r="30847" spans="1:2" ht="30">
      <c r="A30847">
        <v>30845</v>
      </c>
      <c r="B30847" s="2" t="s">
        <v>10013</v>
      </c>
    </row>
    <row r="30848" spans="1:2">
      <c r="A30848">
        <v>30846</v>
      </c>
      <c r="B30848" s="2" t="s">
        <v>13180</v>
      </c>
    </row>
    <row r="30849" spans="1:2" ht="60">
      <c r="A30849">
        <v>30847</v>
      </c>
      <c r="B30849" s="2" t="s">
        <v>13181</v>
      </c>
    </row>
    <row r="30850" spans="1:2" ht="30">
      <c r="A30850">
        <v>30848</v>
      </c>
      <c r="B30850" s="2" t="s">
        <v>10056</v>
      </c>
    </row>
    <row r="30851" spans="1:2">
      <c r="A30851">
        <v>30849</v>
      </c>
      <c r="B30851" s="2" t="s">
        <v>13182</v>
      </c>
    </row>
    <row r="30852" spans="1:2" ht="30">
      <c r="A30852">
        <v>30850</v>
      </c>
      <c r="B30852" s="2" t="s">
        <v>10032</v>
      </c>
    </row>
    <row r="30853" spans="1:2">
      <c r="A30853">
        <v>30851</v>
      </c>
      <c r="B30853" s="2" t="s">
        <v>10746</v>
      </c>
    </row>
    <row r="30854" spans="1:2">
      <c r="A30854">
        <v>30852</v>
      </c>
      <c r="B30854" s="2" t="s">
        <v>13183</v>
      </c>
    </row>
    <row r="30855" spans="1:2">
      <c r="A30855">
        <v>30853</v>
      </c>
      <c r="B30855" s="2" t="s">
        <v>11164</v>
      </c>
    </row>
    <row r="30856" spans="1:2">
      <c r="A30856">
        <v>30854</v>
      </c>
      <c r="B30856" s="2" t="s">
        <v>10225</v>
      </c>
    </row>
    <row r="30857" spans="1:2">
      <c r="A30857">
        <v>30855</v>
      </c>
      <c r="B30857" s="2" t="s">
        <v>10071</v>
      </c>
    </row>
    <row r="30858" spans="1:2" ht="30">
      <c r="A30858">
        <v>30856</v>
      </c>
      <c r="B30858" s="2" t="s">
        <v>10443</v>
      </c>
    </row>
    <row r="30859" spans="1:2">
      <c r="A30859">
        <v>30857</v>
      </c>
      <c r="B30859" s="2" t="s">
        <v>13184</v>
      </c>
    </row>
    <row r="30860" spans="1:2">
      <c r="A30860">
        <v>30858</v>
      </c>
      <c r="B30860" s="2" t="s">
        <v>13185</v>
      </c>
    </row>
    <row r="30861" spans="1:2" ht="30">
      <c r="A30861">
        <v>30859</v>
      </c>
      <c r="B30861" s="2" t="s">
        <v>13186</v>
      </c>
    </row>
    <row r="30862" spans="1:2">
      <c r="A30862">
        <v>30860</v>
      </c>
      <c r="B30862" s="2" t="s">
        <v>11164</v>
      </c>
    </row>
    <row r="30863" spans="1:2">
      <c r="A30863">
        <v>30861</v>
      </c>
      <c r="B30863" s="2" t="s">
        <v>13187</v>
      </c>
    </row>
    <row r="30864" spans="1:2" ht="30">
      <c r="A30864">
        <v>30862</v>
      </c>
      <c r="B30864" s="2" t="s">
        <v>13049</v>
      </c>
    </row>
    <row r="30865" spans="1:2">
      <c r="A30865">
        <v>30863</v>
      </c>
      <c r="B30865" s="2" t="s">
        <v>13188</v>
      </c>
    </row>
    <row r="30866" spans="1:2" ht="30">
      <c r="A30866">
        <v>30864</v>
      </c>
      <c r="B30866" s="2" t="s">
        <v>13189</v>
      </c>
    </row>
    <row r="30867" spans="1:2">
      <c r="A30867">
        <v>30865</v>
      </c>
      <c r="B30867" s="2" t="s">
        <v>11164</v>
      </c>
    </row>
    <row r="30868" spans="1:2">
      <c r="A30868">
        <v>30866</v>
      </c>
      <c r="B30868" s="2" t="s">
        <v>13190</v>
      </c>
    </row>
    <row r="30869" spans="1:2">
      <c r="A30869">
        <v>30867</v>
      </c>
      <c r="B30869" s="2" t="s">
        <v>10746</v>
      </c>
    </row>
    <row r="30870" spans="1:2" ht="30">
      <c r="A30870">
        <v>30868</v>
      </c>
      <c r="B30870" s="2" t="s">
        <v>13191</v>
      </c>
    </row>
    <row r="30871" spans="1:2" ht="30">
      <c r="A30871">
        <v>30869</v>
      </c>
      <c r="B30871" s="2" t="s">
        <v>12120</v>
      </c>
    </row>
    <row r="30872" spans="1:2">
      <c r="A30872">
        <v>30870</v>
      </c>
      <c r="B30872" s="2" t="s">
        <v>13192</v>
      </c>
    </row>
    <row r="30873" spans="1:2" ht="30">
      <c r="A30873">
        <v>30871</v>
      </c>
      <c r="B30873" s="2" t="s">
        <v>10864</v>
      </c>
    </row>
    <row r="30874" spans="1:2">
      <c r="A30874">
        <v>30872</v>
      </c>
      <c r="B30874" s="2" t="s">
        <v>11960</v>
      </c>
    </row>
    <row r="30875" spans="1:2" ht="30">
      <c r="A30875">
        <v>30873</v>
      </c>
      <c r="B30875" s="2" t="s">
        <v>12120</v>
      </c>
    </row>
    <row r="30876" spans="1:2">
      <c r="A30876">
        <v>30874</v>
      </c>
      <c r="B30876" s="2" t="s">
        <v>13193</v>
      </c>
    </row>
    <row r="30877" spans="1:2">
      <c r="A30877">
        <v>30875</v>
      </c>
      <c r="B30877" s="2" t="s">
        <v>11960</v>
      </c>
    </row>
    <row r="30878" spans="1:2" ht="30">
      <c r="A30878">
        <v>30876</v>
      </c>
      <c r="B30878" s="2" t="s">
        <v>12120</v>
      </c>
    </row>
    <row r="30879" spans="1:2">
      <c r="A30879">
        <v>30877</v>
      </c>
      <c r="B30879" s="2" t="s">
        <v>11164</v>
      </c>
    </row>
    <row r="30880" spans="1:2" ht="30">
      <c r="A30880">
        <v>30878</v>
      </c>
      <c r="B30880" s="2" t="s">
        <v>13194</v>
      </c>
    </row>
    <row r="30881" spans="1:2" ht="30">
      <c r="A30881">
        <v>30879</v>
      </c>
      <c r="B30881" s="2" t="s">
        <v>11277</v>
      </c>
    </row>
    <row r="30882" spans="1:2" ht="30">
      <c r="A30882">
        <v>30880</v>
      </c>
      <c r="B30882" s="2" t="s">
        <v>6881</v>
      </c>
    </row>
    <row r="30883" spans="1:2">
      <c r="A30883">
        <v>30881</v>
      </c>
      <c r="B30883" s="2" t="s">
        <v>10225</v>
      </c>
    </row>
    <row r="30884" spans="1:2">
      <c r="A30884">
        <v>30882</v>
      </c>
      <c r="B30884" s="2" t="s">
        <v>13195</v>
      </c>
    </row>
    <row r="30885" spans="1:2">
      <c r="A30885">
        <v>30883</v>
      </c>
      <c r="B30885" s="2" t="s">
        <v>10225</v>
      </c>
    </row>
    <row r="30886" spans="1:2" ht="30">
      <c r="A30886">
        <v>30884</v>
      </c>
      <c r="B30886" s="2" t="s">
        <v>7871</v>
      </c>
    </row>
    <row r="30887" spans="1:2">
      <c r="A30887">
        <v>30885</v>
      </c>
      <c r="B30887" s="2" t="s">
        <v>10225</v>
      </c>
    </row>
    <row r="30888" spans="1:2">
      <c r="A30888">
        <v>30886</v>
      </c>
      <c r="B30888" s="2" t="s">
        <v>10481</v>
      </c>
    </row>
    <row r="30889" spans="1:2">
      <c r="A30889">
        <v>30887</v>
      </c>
      <c r="B30889" s="2" t="s">
        <v>10746</v>
      </c>
    </row>
    <row r="30890" spans="1:2">
      <c r="A30890">
        <v>30888</v>
      </c>
      <c r="B30890" s="2" t="s">
        <v>13196</v>
      </c>
    </row>
    <row r="30891" spans="1:2">
      <c r="A30891">
        <v>30889</v>
      </c>
      <c r="B30891" s="2" t="s">
        <v>13197</v>
      </c>
    </row>
    <row r="30892" spans="1:2">
      <c r="A30892">
        <v>30890</v>
      </c>
      <c r="B30892" s="2" t="s">
        <v>13198</v>
      </c>
    </row>
    <row r="30893" spans="1:2">
      <c r="A30893">
        <v>30891</v>
      </c>
      <c r="B30893" s="2" t="s">
        <v>11960</v>
      </c>
    </row>
    <row r="30894" spans="1:2" ht="30">
      <c r="A30894">
        <v>30892</v>
      </c>
      <c r="B30894" s="2" t="s">
        <v>6881</v>
      </c>
    </row>
    <row r="30895" spans="1:2" ht="30">
      <c r="A30895">
        <v>30893</v>
      </c>
      <c r="B30895" s="2" t="s">
        <v>13199</v>
      </c>
    </row>
    <row r="30896" spans="1:2" ht="30">
      <c r="A30896">
        <v>30894</v>
      </c>
      <c r="B30896" s="2" t="s">
        <v>12120</v>
      </c>
    </row>
    <row r="30897" spans="1:2">
      <c r="A30897">
        <v>30895</v>
      </c>
      <c r="B30897" s="2" t="s">
        <v>10225</v>
      </c>
    </row>
    <row r="30898" spans="1:2" ht="30">
      <c r="A30898">
        <v>30896</v>
      </c>
      <c r="B30898" s="2" t="s">
        <v>13200</v>
      </c>
    </row>
    <row r="30899" spans="1:2">
      <c r="A30899">
        <v>30897</v>
      </c>
      <c r="B30899" s="2" t="s">
        <v>13201</v>
      </c>
    </row>
    <row r="30900" spans="1:2">
      <c r="A30900">
        <v>30898</v>
      </c>
      <c r="B30900" s="2" t="s">
        <v>11164</v>
      </c>
    </row>
    <row r="30901" spans="1:2">
      <c r="A30901">
        <v>30899</v>
      </c>
      <c r="B30901" s="2" t="s">
        <v>11164</v>
      </c>
    </row>
    <row r="30902" spans="1:2" ht="30">
      <c r="A30902">
        <v>30900</v>
      </c>
      <c r="B30902" s="2" t="s">
        <v>8176</v>
      </c>
    </row>
    <row r="30903" spans="1:2">
      <c r="A30903">
        <v>30901</v>
      </c>
      <c r="B30903" s="2" t="s">
        <v>11960</v>
      </c>
    </row>
    <row r="30904" spans="1:2">
      <c r="A30904">
        <v>30902</v>
      </c>
      <c r="B30904" s="2" t="s">
        <v>13202</v>
      </c>
    </row>
    <row r="30905" spans="1:2" ht="60">
      <c r="A30905">
        <v>30903</v>
      </c>
      <c r="B30905" s="2" t="s">
        <v>13203</v>
      </c>
    </row>
    <row r="30906" spans="1:2" ht="30">
      <c r="A30906">
        <v>30904</v>
      </c>
      <c r="B30906" s="2" t="s">
        <v>12120</v>
      </c>
    </row>
    <row r="30907" spans="1:2" ht="30">
      <c r="A30907">
        <v>30905</v>
      </c>
      <c r="B30907" s="2" t="s">
        <v>12120</v>
      </c>
    </row>
    <row r="30908" spans="1:2" ht="30">
      <c r="A30908">
        <v>30906</v>
      </c>
      <c r="B30908" s="2" t="s">
        <v>11019</v>
      </c>
    </row>
    <row r="30909" spans="1:2">
      <c r="A30909">
        <v>30907</v>
      </c>
      <c r="B30909" s="2" t="s">
        <v>13204</v>
      </c>
    </row>
    <row r="30910" spans="1:2">
      <c r="A30910">
        <v>30908</v>
      </c>
      <c r="B30910" s="2" t="s">
        <v>10225</v>
      </c>
    </row>
    <row r="30911" spans="1:2" ht="45">
      <c r="A30911">
        <v>30909</v>
      </c>
      <c r="B30911" s="2" t="s">
        <v>6945</v>
      </c>
    </row>
    <row r="30912" spans="1:2">
      <c r="A30912">
        <v>30910</v>
      </c>
      <c r="B30912" s="2" t="s">
        <v>11960</v>
      </c>
    </row>
    <row r="30913" spans="1:2" ht="30">
      <c r="A30913">
        <v>30911</v>
      </c>
      <c r="B30913" s="2" t="s">
        <v>11078</v>
      </c>
    </row>
    <row r="30914" spans="1:2">
      <c r="A30914">
        <v>30912</v>
      </c>
      <c r="B30914" s="2" t="s">
        <v>12556</v>
      </c>
    </row>
    <row r="30915" spans="1:2">
      <c r="A30915">
        <v>30913</v>
      </c>
      <c r="B30915" s="2" t="s">
        <v>13071</v>
      </c>
    </row>
    <row r="30916" spans="1:2" ht="30">
      <c r="A30916">
        <v>30914</v>
      </c>
      <c r="B30916" s="2" t="s">
        <v>12120</v>
      </c>
    </row>
    <row r="30917" spans="1:2">
      <c r="A30917">
        <v>30915</v>
      </c>
      <c r="B30917" s="2" t="s">
        <v>13205</v>
      </c>
    </row>
    <row r="30918" spans="1:2">
      <c r="A30918">
        <v>30916</v>
      </c>
      <c r="B30918" s="2" t="s">
        <v>13206</v>
      </c>
    </row>
    <row r="30919" spans="1:2" ht="30">
      <c r="A30919">
        <v>30917</v>
      </c>
      <c r="B30919" s="2" t="s">
        <v>7871</v>
      </c>
    </row>
    <row r="30920" spans="1:2">
      <c r="A30920">
        <v>30918</v>
      </c>
      <c r="B30920" s="2" t="s">
        <v>10746</v>
      </c>
    </row>
    <row r="30921" spans="1:2">
      <c r="A30921">
        <v>30919</v>
      </c>
      <c r="B30921" s="2" t="s">
        <v>13207</v>
      </c>
    </row>
    <row r="30922" spans="1:2" ht="30">
      <c r="A30922">
        <v>30920</v>
      </c>
      <c r="B30922" s="2" t="s">
        <v>6881</v>
      </c>
    </row>
    <row r="30923" spans="1:2" ht="30">
      <c r="A30923">
        <v>30921</v>
      </c>
      <c r="B30923" s="2" t="s">
        <v>11133</v>
      </c>
    </row>
    <row r="30924" spans="1:2">
      <c r="A30924">
        <v>30922</v>
      </c>
      <c r="B30924" s="2" t="s">
        <v>13208</v>
      </c>
    </row>
    <row r="30925" spans="1:2">
      <c r="A30925">
        <v>30923</v>
      </c>
      <c r="B30925" s="2" t="s">
        <v>11960</v>
      </c>
    </row>
    <row r="30926" spans="1:2">
      <c r="A30926">
        <v>30924</v>
      </c>
      <c r="B30926" s="2" t="s">
        <v>13209</v>
      </c>
    </row>
    <row r="30927" spans="1:2">
      <c r="A30927">
        <v>30925</v>
      </c>
      <c r="B30927" s="2" t="s">
        <v>13210</v>
      </c>
    </row>
    <row r="30928" spans="1:2" ht="30">
      <c r="A30928">
        <v>30926</v>
      </c>
      <c r="B30928" s="2" t="s">
        <v>11269</v>
      </c>
    </row>
    <row r="30929" spans="1:2">
      <c r="A30929">
        <v>30927</v>
      </c>
      <c r="B30929" s="2" t="s">
        <v>6496</v>
      </c>
    </row>
    <row r="30930" spans="1:2">
      <c r="A30930">
        <v>30928</v>
      </c>
      <c r="B30930" s="2" t="s">
        <v>13211</v>
      </c>
    </row>
    <row r="30931" spans="1:2">
      <c r="A30931">
        <v>30929</v>
      </c>
      <c r="B30931" s="2" t="s">
        <v>13212</v>
      </c>
    </row>
    <row r="30932" spans="1:2">
      <c r="A30932">
        <v>30930</v>
      </c>
      <c r="B30932" s="2" t="s">
        <v>11035</v>
      </c>
    </row>
    <row r="30933" spans="1:2">
      <c r="A30933">
        <v>30931</v>
      </c>
      <c r="B30933" s="2" t="s">
        <v>13213</v>
      </c>
    </row>
    <row r="30934" spans="1:2" ht="30">
      <c r="A30934">
        <v>30932</v>
      </c>
      <c r="B30934" s="2" t="s">
        <v>11082</v>
      </c>
    </row>
    <row r="30935" spans="1:2">
      <c r="A30935">
        <v>30933</v>
      </c>
      <c r="B30935" s="2" t="s">
        <v>13214</v>
      </c>
    </row>
    <row r="30936" spans="1:2" ht="30">
      <c r="A30936">
        <v>30934</v>
      </c>
      <c r="B30936" s="2" t="s">
        <v>1787</v>
      </c>
    </row>
    <row r="30937" spans="1:2">
      <c r="A30937">
        <v>30935</v>
      </c>
      <c r="B30937" s="2" t="s">
        <v>13215</v>
      </c>
    </row>
    <row r="30938" spans="1:2">
      <c r="A30938">
        <v>30936</v>
      </c>
      <c r="B30938" s="2" t="s">
        <v>13216</v>
      </c>
    </row>
    <row r="30939" spans="1:2">
      <c r="A30939">
        <v>30937</v>
      </c>
      <c r="B30939" s="2" t="s">
        <v>13217</v>
      </c>
    </row>
    <row r="30940" spans="1:2" ht="30">
      <c r="A30940">
        <v>30938</v>
      </c>
      <c r="B30940" s="2" t="s">
        <v>12120</v>
      </c>
    </row>
    <row r="30941" spans="1:2" ht="45">
      <c r="A30941">
        <v>30939</v>
      </c>
      <c r="B30941" s="2" t="s">
        <v>6952</v>
      </c>
    </row>
    <row r="30942" spans="1:2" ht="30">
      <c r="A30942">
        <v>30940</v>
      </c>
      <c r="B30942" s="2" t="s">
        <v>10033</v>
      </c>
    </row>
    <row r="30943" spans="1:2">
      <c r="A30943">
        <v>30941</v>
      </c>
      <c r="B30943" s="2" t="s">
        <v>13218</v>
      </c>
    </row>
    <row r="30944" spans="1:2" ht="30">
      <c r="A30944">
        <v>30942</v>
      </c>
      <c r="B30944" s="2" t="s">
        <v>12945</v>
      </c>
    </row>
    <row r="30945" spans="1:2">
      <c r="A30945">
        <v>30943</v>
      </c>
      <c r="B30945" s="2" t="s">
        <v>7670</v>
      </c>
    </row>
    <row r="30946" spans="1:2">
      <c r="A30946">
        <v>30944</v>
      </c>
      <c r="B30946" s="2" t="s">
        <v>13219</v>
      </c>
    </row>
    <row r="30947" spans="1:2">
      <c r="A30947">
        <v>30945</v>
      </c>
      <c r="B30947" s="2" t="s">
        <v>10746</v>
      </c>
    </row>
    <row r="30948" spans="1:2">
      <c r="A30948">
        <v>30946</v>
      </c>
      <c r="B30948" s="2" t="s">
        <v>13220</v>
      </c>
    </row>
    <row r="30949" spans="1:2">
      <c r="A30949">
        <v>30947</v>
      </c>
      <c r="B30949" s="2" t="s">
        <v>13221</v>
      </c>
    </row>
    <row r="30950" spans="1:2">
      <c r="A30950">
        <v>30948</v>
      </c>
      <c r="B30950" s="2" t="s">
        <v>12790</v>
      </c>
    </row>
    <row r="30951" spans="1:2" ht="90">
      <c r="A30951">
        <v>30949</v>
      </c>
      <c r="B30951" s="2" t="s">
        <v>11432</v>
      </c>
    </row>
    <row r="30952" spans="1:2" ht="30">
      <c r="A30952">
        <v>30950</v>
      </c>
      <c r="B30952" s="2" t="s">
        <v>8176</v>
      </c>
    </row>
    <row r="30953" spans="1:2">
      <c r="A30953">
        <v>30951</v>
      </c>
      <c r="B30953" s="2" t="s">
        <v>11164</v>
      </c>
    </row>
    <row r="30954" spans="1:2">
      <c r="A30954">
        <v>30952</v>
      </c>
      <c r="B30954" s="2" t="s">
        <v>13222</v>
      </c>
    </row>
    <row r="30955" spans="1:2">
      <c r="A30955">
        <v>30953</v>
      </c>
      <c r="B30955" s="2" t="s">
        <v>11164</v>
      </c>
    </row>
    <row r="30956" spans="1:2" ht="30">
      <c r="A30956">
        <v>30954</v>
      </c>
      <c r="B30956" s="2" t="s">
        <v>7023</v>
      </c>
    </row>
    <row r="30957" spans="1:2" ht="30">
      <c r="A30957">
        <v>30955</v>
      </c>
      <c r="B30957" s="2" t="s">
        <v>12120</v>
      </c>
    </row>
    <row r="30958" spans="1:2" ht="30">
      <c r="A30958">
        <v>30956</v>
      </c>
      <c r="B30958" s="2" t="s">
        <v>12704</v>
      </c>
    </row>
    <row r="30959" spans="1:2">
      <c r="A30959">
        <v>30957</v>
      </c>
      <c r="B30959" s="2" t="s">
        <v>11960</v>
      </c>
    </row>
    <row r="30960" spans="1:2">
      <c r="A30960">
        <v>30958</v>
      </c>
      <c r="B30960" s="2" t="s">
        <v>11960</v>
      </c>
    </row>
    <row r="30961" spans="1:2" ht="30">
      <c r="A30961">
        <v>30959</v>
      </c>
      <c r="B30961" s="2" t="s">
        <v>12120</v>
      </c>
    </row>
    <row r="30962" spans="1:2">
      <c r="A30962">
        <v>30960</v>
      </c>
      <c r="B30962" s="2" t="s">
        <v>13223</v>
      </c>
    </row>
    <row r="30963" spans="1:2" ht="30">
      <c r="A30963">
        <v>30961</v>
      </c>
      <c r="B30963" s="2" t="s">
        <v>12120</v>
      </c>
    </row>
    <row r="30964" spans="1:2">
      <c r="A30964">
        <v>30962</v>
      </c>
      <c r="B30964" s="2" t="s">
        <v>11198</v>
      </c>
    </row>
    <row r="30965" spans="1:2">
      <c r="A30965">
        <v>30963</v>
      </c>
      <c r="B30965" s="2" t="s">
        <v>13224</v>
      </c>
    </row>
    <row r="30966" spans="1:2" ht="30">
      <c r="A30966">
        <v>30964</v>
      </c>
      <c r="B30966" s="2" t="s">
        <v>12120</v>
      </c>
    </row>
    <row r="30967" spans="1:2">
      <c r="A30967">
        <v>30965</v>
      </c>
      <c r="B30967" s="2" t="s">
        <v>11960</v>
      </c>
    </row>
    <row r="30968" spans="1:2">
      <c r="A30968">
        <v>30966</v>
      </c>
      <c r="B30968" s="2" t="s">
        <v>13225</v>
      </c>
    </row>
    <row r="30969" spans="1:2">
      <c r="A30969">
        <v>30967</v>
      </c>
      <c r="B30969" s="2" t="s">
        <v>13226</v>
      </c>
    </row>
    <row r="30970" spans="1:2" ht="30">
      <c r="A30970">
        <v>30968</v>
      </c>
      <c r="B30970" s="2" t="s">
        <v>13227</v>
      </c>
    </row>
    <row r="30971" spans="1:2" ht="90">
      <c r="A30971">
        <v>30969</v>
      </c>
      <c r="B30971" s="2" t="s">
        <v>11432</v>
      </c>
    </row>
    <row r="30972" spans="1:2">
      <c r="A30972">
        <v>30970</v>
      </c>
      <c r="B30972" s="2" t="s">
        <v>13228</v>
      </c>
    </row>
    <row r="30973" spans="1:2">
      <c r="A30973">
        <v>30971</v>
      </c>
      <c r="B30973" s="2" t="s">
        <v>13229</v>
      </c>
    </row>
    <row r="30974" spans="1:2">
      <c r="A30974">
        <v>30972</v>
      </c>
      <c r="B30974" s="2" t="s">
        <v>11164</v>
      </c>
    </row>
    <row r="30975" spans="1:2" ht="30">
      <c r="A30975">
        <v>30973</v>
      </c>
      <c r="B30975" s="2" t="s">
        <v>7871</v>
      </c>
    </row>
    <row r="30976" spans="1:2" ht="30">
      <c r="A30976">
        <v>30974</v>
      </c>
      <c r="B30976" s="2" t="s">
        <v>12120</v>
      </c>
    </row>
    <row r="30977" spans="1:2">
      <c r="A30977">
        <v>30975</v>
      </c>
      <c r="B30977" s="2" t="s">
        <v>10746</v>
      </c>
    </row>
    <row r="30978" spans="1:2">
      <c r="A30978">
        <v>30976</v>
      </c>
      <c r="B30978" s="2" t="s">
        <v>13230</v>
      </c>
    </row>
    <row r="30979" spans="1:2">
      <c r="A30979">
        <v>30977</v>
      </c>
      <c r="B30979" s="2" t="s">
        <v>11960</v>
      </c>
    </row>
    <row r="30980" spans="1:2" ht="45">
      <c r="A30980">
        <v>30978</v>
      </c>
      <c r="B30980" s="2" t="s">
        <v>13231</v>
      </c>
    </row>
    <row r="30981" spans="1:2" ht="45">
      <c r="A30981">
        <v>30979</v>
      </c>
      <c r="B30981" s="2" t="s">
        <v>13232</v>
      </c>
    </row>
    <row r="30982" spans="1:2" ht="30">
      <c r="A30982">
        <v>30980</v>
      </c>
      <c r="B30982" s="2" t="s">
        <v>12120</v>
      </c>
    </row>
    <row r="30983" spans="1:2">
      <c r="A30983">
        <v>30981</v>
      </c>
      <c r="B30983" s="2" t="s">
        <v>13233</v>
      </c>
    </row>
    <row r="30984" spans="1:2" ht="30">
      <c r="A30984">
        <v>30982</v>
      </c>
      <c r="B30984" s="2" t="s">
        <v>13234</v>
      </c>
    </row>
    <row r="30985" spans="1:2" ht="30">
      <c r="A30985">
        <v>30983</v>
      </c>
      <c r="B30985" s="2" t="s">
        <v>12120</v>
      </c>
    </row>
    <row r="30986" spans="1:2">
      <c r="A30986">
        <v>30984</v>
      </c>
      <c r="B30986" s="2" t="s">
        <v>11164</v>
      </c>
    </row>
    <row r="30987" spans="1:2" ht="30">
      <c r="A30987">
        <v>30985</v>
      </c>
      <c r="B30987" s="2" t="s">
        <v>12120</v>
      </c>
    </row>
    <row r="30988" spans="1:2">
      <c r="A30988">
        <v>30986</v>
      </c>
      <c r="B30988" s="2" t="s">
        <v>11960</v>
      </c>
    </row>
    <row r="30989" spans="1:2">
      <c r="A30989">
        <v>30987</v>
      </c>
      <c r="B30989" s="2" t="s">
        <v>10746</v>
      </c>
    </row>
    <row r="30990" spans="1:2">
      <c r="A30990">
        <v>30988</v>
      </c>
      <c r="B30990" s="2" t="s">
        <v>13235</v>
      </c>
    </row>
    <row r="30991" spans="1:2">
      <c r="A30991">
        <v>30989</v>
      </c>
      <c r="B30991" s="2" t="s">
        <v>10746</v>
      </c>
    </row>
    <row r="30992" spans="1:2" ht="30">
      <c r="A30992">
        <v>30990</v>
      </c>
      <c r="B30992" s="2" t="s">
        <v>12120</v>
      </c>
    </row>
    <row r="30993" spans="1:2">
      <c r="A30993">
        <v>30991</v>
      </c>
      <c r="B30993" s="2" t="s">
        <v>13236</v>
      </c>
    </row>
    <row r="30994" spans="1:2">
      <c r="A30994">
        <v>30992</v>
      </c>
      <c r="B30994" s="2" t="s">
        <v>13237</v>
      </c>
    </row>
    <row r="30995" spans="1:2">
      <c r="A30995">
        <v>30993</v>
      </c>
      <c r="B30995" s="2" t="s">
        <v>11198</v>
      </c>
    </row>
    <row r="30996" spans="1:2">
      <c r="A30996">
        <v>30994</v>
      </c>
      <c r="B30996" s="2" t="s">
        <v>13238</v>
      </c>
    </row>
    <row r="30997" spans="1:2" ht="45">
      <c r="A30997">
        <v>30995</v>
      </c>
      <c r="B30997" s="2" t="s">
        <v>13239</v>
      </c>
    </row>
    <row r="30998" spans="1:2">
      <c r="A30998">
        <v>30996</v>
      </c>
      <c r="B30998" s="2" t="s">
        <v>11960</v>
      </c>
    </row>
    <row r="30999" spans="1:2" ht="30">
      <c r="A30999">
        <v>30997</v>
      </c>
      <c r="B30999" s="2" t="s">
        <v>13240</v>
      </c>
    </row>
    <row r="31000" spans="1:2">
      <c r="A31000">
        <v>30998</v>
      </c>
      <c r="B31000" s="2" t="s">
        <v>10225</v>
      </c>
    </row>
    <row r="31001" spans="1:2">
      <c r="A31001">
        <v>30999</v>
      </c>
      <c r="B31001" s="2" t="s">
        <v>4289</v>
      </c>
    </row>
    <row r="31002" spans="1:2">
      <c r="A31002">
        <v>31000</v>
      </c>
      <c r="B31002" s="2" t="s">
        <v>11164</v>
      </c>
    </row>
    <row r="31003" spans="1:2" ht="30">
      <c r="A31003">
        <v>31001</v>
      </c>
      <c r="B31003" s="2" t="s">
        <v>12120</v>
      </c>
    </row>
    <row r="31004" spans="1:2" ht="30">
      <c r="A31004">
        <v>31002</v>
      </c>
      <c r="B31004" s="2" t="s">
        <v>11227</v>
      </c>
    </row>
    <row r="31005" spans="1:2" ht="30">
      <c r="A31005">
        <v>31003</v>
      </c>
      <c r="B31005" s="2" t="s">
        <v>12120</v>
      </c>
    </row>
    <row r="31006" spans="1:2" ht="30">
      <c r="A31006">
        <v>31004</v>
      </c>
      <c r="B31006" s="2" t="s">
        <v>12120</v>
      </c>
    </row>
    <row r="31007" spans="1:2">
      <c r="A31007">
        <v>31005</v>
      </c>
      <c r="B31007" s="2" t="s">
        <v>13241</v>
      </c>
    </row>
    <row r="31008" spans="1:2">
      <c r="A31008">
        <v>31006</v>
      </c>
      <c r="B31008" s="2" t="s">
        <v>9358</v>
      </c>
    </row>
    <row r="31009" spans="1:2">
      <c r="A31009">
        <v>31007</v>
      </c>
      <c r="B31009" s="2" t="s">
        <v>10746</v>
      </c>
    </row>
    <row r="31010" spans="1:2">
      <c r="A31010">
        <v>31008</v>
      </c>
      <c r="B31010" s="2" t="s">
        <v>13242</v>
      </c>
    </row>
    <row r="31011" spans="1:2">
      <c r="A31011">
        <v>31009</v>
      </c>
      <c r="B31011" s="2" t="s">
        <v>13243</v>
      </c>
    </row>
    <row r="31012" spans="1:2">
      <c r="A31012">
        <v>31010</v>
      </c>
      <c r="B31012" s="2" t="s">
        <v>13244</v>
      </c>
    </row>
    <row r="31013" spans="1:2">
      <c r="A31013">
        <v>31011</v>
      </c>
      <c r="B31013" s="2" t="s">
        <v>13245</v>
      </c>
    </row>
    <row r="31014" spans="1:2">
      <c r="A31014">
        <v>31012</v>
      </c>
      <c r="B31014" s="2" t="s">
        <v>11164</v>
      </c>
    </row>
    <row r="31015" spans="1:2">
      <c r="A31015">
        <v>31013</v>
      </c>
      <c r="B31015" s="2" t="s">
        <v>13246</v>
      </c>
    </row>
    <row r="31016" spans="1:2">
      <c r="A31016">
        <v>31014</v>
      </c>
      <c r="B31016" s="2" t="s">
        <v>13247</v>
      </c>
    </row>
    <row r="31017" spans="1:2" ht="30">
      <c r="A31017">
        <v>31015</v>
      </c>
      <c r="B31017" s="2" t="s">
        <v>13248</v>
      </c>
    </row>
    <row r="31018" spans="1:2">
      <c r="A31018">
        <v>31016</v>
      </c>
      <c r="B31018" s="2" t="s">
        <v>11960</v>
      </c>
    </row>
    <row r="31019" spans="1:2">
      <c r="A31019">
        <v>31017</v>
      </c>
      <c r="B31019" s="2" t="s">
        <v>13249</v>
      </c>
    </row>
    <row r="31020" spans="1:2">
      <c r="A31020">
        <v>31018</v>
      </c>
      <c r="B31020" s="2" t="s">
        <v>13250</v>
      </c>
    </row>
    <row r="31021" spans="1:2" ht="30">
      <c r="A31021">
        <v>31019</v>
      </c>
      <c r="B31021" s="2" t="s">
        <v>12120</v>
      </c>
    </row>
    <row r="31022" spans="1:2">
      <c r="A31022">
        <v>31020</v>
      </c>
      <c r="B31022" s="2" t="s">
        <v>13251</v>
      </c>
    </row>
    <row r="31023" spans="1:2">
      <c r="A31023">
        <v>31021</v>
      </c>
      <c r="B31023" s="2" t="s">
        <v>11164</v>
      </c>
    </row>
    <row r="31024" spans="1:2" ht="30">
      <c r="A31024">
        <v>31022</v>
      </c>
      <c r="B31024" s="2" t="s">
        <v>13252</v>
      </c>
    </row>
    <row r="31025" spans="1:2">
      <c r="A31025">
        <v>31023</v>
      </c>
      <c r="B31025" s="2" t="s">
        <v>13253</v>
      </c>
    </row>
    <row r="31026" spans="1:2" ht="30">
      <c r="A31026">
        <v>31024</v>
      </c>
      <c r="B31026" s="2" t="s">
        <v>13254</v>
      </c>
    </row>
    <row r="31027" spans="1:2" ht="30">
      <c r="A31027">
        <v>31025</v>
      </c>
      <c r="B31027" s="2" t="s">
        <v>12120</v>
      </c>
    </row>
    <row r="31028" spans="1:2">
      <c r="A31028">
        <v>31026</v>
      </c>
      <c r="B31028" s="2" t="s">
        <v>13255</v>
      </c>
    </row>
    <row r="31029" spans="1:2">
      <c r="A31029">
        <v>31027</v>
      </c>
      <c r="B31029" s="2" t="s">
        <v>11960</v>
      </c>
    </row>
    <row r="31030" spans="1:2">
      <c r="A31030">
        <v>31028</v>
      </c>
      <c r="B31030" s="2" t="s">
        <v>13256</v>
      </c>
    </row>
    <row r="31031" spans="1:2">
      <c r="A31031">
        <v>31029</v>
      </c>
      <c r="B31031" s="2" t="s">
        <v>13257</v>
      </c>
    </row>
    <row r="31032" spans="1:2">
      <c r="A31032">
        <v>31030</v>
      </c>
      <c r="B31032" s="2" t="s">
        <v>10225</v>
      </c>
    </row>
    <row r="31033" spans="1:2">
      <c r="A31033">
        <v>31031</v>
      </c>
      <c r="B31033" s="2" t="s">
        <v>13258</v>
      </c>
    </row>
    <row r="31034" spans="1:2">
      <c r="A31034">
        <v>31032</v>
      </c>
      <c r="B31034" s="2" t="s">
        <v>11164</v>
      </c>
    </row>
    <row r="31035" spans="1:2">
      <c r="A31035">
        <v>31033</v>
      </c>
      <c r="B31035" s="2" t="s">
        <v>13259</v>
      </c>
    </row>
    <row r="31036" spans="1:2" ht="30">
      <c r="A31036">
        <v>31034</v>
      </c>
      <c r="B31036" s="2" t="s">
        <v>13260</v>
      </c>
    </row>
    <row r="31037" spans="1:2">
      <c r="A31037">
        <v>31035</v>
      </c>
      <c r="B31037" s="2" t="s">
        <v>13261</v>
      </c>
    </row>
    <row r="31038" spans="1:2" ht="30">
      <c r="A31038">
        <v>31036</v>
      </c>
      <c r="B31038" s="2" t="s">
        <v>6881</v>
      </c>
    </row>
    <row r="31039" spans="1:2">
      <c r="A31039">
        <v>31037</v>
      </c>
      <c r="B31039" s="2" t="s">
        <v>11960</v>
      </c>
    </row>
    <row r="31040" spans="1:2">
      <c r="A31040">
        <v>31038</v>
      </c>
      <c r="B31040" s="2" t="s">
        <v>13262</v>
      </c>
    </row>
    <row r="31041" spans="1:2" ht="30">
      <c r="A31041">
        <v>31039</v>
      </c>
      <c r="B31041" s="2" t="s">
        <v>11719</v>
      </c>
    </row>
    <row r="31042" spans="1:2" ht="30">
      <c r="A31042">
        <v>31040</v>
      </c>
      <c r="B31042" s="2" t="s">
        <v>12120</v>
      </c>
    </row>
    <row r="31043" spans="1:2" ht="30">
      <c r="A31043">
        <v>31041</v>
      </c>
      <c r="B31043" s="2" t="s">
        <v>12120</v>
      </c>
    </row>
    <row r="31044" spans="1:2" ht="30">
      <c r="A31044">
        <v>31042</v>
      </c>
      <c r="B31044" s="2" t="s">
        <v>12120</v>
      </c>
    </row>
    <row r="31045" spans="1:2">
      <c r="A31045">
        <v>31043</v>
      </c>
      <c r="B31045" s="2" t="s">
        <v>11960</v>
      </c>
    </row>
    <row r="31046" spans="1:2">
      <c r="A31046">
        <v>31044</v>
      </c>
      <c r="B31046" s="2" t="s">
        <v>13263</v>
      </c>
    </row>
    <row r="31047" spans="1:2">
      <c r="A31047">
        <v>31045</v>
      </c>
      <c r="B31047" s="2" t="s">
        <v>13264</v>
      </c>
    </row>
    <row r="31048" spans="1:2">
      <c r="A31048">
        <v>31046</v>
      </c>
      <c r="B31048" s="2" t="s">
        <v>13071</v>
      </c>
    </row>
    <row r="31049" spans="1:2" ht="45">
      <c r="A31049">
        <v>31047</v>
      </c>
      <c r="B31049" s="2" t="s">
        <v>13232</v>
      </c>
    </row>
    <row r="31050" spans="1:2">
      <c r="A31050">
        <v>31048</v>
      </c>
      <c r="B31050" s="2" t="s">
        <v>13265</v>
      </c>
    </row>
    <row r="31051" spans="1:2">
      <c r="A31051">
        <v>31049</v>
      </c>
      <c r="B31051" s="2" t="s">
        <v>13266</v>
      </c>
    </row>
    <row r="31052" spans="1:2">
      <c r="A31052">
        <v>31050</v>
      </c>
      <c r="B31052" s="2" t="s">
        <v>13267</v>
      </c>
    </row>
    <row r="31053" spans="1:2">
      <c r="A31053">
        <v>31051</v>
      </c>
      <c r="B31053" s="2" t="s">
        <v>13268</v>
      </c>
    </row>
    <row r="31054" spans="1:2" ht="30">
      <c r="A31054">
        <v>31052</v>
      </c>
      <c r="B31054" s="2" t="s">
        <v>10617</v>
      </c>
    </row>
    <row r="31055" spans="1:2">
      <c r="A31055">
        <v>31053</v>
      </c>
      <c r="B31055" s="2" t="s">
        <v>10225</v>
      </c>
    </row>
    <row r="31056" spans="1:2" ht="30">
      <c r="A31056">
        <v>31054</v>
      </c>
      <c r="B31056" s="2" t="s">
        <v>13269</v>
      </c>
    </row>
    <row r="31057" spans="1:2">
      <c r="A31057">
        <v>31055</v>
      </c>
      <c r="B31057" s="2" t="s">
        <v>13270</v>
      </c>
    </row>
    <row r="31058" spans="1:2">
      <c r="A31058">
        <v>31056</v>
      </c>
      <c r="B31058" s="2" t="s">
        <v>10225</v>
      </c>
    </row>
    <row r="31059" spans="1:2">
      <c r="A31059">
        <v>31057</v>
      </c>
      <c r="B31059" s="2" t="s">
        <v>13271</v>
      </c>
    </row>
    <row r="31060" spans="1:2">
      <c r="A31060">
        <v>31058</v>
      </c>
      <c r="B31060" s="2" t="s">
        <v>13272</v>
      </c>
    </row>
    <row r="31061" spans="1:2">
      <c r="A31061">
        <v>31059</v>
      </c>
      <c r="B31061" s="2" t="s">
        <v>13273</v>
      </c>
    </row>
    <row r="31062" spans="1:2">
      <c r="A31062">
        <v>31060</v>
      </c>
      <c r="B31062" s="2" t="s">
        <v>13274</v>
      </c>
    </row>
    <row r="31063" spans="1:2">
      <c r="A31063">
        <v>31061</v>
      </c>
      <c r="B31063" s="2" t="s">
        <v>13275</v>
      </c>
    </row>
    <row r="31064" spans="1:2">
      <c r="A31064">
        <v>31062</v>
      </c>
      <c r="B31064" s="2" t="s">
        <v>13276</v>
      </c>
    </row>
    <row r="31065" spans="1:2">
      <c r="A31065">
        <v>31063</v>
      </c>
      <c r="B31065" s="2" t="s">
        <v>13277</v>
      </c>
    </row>
    <row r="31066" spans="1:2">
      <c r="A31066">
        <v>31064</v>
      </c>
      <c r="B31066" s="2" t="s">
        <v>13278</v>
      </c>
    </row>
    <row r="31067" spans="1:2" ht="30">
      <c r="A31067">
        <v>31065</v>
      </c>
      <c r="B31067" s="2" t="s">
        <v>7871</v>
      </c>
    </row>
    <row r="31068" spans="1:2">
      <c r="A31068">
        <v>31066</v>
      </c>
      <c r="B31068" s="2" t="s">
        <v>13279</v>
      </c>
    </row>
    <row r="31069" spans="1:2" ht="45">
      <c r="A31069">
        <v>31067</v>
      </c>
      <c r="B31069" s="2" t="s">
        <v>13280</v>
      </c>
    </row>
    <row r="31070" spans="1:2">
      <c r="A31070">
        <v>31068</v>
      </c>
      <c r="B31070" s="2" t="s">
        <v>13281</v>
      </c>
    </row>
    <row r="31071" spans="1:2">
      <c r="A31071">
        <v>31069</v>
      </c>
      <c r="B31071" s="2" t="s">
        <v>13282</v>
      </c>
    </row>
    <row r="31072" spans="1:2">
      <c r="A31072">
        <v>31070</v>
      </c>
      <c r="B31072" s="2" t="s">
        <v>13283</v>
      </c>
    </row>
    <row r="31073" spans="1:2">
      <c r="A31073">
        <v>31071</v>
      </c>
      <c r="B31073" s="2" t="s">
        <v>13284</v>
      </c>
    </row>
    <row r="31074" spans="1:2" ht="30">
      <c r="A31074">
        <v>31072</v>
      </c>
      <c r="B31074" s="2" t="s">
        <v>12120</v>
      </c>
    </row>
    <row r="31075" spans="1:2">
      <c r="A31075">
        <v>31073</v>
      </c>
      <c r="B31075" s="2" t="s">
        <v>10225</v>
      </c>
    </row>
    <row r="31076" spans="1:2">
      <c r="A31076">
        <v>31074</v>
      </c>
      <c r="B31076" s="2" t="s">
        <v>10746</v>
      </c>
    </row>
    <row r="31077" spans="1:2">
      <c r="A31077">
        <v>31075</v>
      </c>
      <c r="B31077" s="2" t="s">
        <v>10481</v>
      </c>
    </row>
    <row r="31078" spans="1:2">
      <c r="A31078">
        <v>31076</v>
      </c>
      <c r="B31078" s="2" t="s">
        <v>13285</v>
      </c>
    </row>
    <row r="31079" spans="1:2">
      <c r="A31079">
        <v>31077</v>
      </c>
      <c r="B31079" s="2" t="s">
        <v>13286</v>
      </c>
    </row>
    <row r="31080" spans="1:2" ht="90">
      <c r="A31080">
        <v>31078</v>
      </c>
      <c r="B31080" s="2" t="s">
        <v>11432</v>
      </c>
    </row>
    <row r="31081" spans="1:2">
      <c r="A31081">
        <v>31079</v>
      </c>
      <c r="B31081" s="2" t="s">
        <v>13287</v>
      </c>
    </row>
    <row r="31082" spans="1:2">
      <c r="A31082">
        <v>31080</v>
      </c>
      <c r="B31082" s="2" t="s">
        <v>13071</v>
      </c>
    </row>
    <row r="31083" spans="1:2">
      <c r="A31083">
        <v>31081</v>
      </c>
      <c r="B31083" s="2" t="s">
        <v>10746</v>
      </c>
    </row>
    <row r="31084" spans="1:2">
      <c r="A31084">
        <v>31082</v>
      </c>
      <c r="B31084" s="2" t="s">
        <v>13288</v>
      </c>
    </row>
    <row r="31085" spans="1:2">
      <c r="A31085">
        <v>31083</v>
      </c>
      <c r="B31085" s="2" t="s">
        <v>11960</v>
      </c>
    </row>
    <row r="31086" spans="1:2" ht="30">
      <c r="A31086">
        <v>31084</v>
      </c>
      <c r="B31086" s="2" t="s">
        <v>13289</v>
      </c>
    </row>
    <row r="31087" spans="1:2">
      <c r="A31087">
        <v>31085</v>
      </c>
      <c r="B31087" s="2" t="s">
        <v>13290</v>
      </c>
    </row>
    <row r="31088" spans="1:2">
      <c r="A31088">
        <v>31086</v>
      </c>
      <c r="B31088" s="2" t="s">
        <v>13291</v>
      </c>
    </row>
    <row r="31089" spans="1:2">
      <c r="A31089">
        <v>31087</v>
      </c>
      <c r="B31089" s="2" t="s">
        <v>11164</v>
      </c>
    </row>
    <row r="31090" spans="1:2" ht="30">
      <c r="A31090">
        <v>31088</v>
      </c>
      <c r="B31090" s="2" t="s">
        <v>12229</v>
      </c>
    </row>
    <row r="31091" spans="1:2">
      <c r="A31091">
        <v>31089</v>
      </c>
      <c r="B31091" s="2" t="s">
        <v>13292</v>
      </c>
    </row>
    <row r="31092" spans="1:2">
      <c r="A31092">
        <v>31090</v>
      </c>
      <c r="B31092" s="2" t="s">
        <v>13293</v>
      </c>
    </row>
    <row r="31093" spans="1:2" ht="45">
      <c r="A31093">
        <v>31091</v>
      </c>
      <c r="B31093" s="2" t="s">
        <v>9096</v>
      </c>
    </row>
    <row r="31094" spans="1:2">
      <c r="A31094">
        <v>31092</v>
      </c>
      <c r="B31094" s="2" t="s">
        <v>11960</v>
      </c>
    </row>
    <row r="31095" spans="1:2">
      <c r="A31095">
        <v>31093</v>
      </c>
      <c r="B31095" s="2" t="s">
        <v>13294</v>
      </c>
    </row>
    <row r="31096" spans="1:2" ht="30">
      <c r="A31096">
        <v>31094</v>
      </c>
      <c r="B31096" s="2" t="s">
        <v>7871</v>
      </c>
    </row>
    <row r="31097" spans="1:2">
      <c r="A31097">
        <v>31095</v>
      </c>
      <c r="B31097" s="2" t="s">
        <v>13295</v>
      </c>
    </row>
    <row r="31098" spans="1:2">
      <c r="A31098">
        <v>31096</v>
      </c>
      <c r="B31098" s="2" t="s">
        <v>10746</v>
      </c>
    </row>
    <row r="31099" spans="1:2" ht="30">
      <c r="A31099">
        <v>31097</v>
      </c>
      <c r="B31099" s="2" t="s">
        <v>12120</v>
      </c>
    </row>
    <row r="31100" spans="1:2" ht="30">
      <c r="A31100">
        <v>31098</v>
      </c>
      <c r="B31100" s="2" t="s">
        <v>12120</v>
      </c>
    </row>
    <row r="31101" spans="1:2" ht="45">
      <c r="A31101">
        <v>31099</v>
      </c>
      <c r="B31101" s="2" t="s">
        <v>13296</v>
      </c>
    </row>
    <row r="31102" spans="1:2" ht="30">
      <c r="A31102">
        <v>31100</v>
      </c>
      <c r="B31102" s="2" t="s">
        <v>12120</v>
      </c>
    </row>
    <row r="31103" spans="1:2" ht="45">
      <c r="A31103">
        <v>31101</v>
      </c>
      <c r="B31103" s="2" t="s">
        <v>6952</v>
      </c>
    </row>
    <row r="31104" spans="1:2" ht="30">
      <c r="A31104">
        <v>31102</v>
      </c>
      <c r="B31104" s="2" t="s">
        <v>12120</v>
      </c>
    </row>
    <row r="31105" spans="1:2">
      <c r="A31105">
        <v>31103</v>
      </c>
      <c r="B31105" s="2" t="s">
        <v>11164</v>
      </c>
    </row>
    <row r="31106" spans="1:2" ht="30">
      <c r="A31106">
        <v>31104</v>
      </c>
      <c r="B31106" s="2" t="s">
        <v>13297</v>
      </c>
    </row>
    <row r="31107" spans="1:2">
      <c r="A31107">
        <v>31105</v>
      </c>
      <c r="B31107" s="2" t="s">
        <v>11164</v>
      </c>
    </row>
    <row r="31108" spans="1:2">
      <c r="A31108">
        <v>31106</v>
      </c>
      <c r="B31108" s="2" t="s">
        <v>13298</v>
      </c>
    </row>
    <row r="31109" spans="1:2" ht="30">
      <c r="A31109">
        <v>31107</v>
      </c>
      <c r="B31109" s="2" t="s">
        <v>12120</v>
      </c>
    </row>
    <row r="31110" spans="1:2">
      <c r="A31110">
        <v>31108</v>
      </c>
      <c r="B31110" s="2" t="s">
        <v>11960</v>
      </c>
    </row>
    <row r="31111" spans="1:2" ht="30">
      <c r="A31111">
        <v>31109</v>
      </c>
      <c r="B31111" s="2" t="s">
        <v>13299</v>
      </c>
    </row>
    <row r="31112" spans="1:2">
      <c r="A31112">
        <v>31110</v>
      </c>
      <c r="B31112" s="2" t="s">
        <v>10225</v>
      </c>
    </row>
    <row r="31113" spans="1:2">
      <c r="A31113">
        <v>31111</v>
      </c>
      <c r="B31113" s="2" t="s">
        <v>13300</v>
      </c>
    </row>
    <row r="31114" spans="1:2" ht="30">
      <c r="A31114">
        <v>31112</v>
      </c>
      <c r="B31114" s="2" t="s">
        <v>11462</v>
      </c>
    </row>
    <row r="31115" spans="1:2">
      <c r="A31115">
        <v>31113</v>
      </c>
      <c r="B31115" s="2" t="s">
        <v>8410</v>
      </c>
    </row>
    <row r="31116" spans="1:2">
      <c r="A31116">
        <v>31114</v>
      </c>
      <c r="B31116" s="2" t="s">
        <v>13301</v>
      </c>
    </row>
    <row r="31117" spans="1:2">
      <c r="A31117">
        <v>31115</v>
      </c>
      <c r="B31117" s="2" t="s">
        <v>13302</v>
      </c>
    </row>
    <row r="31118" spans="1:2">
      <c r="A31118">
        <v>31116</v>
      </c>
      <c r="B31118" s="2" t="s">
        <v>13303</v>
      </c>
    </row>
    <row r="31119" spans="1:2" ht="30">
      <c r="A31119">
        <v>31117</v>
      </c>
      <c r="B31119" s="2" t="s">
        <v>12120</v>
      </c>
    </row>
    <row r="31120" spans="1:2">
      <c r="A31120">
        <v>31118</v>
      </c>
      <c r="B31120" s="2" t="s">
        <v>10746</v>
      </c>
    </row>
    <row r="31121" spans="1:2" ht="45">
      <c r="A31121">
        <v>31119</v>
      </c>
      <c r="B31121" s="2" t="s">
        <v>9096</v>
      </c>
    </row>
    <row r="31122" spans="1:2" ht="60">
      <c r="A31122">
        <v>31120</v>
      </c>
      <c r="B31122" s="2" t="s">
        <v>13304</v>
      </c>
    </row>
    <row r="31123" spans="1:2">
      <c r="A31123">
        <v>31121</v>
      </c>
      <c r="B31123" s="2" t="s">
        <v>13305</v>
      </c>
    </row>
    <row r="31124" spans="1:2">
      <c r="A31124">
        <v>31122</v>
      </c>
      <c r="B31124" s="2" t="s">
        <v>13306</v>
      </c>
    </row>
    <row r="31125" spans="1:2" ht="30">
      <c r="A31125">
        <v>31123</v>
      </c>
      <c r="B31125" s="2" t="s">
        <v>12120</v>
      </c>
    </row>
    <row r="31126" spans="1:2" ht="30">
      <c r="A31126">
        <v>31124</v>
      </c>
      <c r="B31126" s="2" t="s">
        <v>5043</v>
      </c>
    </row>
    <row r="31127" spans="1:2" ht="30">
      <c r="A31127">
        <v>31125</v>
      </c>
      <c r="B31127" s="2" t="s">
        <v>9435</v>
      </c>
    </row>
    <row r="31128" spans="1:2">
      <c r="A31128">
        <v>31126</v>
      </c>
      <c r="B31128" s="2" t="s">
        <v>13307</v>
      </c>
    </row>
    <row r="31129" spans="1:2" ht="30">
      <c r="A31129">
        <v>31127</v>
      </c>
      <c r="B31129" s="2" t="s">
        <v>13308</v>
      </c>
    </row>
    <row r="31130" spans="1:2">
      <c r="A31130">
        <v>31128</v>
      </c>
      <c r="B31130" s="2" t="s">
        <v>13309</v>
      </c>
    </row>
    <row r="31131" spans="1:2">
      <c r="A31131">
        <v>31129</v>
      </c>
      <c r="B31131" s="2" t="s">
        <v>7670</v>
      </c>
    </row>
    <row r="31132" spans="1:2">
      <c r="A31132">
        <v>31130</v>
      </c>
      <c r="B31132" s="2" t="s">
        <v>8410</v>
      </c>
    </row>
    <row r="31133" spans="1:2">
      <c r="A31133">
        <v>31131</v>
      </c>
      <c r="B31133" s="2" t="s">
        <v>13310</v>
      </c>
    </row>
    <row r="31134" spans="1:2">
      <c r="A31134">
        <v>31132</v>
      </c>
      <c r="B31134" s="2" t="s">
        <v>13311</v>
      </c>
    </row>
    <row r="31135" spans="1:2">
      <c r="A31135">
        <v>31133</v>
      </c>
      <c r="B31135" s="2" t="s">
        <v>13312</v>
      </c>
    </row>
    <row r="31136" spans="1:2">
      <c r="A31136">
        <v>31134</v>
      </c>
      <c r="B31136" s="2" t="s">
        <v>10746</v>
      </c>
    </row>
    <row r="31137" spans="1:2">
      <c r="A31137">
        <v>31135</v>
      </c>
      <c r="B31137" s="2" t="s">
        <v>11960</v>
      </c>
    </row>
    <row r="31138" spans="1:2">
      <c r="A31138">
        <v>31136</v>
      </c>
      <c r="B31138" s="2" t="s">
        <v>13313</v>
      </c>
    </row>
    <row r="31139" spans="1:2">
      <c r="A31139">
        <v>31137</v>
      </c>
      <c r="B31139" s="2" t="s">
        <v>11164</v>
      </c>
    </row>
    <row r="31140" spans="1:2" ht="30">
      <c r="A31140">
        <v>31138</v>
      </c>
      <c r="B31140" s="2" t="s">
        <v>12120</v>
      </c>
    </row>
    <row r="31141" spans="1:2">
      <c r="A31141">
        <v>31139</v>
      </c>
      <c r="B31141" s="2" t="s">
        <v>13314</v>
      </c>
    </row>
    <row r="31142" spans="1:2">
      <c r="A31142">
        <v>31140</v>
      </c>
      <c r="B31142" s="2" t="s">
        <v>13315</v>
      </c>
    </row>
    <row r="31143" spans="1:2">
      <c r="A31143">
        <v>31141</v>
      </c>
      <c r="B31143" s="2" t="s">
        <v>11198</v>
      </c>
    </row>
    <row r="31144" spans="1:2">
      <c r="A31144">
        <v>31142</v>
      </c>
      <c r="B31144" s="2" t="s">
        <v>11960</v>
      </c>
    </row>
    <row r="31145" spans="1:2">
      <c r="A31145">
        <v>31143</v>
      </c>
      <c r="B31145" s="2" t="s">
        <v>13316</v>
      </c>
    </row>
    <row r="31146" spans="1:2" ht="30">
      <c r="A31146">
        <v>31144</v>
      </c>
      <c r="B31146" s="2" t="s">
        <v>7187</v>
      </c>
    </row>
    <row r="31147" spans="1:2" ht="30">
      <c r="A31147">
        <v>31145</v>
      </c>
      <c r="B31147" s="2" t="s">
        <v>13317</v>
      </c>
    </row>
    <row r="31148" spans="1:2" ht="30">
      <c r="A31148">
        <v>31146</v>
      </c>
      <c r="B31148" s="2" t="s">
        <v>12120</v>
      </c>
    </row>
    <row r="31149" spans="1:2">
      <c r="A31149">
        <v>31147</v>
      </c>
      <c r="B31149" s="2" t="s">
        <v>11960</v>
      </c>
    </row>
    <row r="31150" spans="1:2">
      <c r="A31150">
        <v>31148</v>
      </c>
      <c r="B31150" s="2" t="s">
        <v>13318</v>
      </c>
    </row>
    <row r="31151" spans="1:2">
      <c r="A31151">
        <v>31149</v>
      </c>
      <c r="B31151" s="2" t="s">
        <v>13319</v>
      </c>
    </row>
    <row r="31152" spans="1:2" ht="30">
      <c r="A31152">
        <v>31150</v>
      </c>
      <c r="B31152" s="2" t="s">
        <v>12120</v>
      </c>
    </row>
    <row r="31153" spans="1:2">
      <c r="A31153">
        <v>31151</v>
      </c>
      <c r="B31153" s="2" t="s">
        <v>13320</v>
      </c>
    </row>
    <row r="31154" spans="1:2">
      <c r="A31154">
        <v>31152</v>
      </c>
      <c r="B31154" s="2" t="s">
        <v>13321</v>
      </c>
    </row>
    <row r="31155" spans="1:2">
      <c r="A31155">
        <v>31153</v>
      </c>
      <c r="B31155" s="2" t="s">
        <v>13322</v>
      </c>
    </row>
    <row r="31156" spans="1:2" ht="30">
      <c r="A31156">
        <v>31154</v>
      </c>
      <c r="B31156" s="2" t="s">
        <v>12120</v>
      </c>
    </row>
    <row r="31157" spans="1:2">
      <c r="A31157">
        <v>31155</v>
      </c>
      <c r="B31157" s="2" t="s">
        <v>13323</v>
      </c>
    </row>
    <row r="31158" spans="1:2" ht="45">
      <c r="A31158">
        <v>31156</v>
      </c>
      <c r="B31158" s="2" t="s">
        <v>11450</v>
      </c>
    </row>
    <row r="31159" spans="1:2">
      <c r="A31159">
        <v>31157</v>
      </c>
      <c r="B31159" s="2" t="s">
        <v>10225</v>
      </c>
    </row>
    <row r="31160" spans="1:2">
      <c r="A31160">
        <v>31158</v>
      </c>
      <c r="B31160" s="2" t="s">
        <v>13324</v>
      </c>
    </row>
    <row r="31161" spans="1:2">
      <c r="A31161">
        <v>31159</v>
      </c>
      <c r="B31161" s="2" t="s">
        <v>5026</v>
      </c>
    </row>
    <row r="31162" spans="1:2">
      <c r="A31162">
        <v>31160</v>
      </c>
      <c r="B31162" s="2" t="s">
        <v>11164</v>
      </c>
    </row>
    <row r="31163" spans="1:2" ht="30">
      <c r="A31163">
        <v>31161</v>
      </c>
      <c r="B31163" s="2" t="s">
        <v>12129</v>
      </c>
    </row>
    <row r="31164" spans="1:2">
      <c r="A31164">
        <v>31162</v>
      </c>
      <c r="B31164" s="2" t="s">
        <v>13325</v>
      </c>
    </row>
    <row r="31165" spans="1:2">
      <c r="A31165">
        <v>31163</v>
      </c>
      <c r="B31165" s="2" t="s">
        <v>13150</v>
      </c>
    </row>
    <row r="31166" spans="1:2">
      <c r="A31166">
        <v>31164</v>
      </c>
      <c r="B31166" s="2" t="s">
        <v>13326</v>
      </c>
    </row>
    <row r="31167" spans="1:2" ht="30">
      <c r="A31167">
        <v>31165</v>
      </c>
      <c r="B31167" s="2" t="s">
        <v>12120</v>
      </c>
    </row>
    <row r="31168" spans="1:2">
      <c r="A31168">
        <v>31166</v>
      </c>
      <c r="B31168" s="2" t="s">
        <v>13327</v>
      </c>
    </row>
    <row r="31169" spans="1:2" ht="60">
      <c r="A31169">
        <v>31167</v>
      </c>
      <c r="B31169" s="2" t="s">
        <v>9379</v>
      </c>
    </row>
    <row r="31170" spans="1:2">
      <c r="A31170">
        <v>31168</v>
      </c>
      <c r="B31170" s="2" t="s">
        <v>13328</v>
      </c>
    </row>
    <row r="31171" spans="1:2" ht="30">
      <c r="A31171">
        <v>31169</v>
      </c>
      <c r="B31171" s="2" t="s">
        <v>11127</v>
      </c>
    </row>
    <row r="31172" spans="1:2">
      <c r="A31172">
        <v>31170</v>
      </c>
      <c r="B31172" s="2" t="s">
        <v>13329</v>
      </c>
    </row>
    <row r="31173" spans="1:2">
      <c r="A31173">
        <v>31171</v>
      </c>
      <c r="B31173" s="2" t="s">
        <v>13330</v>
      </c>
    </row>
    <row r="31174" spans="1:2">
      <c r="A31174">
        <v>31172</v>
      </c>
      <c r="B31174" s="2" t="s">
        <v>13331</v>
      </c>
    </row>
    <row r="31175" spans="1:2">
      <c r="A31175">
        <v>31173</v>
      </c>
      <c r="B31175" s="2" t="s">
        <v>10746</v>
      </c>
    </row>
    <row r="31176" spans="1:2" ht="30">
      <c r="A31176">
        <v>31174</v>
      </c>
      <c r="B31176" s="2" t="s">
        <v>7023</v>
      </c>
    </row>
    <row r="31177" spans="1:2">
      <c r="A31177">
        <v>31175</v>
      </c>
      <c r="B31177" s="2" t="s">
        <v>13332</v>
      </c>
    </row>
    <row r="31178" spans="1:2" ht="30">
      <c r="A31178">
        <v>31176</v>
      </c>
      <c r="B31178" s="2" t="s">
        <v>12120</v>
      </c>
    </row>
    <row r="31179" spans="1:2" ht="30">
      <c r="A31179">
        <v>31177</v>
      </c>
      <c r="B31179" s="2" t="s">
        <v>7637</v>
      </c>
    </row>
    <row r="31180" spans="1:2">
      <c r="A31180">
        <v>31178</v>
      </c>
      <c r="B31180" s="2" t="s">
        <v>13333</v>
      </c>
    </row>
    <row r="31181" spans="1:2" ht="30">
      <c r="A31181">
        <v>31179</v>
      </c>
      <c r="B31181" s="2" t="s">
        <v>8743</v>
      </c>
    </row>
    <row r="31182" spans="1:2" ht="45">
      <c r="A31182">
        <v>31180</v>
      </c>
      <c r="B31182" s="2" t="s">
        <v>10521</v>
      </c>
    </row>
    <row r="31183" spans="1:2">
      <c r="A31183">
        <v>31181</v>
      </c>
      <c r="B31183" s="2" t="s">
        <v>13334</v>
      </c>
    </row>
    <row r="31184" spans="1:2">
      <c r="A31184">
        <v>31182</v>
      </c>
      <c r="B31184" s="2" t="s">
        <v>13335</v>
      </c>
    </row>
    <row r="31185" spans="1:2">
      <c r="A31185">
        <v>31183</v>
      </c>
      <c r="B31185" s="2" t="s">
        <v>11960</v>
      </c>
    </row>
    <row r="31186" spans="1:2">
      <c r="A31186">
        <v>31184</v>
      </c>
      <c r="B31186" s="2" t="s">
        <v>11164</v>
      </c>
    </row>
    <row r="31187" spans="1:2" ht="45">
      <c r="A31187">
        <v>31185</v>
      </c>
      <c r="B31187" s="2" t="s">
        <v>9096</v>
      </c>
    </row>
    <row r="31188" spans="1:2">
      <c r="A31188">
        <v>31186</v>
      </c>
      <c r="B31188" s="2" t="s">
        <v>11636</v>
      </c>
    </row>
    <row r="31189" spans="1:2">
      <c r="A31189">
        <v>31187</v>
      </c>
      <c r="B31189" s="2" t="s">
        <v>13334</v>
      </c>
    </row>
    <row r="31190" spans="1:2">
      <c r="A31190">
        <v>31188</v>
      </c>
      <c r="B31190" s="2" t="s">
        <v>13336</v>
      </c>
    </row>
    <row r="31191" spans="1:2" ht="30">
      <c r="A31191">
        <v>31189</v>
      </c>
      <c r="B31191" s="2" t="s">
        <v>11667</v>
      </c>
    </row>
    <row r="31192" spans="1:2" ht="30">
      <c r="A31192">
        <v>31190</v>
      </c>
      <c r="B31192" s="2" t="s">
        <v>11611</v>
      </c>
    </row>
    <row r="31193" spans="1:2" ht="30">
      <c r="A31193">
        <v>31191</v>
      </c>
      <c r="B31193" s="2" t="s">
        <v>12120</v>
      </c>
    </row>
    <row r="31194" spans="1:2" ht="30">
      <c r="A31194">
        <v>31192</v>
      </c>
      <c r="B31194" s="2" t="s">
        <v>7494</v>
      </c>
    </row>
    <row r="31195" spans="1:2">
      <c r="A31195">
        <v>31193</v>
      </c>
      <c r="B31195" s="2" t="s">
        <v>10225</v>
      </c>
    </row>
    <row r="31196" spans="1:2">
      <c r="A31196">
        <v>31194</v>
      </c>
      <c r="B31196" s="2" t="s">
        <v>13337</v>
      </c>
    </row>
    <row r="31197" spans="1:2" ht="30">
      <c r="A31197">
        <v>31195</v>
      </c>
      <c r="B31197" s="2" t="s">
        <v>11499</v>
      </c>
    </row>
    <row r="31198" spans="1:2">
      <c r="A31198">
        <v>31196</v>
      </c>
      <c r="B31198" s="2" t="s">
        <v>13338</v>
      </c>
    </row>
    <row r="31199" spans="1:2" ht="45">
      <c r="A31199">
        <v>31197</v>
      </c>
      <c r="B31199" s="2" t="s">
        <v>11697</v>
      </c>
    </row>
    <row r="31200" spans="1:2">
      <c r="A31200">
        <v>31198</v>
      </c>
      <c r="B31200" s="2" t="s">
        <v>13071</v>
      </c>
    </row>
    <row r="31201" spans="1:2">
      <c r="A31201">
        <v>31199</v>
      </c>
      <c r="B31201" s="2" t="s">
        <v>11164</v>
      </c>
    </row>
    <row r="31202" spans="1:2" ht="30">
      <c r="A31202">
        <v>31200</v>
      </c>
      <c r="B31202" s="2" t="s">
        <v>13339</v>
      </c>
    </row>
    <row r="31203" spans="1:2" ht="30">
      <c r="A31203">
        <v>31201</v>
      </c>
      <c r="B31203" s="2" t="s">
        <v>6881</v>
      </c>
    </row>
    <row r="31204" spans="1:2" ht="45">
      <c r="A31204">
        <v>31202</v>
      </c>
      <c r="B31204" s="2" t="s">
        <v>11587</v>
      </c>
    </row>
    <row r="31205" spans="1:2">
      <c r="A31205">
        <v>31203</v>
      </c>
      <c r="B31205" s="2" t="s">
        <v>13340</v>
      </c>
    </row>
    <row r="31206" spans="1:2" ht="30">
      <c r="A31206">
        <v>31204</v>
      </c>
      <c r="B31206" s="2" t="s">
        <v>6881</v>
      </c>
    </row>
    <row r="31207" spans="1:2" ht="30">
      <c r="A31207">
        <v>31205</v>
      </c>
      <c r="B31207" s="2" t="s">
        <v>11204</v>
      </c>
    </row>
    <row r="31208" spans="1:2">
      <c r="A31208">
        <v>31206</v>
      </c>
      <c r="B31208" s="2" t="s">
        <v>13341</v>
      </c>
    </row>
    <row r="31209" spans="1:2">
      <c r="A31209">
        <v>31207</v>
      </c>
      <c r="B31209" s="2" t="s">
        <v>10746</v>
      </c>
    </row>
    <row r="31210" spans="1:2">
      <c r="A31210">
        <v>31208</v>
      </c>
      <c r="B31210" s="2" t="s">
        <v>13342</v>
      </c>
    </row>
    <row r="31211" spans="1:2" ht="30">
      <c r="A31211">
        <v>31209</v>
      </c>
      <c r="B31211" s="2" t="s">
        <v>12120</v>
      </c>
    </row>
    <row r="31212" spans="1:2">
      <c r="A31212">
        <v>31210</v>
      </c>
      <c r="B31212" s="2" t="s">
        <v>11283</v>
      </c>
    </row>
    <row r="31213" spans="1:2" ht="30">
      <c r="A31213">
        <v>31211</v>
      </c>
      <c r="B31213" s="2" t="s">
        <v>12120</v>
      </c>
    </row>
    <row r="31214" spans="1:2" ht="30">
      <c r="A31214">
        <v>31212</v>
      </c>
      <c r="B31214" s="2" t="s">
        <v>11410</v>
      </c>
    </row>
    <row r="31215" spans="1:2" ht="30">
      <c r="A31215">
        <v>31213</v>
      </c>
      <c r="B31215" s="2" t="s">
        <v>6881</v>
      </c>
    </row>
    <row r="31216" spans="1:2">
      <c r="A31216">
        <v>31214</v>
      </c>
      <c r="B31216" s="2" t="s">
        <v>11960</v>
      </c>
    </row>
    <row r="31217" spans="1:2" ht="30">
      <c r="A31217">
        <v>31215</v>
      </c>
      <c r="B31217" s="2" t="s">
        <v>11227</v>
      </c>
    </row>
    <row r="31218" spans="1:2">
      <c r="A31218">
        <v>31216</v>
      </c>
      <c r="B31218" s="2" t="s">
        <v>11960</v>
      </c>
    </row>
    <row r="31219" spans="1:2">
      <c r="A31219">
        <v>31217</v>
      </c>
      <c r="B31219" s="2" t="s">
        <v>13343</v>
      </c>
    </row>
    <row r="31220" spans="1:2" ht="30">
      <c r="A31220">
        <v>31218</v>
      </c>
      <c r="B31220" s="2" t="s">
        <v>12120</v>
      </c>
    </row>
    <row r="31221" spans="1:2">
      <c r="A31221">
        <v>31219</v>
      </c>
      <c r="B31221" s="2" t="s">
        <v>13344</v>
      </c>
    </row>
    <row r="31222" spans="1:2">
      <c r="A31222">
        <v>31220</v>
      </c>
      <c r="B31222" s="2" t="s">
        <v>11164</v>
      </c>
    </row>
    <row r="31223" spans="1:2">
      <c r="A31223">
        <v>31221</v>
      </c>
      <c r="B31223" s="2" t="s">
        <v>12511</v>
      </c>
    </row>
    <row r="31224" spans="1:2">
      <c r="A31224">
        <v>31222</v>
      </c>
      <c r="B31224" s="2" t="s">
        <v>12846</v>
      </c>
    </row>
    <row r="31225" spans="1:2" ht="30">
      <c r="A31225">
        <v>31223</v>
      </c>
      <c r="B31225" s="2" t="s">
        <v>13345</v>
      </c>
    </row>
    <row r="31226" spans="1:2" ht="30">
      <c r="A31226">
        <v>31224</v>
      </c>
      <c r="B31226" s="2" t="s">
        <v>12984</v>
      </c>
    </row>
    <row r="31227" spans="1:2">
      <c r="A31227">
        <v>31225</v>
      </c>
      <c r="B31227" s="2" t="s">
        <v>11725</v>
      </c>
    </row>
    <row r="31228" spans="1:2">
      <c r="A31228">
        <v>31226</v>
      </c>
      <c r="B31228" s="2" t="s">
        <v>13346</v>
      </c>
    </row>
    <row r="31229" spans="1:2">
      <c r="A31229">
        <v>31227</v>
      </c>
      <c r="B31229" s="2" t="s">
        <v>10225</v>
      </c>
    </row>
    <row r="31230" spans="1:2">
      <c r="A31230">
        <v>31228</v>
      </c>
      <c r="B31230" s="2" t="s">
        <v>11164</v>
      </c>
    </row>
    <row r="31231" spans="1:2">
      <c r="A31231">
        <v>31229</v>
      </c>
      <c r="B31231" s="2" t="s">
        <v>13347</v>
      </c>
    </row>
    <row r="31232" spans="1:2" ht="30">
      <c r="A31232">
        <v>31230</v>
      </c>
      <c r="B31232" s="2" t="s">
        <v>13348</v>
      </c>
    </row>
    <row r="31233" spans="1:2">
      <c r="A31233">
        <v>31231</v>
      </c>
      <c r="B31233" s="2" t="s">
        <v>13349</v>
      </c>
    </row>
    <row r="31234" spans="1:2" ht="45">
      <c r="A31234">
        <v>31232</v>
      </c>
      <c r="B31234" s="2" t="s">
        <v>11770</v>
      </c>
    </row>
    <row r="31235" spans="1:2">
      <c r="A31235">
        <v>31233</v>
      </c>
      <c r="B31235" s="2" t="s">
        <v>13350</v>
      </c>
    </row>
    <row r="31236" spans="1:2">
      <c r="A31236">
        <v>31234</v>
      </c>
      <c r="B31236" s="2" t="s">
        <v>13351</v>
      </c>
    </row>
    <row r="31237" spans="1:2" ht="30">
      <c r="A31237">
        <v>31235</v>
      </c>
      <c r="B31237" s="2" t="s">
        <v>12120</v>
      </c>
    </row>
    <row r="31238" spans="1:2">
      <c r="A31238">
        <v>31236</v>
      </c>
      <c r="B31238" s="2" t="s">
        <v>11960</v>
      </c>
    </row>
    <row r="31239" spans="1:2">
      <c r="A31239">
        <v>31237</v>
      </c>
      <c r="B31239" s="2" t="s">
        <v>11960</v>
      </c>
    </row>
    <row r="31240" spans="1:2">
      <c r="A31240">
        <v>31238</v>
      </c>
      <c r="B31240" s="2" t="s">
        <v>13352</v>
      </c>
    </row>
    <row r="31241" spans="1:2" ht="30">
      <c r="A31241">
        <v>31239</v>
      </c>
      <c r="B31241" s="2" t="s">
        <v>12120</v>
      </c>
    </row>
    <row r="31242" spans="1:2">
      <c r="A31242">
        <v>31240</v>
      </c>
      <c r="B31242" s="2" t="s">
        <v>13353</v>
      </c>
    </row>
    <row r="31243" spans="1:2">
      <c r="A31243">
        <v>31241</v>
      </c>
      <c r="B31243" s="2" t="s">
        <v>9116</v>
      </c>
    </row>
    <row r="31244" spans="1:2">
      <c r="A31244">
        <v>31242</v>
      </c>
      <c r="B31244" s="2" t="s">
        <v>11164</v>
      </c>
    </row>
    <row r="31245" spans="1:2">
      <c r="A31245">
        <v>31243</v>
      </c>
      <c r="B31245" s="2" t="s">
        <v>13354</v>
      </c>
    </row>
    <row r="31246" spans="1:2" ht="30">
      <c r="A31246">
        <v>31244</v>
      </c>
      <c r="B31246" s="2" t="s">
        <v>12120</v>
      </c>
    </row>
    <row r="31247" spans="1:2" ht="30">
      <c r="A31247">
        <v>31245</v>
      </c>
      <c r="B31247" s="2" t="s">
        <v>13308</v>
      </c>
    </row>
    <row r="31248" spans="1:2">
      <c r="A31248">
        <v>31246</v>
      </c>
      <c r="B31248" s="2" t="s">
        <v>13355</v>
      </c>
    </row>
    <row r="31249" spans="1:2" ht="30">
      <c r="A31249">
        <v>31247</v>
      </c>
      <c r="B31249" s="2" t="s">
        <v>13356</v>
      </c>
    </row>
    <row r="31250" spans="1:2">
      <c r="A31250">
        <v>31248</v>
      </c>
      <c r="B31250" s="2" t="s">
        <v>11735</v>
      </c>
    </row>
    <row r="31251" spans="1:2" ht="30">
      <c r="A31251">
        <v>31249</v>
      </c>
      <c r="B31251" s="2" t="s">
        <v>13308</v>
      </c>
    </row>
    <row r="31252" spans="1:2">
      <c r="A31252">
        <v>31250</v>
      </c>
      <c r="B31252" s="2" t="s">
        <v>10746</v>
      </c>
    </row>
    <row r="31253" spans="1:2" ht="30">
      <c r="A31253">
        <v>31251</v>
      </c>
      <c r="B31253" s="2" t="s">
        <v>10045</v>
      </c>
    </row>
    <row r="31254" spans="1:2">
      <c r="A31254">
        <v>31252</v>
      </c>
      <c r="B31254" s="2" t="s">
        <v>10225</v>
      </c>
    </row>
    <row r="31255" spans="1:2" ht="30">
      <c r="A31255">
        <v>31253</v>
      </c>
      <c r="B31255" s="2" t="s">
        <v>8743</v>
      </c>
    </row>
    <row r="31256" spans="1:2">
      <c r="A31256">
        <v>31254</v>
      </c>
      <c r="B31256" s="2" t="s">
        <v>13357</v>
      </c>
    </row>
    <row r="31257" spans="1:2" ht="30">
      <c r="A31257">
        <v>31255</v>
      </c>
      <c r="B31257" s="2" t="s">
        <v>12120</v>
      </c>
    </row>
    <row r="31258" spans="1:2">
      <c r="A31258">
        <v>31256</v>
      </c>
      <c r="B31258" s="2" t="s">
        <v>13358</v>
      </c>
    </row>
    <row r="31259" spans="1:2" ht="30">
      <c r="A31259">
        <v>31257</v>
      </c>
      <c r="B31259" s="2" t="s">
        <v>10049</v>
      </c>
    </row>
    <row r="31260" spans="1:2">
      <c r="A31260">
        <v>31258</v>
      </c>
      <c r="B31260" s="2" t="s">
        <v>13359</v>
      </c>
    </row>
    <row r="31261" spans="1:2" ht="30">
      <c r="A31261">
        <v>31259</v>
      </c>
      <c r="B31261" s="2" t="s">
        <v>10056</v>
      </c>
    </row>
    <row r="31262" spans="1:2" ht="30">
      <c r="A31262">
        <v>31260</v>
      </c>
      <c r="B31262" s="2" t="s">
        <v>10033</v>
      </c>
    </row>
    <row r="31263" spans="1:2">
      <c r="A31263">
        <v>31261</v>
      </c>
      <c r="B31263" s="2" t="s">
        <v>10225</v>
      </c>
    </row>
    <row r="31264" spans="1:2">
      <c r="A31264">
        <v>31262</v>
      </c>
      <c r="B31264" s="2" t="s">
        <v>10746</v>
      </c>
    </row>
    <row r="31265" spans="1:2">
      <c r="A31265">
        <v>31263</v>
      </c>
      <c r="B31265" s="2" t="s">
        <v>13360</v>
      </c>
    </row>
    <row r="31266" spans="1:2" ht="30">
      <c r="A31266">
        <v>31264</v>
      </c>
      <c r="B31266" s="2" t="s">
        <v>12120</v>
      </c>
    </row>
    <row r="31267" spans="1:2" ht="30">
      <c r="A31267">
        <v>31265</v>
      </c>
      <c r="B31267" s="2" t="s">
        <v>13308</v>
      </c>
    </row>
    <row r="31268" spans="1:2" ht="45">
      <c r="A31268">
        <v>31266</v>
      </c>
      <c r="B31268" s="2" t="s">
        <v>13042</v>
      </c>
    </row>
    <row r="31269" spans="1:2" ht="30">
      <c r="A31269">
        <v>31267</v>
      </c>
      <c r="B31269" s="2" t="s">
        <v>10032</v>
      </c>
    </row>
    <row r="31270" spans="1:2" ht="30">
      <c r="A31270">
        <v>31268</v>
      </c>
      <c r="B31270" s="2" t="s">
        <v>12120</v>
      </c>
    </row>
    <row r="31271" spans="1:2">
      <c r="A31271">
        <v>31269</v>
      </c>
      <c r="B31271" s="2" t="s">
        <v>10065</v>
      </c>
    </row>
    <row r="31272" spans="1:2" ht="30">
      <c r="A31272">
        <v>31270</v>
      </c>
      <c r="B31272" s="2" t="s">
        <v>10013</v>
      </c>
    </row>
    <row r="31273" spans="1:2">
      <c r="A31273">
        <v>31271</v>
      </c>
      <c r="B31273" s="2" t="s">
        <v>13361</v>
      </c>
    </row>
    <row r="31274" spans="1:2" ht="30">
      <c r="A31274">
        <v>31272</v>
      </c>
      <c r="B31274" s="2" t="s">
        <v>12367</v>
      </c>
    </row>
    <row r="31275" spans="1:2">
      <c r="A31275">
        <v>31273</v>
      </c>
      <c r="B31275" s="2" t="s">
        <v>11164</v>
      </c>
    </row>
    <row r="31276" spans="1:2">
      <c r="A31276">
        <v>31274</v>
      </c>
      <c r="B31276" s="2" t="s">
        <v>5026</v>
      </c>
    </row>
    <row r="31277" spans="1:2" ht="30">
      <c r="A31277">
        <v>31275</v>
      </c>
      <c r="B31277" s="2" t="s">
        <v>12365</v>
      </c>
    </row>
    <row r="31278" spans="1:2">
      <c r="A31278">
        <v>31276</v>
      </c>
      <c r="B31278" s="2" t="s">
        <v>10746</v>
      </c>
    </row>
    <row r="31279" spans="1:2">
      <c r="A31279">
        <v>31277</v>
      </c>
      <c r="B31279" s="2" t="s">
        <v>11960</v>
      </c>
    </row>
    <row r="31280" spans="1:2" ht="30">
      <c r="A31280">
        <v>31278</v>
      </c>
      <c r="B31280" s="2" t="s">
        <v>13362</v>
      </c>
    </row>
    <row r="31281" spans="1:2">
      <c r="A31281">
        <v>31279</v>
      </c>
      <c r="B31281" s="2" t="s">
        <v>13363</v>
      </c>
    </row>
    <row r="31282" spans="1:2">
      <c r="A31282">
        <v>31280</v>
      </c>
      <c r="B31282" s="2" t="s">
        <v>11960</v>
      </c>
    </row>
    <row r="31283" spans="1:2">
      <c r="A31283">
        <v>31281</v>
      </c>
      <c r="B31283" s="2" t="s">
        <v>13364</v>
      </c>
    </row>
    <row r="31284" spans="1:2">
      <c r="A31284">
        <v>31282</v>
      </c>
      <c r="B31284" s="2" t="s">
        <v>13365</v>
      </c>
    </row>
    <row r="31285" spans="1:2" ht="30">
      <c r="A31285">
        <v>31283</v>
      </c>
      <c r="B31285" s="2" t="s">
        <v>11927</v>
      </c>
    </row>
    <row r="31286" spans="1:2">
      <c r="A31286">
        <v>31284</v>
      </c>
      <c r="B31286" s="2" t="s">
        <v>13366</v>
      </c>
    </row>
    <row r="31287" spans="1:2">
      <c r="A31287">
        <v>31285</v>
      </c>
      <c r="B31287" s="2" t="s">
        <v>13367</v>
      </c>
    </row>
    <row r="31288" spans="1:2">
      <c r="A31288">
        <v>31286</v>
      </c>
      <c r="B31288" s="2" t="s">
        <v>11960</v>
      </c>
    </row>
    <row r="31289" spans="1:2" ht="30">
      <c r="A31289">
        <v>31287</v>
      </c>
      <c r="B31289" s="2" t="s">
        <v>7871</v>
      </c>
    </row>
    <row r="31290" spans="1:2">
      <c r="A31290">
        <v>31288</v>
      </c>
      <c r="B31290" s="2" t="s">
        <v>12790</v>
      </c>
    </row>
    <row r="31291" spans="1:2" ht="30">
      <c r="A31291">
        <v>31289</v>
      </c>
      <c r="B31291" s="2" t="s">
        <v>7871</v>
      </c>
    </row>
    <row r="31292" spans="1:2" ht="30">
      <c r="A31292">
        <v>31290</v>
      </c>
      <c r="B31292" s="2" t="s">
        <v>13368</v>
      </c>
    </row>
    <row r="31293" spans="1:2" ht="30">
      <c r="A31293">
        <v>31291</v>
      </c>
      <c r="B31293" s="2" t="s">
        <v>12120</v>
      </c>
    </row>
    <row r="31294" spans="1:2" ht="30">
      <c r="A31294">
        <v>31292</v>
      </c>
      <c r="B31294" s="2" t="s">
        <v>7871</v>
      </c>
    </row>
    <row r="31295" spans="1:2">
      <c r="A31295">
        <v>31293</v>
      </c>
      <c r="B31295" s="2" t="s">
        <v>13369</v>
      </c>
    </row>
    <row r="31296" spans="1:2" ht="30">
      <c r="A31296">
        <v>31294</v>
      </c>
      <c r="B31296" s="2" t="s">
        <v>12120</v>
      </c>
    </row>
    <row r="31297" spans="1:2" ht="30">
      <c r="A31297">
        <v>31295</v>
      </c>
      <c r="B31297" s="2" t="s">
        <v>12704</v>
      </c>
    </row>
    <row r="31298" spans="1:2" ht="30">
      <c r="A31298">
        <v>31296</v>
      </c>
      <c r="B31298" s="2" t="s">
        <v>7871</v>
      </c>
    </row>
    <row r="31299" spans="1:2">
      <c r="A31299">
        <v>31297</v>
      </c>
      <c r="B31299" s="2" t="s">
        <v>13370</v>
      </c>
    </row>
    <row r="31300" spans="1:2">
      <c r="A31300">
        <v>31298</v>
      </c>
      <c r="B31300" s="2" t="s">
        <v>10746</v>
      </c>
    </row>
    <row r="31301" spans="1:2" ht="45">
      <c r="A31301">
        <v>31299</v>
      </c>
      <c r="B31301" s="2" t="s">
        <v>12506</v>
      </c>
    </row>
    <row r="31302" spans="1:2" ht="90">
      <c r="A31302">
        <v>31300</v>
      </c>
      <c r="B31302" s="2" t="s">
        <v>11432</v>
      </c>
    </row>
    <row r="31303" spans="1:2" ht="45">
      <c r="A31303">
        <v>31301</v>
      </c>
      <c r="B31303" s="2" t="s">
        <v>6860</v>
      </c>
    </row>
    <row r="31304" spans="1:2" ht="45">
      <c r="A31304">
        <v>31302</v>
      </c>
      <c r="B31304" s="2" t="s">
        <v>13371</v>
      </c>
    </row>
    <row r="31305" spans="1:2" ht="30">
      <c r="A31305">
        <v>31303</v>
      </c>
      <c r="B31305" s="2" t="s">
        <v>12120</v>
      </c>
    </row>
    <row r="31306" spans="1:2" ht="30">
      <c r="A31306">
        <v>31304</v>
      </c>
      <c r="B31306" s="2" t="s">
        <v>12120</v>
      </c>
    </row>
    <row r="31307" spans="1:2">
      <c r="A31307">
        <v>31305</v>
      </c>
      <c r="B31307" s="2" t="s">
        <v>11960</v>
      </c>
    </row>
    <row r="31308" spans="1:2">
      <c r="A31308">
        <v>31306</v>
      </c>
      <c r="B31308" s="2" t="s">
        <v>13372</v>
      </c>
    </row>
    <row r="31309" spans="1:2" ht="60">
      <c r="A31309">
        <v>31307</v>
      </c>
      <c r="B31309" s="2" t="s">
        <v>12572</v>
      </c>
    </row>
    <row r="31310" spans="1:2">
      <c r="A31310">
        <v>31308</v>
      </c>
      <c r="B31310" s="2" t="s">
        <v>13373</v>
      </c>
    </row>
    <row r="31311" spans="1:2">
      <c r="A31311">
        <v>31309</v>
      </c>
      <c r="B31311" s="2" t="s">
        <v>11164</v>
      </c>
    </row>
    <row r="31312" spans="1:2" ht="30">
      <c r="A31312">
        <v>31310</v>
      </c>
      <c r="B31312" s="2" t="s">
        <v>12120</v>
      </c>
    </row>
    <row r="31313" spans="1:2" ht="30">
      <c r="A31313">
        <v>31311</v>
      </c>
      <c r="B31313" s="2" t="s">
        <v>6881</v>
      </c>
    </row>
    <row r="31314" spans="1:2">
      <c r="A31314">
        <v>31312</v>
      </c>
      <c r="B31314" s="2" t="s">
        <v>13374</v>
      </c>
    </row>
    <row r="31315" spans="1:2">
      <c r="A31315">
        <v>31313</v>
      </c>
      <c r="B31315" s="2" t="s">
        <v>13375</v>
      </c>
    </row>
    <row r="31316" spans="1:2" ht="30">
      <c r="A31316">
        <v>31314</v>
      </c>
      <c r="B31316" s="2" t="s">
        <v>10657</v>
      </c>
    </row>
    <row r="31317" spans="1:2">
      <c r="A31317">
        <v>31315</v>
      </c>
      <c r="B31317" s="2" t="s">
        <v>13376</v>
      </c>
    </row>
    <row r="31318" spans="1:2" ht="30">
      <c r="A31318">
        <v>31316</v>
      </c>
      <c r="B31318" s="2" t="s">
        <v>6881</v>
      </c>
    </row>
    <row r="31319" spans="1:2">
      <c r="A31319">
        <v>31317</v>
      </c>
      <c r="B31319" s="2" t="s">
        <v>10746</v>
      </c>
    </row>
    <row r="31320" spans="1:2" ht="30">
      <c r="A31320">
        <v>31318</v>
      </c>
      <c r="B31320" s="2" t="s">
        <v>12120</v>
      </c>
    </row>
    <row r="31321" spans="1:2" ht="30">
      <c r="A31321">
        <v>31319</v>
      </c>
      <c r="B31321" s="2" t="s">
        <v>13377</v>
      </c>
    </row>
    <row r="31322" spans="1:2">
      <c r="A31322">
        <v>31320</v>
      </c>
      <c r="B31322" s="2" t="s">
        <v>13378</v>
      </c>
    </row>
    <row r="31323" spans="1:2">
      <c r="A31323">
        <v>31321</v>
      </c>
      <c r="B31323" s="2" t="s">
        <v>11960</v>
      </c>
    </row>
    <row r="31324" spans="1:2" ht="30">
      <c r="A31324">
        <v>31322</v>
      </c>
      <c r="B31324" s="2" t="s">
        <v>6881</v>
      </c>
    </row>
    <row r="31325" spans="1:2" ht="30">
      <c r="A31325">
        <v>31323</v>
      </c>
      <c r="B31325" s="2" t="s">
        <v>12120</v>
      </c>
    </row>
    <row r="31326" spans="1:2">
      <c r="A31326">
        <v>31324</v>
      </c>
      <c r="B31326" s="2" t="s">
        <v>12019</v>
      </c>
    </row>
    <row r="31327" spans="1:2" ht="45">
      <c r="A31327">
        <v>31325</v>
      </c>
      <c r="B31327" s="2" t="s">
        <v>13063</v>
      </c>
    </row>
    <row r="31328" spans="1:2" ht="30">
      <c r="A31328">
        <v>31326</v>
      </c>
      <c r="B31328" s="2" t="s">
        <v>13379</v>
      </c>
    </row>
    <row r="31329" spans="1:2">
      <c r="A31329">
        <v>31327</v>
      </c>
      <c r="B31329" s="2" t="s">
        <v>12017</v>
      </c>
    </row>
    <row r="31330" spans="1:2">
      <c r="A31330">
        <v>31328</v>
      </c>
      <c r="B31330" s="2" t="s">
        <v>13380</v>
      </c>
    </row>
    <row r="31331" spans="1:2" ht="30">
      <c r="A31331">
        <v>31329</v>
      </c>
      <c r="B31331" s="2" t="s">
        <v>13381</v>
      </c>
    </row>
    <row r="31332" spans="1:2" ht="30">
      <c r="A31332">
        <v>31330</v>
      </c>
      <c r="B31332" s="2" t="s">
        <v>13144</v>
      </c>
    </row>
    <row r="31333" spans="1:2" ht="30">
      <c r="A31333">
        <v>31331</v>
      </c>
      <c r="B31333" s="2" t="s">
        <v>13382</v>
      </c>
    </row>
    <row r="31334" spans="1:2" ht="30">
      <c r="A31334">
        <v>31332</v>
      </c>
      <c r="B31334" s="2" t="s">
        <v>13383</v>
      </c>
    </row>
    <row r="31335" spans="1:2" ht="30">
      <c r="A31335">
        <v>31333</v>
      </c>
      <c r="B31335" s="2" t="s">
        <v>13384</v>
      </c>
    </row>
    <row r="31336" spans="1:2" ht="45">
      <c r="A31336">
        <v>31334</v>
      </c>
      <c r="B31336" s="2" t="s">
        <v>13114</v>
      </c>
    </row>
    <row r="31337" spans="1:2">
      <c r="A31337">
        <v>31335</v>
      </c>
      <c r="B31337" s="2" t="s">
        <v>11164</v>
      </c>
    </row>
    <row r="31338" spans="1:2">
      <c r="A31338">
        <v>31336</v>
      </c>
      <c r="B31338" s="2" t="s">
        <v>11164</v>
      </c>
    </row>
    <row r="31339" spans="1:2" ht="30">
      <c r="A31339">
        <v>31337</v>
      </c>
      <c r="B31339" s="2" t="s">
        <v>13385</v>
      </c>
    </row>
    <row r="31340" spans="1:2">
      <c r="A31340">
        <v>31338</v>
      </c>
      <c r="B31340" s="2" t="s">
        <v>13386</v>
      </c>
    </row>
    <row r="31341" spans="1:2">
      <c r="A31341">
        <v>31339</v>
      </c>
      <c r="B31341" s="2" t="s">
        <v>11960</v>
      </c>
    </row>
    <row r="31342" spans="1:2" ht="30">
      <c r="A31342">
        <v>31340</v>
      </c>
      <c r="B31342" s="2" t="s">
        <v>13387</v>
      </c>
    </row>
    <row r="31343" spans="1:2">
      <c r="A31343">
        <v>31341</v>
      </c>
      <c r="B31343" s="2" t="s">
        <v>10746</v>
      </c>
    </row>
    <row r="31344" spans="1:2" ht="30">
      <c r="A31344">
        <v>31342</v>
      </c>
      <c r="B31344" s="2" t="s">
        <v>12603</v>
      </c>
    </row>
    <row r="31345" spans="1:2">
      <c r="A31345">
        <v>31343</v>
      </c>
      <c r="B31345" s="2" t="s">
        <v>13388</v>
      </c>
    </row>
    <row r="31346" spans="1:2" ht="60">
      <c r="A31346">
        <v>31344</v>
      </c>
      <c r="B31346" s="2" t="s">
        <v>13389</v>
      </c>
    </row>
    <row r="31347" spans="1:2" ht="30">
      <c r="A31347">
        <v>31345</v>
      </c>
      <c r="B31347" s="2" t="s">
        <v>6881</v>
      </c>
    </row>
    <row r="31348" spans="1:2" ht="30">
      <c r="A31348">
        <v>31346</v>
      </c>
      <c r="B31348" s="2" t="s">
        <v>12120</v>
      </c>
    </row>
    <row r="31349" spans="1:2">
      <c r="A31349">
        <v>31347</v>
      </c>
      <c r="B31349" s="2" t="s">
        <v>13078</v>
      </c>
    </row>
    <row r="31350" spans="1:2">
      <c r="A31350">
        <v>31348</v>
      </c>
      <c r="B31350" s="2" t="s">
        <v>13390</v>
      </c>
    </row>
    <row r="31351" spans="1:2" ht="30">
      <c r="A31351">
        <v>31349</v>
      </c>
      <c r="B31351" s="2" t="s">
        <v>13391</v>
      </c>
    </row>
    <row r="31352" spans="1:2" ht="30">
      <c r="A31352">
        <v>31350</v>
      </c>
      <c r="B31352" s="2" t="s">
        <v>13118</v>
      </c>
    </row>
    <row r="31353" spans="1:2">
      <c r="A31353">
        <v>31351</v>
      </c>
      <c r="B31353" s="2" t="s">
        <v>13084</v>
      </c>
    </row>
    <row r="31354" spans="1:2" ht="30">
      <c r="A31354">
        <v>31352</v>
      </c>
      <c r="B31354" s="2" t="s">
        <v>12129</v>
      </c>
    </row>
    <row r="31355" spans="1:2" ht="30">
      <c r="A31355">
        <v>31353</v>
      </c>
      <c r="B31355" s="2" t="s">
        <v>13392</v>
      </c>
    </row>
    <row r="31356" spans="1:2" ht="30">
      <c r="A31356">
        <v>31354</v>
      </c>
      <c r="B31356" s="2" t="s">
        <v>11127</v>
      </c>
    </row>
    <row r="31357" spans="1:2">
      <c r="A31357">
        <v>31355</v>
      </c>
      <c r="B31357" s="2" t="s">
        <v>13393</v>
      </c>
    </row>
    <row r="31358" spans="1:2">
      <c r="A31358">
        <v>31356</v>
      </c>
      <c r="B31358" s="2" t="s">
        <v>13394</v>
      </c>
    </row>
    <row r="31359" spans="1:2">
      <c r="A31359">
        <v>31357</v>
      </c>
      <c r="B31359" s="2" t="s">
        <v>13395</v>
      </c>
    </row>
    <row r="31360" spans="1:2">
      <c r="A31360">
        <v>31358</v>
      </c>
      <c r="B31360" s="2" t="s">
        <v>10746</v>
      </c>
    </row>
    <row r="31361" spans="1:2">
      <c r="A31361">
        <v>31359</v>
      </c>
      <c r="B31361" s="2" t="s">
        <v>13396</v>
      </c>
    </row>
    <row r="31362" spans="1:2">
      <c r="A31362">
        <v>31360</v>
      </c>
      <c r="B31362" s="2" t="s">
        <v>10225</v>
      </c>
    </row>
    <row r="31363" spans="1:2">
      <c r="A31363">
        <v>31361</v>
      </c>
      <c r="B31363" s="2" t="s">
        <v>13397</v>
      </c>
    </row>
    <row r="31364" spans="1:2" ht="45">
      <c r="A31364">
        <v>31362</v>
      </c>
      <c r="B31364" s="2" t="s">
        <v>10651</v>
      </c>
    </row>
    <row r="31365" spans="1:2">
      <c r="A31365">
        <v>31363</v>
      </c>
      <c r="B31365" s="2" t="s">
        <v>13398</v>
      </c>
    </row>
    <row r="31366" spans="1:2" ht="30">
      <c r="A31366">
        <v>31364</v>
      </c>
      <c r="B31366" s="2" t="s">
        <v>12945</v>
      </c>
    </row>
    <row r="31367" spans="1:2" ht="30">
      <c r="A31367">
        <v>31365</v>
      </c>
      <c r="B31367" s="2" t="s">
        <v>11653</v>
      </c>
    </row>
    <row r="31368" spans="1:2" ht="30">
      <c r="A31368">
        <v>31366</v>
      </c>
      <c r="B31368" s="2" t="s">
        <v>5858</v>
      </c>
    </row>
    <row r="31369" spans="1:2" ht="30">
      <c r="A31369">
        <v>31367</v>
      </c>
      <c r="B31369" s="2" t="s">
        <v>11277</v>
      </c>
    </row>
    <row r="31370" spans="1:2" ht="60">
      <c r="A31370">
        <v>31368</v>
      </c>
      <c r="B31370" s="2" t="s">
        <v>13399</v>
      </c>
    </row>
    <row r="31371" spans="1:2" ht="30">
      <c r="A31371">
        <v>31369</v>
      </c>
      <c r="B31371" s="2" t="s">
        <v>12120</v>
      </c>
    </row>
    <row r="31372" spans="1:2">
      <c r="A31372">
        <v>31370</v>
      </c>
      <c r="B31372" s="2" t="s">
        <v>13400</v>
      </c>
    </row>
    <row r="31373" spans="1:2" ht="30">
      <c r="A31373">
        <v>31371</v>
      </c>
      <c r="B31373" s="2" t="s">
        <v>8176</v>
      </c>
    </row>
    <row r="31374" spans="1:2">
      <c r="A31374">
        <v>31372</v>
      </c>
      <c r="B31374" s="2" t="s">
        <v>13401</v>
      </c>
    </row>
    <row r="31375" spans="1:2" ht="30">
      <c r="A31375">
        <v>31373</v>
      </c>
      <c r="B31375" s="2" t="s">
        <v>12120</v>
      </c>
    </row>
    <row r="31376" spans="1:2" ht="30">
      <c r="A31376">
        <v>31374</v>
      </c>
      <c r="B31376" s="2" t="s">
        <v>12120</v>
      </c>
    </row>
    <row r="31377" spans="1:2">
      <c r="A31377">
        <v>31375</v>
      </c>
      <c r="B31377" s="2" t="s">
        <v>13402</v>
      </c>
    </row>
    <row r="31378" spans="1:2">
      <c r="A31378">
        <v>31376</v>
      </c>
      <c r="B31378" s="2" t="s">
        <v>13403</v>
      </c>
    </row>
    <row r="31379" spans="1:2">
      <c r="A31379">
        <v>31377</v>
      </c>
      <c r="B31379" s="2" t="s">
        <v>13404</v>
      </c>
    </row>
    <row r="31380" spans="1:2">
      <c r="A31380">
        <v>31378</v>
      </c>
      <c r="B31380" s="2" t="s">
        <v>5026</v>
      </c>
    </row>
    <row r="31381" spans="1:2">
      <c r="A31381">
        <v>31379</v>
      </c>
      <c r="B31381" s="2" t="s">
        <v>13405</v>
      </c>
    </row>
    <row r="31382" spans="1:2">
      <c r="A31382">
        <v>31380</v>
      </c>
      <c r="B31382" s="2" t="s">
        <v>13406</v>
      </c>
    </row>
    <row r="31383" spans="1:2" ht="30">
      <c r="A31383">
        <v>31381</v>
      </c>
      <c r="B31383" s="2" t="s">
        <v>12120</v>
      </c>
    </row>
    <row r="31384" spans="1:2">
      <c r="A31384">
        <v>31382</v>
      </c>
      <c r="B31384" s="2" t="s">
        <v>13407</v>
      </c>
    </row>
    <row r="31385" spans="1:2">
      <c r="A31385">
        <v>31383</v>
      </c>
      <c r="B31385" s="2" t="s">
        <v>13408</v>
      </c>
    </row>
    <row r="31386" spans="1:2">
      <c r="A31386">
        <v>31384</v>
      </c>
      <c r="B31386" s="2" t="s">
        <v>10225</v>
      </c>
    </row>
    <row r="31387" spans="1:2" ht="30">
      <c r="A31387">
        <v>31385</v>
      </c>
      <c r="B31387" s="2" t="s">
        <v>13409</v>
      </c>
    </row>
    <row r="31388" spans="1:2">
      <c r="A31388">
        <v>31386</v>
      </c>
      <c r="B31388" s="2" t="s">
        <v>13410</v>
      </c>
    </row>
    <row r="31389" spans="1:2">
      <c r="A31389">
        <v>31387</v>
      </c>
      <c r="B31389" s="2" t="s">
        <v>13411</v>
      </c>
    </row>
    <row r="31390" spans="1:2">
      <c r="A31390">
        <v>31388</v>
      </c>
      <c r="B31390" s="2" t="s">
        <v>10225</v>
      </c>
    </row>
    <row r="31391" spans="1:2" ht="30">
      <c r="A31391">
        <v>31389</v>
      </c>
      <c r="B31391" s="2" t="s">
        <v>6881</v>
      </c>
    </row>
    <row r="31392" spans="1:2">
      <c r="A31392">
        <v>31390</v>
      </c>
      <c r="B31392" s="2" t="s">
        <v>13412</v>
      </c>
    </row>
    <row r="31393" spans="1:2">
      <c r="A31393">
        <v>31391</v>
      </c>
      <c r="B31393" s="2" t="s">
        <v>13413</v>
      </c>
    </row>
    <row r="31394" spans="1:2">
      <c r="A31394">
        <v>31392</v>
      </c>
      <c r="B31394" s="2" t="s">
        <v>13414</v>
      </c>
    </row>
    <row r="31395" spans="1:2" ht="30">
      <c r="A31395">
        <v>31393</v>
      </c>
      <c r="B31395" s="2" t="s">
        <v>13415</v>
      </c>
    </row>
    <row r="31396" spans="1:2">
      <c r="A31396">
        <v>31394</v>
      </c>
      <c r="B31396" s="2" t="s">
        <v>13021</v>
      </c>
    </row>
    <row r="31397" spans="1:2">
      <c r="A31397">
        <v>31395</v>
      </c>
      <c r="B31397" s="2" t="s">
        <v>13416</v>
      </c>
    </row>
    <row r="31398" spans="1:2">
      <c r="A31398">
        <v>31396</v>
      </c>
      <c r="B31398" s="2" t="s">
        <v>10746</v>
      </c>
    </row>
    <row r="31399" spans="1:2">
      <c r="A31399">
        <v>31397</v>
      </c>
      <c r="B31399" s="2" t="s">
        <v>13417</v>
      </c>
    </row>
    <row r="31400" spans="1:2">
      <c r="A31400">
        <v>31398</v>
      </c>
      <c r="B31400" s="2" t="s">
        <v>11164</v>
      </c>
    </row>
    <row r="31401" spans="1:2" ht="90">
      <c r="A31401">
        <v>31399</v>
      </c>
      <c r="B31401" s="2" t="s">
        <v>11432</v>
      </c>
    </row>
    <row r="31402" spans="1:2">
      <c r="A31402">
        <v>31400</v>
      </c>
      <c r="B31402" s="2" t="s">
        <v>10746</v>
      </c>
    </row>
    <row r="31403" spans="1:2" ht="45">
      <c r="A31403">
        <v>31401</v>
      </c>
      <c r="B31403" s="2" t="s">
        <v>13418</v>
      </c>
    </row>
    <row r="31404" spans="1:2">
      <c r="A31404">
        <v>31402</v>
      </c>
      <c r="B31404" s="2" t="s">
        <v>13419</v>
      </c>
    </row>
    <row r="31405" spans="1:2">
      <c r="A31405">
        <v>31403</v>
      </c>
      <c r="B31405" s="2" t="s">
        <v>13420</v>
      </c>
    </row>
    <row r="31406" spans="1:2">
      <c r="A31406">
        <v>31404</v>
      </c>
      <c r="B31406" s="2" t="s">
        <v>13421</v>
      </c>
    </row>
    <row r="31407" spans="1:2" ht="30">
      <c r="A31407">
        <v>31405</v>
      </c>
      <c r="B31407" s="2" t="s">
        <v>6881</v>
      </c>
    </row>
    <row r="31408" spans="1:2" ht="30">
      <c r="A31408">
        <v>31406</v>
      </c>
      <c r="B31408" s="2" t="s">
        <v>7529</v>
      </c>
    </row>
    <row r="31409" spans="1:2">
      <c r="A31409">
        <v>31407</v>
      </c>
      <c r="B31409" s="2" t="s">
        <v>11960</v>
      </c>
    </row>
    <row r="31410" spans="1:2">
      <c r="A31410">
        <v>31408</v>
      </c>
      <c r="B31410" s="2" t="s">
        <v>12649</v>
      </c>
    </row>
    <row r="31411" spans="1:2" ht="30">
      <c r="A31411">
        <v>31409</v>
      </c>
      <c r="B31411" s="2" t="s">
        <v>13422</v>
      </c>
    </row>
    <row r="31412" spans="1:2">
      <c r="A31412">
        <v>31410</v>
      </c>
      <c r="B31412" s="2" t="s">
        <v>13423</v>
      </c>
    </row>
    <row r="31413" spans="1:2" ht="30">
      <c r="A31413">
        <v>31411</v>
      </c>
      <c r="B31413" s="2" t="s">
        <v>11750</v>
      </c>
    </row>
    <row r="31414" spans="1:2">
      <c r="A31414">
        <v>31412</v>
      </c>
      <c r="B31414" s="2" t="s">
        <v>5026</v>
      </c>
    </row>
    <row r="31415" spans="1:2" ht="30">
      <c r="A31415">
        <v>31413</v>
      </c>
      <c r="B31415" s="2" t="s">
        <v>12120</v>
      </c>
    </row>
    <row r="31416" spans="1:2">
      <c r="A31416">
        <v>31414</v>
      </c>
      <c r="B31416" s="2" t="s">
        <v>10225</v>
      </c>
    </row>
    <row r="31417" spans="1:2" ht="30">
      <c r="A31417">
        <v>31415</v>
      </c>
      <c r="B31417" s="2" t="s">
        <v>6881</v>
      </c>
    </row>
    <row r="31418" spans="1:2" ht="45">
      <c r="A31418">
        <v>31416</v>
      </c>
      <c r="B31418" s="2" t="s">
        <v>13424</v>
      </c>
    </row>
    <row r="31419" spans="1:2" ht="30">
      <c r="A31419">
        <v>31417</v>
      </c>
      <c r="B31419" s="2" t="s">
        <v>6881</v>
      </c>
    </row>
    <row r="31420" spans="1:2">
      <c r="A31420">
        <v>31418</v>
      </c>
      <c r="B31420" s="2" t="s">
        <v>13425</v>
      </c>
    </row>
    <row r="31421" spans="1:2" ht="30">
      <c r="A31421">
        <v>31419</v>
      </c>
      <c r="B31421" s="2" t="s">
        <v>12120</v>
      </c>
    </row>
    <row r="31422" spans="1:2">
      <c r="A31422">
        <v>31420</v>
      </c>
      <c r="B31422" s="2" t="s">
        <v>10746</v>
      </c>
    </row>
    <row r="31423" spans="1:2">
      <c r="A31423">
        <v>31421</v>
      </c>
      <c r="B31423" s="2" t="s">
        <v>13426</v>
      </c>
    </row>
    <row r="31424" spans="1:2" ht="30">
      <c r="A31424">
        <v>31422</v>
      </c>
      <c r="B31424" s="2" t="s">
        <v>8743</v>
      </c>
    </row>
    <row r="31425" spans="1:2">
      <c r="A31425">
        <v>31423</v>
      </c>
      <c r="B31425" s="2" t="s">
        <v>13427</v>
      </c>
    </row>
    <row r="31426" spans="1:2">
      <c r="A31426">
        <v>31424</v>
      </c>
      <c r="B31426" s="2" t="s">
        <v>11164</v>
      </c>
    </row>
    <row r="31427" spans="1:2" ht="45">
      <c r="A31427">
        <v>31425</v>
      </c>
      <c r="B31427" s="2" t="s">
        <v>13428</v>
      </c>
    </row>
    <row r="31428" spans="1:2" ht="30">
      <c r="A31428">
        <v>31426</v>
      </c>
      <c r="B31428" s="2" t="s">
        <v>12120</v>
      </c>
    </row>
    <row r="31429" spans="1:2" ht="30">
      <c r="A31429">
        <v>31427</v>
      </c>
      <c r="B31429" s="2" t="s">
        <v>13429</v>
      </c>
    </row>
    <row r="31430" spans="1:2">
      <c r="A31430">
        <v>31428</v>
      </c>
      <c r="B31430" s="2" t="s">
        <v>11960</v>
      </c>
    </row>
    <row r="31431" spans="1:2" ht="30">
      <c r="A31431">
        <v>31429</v>
      </c>
      <c r="B31431" s="2" t="s">
        <v>12120</v>
      </c>
    </row>
    <row r="31432" spans="1:2" ht="30">
      <c r="A31432">
        <v>31430</v>
      </c>
      <c r="B31432" s="2" t="s">
        <v>13308</v>
      </c>
    </row>
    <row r="31433" spans="1:2">
      <c r="A31433">
        <v>31431</v>
      </c>
      <c r="B31433" s="2" t="s">
        <v>10225</v>
      </c>
    </row>
    <row r="31434" spans="1:2" ht="45">
      <c r="A31434">
        <v>31432</v>
      </c>
      <c r="B31434" s="2" t="s">
        <v>13424</v>
      </c>
    </row>
    <row r="31435" spans="1:2" ht="30">
      <c r="A31435">
        <v>31433</v>
      </c>
      <c r="B31435" s="2" t="s">
        <v>12120</v>
      </c>
    </row>
    <row r="31436" spans="1:2" ht="30">
      <c r="A31436">
        <v>31434</v>
      </c>
      <c r="B31436" s="2" t="s">
        <v>12120</v>
      </c>
    </row>
    <row r="31437" spans="1:2">
      <c r="A31437">
        <v>31435</v>
      </c>
      <c r="B31437" s="2" t="s">
        <v>11960</v>
      </c>
    </row>
    <row r="31438" spans="1:2">
      <c r="A31438">
        <v>31436</v>
      </c>
      <c r="B31438" s="2" t="s">
        <v>13430</v>
      </c>
    </row>
    <row r="31439" spans="1:2">
      <c r="A31439">
        <v>31437</v>
      </c>
      <c r="B31439" s="2" t="s">
        <v>13431</v>
      </c>
    </row>
    <row r="31440" spans="1:2" ht="30">
      <c r="A31440">
        <v>31438</v>
      </c>
      <c r="B31440" s="2" t="s">
        <v>5129</v>
      </c>
    </row>
    <row r="31441" spans="1:2">
      <c r="A31441">
        <v>31439</v>
      </c>
      <c r="B31441" s="2" t="s">
        <v>13432</v>
      </c>
    </row>
    <row r="31442" spans="1:2" ht="90">
      <c r="A31442">
        <v>31440</v>
      </c>
      <c r="B31442" s="2" t="s">
        <v>11432</v>
      </c>
    </row>
    <row r="31443" spans="1:2" ht="30">
      <c r="A31443">
        <v>31441</v>
      </c>
      <c r="B31443" s="2" t="s">
        <v>7494</v>
      </c>
    </row>
    <row r="31444" spans="1:2">
      <c r="A31444">
        <v>31442</v>
      </c>
      <c r="B31444" s="2" t="s">
        <v>13433</v>
      </c>
    </row>
    <row r="31445" spans="1:2">
      <c r="A31445">
        <v>31443</v>
      </c>
      <c r="B31445" s="2" t="s">
        <v>11164</v>
      </c>
    </row>
    <row r="31446" spans="1:2" ht="30">
      <c r="A31446">
        <v>31444</v>
      </c>
      <c r="B31446" s="2" t="s">
        <v>12120</v>
      </c>
    </row>
    <row r="31447" spans="1:2">
      <c r="A31447">
        <v>31445</v>
      </c>
      <c r="B31447" s="2" t="s">
        <v>13434</v>
      </c>
    </row>
    <row r="31448" spans="1:2" ht="30">
      <c r="A31448">
        <v>31446</v>
      </c>
      <c r="B31448" s="2" t="s">
        <v>12120</v>
      </c>
    </row>
    <row r="31449" spans="1:2">
      <c r="A31449">
        <v>31447</v>
      </c>
      <c r="B31449" s="2" t="s">
        <v>13435</v>
      </c>
    </row>
    <row r="31450" spans="1:2">
      <c r="A31450">
        <v>31448</v>
      </c>
      <c r="B31450" s="2" t="s">
        <v>13436</v>
      </c>
    </row>
    <row r="31451" spans="1:2">
      <c r="A31451">
        <v>31449</v>
      </c>
      <c r="B31451" s="2" t="s">
        <v>8929</v>
      </c>
    </row>
    <row r="31452" spans="1:2">
      <c r="A31452">
        <v>31450</v>
      </c>
      <c r="B31452" s="2" t="s">
        <v>11164</v>
      </c>
    </row>
    <row r="31453" spans="1:2">
      <c r="A31453">
        <v>31451</v>
      </c>
      <c r="B31453" s="2" t="s">
        <v>13437</v>
      </c>
    </row>
    <row r="31454" spans="1:2">
      <c r="A31454">
        <v>31452</v>
      </c>
      <c r="B31454" s="2" t="s">
        <v>8890</v>
      </c>
    </row>
    <row r="31455" spans="1:2" ht="30">
      <c r="A31455">
        <v>31453</v>
      </c>
      <c r="B31455" s="2" t="s">
        <v>13438</v>
      </c>
    </row>
    <row r="31456" spans="1:2" ht="30">
      <c r="A31456">
        <v>31454</v>
      </c>
      <c r="B31456" s="2" t="s">
        <v>12120</v>
      </c>
    </row>
    <row r="31457" spans="1:2">
      <c r="A31457">
        <v>31455</v>
      </c>
      <c r="B31457" s="2" t="s">
        <v>13439</v>
      </c>
    </row>
    <row r="31458" spans="1:2">
      <c r="A31458">
        <v>31456</v>
      </c>
      <c r="B31458" s="2" t="s">
        <v>13440</v>
      </c>
    </row>
    <row r="31459" spans="1:2">
      <c r="A31459">
        <v>31457</v>
      </c>
      <c r="B31459" s="2" t="s">
        <v>13441</v>
      </c>
    </row>
    <row r="31460" spans="1:2">
      <c r="A31460">
        <v>31458</v>
      </c>
      <c r="B31460" s="2" t="s">
        <v>13442</v>
      </c>
    </row>
    <row r="31461" spans="1:2" ht="30">
      <c r="A31461">
        <v>31459</v>
      </c>
      <c r="B31461" s="2" t="s">
        <v>7871</v>
      </c>
    </row>
    <row r="31462" spans="1:2">
      <c r="A31462">
        <v>31460</v>
      </c>
      <c r="B31462" s="2" t="s">
        <v>10746</v>
      </c>
    </row>
    <row r="31463" spans="1:2">
      <c r="A31463">
        <v>31461</v>
      </c>
      <c r="B31463" s="2" t="s">
        <v>10225</v>
      </c>
    </row>
    <row r="31464" spans="1:2">
      <c r="A31464">
        <v>31462</v>
      </c>
      <c r="B31464" s="2" t="s">
        <v>11960</v>
      </c>
    </row>
    <row r="31465" spans="1:2" ht="30">
      <c r="A31465">
        <v>31463</v>
      </c>
      <c r="B31465" s="2" t="s">
        <v>13443</v>
      </c>
    </row>
    <row r="31466" spans="1:2" ht="30">
      <c r="A31466">
        <v>31464</v>
      </c>
      <c r="B31466" s="2" t="s">
        <v>11204</v>
      </c>
    </row>
    <row r="31467" spans="1:2" ht="30">
      <c r="A31467">
        <v>31465</v>
      </c>
      <c r="B31467" s="2" t="s">
        <v>8793</v>
      </c>
    </row>
    <row r="31468" spans="1:2" ht="30">
      <c r="A31468">
        <v>31466</v>
      </c>
      <c r="B31468" s="2" t="s">
        <v>13019</v>
      </c>
    </row>
    <row r="31469" spans="1:2" ht="30">
      <c r="A31469">
        <v>31467</v>
      </c>
      <c r="B31469" s="2" t="s">
        <v>12120</v>
      </c>
    </row>
    <row r="31470" spans="1:2">
      <c r="A31470">
        <v>31468</v>
      </c>
      <c r="B31470" s="2" t="s">
        <v>13444</v>
      </c>
    </row>
    <row r="31471" spans="1:2">
      <c r="A31471">
        <v>31469</v>
      </c>
      <c r="B31471" s="2" t="s">
        <v>10225</v>
      </c>
    </row>
    <row r="31472" spans="1:2" ht="30">
      <c r="A31472">
        <v>31470</v>
      </c>
      <c r="B31472" s="2" t="s">
        <v>8284</v>
      </c>
    </row>
    <row r="31473" spans="1:2" ht="45">
      <c r="A31473">
        <v>31471</v>
      </c>
      <c r="B31473" s="2" t="s">
        <v>11450</v>
      </c>
    </row>
    <row r="31474" spans="1:2" ht="60">
      <c r="A31474">
        <v>31472</v>
      </c>
      <c r="B31474" s="2" t="s">
        <v>13445</v>
      </c>
    </row>
    <row r="31475" spans="1:2">
      <c r="A31475">
        <v>31473</v>
      </c>
      <c r="B31475" s="2" t="s">
        <v>8710</v>
      </c>
    </row>
    <row r="31476" spans="1:2">
      <c r="A31476">
        <v>31474</v>
      </c>
      <c r="B31476" s="2" t="s">
        <v>13446</v>
      </c>
    </row>
    <row r="31477" spans="1:2">
      <c r="A31477">
        <v>31475</v>
      </c>
      <c r="B31477" s="2" t="s">
        <v>10225</v>
      </c>
    </row>
    <row r="31478" spans="1:2" ht="30">
      <c r="A31478">
        <v>31476</v>
      </c>
      <c r="B31478" s="2" t="s">
        <v>7871</v>
      </c>
    </row>
    <row r="31479" spans="1:2">
      <c r="A31479">
        <v>31477</v>
      </c>
      <c r="B31479" s="2" t="s">
        <v>13447</v>
      </c>
    </row>
    <row r="31480" spans="1:2">
      <c r="A31480">
        <v>31478</v>
      </c>
      <c r="B31480" s="2" t="s">
        <v>11164</v>
      </c>
    </row>
    <row r="31481" spans="1:2">
      <c r="A31481">
        <v>31479</v>
      </c>
      <c r="B31481" s="2" t="s">
        <v>12905</v>
      </c>
    </row>
    <row r="31482" spans="1:2">
      <c r="A31482">
        <v>31480</v>
      </c>
      <c r="B31482" s="2" t="s">
        <v>10225</v>
      </c>
    </row>
    <row r="31483" spans="1:2">
      <c r="A31483">
        <v>31481</v>
      </c>
      <c r="B31483" s="2" t="s">
        <v>13448</v>
      </c>
    </row>
    <row r="31484" spans="1:2" ht="30">
      <c r="A31484">
        <v>31482</v>
      </c>
      <c r="B31484" s="2" t="s">
        <v>13143</v>
      </c>
    </row>
    <row r="31485" spans="1:2">
      <c r="A31485">
        <v>31483</v>
      </c>
      <c r="B31485" s="2" t="s">
        <v>13449</v>
      </c>
    </row>
    <row r="31486" spans="1:2" ht="30">
      <c r="A31486">
        <v>31484</v>
      </c>
      <c r="B31486" s="2" t="s">
        <v>11227</v>
      </c>
    </row>
    <row r="31487" spans="1:2">
      <c r="A31487">
        <v>31485</v>
      </c>
      <c r="B31487" s="2" t="s">
        <v>13450</v>
      </c>
    </row>
    <row r="31488" spans="1:2" ht="30">
      <c r="A31488">
        <v>31486</v>
      </c>
      <c r="B31488" s="2" t="s">
        <v>10276</v>
      </c>
    </row>
    <row r="31489" spans="1:2" ht="30">
      <c r="A31489">
        <v>31487</v>
      </c>
      <c r="B31489" s="2" t="s">
        <v>7494</v>
      </c>
    </row>
    <row r="31490" spans="1:2">
      <c r="A31490">
        <v>31488</v>
      </c>
      <c r="B31490" s="2" t="s">
        <v>13312</v>
      </c>
    </row>
    <row r="31491" spans="1:2">
      <c r="A31491">
        <v>31489</v>
      </c>
      <c r="B31491" s="2" t="s">
        <v>10225</v>
      </c>
    </row>
    <row r="31492" spans="1:2" ht="30">
      <c r="A31492">
        <v>31490</v>
      </c>
      <c r="B31492" s="2" t="s">
        <v>13451</v>
      </c>
    </row>
    <row r="31493" spans="1:2">
      <c r="A31493">
        <v>31491</v>
      </c>
      <c r="B31493" s="2" t="s">
        <v>13452</v>
      </c>
    </row>
    <row r="31494" spans="1:2" ht="30">
      <c r="A31494">
        <v>31492</v>
      </c>
      <c r="B31494" s="2" t="s">
        <v>12120</v>
      </c>
    </row>
    <row r="31495" spans="1:2" ht="30">
      <c r="A31495">
        <v>31493</v>
      </c>
      <c r="B31495" s="2" t="s">
        <v>13453</v>
      </c>
    </row>
    <row r="31496" spans="1:2">
      <c r="A31496">
        <v>31494</v>
      </c>
      <c r="B31496" s="2" t="s">
        <v>10388</v>
      </c>
    </row>
    <row r="31497" spans="1:2" ht="30">
      <c r="A31497">
        <v>31495</v>
      </c>
      <c r="B31497" s="2" t="s">
        <v>5196</v>
      </c>
    </row>
    <row r="31498" spans="1:2" ht="30">
      <c r="A31498">
        <v>31496</v>
      </c>
      <c r="B31498" s="2" t="s">
        <v>11127</v>
      </c>
    </row>
    <row r="31499" spans="1:2">
      <c r="A31499">
        <v>31497</v>
      </c>
      <c r="B31499" s="2" t="s">
        <v>13454</v>
      </c>
    </row>
    <row r="31500" spans="1:2">
      <c r="A31500">
        <v>31498</v>
      </c>
      <c r="B31500" s="2" t="s">
        <v>13455</v>
      </c>
    </row>
    <row r="31501" spans="1:2">
      <c r="A31501">
        <v>31499</v>
      </c>
      <c r="B31501" s="2" t="s">
        <v>13306</v>
      </c>
    </row>
    <row r="31502" spans="1:2">
      <c r="A31502">
        <v>31500</v>
      </c>
      <c r="B31502" s="2" t="s">
        <v>11960</v>
      </c>
    </row>
    <row r="31503" spans="1:2">
      <c r="A31503">
        <v>31501</v>
      </c>
      <c r="B31503" s="2" t="s">
        <v>11164</v>
      </c>
    </row>
    <row r="31504" spans="1:2">
      <c r="A31504">
        <v>31502</v>
      </c>
      <c r="B31504" s="2" t="s">
        <v>13318</v>
      </c>
    </row>
    <row r="31505" spans="1:2">
      <c r="A31505">
        <v>31503</v>
      </c>
      <c r="B31505" s="2" t="s">
        <v>13456</v>
      </c>
    </row>
    <row r="31506" spans="1:2" ht="30">
      <c r="A31506">
        <v>31504</v>
      </c>
      <c r="B31506" s="2" t="s">
        <v>5266</v>
      </c>
    </row>
    <row r="31507" spans="1:2">
      <c r="A31507">
        <v>31505</v>
      </c>
      <c r="B31507" s="2" t="s">
        <v>13457</v>
      </c>
    </row>
    <row r="31508" spans="1:2">
      <c r="A31508">
        <v>31506</v>
      </c>
      <c r="B31508" s="2" t="s">
        <v>13458</v>
      </c>
    </row>
    <row r="31509" spans="1:2" ht="30">
      <c r="A31509">
        <v>31507</v>
      </c>
      <c r="B31509" s="2" t="s">
        <v>12120</v>
      </c>
    </row>
    <row r="31510" spans="1:2" ht="30">
      <c r="A31510">
        <v>31508</v>
      </c>
      <c r="B31510" s="2" t="s">
        <v>13459</v>
      </c>
    </row>
    <row r="31511" spans="1:2" ht="30">
      <c r="A31511">
        <v>31509</v>
      </c>
      <c r="B31511" s="2" t="s">
        <v>7626</v>
      </c>
    </row>
    <row r="31512" spans="1:2" ht="30">
      <c r="A31512">
        <v>31510</v>
      </c>
      <c r="B31512" s="2" t="s">
        <v>7749</v>
      </c>
    </row>
    <row r="31513" spans="1:2" ht="30">
      <c r="A31513">
        <v>31511</v>
      </c>
      <c r="B31513" s="2" t="s">
        <v>7621</v>
      </c>
    </row>
    <row r="31514" spans="1:2">
      <c r="A31514">
        <v>31512</v>
      </c>
      <c r="B31514" s="2" t="s">
        <v>13460</v>
      </c>
    </row>
    <row r="31515" spans="1:2" ht="30">
      <c r="A31515">
        <v>31513</v>
      </c>
      <c r="B31515" s="2" t="s">
        <v>7620</v>
      </c>
    </row>
    <row r="31516" spans="1:2">
      <c r="A31516">
        <v>31514</v>
      </c>
      <c r="B31516" s="2" t="s">
        <v>11164</v>
      </c>
    </row>
    <row r="31517" spans="1:2">
      <c r="A31517">
        <v>31515</v>
      </c>
      <c r="B31517" s="2" t="s">
        <v>13461</v>
      </c>
    </row>
    <row r="31518" spans="1:2" ht="30">
      <c r="A31518">
        <v>31516</v>
      </c>
      <c r="B31518" s="2" t="s">
        <v>12120</v>
      </c>
    </row>
    <row r="31519" spans="1:2" ht="30">
      <c r="A31519">
        <v>31517</v>
      </c>
      <c r="B31519" s="2" t="s">
        <v>7871</v>
      </c>
    </row>
    <row r="31520" spans="1:2">
      <c r="A31520">
        <v>31518</v>
      </c>
      <c r="B31520" s="2" t="s">
        <v>13462</v>
      </c>
    </row>
    <row r="31521" spans="1:2" ht="30">
      <c r="A31521">
        <v>31519</v>
      </c>
      <c r="B31521" s="2" t="s">
        <v>10257</v>
      </c>
    </row>
    <row r="31522" spans="1:2">
      <c r="A31522">
        <v>31520</v>
      </c>
      <c r="B31522" s="2" t="s">
        <v>11960</v>
      </c>
    </row>
    <row r="31523" spans="1:2">
      <c r="A31523">
        <v>31521</v>
      </c>
      <c r="B31523" s="2" t="s">
        <v>6531</v>
      </c>
    </row>
    <row r="31524" spans="1:2">
      <c r="A31524">
        <v>31522</v>
      </c>
      <c r="B31524" s="2" t="s">
        <v>13463</v>
      </c>
    </row>
    <row r="31525" spans="1:2" ht="30">
      <c r="A31525">
        <v>31523</v>
      </c>
      <c r="B31525" s="2" t="s">
        <v>7871</v>
      </c>
    </row>
    <row r="31526" spans="1:2">
      <c r="A31526">
        <v>31524</v>
      </c>
      <c r="B31526" s="2" t="s">
        <v>13464</v>
      </c>
    </row>
    <row r="31527" spans="1:2" ht="30">
      <c r="A31527">
        <v>31525</v>
      </c>
      <c r="B31527" s="2" t="s">
        <v>13465</v>
      </c>
    </row>
    <row r="31528" spans="1:2" ht="60">
      <c r="A31528">
        <v>31526</v>
      </c>
      <c r="B31528" s="2" t="s">
        <v>13466</v>
      </c>
    </row>
    <row r="31529" spans="1:2" ht="45">
      <c r="A31529">
        <v>31527</v>
      </c>
      <c r="B31529" s="2" t="s">
        <v>10521</v>
      </c>
    </row>
    <row r="31530" spans="1:2" ht="30">
      <c r="A31530">
        <v>31528</v>
      </c>
      <c r="B31530" s="2" t="s">
        <v>12120</v>
      </c>
    </row>
    <row r="31531" spans="1:2">
      <c r="A31531">
        <v>31529</v>
      </c>
      <c r="B31531" s="2" t="s">
        <v>10746</v>
      </c>
    </row>
    <row r="31532" spans="1:2">
      <c r="A31532">
        <v>31530</v>
      </c>
      <c r="B31532" s="2" t="s">
        <v>11960</v>
      </c>
    </row>
    <row r="31533" spans="1:2" ht="30">
      <c r="A31533">
        <v>31531</v>
      </c>
      <c r="B31533" s="2" t="s">
        <v>13467</v>
      </c>
    </row>
    <row r="31534" spans="1:2" ht="30">
      <c r="A31534">
        <v>31532</v>
      </c>
      <c r="B31534" s="2" t="s">
        <v>7871</v>
      </c>
    </row>
    <row r="31535" spans="1:2" ht="30">
      <c r="A31535">
        <v>31533</v>
      </c>
      <c r="B31535" s="2" t="s">
        <v>11750</v>
      </c>
    </row>
    <row r="31536" spans="1:2" ht="30">
      <c r="A31536">
        <v>31534</v>
      </c>
      <c r="B31536" s="2" t="s">
        <v>13468</v>
      </c>
    </row>
    <row r="31537" spans="1:2" ht="30">
      <c r="A31537">
        <v>31535</v>
      </c>
      <c r="B31537" s="2" t="s">
        <v>5264</v>
      </c>
    </row>
    <row r="31538" spans="1:2">
      <c r="A31538">
        <v>31536</v>
      </c>
      <c r="B31538" s="2" t="s">
        <v>6520</v>
      </c>
    </row>
    <row r="31539" spans="1:2">
      <c r="A31539">
        <v>31537</v>
      </c>
      <c r="B31539" s="2" t="s">
        <v>13469</v>
      </c>
    </row>
    <row r="31540" spans="1:2">
      <c r="A31540">
        <v>31538</v>
      </c>
      <c r="B31540" s="2" t="s">
        <v>13470</v>
      </c>
    </row>
    <row r="31541" spans="1:2" ht="30">
      <c r="A31541">
        <v>31539</v>
      </c>
      <c r="B31541" s="2" t="s">
        <v>13471</v>
      </c>
    </row>
    <row r="31542" spans="1:2">
      <c r="A31542">
        <v>31540</v>
      </c>
      <c r="B31542" s="2" t="s">
        <v>13472</v>
      </c>
    </row>
    <row r="31543" spans="1:2" ht="45">
      <c r="A31543">
        <v>31541</v>
      </c>
      <c r="B31543" s="2" t="s">
        <v>13473</v>
      </c>
    </row>
    <row r="31544" spans="1:2" ht="30">
      <c r="A31544">
        <v>31542</v>
      </c>
      <c r="B31544" s="2" t="s">
        <v>8176</v>
      </c>
    </row>
    <row r="31545" spans="1:2">
      <c r="A31545">
        <v>31543</v>
      </c>
      <c r="B31545" s="2" t="s">
        <v>13474</v>
      </c>
    </row>
    <row r="31546" spans="1:2">
      <c r="A31546">
        <v>31544</v>
      </c>
      <c r="B31546" s="2" t="s">
        <v>13475</v>
      </c>
    </row>
    <row r="31547" spans="1:2">
      <c r="A31547">
        <v>31545</v>
      </c>
      <c r="B31547" s="2" t="s">
        <v>5976</v>
      </c>
    </row>
    <row r="31548" spans="1:2">
      <c r="A31548">
        <v>31546</v>
      </c>
      <c r="B31548" s="2" t="s">
        <v>10225</v>
      </c>
    </row>
    <row r="31549" spans="1:2">
      <c r="A31549">
        <v>31547</v>
      </c>
      <c r="B31549" s="2" t="s">
        <v>10746</v>
      </c>
    </row>
    <row r="31550" spans="1:2">
      <c r="A31550">
        <v>31548</v>
      </c>
      <c r="B31550" s="2" t="s">
        <v>13476</v>
      </c>
    </row>
    <row r="31551" spans="1:2" ht="45">
      <c r="A31551">
        <v>31549</v>
      </c>
      <c r="B31551" s="2" t="s">
        <v>12900</v>
      </c>
    </row>
    <row r="31552" spans="1:2" ht="30">
      <c r="A31552">
        <v>31550</v>
      </c>
      <c r="B31552" s="2" t="s">
        <v>7871</v>
      </c>
    </row>
    <row r="31553" spans="1:2" ht="30">
      <c r="A31553">
        <v>31551</v>
      </c>
      <c r="B31553" s="2" t="s">
        <v>8284</v>
      </c>
    </row>
    <row r="31554" spans="1:2" ht="45">
      <c r="A31554">
        <v>31552</v>
      </c>
      <c r="B31554" s="2" t="s">
        <v>6847</v>
      </c>
    </row>
    <row r="31555" spans="1:2">
      <c r="A31555">
        <v>31553</v>
      </c>
      <c r="B31555" s="2" t="s">
        <v>13477</v>
      </c>
    </row>
    <row r="31556" spans="1:2">
      <c r="A31556">
        <v>31554</v>
      </c>
      <c r="B31556" s="2" t="s">
        <v>13478</v>
      </c>
    </row>
    <row r="31557" spans="1:2" ht="30">
      <c r="A31557">
        <v>31555</v>
      </c>
      <c r="B31557" s="2" t="s">
        <v>5348</v>
      </c>
    </row>
    <row r="31558" spans="1:2" ht="30">
      <c r="A31558">
        <v>31556</v>
      </c>
      <c r="B31558" s="2" t="s">
        <v>12120</v>
      </c>
    </row>
    <row r="31559" spans="1:2">
      <c r="A31559">
        <v>31557</v>
      </c>
      <c r="B31559" s="2" t="s">
        <v>13479</v>
      </c>
    </row>
    <row r="31560" spans="1:2">
      <c r="A31560">
        <v>31558</v>
      </c>
      <c r="B31560" s="2" t="s">
        <v>13480</v>
      </c>
    </row>
    <row r="31561" spans="1:2" ht="30">
      <c r="A31561">
        <v>31559</v>
      </c>
      <c r="B31561" s="2" t="s">
        <v>12120</v>
      </c>
    </row>
    <row r="31562" spans="1:2">
      <c r="A31562">
        <v>31560</v>
      </c>
      <c r="B31562" s="2" t="s">
        <v>13481</v>
      </c>
    </row>
    <row r="31563" spans="1:2" ht="135">
      <c r="A31563">
        <v>31561</v>
      </c>
      <c r="B31563" s="2" t="s">
        <v>13482</v>
      </c>
    </row>
    <row r="31564" spans="1:2">
      <c r="A31564">
        <v>31562</v>
      </c>
      <c r="B31564" s="2" t="s">
        <v>13483</v>
      </c>
    </row>
    <row r="31565" spans="1:2">
      <c r="A31565">
        <v>31563</v>
      </c>
      <c r="B31565" s="2" t="s">
        <v>11164</v>
      </c>
    </row>
    <row r="31566" spans="1:2" ht="30">
      <c r="A31566">
        <v>31564</v>
      </c>
      <c r="B31566" s="2" t="s">
        <v>12129</v>
      </c>
    </row>
    <row r="31567" spans="1:2" ht="30">
      <c r="A31567">
        <v>31565</v>
      </c>
      <c r="B31567" s="2" t="s">
        <v>7871</v>
      </c>
    </row>
    <row r="31568" spans="1:2">
      <c r="A31568">
        <v>31566</v>
      </c>
      <c r="B31568" s="2" t="s">
        <v>13484</v>
      </c>
    </row>
    <row r="31569" spans="1:2">
      <c r="A31569">
        <v>31567</v>
      </c>
      <c r="B31569" s="2" t="s">
        <v>13485</v>
      </c>
    </row>
    <row r="31570" spans="1:2" ht="30">
      <c r="A31570">
        <v>31568</v>
      </c>
      <c r="B31570" s="2" t="s">
        <v>8176</v>
      </c>
    </row>
    <row r="31571" spans="1:2" ht="60">
      <c r="A31571">
        <v>31569</v>
      </c>
      <c r="B31571" s="2" t="s">
        <v>13486</v>
      </c>
    </row>
    <row r="31572" spans="1:2" ht="30">
      <c r="A31572">
        <v>31570</v>
      </c>
      <c r="B31572" s="2" t="s">
        <v>10702</v>
      </c>
    </row>
    <row r="31573" spans="1:2">
      <c r="A31573">
        <v>31571</v>
      </c>
      <c r="B31573" s="2" t="s">
        <v>10746</v>
      </c>
    </row>
    <row r="31574" spans="1:2" ht="45">
      <c r="A31574">
        <v>31572</v>
      </c>
      <c r="B31574" s="2" t="s">
        <v>13487</v>
      </c>
    </row>
    <row r="31575" spans="1:2" ht="30">
      <c r="A31575">
        <v>31573</v>
      </c>
      <c r="B31575" s="2" t="s">
        <v>12120</v>
      </c>
    </row>
    <row r="31576" spans="1:2" ht="30">
      <c r="A31576">
        <v>31574</v>
      </c>
      <c r="B31576" s="2" t="s">
        <v>7656</v>
      </c>
    </row>
    <row r="31577" spans="1:2" ht="30">
      <c r="A31577">
        <v>31575</v>
      </c>
      <c r="B31577" s="2" t="s">
        <v>5530</v>
      </c>
    </row>
    <row r="31578" spans="1:2" ht="45">
      <c r="A31578">
        <v>31576</v>
      </c>
      <c r="B31578" s="2" t="s">
        <v>12955</v>
      </c>
    </row>
    <row r="31579" spans="1:2" ht="30">
      <c r="A31579">
        <v>31577</v>
      </c>
      <c r="B31579" s="2" t="s">
        <v>11667</v>
      </c>
    </row>
    <row r="31580" spans="1:2" ht="30">
      <c r="A31580">
        <v>31578</v>
      </c>
      <c r="B31580" s="2" t="s">
        <v>7681</v>
      </c>
    </row>
    <row r="31581" spans="1:2" ht="30">
      <c r="A31581">
        <v>31579</v>
      </c>
      <c r="B31581" s="2" t="s">
        <v>12120</v>
      </c>
    </row>
    <row r="31582" spans="1:2" ht="30">
      <c r="A31582">
        <v>31580</v>
      </c>
      <c r="B31582" s="2" t="s">
        <v>12824</v>
      </c>
    </row>
    <row r="31583" spans="1:2">
      <c r="A31583">
        <v>31581</v>
      </c>
      <c r="B31583" s="2" t="s">
        <v>11164</v>
      </c>
    </row>
    <row r="31584" spans="1:2">
      <c r="A31584">
        <v>31582</v>
      </c>
      <c r="B31584" s="2" t="s">
        <v>7670</v>
      </c>
    </row>
    <row r="31585" spans="1:2">
      <c r="A31585">
        <v>31583</v>
      </c>
      <c r="B31585" s="2" t="s">
        <v>5960</v>
      </c>
    </row>
    <row r="31586" spans="1:2" ht="45">
      <c r="A31586">
        <v>31584</v>
      </c>
      <c r="B31586" s="2" t="s">
        <v>5769</v>
      </c>
    </row>
    <row r="31587" spans="1:2">
      <c r="A31587">
        <v>31585</v>
      </c>
      <c r="B31587" s="2" t="s">
        <v>8654</v>
      </c>
    </row>
    <row r="31588" spans="1:2" ht="30">
      <c r="A31588">
        <v>31586</v>
      </c>
      <c r="B31588" s="2" t="s">
        <v>6619</v>
      </c>
    </row>
    <row r="31589" spans="1:2" ht="30">
      <c r="A31589">
        <v>31587</v>
      </c>
      <c r="B31589" s="2" t="s">
        <v>13488</v>
      </c>
    </row>
    <row r="31590" spans="1:2" ht="45">
      <c r="A31590">
        <v>31588</v>
      </c>
      <c r="B31590" s="2" t="s">
        <v>13489</v>
      </c>
    </row>
    <row r="31591" spans="1:2">
      <c r="A31591">
        <v>31589</v>
      </c>
      <c r="B31591" s="2" t="s">
        <v>10746</v>
      </c>
    </row>
    <row r="31592" spans="1:2">
      <c r="A31592">
        <v>31590</v>
      </c>
      <c r="B31592" s="2" t="s">
        <v>13490</v>
      </c>
    </row>
    <row r="31593" spans="1:2">
      <c r="A31593">
        <v>31591</v>
      </c>
      <c r="B31593" s="2" t="s">
        <v>13491</v>
      </c>
    </row>
    <row r="31594" spans="1:2" ht="45">
      <c r="A31594">
        <v>31592</v>
      </c>
      <c r="B31594" s="2" t="s">
        <v>11679</v>
      </c>
    </row>
    <row r="31595" spans="1:2" ht="30">
      <c r="A31595">
        <v>31593</v>
      </c>
      <c r="B31595" s="2" t="s">
        <v>12285</v>
      </c>
    </row>
    <row r="31596" spans="1:2">
      <c r="A31596">
        <v>31594</v>
      </c>
      <c r="B31596" s="2" t="s">
        <v>9115</v>
      </c>
    </row>
    <row r="31597" spans="1:2">
      <c r="A31597">
        <v>31595</v>
      </c>
      <c r="B31597" s="2" t="s">
        <v>13492</v>
      </c>
    </row>
    <row r="31598" spans="1:2">
      <c r="A31598">
        <v>31596</v>
      </c>
      <c r="B31598" s="2" t="s">
        <v>13493</v>
      </c>
    </row>
    <row r="31599" spans="1:2" ht="30">
      <c r="A31599">
        <v>31597</v>
      </c>
      <c r="B31599" s="2" t="s">
        <v>12464</v>
      </c>
    </row>
    <row r="31600" spans="1:2" ht="60">
      <c r="A31600">
        <v>31598</v>
      </c>
      <c r="B31600" s="2" t="s">
        <v>10802</v>
      </c>
    </row>
    <row r="31601" spans="1:2">
      <c r="A31601">
        <v>31599</v>
      </c>
      <c r="B31601" s="2" t="s">
        <v>10225</v>
      </c>
    </row>
    <row r="31602" spans="1:2">
      <c r="A31602">
        <v>31600</v>
      </c>
      <c r="B31602" s="2" t="s">
        <v>13494</v>
      </c>
    </row>
    <row r="31603" spans="1:2" ht="30">
      <c r="A31603">
        <v>31601</v>
      </c>
      <c r="B31603" s="2" t="s">
        <v>8326</v>
      </c>
    </row>
    <row r="31604" spans="1:2" ht="30">
      <c r="A31604">
        <v>31602</v>
      </c>
      <c r="B31604" s="2" t="s">
        <v>11014</v>
      </c>
    </row>
    <row r="31605" spans="1:2">
      <c r="A31605">
        <v>31603</v>
      </c>
      <c r="B31605" s="2" t="s">
        <v>13495</v>
      </c>
    </row>
    <row r="31606" spans="1:2">
      <c r="A31606">
        <v>31604</v>
      </c>
      <c r="B31606" s="2" t="s">
        <v>13496</v>
      </c>
    </row>
    <row r="31607" spans="1:2" ht="30">
      <c r="A31607">
        <v>31605</v>
      </c>
      <c r="B31607" s="2" t="s">
        <v>13497</v>
      </c>
    </row>
    <row r="31608" spans="1:2" ht="30">
      <c r="A31608">
        <v>31606</v>
      </c>
      <c r="B31608" s="2" t="s">
        <v>12120</v>
      </c>
    </row>
    <row r="31609" spans="1:2" ht="30">
      <c r="A31609">
        <v>31607</v>
      </c>
      <c r="B31609" s="2" t="s">
        <v>13443</v>
      </c>
    </row>
    <row r="31610" spans="1:2" ht="45">
      <c r="A31610">
        <v>31608</v>
      </c>
      <c r="B31610" s="2" t="s">
        <v>13498</v>
      </c>
    </row>
    <row r="31611" spans="1:2" ht="30">
      <c r="A31611">
        <v>31609</v>
      </c>
      <c r="B31611" s="2" t="s">
        <v>8453</v>
      </c>
    </row>
    <row r="31612" spans="1:2">
      <c r="A31612">
        <v>31610</v>
      </c>
      <c r="B31612" s="2" t="s">
        <v>13499</v>
      </c>
    </row>
    <row r="31613" spans="1:2">
      <c r="A31613">
        <v>31611</v>
      </c>
      <c r="B31613" s="2" t="s">
        <v>13500</v>
      </c>
    </row>
    <row r="31614" spans="1:2" ht="30">
      <c r="A31614">
        <v>31612</v>
      </c>
      <c r="B31614" s="2" t="s">
        <v>5043</v>
      </c>
    </row>
    <row r="31615" spans="1:2">
      <c r="A31615">
        <v>31613</v>
      </c>
      <c r="B31615" s="2" t="s">
        <v>5976</v>
      </c>
    </row>
    <row r="31616" spans="1:2" ht="30">
      <c r="A31616">
        <v>31614</v>
      </c>
      <c r="B31616" s="2" t="s">
        <v>6881</v>
      </c>
    </row>
    <row r="31617" spans="1:2" ht="30">
      <c r="A31617">
        <v>31615</v>
      </c>
      <c r="B31617" s="2" t="s">
        <v>13501</v>
      </c>
    </row>
    <row r="31618" spans="1:2">
      <c r="A31618">
        <v>31616</v>
      </c>
      <c r="B31618" s="2" t="s">
        <v>13502</v>
      </c>
    </row>
    <row r="31619" spans="1:2" ht="30">
      <c r="A31619">
        <v>31617</v>
      </c>
      <c r="B31619" s="2" t="s">
        <v>7871</v>
      </c>
    </row>
    <row r="31620" spans="1:2">
      <c r="A31620">
        <v>31618</v>
      </c>
      <c r="B31620" s="2" t="s">
        <v>7706</v>
      </c>
    </row>
    <row r="31621" spans="1:2" ht="45">
      <c r="A31621">
        <v>31619</v>
      </c>
      <c r="B31621" s="2" t="s">
        <v>13503</v>
      </c>
    </row>
    <row r="31622" spans="1:2" ht="30">
      <c r="A31622">
        <v>31620</v>
      </c>
      <c r="B31622" s="2" t="s">
        <v>13504</v>
      </c>
    </row>
    <row r="31623" spans="1:2">
      <c r="A31623">
        <v>31621</v>
      </c>
      <c r="B31623" s="2" t="s">
        <v>11960</v>
      </c>
    </row>
    <row r="31624" spans="1:2">
      <c r="A31624">
        <v>31622</v>
      </c>
      <c r="B31624" s="2" t="s">
        <v>13505</v>
      </c>
    </row>
    <row r="31625" spans="1:2">
      <c r="A31625">
        <v>31623</v>
      </c>
      <c r="B31625" s="2" t="s">
        <v>13506</v>
      </c>
    </row>
    <row r="31626" spans="1:2" ht="30">
      <c r="A31626">
        <v>31624</v>
      </c>
      <c r="B31626" s="2" t="s">
        <v>12120</v>
      </c>
    </row>
    <row r="31627" spans="1:2">
      <c r="A31627">
        <v>31625</v>
      </c>
      <c r="B31627" s="2" t="s">
        <v>7617</v>
      </c>
    </row>
    <row r="31628" spans="1:2">
      <c r="A31628">
        <v>31626</v>
      </c>
      <c r="B31628" s="2" t="s">
        <v>13507</v>
      </c>
    </row>
    <row r="31629" spans="1:2" ht="45">
      <c r="A31629">
        <v>31627</v>
      </c>
      <c r="B31629" s="2" t="s">
        <v>13424</v>
      </c>
    </row>
    <row r="31630" spans="1:2">
      <c r="A31630">
        <v>31628</v>
      </c>
      <c r="B31630" s="2" t="s">
        <v>13508</v>
      </c>
    </row>
    <row r="31631" spans="1:2">
      <c r="A31631">
        <v>31629</v>
      </c>
      <c r="B31631" s="2" t="s">
        <v>11164</v>
      </c>
    </row>
    <row r="31632" spans="1:2" ht="30">
      <c r="A31632">
        <v>31630</v>
      </c>
      <c r="B31632" s="2" t="s">
        <v>13509</v>
      </c>
    </row>
    <row r="31633" spans="1:2" ht="30">
      <c r="A31633">
        <v>31631</v>
      </c>
      <c r="B31633" s="2" t="s">
        <v>12120</v>
      </c>
    </row>
    <row r="31634" spans="1:2" ht="30">
      <c r="A31634">
        <v>31632</v>
      </c>
      <c r="B31634" s="2" t="s">
        <v>12120</v>
      </c>
    </row>
    <row r="31635" spans="1:2">
      <c r="A31635">
        <v>31633</v>
      </c>
      <c r="B31635" s="2" t="s">
        <v>11164</v>
      </c>
    </row>
    <row r="31636" spans="1:2" ht="30">
      <c r="A31636">
        <v>31634</v>
      </c>
      <c r="B31636" s="2" t="s">
        <v>12120</v>
      </c>
    </row>
    <row r="31637" spans="1:2">
      <c r="A31637">
        <v>31635</v>
      </c>
      <c r="B31637" s="2" t="s">
        <v>10071</v>
      </c>
    </row>
    <row r="31638" spans="1:2" ht="30">
      <c r="A31638">
        <v>31636</v>
      </c>
      <c r="B31638" s="2" t="s">
        <v>12120</v>
      </c>
    </row>
    <row r="31639" spans="1:2">
      <c r="A31639">
        <v>31637</v>
      </c>
      <c r="B31639" s="2" t="s">
        <v>13510</v>
      </c>
    </row>
    <row r="31640" spans="1:2">
      <c r="A31640">
        <v>31638</v>
      </c>
      <c r="B31640" s="2" t="s">
        <v>13510</v>
      </c>
    </row>
    <row r="31641" spans="1:2">
      <c r="A31641">
        <v>31639</v>
      </c>
      <c r="B31641" s="2" t="s">
        <v>11164</v>
      </c>
    </row>
    <row r="31642" spans="1:2">
      <c r="A31642">
        <v>31640</v>
      </c>
      <c r="B31642" s="2" t="s">
        <v>13511</v>
      </c>
    </row>
    <row r="31643" spans="1:2" ht="30">
      <c r="A31643">
        <v>31641</v>
      </c>
      <c r="B31643" s="2" t="s">
        <v>11646</v>
      </c>
    </row>
    <row r="31644" spans="1:2">
      <c r="A31644">
        <v>31642</v>
      </c>
      <c r="B31644" s="2" t="s">
        <v>11960</v>
      </c>
    </row>
    <row r="31645" spans="1:2">
      <c r="A31645">
        <v>31643</v>
      </c>
      <c r="B31645" s="2" t="s">
        <v>13512</v>
      </c>
    </row>
    <row r="31646" spans="1:2">
      <c r="A31646">
        <v>31644</v>
      </c>
      <c r="B31646" s="2" t="s">
        <v>10225</v>
      </c>
    </row>
    <row r="31647" spans="1:2">
      <c r="A31647">
        <v>31645</v>
      </c>
      <c r="B31647" s="2" t="s">
        <v>13513</v>
      </c>
    </row>
    <row r="31648" spans="1:2">
      <c r="A31648">
        <v>31646</v>
      </c>
      <c r="B31648" s="2" t="s">
        <v>10746</v>
      </c>
    </row>
    <row r="31649" spans="1:2">
      <c r="A31649">
        <v>31647</v>
      </c>
      <c r="B31649" s="2" t="s">
        <v>13514</v>
      </c>
    </row>
    <row r="31650" spans="1:2">
      <c r="A31650">
        <v>31648</v>
      </c>
      <c r="B31650" s="2" t="s">
        <v>10746</v>
      </c>
    </row>
    <row r="31651" spans="1:2">
      <c r="A31651">
        <v>31649</v>
      </c>
      <c r="B31651" s="2" t="s">
        <v>11164</v>
      </c>
    </row>
    <row r="31652" spans="1:2">
      <c r="A31652">
        <v>31650</v>
      </c>
      <c r="B31652" s="2" t="s">
        <v>11164</v>
      </c>
    </row>
    <row r="31653" spans="1:2">
      <c r="A31653">
        <v>31651</v>
      </c>
      <c r="B31653" s="2" t="s">
        <v>13515</v>
      </c>
    </row>
    <row r="31654" spans="1:2">
      <c r="A31654">
        <v>31652</v>
      </c>
      <c r="B31654" s="2" t="s">
        <v>11960</v>
      </c>
    </row>
    <row r="31655" spans="1:2" ht="45">
      <c r="A31655">
        <v>31653</v>
      </c>
      <c r="B31655" s="2" t="s">
        <v>13516</v>
      </c>
    </row>
    <row r="31656" spans="1:2">
      <c r="A31656">
        <v>31654</v>
      </c>
      <c r="B31656" s="2" t="s">
        <v>13517</v>
      </c>
    </row>
    <row r="31657" spans="1:2" ht="30">
      <c r="A31657">
        <v>31655</v>
      </c>
      <c r="B31657" s="2" t="s">
        <v>12120</v>
      </c>
    </row>
    <row r="31658" spans="1:2">
      <c r="A31658">
        <v>31656</v>
      </c>
      <c r="B31658" s="2" t="s">
        <v>11960</v>
      </c>
    </row>
    <row r="31659" spans="1:2">
      <c r="A31659">
        <v>31657</v>
      </c>
      <c r="B31659" s="2" t="s">
        <v>13518</v>
      </c>
    </row>
    <row r="31660" spans="1:2">
      <c r="A31660">
        <v>31658</v>
      </c>
      <c r="B31660" s="2" t="s">
        <v>11164</v>
      </c>
    </row>
    <row r="31661" spans="1:2" ht="30">
      <c r="A31661">
        <v>31659</v>
      </c>
      <c r="B31661" s="2" t="s">
        <v>12120</v>
      </c>
    </row>
    <row r="31662" spans="1:2">
      <c r="A31662">
        <v>31660</v>
      </c>
      <c r="B31662" s="2" t="s">
        <v>13519</v>
      </c>
    </row>
    <row r="31663" spans="1:2">
      <c r="A31663">
        <v>31661</v>
      </c>
      <c r="B31663" s="2" t="s">
        <v>13520</v>
      </c>
    </row>
    <row r="31664" spans="1:2" ht="30">
      <c r="A31664">
        <v>31662</v>
      </c>
      <c r="B31664" s="2" t="s">
        <v>12120</v>
      </c>
    </row>
    <row r="31665" spans="1:2" ht="30">
      <c r="A31665">
        <v>31663</v>
      </c>
      <c r="B31665" s="2" t="s">
        <v>8176</v>
      </c>
    </row>
    <row r="31666" spans="1:2" ht="30">
      <c r="A31666">
        <v>31664</v>
      </c>
      <c r="B31666" s="2" t="s">
        <v>6605</v>
      </c>
    </row>
    <row r="31667" spans="1:2">
      <c r="A31667">
        <v>31665</v>
      </c>
      <c r="B31667" s="2" t="s">
        <v>13521</v>
      </c>
    </row>
    <row r="31668" spans="1:2">
      <c r="A31668">
        <v>31666</v>
      </c>
      <c r="B31668" s="2" t="s">
        <v>8710</v>
      </c>
    </row>
    <row r="31669" spans="1:2">
      <c r="A31669">
        <v>31667</v>
      </c>
      <c r="B31669" s="2" t="s">
        <v>13522</v>
      </c>
    </row>
    <row r="31670" spans="1:2">
      <c r="A31670">
        <v>31668</v>
      </c>
      <c r="B31670" s="2" t="s">
        <v>10225</v>
      </c>
    </row>
    <row r="31671" spans="1:2" ht="30">
      <c r="A31671">
        <v>31669</v>
      </c>
      <c r="B31671" s="2" t="s">
        <v>12120</v>
      </c>
    </row>
    <row r="31672" spans="1:2">
      <c r="A31672">
        <v>31670</v>
      </c>
      <c r="B31672" s="2" t="s">
        <v>13523</v>
      </c>
    </row>
    <row r="31673" spans="1:2">
      <c r="A31673">
        <v>31671</v>
      </c>
      <c r="B31673" s="2" t="s">
        <v>4809</v>
      </c>
    </row>
    <row r="31674" spans="1:2">
      <c r="A31674">
        <v>31672</v>
      </c>
      <c r="B31674" s="2" t="s">
        <v>4356</v>
      </c>
    </row>
    <row r="31675" spans="1:2" ht="30">
      <c r="A31675">
        <v>31673</v>
      </c>
      <c r="B31675" s="2" t="s">
        <v>13524</v>
      </c>
    </row>
    <row r="31676" spans="1:2" ht="30">
      <c r="A31676">
        <v>31674</v>
      </c>
      <c r="B31676" s="2" t="s">
        <v>4371</v>
      </c>
    </row>
    <row r="31677" spans="1:2">
      <c r="A31677">
        <v>31675</v>
      </c>
      <c r="B31677" s="2" t="s">
        <v>4783</v>
      </c>
    </row>
    <row r="31678" spans="1:2" ht="30">
      <c r="A31678">
        <v>31676</v>
      </c>
      <c r="B31678" s="2" t="s">
        <v>4381</v>
      </c>
    </row>
    <row r="31679" spans="1:2">
      <c r="A31679">
        <v>31677</v>
      </c>
      <c r="B31679" s="2" t="s">
        <v>11960</v>
      </c>
    </row>
    <row r="31680" spans="1:2">
      <c r="A31680">
        <v>31678</v>
      </c>
      <c r="B31680" s="2" t="s">
        <v>13525</v>
      </c>
    </row>
    <row r="31681" spans="1:2">
      <c r="A31681">
        <v>31679</v>
      </c>
      <c r="B31681" s="2" t="s">
        <v>13526</v>
      </c>
    </row>
    <row r="31682" spans="1:2">
      <c r="A31682">
        <v>31680</v>
      </c>
      <c r="B31682" s="2" t="s">
        <v>13527</v>
      </c>
    </row>
    <row r="31683" spans="1:2" ht="30">
      <c r="A31683">
        <v>31681</v>
      </c>
      <c r="B31683" s="2" t="s">
        <v>12120</v>
      </c>
    </row>
    <row r="31684" spans="1:2">
      <c r="A31684">
        <v>31682</v>
      </c>
      <c r="B31684" s="2" t="s">
        <v>13528</v>
      </c>
    </row>
    <row r="31685" spans="1:2">
      <c r="A31685">
        <v>31683</v>
      </c>
      <c r="B31685" s="2" t="s">
        <v>13529</v>
      </c>
    </row>
    <row r="31686" spans="1:2">
      <c r="A31686">
        <v>31684</v>
      </c>
      <c r="B31686" s="2" t="s">
        <v>13530</v>
      </c>
    </row>
    <row r="31687" spans="1:2">
      <c r="A31687">
        <v>31685</v>
      </c>
      <c r="B31687" s="2" t="s">
        <v>13531</v>
      </c>
    </row>
    <row r="31688" spans="1:2">
      <c r="A31688">
        <v>31686</v>
      </c>
      <c r="B31688" s="2" t="s">
        <v>13532</v>
      </c>
    </row>
    <row r="31689" spans="1:2">
      <c r="A31689">
        <v>31687</v>
      </c>
      <c r="B31689" s="2" t="s">
        <v>11960</v>
      </c>
    </row>
    <row r="31690" spans="1:2" ht="45">
      <c r="A31690">
        <v>31688</v>
      </c>
      <c r="B31690" s="2" t="s">
        <v>13533</v>
      </c>
    </row>
    <row r="31691" spans="1:2">
      <c r="A31691">
        <v>31689</v>
      </c>
      <c r="B31691" s="2" t="s">
        <v>13534</v>
      </c>
    </row>
    <row r="31692" spans="1:2" ht="30">
      <c r="A31692">
        <v>31690</v>
      </c>
      <c r="B31692" s="2" t="s">
        <v>11671</v>
      </c>
    </row>
    <row r="31693" spans="1:2">
      <c r="A31693">
        <v>31691</v>
      </c>
      <c r="B31693" s="2" t="s">
        <v>11164</v>
      </c>
    </row>
    <row r="31694" spans="1:2" ht="30">
      <c r="A31694">
        <v>31692</v>
      </c>
      <c r="B31694" s="2" t="s">
        <v>13143</v>
      </c>
    </row>
    <row r="31695" spans="1:2">
      <c r="A31695">
        <v>31693</v>
      </c>
      <c r="B31695" s="2" t="s">
        <v>13535</v>
      </c>
    </row>
    <row r="31696" spans="1:2">
      <c r="A31696">
        <v>31694</v>
      </c>
      <c r="B31696" s="2" t="s">
        <v>13536</v>
      </c>
    </row>
    <row r="31697" spans="1:2">
      <c r="A31697">
        <v>31695</v>
      </c>
      <c r="B31697" s="2" t="s">
        <v>5976</v>
      </c>
    </row>
    <row r="31698" spans="1:2" ht="30">
      <c r="A31698">
        <v>31696</v>
      </c>
      <c r="B31698" s="2" t="s">
        <v>10657</v>
      </c>
    </row>
    <row r="31699" spans="1:2">
      <c r="A31699">
        <v>31697</v>
      </c>
      <c r="B31699" s="2" t="s">
        <v>13537</v>
      </c>
    </row>
    <row r="31700" spans="1:2">
      <c r="A31700">
        <v>31698</v>
      </c>
      <c r="B31700" s="2" t="s">
        <v>10225</v>
      </c>
    </row>
    <row r="31701" spans="1:2" ht="30">
      <c r="A31701">
        <v>31699</v>
      </c>
      <c r="B31701" s="2" t="s">
        <v>12120</v>
      </c>
    </row>
    <row r="31702" spans="1:2">
      <c r="A31702">
        <v>31700</v>
      </c>
      <c r="B31702" s="2" t="s">
        <v>13538</v>
      </c>
    </row>
    <row r="31703" spans="1:2" ht="30">
      <c r="A31703">
        <v>31701</v>
      </c>
      <c r="B31703" s="2" t="s">
        <v>12120</v>
      </c>
    </row>
    <row r="31704" spans="1:2" ht="30">
      <c r="A31704">
        <v>31702</v>
      </c>
      <c r="B31704" s="2" t="s">
        <v>5013</v>
      </c>
    </row>
    <row r="31705" spans="1:2">
      <c r="A31705">
        <v>31703</v>
      </c>
      <c r="B31705" s="2" t="s">
        <v>13539</v>
      </c>
    </row>
    <row r="31706" spans="1:2">
      <c r="A31706">
        <v>31704</v>
      </c>
      <c r="B31706" s="2" t="s">
        <v>8771</v>
      </c>
    </row>
    <row r="31707" spans="1:2" ht="30">
      <c r="A31707">
        <v>31705</v>
      </c>
      <c r="B31707" s="2" t="s">
        <v>7871</v>
      </c>
    </row>
    <row r="31708" spans="1:2">
      <c r="A31708">
        <v>31706</v>
      </c>
      <c r="B31708" s="2" t="s">
        <v>10746</v>
      </c>
    </row>
    <row r="31709" spans="1:2">
      <c r="A31709">
        <v>31707</v>
      </c>
      <c r="B31709" s="2" t="s">
        <v>10746</v>
      </c>
    </row>
    <row r="31710" spans="1:2">
      <c r="A31710">
        <v>31708</v>
      </c>
      <c r="B31710" s="2" t="s">
        <v>13540</v>
      </c>
    </row>
    <row r="31711" spans="1:2" ht="30">
      <c r="A31711">
        <v>31709</v>
      </c>
      <c r="B31711" s="2" t="s">
        <v>13541</v>
      </c>
    </row>
    <row r="31712" spans="1:2">
      <c r="A31712">
        <v>31710</v>
      </c>
      <c r="B31712" s="2" t="s">
        <v>13542</v>
      </c>
    </row>
    <row r="31713" spans="1:2">
      <c r="A31713">
        <v>31711</v>
      </c>
      <c r="B31713" s="2" t="s">
        <v>13543</v>
      </c>
    </row>
    <row r="31714" spans="1:2" ht="30">
      <c r="A31714">
        <v>31712</v>
      </c>
      <c r="B31714" s="2" t="s">
        <v>12120</v>
      </c>
    </row>
    <row r="31715" spans="1:2">
      <c r="A31715">
        <v>31713</v>
      </c>
      <c r="B31715" s="2" t="s">
        <v>11164</v>
      </c>
    </row>
    <row r="31716" spans="1:2" ht="45">
      <c r="A31716">
        <v>31714</v>
      </c>
      <c r="B31716" s="2" t="s">
        <v>13544</v>
      </c>
    </row>
    <row r="31717" spans="1:2">
      <c r="A31717">
        <v>31715</v>
      </c>
      <c r="B31717" s="2" t="s">
        <v>11960</v>
      </c>
    </row>
    <row r="31718" spans="1:2" ht="30">
      <c r="A31718">
        <v>31716</v>
      </c>
      <c r="B31718" s="2" t="s">
        <v>12120</v>
      </c>
    </row>
    <row r="31719" spans="1:2">
      <c r="A31719">
        <v>31717</v>
      </c>
      <c r="B31719" s="2" t="s">
        <v>4750</v>
      </c>
    </row>
    <row r="31720" spans="1:2" ht="45">
      <c r="A31720">
        <v>31718</v>
      </c>
      <c r="B31720" s="2" t="s">
        <v>7283</v>
      </c>
    </row>
    <row r="31721" spans="1:2">
      <c r="A31721">
        <v>31719</v>
      </c>
      <c r="B31721" s="2" t="s">
        <v>13545</v>
      </c>
    </row>
    <row r="31722" spans="1:2" ht="30">
      <c r="A31722">
        <v>31720</v>
      </c>
      <c r="B31722" s="2" t="s">
        <v>12120</v>
      </c>
    </row>
    <row r="31723" spans="1:2">
      <c r="A31723">
        <v>31721</v>
      </c>
      <c r="B31723" s="2" t="s">
        <v>13546</v>
      </c>
    </row>
    <row r="31724" spans="1:2">
      <c r="A31724">
        <v>31722</v>
      </c>
      <c r="B31724" s="2" t="s">
        <v>13547</v>
      </c>
    </row>
    <row r="31725" spans="1:2" ht="30">
      <c r="A31725">
        <v>31723</v>
      </c>
      <c r="B31725" s="2" t="s">
        <v>8743</v>
      </c>
    </row>
    <row r="31726" spans="1:2">
      <c r="A31726">
        <v>31724</v>
      </c>
      <c r="B31726" s="2" t="s">
        <v>8657</v>
      </c>
    </row>
    <row r="31727" spans="1:2">
      <c r="A31727">
        <v>31725</v>
      </c>
      <c r="B31727" s="2" t="s">
        <v>13548</v>
      </c>
    </row>
    <row r="31728" spans="1:2" ht="30">
      <c r="A31728">
        <v>31726</v>
      </c>
      <c r="B31728" s="2" t="s">
        <v>12120</v>
      </c>
    </row>
    <row r="31729" spans="1:2">
      <c r="A31729">
        <v>31727</v>
      </c>
      <c r="B31729" s="2" t="s">
        <v>10458</v>
      </c>
    </row>
    <row r="31730" spans="1:2" ht="60">
      <c r="A31730">
        <v>31728</v>
      </c>
      <c r="B31730" s="2" t="s">
        <v>13549</v>
      </c>
    </row>
    <row r="31731" spans="1:2">
      <c r="A31731">
        <v>31729</v>
      </c>
      <c r="B31731" s="2" t="s">
        <v>11960</v>
      </c>
    </row>
    <row r="31732" spans="1:2">
      <c r="A31732">
        <v>31730</v>
      </c>
      <c r="B31732" s="2" t="s">
        <v>13550</v>
      </c>
    </row>
    <row r="31733" spans="1:2" ht="45">
      <c r="A31733">
        <v>31731</v>
      </c>
      <c r="B31733" s="2" t="s">
        <v>10651</v>
      </c>
    </row>
    <row r="31734" spans="1:2" ht="30">
      <c r="A31734">
        <v>31732</v>
      </c>
      <c r="B31734" s="2" t="s">
        <v>12120</v>
      </c>
    </row>
    <row r="31735" spans="1:2">
      <c r="A31735">
        <v>31733</v>
      </c>
      <c r="B31735" s="2" t="s">
        <v>13551</v>
      </c>
    </row>
    <row r="31736" spans="1:2" ht="30">
      <c r="A31736">
        <v>31734</v>
      </c>
      <c r="B31736" s="2" t="s">
        <v>12120</v>
      </c>
    </row>
    <row r="31737" spans="1:2">
      <c r="A31737">
        <v>31735</v>
      </c>
      <c r="B31737" s="2" t="s">
        <v>11164</v>
      </c>
    </row>
    <row r="31738" spans="1:2" ht="30">
      <c r="A31738">
        <v>31736</v>
      </c>
      <c r="B31738" s="2" t="s">
        <v>13552</v>
      </c>
    </row>
    <row r="31739" spans="1:2" ht="30">
      <c r="A31739">
        <v>31737</v>
      </c>
      <c r="B31739" s="2" t="s">
        <v>12704</v>
      </c>
    </row>
    <row r="31740" spans="1:2" ht="30">
      <c r="A31740">
        <v>31738</v>
      </c>
      <c r="B31740" s="2" t="s">
        <v>4884</v>
      </c>
    </row>
    <row r="31741" spans="1:2">
      <c r="A31741">
        <v>31739</v>
      </c>
      <c r="B31741" s="2" t="s">
        <v>13553</v>
      </c>
    </row>
    <row r="31742" spans="1:2">
      <c r="A31742">
        <v>31740</v>
      </c>
      <c r="B31742" s="2" t="s">
        <v>13554</v>
      </c>
    </row>
    <row r="31743" spans="1:2" ht="45">
      <c r="A31743">
        <v>31741</v>
      </c>
      <c r="B31743" s="2" t="s">
        <v>10651</v>
      </c>
    </row>
    <row r="31744" spans="1:2">
      <c r="A31744">
        <v>31742</v>
      </c>
      <c r="B31744" s="2" t="s">
        <v>11164</v>
      </c>
    </row>
    <row r="31745" spans="1:2" ht="30">
      <c r="A31745">
        <v>31743</v>
      </c>
      <c r="B31745" s="2" t="s">
        <v>10862</v>
      </c>
    </row>
    <row r="31746" spans="1:2">
      <c r="A31746">
        <v>31744</v>
      </c>
      <c r="B31746" s="2" t="s">
        <v>11164</v>
      </c>
    </row>
    <row r="31747" spans="1:2">
      <c r="A31747">
        <v>31745</v>
      </c>
      <c r="B31747" s="2" t="s">
        <v>13555</v>
      </c>
    </row>
    <row r="31748" spans="1:2" ht="45">
      <c r="A31748">
        <v>31746</v>
      </c>
      <c r="B31748" s="2" t="s">
        <v>10651</v>
      </c>
    </row>
    <row r="31749" spans="1:2" ht="30">
      <c r="A31749">
        <v>31747</v>
      </c>
      <c r="B31749" s="2" t="s">
        <v>13504</v>
      </c>
    </row>
    <row r="31750" spans="1:2">
      <c r="A31750">
        <v>31748</v>
      </c>
      <c r="B31750" s="2" t="s">
        <v>13556</v>
      </c>
    </row>
    <row r="31751" spans="1:2">
      <c r="A31751">
        <v>31749</v>
      </c>
      <c r="B31751" s="2" t="s">
        <v>13557</v>
      </c>
    </row>
    <row r="31752" spans="1:2">
      <c r="A31752">
        <v>31750</v>
      </c>
      <c r="B31752" s="2" t="s">
        <v>13558</v>
      </c>
    </row>
    <row r="31753" spans="1:2">
      <c r="A31753">
        <v>31751</v>
      </c>
      <c r="B31753" s="2" t="s">
        <v>13559</v>
      </c>
    </row>
    <row r="31754" spans="1:2">
      <c r="A31754">
        <v>31752</v>
      </c>
      <c r="B31754" s="2" t="s">
        <v>11960</v>
      </c>
    </row>
    <row r="31755" spans="1:2">
      <c r="A31755">
        <v>31753</v>
      </c>
      <c r="B31755" s="2" t="s">
        <v>13560</v>
      </c>
    </row>
    <row r="31756" spans="1:2" ht="30">
      <c r="A31756">
        <v>31754</v>
      </c>
      <c r="B31756" s="2" t="s">
        <v>12120</v>
      </c>
    </row>
    <row r="31757" spans="1:2" ht="30">
      <c r="A31757">
        <v>31755</v>
      </c>
      <c r="B31757" s="2" t="s">
        <v>13561</v>
      </c>
    </row>
    <row r="31758" spans="1:2" ht="30">
      <c r="A31758">
        <v>31756</v>
      </c>
      <c r="B31758" s="2" t="s">
        <v>10276</v>
      </c>
    </row>
    <row r="31759" spans="1:2">
      <c r="A31759">
        <v>31757</v>
      </c>
      <c r="B31759" s="2" t="s">
        <v>13562</v>
      </c>
    </row>
    <row r="31760" spans="1:2" ht="30">
      <c r="A31760">
        <v>31758</v>
      </c>
      <c r="B31760" s="2" t="s">
        <v>12120</v>
      </c>
    </row>
    <row r="31761" spans="1:2" ht="30">
      <c r="A31761">
        <v>31759</v>
      </c>
      <c r="B31761" s="2" t="s">
        <v>8284</v>
      </c>
    </row>
    <row r="31762" spans="1:2">
      <c r="A31762">
        <v>31760</v>
      </c>
      <c r="B31762" s="2" t="s">
        <v>13563</v>
      </c>
    </row>
    <row r="31763" spans="1:2">
      <c r="A31763">
        <v>31761</v>
      </c>
      <c r="B31763" s="2" t="s">
        <v>12907</v>
      </c>
    </row>
    <row r="31764" spans="1:2">
      <c r="A31764">
        <v>31762</v>
      </c>
      <c r="B31764" s="2" t="s">
        <v>11960</v>
      </c>
    </row>
    <row r="31765" spans="1:2" ht="30">
      <c r="A31765">
        <v>31763</v>
      </c>
      <c r="B31765" s="2" t="s">
        <v>12824</v>
      </c>
    </row>
    <row r="31766" spans="1:2">
      <c r="A31766">
        <v>31764</v>
      </c>
      <c r="B31766" s="2" t="s">
        <v>13564</v>
      </c>
    </row>
    <row r="31767" spans="1:2">
      <c r="A31767">
        <v>31765</v>
      </c>
      <c r="B31767" s="2" t="s">
        <v>13565</v>
      </c>
    </row>
    <row r="31768" spans="1:2">
      <c r="A31768">
        <v>31766</v>
      </c>
      <c r="B31768" s="2" t="s">
        <v>13566</v>
      </c>
    </row>
    <row r="31769" spans="1:2">
      <c r="A31769">
        <v>31767</v>
      </c>
      <c r="B31769" s="2" t="s">
        <v>10746</v>
      </c>
    </row>
    <row r="31770" spans="1:2">
      <c r="A31770">
        <v>31768</v>
      </c>
      <c r="B31770" s="2" t="s">
        <v>13567</v>
      </c>
    </row>
    <row r="31771" spans="1:2" ht="30">
      <c r="A31771">
        <v>31769</v>
      </c>
      <c r="B31771" s="2" t="s">
        <v>13568</v>
      </c>
    </row>
    <row r="31772" spans="1:2" ht="30">
      <c r="A31772">
        <v>31770</v>
      </c>
      <c r="B31772" s="2" t="s">
        <v>12120</v>
      </c>
    </row>
    <row r="31773" spans="1:2">
      <c r="A31773">
        <v>31771</v>
      </c>
      <c r="B31773" s="2" t="s">
        <v>8410</v>
      </c>
    </row>
    <row r="31774" spans="1:2" ht="30">
      <c r="A31774">
        <v>31772</v>
      </c>
      <c r="B31774" s="2" t="s">
        <v>13569</v>
      </c>
    </row>
    <row r="31775" spans="1:2" ht="30">
      <c r="A31775">
        <v>31773</v>
      </c>
      <c r="B31775" s="2" t="s">
        <v>11544</v>
      </c>
    </row>
    <row r="31776" spans="1:2" ht="30">
      <c r="A31776">
        <v>31774</v>
      </c>
      <c r="B31776" s="2" t="s">
        <v>13570</v>
      </c>
    </row>
    <row r="31777" spans="1:2" ht="45">
      <c r="A31777">
        <v>31775</v>
      </c>
      <c r="B31777" s="2" t="s">
        <v>11679</v>
      </c>
    </row>
    <row r="31778" spans="1:2" ht="30">
      <c r="A31778">
        <v>31776</v>
      </c>
      <c r="B31778" s="2" t="s">
        <v>11127</v>
      </c>
    </row>
    <row r="31779" spans="1:2" ht="30">
      <c r="A31779">
        <v>31777</v>
      </c>
      <c r="B31779" s="2" t="s">
        <v>12945</v>
      </c>
    </row>
    <row r="31780" spans="1:2">
      <c r="A31780">
        <v>31778</v>
      </c>
      <c r="B31780" s="2" t="s">
        <v>13571</v>
      </c>
    </row>
    <row r="31781" spans="1:2">
      <c r="A31781">
        <v>31779</v>
      </c>
      <c r="B31781" s="2" t="s">
        <v>10746</v>
      </c>
    </row>
    <row r="31782" spans="1:2" ht="30">
      <c r="A31782">
        <v>31780</v>
      </c>
      <c r="B31782" s="2" t="s">
        <v>13572</v>
      </c>
    </row>
    <row r="31783" spans="1:2">
      <c r="A31783">
        <v>31781</v>
      </c>
      <c r="B31783" s="2" t="s">
        <v>13573</v>
      </c>
    </row>
    <row r="31784" spans="1:2">
      <c r="A31784">
        <v>31782</v>
      </c>
      <c r="B31784" s="2" t="s">
        <v>11960</v>
      </c>
    </row>
    <row r="31785" spans="1:2">
      <c r="A31785">
        <v>31783</v>
      </c>
      <c r="B31785" s="2" t="s">
        <v>13574</v>
      </c>
    </row>
    <row r="31786" spans="1:2">
      <c r="A31786">
        <v>31784</v>
      </c>
      <c r="B31786" s="2" t="s">
        <v>13575</v>
      </c>
    </row>
    <row r="31787" spans="1:2">
      <c r="A31787">
        <v>31785</v>
      </c>
      <c r="B31787" s="2" t="s">
        <v>13306</v>
      </c>
    </row>
    <row r="31788" spans="1:2">
      <c r="A31788">
        <v>31786</v>
      </c>
      <c r="B31788" s="2" t="s">
        <v>13576</v>
      </c>
    </row>
    <row r="31789" spans="1:2" ht="30">
      <c r="A31789">
        <v>31787</v>
      </c>
      <c r="B31789" s="2" t="s">
        <v>11750</v>
      </c>
    </row>
    <row r="31790" spans="1:2">
      <c r="A31790">
        <v>31788</v>
      </c>
      <c r="B31790" s="2" t="s">
        <v>13577</v>
      </c>
    </row>
    <row r="31791" spans="1:2">
      <c r="A31791">
        <v>31789</v>
      </c>
      <c r="B31791" s="2" t="s">
        <v>13578</v>
      </c>
    </row>
    <row r="31792" spans="1:2">
      <c r="A31792">
        <v>31790</v>
      </c>
      <c r="B31792" s="2" t="s">
        <v>12668</v>
      </c>
    </row>
    <row r="31793" spans="1:2">
      <c r="A31793">
        <v>31791</v>
      </c>
      <c r="B31793" s="2" t="s">
        <v>13579</v>
      </c>
    </row>
    <row r="31794" spans="1:2" ht="30">
      <c r="A31794">
        <v>31792</v>
      </c>
      <c r="B31794" s="2" t="s">
        <v>12120</v>
      </c>
    </row>
    <row r="31795" spans="1:2">
      <c r="A31795">
        <v>31793</v>
      </c>
      <c r="B31795" s="2" t="s">
        <v>13580</v>
      </c>
    </row>
    <row r="31796" spans="1:2" ht="30">
      <c r="A31796">
        <v>31794</v>
      </c>
      <c r="B31796" s="2" t="s">
        <v>13383</v>
      </c>
    </row>
    <row r="31797" spans="1:2">
      <c r="A31797">
        <v>31795</v>
      </c>
      <c r="B31797" s="2" t="s">
        <v>10225</v>
      </c>
    </row>
    <row r="31798" spans="1:2">
      <c r="A31798">
        <v>31796</v>
      </c>
      <c r="B31798" s="2" t="s">
        <v>13581</v>
      </c>
    </row>
    <row r="31799" spans="1:2">
      <c r="A31799">
        <v>31797</v>
      </c>
      <c r="B31799" s="2" t="s">
        <v>12790</v>
      </c>
    </row>
    <row r="31800" spans="1:2">
      <c r="A31800">
        <v>31798</v>
      </c>
      <c r="B31800" s="2" t="s">
        <v>13582</v>
      </c>
    </row>
    <row r="31801" spans="1:2">
      <c r="A31801">
        <v>31799</v>
      </c>
      <c r="B31801" s="2" t="s">
        <v>13583</v>
      </c>
    </row>
    <row r="31802" spans="1:2" ht="30">
      <c r="A31802">
        <v>31800</v>
      </c>
      <c r="B31802" s="2" t="s">
        <v>13584</v>
      </c>
    </row>
    <row r="31803" spans="1:2" ht="30">
      <c r="A31803">
        <v>31801</v>
      </c>
      <c r="B31803" s="2" t="s">
        <v>7871</v>
      </c>
    </row>
    <row r="31804" spans="1:2" ht="60">
      <c r="A31804">
        <v>31802</v>
      </c>
      <c r="B31804" s="2" t="s">
        <v>10802</v>
      </c>
    </row>
    <row r="31805" spans="1:2">
      <c r="A31805">
        <v>31803</v>
      </c>
      <c r="B31805" s="2" t="s">
        <v>13585</v>
      </c>
    </row>
    <row r="31806" spans="1:2" ht="30">
      <c r="A31806">
        <v>31804</v>
      </c>
      <c r="B31806" s="2" t="s">
        <v>4541</v>
      </c>
    </row>
    <row r="31807" spans="1:2" ht="30">
      <c r="A31807">
        <v>31805</v>
      </c>
      <c r="B31807" s="2" t="s">
        <v>8743</v>
      </c>
    </row>
    <row r="31808" spans="1:2">
      <c r="A31808">
        <v>31806</v>
      </c>
      <c r="B31808" s="2" t="s">
        <v>11960</v>
      </c>
    </row>
    <row r="31809" spans="1:2" ht="30">
      <c r="A31809">
        <v>31807</v>
      </c>
      <c r="B31809" s="2" t="s">
        <v>13586</v>
      </c>
    </row>
    <row r="31810" spans="1:2" ht="30">
      <c r="A31810">
        <v>31808</v>
      </c>
      <c r="B31810" s="2" t="s">
        <v>12120</v>
      </c>
    </row>
    <row r="31811" spans="1:2" ht="30">
      <c r="A31811">
        <v>31809</v>
      </c>
      <c r="B31811" s="2" t="s">
        <v>12311</v>
      </c>
    </row>
    <row r="31812" spans="1:2" ht="30">
      <c r="A31812">
        <v>31810</v>
      </c>
      <c r="B31812" s="2" t="s">
        <v>13587</v>
      </c>
    </row>
    <row r="31813" spans="1:2">
      <c r="A31813">
        <v>31811</v>
      </c>
      <c r="B31813" s="2" t="s">
        <v>10746</v>
      </c>
    </row>
    <row r="31814" spans="1:2" ht="30">
      <c r="A31814">
        <v>31812</v>
      </c>
      <c r="B31814" s="2" t="s">
        <v>12120</v>
      </c>
    </row>
    <row r="31815" spans="1:2" ht="30">
      <c r="A31815">
        <v>31813</v>
      </c>
      <c r="B31815" s="2" t="s">
        <v>8176</v>
      </c>
    </row>
    <row r="31816" spans="1:2">
      <c r="A31816">
        <v>31814</v>
      </c>
      <c r="B31816" s="2" t="s">
        <v>12516</v>
      </c>
    </row>
    <row r="31817" spans="1:2" ht="30">
      <c r="A31817">
        <v>31815</v>
      </c>
      <c r="B31817" s="2" t="s">
        <v>12129</v>
      </c>
    </row>
    <row r="31818" spans="1:2" ht="30">
      <c r="A31818">
        <v>31816</v>
      </c>
      <c r="B31818" s="2" t="s">
        <v>12120</v>
      </c>
    </row>
    <row r="31819" spans="1:2" ht="30">
      <c r="A31819">
        <v>31817</v>
      </c>
      <c r="B31819" s="2" t="s">
        <v>11127</v>
      </c>
    </row>
    <row r="31820" spans="1:2">
      <c r="A31820">
        <v>31818</v>
      </c>
      <c r="B31820" s="2" t="s">
        <v>13588</v>
      </c>
    </row>
    <row r="31821" spans="1:2">
      <c r="A31821">
        <v>31819</v>
      </c>
      <c r="B31821" s="2" t="s">
        <v>13589</v>
      </c>
    </row>
    <row r="31822" spans="1:2">
      <c r="A31822">
        <v>31820</v>
      </c>
      <c r="B31822" s="2" t="s">
        <v>10225</v>
      </c>
    </row>
    <row r="31823" spans="1:2" ht="30">
      <c r="A31823">
        <v>31821</v>
      </c>
      <c r="B31823" s="2" t="s">
        <v>4886</v>
      </c>
    </row>
    <row r="31824" spans="1:2" ht="30">
      <c r="A31824">
        <v>31822</v>
      </c>
      <c r="B31824" s="2" t="s">
        <v>8676</v>
      </c>
    </row>
    <row r="31825" spans="1:2" ht="30">
      <c r="A31825">
        <v>31823</v>
      </c>
      <c r="B31825" s="2" t="s">
        <v>10294</v>
      </c>
    </row>
    <row r="31826" spans="1:2">
      <c r="A31826">
        <v>31824</v>
      </c>
      <c r="B31826" s="2" t="s">
        <v>13590</v>
      </c>
    </row>
    <row r="31827" spans="1:2">
      <c r="A31827">
        <v>31825</v>
      </c>
      <c r="B31827" s="2" t="s">
        <v>13591</v>
      </c>
    </row>
    <row r="31828" spans="1:2">
      <c r="A31828">
        <v>31826</v>
      </c>
      <c r="B31828" s="2" t="s">
        <v>10225</v>
      </c>
    </row>
    <row r="31829" spans="1:2" ht="30">
      <c r="A31829">
        <v>31827</v>
      </c>
      <c r="B31829" s="2" t="s">
        <v>7494</v>
      </c>
    </row>
    <row r="31830" spans="1:2">
      <c r="A31830">
        <v>31828</v>
      </c>
      <c r="B31830" s="2" t="s">
        <v>13168</v>
      </c>
    </row>
    <row r="31831" spans="1:2" ht="30">
      <c r="A31831">
        <v>31829</v>
      </c>
      <c r="B31831" s="2" t="s">
        <v>12120</v>
      </c>
    </row>
    <row r="31832" spans="1:2">
      <c r="A31832">
        <v>31830</v>
      </c>
      <c r="B31832" s="2" t="s">
        <v>11164</v>
      </c>
    </row>
    <row r="31833" spans="1:2">
      <c r="A31833">
        <v>31831</v>
      </c>
      <c r="B31833" s="2" t="s">
        <v>11960</v>
      </c>
    </row>
    <row r="31834" spans="1:2" ht="30">
      <c r="A31834">
        <v>31832</v>
      </c>
      <c r="B31834" s="2" t="s">
        <v>13308</v>
      </c>
    </row>
    <row r="31835" spans="1:2" ht="30">
      <c r="A31835">
        <v>31833</v>
      </c>
      <c r="B31835" s="2" t="s">
        <v>6881</v>
      </c>
    </row>
    <row r="31836" spans="1:2">
      <c r="A31836">
        <v>31834</v>
      </c>
      <c r="B31836" s="2" t="s">
        <v>13592</v>
      </c>
    </row>
    <row r="31837" spans="1:2" ht="30">
      <c r="A31837">
        <v>31835</v>
      </c>
      <c r="B31837" s="2" t="s">
        <v>11750</v>
      </c>
    </row>
    <row r="31838" spans="1:2" ht="30">
      <c r="A31838">
        <v>31836</v>
      </c>
      <c r="B31838" s="2" t="s">
        <v>12984</v>
      </c>
    </row>
    <row r="31839" spans="1:2">
      <c r="A31839">
        <v>31837</v>
      </c>
      <c r="B31839" s="2" t="s">
        <v>5976</v>
      </c>
    </row>
    <row r="31840" spans="1:2">
      <c r="A31840">
        <v>31838</v>
      </c>
      <c r="B31840" s="2" t="s">
        <v>11960</v>
      </c>
    </row>
    <row r="31841" spans="1:2" ht="60">
      <c r="A31841">
        <v>31839</v>
      </c>
      <c r="B31841" s="2" t="s">
        <v>10802</v>
      </c>
    </row>
    <row r="31842" spans="1:2" ht="30">
      <c r="A31842">
        <v>31840</v>
      </c>
      <c r="B31842" s="2" t="s">
        <v>12120</v>
      </c>
    </row>
    <row r="31843" spans="1:2">
      <c r="A31843">
        <v>31841</v>
      </c>
      <c r="B31843" s="2" t="s">
        <v>13593</v>
      </c>
    </row>
    <row r="31844" spans="1:2" ht="30">
      <c r="A31844">
        <v>31842</v>
      </c>
      <c r="B31844" s="2" t="s">
        <v>8176</v>
      </c>
    </row>
    <row r="31845" spans="1:2">
      <c r="A31845">
        <v>31843</v>
      </c>
      <c r="B31845" s="2" t="s">
        <v>13594</v>
      </c>
    </row>
    <row r="31846" spans="1:2">
      <c r="A31846">
        <v>31844</v>
      </c>
      <c r="B31846" s="2" t="s">
        <v>13595</v>
      </c>
    </row>
    <row r="31847" spans="1:2">
      <c r="A31847">
        <v>31845</v>
      </c>
      <c r="B31847" s="2" t="s">
        <v>13596</v>
      </c>
    </row>
    <row r="31848" spans="1:2" ht="30">
      <c r="A31848">
        <v>31846</v>
      </c>
      <c r="B31848" s="2" t="s">
        <v>13597</v>
      </c>
    </row>
    <row r="31849" spans="1:2">
      <c r="A31849">
        <v>31847</v>
      </c>
      <c r="B31849" s="2" t="s">
        <v>13598</v>
      </c>
    </row>
    <row r="31850" spans="1:2">
      <c r="A31850">
        <v>31848</v>
      </c>
      <c r="B31850" s="2" t="s">
        <v>10225</v>
      </c>
    </row>
    <row r="31851" spans="1:2" ht="30">
      <c r="A31851">
        <v>31849</v>
      </c>
      <c r="B31851" s="2" t="s">
        <v>6881</v>
      </c>
    </row>
    <row r="31852" spans="1:2">
      <c r="A31852">
        <v>31850</v>
      </c>
      <c r="B31852" s="2" t="s">
        <v>13599</v>
      </c>
    </row>
    <row r="31853" spans="1:2">
      <c r="A31853">
        <v>31851</v>
      </c>
      <c r="B31853" s="2" t="s">
        <v>13600</v>
      </c>
    </row>
    <row r="31854" spans="1:2">
      <c r="A31854">
        <v>31852</v>
      </c>
      <c r="B31854" s="2" t="s">
        <v>10225</v>
      </c>
    </row>
    <row r="31855" spans="1:2">
      <c r="A31855">
        <v>31853</v>
      </c>
      <c r="B31855" s="2" t="s">
        <v>13601</v>
      </c>
    </row>
    <row r="31856" spans="1:2" ht="30">
      <c r="A31856">
        <v>31854</v>
      </c>
      <c r="B31856" s="2" t="s">
        <v>12120</v>
      </c>
    </row>
    <row r="31857" spans="1:2">
      <c r="A31857">
        <v>31855</v>
      </c>
      <c r="B31857" s="2" t="s">
        <v>13602</v>
      </c>
    </row>
    <row r="31858" spans="1:2" ht="30">
      <c r="A31858">
        <v>31856</v>
      </c>
      <c r="B31858" s="2" t="s">
        <v>4581</v>
      </c>
    </row>
    <row r="31859" spans="1:2">
      <c r="A31859">
        <v>31857</v>
      </c>
      <c r="B31859" s="2" t="s">
        <v>13603</v>
      </c>
    </row>
    <row r="31860" spans="1:2" ht="120">
      <c r="A31860">
        <v>31858</v>
      </c>
      <c r="B31860" s="2" t="s">
        <v>5107</v>
      </c>
    </row>
    <row r="31861" spans="1:2" ht="60">
      <c r="A31861">
        <v>31859</v>
      </c>
      <c r="B31861" s="2" t="s">
        <v>13604</v>
      </c>
    </row>
    <row r="31862" spans="1:2" ht="30">
      <c r="A31862">
        <v>31860</v>
      </c>
      <c r="B31862" s="2" t="s">
        <v>12120</v>
      </c>
    </row>
    <row r="31863" spans="1:2" ht="45">
      <c r="A31863">
        <v>31861</v>
      </c>
      <c r="B31863" s="2" t="s">
        <v>12506</v>
      </c>
    </row>
    <row r="31864" spans="1:2" ht="30">
      <c r="A31864">
        <v>31862</v>
      </c>
      <c r="B31864" s="2" t="s">
        <v>8176</v>
      </c>
    </row>
    <row r="31865" spans="1:2">
      <c r="A31865">
        <v>31863</v>
      </c>
      <c r="B31865" s="2" t="s">
        <v>8147</v>
      </c>
    </row>
    <row r="31866" spans="1:2" ht="30">
      <c r="A31866">
        <v>31864</v>
      </c>
      <c r="B31866" s="2" t="s">
        <v>12120</v>
      </c>
    </row>
    <row r="31867" spans="1:2" ht="60">
      <c r="A31867">
        <v>31865</v>
      </c>
      <c r="B31867" s="2" t="s">
        <v>13605</v>
      </c>
    </row>
    <row r="31868" spans="1:2">
      <c r="A31868">
        <v>31866</v>
      </c>
      <c r="B31868" s="2" t="s">
        <v>9667</v>
      </c>
    </row>
    <row r="31869" spans="1:2">
      <c r="A31869">
        <v>31867</v>
      </c>
      <c r="B31869" s="2" t="s">
        <v>13606</v>
      </c>
    </row>
    <row r="31870" spans="1:2">
      <c r="A31870">
        <v>31868</v>
      </c>
      <c r="B31870" s="2" t="s">
        <v>13607</v>
      </c>
    </row>
    <row r="31871" spans="1:2" ht="30">
      <c r="A31871">
        <v>31869</v>
      </c>
      <c r="B31871" s="2" t="s">
        <v>12120</v>
      </c>
    </row>
    <row r="31872" spans="1:2">
      <c r="A31872">
        <v>31870</v>
      </c>
      <c r="B31872" s="2" t="s">
        <v>11960</v>
      </c>
    </row>
    <row r="31873" spans="1:2">
      <c r="A31873">
        <v>31871</v>
      </c>
      <c r="B31873" s="2" t="s">
        <v>11960</v>
      </c>
    </row>
    <row r="31874" spans="1:2">
      <c r="A31874">
        <v>31872</v>
      </c>
      <c r="B31874" s="2" t="s">
        <v>13608</v>
      </c>
    </row>
    <row r="31875" spans="1:2">
      <c r="A31875">
        <v>31873</v>
      </c>
      <c r="B31875" s="2" t="s">
        <v>13609</v>
      </c>
    </row>
    <row r="31876" spans="1:2" ht="60">
      <c r="A31876">
        <v>31874</v>
      </c>
      <c r="B31876" s="2" t="s">
        <v>13610</v>
      </c>
    </row>
    <row r="31877" spans="1:2" ht="30">
      <c r="A31877">
        <v>31875</v>
      </c>
      <c r="B31877" s="2" t="s">
        <v>12120</v>
      </c>
    </row>
    <row r="31878" spans="1:2">
      <c r="A31878">
        <v>31876</v>
      </c>
      <c r="B31878" s="2" t="s">
        <v>11960</v>
      </c>
    </row>
    <row r="31879" spans="1:2">
      <c r="A31879">
        <v>31877</v>
      </c>
      <c r="B31879" s="2" t="s">
        <v>13611</v>
      </c>
    </row>
    <row r="31880" spans="1:2">
      <c r="A31880">
        <v>31878</v>
      </c>
      <c r="B31880" s="2" t="s">
        <v>11164</v>
      </c>
    </row>
    <row r="31881" spans="1:2">
      <c r="A31881">
        <v>31879</v>
      </c>
      <c r="B31881" s="2" t="s">
        <v>13612</v>
      </c>
    </row>
    <row r="31882" spans="1:2">
      <c r="A31882">
        <v>31880</v>
      </c>
      <c r="B31882" s="2" t="s">
        <v>13613</v>
      </c>
    </row>
    <row r="31883" spans="1:2">
      <c r="A31883">
        <v>31881</v>
      </c>
      <c r="B31883" s="2" t="s">
        <v>13614</v>
      </c>
    </row>
    <row r="31884" spans="1:2">
      <c r="A31884">
        <v>31882</v>
      </c>
      <c r="B31884" s="2" t="s">
        <v>13615</v>
      </c>
    </row>
    <row r="31885" spans="1:2">
      <c r="A31885">
        <v>31883</v>
      </c>
      <c r="B31885" s="2" t="s">
        <v>13616</v>
      </c>
    </row>
    <row r="31886" spans="1:2">
      <c r="A31886">
        <v>31884</v>
      </c>
      <c r="B31886" s="2" t="s">
        <v>13617</v>
      </c>
    </row>
    <row r="31887" spans="1:2" ht="30">
      <c r="A31887">
        <v>31885</v>
      </c>
      <c r="B31887" s="2" t="s">
        <v>6881</v>
      </c>
    </row>
    <row r="31888" spans="1:2">
      <c r="A31888">
        <v>31886</v>
      </c>
      <c r="B31888" s="2" t="s">
        <v>10746</v>
      </c>
    </row>
    <row r="31889" spans="1:2" ht="30">
      <c r="A31889">
        <v>31887</v>
      </c>
      <c r="B31889" s="2" t="s">
        <v>12120</v>
      </c>
    </row>
    <row r="31890" spans="1:2" ht="30">
      <c r="A31890">
        <v>31888</v>
      </c>
      <c r="B31890" s="2" t="s">
        <v>12120</v>
      </c>
    </row>
    <row r="31891" spans="1:2">
      <c r="A31891">
        <v>31889</v>
      </c>
      <c r="B31891" s="2" t="s">
        <v>11960</v>
      </c>
    </row>
    <row r="31892" spans="1:2">
      <c r="A31892">
        <v>31890</v>
      </c>
      <c r="B31892" s="2" t="s">
        <v>11960</v>
      </c>
    </row>
    <row r="31893" spans="1:2" ht="30">
      <c r="A31893">
        <v>31891</v>
      </c>
      <c r="B31893" s="2" t="s">
        <v>12120</v>
      </c>
    </row>
    <row r="31894" spans="1:2">
      <c r="A31894">
        <v>31892</v>
      </c>
      <c r="B31894" s="2" t="s">
        <v>10746</v>
      </c>
    </row>
    <row r="31895" spans="1:2" ht="30">
      <c r="A31895">
        <v>31893</v>
      </c>
      <c r="B31895" s="2" t="s">
        <v>12120</v>
      </c>
    </row>
    <row r="31896" spans="1:2">
      <c r="A31896">
        <v>31894</v>
      </c>
      <c r="B31896" s="2" t="s">
        <v>10746</v>
      </c>
    </row>
    <row r="31897" spans="1:2">
      <c r="A31897">
        <v>31895</v>
      </c>
      <c r="B31897" s="2" t="s">
        <v>13618</v>
      </c>
    </row>
    <row r="31898" spans="1:2">
      <c r="A31898">
        <v>31896</v>
      </c>
      <c r="B31898" s="2" t="s">
        <v>11960</v>
      </c>
    </row>
    <row r="31899" spans="1:2">
      <c r="A31899">
        <v>31897</v>
      </c>
      <c r="B31899" s="2" t="s">
        <v>13619</v>
      </c>
    </row>
    <row r="31900" spans="1:2">
      <c r="A31900">
        <v>31898</v>
      </c>
      <c r="B31900" s="2" t="s">
        <v>10225</v>
      </c>
    </row>
    <row r="31901" spans="1:2" ht="30">
      <c r="A31901">
        <v>31899</v>
      </c>
      <c r="B31901" s="2" t="s">
        <v>12120</v>
      </c>
    </row>
    <row r="31902" spans="1:2">
      <c r="A31902">
        <v>31900</v>
      </c>
      <c r="B31902" s="2" t="s">
        <v>13620</v>
      </c>
    </row>
    <row r="31903" spans="1:2" ht="30">
      <c r="A31903">
        <v>31901</v>
      </c>
      <c r="B31903" s="2" t="s">
        <v>6881</v>
      </c>
    </row>
    <row r="31904" spans="1:2" ht="30">
      <c r="A31904">
        <v>31902</v>
      </c>
      <c r="B31904" s="2" t="s">
        <v>13621</v>
      </c>
    </row>
    <row r="31905" spans="1:2">
      <c r="A31905">
        <v>31903</v>
      </c>
      <c r="B31905" s="2" t="s">
        <v>13622</v>
      </c>
    </row>
    <row r="31906" spans="1:2">
      <c r="A31906">
        <v>31904</v>
      </c>
      <c r="B31906" s="2" t="s">
        <v>13623</v>
      </c>
    </row>
    <row r="31907" spans="1:2" ht="90">
      <c r="A31907">
        <v>31905</v>
      </c>
      <c r="B31907" s="2" t="s">
        <v>11432</v>
      </c>
    </row>
    <row r="31908" spans="1:2">
      <c r="A31908">
        <v>31906</v>
      </c>
      <c r="B31908" s="2" t="s">
        <v>13624</v>
      </c>
    </row>
    <row r="31909" spans="1:2">
      <c r="A31909">
        <v>31907</v>
      </c>
      <c r="B31909" s="2" t="s">
        <v>13625</v>
      </c>
    </row>
    <row r="31910" spans="1:2" ht="30">
      <c r="A31910">
        <v>31908</v>
      </c>
      <c r="B31910" s="2" t="s">
        <v>12120</v>
      </c>
    </row>
    <row r="31911" spans="1:2" ht="30">
      <c r="A31911">
        <v>31909</v>
      </c>
      <c r="B31911" s="2" t="s">
        <v>12120</v>
      </c>
    </row>
    <row r="31912" spans="1:2" ht="30">
      <c r="A31912">
        <v>31910</v>
      </c>
      <c r="B31912" s="2" t="s">
        <v>13626</v>
      </c>
    </row>
    <row r="31913" spans="1:2">
      <c r="A31913">
        <v>31911</v>
      </c>
      <c r="B31913" s="2" t="s">
        <v>13627</v>
      </c>
    </row>
    <row r="31914" spans="1:2">
      <c r="A31914">
        <v>31912</v>
      </c>
      <c r="B31914" s="2" t="s">
        <v>11164</v>
      </c>
    </row>
    <row r="31915" spans="1:2">
      <c r="A31915">
        <v>31913</v>
      </c>
      <c r="B31915" s="2" t="s">
        <v>11960</v>
      </c>
    </row>
    <row r="31916" spans="1:2" ht="120">
      <c r="A31916">
        <v>31914</v>
      </c>
      <c r="B31916" s="2" t="s">
        <v>10019</v>
      </c>
    </row>
    <row r="31917" spans="1:2">
      <c r="A31917">
        <v>31915</v>
      </c>
      <c r="B31917" s="2" t="s">
        <v>11960</v>
      </c>
    </row>
    <row r="31918" spans="1:2" ht="30">
      <c r="A31918">
        <v>31916</v>
      </c>
      <c r="B31918" s="2" t="s">
        <v>9174</v>
      </c>
    </row>
    <row r="31919" spans="1:2" ht="30">
      <c r="A31919">
        <v>31917</v>
      </c>
      <c r="B31919" s="2" t="s">
        <v>12120</v>
      </c>
    </row>
    <row r="31920" spans="1:2">
      <c r="A31920">
        <v>31918</v>
      </c>
      <c r="B31920" s="2" t="s">
        <v>13628</v>
      </c>
    </row>
    <row r="31921" spans="1:2">
      <c r="A31921">
        <v>31919</v>
      </c>
      <c r="B31921" s="2" t="s">
        <v>13629</v>
      </c>
    </row>
    <row r="31922" spans="1:2">
      <c r="A31922">
        <v>31920</v>
      </c>
      <c r="B31922" s="2" t="s">
        <v>13630</v>
      </c>
    </row>
    <row r="31923" spans="1:2">
      <c r="A31923">
        <v>31921</v>
      </c>
      <c r="B31923" s="2" t="s">
        <v>13631</v>
      </c>
    </row>
    <row r="31924" spans="1:2" ht="30">
      <c r="A31924">
        <v>31922</v>
      </c>
      <c r="B31924" s="2" t="s">
        <v>13632</v>
      </c>
    </row>
    <row r="31925" spans="1:2" ht="30">
      <c r="A31925">
        <v>31923</v>
      </c>
      <c r="B31925" s="2" t="s">
        <v>11667</v>
      </c>
    </row>
    <row r="31926" spans="1:2">
      <c r="A31926">
        <v>31924</v>
      </c>
      <c r="B31926" s="2" t="s">
        <v>11164</v>
      </c>
    </row>
    <row r="31927" spans="1:2" ht="30">
      <c r="A31927">
        <v>31925</v>
      </c>
      <c r="B31927" s="2" t="s">
        <v>12984</v>
      </c>
    </row>
    <row r="31928" spans="1:2" ht="30">
      <c r="A31928">
        <v>31926</v>
      </c>
      <c r="B31928" s="2" t="s">
        <v>13633</v>
      </c>
    </row>
    <row r="31929" spans="1:2">
      <c r="A31929">
        <v>31927</v>
      </c>
      <c r="B31929" s="2" t="s">
        <v>13634</v>
      </c>
    </row>
    <row r="31930" spans="1:2" ht="30">
      <c r="A31930">
        <v>31928</v>
      </c>
      <c r="B31930" s="2" t="s">
        <v>13635</v>
      </c>
    </row>
    <row r="31931" spans="1:2" ht="30">
      <c r="A31931">
        <v>31929</v>
      </c>
      <c r="B31931" s="2" t="s">
        <v>12120</v>
      </c>
    </row>
    <row r="31932" spans="1:2">
      <c r="A31932">
        <v>31930</v>
      </c>
      <c r="B31932" s="2" t="s">
        <v>11960</v>
      </c>
    </row>
    <row r="31933" spans="1:2">
      <c r="A31933">
        <v>31931</v>
      </c>
      <c r="B31933" s="2" t="s">
        <v>13636</v>
      </c>
    </row>
    <row r="31934" spans="1:2" ht="30">
      <c r="A31934">
        <v>31932</v>
      </c>
      <c r="B31934" s="2" t="s">
        <v>12120</v>
      </c>
    </row>
    <row r="31935" spans="1:2">
      <c r="A31935">
        <v>31933</v>
      </c>
      <c r="B31935" s="2" t="s">
        <v>11960</v>
      </c>
    </row>
    <row r="31936" spans="1:2" ht="30">
      <c r="A31936">
        <v>31934</v>
      </c>
      <c r="B31936" s="2" t="s">
        <v>12120</v>
      </c>
    </row>
    <row r="31937" spans="1:2" ht="30">
      <c r="A31937">
        <v>31935</v>
      </c>
      <c r="B31937" s="2" t="s">
        <v>8783</v>
      </c>
    </row>
    <row r="31938" spans="1:2" ht="30">
      <c r="A31938">
        <v>31936</v>
      </c>
      <c r="B31938" s="2" t="s">
        <v>12464</v>
      </c>
    </row>
    <row r="31939" spans="1:2">
      <c r="A31939">
        <v>31937</v>
      </c>
      <c r="B31939" s="2" t="s">
        <v>10225</v>
      </c>
    </row>
    <row r="31940" spans="1:2">
      <c r="A31940">
        <v>31938</v>
      </c>
      <c r="B31940" s="2" t="s">
        <v>13637</v>
      </c>
    </row>
    <row r="31941" spans="1:2">
      <c r="A31941">
        <v>31939</v>
      </c>
      <c r="B31941" s="2" t="s">
        <v>11164</v>
      </c>
    </row>
    <row r="31942" spans="1:2" ht="30">
      <c r="A31942">
        <v>31940</v>
      </c>
      <c r="B31942" s="2" t="s">
        <v>12120</v>
      </c>
    </row>
    <row r="31943" spans="1:2">
      <c r="A31943">
        <v>31941</v>
      </c>
      <c r="B31943" s="2" t="s">
        <v>13638</v>
      </c>
    </row>
    <row r="31944" spans="1:2">
      <c r="A31944">
        <v>31942</v>
      </c>
      <c r="B31944" s="2" t="s">
        <v>11252</v>
      </c>
    </row>
    <row r="31945" spans="1:2">
      <c r="A31945">
        <v>31943</v>
      </c>
      <c r="B31945" s="2" t="s">
        <v>10746</v>
      </c>
    </row>
    <row r="31946" spans="1:2">
      <c r="A31946">
        <v>31944</v>
      </c>
      <c r="B31946" s="2" t="s">
        <v>13639</v>
      </c>
    </row>
    <row r="31947" spans="1:2" ht="30">
      <c r="A31947">
        <v>31945</v>
      </c>
      <c r="B31947" s="2" t="s">
        <v>11970</v>
      </c>
    </row>
    <row r="31948" spans="1:2">
      <c r="A31948">
        <v>31946</v>
      </c>
      <c r="B31948" s="2" t="s">
        <v>8153</v>
      </c>
    </row>
    <row r="31949" spans="1:2">
      <c r="A31949">
        <v>31947</v>
      </c>
      <c r="B31949" s="2" t="s">
        <v>13640</v>
      </c>
    </row>
    <row r="31950" spans="1:2">
      <c r="A31950">
        <v>31948</v>
      </c>
      <c r="B31950" s="2" t="s">
        <v>13641</v>
      </c>
    </row>
    <row r="31951" spans="1:2">
      <c r="A31951">
        <v>31949</v>
      </c>
      <c r="B31951" s="2" t="s">
        <v>7617</v>
      </c>
    </row>
    <row r="31952" spans="1:2" ht="30">
      <c r="A31952">
        <v>31950</v>
      </c>
      <c r="B31952" s="2" t="s">
        <v>6881</v>
      </c>
    </row>
    <row r="31953" spans="1:2" ht="30">
      <c r="A31953">
        <v>31951</v>
      </c>
      <c r="B31953" s="2" t="s">
        <v>12165</v>
      </c>
    </row>
    <row r="31954" spans="1:2" ht="30">
      <c r="A31954">
        <v>31952</v>
      </c>
      <c r="B31954" s="2" t="s">
        <v>12120</v>
      </c>
    </row>
    <row r="31955" spans="1:2">
      <c r="A31955">
        <v>31953</v>
      </c>
      <c r="B31955" s="2" t="s">
        <v>13642</v>
      </c>
    </row>
    <row r="31956" spans="1:2">
      <c r="A31956">
        <v>31954</v>
      </c>
      <c r="B31956" s="2" t="s">
        <v>13643</v>
      </c>
    </row>
    <row r="31957" spans="1:2" ht="30">
      <c r="A31957">
        <v>31955</v>
      </c>
      <c r="B31957" s="2" t="s">
        <v>12120</v>
      </c>
    </row>
    <row r="31958" spans="1:2">
      <c r="A31958">
        <v>31956</v>
      </c>
      <c r="B31958" s="2" t="s">
        <v>13644</v>
      </c>
    </row>
    <row r="31959" spans="1:2" ht="30">
      <c r="A31959">
        <v>31957</v>
      </c>
      <c r="B31959" s="2" t="s">
        <v>8743</v>
      </c>
    </row>
    <row r="31960" spans="1:2">
      <c r="A31960">
        <v>31958</v>
      </c>
      <c r="B31960" s="2" t="s">
        <v>13645</v>
      </c>
    </row>
    <row r="31961" spans="1:2">
      <c r="A31961">
        <v>31959</v>
      </c>
      <c r="B31961" s="2" t="s">
        <v>13646</v>
      </c>
    </row>
    <row r="31962" spans="1:2" ht="30">
      <c r="A31962">
        <v>31960</v>
      </c>
      <c r="B31962" s="2" t="s">
        <v>6881</v>
      </c>
    </row>
    <row r="31963" spans="1:2" ht="30">
      <c r="A31963">
        <v>31961</v>
      </c>
      <c r="B31963" s="2" t="s">
        <v>12120</v>
      </c>
    </row>
    <row r="31964" spans="1:2">
      <c r="A31964">
        <v>31962</v>
      </c>
      <c r="B31964" s="2" t="s">
        <v>5026</v>
      </c>
    </row>
    <row r="31965" spans="1:2">
      <c r="A31965">
        <v>31963</v>
      </c>
      <c r="B31965" s="2" t="s">
        <v>13574</v>
      </c>
    </row>
    <row r="31966" spans="1:2">
      <c r="A31966">
        <v>31964</v>
      </c>
      <c r="B31966" s="2" t="s">
        <v>11164</v>
      </c>
    </row>
    <row r="31967" spans="1:2">
      <c r="A31967">
        <v>31965</v>
      </c>
      <c r="B31967" s="2" t="s">
        <v>11960</v>
      </c>
    </row>
    <row r="31968" spans="1:2">
      <c r="A31968">
        <v>31966</v>
      </c>
      <c r="B31968" s="2" t="s">
        <v>9658</v>
      </c>
    </row>
    <row r="31969" spans="1:2" ht="30">
      <c r="A31969">
        <v>31967</v>
      </c>
      <c r="B31969" s="2" t="s">
        <v>13647</v>
      </c>
    </row>
    <row r="31970" spans="1:2">
      <c r="A31970">
        <v>31968</v>
      </c>
      <c r="B31970" s="2" t="s">
        <v>11960</v>
      </c>
    </row>
    <row r="31971" spans="1:2" ht="30">
      <c r="A31971">
        <v>31969</v>
      </c>
      <c r="B31971" s="2" t="s">
        <v>6881</v>
      </c>
    </row>
    <row r="31972" spans="1:2" ht="30">
      <c r="A31972">
        <v>31970</v>
      </c>
      <c r="B31972" s="2" t="s">
        <v>13143</v>
      </c>
    </row>
    <row r="31973" spans="1:2">
      <c r="A31973">
        <v>31971</v>
      </c>
      <c r="B31973" s="2" t="s">
        <v>13648</v>
      </c>
    </row>
    <row r="31974" spans="1:2">
      <c r="A31974">
        <v>31972</v>
      </c>
      <c r="B31974" s="2" t="s">
        <v>13649</v>
      </c>
    </row>
    <row r="31975" spans="1:2">
      <c r="A31975">
        <v>31973</v>
      </c>
      <c r="B31975" s="2" t="s">
        <v>11164</v>
      </c>
    </row>
    <row r="31976" spans="1:2">
      <c r="A31976">
        <v>31974</v>
      </c>
      <c r="B31976" s="2" t="s">
        <v>10225</v>
      </c>
    </row>
    <row r="31977" spans="1:2">
      <c r="A31977">
        <v>31975</v>
      </c>
      <c r="B31977" s="2" t="s">
        <v>13650</v>
      </c>
    </row>
    <row r="31978" spans="1:2">
      <c r="A31978">
        <v>31976</v>
      </c>
      <c r="B31978" s="2" t="s">
        <v>11960</v>
      </c>
    </row>
    <row r="31979" spans="1:2" ht="60">
      <c r="A31979">
        <v>31977</v>
      </c>
      <c r="B31979" s="2" t="s">
        <v>9712</v>
      </c>
    </row>
    <row r="31980" spans="1:2" ht="30">
      <c r="A31980">
        <v>31978</v>
      </c>
      <c r="B31980" s="2" t="s">
        <v>11181</v>
      </c>
    </row>
    <row r="31981" spans="1:2">
      <c r="A31981">
        <v>31979</v>
      </c>
      <c r="B31981" s="2" t="s">
        <v>13651</v>
      </c>
    </row>
    <row r="31982" spans="1:2" ht="30">
      <c r="A31982">
        <v>31980</v>
      </c>
      <c r="B31982" s="2" t="s">
        <v>12120</v>
      </c>
    </row>
    <row r="31983" spans="1:2">
      <c r="A31983">
        <v>31981</v>
      </c>
      <c r="B31983" s="2" t="s">
        <v>13652</v>
      </c>
    </row>
    <row r="31984" spans="1:2" ht="30">
      <c r="A31984">
        <v>31982</v>
      </c>
      <c r="B31984" s="2" t="s">
        <v>12120</v>
      </c>
    </row>
    <row r="31985" spans="1:2">
      <c r="A31985">
        <v>31983</v>
      </c>
      <c r="B31985" s="2" t="s">
        <v>10746</v>
      </c>
    </row>
    <row r="31986" spans="1:2" ht="30">
      <c r="A31986">
        <v>31984</v>
      </c>
      <c r="B31986" s="2" t="s">
        <v>8155</v>
      </c>
    </row>
    <row r="31987" spans="1:2" ht="60">
      <c r="A31987">
        <v>31985</v>
      </c>
      <c r="B31987" s="2" t="s">
        <v>12818</v>
      </c>
    </row>
    <row r="31988" spans="1:2" ht="30">
      <c r="A31988">
        <v>31986</v>
      </c>
      <c r="B31988" s="2" t="s">
        <v>8326</v>
      </c>
    </row>
    <row r="31989" spans="1:2">
      <c r="A31989">
        <v>31987</v>
      </c>
      <c r="B31989" s="2" t="s">
        <v>13653</v>
      </c>
    </row>
    <row r="31990" spans="1:2" ht="30">
      <c r="A31990">
        <v>31988</v>
      </c>
      <c r="B31990" s="2" t="s">
        <v>12945</v>
      </c>
    </row>
    <row r="31991" spans="1:2">
      <c r="A31991">
        <v>31989</v>
      </c>
      <c r="B31991" s="2" t="s">
        <v>13654</v>
      </c>
    </row>
    <row r="31992" spans="1:2">
      <c r="A31992">
        <v>31990</v>
      </c>
      <c r="B31992" s="2" t="s">
        <v>4551</v>
      </c>
    </row>
    <row r="31993" spans="1:2" ht="30">
      <c r="A31993">
        <v>31991</v>
      </c>
      <c r="B31993" s="2" t="s">
        <v>13655</v>
      </c>
    </row>
    <row r="31994" spans="1:2">
      <c r="A31994">
        <v>31992</v>
      </c>
      <c r="B31994" s="2" t="s">
        <v>13656</v>
      </c>
    </row>
    <row r="31995" spans="1:2">
      <c r="A31995">
        <v>31993</v>
      </c>
      <c r="B31995" s="2" t="s">
        <v>13657</v>
      </c>
    </row>
    <row r="31996" spans="1:2">
      <c r="A31996">
        <v>31994</v>
      </c>
      <c r="B31996" s="2" t="s">
        <v>11960</v>
      </c>
    </row>
    <row r="31997" spans="1:2">
      <c r="A31997">
        <v>31995</v>
      </c>
      <c r="B31997" s="2" t="s">
        <v>13658</v>
      </c>
    </row>
    <row r="31998" spans="1:2" ht="135">
      <c r="A31998">
        <v>31996</v>
      </c>
      <c r="B31998" s="2" t="s">
        <v>13659</v>
      </c>
    </row>
    <row r="31999" spans="1:2">
      <c r="A31999">
        <v>31997</v>
      </c>
      <c r="B31999" s="2" t="s">
        <v>13660</v>
      </c>
    </row>
    <row r="32000" spans="1:2" ht="30">
      <c r="A32000">
        <v>31998</v>
      </c>
      <c r="B32000" s="2" t="s">
        <v>13661</v>
      </c>
    </row>
    <row r="32001" spans="1:2">
      <c r="A32001">
        <v>31999</v>
      </c>
      <c r="B32001" s="2" t="s">
        <v>11960</v>
      </c>
    </row>
    <row r="32002" spans="1:2">
      <c r="A32002">
        <v>32000</v>
      </c>
      <c r="B32002" s="2" t="s">
        <v>13662</v>
      </c>
    </row>
    <row r="32003" spans="1:2" ht="30">
      <c r="A32003">
        <v>32001</v>
      </c>
      <c r="B32003" s="2" t="s">
        <v>12120</v>
      </c>
    </row>
    <row r="32004" spans="1:2">
      <c r="A32004">
        <v>32002</v>
      </c>
      <c r="B32004" s="2" t="s">
        <v>11164</v>
      </c>
    </row>
    <row r="32005" spans="1:2">
      <c r="A32005">
        <v>32003</v>
      </c>
      <c r="B32005" s="2" t="s">
        <v>11960</v>
      </c>
    </row>
    <row r="32006" spans="1:2" ht="30">
      <c r="A32006">
        <v>32004</v>
      </c>
      <c r="B32006" s="2" t="s">
        <v>12120</v>
      </c>
    </row>
    <row r="32007" spans="1:2">
      <c r="A32007">
        <v>32005</v>
      </c>
      <c r="B32007" s="2" t="s">
        <v>10746</v>
      </c>
    </row>
    <row r="32008" spans="1:2" ht="30">
      <c r="A32008">
        <v>32006</v>
      </c>
      <c r="B32008" s="2" t="s">
        <v>13663</v>
      </c>
    </row>
    <row r="32009" spans="1:2">
      <c r="A32009">
        <v>32007</v>
      </c>
      <c r="B32009" s="2" t="s">
        <v>13664</v>
      </c>
    </row>
    <row r="32010" spans="1:2" ht="30">
      <c r="A32010">
        <v>32008</v>
      </c>
      <c r="B32010" s="2" t="s">
        <v>12120</v>
      </c>
    </row>
    <row r="32011" spans="1:2">
      <c r="A32011">
        <v>32009</v>
      </c>
      <c r="B32011" s="2" t="s">
        <v>13665</v>
      </c>
    </row>
    <row r="32012" spans="1:2">
      <c r="A32012">
        <v>32010</v>
      </c>
      <c r="B32012" s="2" t="s">
        <v>13666</v>
      </c>
    </row>
    <row r="32013" spans="1:2">
      <c r="A32013">
        <v>32011</v>
      </c>
      <c r="B32013" s="2" t="s">
        <v>11960</v>
      </c>
    </row>
    <row r="32014" spans="1:2">
      <c r="A32014">
        <v>32012</v>
      </c>
      <c r="B32014" s="2" t="s">
        <v>13667</v>
      </c>
    </row>
    <row r="32015" spans="1:2" ht="30">
      <c r="A32015">
        <v>32013</v>
      </c>
      <c r="B32015" s="2" t="s">
        <v>13308</v>
      </c>
    </row>
    <row r="32016" spans="1:2">
      <c r="A32016">
        <v>32014</v>
      </c>
      <c r="B32016" s="2" t="s">
        <v>10746</v>
      </c>
    </row>
    <row r="32017" spans="1:2">
      <c r="A32017">
        <v>32015</v>
      </c>
      <c r="B32017" s="2" t="s">
        <v>13668</v>
      </c>
    </row>
    <row r="32018" spans="1:2">
      <c r="A32018">
        <v>32016</v>
      </c>
      <c r="B32018" s="2" t="s">
        <v>5261</v>
      </c>
    </row>
    <row r="32019" spans="1:2" ht="45">
      <c r="A32019">
        <v>32017</v>
      </c>
      <c r="B32019" s="2" t="s">
        <v>6860</v>
      </c>
    </row>
    <row r="32020" spans="1:2" ht="30">
      <c r="A32020">
        <v>32018</v>
      </c>
      <c r="B32020" s="2" t="s">
        <v>12120</v>
      </c>
    </row>
    <row r="32021" spans="1:2">
      <c r="A32021">
        <v>32019</v>
      </c>
      <c r="B32021" s="2" t="s">
        <v>13669</v>
      </c>
    </row>
    <row r="32022" spans="1:2">
      <c r="A32022">
        <v>32020</v>
      </c>
      <c r="B32022" s="2" t="s">
        <v>10746</v>
      </c>
    </row>
    <row r="32023" spans="1:2" ht="105">
      <c r="A32023">
        <v>32021</v>
      </c>
      <c r="B32023" s="2" t="s">
        <v>13670</v>
      </c>
    </row>
    <row r="32024" spans="1:2" ht="45">
      <c r="A32024">
        <v>32022</v>
      </c>
      <c r="B32024" s="2" t="s">
        <v>10651</v>
      </c>
    </row>
    <row r="32025" spans="1:2">
      <c r="A32025">
        <v>32023</v>
      </c>
      <c r="B32025" s="2" t="s">
        <v>10225</v>
      </c>
    </row>
    <row r="32026" spans="1:2">
      <c r="A32026">
        <v>32024</v>
      </c>
      <c r="B32026" s="2" t="s">
        <v>8604</v>
      </c>
    </row>
    <row r="32027" spans="1:2">
      <c r="A32027">
        <v>32025</v>
      </c>
      <c r="B32027" s="2" t="s">
        <v>13671</v>
      </c>
    </row>
    <row r="32028" spans="1:2">
      <c r="A32028">
        <v>32026</v>
      </c>
      <c r="B32028" s="2" t="s">
        <v>13672</v>
      </c>
    </row>
    <row r="32029" spans="1:2">
      <c r="A32029">
        <v>32027</v>
      </c>
      <c r="B32029" s="2" t="s">
        <v>10225</v>
      </c>
    </row>
    <row r="32030" spans="1:2" ht="30">
      <c r="A32030">
        <v>32028</v>
      </c>
      <c r="B32030" s="2" t="s">
        <v>12120</v>
      </c>
    </row>
    <row r="32031" spans="1:2" ht="45">
      <c r="A32031">
        <v>32029</v>
      </c>
      <c r="B32031" s="2" t="s">
        <v>5083</v>
      </c>
    </row>
    <row r="32032" spans="1:2" ht="45">
      <c r="A32032">
        <v>32030</v>
      </c>
      <c r="B32032" s="2" t="s">
        <v>10849</v>
      </c>
    </row>
    <row r="32033" spans="1:2" ht="30">
      <c r="A32033">
        <v>32031</v>
      </c>
      <c r="B32033" s="2" t="s">
        <v>12984</v>
      </c>
    </row>
    <row r="32034" spans="1:2">
      <c r="A32034">
        <v>32032</v>
      </c>
      <c r="B32034" s="2" t="s">
        <v>13673</v>
      </c>
    </row>
    <row r="32035" spans="1:2">
      <c r="A32035">
        <v>32033</v>
      </c>
      <c r="B32035" s="2" t="s">
        <v>11960</v>
      </c>
    </row>
    <row r="32036" spans="1:2">
      <c r="A32036">
        <v>32034</v>
      </c>
      <c r="B32036" s="2" t="s">
        <v>12976</v>
      </c>
    </row>
    <row r="32037" spans="1:2" ht="90">
      <c r="A32037">
        <v>32035</v>
      </c>
      <c r="B32037" s="2" t="s">
        <v>11432</v>
      </c>
    </row>
    <row r="32038" spans="1:2">
      <c r="A32038">
        <v>32036</v>
      </c>
      <c r="B32038" s="2" t="s">
        <v>10225</v>
      </c>
    </row>
    <row r="32039" spans="1:2">
      <c r="A32039">
        <v>32037</v>
      </c>
      <c r="B32039" s="2" t="s">
        <v>13674</v>
      </c>
    </row>
    <row r="32040" spans="1:2" ht="30">
      <c r="A32040">
        <v>32038</v>
      </c>
      <c r="B32040" s="2" t="s">
        <v>13199</v>
      </c>
    </row>
    <row r="32041" spans="1:2">
      <c r="A32041">
        <v>32039</v>
      </c>
      <c r="B32041" s="2" t="s">
        <v>13675</v>
      </c>
    </row>
    <row r="32042" spans="1:2">
      <c r="A32042">
        <v>32040</v>
      </c>
      <c r="B32042" s="2" t="s">
        <v>11164</v>
      </c>
    </row>
    <row r="32043" spans="1:2">
      <c r="A32043">
        <v>32041</v>
      </c>
      <c r="B32043" s="2" t="s">
        <v>12948</v>
      </c>
    </row>
    <row r="32044" spans="1:2">
      <c r="A32044">
        <v>32042</v>
      </c>
      <c r="B32044" s="2" t="s">
        <v>13676</v>
      </c>
    </row>
    <row r="32045" spans="1:2">
      <c r="A32045">
        <v>32043</v>
      </c>
      <c r="B32045" s="2" t="s">
        <v>11960</v>
      </c>
    </row>
    <row r="32046" spans="1:2" ht="30">
      <c r="A32046">
        <v>32044</v>
      </c>
      <c r="B32046" s="2" t="s">
        <v>12120</v>
      </c>
    </row>
    <row r="32047" spans="1:2" ht="30">
      <c r="A32047">
        <v>32045</v>
      </c>
      <c r="B32047" s="2" t="s">
        <v>12868</v>
      </c>
    </row>
    <row r="32048" spans="1:2" ht="30">
      <c r="A32048">
        <v>32046</v>
      </c>
      <c r="B32048" s="2" t="s">
        <v>12120</v>
      </c>
    </row>
    <row r="32049" spans="1:2" ht="30">
      <c r="A32049">
        <v>32047</v>
      </c>
      <c r="B32049" s="2" t="s">
        <v>12603</v>
      </c>
    </row>
    <row r="32050" spans="1:2" ht="60">
      <c r="A32050">
        <v>32048</v>
      </c>
      <c r="B32050" s="2" t="s">
        <v>13677</v>
      </c>
    </row>
    <row r="32051" spans="1:2">
      <c r="A32051">
        <v>32049</v>
      </c>
      <c r="B32051" s="2" t="s">
        <v>10746</v>
      </c>
    </row>
    <row r="32052" spans="1:2" ht="30">
      <c r="A32052">
        <v>32050</v>
      </c>
      <c r="B32052" s="2" t="s">
        <v>13678</v>
      </c>
    </row>
    <row r="32053" spans="1:2">
      <c r="A32053">
        <v>32051</v>
      </c>
      <c r="B32053" s="2" t="s">
        <v>13679</v>
      </c>
    </row>
    <row r="32054" spans="1:2">
      <c r="A32054">
        <v>32052</v>
      </c>
      <c r="B32054" s="2" t="s">
        <v>5259</v>
      </c>
    </row>
    <row r="32055" spans="1:2">
      <c r="A32055">
        <v>32053</v>
      </c>
      <c r="B32055" s="2" t="s">
        <v>11164</v>
      </c>
    </row>
    <row r="32056" spans="1:2" ht="30">
      <c r="A32056">
        <v>32054</v>
      </c>
      <c r="B32056" s="2" t="s">
        <v>12120</v>
      </c>
    </row>
    <row r="32057" spans="1:2">
      <c r="A32057">
        <v>32055</v>
      </c>
      <c r="B32057" s="2" t="s">
        <v>13266</v>
      </c>
    </row>
    <row r="32058" spans="1:2">
      <c r="A32058">
        <v>32056</v>
      </c>
      <c r="B32058" s="2" t="s">
        <v>13680</v>
      </c>
    </row>
    <row r="32059" spans="1:2" ht="60">
      <c r="A32059">
        <v>32057</v>
      </c>
      <c r="B32059" s="2" t="s">
        <v>13681</v>
      </c>
    </row>
    <row r="32060" spans="1:2" ht="30">
      <c r="A32060">
        <v>32058</v>
      </c>
      <c r="B32060" s="2" t="s">
        <v>12120</v>
      </c>
    </row>
    <row r="32061" spans="1:2">
      <c r="A32061">
        <v>32059</v>
      </c>
      <c r="B32061" s="2" t="s">
        <v>10746</v>
      </c>
    </row>
    <row r="32062" spans="1:2">
      <c r="A32062">
        <v>32060</v>
      </c>
      <c r="B32062" s="2" t="s">
        <v>10225</v>
      </c>
    </row>
    <row r="32063" spans="1:2">
      <c r="A32063">
        <v>32061</v>
      </c>
      <c r="B32063" s="2" t="s">
        <v>11476</v>
      </c>
    </row>
    <row r="32064" spans="1:2">
      <c r="A32064">
        <v>32062</v>
      </c>
      <c r="B32064" s="2" t="s">
        <v>12790</v>
      </c>
    </row>
    <row r="32065" spans="1:2">
      <c r="A32065">
        <v>32063</v>
      </c>
      <c r="B32065" s="2" t="s">
        <v>10225</v>
      </c>
    </row>
    <row r="32066" spans="1:2" ht="30">
      <c r="A32066">
        <v>32064</v>
      </c>
      <c r="B32066" s="2" t="s">
        <v>12945</v>
      </c>
    </row>
    <row r="32067" spans="1:2">
      <c r="A32067">
        <v>32065</v>
      </c>
      <c r="B32067" s="2" t="s">
        <v>13682</v>
      </c>
    </row>
    <row r="32068" spans="1:2" ht="45">
      <c r="A32068">
        <v>32066</v>
      </c>
      <c r="B32068" s="2" t="s">
        <v>12819</v>
      </c>
    </row>
    <row r="32069" spans="1:2">
      <c r="A32069">
        <v>32067</v>
      </c>
      <c r="B32069" s="2" t="s">
        <v>13683</v>
      </c>
    </row>
    <row r="32070" spans="1:2">
      <c r="A32070">
        <v>32068</v>
      </c>
      <c r="B32070" s="2" t="s">
        <v>10403</v>
      </c>
    </row>
    <row r="32071" spans="1:2">
      <c r="A32071">
        <v>32069</v>
      </c>
      <c r="B32071" s="2" t="s">
        <v>13684</v>
      </c>
    </row>
    <row r="32072" spans="1:2">
      <c r="A32072">
        <v>32070</v>
      </c>
      <c r="B32072" s="2" t="s">
        <v>13685</v>
      </c>
    </row>
    <row r="32073" spans="1:2">
      <c r="A32073">
        <v>32071</v>
      </c>
      <c r="B32073" s="2" t="s">
        <v>13686</v>
      </c>
    </row>
    <row r="32074" spans="1:2">
      <c r="A32074">
        <v>32072</v>
      </c>
      <c r="B32074" s="2" t="s">
        <v>11164</v>
      </c>
    </row>
    <row r="32075" spans="1:2" ht="30">
      <c r="A32075">
        <v>32073</v>
      </c>
      <c r="B32075" s="2" t="s">
        <v>13687</v>
      </c>
    </row>
    <row r="32076" spans="1:2">
      <c r="A32076">
        <v>32074</v>
      </c>
      <c r="B32076" s="2" t="s">
        <v>11325</v>
      </c>
    </row>
    <row r="32077" spans="1:2">
      <c r="A32077">
        <v>32075</v>
      </c>
      <c r="B32077" s="2" t="s">
        <v>13688</v>
      </c>
    </row>
    <row r="32078" spans="1:2" ht="30">
      <c r="A32078">
        <v>32076</v>
      </c>
      <c r="B32078" s="2" t="s">
        <v>7597</v>
      </c>
    </row>
    <row r="32079" spans="1:2" ht="30">
      <c r="A32079">
        <v>32077</v>
      </c>
      <c r="B32079" s="2" t="s">
        <v>13689</v>
      </c>
    </row>
    <row r="32080" spans="1:2">
      <c r="A32080">
        <v>32078</v>
      </c>
      <c r="B32080" s="2" t="s">
        <v>13690</v>
      </c>
    </row>
    <row r="32081" spans="1:2">
      <c r="A32081">
        <v>32079</v>
      </c>
      <c r="B32081" s="2" t="s">
        <v>13691</v>
      </c>
    </row>
    <row r="32082" spans="1:2">
      <c r="A32082">
        <v>32080</v>
      </c>
      <c r="B32082" s="2" t="s">
        <v>13692</v>
      </c>
    </row>
    <row r="32083" spans="1:2" ht="30">
      <c r="A32083">
        <v>32081</v>
      </c>
      <c r="B32083" s="2" t="s">
        <v>13693</v>
      </c>
    </row>
    <row r="32084" spans="1:2">
      <c r="A32084">
        <v>32082</v>
      </c>
      <c r="B32084" s="2" t="s">
        <v>13694</v>
      </c>
    </row>
    <row r="32085" spans="1:2">
      <c r="A32085">
        <v>32083</v>
      </c>
      <c r="B32085" s="2" t="s">
        <v>13695</v>
      </c>
    </row>
    <row r="32086" spans="1:2">
      <c r="A32086">
        <v>32084</v>
      </c>
      <c r="B32086" s="2" t="s">
        <v>13696</v>
      </c>
    </row>
    <row r="32087" spans="1:2" ht="30">
      <c r="A32087">
        <v>32085</v>
      </c>
      <c r="B32087" s="2" t="s">
        <v>7871</v>
      </c>
    </row>
    <row r="32088" spans="1:2" ht="30">
      <c r="A32088">
        <v>32086</v>
      </c>
      <c r="B32088" s="2" t="s">
        <v>8513</v>
      </c>
    </row>
    <row r="32089" spans="1:2">
      <c r="A32089">
        <v>32087</v>
      </c>
      <c r="B32089" s="2" t="s">
        <v>11960</v>
      </c>
    </row>
    <row r="32090" spans="1:2">
      <c r="A32090">
        <v>32088</v>
      </c>
      <c r="B32090" s="2" t="s">
        <v>13697</v>
      </c>
    </row>
    <row r="32091" spans="1:2" ht="30">
      <c r="A32091">
        <v>32089</v>
      </c>
      <c r="B32091" s="2" t="s">
        <v>12120</v>
      </c>
    </row>
    <row r="32092" spans="1:2">
      <c r="A32092">
        <v>32090</v>
      </c>
      <c r="B32092" s="2" t="s">
        <v>13698</v>
      </c>
    </row>
    <row r="32093" spans="1:2">
      <c r="A32093">
        <v>32091</v>
      </c>
      <c r="B32093" s="2" t="s">
        <v>13699</v>
      </c>
    </row>
    <row r="32094" spans="1:2" ht="30">
      <c r="A32094">
        <v>32092</v>
      </c>
      <c r="B32094" s="2" t="s">
        <v>6881</v>
      </c>
    </row>
    <row r="32095" spans="1:2" ht="30">
      <c r="A32095">
        <v>32093</v>
      </c>
      <c r="B32095" s="2" t="s">
        <v>7871</v>
      </c>
    </row>
    <row r="32096" spans="1:2">
      <c r="A32096">
        <v>32094</v>
      </c>
      <c r="B32096" s="2" t="s">
        <v>10225</v>
      </c>
    </row>
    <row r="32097" spans="1:2">
      <c r="A32097">
        <v>32095</v>
      </c>
      <c r="B32097" s="2" t="s">
        <v>11960</v>
      </c>
    </row>
    <row r="32098" spans="1:2">
      <c r="A32098">
        <v>32096</v>
      </c>
      <c r="B32098" s="2" t="s">
        <v>13700</v>
      </c>
    </row>
    <row r="32099" spans="1:2">
      <c r="A32099">
        <v>32097</v>
      </c>
      <c r="B32099" s="2" t="s">
        <v>10225</v>
      </c>
    </row>
    <row r="32100" spans="1:2" ht="30">
      <c r="A32100">
        <v>32098</v>
      </c>
      <c r="B32100" s="2" t="s">
        <v>7871</v>
      </c>
    </row>
    <row r="32101" spans="1:2">
      <c r="A32101">
        <v>32099</v>
      </c>
      <c r="B32101" s="2" t="s">
        <v>11960</v>
      </c>
    </row>
    <row r="32102" spans="1:2" ht="60">
      <c r="A32102">
        <v>32100</v>
      </c>
      <c r="B32102" s="2" t="s">
        <v>13701</v>
      </c>
    </row>
    <row r="32103" spans="1:2" ht="60">
      <c r="A32103">
        <v>32101</v>
      </c>
      <c r="B32103" s="2" t="s">
        <v>13605</v>
      </c>
    </row>
    <row r="32104" spans="1:2">
      <c r="A32104">
        <v>32102</v>
      </c>
      <c r="B32104" s="2" t="s">
        <v>10746</v>
      </c>
    </row>
    <row r="32105" spans="1:2" ht="30">
      <c r="A32105">
        <v>32103</v>
      </c>
      <c r="B32105" s="2" t="s">
        <v>12120</v>
      </c>
    </row>
    <row r="32106" spans="1:2" ht="30">
      <c r="A32106">
        <v>32104</v>
      </c>
      <c r="B32106" s="2" t="s">
        <v>13143</v>
      </c>
    </row>
    <row r="32107" spans="1:2" ht="45">
      <c r="A32107">
        <v>32105</v>
      </c>
      <c r="B32107" s="2" t="s">
        <v>6952</v>
      </c>
    </row>
    <row r="32108" spans="1:2">
      <c r="A32108">
        <v>32106</v>
      </c>
      <c r="B32108" s="2" t="s">
        <v>13702</v>
      </c>
    </row>
    <row r="32109" spans="1:2">
      <c r="A32109">
        <v>32107</v>
      </c>
      <c r="B32109" s="2" t="s">
        <v>10225</v>
      </c>
    </row>
    <row r="32110" spans="1:2">
      <c r="A32110">
        <v>32108</v>
      </c>
      <c r="B32110" s="2" t="s">
        <v>13703</v>
      </c>
    </row>
    <row r="32111" spans="1:2">
      <c r="A32111">
        <v>32109</v>
      </c>
      <c r="B32111" s="2" t="s">
        <v>13704</v>
      </c>
    </row>
    <row r="32112" spans="1:2">
      <c r="A32112">
        <v>32110</v>
      </c>
      <c r="B32112" s="2" t="s">
        <v>13705</v>
      </c>
    </row>
    <row r="32113" spans="1:2">
      <c r="A32113">
        <v>32111</v>
      </c>
      <c r="B32113" s="2" t="s">
        <v>8827</v>
      </c>
    </row>
    <row r="32114" spans="1:2">
      <c r="A32114">
        <v>32112</v>
      </c>
      <c r="B32114" s="2" t="s">
        <v>11960</v>
      </c>
    </row>
    <row r="32115" spans="1:2">
      <c r="A32115">
        <v>32113</v>
      </c>
      <c r="B32115" s="2" t="s">
        <v>13706</v>
      </c>
    </row>
    <row r="32116" spans="1:2">
      <c r="A32116">
        <v>32114</v>
      </c>
      <c r="B32116" s="2" t="s">
        <v>10746</v>
      </c>
    </row>
    <row r="32117" spans="1:2" ht="30">
      <c r="A32117">
        <v>32115</v>
      </c>
      <c r="B32117" s="2" t="s">
        <v>12120</v>
      </c>
    </row>
    <row r="32118" spans="1:2">
      <c r="A32118">
        <v>32116</v>
      </c>
      <c r="B32118" s="2" t="s">
        <v>11164</v>
      </c>
    </row>
    <row r="32119" spans="1:2" ht="30">
      <c r="A32119">
        <v>32117</v>
      </c>
      <c r="B32119" s="2" t="s">
        <v>12120</v>
      </c>
    </row>
    <row r="32120" spans="1:2">
      <c r="A32120">
        <v>32118</v>
      </c>
      <c r="B32120" s="2" t="s">
        <v>13707</v>
      </c>
    </row>
    <row r="32121" spans="1:2">
      <c r="A32121">
        <v>32119</v>
      </c>
      <c r="B32121" s="2" t="s">
        <v>10746</v>
      </c>
    </row>
    <row r="32122" spans="1:2">
      <c r="A32122">
        <v>32120</v>
      </c>
      <c r="B32122" s="2" t="s">
        <v>13708</v>
      </c>
    </row>
    <row r="32123" spans="1:2" ht="30">
      <c r="A32123">
        <v>32121</v>
      </c>
      <c r="B32123" s="2" t="s">
        <v>6881</v>
      </c>
    </row>
    <row r="32124" spans="1:2">
      <c r="A32124">
        <v>32122</v>
      </c>
      <c r="B32124" s="2" t="s">
        <v>13709</v>
      </c>
    </row>
    <row r="32125" spans="1:2" ht="30">
      <c r="A32125">
        <v>32123</v>
      </c>
      <c r="B32125" s="2" t="s">
        <v>13710</v>
      </c>
    </row>
    <row r="32126" spans="1:2" ht="90">
      <c r="A32126">
        <v>32124</v>
      </c>
      <c r="B32126" s="2" t="s">
        <v>11432</v>
      </c>
    </row>
    <row r="32127" spans="1:2" ht="30">
      <c r="A32127">
        <v>32125</v>
      </c>
      <c r="B32127" s="2" t="s">
        <v>11269</v>
      </c>
    </row>
    <row r="32128" spans="1:2">
      <c r="A32128">
        <v>32126</v>
      </c>
      <c r="B32128" s="2" t="s">
        <v>5026</v>
      </c>
    </row>
    <row r="32129" spans="1:2" ht="30">
      <c r="A32129">
        <v>32127</v>
      </c>
      <c r="B32129" s="2" t="s">
        <v>9785</v>
      </c>
    </row>
    <row r="32130" spans="1:2" ht="30">
      <c r="A32130">
        <v>32128</v>
      </c>
      <c r="B32130" s="2" t="s">
        <v>12120</v>
      </c>
    </row>
    <row r="32131" spans="1:2">
      <c r="A32131">
        <v>32129</v>
      </c>
      <c r="B32131" s="2" t="s">
        <v>11960</v>
      </c>
    </row>
    <row r="32132" spans="1:2">
      <c r="A32132">
        <v>32130</v>
      </c>
      <c r="B32132" s="2" t="s">
        <v>11960</v>
      </c>
    </row>
    <row r="32133" spans="1:2">
      <c r="A32133">
        <v>32131</v>
      </c>
      <c r="B32133" s="2" t="s">
        <v>10038</v>
      </c>
    </row>
    <row r="32134" spans="1:2">
      <c r="A32134">
        <v>32132</v>
      </c>
      <c r="B32134" s="2" t="s">
        <v>10746</v>
      </c>
    </row>
    <row r="32135" spans="1:2" ht="30">
      <c r="A32135">
        <v>32133</v>
      </c>
      <c r="B32135" s="2" t="s">
        <v>12120</v>
      </c>
    </row>
    <row r="32136" spans="1:2">
      <c r="A32136">
        <v>32134</v>
      </c>
      <c r="B32136" s="2" t="s">
        <v>11164</v>
      </c>
    </row>
    <row r="32137" spans="1:2">
      <c r="A32137">
        <v>32135</v>
      </c>
      <c r="B32137" s="2" t="s">
        <v>11164</v>
      </c>
    </row>
    <row r="32138" spans="1:2" ht="45">
      <c r="A32138">
        <v>32136</v>
      </c>
      <c r="B32138" s="2" t="s">
        <v>12643</v>
      </c>
    </row>
    <row r="32139" spans="1:2" ht="30">
      <c r="A32139">
        <v>32137</v>
      </c>
      <c r="B32139" s="2" t="s">
        <v>6881</v>
      </c>
    </row>
    <row r="32140" spans="1:2">
      <c r="A32140">
        <v>32138</v>
      </c>
      <c r="B32140" s="2" t="s">
        <v>10071</v>
      </c>
    </row>
    <row r="32141" spans="1:2">
      <c r="A32141">
        <v>32139</v>
      </c>
      <c r="B32141" s="2" t="s">
        <v>13711</v>
      </c>
    </row>
    <row r="32142" spans="1:2">
      <c r="A32142">
        <v>32140</v>
      </c>
      <c r="B32142" s="2" t="s">
        <v>8428</v>
      </c>
    </row>
    <row r="32143" spans="1:2" ht="30">
      <c r="A32143">
        <v>32141</v>
      </c>
      <c r="B32143" s="2" t="s">
        <v>6881</v>
      </c>
    </row>
    <row r="32144" spans="1:2">
      <c r="A32144">
        <v>32142</v>
      </c>
      <c r="B32144" s="2" t="s">
        <v>4318</v>
      </c>
    </row>
    <row r="32145" spans="1:2" ht="30">
      <c r="A32145">
        <v>32143</v>
      </c>
      <c r="B32145" s="2" t="s">
        <v>13712</v>
      </c>
    </row>
    <row r="32146" spans="1:2" ht="30">
      <c r="A32146">
        <v>32144</v>
      </c>
      <c r="B32146" s="2" t="s">
        <v>6881</v>
      </c>
    </row>
    <row r="32147" spans="1:2">
      <c r="A32147">
        <v>32145</v>
      </c>
      <c r="B32147" s="2" t="s">
        <v>13713</v>
      </c>
    </row>
    <row r="32148" spans="1:2" ht="30">
      <c r="A32148">
        <v>32146</v>
      </c>
      <c r="B32148" s="2" t="s">
        <v>8783</v>
      </c>
    </row>
    <row r="32149" spans="1:2">
      <c r="A32149">
        <v>32147</v>
      </c>
      <c r="B32149" s="2" t="s">
        <v>9929</v>
      </c>
    </row>
    <row r="32150" spans="1:2">
      <c r="A32150">
        <v>32148</v>
      </c>
      <c r="B32150" s="2" t="s">
        <v>11960</v>
      </c>
    </row>
    <row r="32151" spans="1:2" ht="60">
      <c r="A32151">
        <v>32149</v>
      </c>
      <c r="B32151" s="2" t="s">
        <v>13714</v>
      </c>
    </row>
    <row r="32152" spans="1:2">
      <c r="A32152">
        <v>32150</v>
      </c>
      <c r="B32152" s="2" t="s">
        <v>13715</v>
      </c>
    </row>
    <row r="32153" spans="1:2">
      <c r="A32153">
        <v>32151</v>
      </c>
      <c r="B32153" s="2" t="s">
        <v>13716</v>
      </c>
    </row>
    <row r="32154" spans="1:2" ht="30">
      <c r="A32154">
        <v>32152</v>
      </c>
      <c r="B32154" s="2" t="s">
        <v>12120</v>
      </c>
    </row>
    <row r="32155" spans="1:2">
      <c r="A32155">
        <v>32153</v>
      </c>
      <c r="B32155" s="2" t="s">
        <v>7617</v>
      </c>
    </row>
    <row r="32156" spans="1:2" ht="30">
      <c r="A32156">
        <v>32154</v>
      </c>
      <c r="B32156" s="2" t="s">
        <v>10657</v>
      </c>
    </row>
    <row r="32157" spans="1:2" ht="30">
      <c r="A32157">
        <v>32155</v>
      </c>
      <c r="B32157" s="2" t="s">
        <v>12120</v>
      </c>
    </row>
    <row r="32158" spans="1:2">
      <c r="A32158">
        <v>32156</v>
      </c>
      <c r="B32158" s="2" t="s">
        <v>13717</v>
      </c>
    </row>
    <row r="32159" spans="1:2" ht="30">
      <c r="A32159">
        <v>32157</v>
      </c>
      <c r="B32159" s="2" t="s">
        <v>12120</v>
      </c>
    </row>
    <row r="32160" spans="1:2">
      <c r="A32160">
        <v>32158</v>
      </c>
      <c r="B32160" s="2" t="s">
        <v>8916</v>
      </c>
    </row>
    <row r="32161" spans="1:2">
      <c r="A32161">
        <v>32159</v>
      </c>
      <c r="B32161" s="2" t="s">
        <v>10746</v>
      </c>
    </row>
    <row r="32162" spans="1:2">
      <c r="A32162">
        <v>32160</v>
      </c>
      <c r="B32162" s="2" t="s">
        <v>11960</v>
      </c>
    </row>
    <row r="32163" spans="1:2" ht="30">
      <c r="A32163">
        <v>32161</v>
      </c>
      <c r="B32163" s="2" t="s">
        <v>12120</v>
      </c>
    </row>
    <row r="32164" spans="1:2">
      <c r="A32164">
        <v>32162</v>
      </c>
      <c r="B32164" s="2" t="s">
        <v>13718</v>
      </c>
    </row>
    <row r="32165" spans="1:2" ht="45">
      <c r="A32165">
        <v>32163</v>
      </c>
      <c r="B32165" s="2" t="s">
        <v>13719</v>
      </c>
    </row>
    <row r="32166" spans="1:2" ht="30">
      <c r="A32166">
        <v>32164</v>
      </c>
      <c r="B32166" s="2" t="s">
        <v>13720</v>
      </c>
    </row>
    <row r="32167" spans="1:2">
      <c r="A32167">
        <v>32165</v>
      </c>
      <c r="B32167" s="2" t="s">
        <v>13574</v>
      </c>
    </row>
    <row r="32168" spans="1:2">
      <c r="A32168">
        <v>32166</v>
      </c>
      <c r="B32168" s="2" t="s">
        <v>13721</v>
      </c>
    </row>
    <row r="32169" spans="1:2" ht="30">
      <c r="A32169">
        <v>32167</v>
      </c>
      <c r="B32169" s="2" t="s">
        <v>6881</v>
      </c>
    </row>
    <row r="32170" spans="1:2" ht="30">
      <c r="A32170">
        <v>32168</v>
      </c>
      <c r="B32170" s="2" t="s">
        <v>12120</v>
      </c>
    </row>
    <row r="32171" spans="1:2">
      <c r="A32171">
        <v>32169</v>
      </c>
      <c r="B32171" s="2" t="s">
        <v>10746</v>
      </c>
    </row>
    <row r="32172" spans="1:2">
      <c r="A32172">
        <v>32170</v>
      </c>
      <c r="B32172" s="2" t="s">
        <v>10746</v>
      </c>
    </row>
    <row r="32173" spans="1:2">
      <c r="A32173">
        <v>32171</v>
      </c>
      <c r="B32173" s="2" t="s">
        <v>13722</v>
      </c>
    </row>
    <row r="32174" spans="1:2">
      <c r="A32174">
        <v>32172</v>
      </c>
      <c r="B32174" s="2" t="s">
        <v>13723</v>
      </c>
    </row>
    <row r="32175" spans="1:2" ht="30">
      <c r="A32175">
        <v>32173</v>
      </c>
      <c r="B32175" s="2" t="s">
        <v>13724</v>
      </c>
    </row>
    <row r="32176" spans="1:2" ht="30">
      <c r="A32176">
        <v>32174</v>
      </c>
      <c r="B32176" s="2" t="s">
        <v>13468</v>
      </c>
    </row>
    <row r="32177" spans="1:2">
      <c r="A32177">
        <v>32175</v>
      </c>
      <c r="B32177" s="2" t="s">
        <v>10225</v>
      </c>
    </row>
    <row r="32178" spans="1:2" ht="45">
      <c r="A32178">
        <v>32176</v>
      </c>
      <c r="B32178" s="2" t="s">
        <v>12967</v>
      </c>
    </row>
    <row r="32179" spans="1:2" ht="30">
      <c r="A32179">
        <v>32177</v>
      </c>
      <c r="B32179" s="2" t="s">
        <v>13725</v>
      </c>
    </row>
    <row r="32180" spans="1:2">
      <c r="A32180">
        <v>32178</v>
      </c>
      <c r="B32180" s="2" t="s">
        <v>10225</v>
      </c>
    </row>
    <row r="32181" spans="1:2">
      <c r="A32181">
        <v>32179</v>
      </c>
      <c r="B32181" s="2" t="s">
        <v>13726</v>
      </c>
    </row>
    <row r="32182" spans="1:2" ht="30">
      <c r="A32182">
        <v>32180</v>
      </c>
      <c r="B32182" s="2" t="s">
        <v>13712</v>
      </c>
    </row>
    <row r="32183" spans="1:2">
      <c r="A32183">
        <v>32181</v>
      </c>
      <c r="B32183" s="2" t="s">
        <v>11960</v>
      </c>
    </row>
    <row r="32184" spans="1:2">
      <c r="A32184">
        <v>32182</v>
      </c>
      <c r="B32184" s="2" t="s">
        <v>13727</v>
      </c>
    </row>
    <row r="32185" spans="1:2">
      <c r="A32185">
        <v>32183</v>
      </c>
      <c r="B32185" s="2" t="s">
        <v>13728</v>
      </c>
    </row>
    <row r="32186" spans="1:2" ht="30">
      <c r="A32186">
        <v>32184</v>
      </c>
      <c r="B32186" s="2" t="s">
        <v>13729</v>
      </c>
    </row>
    <row r="32187" spans="1:2">
      <c r="A32187">
        <v>32185</v>
      </c>
      <c r="B32187" s="2" t="s">
        <v>10597</v>
      </c>
    </row>
    <row r="32188" spans="1:2" ht="30">
      <c r="A32188">
        <v>32186</v>
      </c>
      <c r="B32188" s="2" t="s">
        <v>12984</v>
      </c>
    </row>
    <row r="32189" spans="1:2" ht="30">
      <c r="A32189">
        <v>32187</v>
      </c>
      <c r="B32189" s="2" t="s">
        <v>13308</v>
      </c>
    </row>
    <row r="32190" spans="1:2">
      <c r="A32190">
        <v>32188</v>
      </c>
      <c r="B32190" s="2" t="s">
        <v>11164</v>
      </c>
    </row>
    <row r="32191" spans="1:2" ht="30">
      <c r="A32191">
        <v>32189</v>
      </c>
      <c r="B32191" s="2" t="s">
        <v>7626</v>
      </c>
    </row>
    <row r="32192" spans="1:2" ht="30">
      <c r="A32192">
        <v>32190</v>
      </c>
      <c r="B32192" s="2" t="s">
        <v>13730</v>
      </c>
    </row>
    <row r="32193" spans="1:2">
      <c r="A32193">
        <v>32191</v>
      </c>
      <c r="B32193" s="2" t="s">
        <v>13731</v>
      </c>
    </row>
    <row r="32194" spans="1:2">
      <c r="A32194">
        <v>32192</v>
      </c>
      <c r="B32194" s="2" t="s">
        <v>13732</v>
      </c>
    </row>
    <row r="32195" spans="1:2" ht="30">
      <c r="A32195">
        <v>32193</v>
      </c>
      <c r="B32195" s="2" t="s">
        <v>12464</v>
      </c>
    </row>
    <row r="32196" spans="1:2">
      <c r="A32196">
        <v>32194</v>
      </c>
      <c r="B32196" s="2" t="s">
        <v>13733</v>
      </c>
    </row>
    <row r="32197" spans="1:2" ht="30">
      <c r="A32197">
        <v>32195</v>
      </c>
      <c r="B32197" s="2" t="s">
        <v>13734</v>
      </c>
    </row>
    <row r="32198" spans="1:2">
      <c r="A32198">
        <v>32196</v>
      </c>
      <c r="B32198" s="2" t="s">
        <v>13735</v>
      </c>
    </row>
    <row r="32199" spans="1:2" ht="30">
      <c r="A32199">
        <v>32197</v>
      </c>
      <c r="B32199" s="2" t="s">
        <v>7494</v>
      </c>
    </row>
    <row r="32200" spans="1:2">
      <c r="A32200">
        <v>32198</v>
      </c>
      <c r="B32200" s="2" t="s">
        <v>13736</v>
      </c>
    </row>
    <row r="32201" spans="1:2">
      <c r="A32201">
        <v>32199</v>
      </c>
      <c r="B32201" s="2" t="s">
        <v>12790</v>
      </c>
    </row>
    <row r="32202" spans="1:2">
      <c r="A32202">
        <v>32200</v>
      </c>
      <c r="B32202" s="2" t="s">
        <v>13737</v>
      </c>
    </row>
    <row r="32203" spans="1:2">
      <c r="A32203">
        <v>32201</v>
      </c>
      <c r="B32203" s="2" t="s">
        <v>10225</v>
      </c>
    </row>
    <row r="32204" spans="1:2">
      <c r="A32204">
        <v>32202</v>
      </c>
      <c r="B32204" s="2" t="s">
        <v>11960</v>
      </c>
    </row>
    <row r="32205" spans="1:2" ht="30">
      <c r="A32205">
        <v>32203</v>
      </c>
      <c r="B32205" s="2" t="s">
        <v>13130</v>
      </c>
    </row>
    <row r="32206" spans="1:2" ht="30">
      <c r="A32206">
        <v>32204</v>
      </c>
      <c r="B32206" s="2" t="s">
        <v>12120</v>
      </c>
    </row>
    <row r="32207" spans="1:2">
      <c r="A32207">
        <v>32205</v>
      </c>
      <c r="B32207" s="2" t="s">
        <v>13738</v>
      </c>
    </row>
    <row r="32208" spans="1:2">
      <c r="A32208">
        <v>32206</v>
      </c>
      <c r="B32208" s="2" t="s">
        <v>10225</v>
      </c>
    </row>
    <row r="32209" spans="1:2" ht="45">
      <c r="A32209">
        <v>32207</v>
      </c>
      <c r="B32209" s="2" t="s">
        <v>13739</v>
      </c>
    </row>
    <row r="32210" spans="1:2" ht="30">
      <c r="A32210">
        <v>32208</v>
      </c>
      <c r="B32210" s="2" t="s">
        <v>13740</v>
      </c>
    </row>
    <row r="32211" spans="1:2">
      <c r="A32211">
        <v>32209</v>
      </c>
      <c r="B32211" s="2" t="s">
        <v>11164</v>
      </c>
    </row>
    <row r="32212" spans="1:2" ht="30">
      <c r="A32212">
        <v>32210</v>
      </c>
      <c r="B32212" s="2" t="s">
        <v>12984</v>
      </c>
    </row>
    <row r="32213" spans="1:2" ht="45">
      <c r="A32213">
        <v>32211</v>
      </c>
      <c r="B32213" s="2" t="s">
        <v>10651</v>
      </c>
    </row>
    <row r="32214" spans="1:2">
      <c r="A32214">
        <v>32212</v>
      </c>
      <c r="B32214" s="2" t="s">
        <v>13741</v>
      </c>
    </row>
    <row r="32215" spans="1:2" ht="30">
      <c r="A32215">
        <v>32213</v>
      </c>
      <c r="B32215" s="2" t="s">
        <v>10036</v>
      </c>
    </row>
    <row r="32216" spans="1:2">
      <c r="A32216">
        <v>32214</v>
      </c>
      <c r="B32216" s="2" t="s">
        <v>13742</v>
      </c>
    </row>
    <row r="32217" spans="1:2" ht="45">
      <c r="A32217">
        <v>32215</v>
      </c>
      <c r="B32217" s="2" t="s">
        <v>12955</v>
      </c>
    </row>
    <row r="32218" spans="1:2">
      <c r="A32218">
        <v>32216</v>
      </c>
      <c r="B32218" s="2" t="s">
        <v>8359</v>
      </c>
    </row>
    <row r="32219" spans="1:2">
      <c r="A32219">
        <v>32217</v>
      </c>
      <c r="B32219" s="2" t="s">
        <v>11960</v>
      </c>
    </row>
    <row r="32220" spans="1:2" ht="30">
      <c r="A32220">
        <v>32218</v>
      </c>
      <c r="B32220" s="2" t="s">
        <v>12120</v>
      </c>
    </row>
    <row r="32221" spans="1:2" ht="30">
      <c r="A32221">
        <v>32219</v>
      </c>
      <c r="B32221" s="2" t="s">
        <v>12120</v>
      </c>
    </row>
    <row r="32222" spans="1:2">
      <c r="A32222">
        <v>32220</v>
      </c>
      <c r="B32222" s="2" t="s">
        <v>13743</v>
      </c>
    </row>
    <row r="32223" spans="1:2">
      <c r="A32223">
        <v>32221</v>
      </c>
      <c r="B32223" s="2" t="s">
        <v>11960</v>
      </c>
    </row>
    <row r="32224" spans="1:2" ht="30">
      <c r="A32224">
        <v>32222</v>
      </c>
      <c r="B32224" s="2" t="s">
        <v>7468</v>
      </c>
    </row>
    <row r="32225" spans="1:2" ht="30">
      <c r="A32225">
        <v>32223</v>
      </c>
      <c r="B32225" s="2" t="s">
        <v>13635</v>
      </c>
    </row>
    <row r="32226" spans="1:2" ht="30">
      <c r="A32226">
        <v>32224</v>
      </c>
      <c r="B32226" s="2" t="s">
        <v>13744</v>
      </c>
    </row>
    <row r="32227" spans="1:2">
      <c r="A32227">
        <v>32225</v>
      </c>
      <c r="B32227" s="2" t="s">
        <v>13745</v>
      </c>
    </row>
    <row r="32228" spans="1:2" ht="30">
      <c r="A32228">
        <v>32226</v>
      </c>
      <c r="B32228" s="2" t="s">
        <v>8176</v>
      </c>
    </row>
    <row r="32229" spans="1:2" ht="30">
      <c r="A32229">
        <v>32227</v>
      </c>
      <c r="B32229" s="2" t="s">
        <v>13725</v>
      </c>
    </row>
    <row r="32230" spans="1:2">
      <c r="A32230">
        <v>32228</v>
      </c>
      <c r="B32230" s="2" t="s">
        <v>13746</v>
      </c>
    </row>
    <row r="32231" spans="1:2">
      <c r="A32231">
        <v>32229</v>
      </c>
      <c r="B32231" s="2" t="s">
        <v>5165</v>
      </c>
    </row>
    <row r="32232" spans="1:2">
      <c r="A32232">
        <v>32230</v>
      </c>
      <c r="B32232" s="2" t="s">
        <v>13747</v>
      </c>
    </row>
    <row r="32233" spans="1:2" ht="75">
      <c r="A32233">
        <v>32231</v>
      </c>
      <c r="B32233" s="2" t="s">
        <v>8424</v>
      </c>
    </row>
    <row r="32234" spans="1:2" ht="30">
      <c r="A32234">
        <v>32232</v>
      </c>
      <c r="B32234" s="2" t="s">
        <v>12120</v>
      </c>
    </row>
    <row r="32235" spans="1:2" ht="45">
      <c r="A32235">
        <v>32233</v>
      </c>
      <c r="B32235" s="2" t="s">
        <v>13748</v>
      </c>
    </row>
    <row r="32236" spans="1:2" ht="45">
      <c r="A32236">
        <v>32234</v>
      </c>
      <c r="B32236" s="2" t="s">
        <v>13749</v>
      </c>
    </row>
    <row r="32237" spans="1:2">
      <c r="A32237">
        <v>32235</v>
      </c>
      <c r="B32237" s="2" t="s">
        <v>13750</v>
      </c>
    </row>
    <row r="32238" spans="1:2" ht="30">
      <c r="A32238">
        <v>32236</v>
      </c>
      <c r="B32238" s="2" t="s">
        <v>12120</v>
      </c>
    </row>
    <row r="32239" spans="1:2">
      <c r="A32239">
        <v>32237</v>
      </c>
      <c r="B32239" s="2" t="s">
        <v>13751</v>
      </c>
    </row>
    <row r="32240" spans="1:2">
      <c r="A32240">
        <v>32238</v>
      </c>
      <c r="B32240" s="2" t="s">
        <v>13752</v>
      </c>
    </row>
    <row r="32241" spans="1:2" ht="30">
      <c r="A32241">
        <v>32239</v>
      </c>
      <c r="B32241" s="2" t="s">
        <v>13753</v>
      </c>
    </row>
    <row r="32242" spans="1:2">
      <c r="A32242">
        <v>32240</v>
      </c>
      <c r="B32242" s="2" t="s">
        <v>13754</v>
      </c>
    </row>
    <row r="32243" spans="1:2">
      <c r="A32243">
        <v>32241</v>
      </c>
      <c r="B32243" s="2" t="s">
        <v>11164</v>
      </c>
    </row>
    <row r="32244" spans="1:2" ht="30">
      <c r="A32244">
        <v>32242</v>
      </c>
      <c r="B32244" s="2" t="s">
        <v>11750</v>
      </c>
    </row>
    <row r="32245" spans="1:2">
      <c r="A32245">
        <v>32243</v>
      </c>
      <c r="B32245" s="2" t="s">
        <v>13755</v>
      </c>
    </row>
    <row r="32246" spans="1:2">
      <c r="A32246">
        <v>32244</v>
      </c>
      <c r="B32246" s="2" t="s">
        <v>13756</v>
      </c>
    </row>
    <row r="32247" spans="1:2">
      <c r="A32247">
        <v>32245</v>
      </c>
      <c r="B32247" s="2" t="s">
        <v>11164</v>
      </c>
    </row>
    <row r="32248" spans="1:2">
      <c r="A32248">
        <v>32246</v>
      </c>
      <c r="B32248" s="2" t="s">
        <v>13757</v>
      </c>
    </row>
    <row r="32249" spans="1:2">
      <c r="A32249">
        <v>32247</v>
      </c>
      <c r="B32249" s="2" t="s">
        <v>10746</v>
      </c>
    </row>
    <row r="32250" spans="1:2">
      <c r="A32250">
        <v>32248</v>
      </c>
      <c r="B32250" s="2" t="s">
        <v>13758</v>
      </c>
    </row>
    <row r="32251" spans="1:2">
      <c r="A32251">
        <v>32249</v>
      </c>
      <c r="B32251" s="2" t="s">
        <v>13759</v>
      </c>
    </row>
    <row r="32252" spans="1:2">
      <c r="A32252">
        <v>32250</v>
      </c>
      <c r="B32252" s="2" t="s">
        <v>13760</v>
      </c>
    </row>
    <row r="32253" spans="1:2">
      <c r="A32253">
        <v>32251</v>
      </c>
      <c r="B32253" s="2" t="s">
        <v>11960</v>
      </c>
    </row>
    <row r="32254" spans="1:2">
      <c r="A32254">
        <v>32252</v>
      </c>
      <c r="B32254" s="2" t="s">
        <v>13761</v>
      </c>
    </row>
    <row r="32255" spans="1:2">
      <c r="A32255">
        <v>32253</v>
      </c>
      <c r="B32255" s="2" t="s">
        <v>13762</v>
      </c>
    </row>
    <row r="32256" spans="1:2" ht="30">
      <c r="A32256">
        <v>32254</v>
      </c>
      <c r="B32256" s="2" t="s">
        <v>7871</v>
      </c>
    </row>
    <row r="32257" spans="1:2">
      <c r="A32257">
        <v>32255</v>
      </c>
      <c r="B32257" s="2" t="s">
        <v>13763</v>
      </c>
    </row>
    <row r="32258" spans="1:2">
      <c r="A32258">
        <v>32256</v>
      </c>
      <c r="B32258" s="2" t="s">
        <v>11960</v>
      </c>
    </row>
    <row r="32259" spans="1:2">
      <c r="A32259">
        <v>32257</v>
      </c>
      <c r="B32259" s="2" t="s">
        <v>11960</v>
      </c>
    </row>
    <row r="32260" spans="1:2">
      <c r="A32260">
        <v>32258</v>
      </c>
      <c r="B32260" s="2" t="s">
        <v>11164</v>
      </c>
    </row>
    <row r="32261" spans="1:2">
      <c r="A32261">
        <v>32259</v>
      </c>
      <c r="B32261" s="2" t="s">
        <v>13764</v>
      </c>
    </row>
    <row r="32262" spans="1:2">
      <c r="A32262">
        <v>32260</v>
      </c>
      <c r="B32262" s="2" t="s">
        <v>13765</v>
      </c>
    </row>
    <row r="32263" spans="1:2" ht="30">
      <c r="A32263">
        <v>32261</v>
      </c>
      <c r="B32263" s="2" t="s">
        <v>7871</v>
      </c>
    </row>
    <row r="32264" spans="1:2">
      <c r="A32264">
        <v>32262</v>
      </c>
      <c r="B32264" s="2" t="s">
        <v>6690</v>
      </c>
    </row>
    <row r="32265" spans="1:2">
      <c r="A32265">
        <v>32263</v>
      </c>
      <c r="B32265" s="2" t="s">
        <v>12265</v>
      </c>
    </row>
    <row r="32266" spans="1:2" ht="30">
      <c r="A32266">
        <v>32264</v>
      </c>
      <c r="B32266" s="2" t="s">
        <v>6881</v>
      </c>
    </row>
    <row r="32267" spans="1:2">
      <c r="A32267">
        <v>32265</v>
      </c>
      <c r="B32267" s="2" t="s">
        <v>11960</v>
      </c>
    </row>
    <row r="32268" spans="1:2">
      <c r="A32268">
        <v>32266</v>
      </c>
      <c r="B32268" s="2" t="s">
        <v>13766</v>
      </c>
    </row>
    <row r="32269" spans="1:2" ht="30">
      <c r="A32269">
        <v>32267</v>
      </c>
      <c r="B32269" s="2" t="s">
        <v>12120</v>
      </c>
    </row>
    <row r="32270" spans="1:2">
      <c r="A32270">
        <v>32268</v>
      </c>
      <c r="B32270" s="2" t="s">
        <v>10071</v>
      </c>
    </row>
    <row r="32271" spans="1:2">
      <c r="A32271">
        <v>32269</v>
      </c>
      <c r="B32271" s="2" t="s">
        <v>9929</v>
      </c>
    </row>
    <row r="32272" spans="1:2" ht="30">
      <c r="A32272">
        <v>32270</v>
      </c>
      <c r="B32272" s="2" t="s">
        <v>12120</v>
      </c>
    </row>
    <row r="32273" spans="1:2" ht="30">
      <c r="A32273">
        <v>32271</v>
      </c>
      <c r="B32273" s="2" t="s">
        <v>13710</v>
      </c>
    </row>
    <row r="32274" spans="1:2">
      <c r="A32274">
        <v>32272</v>
      </c>
      <c r="B32274" s="2" t="s">
        <v>12736</v>
      </c>
    </row>
    <row r="32275" spans="1:2" ht="30">
      <c r="A32275">
        <v>32273</v>
      </c>
      <c r="B32275" s="2" t="s">
        <v>8326</v>
      </c>
    </row>
    <row r="32276" spans="1:2">
      <c r="A32276">
        <v>32274</v>
      </c>
      <c r="B32276" s="2" t="s">
        <v>11960</v>
      </c>
    </row>
    <row r="32277" spans="1:2">
      <c r="A32277">
        <v>32275</v>
      </c>
      <c r="B32277" s="2" t="s">
        <v>11960</v>
      </c>
    </row>
    <row r="32278" spans="1:2" ht="30">
      <c r="A32278">
        <v>32276</v>
      </c>
      <c r="B32278" s="2" t="s">
        <v>6881</v>
      </c>
    </row>
    <row r="32279" spans="1:2" ht="30">
      <c r="A32279">
        <v>32277</v>
      </c>
      <c r="B32279" s="2" t="s">
        <v>12120</v>
      </c>
    </row>
    <row r="32280" spans="1:2" ht="30">
      <c r="A32280">
        <v>32278</v>
      </c>
      <c r="B32280" s="2" t="s">
        <v>13767</v>
      </c>
    </row>
    <row r="32281" spans="1:2">
      <c r="A32281">
        <v>32279</v>
      </c>
      <c r="B32281" s="2" t="s">
        <v>8929</v>
      </c>
    </row>
    <row r="32282" spans="1:2">
      <c r="A32282">
        <v>32280</v>
      </c>
      <c r="B32282" s="2" t="s">
        <v>13768</v>
      </c>
    </row>
    <row r="32283" spans="1:2" ht="45">
      <c r="A32283">
        <v>32281</v>
      </c>
      <c r="B32283" s="2" t="s">
        <v>12590</v>
      </c>
    </row>
    <row r="32284" spans="1:2" ht="30">
      <c r="A32284">
        <v>32282</v>
      </c>
      <c r="B32284" s="2" t="s">
        <v>6881</v>
      </c>
    </row>
    <row r="32285" spans="1:2">
      <c r="A32285">
        <v>32283</v>
      </c>
      <c r="B32285" s="2" t="s">
        <v>13769</v>
      </c>
    </row>
    <row r="32286" spans="1:2" ht="30">
      <c r="A32286">
        <v>32284</v>
      </c>
      <c r="B32286" s="2" t="s">
        <v>13767</v>
      </c>
    </row>
    <row r="32287" spans="1:2">
      <c r="A32287">
        <v>32285</v>
      </c>
      <c r="B32287" s="2" t="s">
        <v>13770</v>
      </c>
    </row>
    <row r="32288" spans="1:2" ht="30">
      <c r="A32288">
        <v>32286</v>
      </c>
      <c r="B32288" s="2" t="s">
        <v>13710</v>
      </c>
    </row>
    <row r="32289" spans="1:2" ht="30">
      <c r="A32289">
        <v>32287</v>
      </c>
      <c r="B32289" s="2" t="s">
        <v>13771</v>
      </c>
    </row>
    <row r="32290" spans="1:2">
      <c r="A32290">
        <v>32288</v>
      </c>
      <c r="B32290" s="2" t="s">
        <v>10071</v>
      </c>
    </row>
    <row r="32291" spans="1:2">
      <c r="A32291">
        <v>32289</v>
      </c>
      <c r="B32291" s="2" t="s">
        <v>13772</v>
      </c>
    </row>
    <row r="32292" spans="1:2">
      <c r="A32292">
        <v>32290</v>
      </c>
      <c r="B32292" s="2" t="s">
        <v>13773</v>
      </c>
    </row>
    <row r="32293" spans="1:2">
      <c r="A32293">
        <v>32291</v>
      </c>
      <c r="B32293" s="2" t="s">
        <v>13774</v>
      </c>
    </row>
    <row r="32294" spans="1:2" ht="30">
      <c r="A32294">
        <v>32292</v>
      </c>
      <c r="B32294" s="2" t="s">
        <v>8176</v>
      </c>
    </row>
    <row r="32295" spans="1:2">
      <c r="A32295">
        <v>32293</v>
      </c>
      <c r="B32295" s="2" t="s">
        <v>13775</v>
      </c>
    </row>
    <row r="32296" spans="1:2">
      <c r="A32296">
        <v>32294</v>
      </c>
      <c r="B32296" s="2" t="s">
        <v>13776</v>
      </c>
    </row>
    <row r="32297" spans="1:2" ht="30">
      <c r="A32297">
        <v>32295</v>
      </c>
      <c r="B32297" s="2" t="s">
        <v>12120</v>
      </c>
    </row>
    <row r="32298" spans="1:2">
      <c r="A32298">
        <v>32296</v>
      </c>
      <c r="B32298" s="2" t="s">
        <v>13777</v>
      </c>
    </row>
    <row r="32299" spans="1:2" ht="30">
      <c r="A32299">
        <v>32297</v>
      </c>
      <c r="B32299" s="2" t="s">
        <v>13767</v>
      </c>
    </row>
    <row r="32300" spans="1:2">
      <c r="A32300">
        <v>32298</v>
      </c>
      <c r="B32300" s="2" t="s">
        <v>11164</v>
      </c>
    </row>
    <row r="32301" spans="1:2" ht="30">
      <c r="A32301">
        <v>32299</v>
      </c>
      <c r="B32301" s="2" t="s">
        <v>13778</v>
      </c>
    </row>
    <row r="32302" spans="1:2" ht="30">
      <c r="A32302">
        <v>32300</v>
      </c>
      <c r="B32302" s="2" t="s">
        <v>11750</v>
      </c>
    </row>
    <row r="32303" spans="1:2" ht="30">
      <c r="A32303">
        <v>32301</v>
      </c>
      <c r="B32303" s="2" t="s">
        <v>12120</v>
      </c>
    </row>
    <row r="32304" spans="1:2">
      <c r="A32304">
        <v>32302</v>
      </c>
      <c r="B32304" s="2" t="s">
        <v>8959</v>
      </c>
    </row>
    <row r="32305" spans="1:2">
      <c r="A32305">
        <v>32303</v>
      </c>
      <c r="B32305" s="2" t="s">
        <v>13779</v>
      </c>
    </row>
    <row r="32306" spans="1:2">
      <c r="A32306">
        <v>32304</v>
      </c>
      <c r="B32306" s="2" t="s">
        <v>7670</v>
      </c>
    </row>
    <row r="32307" spans="1:2">
      <c r="A32307">
        <v>32305</v>
      </c>
      <c r="B32307" s="2" t="s">
        <v>11164</v>
      </c>
    </row>
    <row r="32308" spans="1:2">
      <c r="A32308">
        <v>32306</v>
      </c>
      <c r="B32308" s="2" t="s">
        <v>13780</v>
      </c>
    </row>
    <row r="32309" spans="1:2">
      <c r="A32309">
        <v>32307</v>
      </c>
      <c r="B32309" s="2" t="s">
        <v>13781</v>
      </c>
    </row>
    <row r="32310" spans="1:2">
      <c r="A32310">
        <v>32308</v>
      </c>
      <c r="B32310" s="2" t="s">
        <v>13782</v>
      </c>
    </row>
    <row r="32311" spans="1:2">
      <c r="A32311">
        <v>32309</v>
      </c>
      <c r="B32311" s="2" t="s">
        <v>13783</v>
      </c>
    </row>
    <row r="32312" spans="1:2">
      <c r="A32312">
        <v>32310</v>
      </c>
      <c r="B32312" s="2" t="s">
        <v>13784</v>
      </c>
    </row>
    <row r="32313" spans="1:2">
      <c r="A32313">
        <v>32311</v>
      </c>
      <c r="B32313" s="2" t="s">
        <v>13785</v>
      </c>
    </row>
    <row r="32314" spans="1:2">
      <c r="A32314">
        <v>32312</v>
      </c>
      <c r="B32314" s="2" t="s">
        <v>13786</v>
      </c>
    </row>
    <row r="32315" spans="1:2">
      <c r="A32315">
        <v>32313</v>
      </c>
      <c r="B32315" s="2" t="s">
        <v>13787</v>
      </c>
    </row>
    <row r="32316" spans="1:2" ht="90">
      <c r="A32316">
        <v>32314</v>
      </c>
      <c r="B32316" s="2" t="s">
        <v>11432</v>
      </c>
    </row>
    <row r="32317" spans="1:2">
      <c r="A32317">
        <v>32315</v>
      </c>
      <c r="B32317" s="2" t="s">
        <v>13788</v>
      </c>
    </row>
    <row r="32318" spans="1:2">
      <c r="A32318">
        <v>32316</v>
      </c>
      <c r="B32318" s="2" t="s">
        <v>13789</v>
      </c>
    </row>
    <row r="32319" spans="1:2" ht="30">
      <c r="A32319">
        <v>32317</v>
      </c>
      <c r="B32319" s="2" t="s">
        <v>12120</v>
      </c>
    </row>
    <row r="32320" spans="1:2" ht="30">
      <c r="A32320">
        <v>32318</v>
      </c>
      <c r="B32320" s="2" t="s">
        <v>10657</v>
      </c>
    </row>
    <row r="32321" spans="1:2" ht="30">
      <c r="A32321">
        <v>32319</v>
      </c>
      <c r="B32321" s="2" t="s">
        <v>13790</v>
      </c>
    </row>
    <row r="32322" spans="1:2">
      <c r="A32322">
        <v>32320</v>
      </c>
      <c r="B32322" s="2" t="s">
        <v>10746</v>
      </c>
    </row>
    <row r="32323" spans="1:2">
      <c r="A32323">
        <v>32321</v>
      </c>
      <c r="B32323" s="2" t="s">
        <v>13791</v>
      </c>
    </row>
    <row r="32324" spans="1:2">
      <c r="A32324">
        <v>32322</v>
      </c>
      <c r="B32324" s="2" t="s">
        <v>13792</v>
      </c>
    </row>
    <row r="32325" spans="1:2" ht="30">
      <c r="A32325">
        <v>32323</v>
      </c>
      <c r="B32325" s="2" t="s">
        <v>5077</v>
      </c>
    </row>
    <row r="32326" spans="1:2" ht="30">
      <c r="A32326">
        <v>32324</v>
      </c>
      <c r="B32326" s="2" t="s">
        <v>13793</v>
      </c>
    </row>
    <row r="32327" spans="1:2" ht="30">
      <c r="A32327">
        <v>32325</v>
      </c>
      <c r="B32327" s="2" t="s">
        <v>13794</v>
      </c>
    </row>
    <row r="32328" spans="1:2">
      <c r="A32328">
        <v>32326</v>
      </c>
      <c r="B32328" s="2" t="s">
        <v>13795</v>
      </c>
    </row>
    <row r="32329" spans="1:2">
      <c r="A32329">
        <v>32327</v>
      </c>
      <c r="B32329" s="2" t="s">
        <v>13796</v>
      </c>
    </row>
    <row r="32330" spans="1:2" ht="30">
      <c r="A32330">
        <v>32328</v>
      </c>
      <c r="B32330" s="2" t="s">
        <v>13143</v>
      </c>
    </row>
    <row r="32331" spans="1:2">
      <c r="A32331">
        <v>32329</v>
      </c>
      <c r="B32331" s="2" t="s">
        <v>11960</v>
      </c>
    </row>
    <row r="32332" spans="1:2" ht="30">
      <c r="A32332">
        <v>32330</v>
      </c>
      <c r="B32332" s="2" t="s">
        <v>6881</v>
      </c>
    </row>
    <row r="32333" spans="1:2">
      <c r="A32333">
        <v>32331</v>
      </c>
      <c r="B32333" s="2" t="s">
        <v>13797</v>
      </c>
    </row>
    <row r="32334" spans="1:2">
      <c r="A32334">
        <v>32332</v>
      </c>
      <c r="B32334" s="2" t="s">
        <v>13798</v>
      </c>
    </row>
    <row r="32335" spans="1:2" ht="30">
      <c r="A32335">
        <v>32333</v>
      </c>
      <c r="B32335" s="2" t="s">
        <v>9174</v>
      </c>
    </row>
    <row r="32336" spans="1:2" ht="30">
      <c r="A32336">
        <v>32334</v>
      </c>
      <c r="B32336" s="2" t="s">
        <v>9709</v>
      </c>
    </row>
    <row r="32337" spans="1:2" ht="30">
      <c r="A32337">
        <v>32335</v>
      </c>
      <c r="B32337" s="2" t="s">
        <v>13504</v>
      </c>
    </row>
    <row r="32338" spans="1:2">
      <c r="A32338">
        <v>32336</v>
      </c>
      <c r="B32338" s="2" t="s">
        <v>13799</v>
      </c>
    </row>
    <row r="32339" spans="1:2">
      <c r="A32339">
        <v>32337</v>
      </c>
      <c r="B32339" s="2" t="s">
        <v>13800</v>
      </c>
    </row>
    <row r="32340" spans="1:2" ht="30">
      <c r="A32340">
        <v>32338</v>
      </c>
      <c r="B32340" s="2" t="s">
        <v>13801</v>
      </c>
    </row>
    <row r="32341" spans="1:2" ht="30">
      <c r="A32341">
        <v>32339</v>
      </c>
      <c r="B32341" s="2" t="s">
        <v>12120</v>
      </c>
    </row>
    <row r="32342" spans="1:2">
      <c r="A32342">
        <v>32340</v>
      </c>
      <c r="B32342" s="2" t="s">
        <v>13802</v>
      </c>
    </row>
    <row r="32343" spans="1:2">
      <c r="A32343">
        <v>32341</v>
      </c>
      <c r="B32343" s="2" t="s">
        <v>13803</v>
      </c>
    </row>
    <row r="32344" spans="1:2" ht="30">
      <c r="A32344">
        <v>32342</v>
      </c>
      <c r="B32344" s="2" t="s">
        <v>13804</v>
      </c>
    </row>
    <row r="32345" spans="1:2" ht="30">
      <c r="A32345">
        <v>32343</v>
      </c>
      <c r="B32345" s="2" t="s">
        <v>11750</v>
      </c>
    </row>
    <row r="32346" spans="1:2">
      <c r="A32346">
        <v>32344</v>
      </c>
      <c r="B32346" s="2" t="s">
        <v>13805</v>
      </c>
    </row>
    <row r="32347" spans="1:2">
      <c r="A32347">
        <v>32345</v>
      </c>
      <c r="B32347" s="2" t="s">
        <v>13806</v>
      </c>
    </row>
    <row r="32348" spans="1:2">
      <c r="A32348">
        <v>32346</v>
      </c>
      <c r="B32348" s="2" t="s">
        <v>5026</v>
      </c>
    </row>
    <row r="32349" spans="1:2">
      <c r="A32349">
        <v>32347</v>
      </c>
      <c r="B32349" s="2" t="s">
        <v>13807</v>
      </c>
    </row>
    <row r="32350" spans="1:2">
      <c r="A32350">
        <v>32348</v>
      </c>
      <c r="B32350" s="2" t="s">
        <v>13808</v>
      </c>
    </row>
    <row r="32351" spans="1:2">
      <c r="A32351">
        <v>32349</v>
      </c>
      <c r="B32351" s="2" t="s">
        <v>13809</v>
      </c>
    </row>
    <row r="32352" spans="1:2" ht="75">
      <c r="A32352">
        <v>32350</v>
      </c>
      <c r="B32352" s="2" t="s">
        <v>13810</v>
      </c>
    </row>
    <row r="32353" spans="1:2">
      <c r="A32353">
        <v>32351</v>
      </c>
      <c r="B32353" s="2" t="s">
        <v>13811</v>
      </c>
    </row>
    <row r="32354" spans="1:2">
      <c r="A32354">
        <v>32352</v>
      </c>
      <c r="B32354" s="2" t="s">
        <v>13812</v>
      </c>
    </row>
    <row r="32355" spans="1:2" ht="45">
      <c r="A32355">
        <v>32353</v>
      </c>
      <c r="B32355" s="2" t="s">
        <v>13813</v>
      </c>
    </row>
    <row r="32356" spans="1:2">
      <c r="A32356">
        <v>32354</v>
      </c>
      <c r="B32356" s="2" t="s">
        <v>13814</v>
      </c>
    </row>
    <row r="32357" spans="1:2">
      <c r="A32357">
        <v>32355</v>
      </c>
      <c r="B32357" s="2" t="s">
        <v>13815</v>
      </c>
    </row>
    <row r="32358" spans="1:2">
      <c r="A32358">
        <v>32356</v>
      </c>
      <c r="B32358" s="2" t="s">
        <v>13816</v>
      </c>
    </row>
    <row r="32359" spans="1:2">
      <c r="A32359">
        <v>32357</v>
      </c>
      <c r="B32359" s="2" t="s">
        <v>11252</v>
      </c>
    </row>
    <row r="32360" spans="1:2">
      <c r="A32360">
        <v>32358</v>
      </c>
      <c r="B32360" s="2" t="s">
        <v>13817</v>
      </c>
    </row>
    <row r="32361" spans="1:2" ht="30">
      <c r="A32361">
        <v>32359</v>
      </c>
      <c r="B32361" s="2" t="s">
        <v>8894</v>
      </c>
    </row>
    <row r="32362" spans="1:2">
      <c r="A32362">
        <v>32360</v>
      </c>
      <c r="B32362" s="2" t="s">
        <v>13818</v>
      </c>
    </row>
    <row r="32363" spans="1:2">
      <c r="A32363">
        <v>32361</v>
      </c>
      <c r="B32363" s="2" t="s">
        <v>13819</v>
      </c>
    </row>
    <row r="32364" spans="1:2">
      <c r="A32364">
        <v>32362</v>
      </c>
      <c r="B32364" s="2" t="s">
        <v>13820</v>
      </c>
    </row>
    <row r="32365" spans="1:2" ht="30">
      <c r="A32365">
        <v>32363</v>
      </c>
      <c r="B32365" s="2" t="s">
        <v>6881</v>
      </c>
    </row>
    <row r="32366" spans="1:2" ht="30">
      <c r="A32366">
        <v>32364</v>
      </c>
      <c r="B32366" s="2" t="s">
        <v>13821</v>
      </c>
    </row>
    <row r="32367" spans="1:2">
      <c r="A32367">
        <v>32365</v>
      </c>
      <c r="B32367" s="2" t="s">
        <v>13822</v>
      </c>
    </row>
    <row r="32368" spans="1:2">
      <c r="A32368">
        <v>32366</v>
      </c>
      <c r="B32368" s="2" t="s">
        <v>5976</v>
      </c>
    </row>
    <row r="32369" spans="1:2">
      <c r="A32369">
        <v>32367</v>
      </c>
      <c r="B32369" s="2" t="s">
        <v>13823</v>
      </c>
    </row>
    <row r="32370" spans="1:2">
      <c r="A32370">
        <v>32368</v>
      </c>
      <c r="B32370" s="2" t="s">
        <v>5026</v>
      </c>
    </row>
    <row r="32371" spans="1:2" ht="45">
      <c r="A32371">
        <v>32369</v>
      </c>
      <c r="B32371" s="2" t="s">
        <v>13824</v>
      </c>
    </row>
    <row r="32372" spans="1:2" ht="30">
      <c r="A32372">
        <v>32370</v>
      </c>
      <c r="B32372" s="2" t="s">
        <v>8176</v>
      </c>
    </row>
    <row r="32373" spans="1:2">
      <c r="A32373">
        <v>32371</v>
      </c>
      <c r="B32373" s="2" t="s">
        <v>13825</v>
      </c>
    </row>
    <row r="32374" spans="1:2">
      <c r="A32374">
        <v>32372</v>
      </c>
      <c r="B32374" s="2" t="s">
        <v>11960</v>
      </c>
    </row>
    <row r="32375" spans="1:2" ht="30">
      <c r="A32375">
        <v>32373</v>
      </c>
      <c r="B32375" s="2" t="s">
        <v>13826</v>
      </c>
    </row>
    <row r="32376" spans="1:2">
      <c r="A32376">
        <v>32374</v>
      </c>
      <c r="B32376" s="2" t="s">
        <v>13827</v>
      </c>
    </row>
    <row r="32377" spans="1:2">
      <c r="A32377">
        <v>32375</v>
      </c>
      <c r="B32377" s="2" t="s">
        <v>13828</v>
      </c>
    </row>
    <row r="32378" spans="1:2" ht="30">
      <c r="A32378">
        <v>32376</v>
      </c>
      <c r="B32378" s="2" t="s">
        <v>13829</v>
      </c>
    </row>
    <row r="32379" spans="1:2" ht="30">
      <c r="A32379">
        <v>32377</v>
      </c>
      <c r="B32379" s="2" t="s">
        <v>13143</v>
      </c>
    </row>
    <row r="32380" spans="1:2" ht="30">
      <c r="A32380">
        <v>32378</v>
      </c>
      <c r="B32380" s="2" t="s">
        <v>12120</v>
      </c>
    </row>
    <row r="32381" spans="1:2">
      <c r="A32381">
        <v>32379</v>
      </c>
      <c r="B32381" s="2" t="s">
        <v>13830</v>
      </c>
    </row>
    <row r="32382" spans="1:2" ht="30">
      <c r="A32382">
        <v>32380</v>
      </c>
      <c r="B32382" s="2" t="s">
        <v>12120</v>
      </c>
    </row>
    <row r="32383" spans="1:2">
      <c r="A32383">
        <v>32381</v>
      </c>
      <c r="B32383" s="2" t="s">
        <v>11960</v>
      </c>
    </row>
    <row r="32384" spans="1:2">
      <c r="A32384">
        <v>32382</v>
      </c>
      <c r="B32384" s="2" t="s">
        <v>11164</v>
      </c>
    </row>
    <row r="32385" spans="1:2" ht="30">
      <c r="A32385">
        <v>32383</v>
      </c>
      <c r="B32385" s="2" t="s">
        <v>6881</v>
      </c>
    </row>
    <row r="32386" spans="1:2" ht="30">
      <c r="A32386">
        <v>32384</v>
      </c>
      <c r="B32386" s="2" t="s">
        <v>7871</v>
      </c>
    </row>
    <row r="32387" spans="1:2">
      <c r="A32387">
        <v>32385</v>
      </c>
      <c r="B32387" s="2" t="s">
        <v>13831</v>
      </c>
    </row>
    <row r="32388" spans="1:2">
      <c r="A32388">
        <v>32386</v>
      </c>
      <c r="B32388" s="2" t="s">
        <v>13832</v>
      </c>
    </row>
    <row r="32389" spans="1:2">
      <c r="A32389">
        <v>32387</v>
      </c>
      <c r="B32389" s="2" t="s">
        <v>13833</v>
      </c>
    </row>
    <row r="32390" spans="1:2">
      <c r="A32390">
        <v>32388</v>
      </c>
      <c r="B32390" s="2" t="s">
        <v>10746</v>
      </c>
    </row>
    <row r="32391" spans="1:2">
      <c r="A32391">
        <v>32389</v>
      </c>
      <c r="B32391" s="2" t="s">
        <v>13834</v>
      </c>
    </row>
    <row r="32392" spans="1:2">
      <c r="A32392">
        <v>32390</v>
      </c>
      <c r="B32392" s="2" t="s">
        <v>13835</v>
      </c>
    </row>
    <row r="32393" spans="1:2">
      <c r="A32393">
        <v>32391</v>
      </c>
      <c r="B32393" s="2" t="s">
        <v>11960</v>
      </c>
    </row>
    <row r="32394" spans="1:2">
      <c r="A32394">
        <v>32392</v>
      </c>
      <c r="B32394" s="2" t="s">
        <v>13071</v>
      </c>
    </row>
    <row r="32395" spans="1:2">
      <c r="A32395">
        <v>32393</v>
      </c>
      <c r="B32395" s="2" t="s">
        <v>13836</v>
      </c>
    </row>
    <row r="32396" spans="1:2" ht="30">
      <c r="A32396">
        <v>32394</v>
      </c>
      <c r="B32396" s="2" t="s">
        <v>13635</v>
      </c>
    </row>
    <row r="32397" spans="1:2">
      <c r="A32397">
        <v>32395</v>
      </c>
      <c r="B32397" s="2" t="s">
        <v>10746</v>
      </c>
    </row>
    <row r="32398" spans="1:2" ht="30">
      <c r="A32398">
        <v>32396</v>
      </c>
      <c r="B32398" s="2" t="s">
        <v>13725</v>
      </c>
    </row>
    <row r="32399" spans="1:2">
      <c r="A32399">
        <v>32397</v>
      </c>
      <c r="B32399" s="2" t="s">
        <v>13837</v>
      </c>
    </row>
    <row r="32400" spans="1:2" ht="30">
      <c r="A32400">
        <v>32398</v>
      </c>
      <c r="B32400" s="2" t="s">
        <v>12945</v>
      </c>
    </row>
    <row r="32401" spans="1:2" ht="30">
      <c r="A32401">
        <v>32399</v>
      </c>
      <c r="B32401" s="2" t="s">
        <v>6881</v>
      </c>
    </row>
    <row r="32402" spans="1:2">
      <c r="A32402">
        <v>32400</v>
      </c>
      <c r="B32402" s="2" t="s">
        <v>12691</v>
      </c>
    </row>
    <row r="32403" spans="1:2" ht="30">
      <c r="A32403">
        <v>32401</v>
      </c>
      <c r="B32403" s="2" t="s">
        <v>13838</v>
      </c>
    </row>
    <row r="32404" spans="1:2">
      <c r="A32404">
        <v>32402</v>
      </c>
      <c r="B32404" s="2" t="s">
        <v>12696</v>
      </c>
    </row>
    <row r="32405" spans="1:2" ht="60">
      <c r="A32405">
        <v>32403</v>
      </c>
      <c r="B32405" s="2" t="s">
        <v>13839</v>
      </c>
    </row>
    <row r="32406" spans="1:2" ht="30">
      <c r="A32406">
        <v>32404</v>
      </c>
      <c r="B32406" s="2" t="s">
        <v>7871</v>
      </c>
    </row>
    <row r="32407" spans="1:2">
      <c r="A32407">
        <v>32405</v>
      </c>
      <c r="B32407" s="2" t="s">
        <v>13840</v>
      </c>
    </row>
    <row r="32408" spans="1:2">
      <c r="A32408">
        <v>32406</v>
      </c>
      <c r="B32408" s="2" t="s">
        <v>10746</v>
      </c>
    </row>
    <row r="32409" spans="1:2" ht="30">
      <c r="A32409">
        <v>32407</v>
      </c>
      <c r="B32409" s="2" t="s">
        <v>13841</v>
      </c>
    </row>
    <row r="32410" spans="1:2">
      <c r="A32410">
        <v>32408</v>
      </c>
      <c r="B32410" s="2" t="s">
        <v>11164</v>
      </c>
    </row>
    <row r="32411" spans="1:2" ht="30">
      <c r="A32411">
        <v>32409</v>
      </c>
      <c r="B32411" s="2" t="s">
        <v>13712</v>
      </c>
    </row>
    <row r="32412" spans="1:2" ht="30">
      <c r="A32412">
        <v>32410</v>
      </c>
      <c r="B32412" s="2" t="s">
        <v>13842</v>
      </c>
    </row>
    <row r="32413" spans="1:2">
      <c r="A32413">
        <v>32411</v>
      </c>
      <c r="B32413" s="2" t="s">
        <v>13843</v>
      </c>
    </row>
    <row r="32414" spans="1:2">
      <c r="A32414">
        <v>32412</v>
      </c>
      <c r="B32414" s="2" t="s">
        <v>10225</v>
      </c>
    </row>
    <row r="32415" spans="1:2" ht="30">
      <c r="A32415">
        <v>32413</v>
      </c>
      <c r="B32415" s="2" t="s">
        <v>13844</v>
      </c>
    </row>
    <row r="32416" spans="1:2">
      <c r="A32416">
        <v>32414</v>
      </c>
      <c r="B32416" s="2" t="s">
        <v>13845</v>
      </c>
    </row>
    <row r="32417" spans="1:2">
      <c r="A32417">
        <v>32415</v>
      </c>
      <c r="B32417" s="2" t="s">
        <v>13846</v>
      </c>
    </row>
    <row r="32418" spans="1:2">
      <c r="A32418">
        <v>32416</v>
      </c>
      <c r="B32418" s="2" t="s">
        <v>13847</v>
      </c>
    </row>
    <row r="32419" spans="1:2" ht="30">
      <c r="A32419">
        <v>32417</v>
      </c>
      <c r="B32419" s="2" t="s">
        <v>5129</v>
      </c>
    </row>
    <row r="32420" spans="1:2">
      <c r="A32420">
        <v>32418</v>
      </c>
      <c r="B32420" s="2" t="s">
        <v>13848</v>
      </c>
    </row>
    <row r="32421" spans="1:2">
      <c r="A32421">
        <v>32419</v>
      </c>
      <c r="B32421" s="2" t="s">
        <v>13849</v>
      </c>
    </row>
    <row r="32422" spans="1:2" ht="30">
      <c r="A32422">
        <v>32420</v>
      </c>
      <c r="B32422" s="2" t="s">
        <v>7494</v>
      </c>
    </row>
    <row r="32423" spans="1:2">
      <c r="A32423">
        <v>32421</v>
      </c>
      <c r="B32423" s="2" t="s">
        <v>13850</v>
      </c>
    </row>
    <row r="32424" spans="1:2">
      <c r="A32424">
        <v>32422</v>
      </c>
      <c r="B32424" s="2" t="s">
        <v>13851</v>
      </c>
    </row>
    <row r="32425" spans="1:2">
      <c r="A32425">
        <v>32423</v>
      </c>
      <c r="B32425" s="2" t="s">
        <v>8929</v>
      </c>
    </row>
    <row r="32426" spans="1:2">
      <c r="A32426">
        <v>32424</v>
      </c>
      <c r="B32426" s="2" t="s">
        <v>10225</v>
      </c>
    </row>
    <row r="32427" spans="1:2">
      <c r="A32427">
        <v>32425</v>
      </c>
      <c r="B32427" s="2" t="s">
        <v>13852</v>
      </c>
    </row>
    <row r="32428" spans="1:2">
      <c r="A32428">
        <v>32426</v>
      </c>
      <c r="B32428" s="2" t="s">
        <v>13853</v>
      </c>
    </row>
    <row r="32429" spans="1:2" ht="30">
      <c r="A32429">
        <v>32427</v>
      </c>
      <c r="B32429" s="2" t="s">
        <v>11750</v>
      </c>
    </row>
    <row r="32430" spans="1:2">
      <c r="A32430">
        <v>32428</v>
      </c>
      <c r="B32430" s="2" t="s">
        <v>11164</v>
      </c>
    </row>
    <row r="32431" spans="1:2">
      <c r="A32431">
        <v>32429</v>
      </c>
      <c r="B32431" s="2" t="s">
        <v>8962</v>
      </c>
    </row>
    <row r="32432" spans="1:2" ht="30">
      <c r="A32432">
        <v>32430</v>
      </c>
      <c r="B32432" s="2" t="s">
        <v>13504</v>
      </c>
    </row>
    <row r="32433" spans="1:2" ht="45">
      <c r="A32433">
        <v>32431</v>
      </c>
      <c r="B32433" s="2" t="s">
        <v>13854</v>
      </c>
    </row>
    <row r="32434" spans="1:2">
      <c r="A32434">
        <v>32432</v>
      </c>
      <c r="B32434" s="2" t="s">
        <v>13855</v>
      </c>
    </row>
    <row r="32435" spans="1:2">
      <c r="A32435">
        <v>32433</v>
      </c>
      <c r="B32435" s="2" t="s">
        <v>13856</v>
      </c>
    </row>
    <row r="32436" spans="1:2">
      <c r="A32436">
        <v>32434</v>
      </c>
      <c r="B32436" s="2" t="s">
        <v>12671</v>
      </c>
    </row>
    <row r="32437" spans="1:2">
      <c r="A32437">
        <v>32435</v>
      </c>
      <c r="B32437" s="2" t="s">
        <v>13857</v>
      </c>
    </row>
    <row r="32438" spans="1:2">
      <c r="A32438">
        <v>32436</v>
      </c>
      <c r="B32438" s="2" t="s">
        <v>11960</v>
      </c>
    </row>
    <row r="32439" spans="1:2">
      <c r="A32439">
        <v>32437</v>
      </c>
      <c r="B32439" s="2" t="s">
        <v>12814</v>
      </c>
    </row>
    <row r="32440" spans="1:2">
      <c r="A32440">
        <v>32438</v>
      </c>
      <c r="B32440" s="2" t="s">
        <v>13858</v>
      </c>
    </row>
    <row r="32441" spans="1:2" ht="45">
      <c r="A32441">
        <v>32439</v>
      </c>
      <c r="B32441" s="2" t="s">
        <v>12819</v>
      </c>
    </row>
    <row r="32442" spans="1:2" ht="30">
      <c r="A32442">
        <v>32440</v>
      </c>
      <c r="B32442" s="2" t="s">
        <v>12120</v>
      </c>
    </row>
    <row r="32443" spans="1:2" ht="30">
      <c r="A32443">
        <v>32441</v>
      </c>
      <c r="B32443" s="2" t="s">
        <v>12779</v>
      </c>
    </row>
    <row r="32444" spans="1:2">
      <c r="A32444">
        <v>32442</v>
      </c>
      <c r="B32444" s="2" t="s">
        <v>13859</v>
      </c>
    </row>
    <row r="32445" spans="1:2" ht="30">
      <c r="A32445">
        <v>32443</v>
      </c>
      <c r="B32445" s="2" t="s">
        <v>11214</v>
      </c>
    </row>
    <row r="32446" spans="1:2" ht="30">
      <c r="A32446">
        <v>32444</v>
      </c>
      <c r="B32446" s="2" t="s">
        <v>6881</v>
      </c>
    </row>
    <row r="32447" spans="1:2">
      <c r="A32447">
        <v>32445</v>
      </c>
      <c r="B32447" s="2" t="s">
        <v>10746</v>
      </c>
    </row>
    <row r="32448" spans="1:2">
      <c r="A32448">
        <v>32446</v>
      </c>
      <c r="B32448" s="2" t="s">
        <v>13860</v>
      </c>
    </row>
    <row r="32449" spans="1:2">
      <c r="A32449">
        <v>32447</v>
      </c>
      <c r="B32449" s="2" t="s">
        <v>13861</v>
      </c>
    </row>
    <row r="32450" spans="1:2" ht="45">
      <c r="A32450">
        <v>32448</v>
      </c>
      <c r="B32450" s="2" t="s">
        <v>13862</v>
      </c>
    </row>
    <row r="32451" spans="1:2">
      <c r="A32451">
        <v>32449</v>
      </c>
      <c r="B32451" s="2" t="s">
        <v>13863</v>
      </c>
    </row>
    <row r="32452" spans="1:2">
      <c r="A32452">
        <v>32450</v>
      </c>
      <c r="B32452" s="2" t="s">
        <v>13864</v>
      </c>
    </row>
    <row r="32453" spans="1:2">
      <c r="A32453">
        <v>32451</v>
      </c>
      <c r="B32453" s="2" t="s">
        <v>13865</v>
      </c>
    </row>
    <row r="32454" spans="1:2">
      <c r="A32454">
        <v>32452</v>
      </c>
      <c r="B32454" s="2" t="s">
        <v>12688</v>
      </c>
    </row>
    <row r="32455" spans="1:2">
      <c r="A32455">
        <v>32453</v>
      </c>
      <c r="B32455" s="2" t="s">
        <v>8890</v>
      </c>
    </row>
    <row r="32456" spans="1:2">
      <c r="A32456">
        <v>32454</v>
      </c>
      <c r="B32456" s="2" t="s">
        <v>13866</v>
      </c>
    </row>
    <row r="32457" spans="1:2">
      <c r="A32457">
        <v>32455</v>
      </c>
      <c r="B32457" s="2" t="s">
        <v>13867</v>
      </c>
    </row>
    <row r="32458" spans="1:2">
      <c r="A32458">
        <v>32456</v>
      </c>
      <c r="B32458" s="2" t="s">
        <v>12674</v>
      </c>
    </row>
    <row r="32459" spans="1:2" ht="30">
      <c r="A32459">
        <v>32457</v>
      </c>
      <c r="B32459" s="2" t="s">
        <v>13868</v>
      </c>
    </row>
    <row r="32460" spans="1:2" ht="30">
      <c r="A32460">
        <v>32458</v>
      </c>
      <c r="B32460" s="2" t="s">
        <v>8793</v>
      </c>
    </row>
    <row r="32461" spans="1:2">
      <c r="A32461">
        <v>32459</v>
      </c>
      <c r="B32461" s="2" t="s">
        <v>12686</v>
      </c>
    </row>
    <row r="32462" spans="1:2">
      <c r="A32462">
        <v>32460</v>
      </c>
      <c r="B32462" s="2" t="s">
        <v>13869</v>
      </c>
    </row>
    <row r="32463" spans="1:2">
      <c r="A32463">
        <v>32461</v>
      </c>
      <c r="B32463" s="2" t="s">
        <v>12680</v>
      </c>
    </row>
    <row r="32464" spans="1:2">
      <c r="A32464">
        <v>32462</v>
      </c>
      <c r="B32464" s="2" t="s">
        <v>13870</v>
      </c>
    </row>
    <row r="32465" spans="1:2">
      <c r="A32465">
        <v>32463</v>
      </c>
      <c r="B32465" s="2" t="s">
        <v>8665</v>
      </c>
    </row>
    <row r="32466" spans="1:2">
      <c r="A32466">
        <v>32464</v>
      </c>
      <c r="B32466" s="2" t="s">
        <v>11960</v>
      </c>
    </row>
    <row r="32467" spans="1:2" ht="30">
      <c r="A32467">
        <v>32465</v>
      </c>
      <c r="B32467" s="2" t="s">
        <v>12120</v>
      </c>
    </row>
    <row r="32468" spans="1:2">
      <c r="A32468">
        <v>32466</v>
      </c>
      <c r="B32468" s="2" t="s">
        <v>8870</v>
      </c>
    </row>
    <row r="32469" spans="1:2">
      <c r="A32469">
        <v>32467</v>
      </c>
      <c r="B32469" s="2" t="s">
        <v>13871</v>
      </c>
    </row>
    <row r="32470" spans="1:2">
      <c r="A32470">
        <v>32468</v>
      </c>
      <c r="B32470" s="2" t="s">
        <v>12689</v>
      </c>
    </row>
    <row r="32471" spans="1:2" ht="30">
      <c r="A32471">
        <v>32469</v>
      </c>
      <c r="B32471" s="2" t="s">
        <v>12120</v>
      </c>
    </row>
    <row r="32472" spans="1:2">
      <c r="A32472">
        <v>32470</v>
      </c>
      <c r="B32472" s="2" t="s">
        <v>13872</v>
      </c>
    </row>
    <row r="32473" spans="1:2">
      <c r="A32473">
        <v>32471</v>
      </c>
      <c r="B32473" s="2" t="s">
        <v>9116</v>
      </c>
    </row>
    <row r="32474" spans="1:2">
      <c r="A32474">
        <v>32472</v>
      </c>
      <c r="B32474" s="2" t="s">
        <v>13873</v>
      </c>
    </row>
    <row r="32475" spans="1:2">
      <c r="A32475">
        <v>32473</v>
      </c>
      <c r="B32475" s="2" t="s">
        <v>13874</v>
      </c>
    </row>
    <row r="32476" spans="1:2">
      <c r="A32476">
        <v>32474</v>
      </c>
      <c r="B32476" s="2" t="s">
        <v>13875</v>
      </c>
    </row>
    <row r="32477" spans="1:2">
      <c r="A32477">
        <v>32475</v>
      </c>
      <c r="B32477" s="2" t="s">
        <v>13876</v>
      </c>
    </row>
    <row r="32478" spans="1:2">
      <c r="A32478">
        <v>32476</v>
      </c>
      <c r="B32478" s="2" t="s">
        <v>13877</v>
      </c>
    </row>
    <row r="32479" spans="1:2">
      <c r="A32479">
        <v>32477</v>
      </c>
      <c r="B32479" s="2" t="s">
        <v>11960</v>
      </c>
    </row>
    <row r="32480" spans="1:2" ht="30">
      <c r="A32480">
        <v>32478</v>
      </c>
      <c r="B32480" s="2" t="s">
        <v>12120</v>
      </c>
    </row>
    <row r="32481" spans="1:2" ht="30">
      <c r="A32481">
        <v>32479</v>
      </c>
      <c r="B32481" s="2" t="s">
        <v>7621</v>
      </c>
    </row>
    <row r="32482" spans="1:2" ht="30">
      <c r="A32482">
        <v>32480</v>
      </c>
      <c r="B32482" s="2" t="s">
        <v>8793</v>
      </c>
    </row>
    <row r="32483" spans="1:2" ht="30">
      <c r="A32483">
        <v>32481</v>
      </c>
      <c r="B32483" s="2" t="s">
        <v>7494</v>
      </c>
    </row>
    <row r="32484" spans="1:2" ht="45">
      <c r="A32484">
        <v>32482</v>
      </c>
      <c r="B32484" s="2" t="s">
        <v>7596</v>
      </c>
    </row>
    <row r="32485" spans="1:2">
      <c r="A32485">
        <v>32483</v>
      </c>
      <c r="B32485" s="2" t="s">
        <v>8890</v>
      </c>
    </row>
    <row r="32486" spans="1:2">
      <c r="A32486">
        <v>32484</v>
      </c>
      <c r="B32486" s="2" t="s">
        <v>13878</v>
      </c>
    </row>
    <row r="32487" spans="1:2" ht="30">
      <c r="A32487">
        <v>32485</v>
      </c>
      <c r="B32487" s="2" t="s">
        <v>13879</v>
      </c>
    </row>
    <row r="32488" spans="1:2">
      <c r="A32488">
        <v>32486</v>
      </c>
      <c r="B32488" s="2" t="s">
        <v>8929</v>
      </c>
    </row>
    <row r="32489" spans="1:2" ht="45">
      <c r="A32489">
        <v>32487</v>
      </c>
      <c r="B32489" s="2" t="s">
        <v>6997</v>
      </c>
    </row>
    <row r="32490" spans="1:2" ht="30">
      <c r="A32490">
        <v>32488</v>
      </c>
      <c r="B32490" s="2" t="s">
        <v>7565</v>
      </c>
    </row>
    <row r="32491" spans="1:2" ht="30">
      <c r="A32491">
        <v>32489</v>
      </c>
      <c r="B32491" s="2" t="s">
        <v>5129</v>
      </c>
    </row>
    <row r="32492" spans="1:2">
      <c r="A32492">
        <v>32490</v>
      </c>
      <c r="B32492" s="2" t="s">
        <v>13880</v>
      </c>
    </row>
    <row r="32493" spans="1:2" ht="30">
      <c r="A32493">
        <v>32491</v>
      </c>
      <c r="B32493" s="2" t="s">
        <v>6881</v>
      </c>
    </row>
    <row r="32494" spans="1:2" ht="30">
      <c r="A32494">
        <v>32492</v>
      </c>
      <c r="B32494" s="2" t="s">
        <v>7626</v>
      </c>
    </row>
    <row r="32495" spans="1:2" ht="30">
      <c r="A32495">
        <v>32493</v>
      </c>
      <c r="B32495" s="2" t="s">
        <v>12120</v>
      </c>
    </row>
    <row r="32496" spans="1:2" ht="30">
      <c r="A32496">
        <v>32494</v>
      </c>
      <c r="B32496" s="2" t="s">
        <v>11181</v>
      </c>
    </row>
    <row r="32497" spans="1:2" ht="30">
      <c r="A32497">
        <v>32495</v>
      </c>
      <c r="B32497" s="2" t="s">
        <v>8176</v>
      </c>
    </row>
    <row r="32498" spans="1:2" ht="45">
      <c r="A32498">
        <v>32496</v>
      </c>
      <c r="B32498" s="2" t="s">
        <v>11450</v>
      </c>
    </row>
    <row r="32499" spans="1:2">
      <c r="A32499">
        <v>32497</v>
      </c>
      <c r="B32499" s="2" t="s">
        <v>13881</v>
      </c>
    </row>
    <row r="32500" spans="1:2">
      <c r="A32500">
        <v>32498</v>
      </c>
      <c r="B32500" s="2" t="s">
        <v>13882</v>
      </c>
    </row>
    <row r="32501" spans="1:2">
      <c r="A32501">
        <v>32499</v>
      </c>
      <c r="B32501" s="2" t="s">
        <v>13883</v>
      </c>
    </row>
    <row r="32502" spans="1:2">
      <c r="A32502">
        <v>32500</v>
      </c>
      <c r="B32502" s="2" t="s">
        <v>13884</v>
      </c>
    </row>
    <row r="32503" spans="1:2">
      <c r="A32503">
        <v>32501</v>
      </c>
      <c r="B32503" s="2" t="s">
        <v>13885</v>
      </c>
    </row>
    <row r="32504" spans="1:2">
      <c r="A32504">
        <v>32502</v>
      </c>
      <c r="B32504" s="2" t="s">
        <v>13886</v>
      </c>
    </row>
    <row r="32505" spans="1:2">
      <c r="A32505">
        <v>32503</v>
      </c>
      <c r="B32505" s="2" t="s">
        <v>12668</v>
      </c>
    </row>
    <row r="32506" spans="1:2">
      <c r="A32506">
        <v>32504</v>
      </c>
      <c r="B32506" s="2" t="s">
        <v>13887</v>
      </c>
    </row>
    <row r="32507" spans="1:2">
      <c r="A32507">
        <v>32505</v>
      </c>
      <c r="B32507" s="2" t="s">
        <v>13796</v>
      </c>
    </row>
    <row r="32508" spans="1:2">
      <c r="A32508">
        <v>32506</v>
      </c>
      <c r="B32508" s="2" t="s">
        <v>13888</v>
      </c>
    </row>
    <row r="32509" spans="1:2" ht="30">
      <c r="A32509">
        <v>32507</v>
      </c>
      <c r="B32509" s="2" t="s">
        <v>12120</v>
      </c>
    </row>
    <row r="32510" spans="1:2" ht="45">
      <c r="A32510">
        <v>32508</v>
      </c>
      <c r="B32510" s="2" t="s">
        <v>7557</v>
      </c>
    </row>
    <row r="32511" spans="1:2" ht="30">
      <c r="A32511">
        <v>32509</v>
      </c>
      <c r="B32511" s="2" t="s">
        <v>8176</v>
      </c>
    </row>
    <row r="32512" spans="1:2" ht="30">
      <c r="A32512">
        <v>32510</v>
      </c>
      <c r="B32512" s="2" t="s">
        <v>11269</v>
      </c>
    </row>
    <row r="32513" spans="1:2">
      <c r="A32513">
        <v>32511</v>
      </c>
      <c r="B32513" s="2" t="s">
        <v>13889</v>
      </c>
    </row>
    <row r="32514" spans="1:2">
      <c r="A32514">
        <v>32512</v>
      </c>
      <c r="B32514" s="2" t="s">
        <v>5976</v>
      </c>
    </row>
    <row r="32515" spans="1:2" ht="30">
      <c r="A32515">
        <v>32513</v>
      </c>
      <c r="B32515" s="2" t="s">
        <v>13635</v>
      </c>
    </row>
    <row r="32516" spans="1:2">
      <c r="A32516">
        <v>32514</v>
      </c>
      <c r="B32516" s="2" t="s">
        <v>13890</v>
      </c>
    </row>
    <row r="32517" spans="1:2" ht="30">
      <c r="A32517">
        <v>32515</v>
      </c>
      <c r="B32517" s="2" t="s">
        <v>12120</v>
      </c>
    </row>
    <row r="32518" spans="1:2" ht="30">
      <c r="A32518">
        <v>32516</v>
      </c>
      <c r="B32518" s="2" t="s">
        <v>11750</v>
      </c>
    </row>
    <row r="32519" spans="1:2">
      <c r="A32519">
        <v>32517</v>
      </c>
      <c r="B32519" s="2" t="s">
        <v>13891</v>
      </c>
    </row>
    <row r="32520" spans="1:2" ht="45">
      <c r="A32520">
        <v>32518</v>
      </c>
      <c r="B32520" s="2" t="s">
        <v>13892</v>
      </c>
    </row>
    <row r="32521" spans="1:2">
      <c r="A32521">
        <v>32519</v>
      </c>
      <c r="B32521" s="2" t="s">
        <v>13893</v>
      </c>
    </row>
    <row r="32522" spans="1:2" ht="30">
      <c r="A32522">
        <v>32520</v>
      </c>
      <c r="B32522" s="2" t="s">
        <v>13459</v>
      </c>
    </row>
    <row r="32523" spans="1:2">
      <c r="A32523">
        <v>32521</v>
      </c>
      <c r="B32523" s="2" t="s">
        <v>13894</v>
      </c>
    </row>
    <row r="32524" spans="1:2">
      <c r="A32524">
        <v>32522</v>
      </c>
      <c r="B32524" s="2" t="s">
        <v>13895</v>
      </c>
    </row>
    <row r="32525" spans="1:2">
      <c r="A32525">
        <v>32523</v>
      </c>
      <c r="B32525" s="2" t="s">
        <v>7579</v>
      </c>
    </row>
    <row r="32526" spans="1:2">
      <c r="A32526">
        <v>32524</v>
      </c>
      <c r="B32526" s="2" t="s">
        <v>13896</v>
      </c>
    </row>
    <row r="32527" spans="1:2" ht="30">
      <c r="A32527">
        <v>32525</v>
      </c>
      <c r="B32527" s="2" t="s">
        <v>11125</v>
      </c>
    </row>
    <row r="32528" spans="1:2" ht="30">
      <c r="A32528">
        <v>32526</v>
      </c>
      <c r="B32528" s="2" t="s">
        <v>12120</v>
      </c>
    </row>
    <row r="32529" spans="1:2">
      <c r="A32529">
        <v>32527</v>
      </c>
      <c r="B32529" s="2" t="s">
        <v>13897</v>
      </c>
    </row>
    <row r="32530" spans="1:2" ht="30">
      <c r="A32530">
        <v>32528</v>
      </c>
      <c r="B32530" s="2" t="s">
        <v>10864</v>
      </c>
    </row>
    <row r="32531" spans="1:2" ht="30">
      <c r="A32531">
        <v>32529</v>
      </c>
      <c r="B32531" s="2" t="s">
        <v>13898</v>
      </c>
    </row>
    <row r="32532" spans="1:2">
      <c r="A32532">
        <v>32530</v>
      </c>
      <c r="B32532" s="2" t="s">
        <v>13899</v>
      </c>
    </row>
    <row r="32533" spans="1:2" ht="30">
      <c r="A32533">
        <v>32531</v>
      </c>
      <c r="B32533" s="2" t="s">
        <v>12945</v>
      </c>
    </row>
    <row r="32534" spans="1:2">
      <c r="A32534">
        <v>32532</v>
      </c>
      <c r="B32534" s="2" t="s">
        <v>13900</v>
      </c>
    </row>
    <row r="32535" spans="1:2">
      <c r="A32535">
        <v>32533</v>
      </c>
      <c r="B32535" s="2" t="s">
        <v>13901</v>
      </c>
    </row>
    <row r="32536" spans="1:2" ht="45">
      <c r="A32536">
        <v>32534</v>
      </c>
      <c r="B32536" s="2" t="s">
        <v>13418</v>
      </c>
    </row>
    <row r="32537" spans="1:2">
      <c r="A32537">
        <v>32535</v>
      </c>
      <c r="B32537" s="2" t="s">
        <v>13902</v>
      </c>
    </row>
    <row r="32538" spans="1:2" ht="30">
      <c r="A32538">
        <v>32536</v>
      </c>
      <c r="B32538" s="2" t="s">
        <v>12120</v>
      </c>
    </row>
    <row r="32539" spans="1:2">
      <c r="A32539">
        <v>32537</v>
      </c>
      <c r="B32539" s="2" t="s">
        <v>13903</v>
      </c>
    </row>
    <row r="32540" spans="1:2" ht="30">
      <c r="A32540">
        <v>32538</v>
      </c>
      <c r="B32540" s="2" t="s">
        <v>7871</v>
      </c>
    </row>
    <row r="32541" spans="1:2">
      <c r="A32541">
        <v>32539</v>
      </c>
      <c r="B32541" s="2" t="s">
        <v>7112</v>
      </c>
    </row>
    <row r="32542" spans="1:2">
      <c r="A32542">
        <v>32540</v>
      </c>
      <c r="B32542" s="2" t="s">
        <v>13880</v>
      </c>
    </row>
    <row r="32543" spans="1:2" ht="30">
      <c r="A32543">
        <v>32541</v>
      </c>
      <c r="B32543" s="2" t="s">
        <v>5043</v>
      </c>
    </row>
    <row r="32544" spans="1:2">
      <c r="A32544">
        <v>32542</v>
      </c>
      <c r="B32544" s="2" t="s">
        <v>13904</v>
      </c>
    </row>
    <row r="32545" spans="1:2">
      <c r="A32545">
        <v>32543</v>
      </c>
      <c r="B32545" s="2" t="s">
        <v>10746</v>
      </c>
    </row>
    <row r="32546" spans="1:2" ht="30">
      <c r="A32546">
        <v>32544</v>
      </c>
      <c r="B32546" s="2" t="s">
        <v>13905</v>
      </c>
    </row>
    <row r="32547" spans="1:2" ht="30">
      <c r="A32547">
        <v>32545</v>
      </c>
      <c r="B32547" s="2" t="s">
        <v>6619</v>
      </c>
    </row>
    <row r="32548" spans="1:2" ht="30">
      <c r="A32548">
        <v>32546</v>
      </c>
      <c r="B32548" s="2" t="s">
        <v>10443</v>
      </c>
    </row>
    <row r="32549" spans="1:2">
      <c r="A32549">
        <v>32547</v>
      </c>
      <c r="B32549" s="2" t="s">
        <v>13906</v>
      </c>
    </row>
    <row r="32550" spans="1:2">
      <c r="A32550">
        <v>32548</v>
      </c>
      <c r="B32550" s="2" t="s">
        <v>10225</v>
      </c>
    </row>
    <row r="32551" spans="1:2">
      <c r="A32551">
        <v>32549</v>
      </c>
      <c r="B32551" s="2" t="s">
        <v>13907</v>
      </c>
    </row>
    <row r="32552" spans="1:2">
      <c r="A32552">
        <v>32550</v>
      </c>
      <c r="B32552" s="2" t="s">
        <v>13908</v>
      </c>
    </row>
    <row r="32553" spans="1:2" ht="30">
      <c r="A32553">
        <v>32551</v>
      </c>
      <c r="B32553" s="2" t="s">
        <v>8284</v>
      </c>
    </row>
    <row r="32554" spans="1:2" ht="30">
      <c r="A32554">
        <v>32552</v>
      </c>
      <c r="B32554" s="2" t="s">
        <v>13909</v>
      </c>
    </row>
    <row r="32555" spans="1:2">
      <c r="A32555">
        <v>32553</v>
      </c>
      <c r="B32555" s="2" t="s">
        <v>8710</v>
      </c>
    </row>
    <row r="32556" spans="1:2" ht="30">
      <c r="A32556">
        <v>32554</v>
      </c>
      <c r="B32556" s="2" t="s">
        <v>13910</v>
      </c>
    </row>
    <row r="32557" spans="1:2" ht="30">
      <c r="A32557">
        <v>32555</v>
      </c>
      <c r="B32557" s="2" t="s">
        <v>13911</v>
      </c>
    </row>
    <row r="32558" spans="1:2">
      <c r="A32558">
        <v>32556</v>
      </c>
      <c r="B32558" s="2" t="s">
        <v>12674</v>
      </c>
    </row>
    <row r="32559" spans="1:2">
      <c r="A32559">
        <v>32557</v>
      </c>
      <c r="B32559" s="2" t="s">
        <v>7670</v>
      </c>
    </row>
    <row r="32560" spans="1:2" ht="30">
      <c r="A32560">
        <v>32558</v>
      </c>
      <c r="B32560" s="2" t="s">
        <v>12984</v>
      </c>
    </row>
    <row r="32561" spans="1:2" ht="30">
      <c r="A32561">
        <v>32559</v>
      </c>
      <c r="B32561" s="2" t="s">
        <v>13912</v>
      </c>
    </row>
    <row r="32562" spans="1:2" ht="30">
      <c r="A32562">
        <v>32560</v>
      </c>
      <c r="B32562" s="2" t="s">
        <v>8176</v>
      </c>
    </row>
    <row r="32563" spans="1:2">
      <c r="A32563">
        <v>32561</v>
      </c>
      <c r="B32563" s="2" t="s">
        <v>10225</v>
      </c>
    </row>
    <row r="32564" spans="1:2">
      <c r="A32564">
        <v>32562</v>
      </c>
      <c r="B32564" s="2" t="s">
        <v>11164</v>
      </c>
    </row>
    <row r="32565" spans="1:2" ht="30">
      <c r="A32565">
        <v>32563</v>
      </c>
      <c r="B32565" s="2" t="s">
        <v>13199</v>
      </c>
    </row>
    <row r="32566" spans="1:2" ht="30">
      <c r="A32566">
        <v>32564</v>
      </c>
      <c r="B32566" s="2" t="s">
        <v>5266</v>
      </c>
    </row>
    <row r="32567" spans="1:2" ht="30">
      <c r="A32567">
        <v>32565</v>
      </c>
      <c r="B32567" s="2" t="s">
        <v>13913</v>
      </c>
    </row>
    <row r="32568" spans="1:2" ht="30">
      <c r="A32568">
        <v>32566</v>
      </c>
      <c r="B32568" s="2" t="s">
        <v>7626</v>
      </c>
    </row>
    <row r="32569" spans="1:2">
      <c r="A32569">
        <v>32567</v>
      </c>
      <c r="B32569" s="2" t="s">
        <v>13914</v>
      </c>
    </row>
    <row r="32570" spans="1:2" ht="30">
      <c r="A32570">
        <v>32568</v>
      </c>
      <c r="B32570" s="2" t="s">
        <v>7749</v>
      </c>
    </row>
    <row r="32571" spans="1:2">
      <c r="A32571">
        <v>32569</v>
      </c>
      <c r="B32571" s="2" t="s">
        <v>9358</v>
      </c>
    </row>
    <row r="32572" spans="1:2" ht="30">
      <c r="A32572">
        <v>32570</v>
      </c>
      <c r="B32572" s="2" t="s">
        <v>7620</v>
      </c>
    </row>
    <row r="32573" spans="1:2">
      <c r="A32573">
        <v>32571</v>
      </c>
      <c r="B32573" s="2" t="s">
        <v>13915</v>
      </c>
    </row>
    <row r="32574" spans="1:2">
      <c r="A32574">
        <v>32572</v>
      </c>
      <c r="B32574" s="2" t="s">
        <v>11960</v>
      </c>
    </row>
    <row r="32575" spans="1:2">
      <c r="A32575">
        <v>32573</v>
      </c>
      <c r="B32575" s="2" t="s">
        <v>13916</v>
      </c>
    </row>
    <row r="32576" spans="1:2">
      <c r="A32576">
        <v>32574</v>
      </c>
      <c r="B32576" s="2" t="s">
        <v>12948</v>
      </c>
    </row>
    <row r="32577" spans="1:2" ht="30">
      <c r="A32577">
        <v>32575</v>
      </c>
      <c r="B32577" s="2" t="s">
        <v>12120</v>
      </c>
    </row>
    <row r="32578" spans="1:2" ht="30">
      <c r="A32578">
        <v>32576</v>
      </c>
      <c r="B32578" s="2" t="s">
        <v>12120</v>
      </c>
    </row>
    <row r="32579" spans="1:2">
      <c r="A32579">
        <v>32577</v>
      </c>
      <c r="B32579" s="2" t="s">
        <v>13917</v>
      </c>
    </row>
    <row r="32580" spans="1:2">
      <c r="A32580">
        <v>32578</v>
      </c>
      <c r="B32580" s="2" t="s">
        <v>6531</v>
      </c>
    </row>
    <row r="32581" spans="1:2">
      <c r="A32581">
        <v>32579</v>
      </c>
      <c r="B32581" s="2" t="s">
        <v>10746</v>
      </c>
    </row>
    <row r="32582" spans="1:2" ht="30">
      <c r="A32582">
        <v>32580</v>
      </c>
      <c r="B32582" s="2" t="s">
        <v>7656</v>
      </c>
    </row>
    <row r="32583" spans="1:2" ht="30">
      <c r="A32583">
        <v>32581</v>
      </c>
      <c r="B32583" s="2" t="s">
        <v>8176</v>
      </c>
    </row>
    <row r="32584" spans="1:2">
      <c r="A32584">
        <v>32582</v>
      </c>
      <c r="B32584" s="2" t="s">
        <v>13676</v>
      </c>
    </row>
    <row r="32585" spans="1:2" ht="30">
      <c r="A32585">
        <v>32583</v>
      </c>
      <c r="B32585" s="2" t="s">
        <v>12120</v>
      </c>
    </row>
    <row r="32586" spans="1:2" ht="30">
      <c r="A32586">
        <v>32584</v>
      </c>
      <c r="B32586" s="2" t="s">
        <v>7529</v>
      </c>
    </row>
    <row r="32587" spans="1:2">
      <c r="A32587">
        <v>32585</v>
      </c>
      <c r="B32587" s="2" t="s">
        <v>11960</v>
      </c>
    </row>
    <row r="32588" spans="1:2">
      <c r="A32588">
        <v>32586</v>
      </c>
      <c r="B32588" s="2" t="s">
        <v>13071</v>
      </c>
    </row>
    <row r="32589" spans="1:2">
      <c r="A32589">
        <v>32587</v>
      </c>
      <c r="B32589" s="2" t="s">
        <v>11960</v>
      </c>
    </row>
    <row r="32590" spans="1:2" ht="30">
      <c r="A32590">
        <v>32588</v>
      </c>
      <c r="B32590" s="2" t="s">
        <v>11120</v>
      </c>
    </row>
    <row r="32591" spans="1:2" ht="60">
      <c r="A32591">
        <v>32589</v>
      </c>
      <c r="B32591" s="2" t="s">
        <v>10802</v>
      </c>
    </row>
    <row r="32592" spans="1:2" ht="30">
      <c r="A32592">
        <v>32590</v>
      </c>
      <c r="B32592" s="2" t="s">
        <v>12868</v>
      </c>
    </row>
    <row r="32593" spans="1:2" ht="90">
      <c r="A32593">
        <v>32591</v>
      </c>
      <c r="B32593" s="2" t="s">
        <v>11432</v>
      </c>
    </row>
    <row r="32594" spans="1:2" ht="30">
      <c r="A32594">
        <v>32592</v>
      </c>
      <c r="B32594" s="2" t="s">
        <v>12120</v>
      </c>
    </row>
    <row r="32595" spans="1:2">
      <c r="A32595">
        <v>32593</v>
      </c>
      <c r="B32595" s="2" t="s">
        <v>10746</v>
      </c>
    </row>
    <row r="32596" spans="1:2">
      <c r="A32596">
        <v>32594</v>
      </c>
      <c r="B32596" s="2" t="s">
        <v>13918</v>
      </c>
    </row>
    <row r="32597" spans="1:2">
      <c r="A32597">
        <v>32595</v>
      </c>
      <c r="B32597" s="2" t="s">
        <v>6520</v>
      </c>
    </row>
    <row r="32598" spans="1:2" ht="30">
      <c r="A32598">
        <v>32596</v>
      </c>
      <c r="B32598" s="2" t="s">
        <v>13919</v>
      </c>
    </row>
    <row r="32599" spans="1:2">
      <c r="A32599">
        <v>32597</v>
      </c>
      <c r="B32599" s="2" t="s">
        <v>11164</v>
      </c>
    </row>
    <row r="32600" spans="1:2" ht="30">
      <c r="A32600">
        <v>32598</v>
      </c>
      <c r="B32600" s="2" t="s">
        <v>13920</v>
      </c>
    </row>
    <row r="32601" spans="1:2" ht="30">
      <c r="A32601">
        <v>32599</v>
      </c>
      <c r="B32601" s="2" t="s">
        <v>12120</v>
      </c>
    </row>
    <row r="32602" spans="1:2">
      <c r="A32602">
        <v>32600</v>
      </c>
      <c r="B32602" s="2" t="s">
        <v>13921</v>
      </c>
    </row>
    <row r="32603" spans="1:2">
      <c r="A32603">
        <v>32601</v>
      </c>
      <c r="B32603" s="2" t="s">
        <v>5026</v>
      </c>
    </row>
    <row r="32604" spans="1:2">
      <c r="A32604">
        <v>32602</v>
      </c>
      <c r="B32604" s="2" t="s">
        <v>10225</v>
      </c>
    </row>
    <row r="32605" spans="1:2">
      <c r="A32605">
        <v>32603</v>
      </c>
      <c r="B32605" s="2" t="s">
        <v>13922</v>
      </c>
    </row>
    <row r="32606" spans="1:2" ht="30">
      <c r="A32606">
        <v>32604</v>
      </c>
      <c r="B32606" s="2" t="s">
        <v>11671</v>
      </c>
    </row>
    <row r="32607" spans="1:2">
      <c r="A32607">
        <v>32605</v>
      </c>
      <c r="B32607" s="2" t="s">
        <v>13923</v>
      </c>
    </row>
    <row r="32608" spans="1:2">
      <c r="A32608">
        <v>32606</v>
      </c>
      <c r="B32608" s="2" t="s">
        <v>13924</v>
      </c>
    </row>
    <row r="32609" spans="1:2">
      <c r="A32609">
        <v>32607</v>
      </c>
      <c r="B32609" s="2" t="s">
        <v>13925</v>
      </c>
    </row>
    <row r="32610" spans="1:2" ht="30">
      <c r="A32610">
        <v>32608</v>
      </c>
      <c r="B32610" s="2" t="s">
        <v>6881</v>
      </c>
    </row>
    <row r="32611" spans="1:2">
      <c r="A32611">
        <v>32609</v>
      </c>
      <c r="B32611" s="2" t="s">
        <v>13926</v>
      </c>
    </row>
    <row r="32612" spans="1:2">
      <c r="A32612">
        <v>32610</v>
      </c>
      <c r="B32612" s="2" t="s">
        <v>13927</v>
      </c>
    </row>
    <row r="32613" spans="1:2" ht="30">
      <c r="A32613">
        <v>32611</v>
      </c>
      <c r="B32613" s="2" t="s">
        <v>7871</v>
      </c>
    </row>
    <row r="32614" spans="1:2">
      <c r="A32614">
        <v>32612</v>
      </c>
      <c r="B32614" s="2" t="s">
        <v>13928</v>
      </c>
    </row>
    <row r="32615" spans="1:2">
      <c r="A32615">
        <v>32613</v>
      </c>
      <c r="B32615" s="2" t="s">
        <v>11164</v>
      </c>
    </row>
    <row r="32616" spans="1:2">
      <c r="A32616">
        <v>32614</v>
      </c>
      <c r="B32616" s="2" t="s">
        <v>13929</v>
      </c>
    </row>
    <row r="32617" spans="1:2">
      <c r="A32617">
        <v>32615</v>
      </c>
      <c r="B32617" s="2" t="s">
        <v>12671</v>
      </c>
    </row>
    <row r="32618" spans="1:2" ht="30">
      <c r="A32618">
        <v>32616</v>
      </c>
      <c r="B32618" s="2" t="s">
        <v>5348</v>
      </c>
    </row>
    <row r="32619" spans="1:2">
      <c r="A32619">
        <v>32617</v>
      </c>
      <c r="B32619" s="2" t="s">
        <v>11960</v>
      </c>
    </row>
    <row r="32620" spans="1:2" ht="30">
      <c r="A32620">
        <v>32618</v>
      </c>
      <c r="B32620" s="2" t="s">
        <v>12120</v>
      </c>
    </row>
    <row r="32621" spans="1:2" ht="30">
      <c r="A32621">
        <v>32619</v>
      </c>
      <c r="B32621" s="2" t="s">
        <v>8176</v>
      </c>
    </row>
    <row r="32622" spans="1:2" ht="30">
      <c r="A32622">
        <v>32620</v>
      </c>
      <c r="B32622" s="2" t="s">
        <v>9001</v>
      </c>
    </row>
    <row r="32623" spans="1:2">
      <c r="A32623">
        <v>32621</v>
      </c>
      <c r="B32623" s="2" t="s">
        <v>13930</v>
      </c>
    </row>
    <row r="32624" spans="1:2">
      <c r="A32624">
        <v>32622</v>
      </c>
      <c r="B32624" s="2" t="s">
        <v>13931</v>
      </c>
    </row>
    <row r="32625" spans="1:2">
      <c r="A32625">
        <v>32623</v>
      </c>
      <c r="B32625" s="2" t="s">
        <v>13932</v>
      </c>
    </row>
    <row r="32626" spans="1:2">
      <c r="A32626">
        <v>32624</v>
      </c>
      <c r="B32626" s="2" t="s">
        <v>11164</v>
      </c>
    </row>
    <row r="32627" spans="1:2">
      <c r="A32627">
        <v>32625</v>
      </c>
      <c r="B32627" s="2" t="s">
        <v>10225</v>
      </c>
    </row>
    <row r="32628" spans="1:2">
      <c r="A32628">
        <v>32626</v>
      </c>
      <c r="B32628" s="2" t="s">
        <v>11164</v>
      </c>
    </row>
    <row r="32629" spans="1:2">
      <c r="A32629">
        <v>32627</v>
      </c>
      <c r="B32629" s="2" t="s">
        <v>13933</v>
      </c>
    </row>
    <row r="32630" spans="1:2" ht="30">
      <c r="A32630">
        <v>32628</v>
      </c>
      <c r="B32630" s="2" t="s">
        <v>8715</v>
      </c>
    </row>
    <row r="32631" spans="1:2">
      <c r="A32631">
        <v>32629</v>
      </c>
      <c r="B32631" s="2" t="s">
        <v>8853</v>
      </c>
    </row>
    <row r="32632" spans="1:2" ht="30">
      <c r="A32632">
        <v>32630</v>
      </c>
      <c r="B32632" s="2" t="s">
        <v>7681</v>
      </c>
    </row>
    <row r="32633" spans="1:2">
      <c r="A32633">
        <v>32631</v>
      </c>
      <c r="B32633" s="2" t="s">
        <v>10746</v>
      </c>
    </row>
    <row r="32634" spans="1:2">
      <c r="A32634">
        <v>32632</v>
      </c>
      <c r="B32634" s="2" t="s">
        <v>11198</v>
      </c>
    </row>
    <row r="32635" spans="1:2" ht="30">
      <c r="A32635">
        <v>32633</v>
      </c>
      <c r="B32635" s="2" t="s">
        <v>7523</v>
      </c>
    </row>
    <row r="32636" spans="1:2">
      <c r="A32636">
        <v>32634</v>
      </c>
      <c r="B32636" s="2" t="s">
        <v>5026</v>
      </c>
    </row>
    <row r="32637" spans="1:2">
      <c r="A32637">
        <v>32635</v>
      </c>
      <c r="B32637" s="2" t="s">
        <v>11164</v>
      </c>
    </row>
    <row r="32638" spans="1:2" ht="30">
      <c r="A32638">
        <v>32636</v>
      </c>
      <c r="B32638" s="2" t="s">
        <v>13934</v>
      </c>
    </row>
    <row r="32639" spans="1:2" ht="30">
      <c r="A32639">
        <v>32637</v>
      </c>
      <c r="B32639" s="2" t="s">
        <v>13935</v>
      </c>
    </row>
    <row r="32640" spans="1:2">
      <c r="A32640">
        <v>32638</v>
      </c>
      <c r="B32640" s="2" t="s">
        <v>11960</v>
      </c>
    </row>
    <row r="32641" spans="1:2">
      <c r="A32641">
        <v>32639</v>
      </c>
      <c r="B32641" s="2" t="s">
        <v>11164</v>
      </c>
    </row>
    <row r="32642" spans="1:2">
      <c r="A32642">
        <v>32640</v>
      </c>
      <c r="B32642" s="2" t="s">
        <v>13936</v>
      </c>
    </row>
    <row r="32643" spans="1:2" ht="30">
      <c r="A32643">
        <v>32641</v>
      </c>
      <c r="B32643" s="2" t="s">
        <v>4202</v>
      </c>
    </row>
    <row r="32644" spans="1:2" ht="105">
      <c r="A32644">
        <v>32642</v>
      </c>
      <c r="B32644" s="2" t="s">
        <v>13670</v>
      </c>
    </row>
    <row r="32645" spans="1:2" ht="30">
      <c r="A32645">
        <v>32643</v>
      </c>
      <c r="B32645" s="2" t="s">
        <v>12120</v>
      </c>
    </row>
    <row r="32646" spans="1:2" ht="45">
      <c r="A32646">
        <v>32644</v>
      </c>
      <c r="B32646" s="2" t="s">
        <v>10651</v>
      </c>
    </row>
    <row r="32647" spans="1:2">
      <c r="A32647">
        <v>32645</v>
      </c>
      <c r="B32647" s="2" t="s">
        <v>5960</v>
      </c>
    </row>
    <row r="32648" spans="1:2" ht="30">
      <c r="A32648">
        <v>32646</v>
      </c>
      <c r="B32648" s="2" t="s">
        <v>13937</v>
      </c>
    </row>
    <row r="32649" spans="1:2">
      <c r="A32649">
        <v>32647</v>
      </c>
      <c r="B32649" s="2" t="s">
        <v>13938</v>
      </c>
    </row>
    <row r="32650" spans="1:2">
      <c r="A32650">
        <v>32648</v>
      </c>
      <c r="B32650" s="2" t="s">
        <v>11960</v>
      </c>
    </row>
    <row r="32651" spans="1:2">
      <c r="A32651">
        <v>32649</v>
      </c>
      <c r="B32651" s="2" t="s">
        <v>11960</v>
      </c>
    </row>
    <row r="32652" spans="1:2" ht="30">
      <c r="A32652">
        <v>32650</v>
      </c>
      <c r="B32652" s="2" t="s">
        <v>13939</v>
      </c>
    </row>
    <row r="32653" spans="1:2">
      <c r="A32653">
        <v>32651</v>
      </c>
      <c r="B32653" s="2" t="s">
        <v>13940</v>
      </c>
    </row>
    <row r="32654" spans="1:2">
      <c r="A32654">
        <v>32652</v>
      </c>
      <c r="B32654" s="2" t="s">
        <v>13941</v>
      </c>
    </row>
    <row r="32655" spans="1:2" ht="30">
      <c r="A32655">
        <v>32653</v>
      </c>
      <c r="B32655" s="2" t="s">
        <v>12120</v>
      </c>
    </row>
    <row r="32656" spans="1:2" ht="30">
      <c r="A32656">
        <v>32654</v>
      </c>
      <c r="B32656" s="2" t="s">
        <v>12120</v>
      </c>
    </row>
    <row r="32657" spans="1:2">
      <c r="A32657">
        <v>32655</v>
      </c>
      <c r="B32657" s="2" t="s">
        <v>13942</v>
      </c>
    </row>
    <row r="32658" spans="1:2">
      <c r="A32658">
        <v>32656</v>
      </c>
      <c r="B32658" s="2" t="s">
        <v>10225</v>
      </c>
    </row>
    <row r="32659" spans="1:2" ht="45">
      <c r="A32659">
        <v>32657</v>
      </c>
      <c r="B32659" s="2" t="s">
        <v>13892</v>
      </c>
    </row>
    <row r="32660" spans="1:2">
      <c r="A32660">
        <v>32658</v>
      </c>
      <c r="B32660" s="2" t="s">
        <v>11960</v>
      </c>
    </row>
    <row r="32661" spans="1:2">
      <c r="A32661">
        <v>32659</v>
      </c>
      <c r="B32661" s="2" t="s">
        <v>13943</v>
      </c>
    </row>
    <row r="32662" spans="1:2">
      <c r="A32662">
        <v>32660</v>
      </c>
      <c r="B32662" s="2" t="s">
        <v>8870</v>
      </c>
    </row>
    <row r="32663" spans="1:2">
      <c r="A32663">
        <v>32661</v>
      </c>
      <c r="B32663" s="2" t="s">
        <v>13944</v>
      </c>
    </row>
    <row r="32664" spans="1:2">
      <c r="A32664">
        <v>32662</v>
      </c>
      <c r="B32664" s="2" t="s">
        <v>11164</v>
      </c>
    </row>
    <row r="32665" spans="1:2">
      <c r="A32665">
        <v>32663</v>
      </c>
      <c r="B32665" s="2" t="s">
        <v>13945</v>
      </c>
    </row>
    <row r="32666" spans="1:2" ht="30">
      <c r="A32666">
        <v>32664</v>
      </c>
      <c r="B32666" s="2" t="s">
        <v>3224</v>
      </c>
    </row>
    <row r="32667" spans="1:2">
      <c r="A32667">
        <v>32665</v>
      </c>
      <c r="B32667" s="2" t="s">
        <v>13946</v>
      </c>
    </row>
    <row r="32668" spans="1:2" ht="45">
      <c r="A32668">
        <v>32666</v>
      </c>
      <c r="B32668" s="2" t="s">
        <v>12819</v>
      </c>
    </row>
    <row r="32669" spans="1:2" ht="45">
      <c r="A32669">
        <v>32667</v>
      </c>
      <c r="B32669" s="2" t="s">
        <v>13947</v>
      </c>
    </row>
    <row r="32670" spans="1:2">
      <c r="A32670">
        <v>32668</v>
      </c>
      <c r="B32670" s="2" t="s">
        <v>9358</v>
      </c>
    </row>
    <row r="32671" spans="1:2">
      <c r="A32671">
        <v>32669</v>
      </c>
      <c r="B32671" s="2" t="s">
        <v>13948</v>
      </c>
    </row>
    <row r="32672" spans="1:2">
      <c r="A32672">
        <v>32670</v>
      </c>
      <c r="B32672" s="2" t="s">
        <v>13949</v>
      </c>
    </row>
    <row r="32673" spans="1:2" ht="30">
      <c r="A32673">
        <v>32671</v>
      </c>
      <c r="B32673" s="2" t="s">
        <v>10045</v>
      </c>
    </row>
    <row r="32674" spans="1:2">
      <c r="A32674">
        <v>32672</v>
      </c>
      <c r="B32674" s="2" t="s">
        <v>13950</v>
      </c>
    </row>
    <row r="32675" spans="1:2" ht="30">
      <c r="A32675">
        <v>32673</v>
      </c>
      <c r="B32675" s="2" t="s">
        <v>7871</v>
      </c>
    </row>
    <row r="32676" spans="1:2">
      <c r="A32676">
        <v>32674</v>
      </c>
      <c r="B32676" s="2" t="s">
        <v>13951</v>
      </c>
    </row>
    <row r="32677" spans="1:2" ht="30">
      <c r="A32677">
        <v>32675</v>
      </c>
      <c r="B32677" s="2" t="s">
        <v>3225</v>
      </c>
    </row>
    <row r="32678" spans="1:2">
      <c r="A32678">
        <v>32676</v>
      </c>
      <c r="B32678" s="2" t="s">
        <v>9116</v>
      </c>
    </row>
    <row r="32679" spans="1:2">
      <c r="A32679">
        <v>32677</v>
      </c>
      <c r="B32679" s="2" t="s">
        <v>11164</v>
      </c>
    </row>
    <row r="32680" spans="1:2">
      <c r="A32680">
        <v>32678</v>
      </c>
      <c r="B32680" s="2" t="s">
        <v>10746</v>
      </c>
    </row>
    <row r="32681" spans="1:2">
      <c r="A32681">
        <v>32679</v>
      </c>
      <c r="B32681" s="2" t="s">
        <v>12696</v>
      </c>
    </row>
    <row r="32682" spans="1:2" ht="30">
      <c r="A32682">
        <v>32680</v>
      </c>
      <c r="B32682" s="2" t="s">
        <v>7871</v>
      </c>
    </row>
    <row r="32683" spans="1:2" ht="30">
      <c r="A32683">
        <v>32681</v>
      </c>
      <c r="B32683" s="2" t="s">
        <v>13952</v>
      </c>
    </row>
    <row r="32684" spans="1:2">
      <c r="A32684">
        <v>32682</v>
      </c>
      <c r="B32684" s="2" t="s">
        <v>9192</v>
      </c>
    </row>
    <row r="32685" spans="1:2">
      <c r="A32685">
        <v>32683</v>
      </c>
      <c r="B32685" s="2" t="s">
        <v>13953</v>
      </c>
    </row>
    <row r="32686" spans="1:2">
      <c r="A32686">
        <v>32684</v>
      </c>
      <c r="B32686" s="2" t="s">
        <v>12691</v>
      </c>
    </row>
    <row r="32687" spans="1:2">
      <c r="A32687">
        <v>32685</v>
      </c>
      <c r="B32687" s="2" t="s">
        <v>10225</v>
      </c>
    </row>
    <row r="32688" spans="1:2">
      <c r="A32688">
        <v>32686</v>
      </c>
      <c r="B32688" s="2" t="s">
        <v>11960</v>
      </c>
    </row>
    <row r="32689" spans="1:2" ht="45">
      <c r="A32689">
        <v>32687</v>
      </c>
      <c r="B32689" s="2" t="s">
        <v>5769</v>
      </c>
    </row>
    <row r="32690" spans="1:2">
      <c r="A32690">
        <v>32688</v>
      </c>
      <c r="B32690" s="2" t="s">
        <v>13954</v>
      </c>
    </row>
    <row r="32691" spans="1:2" ht="30">
      <c r="A32691">
        <v>32689</v>
      </c>
      <c r="B32691" s="2" t="s">
        <v>13955</v>
      </c>
    </row>
    <row r="32692" spans="1:2" ht="45">
      <c r="A32692">
        <v>32690</v>
      </c>
      <c r="B32692" s="2" t="s">
        <v>7164</v>
      </c>
    </row>
    <row r="32693" spans="1:2">
      <c r="A32693">
        <v>32691</v>
      </c>
      <c r="B32693" s="2" t="s">
        <v>12671</v>
      </c>
    </row>
    <row r="32694" spans="1:2">
      <c r="A32694">
        <v>32692</v>
      </c>
      <c r="B32694" s="2" t="s">
        <v>13956</v>
      </c>
    </row>
    <row r="32695" spans="1:2">
      <c r="A32695">
        <v>32693</v>
      </c>
      <c r="B32695" s="2" t="s">
        <v>13957</v>
      </c>
    </row>
    <row r="32696" spans="1:2" ht="30">
      <c r="A32696">
        <v>32694</v>
      </c>
      <c r="B32696" s="2" t="s">
        <v>13958</v>
      </c>
    </row>
    <row r="32697" spans="1:2" ht="30">
      <c r="A32697">
        <v>32695</v>
      </c>
      <c r="B32697" s="2" t="s">
        <v>13959</v>
      </c>
    </row>
    <row r="32698" spans="1:2">
      <c r="A32698">
        <v>32696</v>
      </c>
      <c r="B32698" s="2" t="s">
        <v>10746</v>
      </c>
    </row>
    <row r="32699" spans="1:2" ht="30">
      <c r="A32699">
        <v>32697</v>
      </c>
      <c r="B32699" s="2" t="s">
        <v>12120</v>
      </c>
    </row>
    <row r="32700" spans="1:2">
      <c r="A32700">
        <v>32698</v>
      </c>
      <c r="B32700" s="2" t="s">
        <v>13812</v>
      </c>
    </row>
    <row r="32701" spans="1:2">
      <c r="A32701">
        <v>32699</v>
      </c>
      <c r="B32701" s="2" t="s">
        <v>13960</v>
      </c>
    </row>
    <row r="32702" spans="1:2" ht="30">
      <c r="A32702">
        <v>32700</v>
      </c>
      <c r="B32702" s="2" t="s">
        <v>6881</v>
      </c>
    </row>
    <row r="32703" spans="1:2" ht="30">
      <c r="A32703">
        <v>32701</v>
      </c>
      <c r="B32703" s="2" t="s">
        <v>12120</v>
      </c>
    </row>
    <row r="32704" spans="1:2" ht="30">
      <c r="A32704">
        <v>32702</v>
      </c>
      <c r="B32704" s="2" t="s">
        <v>11214</v>
      </c>
    </row>
    <row r="32705" spans="1:2" ht="45">
      <c r="A32705">
        <v>32703</v>
      </c>
      <c r="B32705" s="2" t="s">
        <v>12819</v>
      </c>
    </row>
    <row r="32706" spans="1:2" ht="30">
      <c r="A32706">
        <v>32704</v>
      </c>
      <c r="B32706" s="2" t="s">
        <v>13725</v>
      </c>
    </row>
    <row r="32707" spans="1:2">
      <c r="A32707">
        <v>32705</v>
      </c>
      <c r="B32707" s="2" t="s">
        <v>10746</v>
      </c>
    </row>
    <row r="32708" spans="1:2">
      <c r="A32708">
        <v>32706</v>
      </c>
      <c r="B32708" s="2" t="s">
        <v>13961</v>
      </c>
    </row>
    <row r="32709" spans="1:2">
      <c r="A32709">
        <v>32707</v>
      </c>
      <c r="B32709" s="2" t="s">
        <v>12688</v>
      </c>
    </row>
    <row r="32710" spans="1:2">
      <c r="A32710">
        <v>32708</v>
      </c>
      <c r="B32710" s="2" t="s">
        <v>13962</v>
      </c>
    </row>
    <row r="32711" spans="1:2">
      <c r="A32711">
        <v>32709</v>
      </c>
      <c r="B32711" s="2" t="s">
        <v>13963</v>
      </c>
    </row>
    <row r="32712" spans="1:2">
      <c r="A32712">
        <v>32710</v>
      </c>
      <c r="B32712" s="2" t="s">
        <v>12689</v>
      </c>
    </row>
    <row r="32713" spans="1:2">
      <c r="A32713">
        <v>32711</v>
      </c>
      <c r="B32713" s="2" t="s">
        <v>8870</v>
      </c>
    </row>
    <row r="32714" spans="1:2">
      <c r="A32714">
        <v>32712</v>
      </c>
      <c r="B32714" s="2" t="s">
        <v>13964</v>
      </c>
    </row>
    <row r="32715" spans="1:2" ht="30">
      <c r="A32715">
        <v>32713</v>
      </c>
      <c r="B32715" s="2" t="s">
        <v>12120</v>
      </c>
    </row>
    <row r="32716" spans="1:2">
      <c r="A32716">
        <v>32714</v>
      </c>
      <c r="B32716" s="2" t="s">
        <v>13965</v>
      </c>
    </row>
    <row r="32717" spans="1:2">
      <c r="A32717">
        <v>32715</v>
      </c>
      <c r="B32717" s="2" t="s">
        <v>12680</v>
      </c>
    </row>
    <row r="32718" spans="1:2">
      <c r="A32718">
        <v>32716</v>
      </c>
      <c r="B32718" s="2" t="s">
        <v>10746</v>
      </c>
    </row>
    <row r="32719" spans="1:2">
      <c r="A32719">
        <v>32717</v>
      </c>
      <c r="B32719" s="2" t="s">
        <v>13966</v>
      </c>
    </row>
    <row r="32720" spans="1:2">
      <c r="A32720">
        <v>32718</v>
      </c>
      <c r="B32720" s="2" t="s">
        <v>12686</v>
      </c>
    </row>
    <row r="32721" spans="1:2" ht="30">
      <c r="A32721">
        <v>32719</v>
      </c>
      <c r="B32721" s="2" t="s">
        <v>6881</v>
      </c>
    </row>
    <row r="32722" spans="1:2">
      <c r="A32722">
        <v>32720</v>
      </c>
      <c r="B32722" s="2" t="s">
        <v>13967</v>
      </c>
    </row>
    <row r="32723" spans="1:2">
      <c r="A32723">
        <v>32721</v>
      </c>
      <c r="B32723" s="2" t="s">
        <v>10225</v>
      </c>
    </row>
    <row r="32724" spans="1:2">
      <c r="A32724">
        <v>32722</v>
      </c>
      <c r="B32724" s="2" t="s">
        <v>11164</v>
      </c>
    </row>
    <row r="32725" spans="1:2">
      <c r="A32725">
        <v>32723</v>
      </c>
      <c r="B32725" s="2" t="s">
        <v>12674</v>
      </c>
    </row>
    <row r="32726" spans="1:2">
      <c r="A32726">
        <v>32724</v>
      </c>
      <c r="B32726" s="2" t="s">
        <v>13968</v>
      </c>
    </row>
    <row r="32727" spans="1:2">
      <c r="A32727">
        <v>32725</v>
      </c>
      <c r="B32727" s="2" t="s">
        <v>13969</v>
      </c>
    </row>
    <row r="32728" spans="1:2" ht="30">
      <c r="A32728">
        <v>32726</v>
      </c>
      <c r="B32728" s="2" t="s">
        <v>13970</v>
      </c>
    </row>
    <row r="32729" spans="1:2">
      <c r="A32729">
        <v>32727</v>
      </c>
      <c r="B32729" s="2" t="s">
        <v>13971</v>
      </c>
    </row>
    <row r="32730" spans="1:2" ht="30">
      <c r="A32730">
        <v>32728</v>
      </c>
      <c r="B32730" s="2" t="s">
        <v>12779</v>
      </c>
    </row>
    <row r="32731" spans="1:2" ht="60">
      <c r="A32731">
        <v>32729</v>
      </c>
      <c r="B32731" s="2" t="s">
        <v>13972</v>
      </c>
    </row>
    <row r="32732" spans="1:2">
      <c r="A32732">
        <v>32730</v>
      </c>
      <c r="B32732" s="2" t="s">
        <v>4356</v>
      </c>
    </row>
    <row r="32733" spans="1:2" ht="30">
      <c r="A32733">
        <v>32731</v>
      </c>
      <c r="B32733" s="2" t="s">
        <v>12120</v>
      </c>
    </row>
    <row r="32734" spans="1:2">
      <c r="A32734">
        <v>32732</v>
      </c>
      <c r="B32734" s="2" t="s">
        <v>11164</v>
      </c>
    </row>
    <row r="32735" spans="1:2">
      <c r="A32735">
        <v>32733</v>
      </c>
      <c r="B32735" s="2" t="s">
        <v>12669</v>
      </c>
    </row>
    <row r="32736" spans="1:2">
      <c r="A32736">
        <v>32734</v>
      </c>
      <c r="B32736" s="2" t="s">
        <v>13973</v>
      </c>
    </row>
    <row r="32737" spans="1:2" ht="30">
      <c r="A32737">
        <v>32735</v>
      </c>
      <c r="B32737" s="2" t="s">
        <v>11671</v>
      </c>
    </row>
    <row r="32738" spans="1:2">
      <c r="A32738">
        <v>32736</v>
      </c>
      <c r="B32738" s="2" t="s">
        <v>13974</v>
      </c>
    </row>
    <row r="32739" spans="1:2">
      <c r="A32739">
        <v>32737</v>
      </c>
      <c r="B32739" s="2" t="s">
        <v>11164</v>
      </c>
    </row>
    <row r="32740" spans="1:2" ht="30">
      <c r="A32740">
        <v>32738</v>
      </c>
      <c r="B32740" s="2" t="s">
        <v>7553</v>
      </c>
    </row>
    <row r="32741" spans="1:2" ht="60">
      <c r="A32741">
        <v>32739</v>
      </c>
      <c r="B32741" s="2" t="s">
        <v>12818</v>
      </c>
    </row>
    <row r="32742" spans="1:2">
      <c r="A32742">
        <v>32740</v>
      </c>
      <c r="B32742" s="2" t="s">
        <v>11164</v>
      </c>
    </row>
    <row r="32743" spans="1:2" ht="30">
      <c r="A32743">
        <v>32741</v>
      </c>
      <c r="B32743" s="2" t="s">
        <v>13975</v>
      </c>
    </row>
    <row r="32744" spans="1:2">
      <c r="A32744">
        <v>32742</v>
      </c>
      <c r="B32744" s="2" t="s">
        <v>4318</v>
      </c>
    </row>
    <row r="32745" spans="1:2" ht="30">
      <c r="A32745">
        <v>32743</v>
      </c>
      <c r="B32745" s="2" t="s">
        <v>10257</v>
      </c>
    </row>
    <row r="32746" spans="1:2">
      <c r="A32746">
        <v>32744</v>
      </c>
      <c r="B32746" s="2" t="s">
        <v>7556</v>
      </c>
    </row>
    <row r="32747" spans="1:2">
      <c r="A32747">
        <v>32745</v>
      </c>
      <c r="B32747" s="2" t="s">
        <v>13976</v>
      </c>
    </row>
    <row r="32748" spans="1:2" ht="30">
      <c r="A32748">
        <v>32746</v>
      </c>
      <c r="B32748" s="2" t="s">
        <v>12779</v>
      </c>
    </row>
    <row r="32749" spans="1:2">
      <c r="A32749">
        <v>32747</v>
      </c>
      <c r="B32749" s="2" t="s">
        <v>13977</v>
      </c>
    </row>
    <row r="32750" spans="1:2" ht="30">
      <c r="A32750">
        <v>32748</v>
      </c>
      <c r="B32750" s="2" t="s">
        <v>12120</v>
      </c>
    </row>
    <row r="32751" spans="1:2" ht="30">
      <c r="A32751">
        <v>32749</v>
      </c>
      <c r="B32751" s="2" t="s">
        <v>6881</v>
      </c>
    </row>
    <row r="32752" spans="1:2">
      <c r="A32752">
        <v>32750</v>
      </c>
      <c r="B32752" s="2" t="s">
        <v>11164</v>
      </c>
    </row>
    <row r="32753" spans="1:2">
      <c r="A32753">
        <v>32751</v>
      </c>
      <c r="B32753" s="2" t="s">
        <v>13978</v>
      </c>
    </row>
    <row r="32754" spans="1:2" ht="30">
      <c r="A32754">
        <v>32752</v>
      </c>
      <c r="B32754" s="2" t="s">
        <v>10013</v>
      </c>
    </row>
    <row r="32755" spans="1:2">
      <c r="A32755">
        <v>32753</v>
      </c>
      <c r="B32755" s="2" t="s">
        <v>7556</v>
      </c>
    </row>
    <row r="32756" spans="1:2">
      <c r="A32756">
        <v>32754</v>
      </c>
      <c r="B32756" s="2" t="s">
        <v>10787</v>
      </c>
    </row>
    <row r="32757" spans="1:2" ht="30">
      <c r="A32757">
        <v>32755</v>
      </c>
      <c r="B32757" s="2" t="s">
        <v>8176</v>
      </c>
    </row>
    <row r="32758" spans="1:2">
      <c r="A32758">
        <v>32756</v>
      </c>
      <c r="B32758" s="2" t="s">
        <v>4292</v>
      </c>
    </row>
    <row r="32759" spans="1:2">
      <c r="A32759">
        <v>32757</v>
      </c>
      <c r="B32759" s="2" t="s">
        <v>13979</v>
      </c>
    </row>
    <row r="32760" spans="1:2">
      <c r="A32760">
        <v>32758</v>
      </c>
      <c r="B32760" s="2" t="s">
        <v>13976</v>
      </c>
    </row>
    <row r="32761" spans="1:2" ht="30">
      <c r="A32761">
        <v>32759</v>
      </c>
      <c r="B32761" s="2" t="s">
        <v>7871</v>
      </c>
    </row>
    <row r="32762" spans="1:2">
      <c r="A32762">
        <v>32760</v>
      </c>
      <c r="B32762" s="2" t="s">
        <v>13980</v>
      </c>
    </row>
    <row r="32763" spans="1:2">
      <c r="A32763">
        <v>32761</v>
      </c>
      <c r="B32763" s="2" t="s">
        <v>13981</v>
      </c>
    </row>
    <row r="32764" spans="1:2" ht="30">
      <c r="A32764">
        <v>32762</v>
      </c>
      <c r="B32764" s="2" t="s">
        <v>13143</v>
      </c>
    </row>
    <row r="32765" spans="1:2">
      <c r="A32765">
        <v>32763</v>
      </c>
      <c r="B32765" s="2" t="s">
        <v>13982</v>
      </c>
    </row>
    <row r="32766" spans="1:2">
      <c r="A32766">
        <v>32764</v>
      </c>
      <c r="B32766" s="2" t="s">
        <v>10225</v>
      </c>
    </row>
    <row r="32767" spans="1:2" ht="30">
      <c r="A32767">
        <v>32765</v>
      </c>
      <c r="B32767" s="2" t="s">
        <v>13983</v>
      </c>
    </row>
    <row r="32768" spans="1:2">
      <c r="A32768">
        <v>32766</v>
      </c>
      <c r="B32768" s="2" t="s">
        <v>10746</v>
      </c>
    </row>
    <row r="32769" spans="1:2" ht="30">
      <c r="A32769">
        <v>32767</v>
      </c>
      <c r="B32769" s="2" t="s">
        <v>12120</v>
      </c>
    </row>
    <row r="32770" spans="1:2">
      <c r="A32770">
        <v>32768</v>
      </c>
      <c r="B32770" s="2" t="s">
        <v>13984</v>
      </c>
    </row>
    <row r="32771" spans="1:2">
      <c r="A32771">
        <v>32769</v>
      </c>
      <c r="B32771" s="2" t="s">
        <v>13985</v>
      </c>
    </row>
    <row r="32772" spans="1:2">
      <c r="A32772">
        <v>32770</v>
      </c>
      <c r="B32772" s="2" t="s">
        <v>13986</v>
      </c>
    </row>
    <row r="32773" spans="1:2" ht="45">
      <c r="A32773">
        <v>32771</v>
      </c>
      <c r="B32773" s="2" t="s">
        <v>5769</v>
      </c>
    </row>
    <row r="32774" spans="1:2">
      <c r="A32774">
        <v>32772</v>
      </c>
      <c r="B32774" s="2" t="s">
        <v>13987</v>
      </c>
    </row>
    <row r="32775" spans="1:2" ht="45">
      <c r="A32775">
        <v>32773</v>
      </c>
      <c r="B32775" s="2" t="s">
        <v>13988</v>
      </c>
    </row>
    <row r="32776" spans="1:2">
      <c r="A32776">
        <v>32774</v>
      </c>
      <c r="B32776" s="2" t="s">
        <v>11960</v>
      </c>
    </row>
    <row r="32777" spans="1:2" ht="30">
      <c r="A32777">
        <v>32775</v>
      </c>
      <c r="B32777" s="2" t="s">
        <v>13989</v>
      </c>
    </row>
    <row r="32778" spans="1:2" ht="30">
      <c r="A32778">
        <v>32776</v>
      </c>
      <c r="B32778" s="2" t="s">
        <v>9630</v>
      </c>
    </row>
    <row r="32779" spans="1:2">
      <c r="A32779">
        <v>32777</v>
      </c>
      <c r="B32779" s="2" t="s">
        <v>7930</v>
      </c>
    </row>
    <row r="32780" spans="1:2">
      <c r="A32780">
        <v>32778</v>
      </c>
      <c r="B32780" s="2" t="s">
        <v>7579</v>
      </c>
    </row>
    <row r="32781" spans="1:2" ht="30">
      <c r="A32781">
        <v>32779</v>
      </c>
      <c r="B32781" s="2" t="s">
        <v>12120</v>
      </c>
    </row>
    <row r="32782" spans="1:2">
      <c r="A32782">
        <v>32780</v>
      </c>
      <c r="B32782" s="2" t="s">
        <v>11164</v>
      </c>
    </row>
    <row r="32783" spans="1:2">
      <c r="A32783">
        <v>32781</v>
      </c>
      <c r="B32783" s="2" t="s">
        <v>13071</v>
      </c>
    </row>
    <row r="32784" spans="1:2">
      <c r="A32784">
        <v>32782</v>
      </c>
      <c r="B32784" s="2" t="s">
        <v>4301</v>
      </c>
    </row>
    <row r="32785" spans="1:2" ht="45">
      <c r="A32785">
        <v>32783</v>
      </c>
      <c r="B32785" s="2" t="s">
        <v>13990</v>
      </c>
    </row>
    <row r="32786" spans="1:2">
      <c r="A32786">
        <v>32784</v>
      </c>
      <c r="B32786" s="2" t="s">
        <v>13991</v>
      </c>
    </row>
    <row r="32787" spans="1:2" ht="30">
      <c r="A32787">
        <v>32785</v>
      </c>
      <c r="B32787" s="2" t="s">
        <v>7686</v>
      </c>
    </row>
    <row r="32788" spans="1:2" ht="30">
      <c r="A32788">
        <v>32786</v>
      </c>
      <c r="B32788" s="2" t="s">
        <v>7871</v>
      </c>
    </row>
    <row r="32789" spans="1:2">
      <c r="A32789">
        <v>32787</v>
      </c>
      <c r="B32789" s="2" t="s">
        <v>13992</v>
      </c>
    </row>
    <row r="32790" spans="1:2" ht="30">
      <c r="A32790">
        <v>32788</v>
      </c>
      <c r="B32790" s="2" t="s">
        <v>12120</v>
      </c>
    </row>
    <row r="32791" spans="1:2" ht="30">
      <c r="A32791">
        <v>32789</v>
      </c>
      <c r="B32791" s="2" t="s">
        <v>7565</v>
      </c>
    </row>
    <row r="32792" spans="1:2">
      <c r="A32792">
        <v>32790</v>
      </c>
      <c r="B32792" s="2" t="s">
        <v>10746</v>
      </c>
    </row>
    <row r="32793" spans="1:2">
      <c r="A32793">
        <v>32791</v>
      </c>
      <c r="B32793" s="2" t="s">
        <v>13993</v>
      </c>
    </row>
    <row r="32794" spans="1:2" ht="60">
      <c r="A32794">
        <v>32792</v>
      </c>
      <c r="B32794" s="2" t="s">
        <v>13994</v>
      </c>
    </row>
    <row r="32795" spans="1:2">
      <c r="A32795">
        <v>32793</v>
      </c>
      <c r="B32795" s="2" t="s">
        <v>11960</v>
      </c>
    </row>
    <row r="32796" spans="1:2" ht="30">
      <c r="A32796">
        <v>32794</v>
      </c>
      <c r="B32796" s="2" t="s">
        <v>13995</v>
      </c>
    </row>
    <row r="32797" spans="1:2" ht="30">
      <c r="A32797">
        <v>32795</v>
      </c>
      <c r="B32797" s="2" t="s">
        <v>7871</v>
      </c>
    </row>
    <row r="32798" spans="1:2" ht="30">
      <c r="A32798">
        <v>32796</v>
      </c>
      <c r="B32798" s="2" t="s">
        <v>13996</v>
      </c>
    </row>
    <row r="32799" spans="1:2">
      <c r="A32799">
        <v>32797</v>
      </c>
      <c r="B32799" s="2" t="s">
        <v>13997</v>
      </c>
    </row>
    <row r="32800" spans="1:2">
      <c r="A32800">
        <v>32798</v>
      </c>
      <c r="B32800" s="2" t="s">
        <v>4809</v>
      </c>
    </row>
    <row r="32801" spans="1:2">
      <c r="A32801">
        <v>32799</v>
      </c>
      <c r="B32801" s="2" t="s">
        <v>10225</v>
      </c>
    </row>
    <row r="32802" spans="1:2">
      <c r="A32802">
        <v>32800</v>
      </c>
      <c r="B32802" s="2" t="s">
        <v>13998</v>
      </c>
    </row>
    <row r="32803" spans="1:2">
      <c r="A32803">
        <v>32801</v>
      </c>
      <c r="B32803" s="2" t="s">
        <v>13999</v>
      </c>
    </row>
    <row r="32804" spans="1:2">
      <c r="A32804">
        <v>32802</v>
      </c>
      <c r="B32804" s="2" t="s">
        <v>14000</v>
      </c>
    </row>
    <row r="32805" spans="1:2" ht="30">
      <c r="A32805">
        <v>32803</v>
      </c>
      <c r="B32805" s="2" t="s">
        <v>10049</v>
      </c>
    </row>
    <row r="32806" spans="1:2">
      <c r="A32806">
        <v>32804</v>
      </c>
      <c r="B32806" s="2" t="s">
        <v>14001</v>
      </c>
    </row>
    <row r="32807" spans="1:2" ht="30">
      <c r="A32807">
        <v>32805</v>
      </c>
      <c r="B32807" s="2" t="s">
        <v>13468</v>
      </c>
    </row>
    <row r="32808" spans="1:2">
      <c r="A32808">
        <v>32806</v>
      </c>
      <c r="B32808" s="2" t="s">
        <v>11164</v>
      </c>
    </row>
    <row r="32809" spans="1:2" ht="30">
      <c r="A32809">
        <v>32807</v>
      </c>
      <c r="B32809" s="2" t="s">
        <v>12464</v>
      </c>
    </row>
    <row r="32810" spans="1:2">
      <c r="A32810">
        <v>32808</v>
      </c>
      <c r="B32810" s="2" t="s">
        <v>10746</v>
      </c>
    </row>
    <row r="32811" spans="1:2" ht="30">
      <c r="A32811">
        <v>32809</v>
      </c>
      <c r="B32811" s="2" t="s">
        <v>11127</v>
      </c>
    </row>
    <row r="32812" spans="1:2" ht="45">
      <c r="A32812">
        <v>32810</v>
      </c>
      <c r="B32812" s="2" t="s">
        <v>9096</v>
      </c>
    </row>
    <row r="32813" spans="1:2" ht="30">
      <c r="A32813">
        <v>32811</v>
      </c>
      <c r="B32813" s="2" t="s">
        <v>11227</v>
      </c>
    </row>
    <row r="32814" spans="1:2" ht="30">
      <c r="A32814">
        <v>32812</v>
      </c>
      <c r="B32814" s="2" t="s">
        <v>11750</v>
      </c>
    </row>
    <row r="32815" spans="1:2">
      <c r="A32815">
        <v>32813</v>
      </c>
      <c r="B32815" s="2" t="s">
        <v>10038</v>
      </c>
    </row>
    <row r="32816" spans="1:2" ht="30">
      <c r="A32816">
        <v>32814</v>
      </c>
      <c r="B32816" s="2" t="s">
        <v>6881</v>
      </c>
    </row>
    <row r="32817" spans="1:2" ht="30">
      <c r="A32817">
        <v>32815</v>
      </c>
      <c r="B32817" s="2" t="s">
        <v>8176</v>
      </c>
    </row>
    <row r="32818" spans="1:2" ht="45">
      <c r="A32818">
        <v>32816</v>
      </c>
      <c r="B32818" s="2" t="s">
        <v>5156</v>
      </c>
    </row>
    <row r="32819" spans="1:2" ht="30">
      <c r="A32819">
        <v>32817</v>
      </c>
      <c r="B32819" s="2" t="s">
        <v>12464</v>
      </c>
    </row>
    <row r="32820" spans="1:2" ht="30">
      <c r="A32820">
        <v>32818</v>
      </c>
      <c r="B32820" s="2" t="s">
        <v>12120</v>
      </c>
    </row>
    <row r="32821" spans="1:2">
      <c r="A32821">
        <v>32819</v>
      </c>
      <c r="B32821" s="2" t="s">
        <v>10746</v>
      </c>
    </row>
    <row r="32822" spans="1:2">
      <c r="A32822">
        <v>32820</v>
      </c>
      <c r="B32822" s="2" t="s">
        <v>10225</v>
      </c>
    </row>
    <row r="32823" spans="1:2" ht="30">
      <c r="A32823">
        <v>32821</v>
      </c>
      <c r="B32823" s="2" t="s">
        <v>14002</v>
      </c>
    </row>
    <row r="32824" spans="1:2" ht="30">
      <c r="A32824">
        <v>32822</v>
      </c>
      <c r="B32824" s="2" t="s">
        <v>14003</v>
      </c>
    </row>
    <row r="32825" spans="1:2">
      <c r="A32825">
        <v>32823</v>
      </c>
      <c r="B32825" s="2" t="s">
        <v>14004</v>
      </c>
    </row>
    <row r="32826" spans="1:2" ht="45">
      <c r="A32826">
        <v>32824</v>
      </c>
      <c r="B32826" s="2" t="s">
        <v>12819</v>
      </c>
    </row>
    <row r="32827" spans="1:2">
      <c r="A32827">
        <v>32825</v>
      </c>
      <c r="B32827" s="2" t="s">
        <v>14005</v>
      </c>
    </row>
    <row r="32828" spans="1:2">
      <c r="A32828">
        <v>32826</v>
      </c>
      <c r="B32828" s="2" t="s">
        <v>11960</v>
      </c>
    </row>
    <row r="32829" spans="1:2" ht="30">
      <c r="A32829">
        <v>32827</v>
      </c>
      <c r="B32829" s="2" t="s">
        <v>12120</v>
      </c>
    </row>
    <row r="32830" spans="1:2">
      <c r="A32830">
        <v>32828</v>
      </c>
      <c r="B32830" s="2" t="s">
        <v>14006</v>
      </c>
    </row>
    <row r="32831" spans="1:2">
      <c r="A32831">
        <v>32829</v>
      </c>
      <c r="B32831" s="2" t="s">
        <v>14007</v>
      </c>
    </row>
    <row r="32832" spans="1:2" ht="30">
      <c r="A32832">
        <v>32830</v>
      </c>
      <c r="B32832" s="2" t="s">
        <v>6881</v>
      </c>
    </row>
    <row r="32833" spans="1:2">
      <c r="A32833">
        <v>32831</v>
      </c>
      <c r="B32833" s="2" t="s">
        <v>14008</v>
      </c>
    </row>
    <row r="32834" spans="1:2">
      <c r="A32834">
        <v>32832</v>
      </c>
      <c r="B32834" s="2" t="s">
        <v>5349</v>
      </c>
    </row>
    <row r="32835" spans="1:2" ht="30">
      <c r="A32835">
        <v>32833</v>
      </c>
      <c r="B32835" s="2" t="s">
        <v>12120</v>
      </c>
    </row>
    <row r="32836" spans="1:2">
      <c r="A32836">
        <v>32834</v>
      </c>
      <c r="B32836" s="2" t="s">
        <v>11960</v>
      </c>
    </row>
    <row r="32837" spans="1:2" ht="45">
      <c r="A32837">
        <v>32835</v>
      </c>
      <c r="B32837" s="2" t="s">
        <v>14009</v>
      </c>
    </row>
    <row r="32838" spans="1:2" ht="30">
      <c r="A32838">
        <v>32836</v>
      </c>
      <c r="B32838" s="2" t="s">
        <v>7661</v>
      </c>
    </row>
    <row r="32839" spans="1:2">
      <c r="A32839">
        <v>32837</v>
      </c>
      <c r="B32839" s="2" t="s">
        <v>14010</v>
      </c>
    </row>
    <row r="32840" spans="1:2" ht="30">
      <c r="A32840">
        <v>32838</v>
      </c>
      <c r="B32840" s="2" t="s">
        <v>14011</v>
      </c>
    </row>
    <row r="32841" spans="1:2" ht="60">
      <c r="A32841">
        <v>32839</v>
      </c>
      <c r="B32841" s="2" t="s">
        <v>9712</v>
      </c>
    </row>
    <row r="32842" spans="1:2" ht="30">
      <c r="A32842">
        <v>32840</v>
      </c>
      <c r="B32842" s="2" t="s">
        <v>12120</v>
      </c>
    </row>
    <row r="32843" spans="1:2">
      <c r="A32843">
        <v>32841</v>
      </c>
      <c r="B32843" s="2" t="s">
        <v>12852</v>
      </c>
    </row>
    <row r="32844" spans="1:2">
      <c r="A32844">
        <v>32842</v>
      </c>
      <c r="B32844" s="2" t="s">
        <v>14012</v>
      </c>
    </row>
    <row r="32845" spans="1:2">
      <c r="A32845">
        <v>32843</v>
      </c>
      <c r="B32845" s="2" t="s">
        <v>14013</v>
      </c>
    </row>
    <row r="32846" spans="1:2" ht="45">
      <c r="A32846">
        <v>32844</v>
      </c>
      <c r="B32846" s="2" t="s">
        <v>14014</v>
      </c>
    </row>
    <row r="32847" spans="1:2">
      <c r="A32847">
        <v>32845</v>
      </c>
      <c r="B32847" s="2" t="s">
        <v>14015</v>
      </c>
    </row>
    <row r="32848" spans="1:2">
      <c r="A32848">
        <v>32846</v>
      </c>
      <c r="B32848" s="2" t="s">
        <v>12853</v>
      </c>
    </row>
    <row r="32849" spans="1:2" ht="30">
      <c r="A32849">
        <v>32847</v>
      </c>
      <c r="B32849" s="2" t="s">
        <v>12120</v>
      </c>
    </row>
    <row r="32850" spans="1:2">
      <c r="A32850">
        <v>32848</v>
      </c>
      <c r="B32850" s="2" t="s">
        <v>11960</v>
      </c>
    </row>
    <row r="32851" spans="1:2">
      <c r="A32851">
        <v>32849</v>
      </c>
      <c r="B32851" s="2" t="s">
        <v>14016</v>
      </c>
    </row>
    <row r="32852" spans="1:2">
      <c r="A32852">
        <v>32850</v>
      </c>
      <c r="B32852" s="2" t="s">
        <v>13973</v>
      </c>
    </row>
    <row r="32853" spans="1:2">
      <c r="A32853">
        <v>32851</v>
      </c>
      <c r="B32853" s="2" t="s">
        <v>12852</v>
      </c>
    </row>
    <row r="32854" spans="1:2">
      <c r="A32854">
        <v>32852</v>
      </c>
      <c r="B32854" s="2" t="s">
        <v>14017</v>
      </c>
    </row>
    <row r="32855" spans="1:2">
      <c r="A32855">
        <v>32853</v>
      </c>
      <c r="B32855" s="2" t="s">
        <v>13944</v>
      </c>
    </row>
    <row r="32856" spans="1:2">
      <c r="A32856">
        <v>32854</v>
      </c>
      <c r="B32856" s="2" t="s">
        <v>14018</v>
      </c>
    </row>
    <row r="32857" spans="1:2">
      <c r="A32857">
        <v>32855</v>
      </c>
      <c r="B32857" s="2" t="s">
        <v>5349</v>
      </c>
    </row>
    <row r="32858" spans="1:2">
      <c r="A32858">
        <v>32856</v>
      </c>
      <c r="B32858" s="2" t="s">
        <v>11960</v>
      </c>
    </row>
    <row r="32859" spans="1:2">
      <c r="A32859">
        <v>32857</v>
      </c>
      <c r="B32859" s="2" t="s">
        <v>11164</v>
      </c>
    </row>
    <row r="32860" spans="1:2">
      <c r="A32860">
        <v>32858</v>
      </c>
      <c r="B32860" s="2" t="s">
        <v>14019</v>
      </c>
    </row>
    <row r="32861" spans="1:2" ht="60">
      <c r="A32861">
        <v>32859</v>
      </c>
      <c r="B32861" s="2" t="s">
        <v>14020</v>
      </c>
    </row>
    <row r="32862" spans="1:2" ht="30">
      <c r="A32862">
        <v>32860</v>
      </c>
      <c r="B32862" s="2" t="s">
        <v>9676</v>
      </c>
    </row>
    <row r="32863" spans="1:2" ht="30">
      <c r="A32863">
        <v>32861</v>
      </c>
      <c r="B32863" s="2" t="s">
        <v>7686</v>
      </c>
    </row>
    <row r="32864" spans="1:2">
      <c r="A32864">
        <v>32862</v>
      </c>
      <c r="B32864" s="2" t="s">
        <v>14021</v>
      </c>
    </row>
    <row r="32865" spans="1:2" ht="30">
      <c r="A32865">
        <v>32863</v>
      </c>
      <c r="B32865" s="2" t="s">
        <v>7553</v>
      </c>
    </row>
    <row r="32866" spans="1:2">
      <c r="A32866">
        <v>32864</v>
      </c>
      <c r="B32866" s="2" t="s">
        <v>12853</v>
      </c>
    </row>
    <row r="32867" spans="1:2" ht="45">
      <c r="A32867">
        <v>32865</v>
      </c>
      <c r="B32867" s="2" t="s">
        <v>8088</v>
      </c>
    </row>
    <row r="32868" spans="1:2">
      <c r="A32868">
        <v>32866</v>
      </c>
      <c r="B32868" s="2" t="s">
        <v>10310</v>
      </c>
    </row>
    <row r="32869" spans="1:2" ht="30">
      <c r="A32869">
        <v>32867</v>
      </c>
      <c r="B32869" s="2" t="s">
        <v>11156</v>
      </c>
    </row>
    <row r="32870" spans="1:2">
      <c r="A32870">
        <v>32868</v>
      </c>
      <c r="B32870" s="2" t="s">
        <v>13637</v>
      </c>
    </row>
    <row r="32871" spans="1:2">
      <c r="A32871">
        <v>32869</v>
      </c>
      <c r="B32871" s="2" t="s">
        <v>12668</v>
      </c>
    </row>
    <row r="32872" spans="1:2" ht="30">
      <c r="A32872">
        <v>32870</v>
      </c>
      <c r="B32872" s="2" t="s">
        <v>11127</v>
      </c>
    </row>
    <row r="32873" spans="1:2" ht="30">
      <c r="A32873">
        <v>32871</v>
      </c>
      <c r="B32873" s="2" t="s">
        <v>5019</v>
      </c>
    </row>
    <row r="32874" spans="1:2" ht="30">
      <c r="A32874">
        <v>32872</v>
      </c>
      <c r="B32874" s="2" t="s">
        <v>12120</v>
      </c>
    </row>
    <row r="32875" spans="1:2">
      <c r="A32875">
        <v>32873</v>
      </c>
      <c r="B32875" s="2" t="s">
        <v>14022</v>
      </c>
    </row>
    <row r="32876" spans="1:2">
      <c r="A32876">
        <v>32874</v>
      </c>
      <c r="B32876" s="2" t="s">
        <v>14023</v>
      </c>
    </row>
    <row r="32877" spans="1:2">
      <c r="A32877">
        <v>32875</v>
      </c>
      <c r="B32877" s="2" t="s">
        <v>10225</v>
      </c>
    </row>
    <row r="32878" spans="1:2">
      <c r="A32878">
        <v>32876</v>
      </c>
      <c r="B32878" s="2" t="s">
        <v>8410</v>
      </c>
    </row>
    <row r="32879" spans="1:2">
      <c r="A32879">
        <v>32877</v>
      </c>
      <c r="B32879" s="2" t="s">
        <v>14024</v>
      </c>
    </row>
    <row r="32880" spans="1:2">
      <c r="A32880">
        <v>32878</v>
      </c>
      <c r="B32880" s="2" t="s">
        <v>10746</v>
      </c>
    </row>
    <row r="32881" spans="1:2" ht="30">
      <c r="A32881">
        <v>32879</v>
      </c>
      <c r="B32881" s="2" t="s">
        <v>7621</v>
      </c>
    </row>
    <row r="32882" spans="1:2" ht="30">
      <c r="A32882">
        <v>32880</v>
      </c>
      <c r="B32882" s="2" t="s">
        <v>14025</v>
      </c>
    </row>
    <row r="32883" spans="1:2">
      <c r="A32883">
        <v>32881</v>
      </c>
      <c r="B32883" s="2" t="s">
        <v>14026</v>
      </c>
    </row>
    <row r="32884" spans="1:2">
      <c r="A32884">
        <v>32882</v>
      </c>
      <c r="B32884" s="2" t="s">
        <v>14027</v>
      </c>
    </row>
    <row r="32885" spans="1:2" ht="120">
      <c r="A32885">
        <v>32883</v>
      </c>
      <c r="B32885" s="2" t="s">
        <v>10019</v>
      </c>
    </row>
    <row r="32886" spans="1:2" ht="30">
      <c r="A32886">
        <v>32884</v>
      </c>
      <c r="B32886" s="2" t="s">
        <v>6881</v>
      </c>
    </row>
    <row r="32887" spans="1:2" ht="30">
      <c r="A32887">
        <v>32885</v>
      </c>
      <c r="B32887" s="2" t="s">
        <v>14028</v>
      </c>
    </row>
    <row r="32888" spans="1:2" ht="30">
      <c r="A32888">
        <v>32886</v>
      </c>
      <c r="B32888" s="2" t="s">
        <v>8473</v>
      </c>
    </row>
    <row r="32889" spans="1:2">
      <c r="A32889">
        <v>32887</v>
      </c>
      <c r="B32889" s="2" t="s">
        <v>8410</v>
      </c>
    </row>
    <row r="32890" spans="1:2" ht="105">
      <c r="A32890">
        <v>32888</v>
      </c>
      <c r="B32890" s="2" t="s">
        <v>14029</v>
      </c>
    </row>
    <row r="32891" spans="1:2">
      <c r="A32891">
        <v>32889</v>
      </c>
      <c r="B32891" s="2" t="s">
        <v>14030</v>
      </c>
    </row>
    <row r="32892" spans="1:2" ht="30">
      <c r="A32892">
        <v>32890</v>
      </c>
      <c r="B32892" s="2" t="s">
        <v>12120</v>
      </c>
    </row>
    <row r="32893" spans="1:2">
      <c r="A32893">
        <v>32891</v>
      </c>
      <c r="B32893" s="2" t="s">
        <v>5976</v>
      </c>
    </row>
    <row r="32894" spans="1:2" ht="30">
      <c r="A32894">
        <v>32892</v>
      </c>
      <c r="B32894" s="2" t="s">
        <v>7553</v>
      </c>
    </row>
    <row r="32895" spans="1:2">
      <c r="A32895">
        <v>32893</v>
      </c>
      <c r="B32895" s="2" t="s">
        <v>11960</v>
      </c>
    </row>
    <row r="32896" spans="1:2">
      <c r="A32896">
        <v>32894</v>
      </c>
      <c r="B32896" s="2" t="s">
        <v>14031</v>
      </c>
    </row>
    <row r="32897" spans="1:2" ht="30">
      <c r="A32897">
        <v>32895</v>
      </c>
      <c r="B32897" s="2" t="s">
        <v>6881</v>
      </c>
    </row>
    <row r="32898" spans="1:2">
      <c r="A32898">
        <v>32896</v>
      </c>
      <c r="B32898" s="2" t="s">
        <v>14032</v>
      </c>
    </row>
    <row r="32899" spans="1:2">
      <c r="A32899">
        <v>32897</v>
      </c>
      <c r="B32899" s="2" t="s">
        <v>14033</v>
      </c>
    </row>
    <row r="32900" spans="1:2">
      <c r="A32900">
        <v>32898</v>
      </c>
      <c r="B32900" s="2" t="s">
        <v>14034</v>
      </c>
    </row>
    <row r="32901" spans="1:2">
      <c r="A32901">
        <v>32899</v>
      </c>
      <c r="B32901" s="2" t="s">
        <v>14035</v>
      </c>
    </row>
    <row r="32902" spans="1:2">
      <c r="A32902">
        <v>32900</v>
      </c>
      <c r="B32902" s="2" t="s">
        <v>11164</v>
      </c>
    </row>
    <row r="32903" spans="1:2">
      <c r="A32903">
        <v>32901</v>
      </c>
      <c r="B32903" s="2" t="s">
        <v>14036</v>
      </c>
    </row>
    <row r="32904" spans="1:2">
      <c r="A32904">
        <v>32902</v>
      </c>
      <c r="B32904" s="2" t="s">
        <v>14037</v>
      </c>
    </row>
    <row r="32905" spans="1:2" ht="30">
      <c r="A32905">
        <v>32903</v>
      </c>
      <c r="B32905" s="2" t="s">
        <v>5426</v>
      </c>
    </row>
    <row r="32906" spans="1:2">
      <c r="A32906">
        <v>32904</v>
      </c>
      <c r="B32906" s="2" t="s">
        <v>14038</v>
      </c>
    </row>
    <row r="32907" spans="1:2">
      <c r="A32907">
        <v>32905</v>
      </c>
      <c r="B32907" s="2" t="s">
        <v>14039</v>
      </c>
    </row>
    <row r="32908" spans="1:2">
      <c r="A32908">
        <v>32906</v>
      </c>
      <c r="B32908" s="2" t="s">
        <v>14040</v>
      </c>
    </row>
    <row r="32909" spans="1:2">
      <c r="A32909">
        <v>32907</v>
      </c>
      <c r="B32909" s="2" t="s">
        <v>14041</v>
      </c>
    </row>
    <row r="32910" spans="1:2">
      <c r="A32910">
        <v>32908</v>
      </c>
      <c r="B32910" s="2" t="s">
        <v>10746</v>
      </c>
    </row>
    <row r="32911" spans="1:2" ht="30">
      <c r="A32911">
        <v>32909</v>
      </c>
      <c r="B32911" s="2" t="s">
        <v>6881</v>
      </c>
    </row>
    <row r="32912" spans="1:2">
      <c r="A32912">
        <v>32910</v>
      </c>
      <c r="B32912" s="2" t="s">
        <v>14042</v>
      </c>
    </row>
    <row r="32913" spans="1:2">
      <c r="A32913">
        <v>32911</v>
      </c>
      <c r="B32913" s="2" t="s">
        <v>11198</v>
      </c>
    </row>
    <row r="32914" spans="1:2">
      <c r="A32914">
        <v>32912</v>
      </c>
      <c r="B32914" s="2" t="s">
        <v>14043</v>
      </c>
    </row>
    <row r="32915" spans="1:2">
      <c r="A32915">
        <v>32913</v>
      </c>
      <c r="B32915" s="2" t="s">
        <v>14044</v>
      </c>
    </row>
    <row r="32916" spans="1:2">
      <c r="A32916">
        <v>32914</v>
      </c>
      <c r="B32916" s="2" t="s">
        <v>14045</v>
      </c>
    </row>
    <row r="32917" spans="1:2">
      <c r="A32917">
        <v>32915</v>
      </c>
      <c r="B32917" s="2" t="s">
        <v>11960</v>
      </c>
    </row>
    <row r="32918" spans="1:2">
      <c r="A32918">
        <v>32916</v>
      </c>
      <c r="B32918" s="2" t="s">
        <v>14046</v>
      </c>
    </row>
    <row r="32919" spans="1:2">
      <c r="A32919">
        <v>32917</v>
      </c>
      <c r="B32919" s="2" t="s">
        <v>14047</v>
      </c>
    </row>
    <row r="32920" spans="1:2">
      <c r="A32920">
        <v>32918</v>
      </c>
      <c r="B32920" s="2" t="s">
        <v>14048</v>
      </c>
    </row>
    <row r="32921" spans="1:2" ht="30">
      <c r="A32921">
        <v>32919</v>
      </c>
      <c r="B32921" s="2" t="s">
        <v>7494</v>
      </c>
    </row>
    <row r="32922" spans="1:2" ht="30">
      <c r="A32922">
        <v>32920</v>
      </c>
      <c r="B32922" s="2" t="s">
        <v>12120</v>
      </c>
    </row>
    <row r="32923" spans="1:2">
      <c r="A32923">
        <v>32921</v>
      </c>
      <c r="B32923" s="2" t="s">
        <v>14049</v>
      </c>
    </row>
    <row r="32924" spans="1:2">
      <c r="A32924">
        <v>32922</v>
      </c>
      <c r="B32924" s="2" t="s">
        <v>14050</v>
      </c>
    </row>
    <row r="32925" spans="1:2">
      <c r="A32925">
        <v>32923</v>
      </c>
      <c r="B32925" s="2" t="s">
        <v>5165</v>
      </c>
    </row>
    <row r="32926" spans="1:2">
      <c r="A32926">
        <v>32924</v>
      </c>
      <c r="B32926" s="2" t="s">
        <v>11960</v>
      </c>
    </row>
    <row r="32927" spans="1:2">
      <c r="A32927">
        <v>32925</v>
      </c>
      <c r="B32927" s="2" t="s">
        <v>10225</v>
      </c>
    </row>
    <row r="32928" spans="1:2" ht="30">
      <c r="A32928">
        <v>32926</v>
      </c>
      <c r="B32928" s="2" t="s">
        <v>6881</v>
      </c>
    </row>
    <row r="32929" spans="1:2">
      <c r="A32929">
        <v>32927</v>
      </c>
      <c r="B32929" s="2" t="s">
        <v>14051</v>
      </c>
    </row>
    <row r="32930" spans="1:2" ht="30">
      <c r="A32930">
        <v>32928</v>
      </c>
      <c r="B32930" s="2" t="s">
        <v>12120</v>
      </c>
    </row>
    <row r="32931" spans="1:2">
      <c r="A32931">
        <v>32929</v>
      </c>
      <c r="B32931" s="2" t="s">
        <v>14052</v>
      </c>
    </row>
    <row r="32932" spans="1:2" ht="30">
      <c r="A32932">
        <v>32930</v>
      </c>
      <c r="B32932" s="2" t="s">
        <v>6881</v>
      </c>
    </row>
    <row r="32933" spans="1:2" ht="45">
      <c r="A32933">
        <v>32931</v>
      </c>
      <c r="B32933" s="2" t="s">
        <v>13854</v>
      </c>
    </row>
    <row r="32934" spans="1:2" ht="30">
      <c r="A32934">
        <v>32932</v>
      </c>
      <c r="B32934" s="2" t="s">
        <v>10045</v>
      </c>
    </row>
    <row r="32935" spans="1:2" ht="45">
      <c r="A32935">
        <v>32933</v>
      </c>
      <c r="B32935" s="2" t="s">
        <v>14053</v>
      </c>
    </row>
    <row r="32936" spans="1:2">
      <c r="A32936">
        <v>32934</v>
      </c>
      <c r="B32936" s="2" t="s">
        <v>14054</v>
      </c>
    </row>
    <row r="32937" spans="1:2">
      <c r="A32937">
        <v>32935</v>
      </c>
      <c r="B32937" s="2" t="s">
        <v>11164</v>
      </c>
    </row>
    <row r="32938" spans="1:2">
      <c r="A32938">
        <v>32936</v>
      </c>
      <c r="B32938" s="2" t="s">
        <v>11126</v>
      </c>
    </row>
    <row r="32939" spans="1:2" ht="30">
      <c r="A32939">
        <v>32937</v>
      </c>
      <c r="B32939" s="2" t="s">
        <v>8473</v>
      </c>
    </row>
    <row r="32940" spans="1:2" ht="45">
      <c r="A32940">
        <v>32938</v>
      </c>
      <c r="B32940" s="2" t="s">
        <v>14055</v>
      </c>
    </row>
    <row r="32941" spans="1:2">
      <c r="A32941">
        <v>32939</v>
      </c>
      <c r="B32941" s="2" t="s">
        <v>5128</v>
      </c>
    </row>
    <row r="32942" spans="1:2">
      <c r="A32942">
        <v>32940</v>
      </c>
      <c r="B32942" s="2" t="s">
        <v>14056</v>
      </c>
    </row>
    <row r="32943" spans="1:2" ht="30">
      <c r="A32943">
        <v>32941</v>
      </c>
      <c r="B32943" s="2" t="s">
        <v>14057</v>
      </c>
    </row>
    <row r="32944" spans="1:2" ht="30">
      <c r="A32944">
        <v>32942</v>
      </c>
      <c r="B32944" s="2" t="s">
        <v>14058</v>
      </c>
    </row>
    <row r="32945" spans="1:2">
      <c r="A32945">
        <v>32943</v>
      </c>
      <c r="B32945" s="2" t="s">
        <v>11164</v>
      </c>
    </row>
    <row r="32946" spans="1:2" ht="30">
      <c r="A32946">
        <v>32944</v>
      </c>
      <c r="B32946" s="2" t="s">
        <v>8176</v>
      </c>
    </row>
    <row r="32947" spans="1:2" ht="30">
      <c r="A32947">
        <v>32945</v>
      </c>
      <c r="B32947" s="2" t="s">
        <v>12120</v>
      </c>
    </row>
    <row r="32948" spans="1:2">
      <c r="A32948">
        <v>32946</v>
      </c>
      <c r="B32948" s="2" t="s">
        <v>14059</v>
      </c>
    </row>
    <row r="32949" spans="1:2" ht="30">
      <c r="A32949">
        <v>32947</v>
      </c>
      <c r="B32949" s="2" t="s">
        <v>6881</v>
      </c>
    </row>
    <row r="32950" spans="1:2">
      <c r="A32950">
        <v>32948</v>
      </c>
      <c r="B32950" s="2" t="s">
        <v>14060</v>
      </c>
    </row>
    <row r="32951" spans="1:2">
      <c r="A32951">
        <v>32949</v>
      </c>
      <c r="B32951" s="2" t="s">
        <v>9358</v>
      </c>
    </row>
    <row r="32952" spans="1:2">
      <c r="A32952">
        <v>32950</v>
      </c>
      <c r="B32952" s="2" t="s">
        <v>4301</v>
      </c>
    </row>
    <row r="32953" spans="1:2" ht="60">
      <c r="A32953">
        <v>32951</v>
      </c>
      <c r="B32953" s="2" t="s">
        <v>14061</v>
      </c>
    </row>
    <row r="32954" spans="1:2">
      <c r="A32954">
        <v>32952</v>
      </c>
      <c r="B32954" s="2" t="s">
        <v>14062</v>
      </c>
    </row>
    <row r="32955" spans="1:2" ht="60">
      <c r="A32955">
        <v>32953</v>
      </c>
      <c r="B32955" s="2" t="s">
        <v>14063</v>
      </c>
    </row>
    <row r="32956" spans="1:2" ht="30">
      <c r="A32956">
        <v>32954</v>
      </c>
      <c r="B32956" s="2" t="s">
        <v>12120</v>
      </c>
    </row>
    <row r="32957" spans="1:2">
      <c r="A32957">
        <v>32955</v>
      </c>
      <c r="B32957" s="2" t="s">
        <v>14064</v>
      </c>
    </row>
    <row r="32958" spans="1:2" ht="30">
      <c r="A32958">
        <v>32956</v>
      </c>
      <c r="B32958" s="2" t="s">
        <v>7871</v>
      </c>
    </row>
    <row r="32959" spans="1:2" ht="30">
      <c r="A32959">
        <v>32957</v>
      </c>
      <c r="B32959" s="2" t="s">
        <v>5043</v>
      </c>
    </row>
    <row r="32960" spans="1:2">
      <c r="A32960">
        <v>32958</v>
      </c>
      <c r="B32960" s="2" t="s">
        <v>14065</v>
      </c>
    </row>
    <row r="32961" spans="1:2">
      <c r="A32961">
        <v>32959</v>
      </c>
      <c r="B32961" s="2" t="s">
        <v>14066</v>
      </c>
    </row>
    <row r="32962" spans="1:2">
      <c r="A32962">
        <v>32960</v>
      </c>
      <c r="B32962" s="2" t="s">
        <v>14067</v>
      </c>
    </row>
    <row r="32963" spans="1:2" ht="30">
      <c r="A32963">
        <v>32961</v>
      </c>
      <c r="B32963" s="2" t="s">
        <v>6881</v>
      </c>
    </row>
    <row r="32964" spans="1:2">
      <c r="A32964">
        <v>32962</v>
      </c>
      <c r="B32964" s="2" t="s">
        <v>10225</v>
      </c>
    </row>
    <row r="32965" spans="1:2">
      <c r="A32965">
        <v>32963</v>
      </c>
      <c r="B32965" s="2" t="s">
        <v>14068</v>
      </c>
    </row>
    <row r="32966" spans="1:2">
      <c r="A32966">
        <v>32964</v>
      </c>
      <c r="B32966" s="2" t="s">
        <v>14069</v>
      </c>
    </row>
    <row r="32967" spans="1:2">
      <c r="A32967">
        <v>32965</v>
      </c>
      <c r="B32967" s="2" t="s">
        <v>14070</v>
      </c>
    </row>
    <row r="32968" spans="1:2" ht="30">
      <c r="A32968">
        <v>32966</v>
      </c>
      <c r="B32968" s="2" t="s">
        <v>14071</v>
      </c>
    </row>
    <row r="32969" spans="1:2" ht="30">
      <c r="A32969">
        <v>32967</v>
      </c>
      <c r="B32969" s="2" t="s">
        <v>12120</v>
      </c>
    </row>
    <row r="32970" spans="1:2">
      <c r="A32970">
        <v>32968</v>
      </c>
      <c r="B32970" s="2" t="s">
        <v>12884</v>
      </c>
    </row>
    <row r="32971" spans="1:2" ht="30">
      <c r="A32971">
        <v>32969</v>
      </c>
      <c r="B32971" s="2" t="s">
        <v>12120</v>
      </c>
    </row>
    <row r="32972" spans="1:2">
      <c r="A32972">
        <v>32970</v>
      </c>
      <c r="B32972" s="2" t="s">
        <v>11960</v>
      </c>
    </row>
    <row r="32973" spans="1:2">
      <c r="A32973">
        <v>32971</v>
      </c>
      <c r="B32973" s="2" t="s">
        <v>14072</v>
      </c>
    </row>
    <row r="32974" spans="1:2" ht="30">
      <c r="A32974">
        <v>32972</v>
      </c>
      <c r="B32974" s="2" t="s">
        <v>14073</v>
      </c>
    </row>
    <row r="32975" spans="1:2">
      <c r="A32975">
        <v>32973</v>
      </c>
      <c r="B32975" s="2" t="s">
        <v>14074</v>
      </c>
    </row>
    <row r="32976" spans="1:2">
      <c r="A32976">
        <v>32974</v>
      </c>
      <c r="B32976" s="2" t="s">
        <v>14075</v>
      </c>
    </row>
    <row r="32977" spans="1:2">
      <c r="A32977">
        <v>32975</v>
      </c>
      <c r="B32977" s="2" t="s">
        <v>11164</v>
      </c>
    </row>
    <row r="32978" spans="1:2">
      <c r="A32978">
        <v>32976</v>
      </c>
      <c r="B32978" s="2" t="s">
        <v>10746</v>
      </c>
    </row>
    <row r="32979" spans="1:2">
      <c r="A32979">
        <v>32977</v>
      </c>
      <c r="B32979" s="2" t="s">
        <v>14076</v>
      </c>
    </row>
    <row r="32980" spans="1:2">
      <c r="A32980">
        <v>32978</v>
      </c>
      <c r="B32980" s="2" t="s">
        <v>14077</v>
      </c>
    </row>
    <row r="32981" spans="1:2">
      <c r="A32981">
        <v>32979</v>
      </c>
      <c r="B32981" s="2" t="s">
        <v>14078</v>
      </c>
    </row>
    <row r="32982" spans="1:2">
      <c r="A32982">
        <v>32980</v>
      </c>
      <c r="B32982" s="2" t="s">
        <v>14079</v>
      </c>
    </row>
    <row r="32983" spans="1:2">
      <c r="A32983">
        <v>32981</v>
      </c>
      <c r="B32983" s="2" t="s">
        <v>14080</v>
      </c>
    </row>
    <row r="32984" spans="1:2">
      <c r="A32984">
        <v>32982</v>
      </c>
      <c r="B32984" s="2" t="s">
        <v>14081</v>
      </c>
    </row>
    <row r="32985" spans="1:2">
      <c r="A32985">
        <v>32983</v>
      </c>
      <c r="B32985" s="2" t="s">
        <v>14082</v>
      </c>
    </row>
    <row r="32986" spans="1:2">
      <c r="A32986">
        <v>32984</v>
      </c>
      <c r="B32986" s="2" t="s">
        <v>10225</v>
      </c>
    </row>
    <row r="32987" spans="1:2">
      <c r="A32987">
        <v>32985</v>
      </c>
      <c r="B32987" s="2" t="s">
        <v>14083</v>
      </c>
    </row>
    <row r="32988" spans="1:2" ht="30">
      <c r="A32988">
        <v>32986</v>
      </c>
      <c r="B32988" s="2" t="s">
        <v>8176</v>
      </c>
    </row>
    <row r="32989" spans="1:2">
      <c r="A32989">
        <v>32987</v>
      </c>
      <c r="B32989" s="2" t="s">
        <v>10225</v>
      </c>
    </row>
    <row r="32990" spans="1:2" ht="30">
      <c r="A32990">
        <v>32988</v>
      </c>
      <c r="B32990" s="2" t="s">
        <v>6881</v>
      </c>
    </row>
    <row r="32991" spans="1:2">
      <c r="A32991">
        <v>32989</v>
      </c>
      <c r="B32991" s="2" t="s">
        <v>10746</v>
      </c>
    </row>
    <row r="32992" spans="1:2" ht="60">
      <c r="A32992">
        <v>32990</v>
      </c>
      <c r="B32992" s="2" t="s">
        <v>13549</v>
      </c>
    </row>
    <row r="32993" spans="1:2">
      <c r="A32993">
        <v>32991</v>
      </c>
      <c r="B32993" s="2" t="s">
        <v>4809</v>
      </c>
    </row>
    <row r="32994" spans="1:2">
      <c r="A32994">
        <v>32992</v>
      </c>
      <c r="B32994" s="2" t="s">
        <v>5026</v>
      </c>
    </row>
    <row r="32995" spans="1:2" ht="30">
      <c r="A32995">
        <v>32993</v>
      </c>
      <c r="B32995" s="2" t="s">
        <v>5043</v>
      </c>
    </row>
    <row r="32996" spans="1:2">
      <c r="A32996">
        <v>32994</v>
      </c>
      <c r="B32996" s="2" t="s">
        <v>10746</v>
      </c>
    </row>
    <row r="32997" spans="1:2">
      <c r="A32997">
        <v>32995</v>
      </c>
      <c r="B32997" s="2" t="s">
        <v>8125</v>
      </c>
    </row>
    <row r="32998" spans="1:2">
      <c r="A32998">
        <v>32996</v>
      </c>
      <c r="B32998" s="2" t="s">
        <v>10746</v>
      </c>
    </row>
    <row r="32999" spans="1:2">
      <c r="A32999">
        <v>32997</v>
      </c>
      <c r="B32999" s="2" t="s">
        <v>14084</v>
      </c>
    </row>
    <row r="33000" spans="1:2">
      <c r="A33000">
        <v>32998</v>
      </c>
      <c r="B33000" s="2" t="s">
        <v>11164</v>
      </c>
    </row>
    <row r="33001" spans="1:2">
      <c r="A33001">
        <v>32999</v>
      </c>
      <c r="B33001" s="2" t="s">
        <v>5026</v>
      </c>
    </row>
    <row r="33002" spans="1:2" ht="30">
      <c r="A33002">
        <v>33000</v>
      </c>
      <c r="B33002" s="2" t="s">
        <v>13143</v>
      </c>
    </row>
    <row r="33003" spans="1:2">
      <c r="A33003">
        <v>33001</v>
      </c>
      <c r="B33003" s="2" t="s">
        <v>12516</v>
      </c>
    </row>
    <row r="33004" spans="1:2">
      <c r="A33004">
        <v>33002</v>
      </c>
      <c r="B33004" s="2" t="s">
        <v>5976</v>
      </c>
    </row>
    <row r="33005" spans="1:2">
      <c r="A33005">
        <v>33003</v>
      </c>
      <c r="B33005" s="2" t="s">
        <v>14085</v>
      </c>
    </row>
    <row r="33006" spans="1:2">
      <c r="A33006">
        <v>33004</v>
      </c>
      <c r="B33006" s="2" t="s">
        <v>11960</v>
      </c>
    </row>
    <row r="33007" spans="1:2">
      <c r="A33007">
        <v>33005</v>
      </c>
      <c r="B33007" s="2" t="s">
        <v>11960</v>
      </c>
    </row>
    <row r="33008" spans="1:2" ht="30">
      <c r="A33008">
        <v>33006</v>
      </c>
      <c r="B33008" s="2" t="s">
        <v>12120</v>
      </c>
    </row>
    <row r="33009" spans="1:2">
      <c r="A33009">
        <v>33007</v>
      </c>
      <c r="B33009" s="2" t="s">
        <v>14086</v>
      </c>
    </row>
    <row r="33010" spans="1:2">
      <c r="A33010">
        <v>33008</v>
      </c>
      <c r="B33010" s="2" t="s">
        <v>14087</v>
      </c>
    </row>
    <row r="33011" spans="1:2" ht="30">
      <c r="A33011">
        <v>33009</v>
      </c>
      <c r="B33011" s="2" t="s">
        <v>6881</v>
      </c>
    </row>
    <row r="33012" spans="1:2">
      <c r="A33012">
        <v>33010</v>
      </c>
      <c r="B33012" s="2" t="s">
        <v>11164</v>
      </c>
    </row>
    <row r="33013" spans="1:2">
      <c r="A33013">
        <v>33011</v>
      </c>
      <c r="B33013" s="2" t="s">
        <v>12668</v>
      </c>
    </row>
    <row r="33014" spans="1:2">
      <c r="A33014">
        <v>33012</v>
      </c>
      <c r="B33014" s="2" t="s">
        <v>11164</v>
      </c>
    </row>
    <row r="33015" spans="1:2">
      <c r="A33015">
        <v>33013</v>
      </c>
      <c r="B33015" s="2" t="s">
        <v>14088</v>
      </c>
    </row>
    <row r="33016" spans="1:2" ht="30">
      <c r="A33016">
        <v>33014</v>
      </c>
      <c r="B33016" s="2" t="s">
        <v>11269</v>
      </c>
    </row>
    <row r="33017" spans="1:2">
      <c r="A33017">
        <v>33015</v>
      </c>
      <c r="B33017" s="2" t="s">
        <v>14089</v>
      </c>
    </row>
    <row r="33018" spans="1:2">
      <c r="A33018">
        <v>33016</v>
      </c>
      <c r="B33018" s="2" t="s">
        <v>11960</v>
      </c>
    </row>
    <row r="33019" spans="1:2" ht="30">
      <c r="A33019">
        <v>33017</v>
      </c>
      <c r="B33019" s="2" t="s">
        <v>12120</v>
      </c>
    </row>
    <row r="33020" spans="1:2" ht="30">
      <c r="A33020">
        <v>33018</v>
      </c>
      <c r="B33020" s="2" t="s">
        <v>11970</v>
      </c>
    </row>
    <row r="33021" spans="1:2" ht="30">
      <c r="A33021">
        <v>33019</v>
      </c>
      <c r="B33021" s="2" t="s">
        <v>12120</v>
      </c>
    </row>
    <row r="33022" spans="1:2">
      <c r="A33022">
        <v>33020</v>
      </c>
      <c r="B33022" s="2" t="s">
        <v>14090</v>
      </c>
    </row>
    <row r="33023" spans="1:2">
      <c r="A33023">
        <v>33021</v>
      </c>
      <c r="B33023" s="2" t="s">
        <v>11960</v>
      </c>
    </row>
    <row r="33024" spans="1:2">
      <c r="A33024">
        <v>33022</v>
      </c>
      <c r="B33024" s="2" t="s">
        <v>14091</v>
      </c>
    </row>
    <row r="33025" spans="1:2" ht="30">
      <c r="A33025">
        <v>33023</v>
      </c>
      <c r="B33025" s="2" t="s">
        <v>8473</v>
      </c>
    </row>
    <row r="33026" spans="1:2">
      <c r="A33026">
        <v>33024</v>
      </c>
      <c r="B33026" s="2" t="s">
        <v>14092</v>
      </c>
    </row>
    <row r="33027" spans="1:2">
      <c r="A33027">
        <v>33025</v>
      </c>
      <c r="B33027" s="2" t="s">
        <v>14093</v>
      </c>
    </row>
    <row r="33028" spans="1:2">
      <c r="A33028">
        <v>33026</v>
      </c>
      <c r="B33028" s="2" t="s">
        <v>14094</v>
      </c>
    </row>
    <row r="33029" spans="1:2" ht="30">
      <c r="A33029">
        <v>33027</v>
      </c>
      <c r="B33029" s="2" t="s">
        <v>12120</v>
      </c>
    </row>
    <row r="33030" spans="1:2" ht="60">
      <c r="A33030">
        <v>33028</v>
      </c>
      <c r="B33030" s="2" t="s">
        <v>10712</v>
      </c>
    </row>
    <row r="33031" spans="1:2" ht="30">
      <c r="A33031">
        <v>33029</v>
      </c>
      <c r="B33031" s="2" t="s">
        <v>14095</v>
      </c>
    </row>
    <row r="33032" spans="1:2">
      <c r="A33032">
        <v>33030</v>
      </c>
      <c r="B33032" s="2" t="s">
        <v>13962</v>
      </c>
    </row>
    <row r="33033" spans="1:2">
      <c r="A33033">
        <v>33031</v>
      </c>
      <c r="B33033" s="2" t="s">
        <v>11960</v>
      </c>
    </row>
    <row r="33034" spans="1:2" ht="30">
      <c r="A33034">
        <v>33032</v>
      </c>
      <c r="B33034" s="2" t="s">
        <v>12120</v>
      </c>
    </row>
    <row r="33035" spans="1:2">
      <c r="A33035">
        <v>33033</v>
      </c>
      <c r="B33035" s="2" t="s">
        <v>14096</v>
      </c>
    </row>
    <row r="33036" spans="1:2">
      <c r="A33036">
        <v>33034</v>
      </c>
      <c r="B33036" s="2" t="s">
        <v>11164</v>
      </c>
    </row>
    <row r="33037" spans="1:2">
      <c r="A33037">
        <v>33035</v>
      </c>
      <c r="B33037" s="2" t="s">
        <v>14097</v>
      </c>
    </row>
    <row r="33038" spans="1:2">
      <c r="A33038">
        <v>33036</v>
      </c>
      <c r="B33038" s="2" t="s">
        <v>14098</v>
      </c>
    </row>
    <row r="33039" spans="1:2">
      <c r="A33039">
        <v>33037</v>
      </c>
      <c r="B33039" s="2" t="s">
        <v>5976</v>
      </c>
    </row>
    <row r="33040" spans="1:2">
      <c r="A33040">
        <v>33038</v>
      </c>
      <c r="B33040" s="2" t="s">
        <v>10225</v>
      </c>
    </row>
    <row r="33041" spans="1:2">
      <c r="A33041">
        <v>33039</v>
      </c>
      <c r="B33041" s="2" t="s">
        <v>14099</v>
      </c>
    </row>
    <row r="33042" spans="1:2" ht="30">
      <c r="A33042">
        <v>33040</v>
      </c>
      <c r="B33042" s="2" t="s">
        <v>14100</v>
      </c>
    </row>
    <row r="33043" spans="1:2" ht="30">
      <c r="A33043">
        <v>33041</v>
      </c>
      <c r="B33043" s="2" t="s">
        <v>11014</v>
      </c>
    </row>
    <row r="33044" spans="1:2">
      <c r="A33044">
        <v>33042</v>
      </c>
      <c r="B33044" s="2" t="s">
        <v>14101</v>
      </c>
    </row>
    <row r="33045" spans="1:2">
      <c r="A33045">
        <v>33043</v>
      </c>
      <c r="B33045" s="2" t="s">
        <v>14102</v>
      </c>
    </row>
    <row r="33046" spans="1:2" ht="45">
      <c r="A33046">
        <v>33044</v>
      </c>
      <c r="B33046" s="2" t="s">
        <v>14103</v>
      </c>
    </row>
    <row r="33047" spans="1:2">
      <c r="A33047">
        <v>33045</v>
      </c>
      <c r="B33047" s="2" t="s">
        <v>14104</v>
      </c>
    </row>
    <row r="33048" spans="1:2" ht="60">
      <c r="A33048">
        <v>33046</v>
      </c>
      <c r="B33048" s="2" t="s">
        <v>14105</v>
      </c>
    </row>
    <row r="33049" spans="1:2" ht="30">
      <c r="A33049">
        <v>33047</v>
      </c>
      <c r="B33049" s="2" t="s">
        <v>10996</v>
      </c>
    </row>
    <row r="33050" spans="1:2" ht="75">
      <c r="A33050">
        <v>33048</v>
      </c>
      <c r="B33050" s="2" t="s">
        <v>14106</v>
      </c>
    </row>
    <row r="33051" spans="1:2" ht="45">
      <c r="A33051">
        <v>33049</v>
      </c>
      <c r="B33051" s="2" t="s">
        <v>14107</v>
      </c>
    </row>
    <row r="33052" spans="1:2">
      <c r="A33052">
        <v>33050</v>
      </c>
      <c r="B33052" s="2" t="s">
        <v>11164</v>
      </c>
    </row>
    <row r="33053" spans="1:2">
      <c r="A33053">
        <v>33051</v>
      </c>
      <c r="B33053" s="2" t="s">
        <v>14108</v>
      </c>
    </row>
    <row r="33054" spans="1:2" ht="30">
      <c r="A33054">
        <v>33052</v>
      </c>
      <c r="B33054" s="2" t="s">
        <v>11071</v>
      </c>
    </row>
    <row r="33055" spans="1:2" ht="30">
      <c r="A33055">
        <v>33053</v>
      </c>
      <c r="B33055" s="2" t="s">
        <v>13143</v>
      </c>
    </row>
    <row r="33056" spans="1:2" ht="30">
      <c r="A33056">
        <v>33054</v>
      </c>
      <c r="B33056" s="2" t="s">
        <v>10964</v>
      </c>
    </row>
    <row r="33057" spans="1:2">
      <c r="A33057">
        <v>33055</v>
      </c>
      <c r="B33057" s="2" t="s">
        <v>14109</v>
      </c>
    </row>
    <row r="33058" spans="1:2" ht="45">
      <c r="A33058">
        <v>33056</v>
      </c>
      <c r="B33058" s="2" t="s">
        <v>14110</v>
      </c>
    </row>
    <row r="33059" spans="1:2" ht="30">
      <c r="A33059">
        <v>33057</v>
      </c>
      <c r="B33059" s="2" t="s">
        <v>11750</v>
      </c>
    </row>
    <row r="33060" spans="1:2">
      <c r="A33060">
        <v>33058</v>
      </c>
      <c r="B33060" s="2" t="s">
        <v>11164</v>
      </c>
    </row>
    <row r="33061" spans="1:2" ht="30">
      <c r="A33061">
        <v>33059</v>
      </c>
      <c r="B33061" s="2" t="s">
        <v>5109</v>
      </c>
    </row>
    <row r="33062" spans="1:2">
      <c r="A33062">
        <v>33060</v>
      </c>
      <c r="B33062" s="2" t="s">
        <v>14111</v>
      </c>
    </row>
    <row r="33063" spans="1:2" ht="75">
      <c r="A33063">
        <v>33061</v>
      </c>
      <c r="B33063" s="2" t="s">
        <v>6826</v>
      </c>
    </row>
    <row r="33064" spans="1:2" ht="45">
      <c r="A33064">
        <v>33062</v>
      </c>
      <c r="B33064" s="2" t="s">
        <v>11450</v>
      </c>
    </row>
    <row r="33065" spans="1:2" ht="30">
      <c r="A33065">
        <v>33063</v>
      </c>
      <c r="B33065" s="2" t="s">
        <v>6881</v>
      </c>
    </row>
    <row r="33066" spans="1:2">
      <c r="A33066">
        <v>33064</v>
      </c>
      <c r="B33066" s="2" t="s">
        <v>14112</v>
      </c>
    </row>
    <row r="33067" spans="1:2">
      <c r="A33067">
        <v>33065</v>
      </c>
      <c r="B33067" s="2" t="s">
        <v>4301</v>
      </c>
    </row>
    <row r="33068" spans="1:2">
      <c r="A33068">
        <v>33066</v>
      </c>
      <c r="B33068" s="2" t="s">
        <v>11164</v>
      </c>
    </row>
    <row r="33069" spans="1:2" ht="30">
      <c r="A33069">
        <v>33067</v>
      </c>
      <c r="B33069" s="2" t="s">
        <v>7871</v>
      </c>
    </row>
    <row r="33070" spans="1:2">
      <c r="A33070">
        <v>33068</v>
      </c>
      <c r="B33070" s="2" t="s">
        <v>14113</v>
      </c>
    </row>
    <row r="33071" spans="1:2" ht="45">
      <c r="A33071">
        <v>33069</v>
      </c>
      <c r="B33071" s="2" t="s">
        <v>14114</v>
      </c>
    </row>
    <row r="33072" spans="1:2">
      <c r="A33072">
        <v>33070</v>
      </c>
      <c r="B33072" s="2" t="s">
        <v>11960</v>
      </c>
    </row>
    <row r="33073" spans="1:2">
      <c r="A33073">
        <v>33071</v>
      </c>
      <c r="B33073" s="2" t="s">
        <v>14115</v>
      </c>
    </row>
    <row r="33074" spans="1:2" ht="30">
      <c r="A33074">
        <v>33072</v>
      </c>
      <c r="B33074" s="2" t="s">
        <v>11156</v>
      </c>
    </row>
    <row r="33075" spans="1:2" ht="30">
      <c r="A33075">
        <v>33073</v>
      </c>
      <c r="B33075" s="2" t="s">
        <v>5043</v>
      </c>
    </row>
    <row r="33076" spans="1:2">
      <c r="A33076">
        <v>33074</v>
      </c>
      <c r="B33076" s="2" t="s">
        <v>4809</v>
      </c>
    </row>
    <row r="33077" spans="1:2">
      <c r="A33077">
        <v>33075</v>
      </c>
      <c r="B33077" s="2" t="s">
        <v>8710</v>
      </c>
    </row>
    <row r="33078" spans="1:2">
      <c r="A33078">
        <v>33076</v>
      </c>
      <c r="B33078" s="2" t="s">
        <v>14116</v>
      </c>
    </row>
    <row r="33079" spans="1:2">
      <c r="A33079">
        <v>33077</v>
      </c>
      <c r="B33079" s="2" t="s">
        <v>14117</v>
      </c>
    </row>
    <row r="33080" spans="1:2" ht="45">
      <c r="A33080">
        <v>33078</v>
      </c>
      <c r="B33080" s="2" t="s">
        <v>6860</v>
      </c>
    </row>
    <row r="33081" spans="1:2">
      <c r="A33081">
        <v>33079</v>
      </c>
      <c r="B33081" s="2" t="s">
        <v>11164</v>
      </c>
    </row>
    <row r="33082" spans="1:2">
      <c r="A33082">
        <v>33080</v>
      </c>
      <c r="B33082" s="2" t="s">
        <v>14118</v>
      </c>
    </row>
    <row r="33083" spans="1:2" ht="30">
      <c r="A33083">
        <v>33081</v>
      </c>
      <c r="B33083" s="2" t="s">
        <v>11311</v>
      </c>
    </row>
    <row r="33084" spans="1:2" ht="45">
      <c r="A33084">
        <v>33082</v>
      </c>
      <c r="B33084" s="2" t="s">
        <v>13418</v>
      </c>
    </row>
    <row r="33085" spans="1:2">
      <c r="A33085">
        <v>33083</v>
      </c>
      <c r="B33085" s="2" t="s">
        <v>4301</v>
      </c>
    </row>
    <row r="33086" spans="1:2">
      <c r="A33086">
        <v>33084</v>
      </c>
      <c r="B33086" s="2" t="s">
        <v>14119</v>
      </c>
    </row>
    <row r="33087" spans="1:2">
      <c r="A33087">
        <v>33085</v>
      </c>
      <c r="B33087" s="2" t="s">
        <v>14120</v>
      </c>
    </row>
    <row r="33088" spans="1:2">
      <c r="A33088">
        <v>33086</v>
      </c>
      <c r="B33088" s="2" t="s">
        <v>10225</v>
      </c>
    </row>
    <row r="33089" spans="1:2">
      <c r="A33089">
        <v>33087</v>
      </c>
      <c r="B33089" s="2" t="s">
        <v>10481</v>
      </c>
    </row>
    <row r="33090" spans="1:2">
      <c r="A33090">
        <v>33088</v>
      </c>
      <c r="B33090" s="2" t="s">
        <v>13202</v>
      </c>
    </row>
    <row r="33091" spans="1:2">
      <c r="A33091">
        <v>33089</v>
      </c>
      <c r="B33091" s="2" t="s">
        <v>4318</v>
      </c>
    </row>
    <row r="33092" spans="1:2">
      <c r="A33092">
        <v>33090</v>
      </c>
      <c r="B33092" s="2" t="s">
        <v>7392</v>
      </c>
    </row>
    <row r="33093" spans="1:2" ht="30">
      <c r="A33093">
        <v>33091</v>
      </c>
      <c r="B33093" s="2" t="s">
        <v>12120</v>
      </c>
    </row>
    <row r="33094" spans="1:2" ht="90">
      <c r="A33094">
        <v>33092</v>
      </c>
      <c r="B33094" s="2" t="s">
        <v>11432</v>
      </c>
    </row>
    <row r="33095" spans="1:2">
      <c r="A33095">
        <v>33093</v>
      </c>
      <c r="B33095" s="2" t="s">
        <v>14121</v>
      </c>
    </row>
    <row r="33096" spans="1:2" ht="30">
      <c r="A33096">
        <v>33094</v>
      </c>
      <c r="B33096" s="2" t="s">
        <v>6881</v>
      </c>
    </row>
    <row r="33097" spans="1:2" ht="30">
      <c r="A33097">
        <v>33095</v>
      </c>
      <c r="B33097" s="2" t="s">
        <v>12603</v>
      </c>
    </row>
    <row r="33098" spans="1:2">
      <c r="A33098">
        <v>33096</v>
      </c>
      <c r="B33098" s="2" t="s">
        <v>14122</v>
      </c>
    </row>
    <row r="33099" spans="1:2" ht="30">
      <c r="A33099">
        <v>33097</v>
      </c>
      <c r="B33099" s="2" t="s">
        <v>14123</v>
      </c>
    </row>
    <row r="33100" spans="1:2">
      <c r="A33100">
        <v>33098</v>
      </c>
      <c r="B33100" s="2" t="s">
        <v>14124</v>
      </c>
    </row>
    <row r="33101" spans="1:2" ht="45">
      <c r="A33101">
        <v>33099</v>
      </c>
      <c r="B33101" s="2" t="s">
        <v>14107</v>
      </c>
    </row>
    <row r="33102" spans="1:2" ht="30">
      <c r="A33102">
        <v>33100</v>
      </c>
      <c r="B33102" s="2" t="s">
        <v>6881</v>
      </c>
    </row>
    <row r="33103" spans="1:2">
      <c r="A33103">
        <v>33101</v>
      </c>
      <c r="B33103" s="2" t="s">
        <v>10746</v>
      </c>
    </row>
    <row r="33104" spans="1:2" ht="30">
      <c r="A33104">
        <v>33102</v>
      </c>
      <c r="B33104" s="2" t="s">
        <v>12120</v>
      </c>
    </row>
    <row r="33105" spans="1:2" ht="30">
      <c r="A33105">
        <v>33103</v>
      </c>
      <c r="B33105" s="2" t="s">
        <v>8176</v>
      </c>
    </row>
    <row r="33106" spans="1:2">
      <c r="A33106">
        <v>33104</v>
      </c>
      <c r="B33106" s="2" t="s">
        <v>14125</v>
      </c>
    </row>
    <row r="33107" spans="1:2">
      <c r="A33107">
        <v>33105</v>
      </c>
      <c r="B33107" s="2" t="s">
        <v>5976</v>
      </c>
    </row>
    <row r="33108" spans="1:2">
      <c r="A33108">
        <v>33106</v>
      </c>
      <c r="B33108" s="2" t="s">
        <v>12516</v>
      </c>
    </row>
    <row r="33109" spans="1:2" ht="30">
      <c r="A33109">
        <v>33107</v>
      </c>
      <c r="B33109" s="2" t="s">
        <v>12120</v>
      </c>
    </row>
    <row r="33110" spans="1:2">
      <c r="A33110">
        <v>33108</v>
      </c>
      <c r="B33110" s="2" t="s">
        <v>13286</v>
      </c>
    </row>
    <row r="33111" spans="1:2" ht="45">
      <c r="A33111">
        <v>33109</v>
      </c>
      <c r="B33111" s="2" t="s">
        <v>14126</v>
      </c>
    </row>
    <row r="33112" spans="1:2" ht="30">
      <c r="A33112">
        <v>33110</v>
      </c>
      <c r="B33112" s="2" t="s">
        <v>12984</v>
      </c>
    </row>
    <row r="33113" spans="1:2">
      <c r="A33113">
        <v>33111</v>
      </c>
      <c r="B33113" s="2" t="s">
        <v>10225</v>
      </c>
    </row>
    <row r="33114" spans="1:2">
      <c r="A33114">
        <v>33112</v>
      </c>
      <c r="B33114" s="2" t="s">
        <v>14127</v>
      </c>
    </row>
    <row r="33115" spans="1:2">
      <c r="A33115">
        <v>33113</v>
      </c>
      <c r="B33115" s="2" t="s">
        <v>14128</v>
      </c>
    </row>
    <row r="33116" spans="1:2">
      <c r="A33116">
        <v>33114</v>
      </c>
      <c r="B33116" s="2" t="s">
        <v>9901</v>
      </c>
    </row>
    <row r="33117" spans="1:2">
      <c r="A33117">
        <v>33115</v>
      </c>
      <c r="B33117" s="2" t="s">
        <v>11164</v>
      </c>
    </row>
    <row r="33118" spans="1:2">
      <c r="A33118">
        <v>33116</v>
      </c>
      <c r="B33118" s="2" t="s">
        <v>14129</v>
      </c>
    </row>
    <row r="33119" spans="1:2">
      <c r="A33119">
        <v>33117</v>
      </c>
      <c r="B33119" s="2" t="s">
        <v>11960</v>
      </c>
    </row>
    <row r="33120" spans="1:2" ht="30">
      <c r="A33120">
        <v>33118</v>
      </c>
      <c r="B33120" s="2" t="s">
        <v>6881</v>
      </c>
    </row>
    <row r="33121" spans="1:2">
      <c r="A33121">
        <v>33119</v>
      </c>
      <c r="B33121" s="2" t="s">
        <v>11818</v>
      </c>
    </row>
    <row r="33122" spans="1:2" ht="30">
      <c r="A33122">
        <v>33120</v>
      </c>
      <c r="B33122" s="2" t="s">
        <v>5043</v>
      </c>
    </row>
    <row r="33123" spans="1:2" ht="30">
      <c r="A33123">
        <v>33121</v>
      </c>
      <c r="B33123" s="2" t="s">
        <v>13453</v>
      </c>
    </row>
    <row r="33124" spans="1:2" ht="45">
      <c r="A33124">
        <v>33122</v>
      </c>
      <c r="B33124" s="2" t="s">
        <v>6860</v>
      </c>
    </row>
    <row r="33125" spans="1:2" ht="30">
      <c r="A33125">
        <v>33123</v>
      </c>
      <c r="B33125" s="2" t="s">
        <v>11939</v>
      </c>
    </row>
    <row r="33126" spans="1:2" ht="45">
      <c r="A33126">
        <v>33124</v>
      </c>
      <c r="B33126" s="2" t="s">
        <v>11080</v>
      </c>
    </row>
    <row r="33127" spans="1:2">
      <c r="A33127">
        <v>33125</v>
      </c>
      <c r="B33127" s="2" t="s">
        <v>14130</v>
      </c>
    </row>
    <row r="33128" spans="1:2">
      <c r="A33128">
        <v>33126</v>
      </c>
      <c r="B33128" s="2" t="s">
        <v>13363</v>
      </c>
    </row>
    <row r="33129" spans="1:2" ht="45">
      <c r="A33129">
        <v>33127</v>
      </c>
      <c r="B33129" s="2" t="s">
        <v>14107</v>
      </c>
    </row>
    <row r="33130" spans="1:2">
      <c r="A33130">
        <v>33128</v>
      </c>
      <c r="B33130" s="2" t="s">
        <v>14131</v>
      </c>
    </row>
    <row r="33131" spans="1:2">
      <c r="A33131">
        <v>33129</v>
      </c>
      <c r="B33131" s="2" t="s">
        <v>14132</v>
      </c>
    </row>
    <row r="33132" spans="1:2">
      <c r="A33132">
        <v>33130</v>
      </c>
      <c r="B33132" s="2" t="s">
        <v>11164</v>
      </c>
    </row>
    <row r="33133" spans="1:2" ht="30">
      <c r="A33133">
        <v>33131</v>
      </c>
      <c r="B33133" s="2" t="s">
        <v>9855</v>
      </c>
    </row>
    <row r="33134" spans="1:2">
      <c r="A33134">
        <v>33132</v>
      </c>
      <c r="B33134" s="2" t="s">
        <v>8929</v>
      </c>
    </row>
    <row r="33135" spans="1:2">
      <c r="A33135">
        <v>33133</v>
      </c>
      <c r="B33135" s="2" t="s">
        <v>14133</v>
      </c>
    </row>
    <row r="33136" spans="1:2" ht="30">
      <c r="A33136">
        <v>33134</v>
      </c>
      <c r="B33136" s="2" t="s">
        <v>9549</v>
      </c>
    </row>
    <row r="33137" spans="1:2">
      <c r="A33137">
        <v>33135</v>
      </c>
      <c r="B33137" s="2" t="s">
        <v>11857</v>
      </c>
    </row>
    <row r="33138" spans="1:2">
      <c r="A33138">
        <v>33136</v>
      </c>
      <c r="B33138" s="2" t="s">
        <v>14134</v>
      </c>
    </row>
    <row r="33139" spans="1:2">
      <c r="A33139">
        <v>33137</v>
      </c>
      <c r="B33139" s="2" t="s">
        <v>13150</v>
      </c>
    </row>
    <row r="33140" spans="1:2">
      <c r="A33140">
        <v>33138</v>
      </c>
      <c r="B33140" s="2" t="s">
        <v>11854</v>
      </c>
    </row>
    <row r="33141" spans="1:2">
      <c r="A33141">
        <v>33139</v>
      </c>
      <c r="B33141" s="2" t="s">
        <v>14135</v>
      </c>
    </row>
    <row r="33142" spans="1:2">
      <c r="A33142">
        <v>33140</v>
      </c>
      <c r="B33142" s="2" t="s">
        <v>14136</v>
      </c>
    </row>
    <row r="33143" spans="1:2">
      <c r="A33143">
        <v>33141</v>
      </c>
      <c r="B33143" s="2" t="s">
        <v>14137</v>
      </c>
    </row>
    <row r="33144" spans="1:2" ht="30">
      <c r="A33144">
        <v>33142</v>
      </c>
      <c r="B33144" s="2" t="s">
        <v>7523</v>
      </c>
    </row>
    <row r="33145" spans="1:2">
      <c r="A33145">
        <v>33143</v>
      </c>
      <c r="B33145" s="2" t="s">
        <v>14138</v>
      </c>
    </row>
    <row r="33146" spans="1:2" ht="30">
      <c r="A33146">
        <v>33144</v>
      </c>
      <c r="B33146" s="2" t="s">
        <v>7494</v>
      </c>
    </row>
    <row r="33147" spans="1:2">
      <c r="A33147">
        <v>33145</v>
      </c>
      <c r="B33147" s="2" t="s">
        <v>13493</v>
      </c>
    </row>
    <row r="33148" spans="1:2" ht="30">
      <c r="A33148">
        <v>33146</v>
      </c>
      <c r="B33148" s="2" t="s">
        <v>14139</v>
      </c>
    </row>
    <row r="33149" spans="1:2">
      <c r="A33149">
        <v>33147</v>
      </c>
      <c r="B33149" s="2" t="s">
        <v>14140</v>
      </c>
    </row>
    <row r="33150" spans="1:2" ht="30">
      <c r="A33150">
        <v>33148</v>
      </c>
      <c r="B33150" s="2" t="s">
        <v>13838</v>
      </c>
    </row>
    <row r="33151" spans="1:2" ht="45">
      <c r="A33151">
        <v>33149</v>
      </c>
      <c r="B33151" s="2" t="s">
        <v>14141</v>
      </c>
    </row>
    <row r="33152" spans="1:2">
      <c r="A33152">
        <v>33150</v>
      </c>
      <c r="B33152" s="2" t="s">
        <v>14142</v>
      </c>
    </row>
    <row r="33153" spans="1:2" ht="60">
      <c r="A33153">
        <v>33151</v>
      </c>
      <c r="B33153" s="2" t="s">
        <v>9739</v>
      </c>
    </row>
    <row r="33154" spans="1:2" ht="30">
      <c r="A33154">
        <v>33152</v>
      </c>
      <c r="B33154" s="2" t="s">
        <v>8284</v>
      </c>
    </row>
    <row r="33155" spans="1:2">
      <c r="A33155">
        <v>33153</v>
      </c>
      <c r="B33155" s="2" t="s">
        <v>14143</v>
      </c>
    </row>
    <row r="33156" spans="1:2">
      <c r="A33156">
        <v>33154</v>
      </c>
      <c r="B33156" s="2" t="s">
        <v>14144</v>
      </c>
    </row>
    <row r="33157" spans="1:2">
      <c r="A33157">
        <v>33155</v>
      </c>
      <c r="B33157" s="2" t="s">
        <v>14145</v>
      </c>
    </row>
    <row r="33158" spans="1:2">
      <c r="A33158">
        <v>33156</v>
      </c>
      <c r="B33158" s="2" t="s">
        <v>14146</v>
      </c>
    </row>
    <row r="33159" spans="1:2">
      <c r="A33159">
        <v>33157</v>
      </c>
      <c r="B33159" s="2" t="s">
        <v>11960</v>
      </c>
    </row>
    <row r="33160" spans="1:2">
      <c r="A33160">
        <v>33158</v>
      </c>
      <c r="B33160" s="2" t="s">
        <v>11164</v>
      </c>
    </row>
    <row r="33161" spans="1:2">
      <c r="A33161">
        <v>33159</v>
      </c>
      <c r="B33161" s="2" t="s">
        <v>14147</v>
      </c>
    </row>
    <row r="33162" spans="1:2">
      <c r="A33162">
        <v>33160</v>
      </c>
      <c r="B33162" s="2" t="s">
        <v>14148</v>
      </c>
    </row>
    <row r="33163" spans="1:2">
      <c r="A33163">
        <v>33161</v>
      </c>
      <c r="B33163" s="2" t="s">
        <v>14149</v>
      </c>
    </row>
    <row r="33164" spans="1:2">
      <c r="A33164">
        <v>33162</v>
      </c>
      <c r="B33164" s="2" t="s">
        <v>11960</v>
      </c>
    </row>
    <row r="33165" spans="1:2" ht="30">
      <c r="A33165">
        <v>33163</v>
      </c>
      <c r="B33165" s="2" t="s">
        <v>14150</v>
      </c>
    </row>
    <row r="33166" spans="1:2">
      <c r="A33166">
        <v>33164</v>
      </c>
      <c r="B33166" s="2" t="s">
        <v>14151</v>
      </c>
    </row>
    <row r="33167" spans="1:2" ht="30">
      <c r="A33167">
        <v>33165</v>
      </c>
      <c r="B33167" s="2" t="s">
        <v>7607</v>
      </c>
    </row>
    <row r="33168" spans="1:2" ht="30">
      <c r="A33168">
        <v>33166</v>
      </c>
      <c r="B33168" s="2" t="s">
        <v>12120</v>
      </c>
    </row>
    <row r="33169" spans="1:2" ht="30">
      <c r="A33169">
        <v>33167</v>
      </c>
      <c r="B33169" s="2" t="s">
        <v>7613</v>
      </c>
    </row>
    <row r="33170" spans="1:2">
      <c r="A33170">
        <v>33168</v>
      </c>
      <c r="B33170" s="2" t="s">
        <v>11164</v>
      </c>
    </row>
    <row r="33171" spans="1:2" ht="30">
      <c r="A33171">
        <v>33169</v>
      </c>
      <c r="B33171" s="2" t="s">
        <v>7187</v>
      </c>
    </row>
    <row r="33172" spans="1:2" ht="45">
      <c r="A33172">
        <v>33170</v>
      </c>
      <c r="B33172" s="2" t="s">
        <v>14126</v>
      </c>
    </row>
    <row r="33173" spans="1:2" ht="30">
      <c r="A33173">
        <v>33171</v>
      </c>
      <c r="B33173" s="2" t="s">
        <v>8016</v>
      </c>
    </row>
    <row r="33174" spans="1:2">
      <c r="A33174">
        <v>33172</v>
      </c>
      <c r="B33174" s="2" t="s">
        <v>11960</v>
      </c>
    </row>
    <row r="33175" spans="1:2">
      <c r="A33175">
        <v>33173</v>
      </c>
      <c r="B33175" s="2" t="s">
        <v>11267</v>
      </c>
    </row>
    <row r="33176" spans="1:2" ht="30">
      <c r="A33176">
        <v>33174</v>
      </c>
      <c r="B33176" s="2" t="s">
        <v>7871</v>
      </c>
    </row>
    <row r="33177" spans="1:2" ht="30">
      <c r="A33177">
        <v>33175</v>
      </c>
      <c r="B33177" s="2" t="s">
        <v>10862</v>
      </c>
    </row>
    <row r="33178" spans="1:2" ht="45">
      <c r="A33178">
        <v>33176</v>
      </c>
      <c r="B33178" s="2" t="s">
        <v>10651</v>
      </c>
    </row>
    <row r="33179" spans="1:2">
      <c r="A33179">
        <v>33177</v>
      </c>
      <c r="B33179" s="2" t="s">
        <v>14152</v>
      </c>
    </row>
    <row r="33180" spans="1:2" ht="30">
      <c r="A33180">
        <v>33178</v>
      </c>
      <c r="B33180" s="2" t="s">
        <v>11037</v>
      </c>
    </row>
    <row r="33181" spans="1:2">
      <c r="A33181">
        <v>33179</v>
      </c>
      <c r="B33181" s="2" t="s">
        <v>14153</v>
      </c>
    </row>
    <row r="33182" spans="1:2">
      <c r="A33182">
        <v>33180</v>
      </c>
      <c r="B33182" s="2" t="s">
        <v>14154</v>
      </c>
    </row>
    <row r="33183" spans="1:2">
      <c r="A33183">
        <v>33181</v>
      </c>
      <c r="B33183" s="2" t="s">
        <v>10746</v>
      </c>
    </row>
    <row r="33184" spans="1:2">
      <c r="A33184">
        <v>33182</v>
      </c>
      <c r="B33184" s="2" t="s">
        <v>13944</v>
      </c>
    </row>
    <row r="33185" spans="1:2">
      <c r="A33185">
        <v>33183</v>
      </c>
      <c r="B33185" s="2" t="s">
        <v>8868</v>
      </c>
    </row>
    <row r="33186" spans="1:2" ht="30">
      <c r="A33186">
        <v>33184</v>
      </c>
      <c r="B33186" s="2" t="s">
        <v>14155</v>
      </c>
    </row>
    <row r="33187" spans="1:2" ht="30">
      <c r="A33187">
        <v>33185</v>
      </c>
      <c r="B33187" s="2" t="s">
        <v>13868</v>
      </c>
    </row>
    <row r="33188" spans="1:2">
      <c r="A33188">
        <v>33186</v>
      </c>
      <c r="B33188" s="2" t="s">
        <v>14156</v>
      </c>
    </row>
    <row r="33189" spans="1:2">
      <c r="A33189">
        <v>33187</v>
      </c>
      <c r="B33189" s="2" t="s">
        <v>7670</v>
      </c>
    </row>
    <row r="33190" spans="1:2" ht="30">
      <c r="A33190">
        <v>33188</v>
      </c>
      <c r="B33190" s="2" t="s">
        <v>7871</v>
      </c>
    </row>
    <row r="33191" spans="1:2">
      <c r="A33191">
        <v>33189</v>
      </c>
      <c r="B33191" s="2" t="s">
        <v>11164</v>
      </c>
    </row>
    <row r="33192" spans="1:2">
      <c r="A33192">
        <v>33190</v>
      </c>
      <c r="B33192" s="2" t="s">
        <v>14157</v>
      </c>
    </row>
    <row r="33193" spans="1:2">
      <c r="A33193">
        <v>33191</v>
      </c>
      <c r="B33193" s="2" t="s">
        <v>10225</v>
      </c>
    </row>
    <row r="33194" spans="1:2" ht="30">
      <c r="A33194">
        <v>33192</v>
      </c>
      <c r="B33194" s="2" t="s">
        <v>10033</v>
      </c>
    </row>
    <row r="33195" spans="1:2" ht="30">
      <c r="A33195">
        <v>33193</v>
      </c>
      <c r="B33195" s="2" t="s">
        <v>6881</v>
      </c>
    </row>
    <row r="33196" spans="1:2" ht="120">
      <c r="A33196">
        <v>33194</v>
      </c>
      <c r="B33196" s="2" t="s">
        <v>5107</v>
      </c>
    </row>
    <row r="33197" spans="1:2" ht="45">
      <c r="A33197">
        <v>33195</v>
      </c>
      <c r="B33197" s="2" t="s">
        <v>9096</v>
      </c>
    </row>
    <row r="33198" spans="1:2">
      <c r="A33198">
        <v>33196</v>
      </c>
      <c r="B33198" s="2" t="s">
        <v>14158</v>
      </c>
    </row>
    <row r="33199" spans="1:2" ht="60">
      <c r="A33199">
        <v>33197</v>
      </c>
      <c r="B33199" s="2" t="s">
        <v>14159</v>
      </c>
    </row>
    <row r="33200" spans="1:2">
      <c r="A33200">
        <v>33198</v>
      </c>
      <c r="B33200" s="2" t="s">
        <v>14160</v>
      </c>
    </row>
    <row r="33201" spans="1:2">
      <c r="A33201">
        <v>33199</v>
      </c>
      <c r="B33201" s="2" t="s">
        <v>14161</v>
      </c>
    </row>
    <row r="33202" spans="1:2">
      <c r="A33202">
        <v>33200</v>
      </c>
      <c r="B33202" s="2" t="s">
        <v>14162</v>
      </c>
    </row>
    <row r="33203" spans="1:2">
      <c r="A33203">
        <v>33201</v>
      </c>
      <c r="B33203" s="2" t="s">
        <v>14163</v>
      </c>
    </row>
    <row r="33204" spans="1:2" ht="75">
      <c r="A33204">
        <v>33202</v>
      </c>
      <c r="B33204" s="2" t="s">
        <v>14164</v>
      </c>
    </row>
    <row r="33205" spans="1:2">
      <c r="A33205">
        <v>33203</v>
      </c>
      <c r="B33205" s="2" t="s">
        <v>11164</v>
      </c>
    </row>
    <row r="33206" spans="1:2">
      <c r="A33206">
        <v>33204</v>
      </c>
      <c r="B33206" s="2" t="s">
        <v>10225</v>
      </c>
    </row>
    <row r="33207" spans="1:2" ht="30">
      <c r="A33207">
        <v>33205</v>
      </c>
      <c r="B33207" s="2" t="s">
        <v>8284</v>
      </c>
    </row>
    <row r="33208" spans="1:2">
      <c r="A33208">
        <v>33206</v>
      </c>
      <c r="B33208" s="2" t="s">
        <v>12964</v>
      </c>
    </row>
    <row r="33209" spans="1:2" ht="30">
      <c r="A33209">
        <v>33207</v>
      </c>
      <c r="B33209" s="2" t="s">
        <v>14165</v>
      </c>
    </row>
    <row r="33210" spans="1:2">
      <c r="A33210">
        <v>33208</v>
      </c>
      <c r="B33210" s="2" t="s">
        <v>14166</v>
      </c>
    </row>
    <row r="33211" spans="1:2">
      <c r="A33211">
        <v>33209</v>
      </c>
      <c r="B33211" s="2" t="s">
        <v>11960</v>
      </c>
    </row>
    <row r="33212" spans="1:2">
      <c r="A33212">
        <v>33210</v>
      </c>
      <c r="B33212" s="2" t="s">
        <v>14167</v>
      </c>
    </row>
    <row r="33213" spans="1:2">
      <c r="A33213">
        <v>33211</v>
      </c>
      <c r="B33213" s="2" t="s">
        <v>14168</v>
      </c>
    </row>
    <row r="33214" spans="1:2" ht="30">
      <c r="A33214">
        <v>33212</v>
      </c>
      <c r="B33214" s="2" t="s">
        <v>12120</v>
      </c>
    </row>
    <row r="33215" spans="1:2" ht="30">
      <c r="A33215">
        <v>33213</v>
      </c>
      <c r="B33215" s="2" t="s">
        <v>12120</v>
      </c>
    </row>
    <row r="33216" spans="1:2" ht="45">
      <c r="A33216">
        <v>33214</v>
      </c>
      <c r="B33216" s="2" t="s">
        <v>14169</v>
      </c>
    </row>
    <row r="33217" spans="1:2">
      <c r="A33217">
        <v>33215</v>
      </c>
      <c r="B33217" s="2" t="s">
        <v>10225</v>
      </c>
    </row>
    <row r="33218" spans="1:2">
      <c r="A33218">
        <v>33216</v>
      </c>
      <c r="B33218" s="2" t="s">
        <v>11960</v>
      </c>
    </row>
    <row r="33219" spans="1:2" ht="30">
      <c r="A33219">
        <v>33217</v>
      </c>
      <c r="B33219" s="2" t="s">
        <v>12120</v>
      </c>
    </row>
    <row r="33220" spans="1:2">
      <c r="A33220">
        <v>33218</v>
      </c>
      <c r="B33220" s="2" t="s">
        <v>14170</v>
      </c>
    </row>
    <row r="33221" spans="1:2">
      <c r="A33221">
        <v>33219</v>
      </c>
      <c r="B33221" s="2" t="s">
        <v>11164</v>
      </c>
    </row>
    <row r="33222" spans="1:2" ht="30">
      <c r="A33222">
        <v>33220</v>
      </c>
      <c r="B33222" s="2" t="s">
        <v>13838</v>
      </c>
    </row>
    <row r="33223" spans="1:2" ht="30">
      <c r="A33223">
        <v>33221</v>
      </c>
      <c r="B33223" s="2" t="s">
        <v>12120</v>
      </c>
    </row>
    <row r="33224" spans="1:2">
      <c r="A33224">
        <v>33222</v>
      </c>
      <c r="B33224" s="2" t="s">
        <v>14171</v>
      </c>
    </row>
    <row r="33225" spans="1:2" ht="45">
      <c r="A33225">
        <v>33223</v>
      </c>
      <c r="B33225" s="2" t="s">
        <v>12160</v>
      </c>
    </row>
    <row r="33226" spans="1:2">
      <c r="A33226">
        <v>33224</v>
      </c>
      <c r="B33226" s="2" t="s">
        <v>14172</v>
      </c>
    </row>
    <row r="33227" spans="1:2">
      <c r="A33227">
        <v>33225</v>
      </c>
      <c r="B33227" s="2" t="s">
        <v>11960</v>
      </c>
    </row>
    <row r="33228" spans="1:2">
      <c r="A33228">
        <v>33226</v>
      </c>
      <c r="B33228" s="2" t="s">
        <v>14173</v>
      </c>
    </row>
    <row r="33229" spans="1:2">
      <c r="A33229">
        <v>33227</v>
      </c>
      <c r="B33229" s="2" t="s">
        <v>11164</v>
      </c>
    </row>
    <row r="33230" spans="1:2">
      <c r="A33230">
        <v>33228</v>
      </c>
      <c r="B33230" s="2" t="s">
        <v>10746</v>
      </c>
    </row>
    <row r="33231" spans="1:2" ht="30">
      <c r="A33231">
        <v>33229</v>
      </c>
      <c r="B33231" s="2" t="s">
        <v>14174</v>
      </c>
    </row>
    <row r="33232" spans="1:2">
      <c r="A33232">
        <v>33230</v>
      </c>
      <c r="B33232" s="2" t="s">
        <v>14175</v>
      </c>
    </row>
    <row r="33233" spans="1:2">
      <c r="A33233">
        <v>33231</v>
      </c>
      <c r="B33233" s="2" t="s">
        <v>14176</v>
      </c>
    </row>
    <row r="33234" spans="1:2">
      <c r="A33234">
        <v>33232</v>
      </c>
      <c r="B33234" s="2" t="s">
        <v>14177</v>
      </c>
    </row>
    <row r="33235" spans="1:2">
      <c r="A33235">
        <v>33233</v>
      </c>
      <c r="B33235" s="2" t="s">
        <v>10065</v>
      </c>
    </row>
    <row r="33236" spans="1:2">
      <c r="A33236">
        <v>33234</v>
      </c>
      <c r="B33236" s="2" t="s">
        <v>14178</v>
      </c>
    </row>
    <row r="33237" spans="1:2">
      <c r="A33237">
        <v>33235</v>
      </c>
      <c r="B33237" s="2" t="s">
        <v>11960</v>
      </c>
    </row>
    <row r="33238" spans="1:2" ht="45">
      <c r="A33238">
        <v>33236</v>
      </c>
      <c r="B33238" s="2" t="s">
        <v>14179</v>
      </c>
    </row>
    <row r="33239" spans="1:2">
      <c r="A33239">
        <v>33237</v>
      </c>
      <c r="B33239" s="2" t="s">
        <v>11164</v>
      </c>
    </row>
    <row r="33240" spans="1:2">
      <c r="A33240">
        <v>33238</v>
      </c>
      <c r="B33240" s="2" t="s">
        <v>14180</v>
      </c>
    </row>
    <row r="33241" spans="1:2">
      <c r="A33241">
        <v>33239</v>
      </c>
      <c r="B33241" s="2" t="s">
        <v>11164</v>
      </c>
    </row>
    <row r="33242" spans="1:2" ht="30">
      <c r="A33242">
        <v>33240</v>
      </c>
      <c r="B33242" s="2" t="s">
        <v>12120</v>
      </c>
    </row>
    <row r="33243" spans="1:2">
      <c r="A33243">
        <v>33241</v>
      </c>
      <c r="B33243" s="2" t="s">
        <v>14181</v>
      </c>
    </row>
    <row r="33244" spans="1:2">
      <c r="A33244">
        <v>33242</v>
      </c>
      <c r="B33244" s="2" t="s">
        <v>11960</v>
      </c>
    </row>
    <row r="33245" spans="1:2">
      <c r="A33245">
        <v>33243</v>
      </c>
      <c r="B33245" s="2" t="s">
        <v>11960</v>
      </c>
    </row>
    <row r="33246" spans="1:2">
      <c r="A33246">
        <v>33244</v>
      </c>
      <c r="B33246" s="2" t="s">
        <v>11960</v>
      </c>
    </row>
    <row r="33247" spans="1:2">
      <c r="A33247">
        <v>33245</v>
      </c>
      <c r="B33247" s="2" t="s">
        <v>6603</v>
      </c>
    </row>
    <row r="33248" spans="1:2">
      <c r="A33248">
        <v>33246</v>
      </c>
      <c r="B33248" s="2" t="s">
        <v>13150</v>
      </c>
    </row>
    <row r="33249" spans="1:2">
      <c r="A33249">
        <v>33247</v>
      </c>
      <c r="B33249" s="2" t="s">
        <v>10225</v>
      </c>
    </row>
    <row r="33250" spans="1:2" ht="30">
      <c r="A33250">
        <v>33248</v>
      </c>
      <c r="B33250" s="2" t="s">
        <v>14182</v>
      </c>
    </row>
    <row r="33251" spans="1:2" ht="30">
      <c r="A33251">
        <v>33249</v>
      </c>
      <c r="B33251" s="2" t="s">
        <v>12120</v>
      </c>
    </row>
    <row r="33252" spans="1:2" ht="30">
      <c r="A33252">
        <v>33250</v>
      </c>
      <c r="B33252" s="2" t="s">
        <v>12120</v>
      </c>
    </row>
    <row r="33253" spans="1:2">
      <c r="A33253">
        <v>33251</v>
      </c>
      <c r="B33253" s="2" t="s">
        <v>14183</v>
      </c>
    </row>
    <row r="33254" spans="1:2">
      <c r="A33254">
        <v>33252</v>
      </c>
      <c r="B33254" s="2" t="s">
        <v>14184</v>
      </c>
    </row>
    <row r="33255" spans="1:2">
      <c r="A33255">
        <v>33253</v>
      </c>
      <c r="B33255" s="2" t="s">
        <v>14185</v>
      </c>
    </row>
    <row r="33256" spans="1:2">
      <c r="A33256">
        <v>33254</v>
      </c>
      <c r="B33256" s="2" t="s">
        <v>11164</v>
      </c>
    </row>
    <row r="33257" spans="1:2">
      <c r="A33257">
        <v>33255</v>
      </c>
      <c r="B33257" s="2" t="s">
        <v>14186</v>
      </c>
    </row>
    <row r="33258" spans="1:2">
      <c r="A33258">
        <v>33256</v>
      </c>
      <c r="B33258" s="2" t="s">
        <v>14187</v>
      </c>
    </row>
    <row r="33259" spans="1:2">
      <c r="A33259">
        <v>33257</v>
      </c>
      <c r="B33259" s="2" t="s">
        <v>14188</v>
      </c>
    </row>
    <row r="33260" spans="1:2">
      <c r="A33260">
        <v>33258</v>
      </c>
      <c r="B33260" s="2" t="s">
        <v>14189</v>
      </c>
    </row>
    <row r="33261" spans="1:2" ht="45">
      <c r="A33261">
        <v>33259</v>
      </c>
      <c r="B33261" s="2" t="s">
        <v>12590</v>
      </c>
    </row>
    <row r="33262" spans="1:2">
      <c r="A33262">
        <v>33260</v>
      </c>
      <c r="B33262" s="2" t="s">
        <v>12858</v>
      </c>
    </row>
    <row r="33263" spans="1:2" ht="30">
      <c r="A33263">
        <v>33261</v>
      </c>
      <c r="B33263" s="2" t="s">
        <v>12129</v>
      </c>
    </row>
    <row r="33264" spans="1:2">
      <c r="A33264">
        <v>33262</v>
      </c>
      <c r="B33264" s="2" t="s">
        <v>10746</v>
      </c>
    </row>
    <row r="33265" spans="1:2">
      <c r="A33265">
        <v>33263</v>
      </c>
      <c r="B33265" s="2" t="s">
        <v>14190</v>
      </c>
    </row>
    <row r="33266" spans="1:2" ht="30">
      <c r="A33266">
        <v>33264</v>
      </c>
      <c r="B33266" s="2" t="s">
        <v>7871</v>
      </c>
    </row>
    <row r="33267" spans="1:2" ht="75">
      <c r="A33267">
        <v>33265</v>
      </c>
      <c r="B33267" s="2" t="s">
        <v>14164</v>
      </c>
    </row>
    <row r="33268" spans="1:2">
      <c r="A33268">
        <v>33266</v>
      </c>
      <c r="B33268" s="2" t="s">
        <v>11960</v>
      </c>
    </row>
    <row r="33269" spans="1:2">
      <c r="A33269">
        <v>33267</v>
      </c>
      <c r="B33269" s="2" t="s">
        <v>14191</v>
      </c>
    </row>
    <row r="33270" spans="1:2">
      <c r="A33270">
        <v>33268</v>
      </c>
      <c r="B33270" s="2" t="s">
        <v>11164</v>
      </c>
    </row>
    <row r="33271" spans="1:2">
      <c r="A33271">
        <v>33269</v>
      </c>
      <c r="B33271" s="2" t="s">
        <v>14192</v>
      </c>
    </row>
    <row r="33272" spans="1:2" ht="30">
      <c r="A33272">
        <v>33270</v>
      </c>
      <c r="B33272" s="2" t="s">
        <v>14193</v>
      </c>
    </row>
    <row r="33273" spans="1:2">
      <c r="A33273">
        <v>33271</v>
      </c>
      <c r="B33273" s="2" t="s">
        <v>14194</v>
      </c>
    </row>
    <row r="33274" spans="1:2" ht="30">
      <c r="A33274">
        <v>33272</v>
      </c>
      <c r="B33274" s="2" t="s">
        <v>12120</v>
      </c>
    </row>
    <row r="33275" spans="1:2">
      <c r="A33275">
        <v>33273</v>
      </c>
      <c r="B33275" s="2" t="s">
        <v>11960</v>
      </c>
    </row>
    <row r="33276" spans="1:2">
      <c r="A33276">
        <v>33274</v>
      </c>
      <c r="B33276" s="2" t="s">
        <v>14195</v>
      </c>
    </row>
    <row r="33277" spans="1:2" ht="30">
      <c r="A33277">
        <v>33275</v>
      </c>
      <c r="B33277" s="2" t="s">
        <v>12120</v>
      </c>
    </row>
    <row r="33278" spans="1:2" ht="30">
      <c r="A33278">
        <v>33276</v>
      </c>
      <c r="B33278" s="2" t="s">
        <v>14196</v>
      </c>
    </row>
    <row r="33279" spans="1:2" ht="30">
      <c r="A33279">
        <v>33277</v>
      </c>
      <c r="B33279" s="2" t="s">
        <v>12120</v>
      </c>
    </row>
    <row r="33280" spans="1:2">
      <c r="A33280">
        <v>33278</v>
      </c>
      <c r="B33280" s="2" t="s">
        <v>14197</v>
      </c>
    </row>
    <row r="33281" spans="1:2" ht="30">
      <c r="A33281">
        <v>33279</v>
      </c>
      <c r="B33281" s="2" t="s">
        <v>12120</v>
      </c>
    </row>
    <row r="33282" spans="1:2">
      <c r="A33282">
        <v>33280</v>
      </c>
      <c r="B33282" s="2" t="s">
        <v>14198</v>
      </c>
    </row>
    <row r="33283" spans="1:2">
      <c r="A33283">
        <v>33281</v>
      </c>
      <c r="B33283" s="2" t="s">
        <v>14199</v>
      </c>
    </row>
    <row r="33284" spans="1:2" ht="30">
      <c r="A33284">
        <v>33282</v>
      </c>
      <c r="B33284" s="2" t="s">
        <v>10986</v>
      </c>
    </row>
    <row r="33285" spans="1:2" ht="30">
      <c r="A33285">
        <v>33283</v>
      </c>
      <c r="B33285" s="2" t="s">
        <v>12120</v>
      </c>
    </row>
    <row r="33286" spans="1:2">
      <c r="A33286">
        <v>33284</v>
      </c>
      <c r="B33286" s="2" t="s">
        <v>14200</v>
      </c>
    </row>
    <row r="33287" spans="1:2" ht="30">
      <c r="A33287">
        <v>33285</v>
      </c>
      <c r="B33287" s="2" t="s">
        <v>14201</v>
      </c>
    </row>
    <row r="33288" spans="1:2">
      <c r="A33288">
        <v>33286</v>
      </c>
      <c r="B33288" s="2" t="s">
        <v>14202</v>
      </c>
    </row>
    <row r="33289" spans="1:2">
      <c r="A33289">
        <v>33287</v>
      </c>
      <c r="B33289" s="2" t="s">
        <v>11164</v>
      </c>
    </row>
    <row r="33290" spans="1:2">
      <c r="A33290">
        <v>33288</v>
      </c>
      <c r="B33290" s="2" t="s">
        <v>14203</v>
      </c>
    </row>
    <row r="33291" spans="1:2">
      <c r="A33291">
        <v>33289</v>
      </c>
      <c r="B33291" s="2" t="s">
        <v>11161</v>
      </c>
    </row>
    <row r="33292" spans="1:2">
      <c r="A33292">
        <v>33290</v>
      </c>
      <c r="B33292" s="2" t="s">
        <v>14204</v>
      </c>
    </row>
    <row r="33293" spans="1:2">
      <c r="A33293">
        <v>33291</v>
      </c>
      <c r="B33293" s="2" t="s">
        <v>14205</v>
      </c>
    </row>
    <row r="33294" spans="1:2">
      <c r="A33294">
        <v>33292</v>
      </c>
      <c r="B33294" s="2" t="s">
        <v>14143</v>
      </c>
    </row>
    <row r="33295" spans="1:2">
      <c r="A33295">
        <v>33293</v>
      </c>
      <c r="B33295" s="2" t="s">
        <v>11164</v>
      </c>
    </row>
    <row r="33296" spans="1:2" ht="45">
      <c r="A33296">
        <v>33294</v>
      </c>
      <c r="B33296" s="2" t="s">
        <v>14206</v>
      </c>
    </row>
    <row r="33297" spans="1:2" ht="30">
      <c r="A33297">
        <v>33295</v>
      </c>
      <c r="B33297" s="2" t="s">
        <v>11227</v>
      </c>
    </row>
    <row r="33298" spans="1:2">
      <c r="A33298">
        <v>33296</v>
      </c>
      <c r="B33298" s="2" t="s">
        <v>11164</v>
      </c>
    </row>
    <row r="33299" spans="1:2" ht="45">
      <c r="A33299">
        <v>33297</v>
      </c>
      <c r="B33299" s="2" t="s">
        <v>13424</v>
      </c>
    </row>
    <row r="33300" spans="1:2">
      <c r="A33300">
        <v>33298</v>
      </c>
      <c r="B33300" s="2" t="s">
        <v>14207</v>
      </c>
    </row>
    <row r="33301" spans="1:2">
      <c r="A33301">
        <v>33299</v>
      </c>
      <c r="B33301" s="2" t="s">
        <v>11960</v>
      </c>
    </row>
    <row r="33302" spans="1:2">
      <c r="A33302">
        <v>33300</v>
      </c>
      <c r="B33302" s="2" t="s">
        <v>14208</v>
      </c>
    </row>
    <row r="33303" spans="1:2" ht="30">
      <c r="A33303">
        <v>33301</v>
      </c>
      <c r="B33303" s="2" t="s">
        <v>12120</v>
      </c>
    </row>
    <row r="33304" spans="1:2" ht="30">
      <c r="A33304">
        <v>33302</v>
      </c>
      <c r="B33304" s="2" t="s">
        <v>12120</v>
      </c>
    </row>
    <row r="33305" spans="1:2">
      <c r="A33305">
        <v>33303</v>
      </c>
      <c r="B33305" s="2" t="s">
        <v>14209</v>
      </c>
    </row>
    <row r="33306" spans="1:2" ht="30">
      <c r="A33306">
        <v>33304</v>
      </c>
      <c r="B33306" s="2" t="s">
        <v>8473</v>
      </c>
    </row>
    <row r="33307" spans="1:2">
      <c r="A33307">
        <v>33305</v>
      </c>
      <c r="B33307" s="2" t="s">
        <v>14210</v>
      </c>
    </row>
    <row r="33308" spans="1:2">
      <c r="A33308">
        <v>33306</v>
      </c>
      <c r="B33308" s="2" t="s">
        <v>14211</v>
      </c>
    </row>
    <row r="33309" spans="1:2">
      <c r="A33309">
        <v>33307</v>
      </c>
      <c r="B33309" s="2" t="s">
        <v>14212</v>
      </c>
    </row>
    <row r="33310" spans="1:2">
      <c r="A33310">
        <v>33308</v>
      </c>
      <c r="B33310" s="2" t="s">
        <v>14213</v>
      </c>
    </row>
    <row r="33311" spans="1:2" ht="30">
      <c r="A33311">
        <v>33309</v>
      </c>
      <c r="B33311" s="2" t="s">
        <v>14214</v>
      </c>
    </row>
    <row r="33312" spans="1:2" ht="30">
      <c r="A33312">
        <v>33310</v>
      </c>
      <c r="B33312" s="2" t="s">
        <v>11544</v>
      </c>
    </row>
    <row r="33313" spans="1:2">
      <c r="A33313">
        <v>33311</v>
      </c>
      <c r="B33313" s="2" t="s">
        <v>5017</v>
      </c>
    </row>
    <row r="33314" spans="1:2">
      <c r="A33314">
        <v>33312</v>
      </c>
      <c r="B33314" s="2" t="s">
        <v>14215</v>
      </c>
    </row>
    <row r="33315" spans="1:2" ht="30">
      <c r="A33315">
        <v>33313</v>
      </c>
      <c r="B33315" s="2" t="s">
        <v>14216</v>
      </c>
    </row>
    <row r="33316" spans="1:2" ht="30">
      <c r="A33316">
        <v>33314</v>
      </c>
      <c r="B33316" s="2" t="s">
        <v>12120</v>
      </c>
    </row>
    <row r="33317" spans="1:2" ht="30">
      <c r="A33317">
        <v>33315</v>
      </c>
      <c r="B33317" s="2" t="s">
        <v>14217</v>
      </c>
    </row>
    <row r="33318" spans="1:2">
      <c r="A33318">
        <v>33316</v>
      </c>
      <c r="B33318" s="2" t="s">
        <v>11164</v>
      </c>
    </row>
    <row r="33319" spans="1:2">
      <c r="A33319">
        <v>33317</v>
      </c>
      <c r="B33319" s="2" t="s">
        <v>14218</v>
      </c>
    </row>
    <row r="33320" spans="1:2" ht="30">
      <c r="A33320">
        <v>33318</v>
      </c>
      <c r="B33320" s="2" t="s">
        <v>9549</v>
      </c>
    </row>
    <row r="33321" spans="1:2" ht="30">
      <c r="A33321">
        <v>33319</v>
      </c>
      <c r="B33321" s="2" t="s">
        <v>4377</v>
      </c>
    </row>
    <row r="33322" spans="1:2">
      <c r="A33322">
        <v>33320</v>
      </c>
      <c r="B33322" s="2" t="s">
        <v>12671</v>
      </c>
    </row>
    <row r="33323" spans="1:2" ht="30">
      <c r="A33323">
        <v>33321</v>
      </c>
      <c r="B33323" s="2" t="s">
        <v>9855</v>
      </c>
    </row>
    <row r="33324" spans="1:2">
      <c r="A33324">
        <v>33322</v>
      </c>
      <c r="B33324" s="2" t="s">
        <v>11960</v>
      </c>
    </row>
    <row r="33325" spans="1:2" ht="30">
      <c r="A33325">
        <v>33323</v>
      </c>
      <c r="B33325" s="2" t="s">
        <v>11544</v>
      </c>
    </row>
    <row r="33326" spans="1:2">
      <c r="A33326">
        <v>33324</v>
      </c>
      <c r="B33326" s="2" t="s">
        <v>14219</v>
      </c>
    </row>
    <row r="33327" spans="1:2">
      <c r="A33327">
        <v>33325</v>
      </c>
      <c r="B33327" s="2" t="s">
        <v>10746</v>
      </c>
    </row>
    <row r="33328" spans="1:2">
      <c r="A33328">
        <v>33326</v>
      </c>
      <c r="B33328" s="2" t="s">
        <v>14220</v>
      </c>
    </row>
    <row r="33329" spans="1:2">
      <c r="A33329">
        <v>33327</v>
      </c>
      <c r="B33329" s="2" t="s">
        <v>14221</v>
      </c>
    </row>
    <row r="33330" spans="1:2" ht="30">
      <c r="A33330">
        <v>33328</v>
      </c>
      <c r="B33330" s="2" t="s">
        <v>12120</v>
      </c>
    </row>
    <row r="33331" spans="1:2">
      <c r="A33331">
        <v>33329</v>
      </c>
      <c r="B33331" s="2" t="s">
        <v>5164</v>
      </c>
    </row>
    <row r="33332" spans="1:2">
      <c r="A33332">
        <v>33330</v>
      </c>
      <c r="B33332" s="2" t="s">
        <v>14222</v>
      </c>
    </row>
    <row r="33333" spans="1:2">
      <c r="A33333">
        <v>33331</v>
      </c>
      <c r="B33333" s="2" t="s">
        <v>10746</v>
      </c>
    </row>
    <row r="33334" spans="1:2">
      <c r="A33334">
        <v>33332</v>
      </c>
      <c r="B33334" s="2" t="s">
        <v>12674</v>
      </c>
    </row>
    <row r="33335" spans="1:2" ht="30">
      <c r="A33335">
        <v>33333</v>
      </c>
      <c r="B33335" s="2" t="s">
        <v>6881</v>
      </c>
    </row>
    <row r="33336" spans="1:2">
      <c r="A33336">
        <v>33334</v>
      </c>
      <c r="B33336" s="2" t="s">
        <v>14223</v>
      </c>
    </row>
    <row r="33337" spans="1:2">
      <c r="A33337">
        <v>33335</v>
      </c>
      <c r="B33337" s="2" t="s">
        <v>14224</v>
      </c>
    </row>
    <row r="33338" spans="1:2">
      <c r="A33338">
        <v>33336</v>
      </c>
      <c r="B33338" s="2" t="s">
        <v>14225</v>
      </c>
    </row>
    <row r="33339" spans="1:2">
      <c r="A33339">
        <v>33337</v>
      </c>
      <c r="B33339" s="2" t="s">
        <v>9079</v>
      </c>
    </row>
    <row r="33340" spans="1:2">
      <c r="A33340">
        <v>33338</v>
      </c>
      <c r="B33340" s="2" t="s">
        <v>14226</v>
      </c>
    </row>
    <row r="33341" spans="1:2">
      <c r="A33341">
        <v>33339</v>
      </c>
      <c r="B33341" s="2" t="s">
        <v>9901</v>
      </c>
    </row>
    <row r="33342" spans="1:2">
      <c r="A33342">
        <v>33340</v>
      </c>
      <c r="B33342" s="2" t="s">
        <v>11960</v>
      </c>
    </row>
    <row r="33343" spans="1:2" ht="30">
      <c r="A33343">
        <v>33341</v>
      </c>
      <c r="B33343" s="2" t="s">
        <v>12120</v>
      </c>
    </row>
    <row r="33344" spans="1:2" ht="30">
      <c r="A33344">
        <v>33342</v>
      </c>
      <c r="B33344" s="2" t="s">
        <v>7871</v>
      </c>
    </row>
    <row r="33345" spans="1:2">
      <c r="A33345">
        <v>33343</v>
      </c>
      <c r="B33345" s="2" t="s">
        <v>11164</v>
      </c>
    </row>
    <row r="33346" spans="1:2" ht="30">
      <c r="A33346">
        <v>33344</v>
      </c>
      <c r="B33346" s="2" t="s">
        <v>14227</v>
      </c>
    </row>
    <row r="33347" spans="1:2">
      <c r="A33347">
        <v>33345</v>
      </c>
      <c r="B33347" s="2" t="s">
        <v>11164</v>
      </c>
    </row>
    <row r="33348" spans="1:2">
      <c r="A33348">
        <v>33346</v>
      </c>
      <c r="B33348" s="2" t="s">
        <v>4782</v>
      </c>
    </row>
    <row r="33349" spans="1:2" ht="60">
      <c r="A33349">
        <v>33347</v>
      </c>
      <c r="B33349" s="2" t="s">
        <v>9712</v>
      </c>
    </row>
    <row r="33350" spans="1:2" ht="30">
      <c r="A33350">
        <v>33348</v>
      </c>
      <c r="B33350" s="2" t="s">
        <v>6881</v>
      </c>
    </row>
    <row r="33351" spans="1:2">
      <c r="A33351">
        <v>33349</v>
      </c>
      <c r="B33351" s="2" t="s">
        <v>11960</v>
      </c>
    </row>
    <row r="33352" spans="1:2">
      <c r="A33352">
        <v>33350</v>
      </c>
      <c r="B33352" s="2" t="s">
        <v>11164</v>
      </c>
    </row>
    <row r="33353" spans="1:2" ht="30">
      <c r="A33353">
        <v>33351</v>
      </c>
      <c r="B33353" s="2" t="s">
        <v>11156</v>
      </c>
    </row>
    <row r="33354" spans="1:2">
      <c r="A33354">
        <v>33352</v>
      </c>
      <c r="B33354" s="2" t="s">
        <v>14228</v>
      </c>
    </row>
    <row r="33355" spans="1:2" ht="30">
      <c r="A33355">
        <v>33353</v>
      </c>
      <c r="B33355" s="2" t="s">
        <v>4434</v>
      </c>
    </row>
    <row r="33356" spans="1:2">
      <c r="A33356">
        <v>33354</v>
      </c>
      <c r="B33356" s="2" t="s">
        <v>14229</v>
      </c>
    </row>
    <row r="33357" spans="1:2" ht="90">
      <c r="A33357">
        <v>33355</v>
      </c>
      <c r="B33357" s="2" t="s">
        <v>5211</v>
      </c>
    </row>
    <row r="33358" spans="1:2" ht="30">
      <c r="A33358">
        <v>33356</v>
      </c>
      <c r="B33358" s="2" t="s">
        <v>12120</v>
      </c>
    </row>
    <row r="33359" spans="1:2" ht="30">
      <c r="A33359">
        <v>33357</v>
      </c>
      <c r="B33359" s="2" t="s">
        <v>8286</v>
      </c>
    </row>
    <row r="33360" spans="1:2">
      <c r="A33360">
        <v>33358</v>
      </c>
      <c r="B33360" s="2" t="s">
        <v>14230</v>
      </c>
    </row>
    <row r="33361" spans="1:2">
      <c r="A33361">
        <v>33359</v>
      </c>
      <c r="B33361" s="2" t="s">
        <v>11164</v>
      </c>
    </row>
    <row r="33362" spans="1:2" ht="30">
      <c r="A33362">
        <v>33360</v>
      </c>
      <c r="B33362" s="2" t="s">
        <v>10259</v>
      </c>
    </row>
    <row r="33363" spans="1:2">
      <c r="A33363">
        <v>33361</v>
      </c>
      <c r="B33363" s="2" t="s">
        <v>14231</v>
      </c>
    </row>
    <row r="33364" spans="1:2">
      <c r="A33364">
        <v>33362</v>
      </c>
      <c r="B33364" s="2" t="s">
        <v>13071</v>
      </c>
    </row>
    <row r="33365" spans="1:2" ht="120">
      <c r="A33365">
        <v>33363</v>
      </c>
      <c r="B33365" s="2" t="s">
        <v>14232</v>
      </c>
    </row>
    <row r="33366" spans="1:2">
      <c r="A33366">
        <v>33364</v>
      </c>
      <c r="B33366" s="2" t="s">
        <v>14233</v>
      </c>
    </row>
    <row r="33367" spans="1:2">
      <c r="A33367">
        <v>33365</v>
      </c>
      <c r="B33367" s="2" t="s">
        <v>14234</v>
      </c>
    </row>
    <row r="33368" spans="1:2">
      <c r="A33368">
        <v>33366</v>
      </c>
      <c r="B33368" s="2" t="s">
        <v>12696</v>
      </c>
    </row>
    <row r="33369" spans="1:2" ht="30">
      <c r="A33369">
        <v>33367</v>
      </c>
      <c r="B33369" s="2" t="s">
        <v>12120</v>
      </c>
    </row>
    <row r="33370" spans="1:2">
      <c r="A33370">
        <v>33368</v>
      </c>
      <c r="B33370" s="2" t="s">
        <v>12691</v>
      </c>
    </row>
    <row r="33371" spans="1:2">
      <c r="A33371">
        <v>33369</v>
      </c>
      <c r="B33371" s="2" t="s">
        <v>14235</v>
      </c>
    </row>
    <row r="33372" spans="1:2">
      <c r="A33372">
        <v>33370</v>
      </c>
      <c r="B33372" s="2" t="s">
        <v>11960</v>
      </c>
    </row>
    <row r="33373" spans="1:2">
      <c r="A33373">
        <v>33371</v>
      </c>
      <c r="B33373" s="2" t="s">
        <v>14236</v>
      </c>
    </row>
    <row r="33374" spans="1:2" ht="30">
      <c r="A33374">
        <v>33372</v>
      </c>
      <c r="B33374" s="2" t="s">
        <v>12120</v>
      </c>
    </row>
    <row r="33375" spans="1:2">
      <c r="A33375">
        <v>33373</v>
      </c>
      <c r="B33375" s="2" t="s">
        <v>8916</v>
      </c>
    </row>
    <row r="33376" spans="1:2">
      <c r="A33376">
        <v>33374</v>
      </c>
      <c r="B33376" s="2" t="s">
        <v>14237</v>
      </c>
    </row>
    <row r="33377" spans="1:2">
      <c r="A33377">
        <v>33375</v>
      </c>
      <c r="B33377" s="2" t="s">
        <v>14238</v>
      </c>
    </row>
    <row r="33378" spans="1:2">
      <c r="A33378">
        <v>33376</v>
      </c>
      <c r="B33378" s="2" t="s">
        <v>14239</v>
      </c>
    </row>
    <row r="33379" spans="1:2">
      <c r="A33379">
        <v>33377</v>
      </c>
      <c r="B33379" s="2" t="s">
        <v>14240</v>
      </c>
    </row>
    <row r="33380" spans="1:2">
      <c r="A33380">
        <v>33378</v>
      </c>
      <c r="B33380" s="2" t="s">
        <v>14241</v>
      </c>
    </row>
    <row r="33381" spans="1:2" ht="30">
      <c r="A33381">
        <v>33379</v>
      </c>
      <c r="B33381" s="2" t="s">
        <v>14242</v>
      </c>
    </row>
    <row r="33382" spans="1:2">
      <c r="A33382">
        <v>33380</v>
      </c>
      <c r="B33382" s="2" t="s">
        <v>4652</v>
      </c>
    </row>
    <row r="33383" spans="1:2">
      <c r="A33383">
        <v>33381</v>
      </c>
      <c r="B33383" s="2" t="s">
        <v>14243</v>
      </c>
    </row>
    <row r="33384" spans="1:2" ht="30">
      <c r="A33384">
        <v>33382</v>
      </c>
      <c r="B33384" s="2" t="s">
        <v>9319</v>
      </c>
    </row>
    <row r="33385" spans="1:2" ht="30">
      <c r="A33385">
        <v>33383</v>
      </c>
      <c r="B33385" s="2" t="s">
        <v>9855</v>
      </c>
    </row>
    <row r="33386" spans="1:2" ht="30">
      <c r="A33386">
        <v>33384</v>
      </c>
      <c r="B33386" s="2" t="s">
        <v>10964</v>
      </c>
    </row>
    <row r="33387" spans="1:2">
      <c r="A33387">
        <v>33385</v>
      </c>
      <c r="B33387" s="2" t="s">
        <v>9335</v>
      </c>
    </row>
    <row r="33388" spans="1:2" ht="75">
      <c r="A33388">
        <v>33386</v>
      </c>
      <c r="B33388" s="2" t="s">
        <v>14244</v>
      </c>
    </row>
    <row r="33389" spans="1:2">
      <c r="A33389">
        <v>33387</v>
      </c>
      <c r="B33389" s="2" t="s">
        <v>14245</v>
      </c>
    </row>
    <row r="33390" spans="1:2">
      <c r="A33390">
        <v>33388</v>
      </c>
      <c r="B33390" s="2" t="s">
        <v>14246</v>
      </c>
    </row>
    <row r="33391" spans="1:2">
      <c r="A33391">
        <v>33389</v>
      </c>
      <c r="B33391" s="2" t="s">
        <v>14247</v>
      </c>
    </row>
    <row r="33392" spans="1:2" ht="45">
      <c r="A33392">
        <v>33390</v>
      </c>
      <c r="B33392" s="2" t="s">
        <v>4780</v>
      </c>
    </row>
    <row r="33393" spans="1:2">
      <c r="A33393">
        <v>33391</v>
      </c>
      <c r="B33393" s="2" t="s">
        <v>14248</v>
      </c>
    </row>
    <row r="33394" spans="1:2">
      <c r="A33394">
        <v>33392</v>
      </c>
      <c r="B33394" s="2" t="s">
        <v>14249</v>
      </c>
    </row>
    <row r="33395" spans="1:2">
      <c r="A33395">
        <v>33393</v>
      </c>
      <c r="B33395" s="2" t="s">
        <v>14250</v>
      </c>
    </row>
    <row r="33396" spans="1:2" ht="45">
      <c r="A33396">
        <v>33394</v>
      </c>
      <c r="B33396" s="2" t="s">
        <v>14251</v>
      </c>
    </row>
    <row r="33397" spans="1:2">
      <c r="A33397">
        <v>33395</v>
      </c>
      <c r="B33397" s="2" t="s">
        <v>14252</v>
      </c>
    </row>
    <row r="33398" spans="1:2">
      <c r="A33398">
        <v>33396</v>
      </c>
      <c r="B33398" s="2" t="s">
        <v>14253</v>
      </c>
    </row>
    <row r="33399" spans="1:2" ht="30">
      <c r="A33399">
        <v>33397</v>
      </c>
      <c r="B33399" s="2" t="s">
        <v>12120</v>
      </c>
    </row>
    <row r="33400" spans="1:2">
      <c r="A33400">
        <v>33398</v>
      </c>
      <c r="B33400" s="2" t="s">
        <v>14254</v>
      </c>
    </row>
    <row r="33401" spans="1:2" ht="30">
      <c r="A33401">
        <v>33399</v>
      </c>
      <c r="B33401" s="2" t="s">
        <v>4357</v>
      </c>
    </row>
    <row r="33402" spans="1:2" ht="30">
      <c r="A33402">
        <v>33400</v>
      </c>
      <c r="B33402" s="2" t="s">
        <v>4455</v>
      </c>
    </row>
    <row r="33403" spans="1:2">
      <c r="A33403">
        <v>33401</v>
      </c>
      <c r="B33403" s="2" t="s">
        <v>14255</v>
      </c>
    </row>
    <row r="33404" spans="1:2">
      <c r="A33404">
        <v>33402</v>
      </c>
      <c r="B33404" s="2" t="s">
        <v>14256</v>
      </c>
    </row>
    <row r="33405" spans="1:2" ht="30">
      <c r="A33405">
        <v>33403</v>
      </c>
      <c r="B33405" s="2" t="s">
        <v>14214</v>
      </c>
    </row>
    <row r="33406" spans="1:2">
      <c r="A33406">
        <v>33404</v>
      </c>
      <c r="B33406" s="2" t="s">
        <v>14257</v>
      </c>
    </row>
    <row r="33407" spans="1:2">
      <c r="A33407">
        <v>33405</v>
      </c>
      <c r="B33407" s="2" t="s">
        <v>14258</v>
      </c>
    </row>
    <row r="33408" spans="1:2">
      <c r="A33408">
        <v>33406</v>
      </c>
      <c r="B33408" s="2" t="s">
        <v>14259</v>
      </c>
    </row>
    <row r="33409" spans="1:2">
      <c r="A33409">
        <v>33407</v>
      </c>
      <c r="B33409" s="2" t="s">
        <v>14260</v>
      </c>
    </row>
    <row r="33410" spans="1:2" ht="30">
      <c r="A33410">
        <v>33408</v>
      </c>
      <c r="B33410" s="2" t="s">
        <v>14261</v>
      </c>
    </row>
    <row r="33411" spans="1:2">
      <c r="A33411">
        <v>33409</v>
      </c>
      <c r="B33411" s="2" t="s">
        <v>14262</v>
      </c>
    </row>
    <row r="33412" spans="1:2">
      <c r="A33412">
        <v>33410</v>
      </c>
      <c r="B33412" s="2" t="s">
        <v>14263</v>
      </c>
    </row>
    <row r="33413" spans="1:2">
      <c r="A33413">
        <v>33411</v>
      </c>
      <c r="B33413" s="2" t="s">
        <v>14264</v>
      </c>
    </row>
    <row r="33414" spans="1:2">
      <c r="A33414">
        <v>33412</v>
      </c>
      <c r="B33414" s="2" t="s">
        <v>14265</v>
      </c>
    </row>
    <row r="33415" spans="1:2">
      <c r="A33415">
        <v>33413</v>
      </c>
      <c r="B33415" s="2" t="s">
        <v>8710</v>
      </c>
    </row>
    <row r="33416" spans="1:2">
      <c r="A33416">
        <v>33414</v>
      </c>
      <c r="B33416" s="2" t="s">
        <v>14266</v>
      </c>
    </row>
    <row r="33417" spans="1:2">
      <c r="A33417">
        <v>33415</v>
      </c>
      <c r="B33417" s="2" t="s">
        <v>10225</v>
      </c>
    </row>
    <row r="33418" spans="1:2">
      <c r="A33418">
        <v>33416</v>
      </c>
      <c r="B33418" s="2" t="s">
        <v>14267</v>
      </c>
    </row>
    <row r="33419" spans="1:2">
      <c r="A33419">
        <v>33417</v>
      </c>
      <c r="B33419" s="2" t="s">
        <v>14268</v>
      </c>
    </row>
    <row r="33420" spans="1:2" ht="30">
      <c r="A33420">
        <v>33418</v>
      </c>
      <c r="B33420" s="2" t="s">
        <v>13844</v>
      </c>
    </row>
    <row r="33421" spans="1:2">
      <c r="A33421">
        <v>33419</v>
      </c>
      <c r="B33421" s="2" t="s">
        <v>14269</v>
      </c>
    </row>
    <row r="33422" spans="1:2" ht="30">
      <c r="A33422">
        <v>33420</v>
      </c>
      <c r="B33422" s="2" t="s">
        <v>11277</v>
      </c>
    </row>
    <row r="33423" spans="1:2" ht="30">
      <c r="A33423">
        <v>33421</v>
      </c>
      <c r="B33423" s="2" t="s">
        <v>8176</v>
      </c>
    </row>
    <row r="33424" spans="1:2">
      <c r="A33424">
        <v>33422</v>
      </c>
      <c r="B33424" s="2" t="s">
        <v>11960</v>
      </c>
    </row>
    <row r="33425" spans="1:2">
      <c r="A33425">
        <v>33423</v>
      </c>
      <c r="B33425" s="2" t="s">
        <v>14270</v>
      </c>
    </row>
    <row r="33426" spans="1:2">
      <c r="A33426">
        <v>33424</v>
      </c>
      <c r="B33426" s="2" t="s">
        <v>14271</v>
      </c>
    </row>
    <row r="33427" spans="1:2">
      <c r="A33427">
        <v>33425</v>
      </c>
      <c r="B33427" s="2" t="s">
        <v>11960</v>
      </c>
    </row>
    <row r="33428" spans="1:2" ht="30">
      <c r="A33428">
        <v>33426</v>
      </c>
      <c r="B33428" s="2" t="s">
        <v>14272</v>
      </c>
    </row>
    <row r="33429" spans="1:2">
      <c r="A33429">
        <v>33427</v>
      </c>
      <c r="B33429" s="2" t="s">
        <v>14273</v>
      </c>
    </row>
    <row r="33430" spans="1:2" ht="30">
      <c r="A33430">
        <v>33428</v>
      </c>
      <c r="B33430" s="2" t="s">
        <v>12120</v>
      </c>
    </row>
    <row r="33431" spans="1:2" ht="30">
      <c r="A33431">
        <v>33429</v>
      </c>
      <c r="B33431" s="2" t="s">
        <v>10996</v>
      </c>
    </row>
    <row r="33432" spans="1:2" ht="30">
      <c r="A33432">
        <v>33430</v>
      </c>
      <c r="B33432" s="2" t="s">
        <v>12120</v>
      </c>
    </row>
    <row r="33433" spans="1:2">
      <c r="A33433">
        <v>33431</v>
      </c>
      <c r="B33433" s="2" t="s">
        <v>14274</v>
      </c>
    </row>
    <row r="33434" spans="1:2">
      <c r="A33434">
        <v>33432</v>
      </c>
      <c r="B33434" s="2" t="s">
        <v>14275</v>
      </c>
    </row>
    <row r="33435" spans="1:2" ht="30">
      <c r="A33435">
        <v>33433</v>
      </c>
      <c r="B33435" s="2" t="s">
        <v>7871</v>
      </c>
    </row>
    <row r="33436" spans="1:2">
      <c r="A33436">
        <v>33434</v>
      </c>
      <c r="B33436" s="2" t="s">
        <v>4356</v>
      </c>
    </row>
    <row r="33437" spans="1:2">
      <c r="A33437">
        <v>33435</v>
      </c>
      <c r="B33437" s="2" t="s">
        <v>14267</v>
      </c>
    </row>
    <row r="33438" spans="1:2" ht="30">
      <c r="A33438">
        <v>33436</v>
      </c>
      <c r="B33438" s="2" t="s">
        <v>14276</v>
      </c>
    </row>
    <row r="33439" spans="1:2">
      <c r="A33439">
        <v>33437</v>
      </c>
      <c r="B33439" s="2" t="s">
        <v>14277</v>
      </c>
    </row>
    <row r="33440" spans="1:2" ht="30">
      <c r="A33440">
        <v>33438</v>
      </c>
      <c r="B33440" s="2" t="s">
        <v>13252</v>
      </c>
    </row>
    <row r="33441" spans="1:2">
      <c r="A33441">
        <v>33439</v>
      </c>
      <c r="B33441" s="2" t="s">
        <v>14278</v>
      </c>
    </row>
    <row r="33442" spans="1:2">
      <c r="A33442">
        <v>33440</v>
      </c>
      <c r="B33442" s="2" t="s">
        <v>14279</v>
      </c>
    </row>
    <row r="33443" spans="1:2" ht="30">
      <c r="A33443">
        <v>33441</v>
      </c>
      <c r="B33443" s="2" t="s">
        <v>12311</v>
      </c>
    </row>
    <row r="33444" spans="1:2">
      <c r="A33444">
        <v>33442</v>
      </c>
      <c r="B33444" s="2" t="s">
        <v>14280</v>
      </c>
    </row>
    <row r="33445" spans="1:2" ht="30">
      <c r="A33445">
        <v>33443</v>
      </c>
      <c r="B33445" s="2" t="s">
        <v>14281</v>
      </c>
    </row>
    <row r="33446" spans="1:2">
      <c r="A33446">
        <v>33444</v>
      </c>
      <c r="B33446" s="2" t="s">
        <v>4318</v>
      </c>
    </row>
    <row r="33447" spans="1:2">
      <c r="A33447">
        <v>33445</v>
      </c>
      <c r="B33447" s="2" t="s">
        <v>11960</v>
      </c>
    </row>
    <row r="33448" spans="1:2">
      <c r="A33448">
        <v>33446</v>
      </c>
      <c r="B33448" s="2" t="s">
        <v>14282</v>
      </c>
    </row>
    <row r="33449" spans="1:2">
      <c r="A33449">
        <v>33447</v>
      </c>
      <c r="B33449" s="2" t="s">
        <v>13944</v>
      </c>
    </row>
    <row r="33450" spans="1:2">
      <c r="A33450">
        <v>33448</v>
      </c>
      <c r="B33450" s="2" t="s">
        <v>14283</v>
      </c>
    </row>
    <row r="33451" spans="1:2" ht="30">
      <c r="A33451">
        <v>33449</v>
      </c>
      <c r="B33451" s="2" t="s">
        <v>12120</v>
      </c>
    </row>
    <row r="33452" spans="1:2" ht="30">
      <c r="A33452">
        <v>33450</v>
      </c>
      <c r="B33452" s="2" t="s">
        <v>14150</v>
      </c>
    </row>
    <row r="33453" spans="1:2">
      <c r="A33453">
        <v>33451</v>
      </c>
      <c r="B33453" s="2" t="s">
        <v>4292</v>
      </c>
    </row>
    <row r="33454" spans="1:2">
      <c r="A33454">
        <v>33452</v>
      </c>
      <c r="B33454" s="2" t="s">
        <v>14284</v>
      </c>
    </row>
    <row r="33455" spans="1:2" ht="90">
      <c r="A33455">
        <v>33453</v>
      </c>
      <c r="B33455" s="2" t="s">
        <v>11432</v>
      </c>
    </row>
    <row r="33456" spans="1:2">
      <c r="A33456">
        <v>33454</v>
      </c>
      <c r="B33456" s="2" t="s">
        <v>14267</v>
      </c>
    </row>
    <row r="33457" spans="1:2">
      <c r="A33457">
        <v>33455</v>
      </c>
      <c r="B33457" s="2" t="s">
        <v>14285</v>
      </c>
    </row>
    <row r="33458" spans="1:2" ht="30">
      <c r="A33458">
        <v>33456</v>
      </c>
      <c r="B33458" s="2" t="s">
        <v>10996</v>
      </c>
    </row>
    <row r="33459" spans="1:2" ht="30">
      <c r="A33459">
        <v>33457</v>
      </c>
      <c r="B33459" s="2" t="s">
        <v>12285</v>
      </c>
    </row>
    <row r="33460" spans="1:2">
      <c r="A33460">
        <v>33458</v>
      </c>
      <c r="B33460" s="2" t="s">
        <v>14286</v>
      </c>
    </row>
    <row r="33461" spans="1:2">
      <c r="A33461">
        <v>33459</v>
      </c>
      <c r="B33461" s="2" t="s">
        <v>14268</v>
      </c>
    </row>
    <row r="33462" spans="1:2">
      <c r="A33462">
        <v>33460</v>
      </c>
      <c r="B33462" s="2" t="s">
        <v>14287</v>
      </c>
    </row>
    <row r="33463" spans="1:2">
      <c r="A33463">
        <v>33461</v>
      </c>
      <c r="B33463" s="2" t="s">
        <v>14263</v>
      </c>
    </row>
    <row r="33464" spans="1:2">
      <c r="A33464">
        <v>33462</v>
      </c>
      <c r="B33464" s="2" t="s">
        <v>14288</v>
      </c>
    </row>
    <row r="33465" spans="1:2">
      <c r="A33465">
        <v>33463</v>
      </c>
      <c r="B33465" s="2" t="s">
        <v>14289</v>
      </c>
    </row>
    <row r="33466" spans="1:2">
      <c r="A33466">
        <v>33464</v>
      </c>
      <c r="B33466" s="2" t="s">
        <v>14290</v>
      </c>
    </row>
    <row r="33467" spans="1:2" ht="60">
      <c r="A33467">
        <v>33465</v>
      </c>
      <c r="B33467" s="2" t="s">
        <v>14291</v>
      </c>
    </row>
    <row r="33468" spans="1:2">
      <c r="A33468">
        <v>33466</v>
      </c>
      <c r="B33468" s="2" t="s">
        <v>14292</v>
      </c>
    </row>
    <row r="33469" spans="1:2">
      <c r="A33469">
        <v>33467</v>
      </c>
      <c r="B33469" s="2" t="s">
        <v>14293</v>
      </c>
    </row>
    <row r="33470" spans="1:2">
      <c r="A33470">
        <v>33468</v>
      </c>
      <c r="B33470" s="2" t="s">
        <v>14294</v>
      </c>
    </row>
    <row r="33471" spans="1:2">
      <c r="A33471">
        <v>33469</v>
      </c>
      <c r="B33471" s="2" t="s">
        <v>14295</v>
      </c>
    </row>
    <row r="33472" spans="1:2" ht="30">
      <c r="A33472">
        <v>33470</v>
      </c>
      <c r="B33472" s="2" t="s">
        <v>14296</v>
      </c>
    </row>
    <row r="33473" spans="1:2">
      <c r="A33473">
        <v>33471</v>
      </c>
      <c r="B33473" s="2" t="s">
        <v>14288</v>
      </c>
    </row>
    <row r="33474" spans="1:2">
      <c r="A33474">
        <v>33472</v>
      </c>
      <c r="B33474" s="2" t="s">
        <v>14297</v>
      </c>
    </row>
    <row r="33475" spans="1:2" ht="30">
      <c r="A33475">
        <v>33473</v>
      </c>
      <c r="B33475" s="2" t="s">
        <v>14298</v>
      </c>
    </row>
    <row r="33476" spans="1:2">
      <c r="A33476">
        <v>33474</v>
      </c>
      <c r="B33476" s="2" t="s">
        <v>14288</v>
      </c>
    </row>
    <row r="33477" spans="1:2" ht="45">
      <c r="A33477">
        <v>33475</v>
      </c>
      <c r="B33477" s="2" t="s">
        <v>14299</v>
      </c>
    </row>
    <row r="33478" spans="1:2" ht="45">
      <c r="A33478">
        <v>33476</v>
      </c>
      <c r="B33478" s="2" t="s">
        <v>14300</v>
      </c>
    </row>
    <row r="33479" spans="1:2" ht="30">
      <c r="A33479">
        <v>33477</v>
      </c>
      <c r="B33479" s="2" t="s">
        <v>14301</v>
      </c>
    </row>
    <row r="33480" spans="1:2">
      <c r="A33480">
        <v>33478</v>
      </c>
      <c r="B33480" s="2" t="s">
        <v>14288</v>
      </c>
    </row>
    <row r="33481" spans="1:2">
      <c r="A33481">
        <v>33479</v>
      </c>
      <c r="B33481" s="2" t="s">
        <v>14302</v>
      </c>
    </row>
    <row r="33482" spans="1:2">
      <c r="A33482">
        <v>33480</v>
      </c>
      <c r="B33482" s="2" t="s">
        <v>14303</v>
      </c>
    </row>
    <row r="33483" spans="1:2" ht="45">
      <c r="A33483">
        <v>33481</v>
      </c>
      <c r="B33483" s="2" t="s">
        <v>14304</v>
      </c>
    </row>
    <row r="33484" spans="1:2">
      <c r="A33484">
        <v>33482</v>
      </c>
      <c r="B33484" s="2" t="s">
        <v>14288</v>
      </c>
    </row>
    <row r="33485" spans="1:2">
      <c r="A33485">
        <v>33483</v>
      </c>
      <c r="B33485" s="2" t="s">
        <v>14305</v>
      </c>
    </row>
    <row r="33486" spans="1:2">
      <c r="A33486">
        <v>33484</v>
      </c>
      <c r="B33486" s="2" t="s">
        <v>14306</v>
      </c>
    </row>
    <row r="33487" spans="1:2">
      <c r="A33487">
        <v>33485</v>
      </c>
      <c r="B33487" s="2" t="s">
        <v>14288</v>
      </c>
    </row>
    <row r="33488" spans="1:2" ht="30">
      <c r="A33488">
        <v>33486</v>
      </c>
      <c r="B33488" s="2" t="s">
        <v>14307</v>
      </c>
    </row>
    <row r="33489" spans="1:2" ht="30">
      <c r="A33489">
        <v>33487</v>
      </c>
      <c r="B33489" s="2" t="s">
        <v>14308</v>
      </c>
    </row>
    <row r="33490" spans="1:2">
      <c r="A33490">
        <v>33488</v>
      </c>
      <c r="B33490" s="2" t="s">
        <v>14309</v>
      </c>
    </row>
    <row r="33491" spans="1:2" ht="30">
      <c r="A33491">
        <v>33489</v>
      </c>
      <c r="B33491" s="2" t="s">
        <v>14310</v>
      </c>
    </row>
    <row r="33492" spans="1:2" ht="45">
      <c r="A33492">
        <v>33490</v>
      </c>
      <c r="B33492" s="2" t="s">
        <v>14311</v>
      </c>
    </row>
    <row r="33493" spans="1:2">
      <c r="A33493">
        <v>33491</v>
      </c>
      <c r="B33493" s="2" t="s">
        <v>14312</v>
      </c>
    </row>
    <row r="33494" spans="1:2">
      <c r="A33494">
        <v>33492</v>
      </c>
      <c r="B33494" s="2" t="s">
        <v>14313</v>
      </c>
    </row>
    <row r="33495" spans="1:2" ht="60">
      <c r="A33495">
        <v>33493</v>
      </c>
      <c r="B33495" s="2" t="s">
        <v>14314</v>
      </c>
    </row>
    <row r="33496" spans="1:2" ht="30">
      <c r="A33496">
        <v>33494</v>
      </c>
      <c r="B33496" s="2" t="s">
        <v>14315</v>
      </c>
    </row>
    <row r="33497" spans="1:2" ht="45">
      <c r="A33497">
        <v>33495</v>
      </c>
      <c r="B33497" s="2" t="s">
        <v>14316</v>
      </c>
    </row>
    <row r="33498" spans="1:2">
      <c r="A33498">
        <v>33496</v>
      </c>
      <c r="B33498" s="2" t="s">
        <v>14295</v>
      </c>
    </row>
    <row r="33499" spans="1:2">
      <c r="A33499">
        <v>33497</v>
      </c>
      <c r="B33499" s="2" t="s">
        <v>14317</v>
      </c>
    </row>
    <row r="33500" spans="1:2" ht="45">
      <c r="A33500">
        <v>33498</v>
      </c>
      <c r="B33500" s="2" t="s">
        <v>14304</v>
      </c>
    </row>
    <row r="33501" spans="1:2" ht="30">
      <c r="A33501">
        <v>33499</v>
      </c>
      <c r="B33501" s="2" t="s">
        <v>14318</v>
      </c>
    </row>
    <row r="33502" spans="1:2" ht="30">
      <c r="A33502">
        <v>33500</v>
      </c>
      <c r="B33502" s="2" t="s">
        <v>14319</v>
      </c>
    </row>
    <row r="33503" spans="1:2" ht="30">
      <c r="A33503">
        <v>33501</v>
      </c>
      <c r="B33503" s="2" t="s">
        <v>14320</v>
      </c>
    </row>
    <row r="33504" spans="1:2">
      <c r="A33504">
        <v>33502</v>
      </c>
      <c r="B33504" s="2" t="s">
        <v>14321</v>
      </c>
    </row>
    <row r="33505" spans="1:2" ht="30">
      <c r="A33505">
        <v>33503</v>
      </c>
      <c r="B33505" s="2" t="s">
        <v>14322</v>
      </c>
    </row>
    <row r="33506" spans="1:2">
      <c r="A33506">
        <v>33504</v>
      </c>
      <c r="B33506" s="2" t="s">
        <v>14323</v>
      </c>
    </row>
    <row r="33507" spans="1:2">
      <c r="A33507">
        <v>33505</v>
      </c>
      <c r="B33507" s="2" t="s">
        <v>14324</v>
      </c>
    </row>
    <row r="33508" spans="1:2" ht="30">
      <c r="A33508">
        <v>33506</v>
      </c>
      <c r="B33508" s="2" t="s">
        <v>14325</v>
      </c>
    </row>
    <row r="33509" spans="1:2" ht="30">
      <c r="A33509">
        <v>33507</v>
      </c>
      <c r="B33509" s="2" t="s">
        <v>14326</v>
      </c>
    </row>
    <row r="33510" spans="1:2">
      <c r="A33510">
        <v>33508</v>
      </c>
      <c r="B33510" s="2" t="s">
        <v>14327</v>
      </c>
    </row>
    <row r="33511" spans="1:2" ht="30">
      <c r="A33511">
        <v>33509</v>
      </c>
      <c r="B33511" s="2" t="s">
        <v>14301</v>
      </c>
    </row>
    <row r="33512" spans="1:2">
      <c r="A33512">
        <v>33510</v>
      </c>
      <c r="B33512" s="2" t="s">
        <v>14288</v>
      </c>
    </row>
    <row r="33513" spans="1:2">
      <c r="A33513">
        <v>33511</v>
      </c>
      <c r="B33513" s="2" t="s">
        <v>14328</v>
      </c>
    </row>
    <row r="33514" spans="1:2">
      <c r="A33514">
        <v>33512</v>
      </c>
      <c r="B33514" s="2" t="s">
        <v>14288</v>
      </c>
    </row>
    <row r="33515" spans="1:2" ht="60">
      <c r="A33515">
        <v>33513</v>
      </c>
      <c r="B33515" s="2" t="s">
        <v>14329</v>
      </c>
    </row>
    <row r="33516" spans="1:2">
      <c r="A33516">
        <v>33514</v>
      </c>
      <c r="B33516" s="2" t="s">
        <v>14288</v>
      </c>
    </row>
    <row r="33517" spans="1:2" ht="30">
      <c r="A33517">
        <v>33515</v>
      </c>
      <c r="B33517" s="2" t="s">
        <v>14330</v>
      </c>
    </row>
    <row r="33518" spans="1:2">
      <c r="A33518">
        <v>33516</v>
      </c>
      <c r="B33518" s="2" t="s">
        <v>14331</v>
      </c>
    </row>
    <row r="33519" spans="1:2">
      <c r="A33519">
        <v>33517</v>
      </c>
      <c r="B33519" s="2" t="s">
        <v>14288</v>
      </c>
    </row>
    <row r="33520" spans="1:2" ht="30">
      <c r="A33520">
        <v>33518</v>
      </c>
      <c r="B33520" s="2" t="s">
        <v>14318</v>
      </c>
    </row>
    <row r="33521" spans="1:2">
      <c r="A33521">
        <v>33519</v>
      </c>
      <c r="B33521" s="2" t="s">
        <v>14295</v>
      </c>
    </row>
    <row r="33522" spans="1:2">
      <c r="A33522">
        <v>33520</v>
      </c>
      <c r="B33522" s="2" t="s">
        <v>14288</v>
      </c>
    </row>
    <row r="33523" spans="1:2" ht="30">
      <c r="A33523">
        <v>33521</v>
      </c>
      <c r="B33523" s="2" t="s">
        <v>14332</v>
      </c>
    </row>
    <row r="33524" spans="1:2" ht="30">
      <c r="A33524">
        <v>33522</v>
      </c>
      <c r="B33524" s="2" t="s">
        <v>14320</v>
      </c>
    </row>
    <row r="33525" spans="1:2">
      <c r="A33525">
        <v>33523</v>
      </c>
      <c r="B33525" s="2" t="s">
        <v>14295</v>
      </c>
    </row>
    <row r="33526" spans="1:2">
      <c r="A33526">
        <v>33524</v>
      </c>
      <c r="B33526" s="2" t="s">
        <v>14288</v>
      </c>
    </row>
    <row r="33527" spans="1:2" ht="45">
      <c r="A33527">
        <v>33525</v>
      </c>
      <c r="B33527" s="2" t="s">
        <v>14333</v>
      </c>
    </row>
    <row r="33528" spans="1:2" ht="30">
      <c r="A33528">
        <v>33526</v>
      </c>
      <c r="B33528" s="2" t="s">
        <v>14319</v>
      </c>
    </row>
    <row r="33529" spans="1:2">
      <c r="A33529">
        <v>33527</v>
      </c>
      <c r="B33529" s="2" t="s">
        <v>14288</v>
      </c>
    </row>
    <row r="33530" spans="1:2" ht="45">
      <c r="A33530">
        <v>33528</v>
      </c>
      <c r="B33530" s="2" t="s">
        <v>14334</v>
      </c>
    </row>
    <row r="33531" spans="1:2" ht="30">
      <c r="A33531">
        <v>33529</v>
      </c>
      <c r="B33531" s="2" t="s">
        <v>14335</v>
      </c>
    </row>
    <row r="33532" spans="1:2">
      <c r="A33532">
        <v>33530</v>
      </c>
      <c r="B33532" s="2" t="s">
        <v>14336</v>
      </c>
    </row>
    <row r="33533" spans="1:2">
      <c r="A33533">
        <v>33531</v>
      </c>
      <c r="B33533" s="2" t="s">
        <v>14288</v>
      </c>
    </row>
    <row r="33534" spans="1:2">
      <c r="A33534">
        <v>33532</v>
      </c>
      <c r="B33534" s="2" t="s">
        <v>14288</v>
      </c>
    </row>
    <row r="33535" spans="1:2" ht="30">
      <c r="A33535">
        <v>33533</v>
      </c>
      <c r="B33535" s="2" t="s">
        <v>14337</v>
      </c>
    </row>
    <row r="33536" spans="1:2" ht="45">
      <c r="A33536">
        <v>33534</v>
      </c>
      <c r="B33536" s="2" t="s">
        <v>14300</v>
      </c>
    </row>
    <row r="33537" spans="1:2">
      <c r="A33537">
        <v>33535</v>
      </c>
      <c r="B33537" s="2" t="s">
        <v>14288</v>
      </c>
    </row>
    <row r="33538" spans="1:2" ht="45">
      <c r="A33538">
        <v>33536</v>
      </c>
      <c r="B33538" s="2" t="s">
        <v>14300</v>
      </c>
    </row>
    <row r="33539" spans="1:2">
      <c r="A33539">
        <v>33537</v>
      </c>
      <c r="B33539" s="2" t="s">
        <v>14338</v>
      </c>
    </row>
    <row r="33540" spans="1:2" ht="30">
      <c r="A33540">
        <v>33538</v>
      </c>
      <c r="B33540" s="2" t="s">
        <v>14339</v>
      </c>
    </row>
    <row r="33541" spans="1:2">
      <c r="A33541">
        <v>33539</v>
      </c>
      <c r="B33541" s="2" t="s">
        <v>14288</v>
      </c>
    </row>
    <row r="33542" spans="1:2">
      <c r="A33542">
        <v>33540</v>
      </c>
      <c r="B33542" s="2" t="s">
        <v>14288</v>
      </c>
    </row>
    <row r="33543" spans="1:2" ht="30">
      <c r="A33543">
        <v>33541</v>
      </c>
      <c r="B33543" s="2" t="s">
        <v>14340</v>
      </c>
    </row>
    <row r="33544" spans="1:2">
      <c r="A33544">
        <v>33542</v>
      </c>
      <c r="B33544" s="2" t="s">
        <v>14288</v>
      </c>
    </row>
    <row r="33545" spans="1:2">
      <c r="A33545">
        <v>33543</v>
      </c>
      <c r="B33545" s="2" t="s">
        <v>14341</v>
      </c>
    </row>
    <row r="33546" spans="1:2" ht="45">
      <c r="A33546">
        <v>33544</v>
      </c>
      <c r="B33546" s="2" t="s">
        <v>14333</v>
      </c>
    </row>
    <row r="33547" spans="1:2" ht="45">
      <c r="A33547">
        <v>33545</v>
      </c>
      <c r="B33547" s="2" t="s">
        <v>14300</v>
      </c>
    </row>
    <row r="33548" spans="1:2" ht="30">
      <c r="A33548">
        <v>33546</v>
      </c>
      <c r="B33548" s="2" t="s">
        <v>14342</v>
      </c>
    </row>
    <row r="33549" spans="1:2">
      <c r="A33549">
        <v>33547</v>
      </c>
      <c r="B33549" s="2" t="s">
        <v>14295</v>
      </c>
    </row>
    <row r="33550" spans="1:2">
      <c r="A33550">
        <v>33548</v>
      </c>
      <c r="B33550" s="2" t="s">
        <v>14343</v>
      </c>
    </row>
    <row r="33551" spans="1:2">
      <c r="A33551">
        <v>33549</v>
      </c>
      <c r="B33551" s="2" t="s">
        <v>14288</v>
      </c>
    </row>
    <row r="33552" spans="1:2">
      <c r="A33552">
        <v>33550</v>
      </c>
      <c r="B33552" s="2" t="s">
        <v>14288</v>
      </c>
    </row>
    <row r="33553" spans="1:2" ht="30">
      <c r="A33553">
        <v>33551</v>
      </c>
      <c r="B33553" s="2" t="s">
        <v>14337</v>
      </c>
    </row>
    <row r="33554" spans="1:2" ht="30">
      <c r="A33554">
        <v>33552</v>
      </c>
      <c r="B33554" s="2" t="s">
        <v>14344</v>
      </c>
    </row>
    <row r="33555" spans="1:2">
      <c r="A33555">
        <v>33553</v>
      </c>
      <c r="B33555" s="2" t="s">
        <v>14345</v>
      </c>
    </row>
    <row r="33556" spans="1:2">
      <c r="A33556">
        <v>33554</v>
      </c>
      <c r="B33556" s="2" t="s">
        <v>14305</v>
      </c>
    </row>
    <row r="33557" spans="1:2">
      <c r="A33557">
        <v>33555</v>
      </c>
      <c r="B33557" s="2" t="s">
        <v>14288</v>
      </c>
    </row>
    <row r="33558" spans="1:2" ht="45">
      <c r="A33558">
        <v>33556</v>
      </c>
      <c r="B33558" s="2" t="s">
        <v>14346</v>
      </c>
    </row>
    <row r="33559" spans="1:2" ht="30">
      <c r="A33559">
        <v>33557</v>
      </c>
      <c r="B33559" s="2" t="s">
        <v>14347</v>
      </c>
    </row>
    <row r="33560" spans="1:2" ht="30">
      <c r="A33560">
        <v>33558</v>
      </c>
      <c r="B33560" s="2" t="s">
        <v>14348</v>
      </c>
    </row>
    <row r="33561" spans="1:2">
      <c r="A33561">
        <v>33559</v>
      </c>
      <c r="B33561" s="2" t="s">
        <v>14288</v>
      </c>
    </row>
    <row r="33562" spans="1:2" ht="45">
      <c r="A33562">
        <v>33560</v>
      </c>
      <c r="B33562" s="2" t="s">
        <v>14349</v>
      </c>
    </row>
    <row r="33563" spans="1:2">
      <c r="A33563">
        <v>33561</v>
      </c>
      <c r="B33563" s="2" t="s">
        <v>14288</v>
      </c>
    </row>
    <row r="33564" spans="1:2">
      <c r="A33564">
        <v>33562</v>
      </c>
      <c r="B33564" s="2" t="s">
        <v>14288</v>
      </c>
    </row>
    <row r="33565" spans="1:2" ht="30">
      <c r="A33565">
        <v>33563</v>
      </c>
      <c r="B33565" s="2" t="s">
        <v>14350</v>
      </c>
    </row>
    <row r="33566" spans="1:2">
      <c r="A33566">
        <v>33564</v>
      </c>
      <c r="B33566" s="2" t="s">
        <v>14351</v>
      </c>
    </row>
    <row r="33567" spans="1:2">
      <c r="A33567">
        <v>33565</v>
      </c>
      <c r="B33567" s="2" t="s">
        <v>14352</v>
      </c>
    </row>
    <row r="33568" spans="1:2">
      <c r="A33568">
        <v>33566</v>
      </c>
      <c r="B33568" s="2" t="s">
        <v>14288</v>
      </c>
    </row>
    <row r="33569" spans="1:2" ht="30">
      <c r="A33569">
        <v>33567</v>
      </c>
      <c r="B33569" s="2" t="s">
        <v>14353</v>
      </c>
    </row>
    <row r="33570" spans="1:2">
      <c r="A33570">
        <v>33568</v>
      </c>
      <c r="B33570" s="2" t="s">
        <v>14288</v>
      </c>
    </row>
    <row r="33571" spans="1:2" ht="30">
      <c r="A33571">
        <v>33569</v>
      </c>
      <c r="B33571" s="2" t="s">
        <v>14348</v>
      </c>
    </row>
    <row r="33572" spans="1:2" ht="30">
      <c r="A33572">
        <v>33570</v>
      </c>
      <c r="B33572" s="2" t="s">
        <v>14354</v>
      </c>
    </row>
    <row r="33573" spans="1:2">
      <c r="A33573">
        <v>33571</v>
      </c>
      <c r="B33573" s="2" t="s">
        <v>14355</v>
      </c>
    </row>
    <row r="33574" spans="1:2" ht="30">
      <c r="A33574">
        <v>33572</v>
      </c>
      <c r="B33574" s="2" t="s">
        <v>14337</v>
      </c>
    </row>
    <row r="33575" spans="1:2">
      <c r="A33575">
        <v>33573</v>
      </c>
      <c r="B33575" s="2" t="s">
        <v>14356</v>
      </c>
    </row>
    <row r="33576" spans="1:2">
      <c r="A33576">
        <v>33574</v>
      </c>
      <c r="B33576" s="2" t="s">
        <v>14357</v>
      </c>
    </row>
    <row r="33577" spans="1:2">
      <c r="A33577">
        <v>33575</v>
      </c>
      <c r="B33577" s="2" t="s">
        <v>14358</v>
      </c>
    </row>
    <row r="33578" spans="1:2">
      <c r="A33578">
        <v>33576</v>
      </c>
      <c r="B33578" s="2" t="s">
        <v>14359</v>
      </c>
    </row>
    <row r="33579" spans="1:2">
      <c r="A33579">
        <v>33577</v>
      </c>
      <c r="B33579" s="2" t="s">
        <v>14288</v>
      </c>
    </row>
    <row r="33580" spans="1:2">
      <c r="A33580">
        <v>33578</v>
      </c>
      <c r="B33580" s="2" t="s">
        <v>14288</v>
      </c>
    </row>
    <row r="33581" spans="1:2">
      <c r="A33581">
        <v>33579</v>
      </c>
      <c r="B33581" s="2" t="s">
        <v>14360</v>
      </c>
    </row>
    <row r="33582" spans="1:2">
      <c r="A33582">
        <v>33580</v>
      </c>
      <c r="B33582" s="2" t="s">
        <v>14309</v>
      </c>
    </row>
    <row r="33583" spans="1:2" ht="30">
      <c r="A33583">
        <v>33581</v>
      </c>
      <c r="B33583" s="2" t="s">
        <v>14361</v>
      </c>
    </row>
    <row r="33584" spans="1:2">
      <c r="A33584">
        <v>33582</v>
      </c>
      <c r="B33584" s="2" t="s">
        <v>14362</v>
      </c>
    </row>
    <row r="33585" spans="1:2" ht="45">
      <c r="A33585">
        <v>33583</v>
      </c>
      <c r="B33585" s="2" t="s">
        <v>14333</v>
      </c>
    </row>
    <row r="33586" spans="1:2" ht="45">
      <c r="A33586">
        <v>33584</v>
      </c>
      <c r="B33586" s="2" t="s">
        <v>14363</v>
      </c>
    </row>
    <row r="33587" spans="1:2">
      <c r="A33587">
        <v>33585</v>
      </c>
      <c r="B33587" s="2" t="s">
        <v>14364</v>
      </c>
    </row>
    <row r="33588" spans="1:2">
      <c r="A33588">
        <v>33586</v>
      </c>
      <c r="B33588" s="2" t="s">
        <v>14288</v>
      </c>
    </row>
    <row r="33589" spans="1:2" ht="30">
      <c r="A33589">
        <v>33587</v>
      </c>
      <c r="B33589" s="2" t="s">
        <v>14365</v>
      </c>
    </row>
    <row r="33590" spans="1:2" ht="30">
      <c r="A33590">
        <v>33588</v>
      </c>
      <c r="B33590" s="2" t="s">
        <v>14366</v>
      </c>
    </row>
    <row r="33591" spans="1:2">
      <c r="A33591">
        <v>33589</v>
      </c>
      <c r="B33591" s="2" t="s">
        <v>14367</v>
      </c>
    </row>
    <row r="33592" spans="1:2">
      <c r="A33592">
        <v>33590</v>
      </c>
      <c r="B33592" s="2" t="s">
        <v>14288</v>
      </c>
    </row>
    <row r="33593" spans="1:2">
      <c r="A33593">
        <v>33591</v>
      </c>
      <c r="B33593" s="2" t="s">
        <v>14288</v>
      </c>
    </row>
    <row r="33594" spans="1:2">
      <c r="A33594">
        <v>33592</v>
      </c>
      <c r="B33594" s="2" t="s">
        <v>14368</v>
      </c>
    </row>
    <row r="33595" spans="1:2">
      <c r="A33595">
        <v>33593</v>
      </c>
      <c r="B33595" s="2" t="s">
        <v>14317</v>
      </c>
    </row>
    <row r="33596" spans="1:2">
      <c r="A33596">
        <v>33594</v>
      </c>
      <c r="B33596" s="2" t="s">
        <v>14288</v>
      </c>
    </row>
    <row r="33597" spans="1:2" ht="30">
      <c r="A33597">
        <v>33595</v>
      </c>
      <c r="B33597" s="2" t="s">
        <v>14369</v>
      </c>
    </row>
    <row r="33598" spans="1:2">
      <c r="A33598">
        <v>33596</v>
      </c>
      <c r="B33598" s="2" t="s">
        <v>14288</v>
      </c>
    </row>
    <row r="33599" spans="1:2">
      <c r="A33599">
        <v>33597</v>
      </c>
      <c r="B33599" s="2" t="s">
        <v>14370</v>
      </c>
    </row>
    <row r="33600" spans="1:2">
      <c r="A33600">
        <v>33598</v>
      </c>
      <c r="B33600" s="2" t="s">
        <v>14288</v>
      </c>
    </row>
    <row r="33601" spans="1:2">
      <c r="A33601">
        <v>33599</v>
      </c>
      <c r="B33601" s="2" t="s">
        <v>14371</v>
      </c>
    </row>
    <row r="33602" spans="1:2" ht="30">
      <c r="A33602">
        <v>33600</v>
      </c>
      <c r="B33602" s="2" t="s">
        <v>14350</v>
      </c>
    </row>
    <row r="33603" spans="1:2">
      <c r="A33603">
        <v>33601</v>
      </c>
      <c r="B33603" s="2" t="s">
        <v>14372</v>
      </c>
    </row>
    <row r="33604" spans="1:2">
      <c r="A33604">
        <v>33602</v>
      </c>
      <c r="B33604" s="2" t="s">
        <v>14288</v>
      </c>
    </row>
    <row r="33605" spans="1:2" ht="30">
      <c r="A33605">
        <v>33603</v>
      </c>
      <c r="B33605" s="2" t="s">
        <v>14337</v>
      </c>
    </row>
    <row r="33606" spans="1:2" ht="45">
      <c r="A33606">
        <v>33604</v>
      </c>
      <c r="B33606" s="2" t="s">
        <v>14373</v>
      </c>
    </row>
    <row r="33607" spans="1:2">
      <c r="A33607">
        <v>33605</v>
      </c>
      <c r="B33607" s="2" t="s">
        <v>14374</v>
      </c>
    </row>
    <row r="33608" spans="1:2">
      <c r="A33608">
        <v>33606</v>
      </c>
      <c r="B33608" s="2" t="s">
        <v>14288</v>
      </c>
    </row>
    <row r="33609" spans="1:2">
      <c r="A33609">
        <v>33607</v>
      </c>
      <c r="B33609" s="2" t="s">
        <v>14375</v>
      </c>
    </row>
    <row r="33610" spans="1:2" ht="45">
      <c r="A33610">
        <v>33608</v>
      </c>
      <c r="B33610" s="2" t="s">
        <v>14376</v>
      </c>
    </row>
    <row r="33611" spans="1:2">
      <c r="A33611">
        <v>33609</v>
      </c>
      <c r="B33611" s="2" t="s">
        <v>14377</v>
      </c>
    </row>
    <row r="33612" spans="1:2">
      <c r="A33612">
        <v>33610</v>
      </c>
      <c r="B33612" s="2" t="s">
        <v>14378</v>
      </c>
    </row>
    <row r="33613" spans="1:2">
      <c r="A33613">
        <v>33611</v>
      </c>
      <c r="B33613" s="2" t="s">
        <v>14379</v>
      </c>
    </row>
    <row r="33614" spans="1:2" ht="30">
      <c r="A33614">
        <v>33612</v>
      </c>
      <c r="B33614" s="2" t="s">
        <v>14380</v>
      </c>
    </row>
    <row r="33615" spans="1:2">
      <c r="A33615">
        <v>33613</v>
      </c>
      <c r="B33615" s="2" t="s">
        <v>14288</v>
      </c>
    </row>
    <row r="33616" spans="1:2" ht="30">
      <c r="A33616">
        <v>33614</v>
      </c>
      <c r="B33616" s="2" t="s">
        <v>14337</v>
      </c>
    </row>
    <row r="33617" spans="1:2">
      <c r="A33617">
        <v>33615</v>
      </c>
      <c r="B33617" s="2" t="s">
        <v>14288</v>
      </c>
    </row>
    <row r="33618" spans="1:2" ht="45">
      <c r="A33618">
        <v>33616</v>
      </c>
      <c r="B33618" s="2" t="s">
        <v>14376</v>
      </c>
    </row>
    <row r="33619" spans="1:2">
      <c r="A33619">
        <v>33617</v>
      </c>
      <c r="B33619" s="2" t="s">
        <v>14309</v>
      </c>
    </row>
    <row r="33620" spans="1:2">
      <c r="A33620">
        <v>33618</v>
      </c>
      <c r="B33620" s="2" t="s">
        <v>14381</v>
      </c>
    </row>
    <row r="33621" spans="1:2" ht="75">
      <c r="A33621">
        <v>33619</v>
      </c>
      <c r="B33621" s="2" t="s">
        <v>14382</v>
      </c>
    </row>
    <row r="33622" spans="1:2">
      <c r="A33622">
        <v>33620</v>
      </c>
      <c r="B33622" s="2" t="s">
        <v>14305</v>
      </c>
    </row>
    <row r="33623" spans="1:2">
      <c r="A33623">
        <v>33621</v>
      </c>
      <c r="B33623" s="2" t="s">
        <v>14288</v>
      </c>
    </row>
    <row r="33624" spans="1:2">
      <c r="A33624">
        <v>33622</v>
      </c>
      <c r="B33624" s="2" t="s">
        <v>14383</v>
      </c>
    </row>
    <row r="33625" spans="1:2">
      <c r="A33625">
        <v>33623</v>
      </c>
      <c r="B33625" s="2" t="s">
        <v>14384</v>
      </c>
    </row>
    <row r="33626" spans="1:2" ht="30">
      <c r="A33626">
        <v>33624</v>
      </c>
      <c r="B33626" s="2" t="s">
        <v>14385</v>
      </c>
    </row>
    <row r="33627" spans="1:2" ht="30">
      <c r="A33627">
        <v>33625</v>
      </c>
      <c r="B33627" s="2" t="s">
        <v>14386</v>
      </c>
    </row>
    <row r="33628" spans="1:2" ht="45">
      <c r="A33628">
        <v>33626</v>
      </c>
      <c r="B33628" s="2" t="s">
        <v>14304</v>
      </c>
    </row>
    <row r="33629" spans="1:2">
      <c r="A33629">
        <v>33627</v>
      </c>
      <c r="B33629" s="2" t="s">
        <v>14288</v>
      </c>
    </row>
    <row r="33630" spans="1:2">
      <c r="A33630">
        <v>33628</v>
      </c>
      <c r="B33630" s="2" t="s">
        <v>14288</v>
      </c>
    </row>
    <row r="33631" spans="1:2">
      <c r="A33631">
        <v>33629</v>
      </c>
      <c r="B33631" s="2" t="s">
        <v>14288</v>
      </c>
    </row>
    <row r="33632" spans="1:2" ht="30">
      <c r="A33632">
        <v>33630</v>
      </c>
      <c r="B33632" s="2" t="s">
        <v>14365</v>
      </c>
    </row>
    <row r="33633" spans="1:2">
      <c r="A33633">
        <v>33631</v>
      </c>
      <c r="B33633" s="2" t="s">
        <v>14288</v>
      </c>
    </row>
    <row r="33634" spans="1:2">
      <c r="A33634">
        <v>33632</v>
      </c>
      <c r="B33634" s="2" t="s">
        <v>14288</v>
      </c>
    </row>
    <row r="33635" spans="1:2">
      <c r="A33635">
        <v>33633</v>
      </c>
      <c r="B33635" s="2" t="s">
        <v>14387</v>
      </c>
    </row>
    <row r="33636" spans="1:2">
      <c r="A33636">
        <v>33634</v>
      </c>
      <c r="B33636" s="2" t="s">
        <v>14388</v>
      </c>
    </row>
    <row r="33637" spans="1:2">
      <c r="A33637">
        <v>33635</v>
      </c>
      <c r="B33637" s="2" t="s">
        <v>14389</v>
      </c>
    </row>
    <row r="33638" spans="1:2" ht="30">
      <c r="A33638">
        <v>33636</v>
      </c>
      <c r="B33638" s="2" t="s">
        <v>14318</v>
      </c>
    </row>
    <row r="33639" spans="1:2">
      <c r="A33639">
        <v>33637</v>
      </c>
      <c r="B33639" s="2" t="s">
        <v>14390</v>
      </c>
    </row>
    <row r="33640" spans="1:2">
      <c r="A33640">
        <v>33638</v>
      </c>
      <c r="B33640" s="2" t="s">
        <v>14391</v>
      </c>
    </row>
    <row r="33641" spans="1:2" ht="45">
      <c r="A33641">
        <v>33639</v>
      </c>
      <c r="B33641" s="2" t="s">
        <v>14392</v>
      </c>
    </row>
    <row r="33642" spans="1:2" ht="45">
      <c r="A33642">
        <v>33640</v>
      </c>
      <c r="B33642" s="2" t="s">
        <v>14393</v>
      </c>
    </row>
    <row r="33643" spans="1:2">
      <c r="A33643">
        <v>33641</v>
      </c>
      <c r="B33643" s="2" t="s">
        <v>14394</v>
      </c>
    </row>
    <row r="33644" spans="1:2">
      <c r="A33644">
        <v>33642</v>
      </c>
      <c r="B33644" s="2" t="s">
        <v>14395</v>
      </c>
    </row>
    <row r="33645" spans="1:2">
      <c r="A33645">
        <v>33643</v>
      </c>
      <c r="B33645" s="2" t="s">
        <v>14362</v>
      </c>
    </row>
    <row r="33646" spans="1:2">
      <c r="A33646">
        <v>33644</v>
      </c>
      <c r="B33646" s="2" t="s">
        <v>14396</v>
      </c>
    </row>
    <row r="33647" spans="1:2">
      <c r="A33647">
        <v>33645</v>
      </c>
      <c r="B33647" s="2" t="s">
        <v>14397</v>
      </c>
    </row>
    <row r="33648" spans="1:2">
      <c r="A33648">
        <v>33646</v>
      </c>
      <c r="B33648" s="2" t="s">
        <v>14295</v>
      </c>
    </row>
    <row r="33649" spans="1:2">
      <c r="A33649">
        <v>33647</v>
      </c>
      <c r="B33649" s="2" t="s">
        <v>14288</v>
      </c>
    </row>
    <row r="33650" spans="1:2">
      <c r="A33650">
        <v>33648</v>
      </c>
      <c r="B33650" s="2" t="s">
        <v>14295</v>
      </c>
    </row>
    <row r="33651" spans="1:2">
      <c r="A33651">
        <v>33649</v>
      </c>
      <c r="B33651" s="2" t="s">
        <v>14398</v>
      </c>
    </row>
    <row r="33652" spans="1:2">
      <c r="A33652">
        <v>33650</v>
      </c>
      <c r="B33652" s="2" t="s">
        <v>14399</v>
      </c>
    </row>
    <row r="33653" spans="1:2">
      <c r="A33653">
        <v>33651</v>
      </c>
      <c r="B33653" s="2" t="s">
        <v>14400</v>
      </c>
    </row>
    <row r="33654" spans="1:2" ht="45">
      <c r="A33654">
        <v>33652</v>
      </c>
      <c r="B33654" s="2" t="s">
        <v>14304</v>
      </c>
    </row>
    <row r="33655" spans="1:2">
      <c r="A33655">
        <v>33653</v>
      </c>
      <c r="B33655" s="2" t="s">
        <v>14295</v>
      </c>
    </row>
    <row r="33656" spans="1:2" ht="30">
      <c r="A33656">
        <v>33654</v>
      </c>
      <c r="B33656" s="2" t="s">
        <v>14401</v>
      </c>
    </row>
    <row r="33657" spans="1:2" ht="30">
      <c r="A33657">
        <v>33655</v>
      </c>
      <c r="B33657" s="2" t="s">
        <v>14320</v>
      </c>
    </row>
    <row r="33658" spans="1:2" ht="30">
      <c r="A33658">
        <v>33656</v>
      </c>
      <c r="B33658" s="2" t="s">
        <v>14326</v>
      </c>
    </row>
    <row r="33659" spans="1:2">
      <c r="A33659">
        <v>33657</v>
      </c>
      <c r="B33659" s="2" t="s">
        <v>14402</v>
      </c>
    </row>
    <row r="33660" spans="1:2">
      <c r="A33660">
        <v>33658</v>
      </c>
      <c r="B33660" s="2" t="s">
        <v>14403</v>
      </c>
    </row>
    <row r="33661" spans="1:2">
      <c r="A33661">
        <v>33659</v>
      </c>
      <c r="B33661" s="2" t="s">
        <v>14404</v>
      </c>
    </row>
    <row r="33662" spans="1:2">
      <c r="A33662">
        <v>33660</v>
      </c>
      <c r="B33662" s="2" t="s">
        <v>14405</v>
      </c>
    </row>
    <row r="33663" spans="1:2">
      <c r="A33663">
        <v>33661</v>
      </c>
      <c r="B33663" s="2" t="s">
        <v>14288</v>
      </c>
    </row>
    <row r="33664" spans="1:2">
      <c r="A33664">
        <v>33662</v>
      </c>
      <c r="B33664" s="2" t="s">
        <v>14406</v>
      </c>
    </row>
    <row r="33665" spans="1:2">
      <c r="A33665">
        <v>33663</v>
      </c>
      <c r="B33665" s="2" t="s">
        <v>14288</v>
      </c>
    </row>
    <row r="33666" spans="1:2">
      <c r="A33666">
        <v>33664</v>
      </c>
      <c r="B33666" s="2" t="s">
        <v>14288</v>
      </c>
    </row>
    <row r="33667" spans="1:2">
      <c r="A33667">
        <v>33665</v>
      </c>
      <c r="B33667" s="2" t="s">
        <v>14407</v>
      </c>
    </row>
    <row r="33668" spans="1:2">
      <c r="A33668">
        <v>33666</v>
      </c>
      <c r="B33668" s="2" t="s">
        <v>14288</v>
      </c>
    </row>
    <row r="33669" spans="1:2">
      <c r="A33669">
        <v>33667</v>
      </c>
      <c r="B33669" s="2" t="s">
        <v>14408</v>
      </c>
    </row>
    <row r="33670" spans="1:2">
      <c r="A33670">
        <v>33668</v>
      </c>
      <c r="B33670" s="2" t="s">
        <v>14288</v>
      </c>
    </row>
    <row r="33671" spans="1:2" ht="30">
      <c r="A33671">
        <v>33669</v>
      </c>
      <c r="B33671" s="2" t="s">
        <v>14409</v>
      </c>
    </row>
    <row r="33672" spans="1:2">
      <c r="A33672">
        <v>33670</v>
      </c>
      <c r="B33672" s="2" t="s">
        <v>14410</v>
      </c>
    </row>
    <row r="33673" spans="1:2" ht="45">
      <c r="A33673">
        <v>33671</v>
      </c>
      <c r="B33673" s="2" t="s">
        <v>14363</v>
      </c>
    </row>
    <row r="33674" spans="1:2">
      <c r="A33674">
        <v>33672</v>
      </c>
      <c r="B33674" s="2" t="s">
        <v>14411</v>
      </c>
    </row>
    <row r="33675" spans="1:2">
      <c r="A33675">
        <v>33673</v>
      </c>
      <c r="B33675" s="2" t="s">
        <v>14412</v>
      </c>
    </row>
    <row r="33676" spans="1:2">
      <c r="A33676">
        <v>33674</v>
      </c>
      <c r="B33676" s="2" t="s">
        <v>14288</v>
      </c>
    </row>
    <row r="33677" spans="1:2">
      <c r="A33677">
        <v>33675</v>
      </c>
      <c r="B33677" s="2" t="s">
        <v>14413</v>
      </c>
    </row>
    <row r="33678" spans="1:2">
      <c r="A33678">
        <v>33676</v>
      </c>
      <c r="B33678" s="2" t="s">
        <v>14414</v>
      </c>
    </row>
    <row r="33679" spans="1:2" ht="45">
      <c r="A33679">
        <v>33677</v>
      </c>
      <c r="B33679" s="2" t="s">
        <v>14333</v>
      </c>
    </row>
    <row r="33680" spans="1:2">
      <c r="A33680">
        <v>33678</v>
      </c>
      <c r="B33680" s="2" t="s">
        <v>14295</v>
      </c>
    </row>
    <row r="33681" spans="1:2">
      <c r="A33681">
        <v>33679</v>
      </c>
      <c r="B33681" s="2" t="s">
        <v>14317</v>
      </c>
    </row>
    <row r="33682" spans="1:2">
      <c r="A33682">
        <v>33680</v>
      </c>
      <c r="B33682" s="2" t="s">
        <v>14288</v>
      </c>
    </row>
    <row r="33683" spans="1:2">
      <c r="A33683">
        <v>33681</v>
      </c>
      <c r="B33683" s="2" t="s">
        <v>14415</v>
      </c>
    </row>
    <row r="33684" spans="1:2">
      <c r="A33684">
        <v>33682</v>
      </c>
      <c r="B33684" s="2" t="s">
        <v>14416</v>
      </c>
    </row>
    <row r="33685" spans="1:2">
      <c r="A33685">
        <v>33683</v>
      </c>
      <c r="B33685" s="2" t="s">
        <v>14417</v>
      </c>
    </row>
    <row r="33686" spans="1:2">
      <c r="A33686">
        <v>33684</v>
      </c>
      <c r="B33686" s="2" t="s">
        <v>14321</v>
      </c>
    </row>
    <row r="33687" spans="1:2" ht="45">
      <c r="A33687">
        <v>33685</v>
      </c>
      <c r="B33687" s="2" t="s">
        <v>14418</v>
      </c>
    </row>
    <row r="33688" spans="1:2">
      <c r="A33688">
        <v>33686</v>
      </c>
      <c r="B33688" s="2" t="s">
        <v>14295</v>
      </c>
    </row>
    <row r="33689" spans="1:2" ht="45">
      <c r="A33689">
        <v>33687</v>
      </c>
      <c r="B33689" s="2" t="s">
        <v>14363</v>
      </c>
    </row>
    <row r="33690" spans="1:2" ht="45">
      <c r="A33690">
        <v>33688</v>
      </c>
      <c r="B33690" s="2" t="s">
        <v>14418</v>
      </c>
    </row>
    <row r="33691" spans="1:2">
      <c r="A33691">
        <v>33689</v>
      </c>
      <c r="B33691" s="2" t="s">
        <v>14288</v>
      </c>
    </row>
    <row r="33692" spans="1:2">
      <c r="A33692">
        <v>33690</v>
      </c>
      <c r="B33692" s="2" t="s">
        <v>14327</v>
      </c>
    </row>
    <row r="33693" spans="1:2">
      <c r="A33693">
        <v>33691</v>
      </c>
      <c r="B33693" s="2" t="s">
        <v>14419</v>
      </c>
    </row>
    <row r="33694" spans="1:2" ht="30">
      <c r="A33694">
        <v>33692</v>
      </c>
      <c r="B33694" s="2" t="s">
        <v>14420</v>
      </c>
    </row>
    <row r="33695" spans="1:2">
      <c r="A33695">
        <v>33693</v>
      </c>
      <c r="B33695" s="2" t="s">
        <v>14421</v>
      </c>
    </row>
    <row r="33696" spans="1:2">
      <c r="A33696">
        <v>33694</v>
      </c>
      <c r="B33696" s="2" t="s">
        <v>14328</v>
      </c>
    </row>
    <row r="33697" spans="1:2">
      <c r="A33697">
        <v>33695</v>
      </c>
      <c r="B33697" s="2" t="s">
        <v>14422</v>
      </c>
    </row>
    <row r="33698" spans="1:2" ht="30">
      <c r="A33698">
        <v>33696</v>
      </c>
      <c r="B33698" s="2" t="s">
        <v>14423</v>
      </c>
    </row>
    <row r="33699" spans="1:2">
      <c r="A33699">
        <v>33697</v>
      </c>
      <c r="B33699" s="2" t="s">
        <v>14424</v>
      </c>
    </row>
    <row r="33700" spans="1:2" ht="45">
      <c r="A33700">
        <v>33698</v>
      </c>
      <c r="B33700" s="2" t="s">
        <v>14425</v>
      </c>
    </row>
    <row r="33701" spans="1:2">
      <c r="A33701">
        <v>33699</v>
      </c>
      <c r="B33701" s="2" t="s">
        <v>14367</v>
      </c>
    </row>
    <row r="33702" spans="1:2">
      <c r="A33702">
        <v>33700</v>
      </c>
      <c r="B33702" s="2" t="s">
        <v>14377</v>
      </c>
    </row>
    <row r="33703" spans="1:2" ht="30">
      <c r="A33703">
        <v>33701</v>
      </c>
      <c r="B33703" s="2" t="s">
        <v>14380</v>
      </c>
    </row>
    <row r="33704" spans="1:2">
      <c r="A33704">
        <v>33702</v>
      </c>
      <c r="B33704" s="2" t="s">
        <v>14426</v>
      </c>
    </row>
    <row r="33705" spans="1:2" ht="30">
      <c r="A33705">
        <v>33703</v>
      </c>
      <c r="B33705" s="2" t="s">
        <v>14337</v>
      </c>
    </row>
    <row r="33706" spans="1:2">
      <c r="A33706">
        <v>33704</v>
      </c>
      <c r="B33706" s="2" t="s">
        <v>14427</v>
      </c>
    </row>
    <row r="33707" spans="1:2">
      <c r="A33707">
        <v>33705</v>
      </c>
      <c r="B33707" s="2" t="s">
        <v>14428</v>
      </c>
    </row>
    <row r="33708" spans="1:2">
      <c r="A33708">
        <v>33706</v>
      </c>
      <c r="B33708" s="2" t="s">
        <v>14295</v>
      </c>
    </row>
    <row r="33709" spans="1:2">
      <c r="A33709">
        <v>33707</v>
      </c>
      <c r="B33709" s="2" t="s">
        <v>14429</v>
      </c>
    </row>
    <row r="33710" spans="1:2">
      <c r="A33710">
        <v>33708</v>
      </c>
      <c r="B33710" s="2" t="s">
        <v>14430</v>
      </c>
    </row>
    <row r="33711" spans="1:2">
      <c r="A33711">
        <v>33709</v>
      </c>
      <c r="B33711" s="2" t="s">
        <v>14431</v>
      </c>
    </row>
    <row r="33712" spans="1:2">
      <c r="A33712">
        <v>33710</v>
      </c>
      <c r="B33712" s="2" t="s">
        <v>14432</v>
      </c>
    </row>
    <row r="33713" spans="1:2" ht="30">
      <c r="A33713">
        <v>33711</v>
      </c>
      <c r="B33713" s="2" t="s">
        <v>14433</v>
      </c>
    </row>
    <row r="33714" spans="1:2">
      <c r="A33714">
        <v>33712</v>
      </c>
      <c r="B33714" s="2" t="s">
        <v>14434</v>
      </c>
    </row>
    <row r="33715" spans="1:2">
      <c r="A33715">
        <v>33713</v>
      </c>
      <c r="B33715" s="2" t="s">
        <v>14295</v>
      </c>
    </row>
    <row r="33716" spans="1:2" ht="45">
      <c r="A33716">
        <v>33714</v>
      </c>
      <c r="B33716" s="2" t="s">
        <v>14333</v>
      </c>
    </row>
    <row r="33717" spans="1:2">
      <c r="A33717">
        <v>33715</v>
      </c>
      <c r="B33717" s="2" t="s">
        <v>14295</v>
      </c>
    </row>
    <row r="33718" spans="1:2">
      <c r="A33718">
        <v>33716</v>
      </c>
      <c r="B33718" s="2" t="s">
        <v>14435</v>
      </c>
    </row>
    <row r="33719" spans="1:2">
      <c r="A33719">
        <v>33717</v>
      </c>
      <c r="B33719" s="2" t="s">
        <v>14436</v>
      </c>
    </row>
    <row r="33720" spans="1:2">
      <c r="A33720">
        <v>33718</v>
      </c>
      <c r="B33720" s="2" t="s">
        <v>14430</v>
      </c>
    </row>
    <row r="33721" spans="1:2">
      <c r="A33721">
        <v>33719</v>
      </c>
      <c r="B33721" s="2" t="s">
        <v>14437</v>
      </c>
    </row>
    <row r="33722" spans="1:2">
      <c r="A33722">
        <v>33720</v>
      </c>
      <c r="B33722" s="2" t="s">
        <v>14438</v>
      </c>
    </row>
    <row r="33723" spans="1:2">
      <c r="A33723">
        <v>33721</v>
      </c>
      <c r="B33723" s="2" t="s">
        <v>14288</v>
      </c>
    </row>
    <row r="33724" spans="1:2">
      <c r="A33724">
        <v>33722</v>
      </c>
      <c r="B33724" s="2" t="s">
        <v>14288</v>
      </c>
    </row>
    <row r="33725" spans="1:2">
      <c r="A33725">
        <v>33723</v>
      </c>
      <c r="B33725" s="2" t="s">
        <v>14295</v>
      </c>
    </row>
    <row r="33726" spans="1:2">
      <c r="A33726">
        <v>33724</v>
      </c>
      <c r="B33726" s="2" t="s">
        <v>14288</v>
      </c>
    </row>
    <row r="33727" spans="1:2">
      <c r="A33727">
        <v>33725</v>
      </c>
      <c r="B33727" s="2" t="s">
        <v>14305</v>
      </c>
    </row>
    <row r="33728" spans="1:2">
      <c r="A33728">
        <v>33726</v>
      </c>
      <c r="B33728" s="2" t="s">
        <v>14288</v>
      </c>
    </row>
    <row r="33729" spans="1:2">
      <c r="A33729">
        <v>33727</v>
      </c>
      <c r="B33729" s="2" t="s">
        <v>14294</v>
      </c>
    </row>
    <row r="33730" spans="1:2">
      <c r="A33730">
        <v>33728</v>
      </c>
      <c r="B33730" s="2" t="s">
        <v>14439</v>
      </c>
    </row>
    <row r="33731" spans="1:2">
      <c r="A33731">
        <v>33729</v>
      </c>
      <c r="B33731" s="2" t="s">
        <v>14288</v>
      </c>
    </row>
    <row r="33732" spans="1:2">
      <c r="A33732">
        <v>33730</v>
      </c>
      <c r="B33732" s="2" t="s">
        <v>14440</v>
      </c>
    </row>
    <row r="33733" spans="1:2">
      <c r="A33733">
        <v>33731</v>
      </c>
      <c r="B33733" s="2" t="s">
        <v>14305</v>
      </c>
    </row>
    <row r="33734" spans="1:2">
      <c r="A33734">
        <v>33732</v>
      </c>
      <c r="B33734" s="2" t="s">
        <v>14441</v>
      </c>
    </row>
    <row r="33735" spans="1:2" ht="30">
      <c r="A33735">
        <v>33733</v>
      </c>
      <c r="B33735" s="2" t="s">
        <v>14442</v>
      </c>
    </row>
    <row r="33736" spans="1:2">
      <c r="A33736">
        <v>33734</v>
      </c>
      <c r="B33736" s="2" t="s">
        <v>14309</v>
      </c>
    </row>
    <row r="33737" spans="1:2">
      <c r="A33737">
        <v>33735</v>
      </c>
      <c r="B33737" s="2" t="s">
        <v>14443</v>
      </c>
    </row>
    <row r="33738" spans="1:2">
      <c r="A33738">
        <v>33736</v>
      </c>
      <c r="B33738" s="2" t="s">
        <v>14444</v>
      </c>
    </row>
    <row r="33739" spans="1:2">
      <c r="A33739">
        <v>33737</v>
      </c>
      <c r="B33739" s="2" t="s">
        <v>14445</v>
      </c>
    </row>
    <row r="33740" spans="1:2">
      <c r="A33740">
        <v>33738</v>
      </c>
      <c r="B33740" s="2" t="s">
        <v>14295</v>
      </c>
    </row>
    <row r="33741" spans="1:2">
      <c r="A33741">
        <v>33739</v>
      </c>
      <c r="B33741" s="2" t="s">
        <v>14446</v>
      </c>
    </row>
    <row r="33742" spans="1:2">
      <c r="A33742">
        <v>33740</v>
      </c>
      <c r="B33742" s="2" t="s">
        <v>14288</v>
      </c>
    </row>
    <row r="33743" spans="1:2">
      <c r="A33743">
        <v>33741</v>
      </c>
      <c r="B33743" s="2" t="s">
        <v>14447</v>
      </c>
    </row>
    <row r="33744" spans="1:2">
      <c r="A33744">
        <v>33742</v>
      </c>
      <c r="B33744" s="2" t="s">
        <v>14448</v>
      </c>
    </row>
    <row r="33745" spans="1:2">
      <c r="A33745">
        <v>33743</v>
      </c>
      <c r="B33745" s="2" t="s">
        <v>14449</v>
      </c>
    </row>
    <row r="33746" spans="1:2">
      <c r="A33746">
        <v>33744</v>
      </c>
      <c r="B33746" s="2" t="s">
        <v>14450</v>
      </c>
    </row>
    <row r="33747" spans="1:2">
      <c r="A33747">
        <v>33745</v>
      </c>
      <c r="B33747" s="2" t="s">
        <v>14451</v>
      </c>
    </row>
    <row r="33748" spans="1:2">
      <c r="A33748">
        <v>33746</v>
      </c>
      <c r="B33748" s="2" t="s">
        <v>14452</v>
      </c>
    </row>
    <row r="33749" spans="1:2">
      <c r="A33749">
        <v>33747</v>
      </c>
      <c r="B33749" s="2" t="s">
        <v>14453</v>
      </c>
    </row>
    <row r="33750" spans="1:2">
      <c r="A33750">
        <v>33748</v>
      </c>
      <c r="B33750" s="2" t="s">
        <v>14454</v>
      </c>
    </row>
    <row r="33751" spans="1:2">
      <c r="A33751">
        <v>33749</v>
      </c>
      <c r="B33751" s="2" t="s">
        <v>14455</v>
      </c>
    </row>
    <row r="33752" spans="1:2" ht="30">
      <c r="A33752">
        <v>33750</v>
      </c>
      <c r="B33752" s="2" t="s">
        <v>14456</v>
      </c>
    </row>
    <row r="33753" spans="1:2">
      <c r="A33753">
        <v>33751</v>
      </c>
      <c r="B33753" s="2" t="s">
        <v>14457</v>
      </c>
    </row>
    <row r="33754" spans="1:2">
      <c r="A33754">
        <v>33752</v>
      </c>
      <c r="B33754" s="2" t="s">
        <v>14288</v>
      </c>
    </row>
    <row r="33755" spans="1:2">
      <c r="A33755">
        <v>33753</v>
      </c>
      <c r="B33755" s="2" t="s">
        <v>14288</v>
      </c>
    </row>
    <row r="33756" spans="1:2">
      <c r="A33756">
        <v>33754</v>
      </c>
      <c r="B33756" s="2" t="s">
        <v>14458</v>
      </c>
    </row>
    <row r="33757" spans="1:2">
      <c r="A33757">
        <v>33755</v>
      </c>
      <c r="B33757" s="2" t="s">
        <v>14459</v>
      </c>
    </row>
    <row r="33758" spans="1:2">
      <c r="A33758">
        <v>33756</v>
      </c>
      <c r="B33758" s="2" t="s">
        <v>14460</v>
      </c>
    </row>
    <row r="33759" spans="1:2" ht="30">
      <c r="A33759">
        <v>33757</v>
      </c>
      <c r="B33759" s="2" t="s">
        <v>14461</v>
      </c>
    </row>
    <row r="33760" spans="1:2">
      <c r="A33760">
        <v>33758</v>
      </c>
      <c r="B33760" s="2" t="s">
        <v>14443</v>
      </c>
    </row>
    <row r="33761" spans="1:2">
      <c r="A33761">
        <v>33759</v>
      </c>
      <c r="B33761" s="2" t="s">
        <v>14462</v>
      </c>
    </row>
    <row r="33762" spans="1:2">
      <c r="A33762">
        <v>33760</v>
      </c>
      <c r="B33762" s="2" t="s">
        <v>14463</v>
      </c>
    </row>
    <row r="33763" spans="1:2">
      <c r="A33763">
        <v>33761</v>
      </c>
      <c r="B33763" s="2" t="s">
        <v>14464</v>
      </c>
    </row>
    <row r="33764" spans="1:2">
      <c r="A33764">
        <v>33762</v>
      </c>
      <c r="B33764" s="2" t="s">
        <v>14465</v>
      </c>
    </row>
    <row r="33765" spans="1:2">
      <c r="A33765">
        <v>33763</v>
      </c>
      <c r="B33765" s="2" t="s">
        <v>14288</v>
      </c>
    </row>
    <row r="33766" spans="1:2">
      <c r="A33766">
        <v>33764</v>
      </c>
      <c r="B33766" s="2" t="s">
        <v>14288</v>
      </c>
    </row>
    <row r="33767" spans="1:2" ht="45">
      <c r="A33767">
        <v>33765</v>
      </c>
      <c r="B33767" s="2" t="s">
        <v>14363</v>
      </c>
    </row>
    <row r="33768" spans="1:2">
      <c r="A33768">
        <v>33766</v>
      </c>
      <c r="B33768" s="2" t="s">
        <v>14466</v>
      </c>
    </row>
    <row r="33769" spans="1:2">
      <c r="A33769">
        <v>33767</v>
      </c>
      <c r="B33769" s="2" t="s">
        <v>14317</v>
      </c>
    </row>
    <row r="33770" spans="1:2" ht="30">
      <c r="A33770">
        <v>33768</v>
      </c>
      <c r="B33770" s="2" t="s">
        <v>14467</v>
      </c>
    </row>
    <row r="33771" spans="1:2">
      <c r="A33771">
        <v>33769</v>
      </c>
      <c r="B33771" s="2" t="s">
        <v>14468</v>
      </c>
    </row>
    <row r="33772" spans="1:2">
      <c r="A33772">
        <v>33770</v>
      </c>
      <c r="B33772" s="2" t="s">
        <v>14469</v>
      </c>
    </row>
    <row r="33773" spans="1:2">
      <c r="A33773">
        <v>33771</v>
      </c>
      <c r="B33773" s="2" t="s">
        <v>14288</v>
      </c>
    </row>
    <row r="33774" spans="1:2">
      <c r="A33774">
        <v>33772</v>
      </c>
      <c r="B33774" s="2" t="s">
        <v>14470</v>
      </c>
    </row>
    <row r="33775" spans="1:2">
      <c r="A33775">
        <v>33773</v>
      </c>
      <c r="B33775" s="2" t="s">
        <v>14288</v>
      </c>
    </row>
    <row r="33776" spans="1:2">
      <c r="A33776">
        <v>33774</v>
      </c>
      <c r="B33776" s="2" t="s">
        <v>14415</v>
      </c>
    </row>
    <row r="33777" spans="1:2" ht="45">
      <c r="A33777">
        <v>33775</v>
      </c>
      <c r="B33777" s="2" t="s">
        <v>14471</v>
      </c>
    </row>
    <row r="33778" spans="1:2">
      <c r="A33778">
        <v>33776</v>
      </c>
      <c r="B33778" s="2" t="s">
        <v>14288</v>
      </c>
    </row>
    <row r="33779" spans="1:2">
      <c r="A33779">
        <v>33777</v>
      </c>
      <c r="B33779" s="2" t="s">
        <v>14466</v>
      </c>
    </row>
    <row r="33780" spans="1:2">
      <c r="A33780">
        <v>33778</v>
      </c>
      <c r="B33780" s="2" t="s">
        <v>14472</v>
      </c>
    </row>
    <row r="33781" spans="1:2">
      <c r="A33781">
        <v>33779</v>
      </c>
      <c r="B33781" s="2" t="s">
        <v>14321</v>
      </c>
    </row>
    <row r="33782" spans="1:2">
      <c r="A33782">
        <v>33780</v>
      </c>
      <c r="B33782" s="2" t="s">
        <v>14473</v>
      </c>
    </row>
    <row r="33783" spans="1:2">
      <c r="A33783">
        <v>33781</v>
      </c>
      <c r="B33783" s="2" t="s">
        <v>14288</v>
      </c>
    </row>
    <row r="33784" spans="1:2">
      <c r="A33784">
        <v>33782</v>
      </c>
      <c r="B33784" s="2" t="s">
        <v>14474</v>
      </c>
    </row>
    <row r="33785" spans="1:2" ht="30">
      <c r="A33785">
        <v>33783</v>
      </c>
      <c r="B33785" s="2" t="s">
        <v>14475</v>
      </c>
    </row>
    <row r="33786" spans="1:2">
      <c r="A33786">
        <v>33784</v>
      </c>
      <c r="B33786" s="2" t="s">
        <v>14327</v>
      </c>
    </row>
    <row r="33787" spans="1:2">
      <c r="A33787">
        <v>33785</v>
      </c>
      <c r="B33787" s="2" t="s">
        <v>14288</v>
      </c>
    </row>
    <row r="33788" spans="1:2">
      <c r="A33788">
        <v>33786</v>
      </c>
      <c r="B33788" s="2" t="s">
        <v>14288</v>
      </c>
    </row>
    <row r="33789" spans="1:2">
      <c r="A33789">
        <v>33787</v>
      </c>
      <c r="B33789" s="2" t="s">
        <v>14476</v>
      </c>
    </row>
    <row r="33790" spans="1:2">
      <c r="A33790">
        <v>33788</v>
      </c>
      <c r="B33790" s="2" t="s">
        <v>14477</v>
      </c>
    </row>
    <row r="33791" spans="1:2" ht="30">
      <c r="A33791">
        <v>33789</v>
      </c>
      <c r="B33791" s="2" t="s">
        <v>14478</v>
      </c>
    </row>
    <row r="33792" spans="1:2">
      <c r="A33792">
        <v>33790</v>
      </c>
      <c r="B33792" s="2" t="s">
        <v>14479</v>
      </c>
    </row>
    <row r="33793" spans="1:2" ht="30">
      <c r="A33793">
        <v>33791</v>
      </c>
      <c r="B33793" s="2" t="s">
        <v>14319</v>
      </c>
    </row>
    <row r="33794" spans="1:2" ht="30">
      <c r="A33794">
        <v>33792</v>
      </c>
      <c r="B33794" s="2" t="s">
        <v>14420</v>
      </c>
    </row>
    <row r="33795" spans="1:2">
      <c r="A33795">
        <v>33793</v>
      </c>
      <c r="B33795" s="2" t="s">
        <v>14480</v>
      </c>
    </row>
    <row r="33796" spans="1:2">
      <c r="A33796">
        <v>33794</v>
      </c>
      <c r="B33796" s="2" t="s">
        <v>14328</v>
      </c>
    </row>
    <row r="33797" spans="1:2">
      <c r="A33797">
        <v>33795</v>
      </c>
      <c r="B33797" s="2" t="s">
        <v>14481</v>
      </c>
    </row>
    <row r="33798" spans="1:2">
      <c r="A33798">
        <v>33796</v>
      </c>
      <c r="B33798" s="2" t="s">
        <v>14288</v>
      </c>
    </row>
    <row r="33799" spans="1:2">
      <c r="A33799">
        <v>33797</v>
      </c>
      <c r="B33799" s="2" t="s">
        <v>14482</v>
      </c>
    </row>
    <row r="33800" spans="1:2">
      <c r="A33800">
        <v>33798</v>
      </c>
      <c r="B33800" s="2" t="s">
        <v>14483</v>
      </c>
    </row>
    <row r="33801" spans="1:2" ht="30">
      <c r="A33801">
        <v>33799</v>
      </c>
      <c r="B33801" s="2" t="s">
        <v>12120</v>
      </c>
    </row>
    <row r="33802" spans="1:2">
      <c r="A33802">
        <v>33800</v>
      </c>
      <c r="B33802" s="2" t="s">
        <v>14484</v>
      </c>
    </row>
    <row r="33803" spans="1:2">
      <c r="A33803">
        <v>33801</v>
      </c>
      <c r="B33803" s="2" t="s">
        <v>14485</v>
      </c>
    </row>
    <row r="33804" spans="1:2">
      <c r="A33804">
        <v>33802</v>
      </c>
      <c r="B33804" s="2" t="s">
        <v>14367</v>
      </c>
    </row>
    <row r="33805" spans="1:2">
      <c r="A33805">
        <v>33803</v>
      </c>
      <c r="B33805" s="2" t="s">
        <v>14486</v>
      </c>
    </row>
    <row r="33806" spans="1:2">
      <c r="A33806">
        <v>33804</v>
      </c>
      <c r="B33806" s="2" t="s">
        <v>14487</v>
      </c>
    </row>
    <row r="33807" spans="1:2">
      <c r="A33807">
        <v>33805</v>
      </c>
      <c r="B33807" s="2" t="s">
        <v>14377</v>
      </c>
    </row>
    <row r="33808" spans="1:2">
      <c r="A33808">
        <v>33806</v>
      </c>
      <c r="B33808" s="2" t="s">
        <v>14288</v>
      </c>
    </row>
    <row r="33809" spans="1:2" ht="30">
      <c r="A33809">
        <v>33807</v>
      </c>
      <c r="B33809" s="2" t="s">
        <v>14380</v>
      </c>
    </row>
    <row r="33810" spans="1:2">
      <c r="A33810">
        <v>33808</v>
      </c>
      <c r="B33810" s="2" t="s">
        <v>11960</v>
      </c>
    </row>
    <row r="33811" spans="1:2" ht="30">
      <c r="A33811">
        <v>33809</v>
      </c>
      <c r="B33811" s="2" t="s">
        <v>14337</v>
      </c>
    </row>
    <row r="33812" spans="1:2">
      <c r="A33812">
        <v>33810</v>
      </c>
      <c r="B33812" s="2" t="s">
        <v>14288</v>
      </c>
    </row>
    <row r="33813" spans="1:2" ht="30">
      <c r="A33813">
        <v>33811</v>
      </c>
      <c r="B33813" s="2" t="s">
        <v>14318</v>
      </c>
    </row>
    <row r="33814" spans="1:2">
      <c r="A33814">
        <v>33812</v>
      </c>
      <c r="B33814" s="2" t="s">
        <v>14488</v>
      </c>
    </row>
    <row r="33815" spans="1:2">
      <c r="A33815">
        <v>33813</v>
      </c>
      <c r="B33815" s="2" t="s">
        <v>14288</v>
      </c>
    </row>
    <row r="33816" spans="1:2">
      <c r="A33816">
        <v>33814</v>
      </c>
      <c r="B33816" s="2" t="s">
        <v>14489</v>
      </c>
    </row>
    <row r="33817" spans="1:2">
      <c r="A33817">
        <v>33815</v>
      </c>
      <c r="B33817" s="2" t="s">
        <v>14490</v>
      </c>
    </row>
    <row r="33818" spans="1:2" ht="30">
      <c r="A33818">
        <v>33816</v>
      </c>
      <c r="B33818" s="2" t="s">
        <v>14491</v>
      </c>
    </row>
    <row r="33819" spans="1:2" ht="45">
      <c r="A33819">
        <v>33817</v>
      </c>
      <c r="B33819" s="2" t="s">
        <v>14333</v>
      </c>
    </row>
    <row r="33820" spans="1:2">
      <c r="A33820">
        <v>33818</v>
      </c>
      <c r="B33820" s="2" t="s">
        <v>14492</v>
      </c>
    </row>
    <row r="33821" spans="1:2">
      <c r="A33821">
        <v>33819</v>
      </c>
      <c r="B33821" s="2" t="s">
        <v>14288</v>
      </c>
    </row>
    <row r="33822" spans="1:2" ht="30">
      <c r="A33822">
        <v>33820</v>
      </c>
      <c r="B33822" s="2" t="s">
        <v>14493</v>
      </c>
    </row>
    <row r="33823" spans="1:2" ht="30">
      <c r="A33823">
        <v>33821</v>
      </c>
      <c r="B33823" s="2" t="s">
        <v>14494</v>
      </c>
    </row>
    <row r="33824" spans="1:2" ht="30">
      <c r="A33824">
        <v>33822</v>
      </c>
      <c r="B33824" s="2" t="s">
        <v>14423</v>
      </c>
    </row>
    <row r="33825" spans="1:2">
      <c r="A33825">
        <v>33823</v>
      </c>
      <c r="B33825" s="2" t="s">
        <v>14305</v>
      </c>
    </row>
    <row r="33826" spans="1:2">
      <c r="A33826">
        <v>33824</v>
      </c>
      <c r="B33826" s="2" t="s">
        <v>14495</v>
      </c>
    </row>
    <row r="33827" spans="1:2">
      <c r="A33827">
        <v>33825</v>
      </c>
      <c r="B33827" s="2" t="s">
        <v>14496</v>
      </c>
    </row>
    <row r="33828" spans="1:2" ht="30">
      <c r="A33828">
        <v>33826</v>
      </c>
      <c r="B33828" s="2" t="s">
        <v>14497</v>
      </c>
    </row>
    <row r="33829" spans="1:2">
      <c r="A33829">
        <v>33827</v>
      </c>
      <c r="B33829" s="2" t="s">
        <v>14288</v>
      </c>
    </row>
    <row r="33830" spans="1:2" ht="45">
      <c r="A33830">
        <v>33828</v>
      </c>
      <c r="B33830" s="2" t="s">
        <v>14498</v>
      </c>
    </row>
    <row r="33831" spans="1:2">
      <c r="A33831">
        <v>33829</v>
      </c>
      <c r="B33831" s="2" t="s">
        <v>14288</v>
      </c>
    </row>
    <row r="33832" spans="1:2" ht="45">
      <c r="A33832">
        <v>33830</v>
      </c>
      <c r="B33832" s="2" t="s">
        <v>14499</v>
      </c>
    </row>
    <row r="33833" spans="1:2" ht="30">
      <c r="A33833">
        <v>33831</v>
      </c>
      <c r="B33833" s="2" t="s">
        <v>14500</v>
      </c>
    </row>
    <row r="33834" spans="1:2">
      <c r="A33834">
        <v>33832</v>
      </c>
      <c r="B33834" s="2" t="s">
        <v>14288</v>
      </c>
    </row>
    <row r="33835" spans="1:2">
      <c r="A33835">
        <v>33833</v>
      </c>
      <c r="B33835" s="2" t="s">
        <v>14501</v>
      </c>
    </row>
    <row r="33836" spans="1:2">
      <c r="A33836">
        <v>33834</v>
      </c>
      <c r="B33836" s="2" t="s">
        <v>14288</v>
      </c>
    </row>
    <row r="33837" spans="1:2" ht="45">
      <c r="A33837">
        <v>33835</v>
      </c>
      <c r="B33837" s="2" t="s">
        <v>14300</v>
      </c>
    </row>
    <row r="33838" spans="1:2">
      <c r="A33838">
        <v>33836</v>
      </c>
      <c r="B33838" s="2" t="s">
        <v>14288</v>
      </c>
    </row>
    <row r="33839" spans="1:2" ht="30">
      <c r="A33839">
        <v>33837</v>
      </c>
      <c r="B33839" s="2" t="s">
        <v>14502</v>
      </c>
    </row>
    <row r="33840" spans="1:2">
      <c r="A33840">
        <v>33838</v>
      </c>
      <c r="B33840" s="2" t="s">
        <v>14503</v>
      </c>
    </row>
    <row r="33841" spans="1:2" ht="30">
      <c r="A33841">
        <v>33839</v>
      </c>
      <c r="B33841" s="2" t="s">
        <v>14504</v>
      </c>
    </row>
    <row r="33842" spans="1:2" ht="30">
      <c r="A33842">
        <v>33840</v>
      </c>
      <c r="B33842" s="2" t="s">
        <v>14505</v>
      </c>
    </row>
    <row r="33843" spans="1:2">
      <c r="A33843">
        <v>33841</v>
      </c>
      <c r="B33843" s="2" t="s">
        <v>14506</v>
      </c>
    </row>
    <row r="33844" spans="1:2">
      <c r="A33844">
        <v>33842</v>
      </c>
      <c r="B33844" s="2" t="s">
        <v>14507</v>
      </c>
    </row>
    <row r="33845" spans="1:2">
      <c r="A33845">
        <v>33843</v>
      </c>
      <c r="B33845" s="2" t="s">
        <v>14288</v>
      </c>
    </row>
    <row r="33846" spans="1:2">
      <c r="A33846">
        <v>33844</v>
      </c>
      <c r="B33846" s="2" t="s">
        <v>14398</v>
      </c>
    </row>
    <row r="33847" spans="1:2">
      <c r="A33847">
        <v>33845</v>
      </c>
      <c r="B33847" s="2" t="s">
        <v>14295</v>
      </c>
    </row>
    <row r="33848" spans="1:2">
      <c r="A33848">
        <v>33846</v>
      </c>
      <c r="B33848" s="2" t="s">
        <v>14288</v>
      </c>
    </row>
    <row r="33849" spans="1:2" ht="30">
      <c r="A33849">
        <v>33847</v>
      </c>
      <c r="B33849" s="2" t="s">
        <v>14318</v>
      </c>
    </row>
    <row r="33850" spans="1:2">
      <c r="A33850">
        <v>33848</v>
      </c>
      <c r="B33850" s="2" t="s">
        <v>14508</v>
      </c>
    </row>
    <row r="33851" spans="1:2" ht="45">
      <c r="A33851">
        <v>33849</v>
      </c>
      <c r="B33851" s="2" t="s">
        <v>14300</v>
      </c>
    </row>
    <row r="33852" spans="1:2" ht="30">
      <c r="A33852">
        <v>33850</v>
      </c>
      <c r="B33852" s="2" t="s">
        <v>14423</v>
      </c>
    </row>
    <row r="33853" spans="1:2" ht="30">
      <c r="A33853">
        <v>33851</v>
      </c>
      <c r="B33853" s="2" t="s">
        <v>14509</v>
      </c>
    </row>
    <row r="33854" spans="1:2">
      <c r="A33854">
        <v>33852</v>
      </c>
      <c r="B33854" s="2" t="s">
        <v>14510</v>
      </c>
    </row>
    <row r="33855" spans="1:2">
      <c r="A33855">
        <v>33853</v>
      </c>
      <c r="B33855" s="2" t="s">
        <v>14288</v>
      </c>
    </row>
    <row r="33856" spans="1:2">
      <c r="A33856">
        <v>33854</v>
      </c>
      <c r="B33856" s="2" t="s">
        <v>14305</v>
      </c>
    </row>
    <row r="33857" spans="1:2" ht="30">
      <c r="A33857">
        <v>33855</v>
      </c>
      <c r="B33857" s="2" t="s">
        <v>14511</v>
      </c>
    </row>
    <row r="33858" spans="1:2">
      <c r="A33858">
        <v>33856</v>
      </c>
      <c r="B33858" s="2" t="s">
        <v>14512</v>
      </c>
    </row>
    <row r="33859" spans="1:2">
      <c r="A33859">
        <v>33857</v>
      </c>
      <c r="B33859" s="2" t="s">
        <v>14309</v>
      </c>
    </row>
    <row r="33860" spans="1:2" ht="45">
      <c r="A33860">
        <v>33858</v>
      </c>
      <c r="B33860" s="2" t="s">
        <v>14373</v>
      </c>
    </row>
    <row r="33861" spans="1:2" ht="30">
      <c r="A33861">
        <v>33859</v>
      </c>
      <c r="B33861" s="2" t="s">
        <v>12120</v>
      </c>
    </row>
    <row r="33862" spans="1:2">
      <c r="A33862">
        <v>33860</v>
      </c>
      <c r="B33862" s="2" t="s">
        <v>14288</v>
      </c>
    </row>
    <row r="33863" spans="1:2" ht="30">
      <c r="A33863">
        <v>33861</v>
      </c>
      <c r="B33863" s="2" t="s">
        <v>14513</v>
      </c>
    </row>
    <row r="33864" spans="1:2">
      <c r="A33864">
        <v>33862</v>
      </c>
      <c r="B33864" s="2" t="s">
        <v>14514</v>
      </c>
    </row>
    <row r="33865" spans="1:2">
      <c r="A33865">
        <v>33863</v>
      </c>
      <c r="B33865" s="2" t="s">
        <v>14515</v>
      </c>
    </row>
    <row r="33866" spans="1:2" ht="45">
      <c r="A33866">
        <v>33864</v>
      </c>
      <c r="B33866" s="2" t="s">
        <v>14300</v>
      </c>
    </row>
    <row r="33867" spans="1:2">
      <c r="A33867">
        <v>33865</v>
      </c>
      <c r="B33867" s="2" t="s">
        <v>14516</v>
      </c>
    </row>
    <row r="33868" spans="1:2" ht="30">
      <c r="A33868">
        <v>33866</v>
      </c>
      <c r="B33868" s="2" t="s">
        <v>14517</v>
      </c>
    </row>
    <row r="33869" spans="1:2" ht="30">
      <c r="A33869">
        <v>33867</v>
      </c>
      <c r="B33869" s="2" t="s">
        <v>14518</v>
      </c>
    </row>
    <row r="33870" spans="1:2">
      <c r="A33870">
        <v>33868</v>
      </c>
      <c r="B33870" s="2" t="s">
        <v>14317</v>
      </c>
    </row>
    <row r="33871" spans="1:2">
      <c r="A33871">
        <v>33869</v>
      </c>
      <c r="B33871" s="2" t="s">
        <v>14519</v>
      </c>
    </row>
    <row r="33872" spans="1:2">
      <c r="A33872">
        <v>33870</v>
      </c>
      <c r="B33872" s="2" t="s">
        <v>14288</v>
      </c>
    </row>
    <row r="33873" spans="1:2" ht="30">
      <c r="A33873">
        <v>33871</v>
      </c>
      <c r="B33873" s="2" t="s">
        <v>14520</v>
      </c>
    </row>
    <row r="33874" spans="1:2">
      <c r="A33874">
        <v>33872</v>
      </c>
      <c r="B33874" s="2" t="s">
        <v>14288</v>
      </c>
    </row>
    <row r="33875" spans="1:2" ht="45">
      <c r="A33875">
        <v>33873</v>
      </c>
      <c r="B33875" s="2" t="s">
        <v>14521</v>
      </c>
    </row>
    <row r="33876" spans="1:2">
      <c r="A33876">
        <v>33874</v>
      </c>
      <c r="B33876" s="2" t="s">
        <v>14415</v>
      </c>
    </row>
    <row r="33877" spans="1:2">
      <c r="A33877">
        <v>33875</v>
      </c>
      <c r="B33877" s="2" t="s">
        <v>14321</v>
      </c>
    </row>
    <row r="33878" spans="1:2">
      <c r="A33878">
        <v>33876</v>
      </c>
      <c r="B33878" s="2" t="s">
        <v>14522</v>
      </c>
    </row>
    <row r="33879" spans="1:2">
      <c r="A33879">
        <v>33877</v>
      </c>
      <c r="B33879" s="2" t="s">
        <v>14327</v>
      </c>
    </row>
    <row r="33880" spans="1:2" ht="45">
      <c r="A33880">
        <v>33878</v>
      </c>
      <c r="B33880" s="2" t="s">
        <v>14523</v>
      </c>
    </row>
    <row r="33881" spans="1:2" ht="30">
      <c r="A33881">
        <v>33879</v>
      </c>
      <c r="B33881" s="2" t="s">
        <v>14420</v>
      </c>
    </row>
    <row r="33882" spans="1:2">
      <c r="A33882">
        <v>33880</v>
      </c>
      <c r="B33882" s="2" t="s">
        <v>14295</v>
      </c>
    </row>
    <row r="33883" spans="1:2">
      <c r="A33883">
        <v>33881</v>
      </c>
      <c r="B33883" s="2" t="s">
        <v>14288</v>
      </c>
    </row>
    <row r="33884" spans="1:2">
      <c r="A33884">
        <v>33882</v>
      </c>
      <c r="B33884" s="2" t="s">
        <v>14328</v>
      </c>
    </row>
    <row r="33885" spans="1:2">
      <c r="A33885">
        <v>33883</v>
      </c>
      <c r="B33885" s="2" t="s">
        <v>14524</v>
      </c>
    </row>
    <row r="33886" spans="1:2">
      <c r="A33886">
        <v>33884</v>
      </c>
      <c r="B33886" s="2" t="s">
        <v>14525</v>
      </c>
    </row>
    <row r="33887" spans="1:2" ht="30">
      <c r="A33887">
        <v>33885</v>
      </c>
      <c r="B33887" s="2" t="s">
        <v>14526</v>
      </c>
    </row>
    <row r="33888" spans="1:2" ht="30">
      <c r="A33888">
        <v>33886</v>
      </c>
      <c r="B33888" s="2" t="s">
        <v>14325</v>
      </c>
    </row>
    <row r="33889" spans="1:2">
      <c r="A33889">
        <v>33887</v>
      </c>
      <c r="B33889" s="2" t="s">
        <v>14527</v>
      </c>
    </row>
    <row r="33890" spans="1:2" ht="30">
      <c r="A33890">
        <v>33888</v>
      </c>
      <c r="B33890" s="2" t="s">
        <v>14319</v>
      </c>
    </row>
    <row r="33891" spans="1:2">
      <c r="A33891">
        <v>33889</v>
      </c>
      <c r="B33891" s="2" t="s">
        <v>14528</v>
      </c>
    </row>
    <row r="33892" spans="1:2">
      <c r="A33892">
        <v>33890</v>
      </c>
      <c r="B33892" s="2" t="s">
        <v>14367</v>
      </c>
    </row>
    <row r="33893" spans="1:2">
      <c r="A33893">
        <v>33891</v>
      </c>
      <c r="B33893" s="2" t="s">
        <v>14529</v>
      </c>
    </row>
    <row r="33894" spans="1:2">
      <c r="A33894">
        <v>33892</v>
      </c>
      <c r="B33894" s="2" t="s">
        <v>14377</v>
      </c>
    </row>
    <row r="33895" spans="1:2" ht="30">
      <c r="A33895">
        <v>33893</v>
      </c>
      <c r="B33895" s="2" t="s">
        <v>14380</v>
      </c>
    </row>
    <row r="33896" spans="1:2">
      <c r="A33896">
        <v>33894</v>
      </c>
      <c r="B33896" s="2" t="s">
        <v>14530</v>
      </c>
    </row>
    <row r="33897" spans="1:2">
      <c r="A33897">
        <v>33895</v>
      </c>
      <c r="B33897" s="2" t="s">
        <v>14531</v>
      </c>
    </row>
    <row r="33898" spans="1:2" ht="30">
      <c r="A33898">
        <v>33896</v>
      </c>
      <c r="B33898" s="2" t="s">
        <v>14337</v>
      </c>
    </row>
    <row r="33899" spans="1:2" ht="30">
      <c r="A33899">
        <v>33897</v>
      </c>
      <c r="B33899" s="2" t="s">
        <v>14532</v>
      </c>
    </row>
    <row r="33900" spans="1:2">
      <c r="A33900">
        <v>33898</v>
      </c>
      <c r="B33900" s="2" t="s">
        <v>14533</v>
      </c>
    </row>
    <row r="33901" spans="1:2">
      <c r="A33901">
        <v>33899</v>
      </c>
      <c r="B33901" s="2" t="s">
        <v>14288</v>
      </c>
    </row>
    <row r="33902" spans="1:2">
      <c r="A33902">
        <v>33900</v>
      </c>
      <c r="B33902" s="2" t="s">
        <v>14534</v>
      </c>
    </row>
    <row r="33903" spans="1:2">
      <c r="A33903">
        <v>33901</v>
      </c>
      <c r="B33903" s="2" t="s">
        <v>14535</v>
      </c>
    </row>
    <row r="33904" spans="1:2">
      <c r="A33904">
        <v>33902</v>
      </c>
      <c r="B33904" s="2" t="s">
        <v>14536</v>
      </c>
    </row>
    <row r="33905" spans="1:2">
      <c r="A33905">
        <v>33903</v>
      </c>
      <c r="B33905" s="2" t="s">
        <v>14377</v>
      </c>
    </row>
    <row r="33906" spans="1:2">
      <c r="A33906">
        <v>33904</v>
      </c>
      <c r="B33906" s="2" t="s">
        <v>14537</v>
      </c>
    </row>
    <row r="33907" spans="1:2" ht="30">
      <c r="A33907">
        <v>33905</v>
      </c>
      <c r="B33907" s="2" t="s">
        <v>14467</v>
      </c>
    </row>
    <row r="33908" spans="1:2" ht="30">
      <c r="A33908">
        <v>33906</v>
      </c>
      <c r="B33908" s="2" t="s">
        <v>14380</v>
      </c>
    </row>
    <row r="33909" spans="1:2" ht="30">
      <c r="A33909">
        <v>33907</v>
      </c>
      <c r="B33909" s="2" t="s">
        <v>14337</v>
      </c>
    </row>
    <row r="33910" spans="1:2">
      <c r="A33910">
        <v>33908</v>
      </c>
      <c r="B33910" s="2" t="s">
        <v>14294</v>
      </c>
    </row>
    <row r="33911" spans="1:2">
      <c r="A33911">
        <v>33909</v>
      </c>
      <c r="B33911" s="2" t="s">
        <v>14538</v>
      </c>
    </row>
    <row r="33912" spans="1:2">
      <c r="A33912">
        <v>33910</v>
      </c>
      <c r="B33912" s="2" t="s">
        <v>14288</v>
      </c>
    </row>
    <row r="33913" spans="1:2">
      <c r="A33913">
        <v>33911</v>
      </c>
      <c r="B33913" s="2" t="s">
        <v>14415</v>
      </c>
    </row>
    <row r="33914" spans="1:2" ht="30">
      <c r="A33914">
        <v>33912</v>
      </c>
      <c r="B33914" s="2" t="s">
        <v>14539</v>
      </c>
    </row>
    <row r="33915" spans="1:2">
      <c r="A33915">
        <v>33913</v>
      </c>
      <c r="B33915" s="2" t="s">
        <v>14321</v>
      </c>
    </row>
    <row r="33916" spans="1:2">
      <c r="A33916">
        <v>33914</v>
      </c>
      <c r="B33916" s="2" t="s">
        <v>14540</v>
      </c>
    </row>
    <row r="33917" spans="1:2">
      <c r="A33917">
        <v>33915</v>
      </c>
      <c r="B33917" s="2" t="s">
        <v>14327</v>
      </c>
    </row>
    <row r="33918" spans="1:2" ht="30">
      <c r="A33918">
        <v>33916</v>
      </c>
      <c r="B33918" s="2" t="s">
        <v>14348</v>
      </c>
    </row>
    <row r="33919" spans="1:2" ht="30">
      <c r="A33919">
        <v>33917</v>
      </c>
      <c r="B33919" s="2" t="s">
        <v>14420</v>
      </c>
    </row>
    <row r="33920" spans="1:2">
      <c r="A33920">
        <v>33918</v>
      </c>
      <c r="B33920" s="2" t="s">
        <v>14317</v>
      </c>
    </row>
    <row r="33921" spans="1:2">
      <c r="A33921">
        <v>33919</v>
      </c>
      <c r="B33921" s="2" t="s">
        <v>14328</v>
      </c>
    </row>
    <row r="33922" spans="1:2" ht="45">
      <c r="A33922">
        <v>33920</v>
      </c>
      <c r="B33922" s="2" t="s">
        <v>14541</v>
      </c>
    </row>
    <row r="33923" spans="1:2">
      <c r="A33923">
        <v>33921</v>
      </c>
      <c r="B33923" s="2" t="s">
        <v>14387</v>
      </c>
    </row>
    <row r="33924" spans="1:2">
      <c r="A33924">
        <v>33922</v>
      </c>
      <c r="B33924" s="2" t="s">
        <v>14415</v>
      </c>
    </row>
    <row r="33925" spans="1:2">
      <c r="A33925">
        <v>33923</v>
      </c>
      <c r="B33925" s="2" t="s">
        <v>14388</v>
      </c>
    </row>
    <row r="33926" spans="1:2">
      <c r="A33926">
        <v>33924</v>
      </c>
      <c r="B33926" s="2" t="s">
        <v>14542</v>
      </c>
    </row>
    <row r="33927" spans="1:2">
      <c r="A33927">
        <v>33925</v>
      </c>
      <c r="B33927" s="2" t="s">
        <v>14321</v>
      </c>
    </row>
    <row r="33928" spans="1:2">
      <c r="A33928">
        <v>33926</v>
      </c>
      <c r="B33928" s="2" t="s">
        <v>14288</v>
      </c>
    </row>
    <row r="33929" spans="1:2" ht="45">
      <c r="A33929">
        <v>33927</v>
      </c>
      <c r="B33929" s="2" t="s">
        <v>14300</v>
      </c>
    </row>
    <row r="33930" spans="1:2" ht="30">
      <c r="A33930">
        <v>33928</v>
      </c>
      <c r="B33930" s="2" t="s">
        <v>14318</v>
      </c>
    </row>
    <row r="33931" spans="1:2">
      <c r="A33931">
        <v>33929</v>
      </c>
      <c r="B33931" s="2" t="s">
        <v>14288</v>
      </c>
    </row>
    <row r="33932" spans="1:2">
      <c r="A33932">
        <v>33930</v>
      </c>
      <c r="B33932" s="2" t="s">
        <v>14288</v>
      </c>
    </row>
    <row r="33933" spans="1:2">
      <c r="A33933">
        <v>33931</v>
      </c>
      <c r="B33933" s="2" t="s">
        <v>14543</v>
      </c>
    </row>
    <row r="33934" spans="1:2">
      <c r="A33934">
        <v>33932</v>
      </c>
      <c r="B33934" s="2" t="s">
        <v>14327</v>
      </c>
    </row>
    <row r="33935" spans="1:2">
      <c r="A33935">
        <v>33933</v>
      </c>
      <c r="B33935" s="2" t="s">
        <v>14398</v>
      </c>
    </row>
    <row r="33936" spans="1:2">
      <c r="A33936">
        <v>33934</v>
      </c>
      <c r="B33936" s="2" t="s">
        <v>14317</v>
      </c>
    </row>
    <row r="33937" spans="1:2" ht="30">
      <c r="A33937">
        <v>33935</v>
      </c>
      <c r="B33937" s="2" t="s">
        <v>14420</v>
      </c>
    </row>
    <row r="33938" spans="1:2">
      <c r="A33938">
        <v>33936</v>
      </c>
      <c r="B33938" s="2" t="s">
        <v>14305</v>
      </c>
    </row>
    <row r="33939" spans="1:2" ht="30">
      <c r="A33939">
        <v>33937</v>
      </c>
      <c r="B33939" s="2" t="s">
        <v>14365</v>
      </c>
    </row>
    <row r="33940" spans="1:2" ht="75">
      <c r="A33940">
        <v>33938</v>
      </c>
      <c r="B33940" s="2" t="s">
        <v>14544</v>
      </c>
    </row>
    <row r="33941" spans="1:2">
      <c r="A33941">
        <v>33939</v>
      </c>
      <c r="B33941" s="2" t="s">
        <v>14328</v>
      </c>
    </row>
    <row r="33942" spans="1:2" ht="30">
      <c r="A33942">
        <v>33940</v>
      </c>
      <c r="B33942" s="2" t="s">
        <v>14493</v>
      </c>
    </row>
    <row r="33943" spans="1:2">
      <c r="A33943">
        <v>33941</v>
      </c>
      <c r="B33943" s="2" t="s">
        <v>14367</v>
      </c>
    </row>
    <row r="33944" spans="1:2" ht="30">
      <c r="A33944">
        <v>33942</v>
      </c>
      <c r="B33944" s="2" t="s">
        <v>14545</v>
      </c>
    </row>
    <row r="33945" spans="1:2">
      <c r="A33945">
        <v>33943</v>
      </c>
      <c r="B33945" s="2" t="s">
        <v>14367</v>
      </c>
    </row>
    <row r="33946" spans="1:2" ht="30">
      <c r="A33946">
        <v>33944</v>
      </c>
      <c r="B33946" s="2" t="s">
        <v>14546</v>
      </c>
    </row>
    <row r="33947" spans="1:2" ht="45">
      <c r="A33947">
        <v>33945</v>
      </c>
      <c r="B33947" s="2" t="s">
        <v>14300</v>
      </c>
    </row>
    <row r="33948" spans="1:2">
      <c r="A33948">
        <v>33946</v>
      </c>
      <c r="B33948" s="2" t="s">
        <v>14377</v>
      </c>
    </row>
    <row r="33949" spans="1:2" ht="30">
      <c r="A33949">
        <v>33947</v>
      </c>
      <c r="B33949" s="2" t="s">
        <v>14380</v>
      </c>
    </row>
    <row r="33950" spans="1:2" ht="30">
      <c r="A33950">
        <v>33948</v>
      </c>
      <c r="B33950" s="2" t="s">
        <v>14401</v>
      </c>
    </row>
    <row r="33951" spans="1:2" ht="30">
      <c r="A33951">
        <v>33949</v>
      </c>
      <c r="B33951" s="2" t="s">
        <v>14547</v>
      </c>
    </row>
    <row r="33952" spans="1:2" ht="30">
      <c r="A33952">
        <v>33950</v>
      </c>
      <c r="B33952" s="2" t="s">
        <v>14337</v>
      </c>
    </row>
    <row r="33953" spans="1:2" ht="60">
      <c r="A33953">
        <v>33951</v>
      </c>
      <c r="B33953" s="2" t="s">
        <v>14548</v>
      </c>
    </row>
    <row r="33954" spans="1:2">
      <c r="A33954">
        <v>33952</v>
      </c>
      <c r="B33954" s="2" t="s">
        <v>14549</v>
      </c>
    </row>
    <row r="33955" spans="1:2" ht="45">
      <c r="A33955">
        <v>33953</v>
      </c>
      <c r="B33955" s="2" t="s">
        <v>14363</v>
      </c>
    </row>
    <row r="33956" spans="1:2">
      <c r="A33956">
        <v>33954</v>
      </c>
      <c r="B33956" s="2" t="s">
        <v>14398</v>
      </c>
    </row>
    <row r="33957" spans="1:2" ht="30">
      <c r="A33957">
        <v>33955</v>
      </c>
      <c r="B33957" s="2" t="s">
        <v>14550</v>
      </c>
    </row>
    <row r="33958" spans="1:2" ht="30">
      <c r="A33958">
        <v>33956</v>
      </c>
      <c r="B33958" s="2" t="s">
        <v>14551</v>
      </c>
    </row>
    <row r="33959" spans="1:2">
      <c r="A33959">
        <v>33957</v>
      </c>
      <c r="B33959" s="2" t="s">
        <v>14552</v>
      </c>
    </row>
    <row r="33960" spans="1:2">
      <c r="A33960">
        <v>33958</v>
      </c>
      <c r="B33960" s="2" t="s">
        <v>14553</v>
      </c>
    </row>
    <row r="33961" spans="1:2" ht="30">
      <c r="A33961">
        <v>33959</v>
      </c>
      <c r="B33961" s="2" t="s">
        <v>14554</v>
      </c>
    </row>
    <row r="33962" spans="1:2">
      <c r="A33962">
        <v>33960</v>
      </c>
      <c r="B33962" s="2" t="s">
        <v>14411</v>
      </c>
    </row>
    <row r="33963" spans="1:2">
      <c r="A33963">
        <v>33961</v>
      </c>
      <c r="B33963" s="2" t="s">
        <v>14288</v>
      </c>
    </row>
    <row r="33964" spans="1:2">
      <c r="A33964">
        <v>33962</v>
      </c>
      <c r="B33964" s="2" t="s">
        <v>14555</v>
      </c>
    </row>
    <row r="33965" spans="1:2">
      <c r="A33965">
        <v>33963</v>
      </c>
      <c r="B33965" s="2" t="s">
        <v>14556</v>
      </c>
    </row>
    <row r="33966" spans="1:2">
      <c r="A33966">
        <v>33964</v>
      </c>
      <c r="B33966" s="2" t="s">
        <v>14288</v>
      </c>
    </row>
    <row r="33967" spans="1:2" ht="30">
      <c r="A33967">
        <v>33965</v>
      </c>
      <c r="B33967" s="2" t="s">
        <v>14557</v>
      </c>
    </row>
    <row r="33968" spans="1:2">
      <c r="A33968">
        <v>33966</v>
      </c>
      <c r="B33968" s="2" t="s">
        <v>14558</v>
      </c>
    </row>
    <row r="33969" spans="1:2" ht="30">
      <c r="A33969">
        <v>33967</v>
      </c>
      <c r="B33969" s="2" t="s">
        <v>14365</v>
      </c>
    </row>
    <row r="33970" spans="1:2">
      <c r="A33970">
        <v>33968</v>
      </c>
      <c r="B33970" s="2" t="s">
        <v>14387</v>
      </c>
    </row>
    <row r="33971" spans="1:2">
      <c r="A33971">
        <v>33969</v>
      </c>
      <c r="B33971" s="2" t="s">
        <v>14559</v>
      </c>
    </row>
    <row r="33972" spans="1:2">
      <c r="A33972">
        <v>33970</v>
      </c>
      <c r="B33972" s="2" t="s">
        <v>14388</v>
      </c>
    </row>
    <row r="33973" spans="1:2" ht="30">
      <c r="A33973">
        <v>33971</v>
      </c>
      <c r="B33973" s="2" t="s">
        <v>14318</v>
      </c>
    </row>
    <row r="33974" spans="1:2">
      <c r="A33974">
        <v>33972</v>
      </c>
      <c r="B33974" s="2" t="s">
        <v>14288</v>
      </c>
    </row>
    <row r="33975" spans="1:2">
      <c r="A33975">
        <v>33973</v>
      </c>
      <c r="B33975" s="2" t="s">
        <v>14398</v>
      </c>
    </row>
    <row r="33976" spans="1:2" ht="30">
      <c r="A33976">
        <v>33974</v>
      </c>
      <c r="B33976" s="2" t="s">
        <v>14401</v>
      </c>
    </row>
    <row r="33977" spans="1:2" ht="30">
      <c r="A33977">
        <v>33975</v>
      </c>
      <c r="B33977" s="2" t="s">
        <v>14326</v>
      </c>
    </row>
    <row r="33978" spans="1:2" ht="30">
      <c r="A33978">
        <v>33976</v>
      </c>
      <c r="B33978" s="2" t="s">
        <v>14560</v>
      </c>
    </row>
    <row r="33979" spans="1:2" ht="30">
      <c r="A33979">
        <v>33977</v>
      </c>
      <c r="B33979" s="2" t="s">
        <v>14301</v>
      </c>
    </row>
    <row r="33980" spans="1:2">
      <c r="A33980">
        <v>33978</v>
      </c>
      <c r="B33980" s="2" t="s">
        <v>14561</v>
      </c>
    </row>
    <row r="33981" spans="1:2">
      <c r="A33981">
        <v>33979</v>
      </c>
      <c r="B33981" s="2" t="s">
        <v>14562</v>
      </c>
    </row>
    <row r="33982" spans="1:2" ht="45">
      <c r="A33982">
        <v>33980</v>
      </c>
      <c r="B33982" s="2" t="s">
        <v>14304</v>
      </c>
    </row>
    <row r="33983" spans="1:2">
      <c r="A33983">
        <v>33981</v>
      </c>
      <c r="B33983" s="2" t="s">
        <v>14336</v>
      </c>
    </row>
    <row r="33984" spans="1:2" ht="30">
      <c r="A33984">
        <v>33982</v>
      </c>
      <c r="B33984" s="2" t="s">
        <v>14563</v>
      </c>
    </row>
    <row r="33985" spans="1:2">
      <c r="A33985">
        <v>33983</v>
      </c>
      <c r="B33985" s="2" t="s">
        <v>14564</v>
      </c>
    </row>
    <row r="33986" spans="1:2">
      <c r="A33986">
        <v>33984</v>
      </c>
      <c r="B33986" s="2" t="s">
        <v>14317</v>
      </c>
    </row>
    <row r="33987" spans="1:2" ht="30">
      <c r="A33987">
        <v>33985</v>
      </c>
      <c r="B33987" s="2" t="s">
        <v>14320</v>
      </c>
    </row>
    <row r="33988" spans="1:2">
      <c r="A33988">
        <v>33986</v>
      </c>
      <c r="B33988" s="2" t="s">
        <v>14295</v>
      </c>
    </row>
    <row r="33989" spans="1:2">
      <c r="A33989">
        <v>33987</v>
      </c>
      <c r="B33989" s="2" t="s">
        <v>14415</v>
      </c>
    </row>
    <row r="33990" spans="1:2">
      <c r="A33990">
        <v>33988</v>
      </c>
      <c r="B33990" s="2" t="s">
        <v>14565</v>
      </c>
    </row>
    <row r="33991" spans="1:2">
      <c r="A33991">
        <v>33989</v>
      </c>
      <c r="B33991" s="2" t="s">
        <v>14321</v>
      </c>
    </row>
    <row r="33992" spans="1:2" ht="30">
      <c r="A33992">
        <v>33990</v>
      </c>
      <c r="B33992" s="2" t="s">
        <v>14566</v>
      </c>
    </row>
    <row r="33993" spans="1:2" ht="30">
      <c r="A33993">
        <v>33991</v>
      </c>
      <c r="B33993" s="2" t="s">
        <v>14566</v>
      </c>
    </row>
    <row r="33994" spans="1:2">
      <c r="A33994">
        <v>33992</v>
      </c>
      <c r="B33994" s="2" t="s">
        <v>14567</v>
      </c>
    </row>
    <row r="33995" spans="1:2">
      <c r="A33995">
        <v>33993</v>
      </c>
      <c r="B33995" s="2" t="s">
        <v>14327</v>
      </c>
    </row>
    <row r="33996" spans="1:2" ht="30">
      <c r="A33996">
        <v>33994</v>
      </c>
      <c r="B33996" s="2" t="s">
        <v>14568</v>
      </c>
    </row>
    <row r="33997" spans="1:2" ht="30">
      <c r="A33997">
        <v>33995</v>
      </c>
      <c r="B33997" s="2" t="s">
        <v>14420</v>
      </c>
    </row>
    <row r="33998" spans="1:2" ht="30">
      <c r="A33998">
        <v>33996</v>
      </c>
      <c r="B33998" s="2" t="s">
        <v>14325</v>
      </c>
    </row>
    <row r="33999" spans="1:2">
      <c r="A33999">
        <v>33997</v>
      </c>
      <c r="B33999" s="2" t="s">
        <v>14569</v>
      </c>
    </row>
    <row r="34000" spans="1:2" ht="30">
      <c r="A34000">
        <v>33998</v>
      </c>
      <c r="B34000" s="2" t="s">
        <v>14401</v>
      </c>
    </row>
    <row r="34001" spans="1:2" ht="45">
      <c r="A34001">
        <v>33999</v>
      </c>
      <c r="B34001" s="2" t="s">
        <v>14570</v>
      </c>
    </row>
    <row r="34002" spans="1:2" ht="30">
      <c r="A34002">
        <v>34000</v>
      </c>
      <c r="B34002" s="2" t="s">
        <v>14571</v>
      </c>
    </row>
    <row r="34003" spans="1:2">
      <c r="A34003">
        <v>34001</v>
      </c>
      <c r="B34003" s="2" t="s">
        <v>14288</v>
      </c>
    </row>
    <row r="34004" spans="1:2" ht="30">
      <c r="A34004">
        <v>34002</v>
      </c>
      <c r="B34004" s="2" t="s">
        <v>14318</v>
      </c>
    </row>
    <row r="34005" spans="1:2">
      <c r="A34005">
        <v>34003</v>
      </c>
      <c r="B34005" s="2" t="s">
        <v>14295</v>
      </c>
    </row>
    <row r="34006" spans="1:2">
      <c r="A34006">
        <v>34004</v>
      </c>
      <c r="B34006" s="2" t="s">
        <v>14572</v>
      </c>
    </row>
    <row r="34007" spans="1:2">
      <c r="A34007">
        <v>34005</v>
      </c>
      <c r="B34007" s="2" t="s">
        <v>14295</v>
      </c>
    </row>
    <row r="34008" spans="1:2" ht="45">
      <c r="A34008">
        <v>34006</v>
      </c>
      <c r="B34008" s="2" t="s">
        <v>14300</v>
      </c>
    </row>
    <row r="34009" spans="1:2">
      <c r="A34009">
        <v>34007</v>
      </c>
      <c r="B34009" s="2" t="s">
        <v>14573</v>
      </c>
    </row>
    <row r="34010" spans="1:2" ht="30">
      <c r="A34010">
        <v>34008</v>
      </c>
      <c r="B34010" s="2" t="s">
        <v>14319</v>
      </c>
    </row>
    <row r="34011" spans="1:2" ht="45">
      <c r="A34011">
        <v>34009</v>
      </c>
      <c r="B34011" s="2" t="s">
        <v>14574</v>
      </c>
    </row>
    <row r="34012" spans="1:2">
      <c r="A34012">
        <v>34010</v>
      </c>
      <c r="B34012" s="2" t="s">
        <v>14575</v>
      </c>
    </row>
    <row r="34013" spans="1:2" ht="45">
      <c r="A34013">
        <v>34011</v>
      </c>
      <c r="B34013" s="2" t="s">
        <v>14333</v>
      </c>
    </row>
    <row r="34014" spans="1:2">
      <c r="A34014">
        <v>34012</v>
      </c>
      <c r="B34014" s="2" t="s">
        <v>14288</v>
      </c>
    </row>
    <row r="34015" spans="1:2" ht="30">
      <c r="A34015">
        <v>34013</v>
      </c>
      <c r="B34015" s="2" t="s">
        <v>14335</v>
      </c>
    </row>
    <row r="34016" spans="1:2">
      <c r="A34016">
        <v>34014</v>
      </c>
      <c r="B34016" s="2" t="s">
        <v>14336</v>
      </c>
    </row>
    <row r="34017" spans="1:2" ht="30">
      <c r="A34017">
        <v>34015</v>
      </c>
      <c r="B34017" s="2" t="s">
        <v>14502</v>
      </c>
    </row>
    <row r="34018" spans="1:2">
      <c r="A34018">
        <v>34016</v>
      </c>
      <c r="B34018" s="2" t="s">
        <v>14288</v>
      </c>
    </row>
    <row r="34019" spans="1:2" ht="30">
      <c r="A34019">
        <v>34017</v>
      </c>
      <c r="B34019" s="2" t="s">
        <v>14365</v>
      </c>
    </row>
    <row r="34020" spans="1:2">
      <c r="A34020">
        <v>34018</v>
      </c>
      <c r="B34020" s="2" t="s">
        <v>14305</v>
      </c>
    </row>
    <row r="34021" spans="1:2">
      <c r="A34021">
        <v>34019</v>
      </c>
      <c r="B34021" s="2" t="s">
        <v>14309</v>
      </c>
    </row>
    <row r="34022" spans="1:2">
      <c r="A34022">
        <v>34020</v>
      </c>
      <c r="B34022" s="2" t="s">
        <v>14328</v>
      </c>
    </row>
    <row r="34023" spans="1:2">
      <c r="A34023">
        <v>34021</v>
      </c>
      <c r="B34023" s="2" t="s">
        <v>14576</v>
      </c>
    </row>
    <row r="34024" spans="1:2">
      <c r="A34024">
        <v>34022</v>
      </c>
      <c r="B34024" s="2" t="s">
        <v>14367</v>
      </c>
    </row>
    <row r="34025" spans="1:2">
      <c r="A34025">
        <v>34023</v>
      </c>
      <c r="B34025" s="2" t="s">
        <v>14288</v>
      </c>
    </row>
    <row r="34026" spans="1:2">
      <c r="A34026">
        <v>34024</v>
      </c>
      <c r="B34026" s="2" t="s">
        <v>14377</v>
      </c>
    </row>
    <row r="34027" spans="1:2" ht="30">
      <c r="A34027">
        <v>34025</v>
      </c>
      <c r="B34027" s="2" t="s">
        <v>14380</v>
      </c>
    </row>
    <row r="34028" spans="1:2" ht="30">
      <c r="A34028">
        <v>34026</v>
      </c>
      <c r="B34028" s="2" t="s">
        <v>14337</v>
      </c>
    </row>
    <row r="34029" spans="1:2">
      <c r="A34029">
        <v>34027</v>
      </c>
      <c r="B34029" s="2" t="s">
        <v>14295</v>
      </c>
    </row>
    <row r="34030" spans="1:2">
      <c r="A34030">
        <v>34028</v>
      </c>
      <c r="B34030" s="2" t="s">
        <v>14295</v>
      </c>
    </row>
    <row r="34031" spans="1:2">
      <c r="A34031">
        <v>34029</v>
      </c>
      <c r="B34031" s="2" t="s">
        <v>14388</v>
      </c>
    </row>
    <row r="34032" spans="1:2" ht="30">
      <c r="A34032">
        <v>34030</v>
      </c>
      <c r="B34032" s="2" t="s">
        <v>14337</v>
      </c>
    </row>
    <row r="34033" spans="1:2" ht="30">
      <c r="A34033">
        <v>34031</v>
      </c>
      <c r="B34033" s="2" t="s">
        <v>14380</v>
      </c>
    </row>
    <row r="34034" spans="1:2" ht="45">
      <c r="A34034">
        <v>34032</v>
      </c>
      <c r="B34034" s="2" t="s">
        <v>14577</v>
      </c>
    </row>
    <row r="34035" spans="1:2" ht="30">
      <c r="A34035">
        <v>34033</v>
      </c>
      <c r="B34035" s="2" t="s">
        <v>14337</v>
      </c>
    </row>
    <row r="34036" spans="1:2">
      <c r="A34036">
        <v>34034</v>
      </c>
      <c r="B34036" s="2" t="s">
        <v>14377</v>
      </c>
    </row>
    <row r="34037" spans="1:2">
      <c r="A34037">
        <v>34035</v>
      </c>
      <c r="B34037" s="2" t="s">
        <v>14367</v>
      </c>
    </row>
    <row r="34038" spans="1:2">
      <c r="A34038">
        <v>34036</v>
      </c>
      <c r="B34038" s="2" t="s">
        <v>14578</v>
      </c>
    </row>
    <row r="34039" spans="1:2">
      <c r="A34039">
        <v>34037</v>
      </c>
      <c r="B34039" s="2" t="s">
        <v>14288</v>
      </c>
    </row>
    <row r="34040" spans="1:2">
      <c r="A34040">
        <v>34038</v>
      </c>
      <c r="B34040" s="2" t="s">
        <v>14579</v>
      </c>
    </row>
    <row r="34041" spans="1:2" ht="30">
      <c r="A34041">
        <v>34039</v>
      </c>
      <c r="B34041" s="2" t="s">
        <v>14580</v>
      </c>
    </row>
    <row r="34042" spans="1:2">
      <c r="A34042">
        <v>34040</v>
      </c>
      <c r="B34042" s="2" t="s">
        <v>14387</v>
      </c>
    </row>
    <row r="34043" spans="1:2">
      <c r="A34043">
        <v>34041</v>
      </c>
      <c r="B34043" s="2" t="s">
        <v>14327</v>
      </c>
    </row>
    <row r="34044" spans="1:2">
      <c r="A34044">
        <v>34042</v>
      </c>
      <c r="B34044" s="2" t="s">
        <v>14581</v>
      </c>
    </row>
    <row r="34045" spans="1:2">
      <c r="A34045">
        <v>34043</v>
      </c>
      <c r="B34045" s="2" t="s">
        <v>14321</v>
      </c>
    </row>
    <row r="34046" spans="1:2">
      <c r="A34046">
        <v>34044</v>
      </c>
      <c r="B34046" s="2" t="s">
        <v>14317</v>
      </c>
    </row>
    <row r="34047" spans="1:2">
      <c r="A34047">
        <v>34045</v>
      </c>
      <c r="B34047" s="2" t="s">
        <v>14288</v>
      </c>
    </row>
    <row r="34048" spans="1:2">
      <c r="A34048">
        <v>34046</v>
      </c>
      <c r="B34048" s="2" t="s">
        <v>14582</v>
      </c>
    </row>
    <row r="34049" spans="1:2" ht="30">
      <c r="A34049">
        <v>34047</v>
      </c>
      <c r="B34049" s="2" t="s">
        <v>14318</v>
      </c>
    </row>
    <row r="34050" spans="1:2">
      <c r="A34050">
        <v>34048</v>
      </c>
      <c r="B34050" s="2" t="s">
        <v>14583</v>
      </c>
    </row>
    <row r="34051" spans="1:2">
      <c r="A34051">
        <v>34049</v>
      </c>
      <c r="B34051" s="2" t="s">
        <v>14584</v>
      </c>
    </row>
    <row r="34052" spans="1:2">
      <c r="A34052">
        <v>34050</v>
      </c>
      <c r="B34052" s="2" t="s">
        <v>14398</v>
      </c>
    </row>
    <row r="34053" spans="1:2">
      <c r="A34053">
        <v>34051</v>
      </c>
      <c r="B34053" s="2" t="s">
        <v>14585</v>
      </c>
    </row>
    <row r="34054" spans="1:2" ht="30">
      <c r="A34054">
        <v>34052</v>
      </c>
      <c r="B34054" s="2" t="s">
        <v>14326</v>
      </c>
    </row>
    <row r="34055" spans="1:2">
      <c r="A34055">
        <v>34053</v>
      </c>
      <c r="B34055" s="2" t="s">
        <v>14586</v>
      </c>
    </row>
    <row r="34056" spans="1:2">
      <c r="A34056">
        <v>34054</v>
      </c>
      <c r="B34056" s="2" t="s">
        <v>14295</v>
      </c>
    </row>
    <row r="34057" spans="1:2">
      <c r="A34057">
        <v>34055</v>
      </c>
      <c r="B34057" s="2" t="s">
        <v>14288</v>
      </c>
    </row>
    <row r="34058" spans="1:2" ht="30">
      <c r="A34058">
        <v>34056</v>
      </c>
      <c r="B34058" s="2" t="s">
        <v>14587</v>
      </c>
    </row>
    <row r="34059" spans="1:2">
      <c r="A34059">
        <v>34057</v>
      </c>
      <c r="B34059" s="2" t="s">
        <v>14588</v>
      </c>
    </row>
    <row r="34060" spans="1:2">
      <c r="A34060">
        <v>34058</v>
      </c>
      <c r="B34060" s="2" t="s">
        <v>14589</v>
      </c>
    </row>
    <row r="34061" spans="1:2">
      <c r="A34061">
        <v>34059</v>
      </c>
      <c r="B34061" s="2" t="s">
        <v>14590</v>
      </c>
    </row>
    <row r="34062" spans="1:2">
      <c r="A34062">
        <v>34060</v>
      </c>
      <c r="B34062" s="2" t="s">
        <v>14591</v>
      </c>
    </row>
    <row r="34063" spans="1:2">
      <c r="A34063">
        <v>34061</v>
      </c>
      <c r="B34063" s="2" t="s">
        <v>14592</v>
      </c>
    </row>
    <row r="34064" spans="1:2">
      <c r="A34064">
        <v>34062</v>
      </c>
      <c r="B34064" s="2" t="s">
        <v>14593</v>
      </c>
    </row>
    <row r="34065" spans="1:2">
      <c r="A34065">
        <v>34063</v>
      </c>
      <c r="B34065" s="2" t="s">
        <v>14594</v>
      </c>
    </row>
    <row r="34066" spans="1:2">
      <c r="A34066">
        <v>34064</v>
      </c>
      <c r="B34066" s="2" t="s">
        <v>14288</v>
      </c>
    </row>
    <row r="34067" spans="1:2">
      <c r="A34067">
        <v>34065</v>
      </c>
      <c r="B34067" s="2" t="s">
        <v>14288</v>
      </c>
    </row>
    <row r="34068" spans="1:2">
      <c r="A34068">
        <v>34066</v>
      </c>
      <c r="B34068" s="2" t="s">
        <v>14595</v>
      </c>
    </row>
    <row r="34069" spans="1:2" ht="60">
      <c r="A34069">
        <v>34067</v>
      </c>
      <c r="B34069" s="2" t="s">
        <v>14596</v>
      </c>
    </row>
    <row r="34070" spans="1:2">
      <c r="A34070">
        <v>34068</v>
      </c>
      <c r="B34070" s="2" t="s">
        <v>14597</v>
      </c>
    </row>
    <row r="34071" spans="1:2">
      <c r="A34071">
        <v>34069</v>
      </c>
      <c r="B34071" s="2" t="s">
        <v>14288</v>
      </c>
    </row>
    <row r="34072" spans="1:2">
      <c r="A34072">
        <v>34070</v>
      </c>
      <c r="B34072" s="2" t="s">
        <v>14598</v>
      </c>
    </row>
    <row r="34073" spans="1:2" ht="30">
      <c r="A34073">
        <v>34071</v>
      </c>
      <c r="B34073" s="2" t="s">
        <v>14599</v>
      </c>
    </row>
    <row r="34074" spans="1:2">
      <c r="A34074">
        <v>34072</v>
      </c>
      <c r="B34074" s="2" t="s">
        <v>14600</v>
      </c>
    </row>
    <row r="34075" spans="1:2">
      <c r="A34075">
        <v>34073</v>
      </c>
      <c r="B34075" s="2" t="s">
        <v>14288</v>
      </c>
    </row>
    <row r="34076" spans="1:2">
      <c r="A34076">
        <v>34074</v>
      </c>
      <c r="B34076" s="2" t="s">
        <v>14288</v>
      </c>
    </row>
    <row r="34077" spans="1:2">
      <c r="A34077">
        <v>34075</v>
      </c>
      <c r="B34077" s="2" t="s">
        <v>14295</v>
      </c>
    </row>
    <row r="34078" spans="1:2">
      <c r="A34078">
        <v>34076</v>
      </c>
      <c r="B34078" s="2" t="s">
        <v>14601</v>
      </c>
    </row>
    <row r="34079" spans="1:2">
      <c r="A34079">
        <v>34077</v>
      </c>
      <c r="B34079" s="2" t="s">
        <v>14602</v>
      </c>
    </row>
    <row r="34080" spans="1:2">
      <c r="A34080">
        <v>34078</v>
      </c>
      <c r="B34080" s="2" t="s">
        <v>14603</v>
      </c>
    </row>
    <row r="34081" spans="1:2">
      <c r="A34081">
        <v>34079</v>
      </c>
      <c r="B34081" s="2" t="s">
        <v>14604</v>
      </c>
    </row>
    <row r="34082" spans="1:2" ht="30">
      <c r="A34082">
        <v>34080</v>
      </c>
      <c r="B34082" s="2" t="s">
        <v>14319</v>
      </c>
    </row>
    <row r="34083" spans="1:2">
      <c r="A34083">
        <v>34081</v>
      </c>
      <c r="B34083" s="2" t="s">
        <v>14605</v>
      </c>
    </row>
    <row r="34084" spans="1:2" ht="30">
      <c r="A34084">
        <v>34082</v>
      </c>
      <c r="B34084" s="2" t="s">
        <v>14325</v>
      </c>
    </row>
    <row r="34085" spans="1:2">
      <c r="A34085">
        <v>34083</v>
      </c>
      <c r="B34085" s="2" t="s">
        <v>14606</v>
      </c>
    </row>
    <row r="34086" spans="1:2">
      <c r="A34086">
        <v>34084</v>
      </c>
      <c r="B34086" s="2" t="s">
        <v>14607</v>
      </c>
    </row>
    <row r="34087" spans="1:2" ht="30">
      <c r="A34087">
        <v>34085</v>
      </c>
      <c r="B34087" s="2" t="s">
        <v>14608</v>
      </c>
    </row>
    <row r="34088" spans="1:2">
      <c r="A34088">
        <v>34086</v>
      </c>
      <c r="B34088" s="2" t="s">
        <v>14609</v>
      </c>
    </row>
    <row r="34089" spans="1:2">
      <c r="A34089">
        <v>34087</v>
      </c>
      <c r="B34089" s="2" t="s">
        <v>14295</v>
      </c>
    </row>
    <row r="34090" spans="1:2">
      <c r="A34090">
        <v>34088</v>
      </c>
      <c r="B34090" s="2" t="s">
        <v>14610</v>
      </c>
    </row>
    <row r="34091" spans="1:2">
      <c r="A34091">
        <v>34089</v>
      </c>
      <c r="B34091" s="2" t="s">
        <v>14611</v>
      </c>
    </row>
    <row r="34092" spans="1:2">
      <c r="A34092">
        <v>34090</v>
      </c>
      <c r="B34092" s="2" t="s">
        <v>14288</v>
      </c>
    </row>
    <row r="34093" spans="1:2" ht="30">
      <c r="A34093">
        <v>34091</v>
      </c>
      <c r="B34093" s="2" t="s">
        <v>14612</v>
      </c>
    </row>
    <row r="34094" spans="1:2">
      <c r="A34094">
        <v>34092</v>
      </c>
      <c r="B34094" s="2" t="s">
        <v>14613</v>
      </c>
    </row>
    <row r="34095" spans="1:2">
      <c r="A34095">
        <v>34093</v>
      </c>
      <c r="B34095" s="2" t="s">
        <v>14295</v>
      </c>
    </row>
    <row r="34096" spans="1:2">
      <c r="A34096">
        <v>34094</v>
      </c>
      <c r="B34096" s="2" t="s">
        <v>14288</v>
      </c>
    </row>
    <row r="34097" spans="1:2">
      <c r="A34097">
        <v>34095</v>
      </c>
      <c r="B34097" s="2" t="s">
        <v>14295</v>
      </c>
    </row>
    <row r="34098" spans="1:2" ht="30">
      <c r="A34098">
        <v>34096</v>
      </c>
      <c r="B34098" s="2" t="s">
        <v>14614</v>
      </c>
    </row>
    <row r="34099" spans="1:2">
      <c r="A34099">
        <v>34097</v>
      </c>
      <c r="B34099" s="2" t="s">
        <v>14305</v>
      </c>
    </row>
    <row r="34100" spans="1:2">
      <c r="A34100">
        <v>34098</v>
      </c>
      <c r="B34100" s="2" t="s">
        <v>14295</v>
      </c>
    </row>
    <row r="34101" spans="1:2" ht="30">
      <c r="A34101">
        <v>34099</v>
      </c>
      <c r="B34101" s="2" t="s">
        <v>14614</v>
      </c>
    </row>
    <row r="34102" spans="1:2">
      <c r="A34102">
        <v>34100</v>
      </c>
      <c r="B34102" s="2" t="s">
        <v>14615</v>
      </c>
    </row>
    <row r="34103" spans="1:2">
      <c r="A34103">
        <v>34101</v>
      </c>
      <c r="B34103" s="2" t="s">
        <v>14616</v>
      </c>
    </row>
    <row r="34104" spans="1:2" ht="30">
      <c r="A34104">
        <v>34102</v>
      </c>
      <c r="B34104" s="2" t="s">
        <v>14617</v>
      </c>
    </row>
    <row r="34105" spans="1:2">
      <c r="A34105">
        <v>34103</v>
      </c>
      <c r="B34105" s="2" t="s">
        <v>14288</v>
      </c>
    </row>
    <row r="34106" spans="1:2">
      <c r="A34106">
        <v>34104</v>
      </c>
      <c r="B34106" s="2" t="s">
        <v>14618</v>
      </c>
    </row>
    <row r="34107" spans="1:2">
      <c r="A34107">
        <v>34105</v>
      </c>
      <c r="B34107" s="2" t="s">
        <v>14619</v>
      </c>
    </row>
    <row r="34108" spans="1:2" ht="30">
      <c r="A34108">
        <v>34106</v>
      </c>
      <c r="B34108" s="2" t="s">
        <v>14620</v>
      </c>
    </row>
    <row r="34109" spans="1:2">
      <c r="A34109">
        <v>34107</v>
      </c>
      <c r="B34109" s="2" t="s">
        <v>14621</v>
      </c>
    </row>
    <row r="34110" spans="1:2">
      <c r="A34110">
        <v>34108</v>
      </c>
      <c r="B34110" s="2" t="s">
        <v>14622</v>
      </c>
    </row>
    <row r="34111" spans="1:2" ht="30">
      <c r="A34111">
        <v>34109</v>
      </c>
      <c r="B34111" s="2" t="s">
        <v>14623</v>
      </c>
    </row>
    <row r="34112" spans="1:2" ht="30">
      <c r="A34112">
        <v>34110</v>
      </c>
      <c r="B34112" s="2" t="s">
        <v>14624</v>
      </c>
    </row>
    <row r="34113" spans="1:2">
      <c r="A34113">
        <v>34111</v>
      </c>
      <c r="B34113" s="2" t="s">
        <v>14288</v>
      </c>
    </row>
    <row r="34114" spans="1:2" ht="30">
      <c r="A34114">
        <v>34112</v>
      </c>
      <c r="B34114" s="2" t="s">
        <v>14625</v>
      </c>
    </row>
    <row r="34115" spans="1:2">
      <c r="A34115">
        <v>34113</v>
      </c>
      <c r="B34115" s="2" t="s">
        <v>14626</v>
      </c>
    </row>
    <row r="34116" spans="1:2">
      <c r="A34116">
        <v>34114</v>
      </c>
      <c r="B34116" s="2" t="s">
        <v>14627</v>
      </c>
    </row>
    <row r="34117" spans="1:2">
      <c r="A34117">
        <v>34115</v>
      </c>
      <c r="B34117" s="2" t="s">
        <v>14288</v>
      </c>
    </row>
    <row r="34118" spans="1:2">
      <c r="A34118">
        <v>34116</v>
      </c>
      <c r="B34118" s="2" t="s">
        <v>14295</v>
      </c>
    </row>
    <row r="34119" spans="1:2" ht="30">
      <c r="A34119">
        <v>34117</v>
      </c>
      <c r="B34119" s="2" t="s">
        <v>14557</v>
      </c>
    </row>
    <row r="34120" spans="1:2">
      <c r="A34120">
        <v>34118</v>
      </c>
      <c r="B34120" s="2" t="s">
        <v>14288</v>
      </c>
    </row>
    <row r="34121" spans="1:2">
      <c r="A34121">
        <v>34119</v>
      </c>
      <c r="B34121" s="2" t="s">
        <v>14336</v>
      </c>
    </row>
    <row r="34122" spans="1:2" ht="45">
      <c r="A34122">
        <v>34120</v>
      </c>
      <c r="B34122" s="2" t="s">
        <v>14333</v>
      </c>
    </row>
    <row r="34123" spans="1:2">
      <c r="A34123">
        <v>34121</v>
      </c>
      <c r="B34123" s="2" t="s">
        <v>14288</v>
      </c>
    </row>
    <row r="34124" spans="1:2">
      <c r="A34124">
        <v>34122</v>
      </c>
      <c r="B34124" s="2" t="s">
        <v>14628</v>
      </c>
    </row>
    <row r="34125" spans="1:2" ht="45">
      <c r="A34125">
        <v>34123</v>
      </c>
      <c r="B34125" s="2" t="s">
        <v>14300</v>
      </c>
    </row>
    <row r="34126" spans="1:2" ht="45">
      <c r="A34126">
        <v>34124</v>
      </c>
      <c r="B34126" s="2" t="s">
        <v>14629</v>
      </c>
    </row>
    <row r="34127" spans="1:2">
      <c r="A34127">
        <v>34125</v>
      </c>
      <c r="B34127" s="2" t="s">
        <v>14288</v>
      </c>
    </row>
    <row r="34128" spans="1:2" ht="30">
      <c r="A34128">
        <v>34126</v>
      </c>
      <c r="B34128" s="2" t="s">
        <v>14494</v>
      </c>
    </row>
    <row r="34129" spans="1:2">
      <c r="A34129">
        <v>34127</v>
      </c>
      <c r="B34129" s="2" t="s">
        <v>14288</v>
      </c>
    </row>
    <row r="34130" spans="1:2" ht="30">
      <c r="A34130">
        <v>34128</v>
      </c>
      <c r="B34130" s="2" t="s">
        <v>14630</v>
      </c>
    </row>
    <row r="34131" spans="1:2">
      <c r="A34131">
        <v>34129</v>
      </c>
      <c r="B34131" s="2" t="s">
        <v>14295</v>
      </c>
    </row>
    <row r="34132" spans="1:2">
      <c r="A34132">
        <v>34130</v>
      </c>
      <c r="B34132" s="2" t="s">
        <v>14631</v>
      </c>
    </row>
    <row r="34133" spans="1:2" ht="30">
      <c r="A34133">
        <v>34131</v>
      </c>
      <c r="B34133" s="2" t="s">
        <v>14624</v>
      </c>
    </row>
    <row r="34134" spans="1:2">
      <c r="A34134">
        <v>34132</v>
      </c>
      <c r="B34134" s="2" t="s">
        <v>14632</v>
      </c>
    </row>
    <row r="34135" spans="1:2">
      <c r="A34135">
        <v>34133</v>
      </c>
      <c r="B34135" s="2" t="s">
        <v>14633</v>
      </c>
    </row>
    <row r="34136" spans="1:2">
      <c r="A34136">
        <v>34134</v>
      </c>
      <c r="B34136" s="2" t="s">
        <v>14288</v>
      </c>
    </row>
    <row r="34137" spans="1:2">
      <c r="A34137">
        <v>34135</v>
      </c>
      <c r="B34137" s="2" t="s">
        <v>14336</v>
      </c>
    </row>
    <row r="34138" spans="1:2" ht="30">
      <c r="A34138">
        <v>34136</v>
      </c>
      <c r="B34138" s="2" t="s">
        <v>14634</v>
      </c>
    </row>
    <row r="34139" spans="1:2" ht="30">
      <c r="A34139">
        <v>34137</v>
      </c>
      <c r="B34139" s="2" t="s">
        <v>8167</v>
      </c>
    </row>
    <row r="34140" spans="1:2">
      <c r="A34140">
        <v>34138</v>
      </c>
      <c r="B34140" s="2" t="s">
        <v>14635</v>
      </c>
    </row>
    <row r="34141" spans="1:2">
      <c r="A34141">
        <v>34139</v>
      </c>
      <c r="B34141" s="2" t="s">
        <v>14636</v>
      </c>
    </row>
    <row r="34142" spans="1:2">
      <c r="A34142">
        <v>34140</v>
      </c>
      <c r="B34142" s="2" t="s">
        <v>14295</v>
      </c>
    </row>
    <row r="34143" spans="1:2">
      <c r="A34143">
        <v>34141</v>
      </c>
      <c r="B34143" s="2" t="s">
        <v>14637</v>
      </c>
    </row>
    <row r="34144" spans="1:2">
      <c r="A34144">
        <v>34142</v>
      </c>
      <c r="B34144" s="2" t="s">
        <v>14638</v>
      </c>
    </row>
    <row r="34145" spans="1:2">
      <c r="A34145">
        <v>34143</v>
      </c>
      <c r="B34145" s="2" t="s">
        <v>14639</v>
      </c>
    </row>
    <row r="34146" spans="1:2">
      <c r="A34146">
        <v>34144</v>
      </c>
      <c r="B34146" s="2" t="s">
        <v>14640</v>
      </c>
    </row>
    <row r="34147" spans="1:2" ht="30">
      <c r="A34147">
        <v>34145</v>
      </c>
      <c r="B34147" s="2" t="s">
        <v>14641</v>
      </c>
    </row>
    <row r="34148" spans="1:2" ht="45">
      <c r="A34148">
        <v>34146</v>
      </c>
      <c r="B34148" s="2" t="s">
        <v>14300</v>
      </c>
    </row>
    <row r="34149" spans="1:2" ht="45">
      <c r="A34149">
        <v>34147</v>
      </c>
      <c r="B34149" s="2" t="s">
        <v>14642</v>
      </c>
    </row>
    <row r="34150" spans="1:2">
      <c r="A34150">
        <v>34148</v>
      </c>
      <c r="B34150" s="2" t="s">
        <v>14643</v>
      </c>
    </row>
    <row r="34151" spans="1:2">
      <c r="A34151">
        <v>34149</v>
      </c>
      <c r="B34151" s="2" t="s">
        <v>14644</v>
      </c>
    </row>
    <row r="34152" spans="1:2">
      <c r="A34152">
        <v>34150</v>
      </c>
      <c r="B34152" s="2" t="s">
        <v>14645</v>
      </c>
    </row>
    <row r="34153" spans="1:2">
      <c r="A34153">
        <v>34151</v>
      </c>
      <c r="B34153" s="2" t="s">
        <v>14295</v>
      </c>
    </row>
    <row r="34154" spans="1:2">
      <c r="A34154">
        <v>34152</v>
      </c>
      <c r="B34154" s="2" t="s">
        <v>14411</v>
      </c>
    </row>
    <row r="34155" spans="1:2">
      <c r="A34155">
        <v>34153</v>
      </c>
      <c r="B34155" s="2" t="s">
        <v>14646</v>
      </c>
    </row>
    <row r="34156" spans="1:2">
      <c r="A34156">
        <v>34154</v>
      </c>
      <c r="B34156" s="2" t="s">
        <v>14647</v>
      </c>
    </row>
    <row r="34157" spans="1:2">
      <c r="A34157">
        <v>34155</v>
      </c>
      <c r="B34157" s="2" t="s">
        <v>14648</v>
      </c>
    </row>
    <row r="34158" spans="1:2">
      <c r="A34158">
        <v>34156</v>
      </c>
      <c r="B34158" s="2" t="s">
        <v>14288</v>
      </c>
    </row>
    <row r="34159" spans="1:2" ht="45">
      <c r="A34159">
        <v>34157</v>
      </c>
      <c r="B34159" s="2" t="s">
        <v>14300</v>
      </c>
    </row>
    <row r="34160" spans="1:2">
      <c r="A34160">
        <v>34158</v>
      </c>
      <c r="B34160" s="2" t="s">
        <v>14387</v>
      </c>
    </row>
    <row r="34161" spans="1:2">
      <c r="A34161">
        <v>34159</v>
      </c>
      <c r="B34161" s="2" t="s">
        <v>14635</v>
      </c>
    </row>
    <row r="34162" spans="1:2" ht="30">
      <c r="A34162">
        <v>34160</v>
      </c>
      <c r="B34162" s="2" t="s">
        <v>14320</v>
      </c>
    </row>
    <row r="34163" spans="1:2">
      <c r="A34163">
        <v>34161</v>
      </c>
      <c r="B34163" s="2" t="s">
        <v>14649</v>
      </c>
    </row>
    <row r="34164" spans="1:2" ht="45">
      <c r="A34164">
        <v>34162</v>
      </c>
      <c r="B34164" s="2" t="s">
        <v>14650</v>
      </c>
    </row>
    <row r="34165" spans="1:2" ht="30">
      <c r="A34165">
        <v>34163</v>
      </c>
      <c r="B34165" s="2" t="s">
        <v>14380</v>
      </c>
    </row>
    <row r="34166" spans="1:2" ht="30">
      <c r="A34166">
        <v>34164</v>
      </c>
      <c r="B34166" s="2" t="s">
        <v>14614</v>
      </c>
    </row>
    <row r="34167" spans="1:2">
      <c r="A34167">
        <v>34165</v>
      </c>
      <c r="B34167" s="2" t="s">
        <v>14558</v>
      </c>
    </row>
    <row r="34168" spans="1:2">
      <c r="A34168">
        <v>34166</v>
      </c>
      <c r="B34168" s="2" t="s">
        <v>14651</v>
      </c>
    </row>
    <row r="34169" spans="1:2" ht="30">
      <c r="A34169">
        <v>34167</v>
      </c>
      <c r="B34169" s="2" t="s">
        <v>14652</v>
      </c>
    </row>
    <row r="34170" spans="1:2">
      <c r="A34170">
        <v>34168</v>
      </c>
      <c r="B34170" s="2" t="s">
        <v>14653</v>
      </c>
    </row>
    <row r="34171" spans="1:2" ht="30">
      <c r="A34171">
        <v>34169</v>
      </c>
      <c r="B34171" s="2" t="s">
        <v>14614</v>
      </c>
    </row>
    <row r="34172" spans="1:2">
      <c r="A34172">
        <v>34170</v>
      </c>
      <c r="B34172" s="2" t="s">
        <v>14654</v>
      </c>
    </row>
    <row r="34173" spans="1:2">
      <c r="A34173">
        <v>34171</v>
      </c>
      <c r="B34173" s="2" t="s">
        <v>14655</v>
      </c>
    </row>
    <row r="34174" spans="1:2">
      <c r="A34174">
        <v>34172</v>
      </c>
      <c r="B34174" s="2" t="s">
        <v>14656</v>
      </c>
    </row>
    <row r="34175" spans="1:2">
      <c r="A34175">
        <v>34173</v>
      </c>
      <c r="B34175" s="2" t="s">
        <v>14288</v>
      </c>
    </row>
    <row r="34176" spans="1:2">
      <c r="A34176">
        <v>34174</v>
      </c>
      <c r="B34176" s="2" t="s">
        <v>14657</v>
      </c>
    </row>
    <row r="34177" spans="1:2" ht="45">
      <c r="A34177">
        <v>34175</v>
      </c>
      <c r="B34177" s="2" t="s">
        <v>14300</v>
      </c>
    </row>
    <row r="34178" spans="1:2">
      <c r="A34178">
        <v>34176</v>
      </c>
      <c r="B34178" s="2" t="s">
        <v>14295</v>
      </c>
    </row>
    <row r="34179" spans="1:2">
      <c r="A34179">
        <v>34177</v>
      </c>
      <c r="B34179" s="2" t="s">
        <v>14658</v>
      </c>
    </row>
    <row r="34180" spans="1:2" ht="30">
      <c r="A34180">
        <v>34178</v>
      </c>
      <c r="B34180" s="2" t="s">
        <v>14325</v>
      </c>
    </row>
    <row r="34181" spans="1:2">
      <c r="A34181">
        <v>34179</v>
      </c>
      <c r="B34181" s="2" t="s">
        <v>14659</v>
      </c>
    </row>
    <row r="34182" spans="1:2">
      <c r="A34182">
        <v>34180</v>
      </c>
      <c r="B34182" s="2" t="s">
        <v>14295</v>
      </c>
    </row>
    <row r="34183" spans="1:2" ht="45">
      <c r="A34183">
        <v>34181</v>
      </c>
      <c r="B34183" s="2" t="s">
        <v>14660</v>
      </c>
    </row>
    <row r="34184" spans="1:2">
      <c r="A34184">
        <v>34182</v>
      </c>
      <c r="B34184" s="2" t="s">
        <v>14661</v>
      </c>
    </row>
    <row r="34185" spans="1:2">
      <c r="A34185">
        <v>34183</v>
      </c>
      <c r="B34185" s="2" t="s">
        <v>14662</v>
      </c>
    </row>
    <row r="34186" spans="1:2">
      <c r="A34186">
        <v>34184</v>
      </c>
      <c r="B34186" s="2" t="s">
        <v>14295</v>
      </c>
    </row>
    <row r="34187" spans="1:2" ht="45">
      <c r="A34187">
        <v>34185</v>
      </c>
      <c r="B34187" s="2" t="s">
        <v>14663</v>
      </c>
    </row>
    <row r="34188" spans="1:2">
      <c r="A34188">
        <v>34186</v>
      </c>
      <c r="B34188" s="2" t="s">
        <v>14288</v>
      </c>
    </row>
    <row r="34189" spans="1:2" ht="30">
      <c r="A34189">
        <v>34187</v>
      </c>
      <c r="B34189" s="2" t="s">
        <v>14614</v>
      </c>
    </row>
    <row r="34190" spans="1:2">
      <c r="A34190">
        <v>34188</v>
      </c>
      <c r="B34190" s="2" t="s">
        <v>14490</v>
      </c>
    </row>
    <row r="34191" spans="1:2" ht="30">
      <c r="A34191">
        <v>34189</v>
      </c>
      <c r="B34191" s="2" t="s">
        <v>14301</v>
      </c>
    </row>
    <row r="34192" spans="1:2" ht="45">
      <c r="A34192">
        <v>34190</v>
      </c>
      <c r="B34192" s="2" t="s">
        <v>14664</v>
      </c>
    </row>
    <row r="34193" spans="1:2" ht="60">
      <c r="A34193">
        <v>34191</v>
      </c>
      <c r="B34193" s="2" t="s">
        <v>14665</v>
      </c>
    </row>
    <row r="34194" spans="1:2">
      <c r="A34194">
        <v>34192</v>
      </c>
      <c r="B34194" s="2" t="s">
        <v>14613</v>
      </c>
    </row>
    <row r="34195" spans="1:2">
      <c r="A34195">
        <v>34193</v>
      </c>
      <c r="B34195" s="2" t="s">
        <v>14604</v>
      </c>
    </row>
    <row r="34196" spans="1:2" ht="30">
      <c r="A34196">
        <v>34194</v>
      </c>
      <c r="B34196" s="2" t="s">
        <v>14320</v>
      </c>
    </row>
    <row r="34197" spans="1:2">
      <c r="A34197">
        <v>34195</v>
      </c>
      <c r="B34197" s="2" t="s">
        <v>14666</v>
      </c>
    </row>
    <row r="34198" spans="1:2" ht="30">
      <c r="A34198">
        <v>34196</v>
      </c>
      <c r="B34198" s="2" t="s">
        <v>14337</v>
      </c>
    </row>
    <row r="34199" spans="1:2" ht="30">
      <c r="A34199">
        <v>34197</v>
      </c>
      <c r="B34199" s="2" t="s">
        <v>14380</v>
      </c>
    </row>
    <row r="34200" spans="1:2" ht="30">
      <c r="A34200">
        <v>34198</v>
      </c>
      <c r="B34200" s="2" t="s">
        <v>14641</v>
      </c>
    </row>
    <row r="34201" spans="1:2" ht="30">
      <c r="A34201">
        <v>34199</v>
      </c>
      <c r="B34201" s="2" t="s">
        <v>14667</v>
      </c>
    </row>
    <row r="34202" spans="1:2">
      <c r="A34202">
        <v>34200</v>
      </c>
      <c r="B34202" s="2" t="s">
        <v>14668</v>
      </c>
    </row>
    <row r="34203" spans="1:2" ht="45">
      <c r="A34203">
        <v>34201</v>
      </c>
      <c r="B34203" s="2" t="s">
        <v>14669</v>
      </c>
    </row>
    <row r="34204" spans="1:2" ht="30">
      <c r="A34204">
        <v>34202</v>
      </c>
      <c r="B34204" s="2" t="s">
        <v>14320</v>
      </c>
    </row>
    <row r="34205" spans="1:2">
      <c r="A34205">
        <v>34203</v>
      </c>
      <c r="B34205" s="2" t="s">
        <v>14289</v>
      </c>
    </row>
    <row r="34206" spans="1:2">
      <c r="A34206">
        <v>34204</v>
      </c>
      <c r="B34206" s="2" t="s">
        <v>14288</v>
      </c>
    </row>
    <row r="34207" spans="1:2">
      <c r="A34207">
        <v>34205</v>
      </c>
      <c r="B34207" s="2" t="s">
        <v>14430</v>
      </c>
    </row>
    <row r="34208" spans="1:2">
      <c r="A34208">
        <v>34206</v>
      </c>
      <c r="B34208" s="2" t="s">
        <v>14670</v>
      </c>
    </row>
    <row r="34209" spans="1:2" ht="30">
      <c r="A34209">
        <v>34207</v>
      </c>
      <c r="B34209" s="2" t="s">
        <v>14671</v>
      </c>
    </row>
    <row r="34210" spans="1:2" ht="30">
      <c r="A34210">
        <v>34208</v>
      </c>
      <c r="B34210" s="2" t="s">
        <v>14318</v>
      </c>
    </row>
    <row r="34211" spans="1:2">
      <c r="A34211">
        <v>34209</v>
      </c>
      <c r="B34211" s="2" t="s">
        <v>14672</v>
      </c>
    </row>
    <row r="34212" spans="1:2">
      <c r="A34212">
        <v>34210</v>
      </c>
      <c r="B34212" s="2" t="s">
        <v>14673</v>
      </c>
    </row>
    <row r="34213" spans="1:2">
      <c r="A34213">
        <v>34211</v>
      </c>
      <c r="B34213" s="2" t="s">
        <v>14674</v>
      </c>
    </row>
    <row r="34214" spans="1:2">
      <c r="A34214">
        <v>34212</v>
      </c>
      <c r="B34214" s="2" t="s">
        <v>14675</v>
      </c>
    </row>
    <row r="34215" spans="1:2" ht="45">
      <c r="A34215">
        <v>34213</v>
      </c>
      <c r="B34215" s="2" t="s">
        <v>14676</v>
      </c>
    </row>
    <row r="34216" spans="1:2">
      <c r="A34216">
        <v>34214</v>
      </c>
      <c r="B34216" s="2" t="s">
        <v>11198</v>
      </c>
    </row>
    <row r="34217" spans="1:2">
      <c r="A34217">
        <v>34215</v>
      </c>
      <c r="B34217" s="2" t="s">
        <v>14677</v>
      </c>
    </row>
    <row r="34218" spans="1:2">
      <c r="A34218">
        <v>34216</v>
      </c>
      <c r="B34218" s="2" t="s">
        <v>14288</v>
      </c>
    </row>
    <row r="34219" spans="1:2">
      <c r="A34219">
        <v>34217</v>
      </c>
      <c r="B34219" s="2" t="s">
        <v>14678</v>
      </c>
    </row>
    <row r="34220" spans="1:2">
      <c r="A34220">
        <v>34218</v>
      </c>
      <c r="B34220" s="2" t="s">
        <v>14679</v>
      </c>
    </row>
    <row r="34221" spans="1:2" ht="45">
      <c r="A34221">
        <v>34219</v>
      </c>
      <c r="B34221" s="2" t="s">
        <v>14333</v>
      </c>
    </row>
    <row r="34222" spans="1:2" ht="45">
      <c r="A34222">
        <v>34220</v>
      </c>
      <c r="B34222" s="2" t="s">
        <v>14300</v>
      </c>
    </row>
    <row r="34223" spans="1:2" ht="30">
      <c r="A34223">
        <v>34221</v>
      </c>
      <c r="B34223" s="2" t="s">
        <v>14401</v>
      </c>
    </row>
    <row r="34224" spans="1:2">
      <c r="A34224">
        <v>34222</v>
      </c>
      <c r="B34224" s="2" t="s">
        <v>14451</v>
      </c>
    </row>
    <row r="34225" spans="1:2">
      <c r="A34225">
        <v>34223</v>
      </c>
      <c r="B34225" s="2" t="s">
        <v>14680</v>
      </c>
    </row>
    <row r="34226" spans="1:2" ht="30">
      <c r="A34226">
        <v>34224</v>
      </c>
      <c r="B34226" s="2" t="s">
        <v>14571</v>
      </c>
    </row>
    <row r="34227" spans="1:2">
      <c r="A34227">
        <v>34225</v>
      </c>
      <c r="B34227" s="2" t="s">
        <v>14681</v>
      </c>
    </row>
    <row r="34228" spans="1:2" ht="30">
      <c r="A34228">
        <v>34226</v>
      </c>
      <c r="B34228" s="2" t="s">
        <v>14624</v>
      </c>
    </row>
    <row r="34229" spans="1:2">
      <c r="A34229">
        <v>34227</v>
      </c>
      <c r="B34229" s="2" t="s">
        <v>14682</v>
      </c>
    </row>
    <row r="34230" spans="1:2">
      <c r="A34230">
        <v>34228</v>
      </c>
      <c r="B34230" s="2" t="s">
        <v>14616</v>
      </c>
    </row>
    <row r="34231" spans="1:2">
      <c r="A34231">
        <v>34229</v>
      </c>
      <c r="B34231" s="2" t="s">
        <v>14683</v>
      </c>
    </row>
    <row r="34232" spans="1:2">
      <c r="A34232">
        <v>34230</v>
      </c>
      <c r="B34232" s="2" t="s">
        <v>14555</v>
      </c>
    </row>
    <row r="34233" spans="1:2">
      <c r="A34233">
        <v>34231</v>
      </c>
      <c r="B34233" s="2" t="s">
        <v>14377</v>
      </c>
    </row>
    <row r="34234" spans="1:2">
      <c r="A34234">
        <v>34232</v>
      </c>
      <c r="B34234" s="2" t="s">
        <v>14678</v>
      </c>
    </row>
    <row r="34235" spans="1:2">
      <c r="A34235">
        <v>34233</v>
      </c>
      <c r="B34235" s="2" t="s">
        <v>14534</v>
      </c>
    </row>
    <row r="34236" spans="1:2">
      <c r="A34236">
        <v>34234</v>
      </c>
      <c r="B34236" s="2" t="s">
        <v>14684</v>
      </c>
    </row>
    <row r="34237" spans="1:2">
      <c r="A34237">
        <v>34235</v>
      </c>
      <c r="B34237" s="2" t="s">
        <v>14288</v>
      </c>
    </row>
    <row r="34238" spans="1:2" ht="30">
      <c r="A34238">
        <v>34236</v>
      </c>
      <c r="B34238" s="2" t="s">
        <v>14624</v>
      </c>
    </row>
    <row r="34239" spans="1:2">
      <c r="A34239">
        <v>34237</v>
      </c>
      <c r="B34239" s="2" t="s">
        <v>14685</v>
      </c>
    </row>
    <row r="34240" spans="1:2">
      <c r="A34240">
        <v>34238</v>
      </c>
      <c r="B34240" s="2" t="s">
        <v>14317</v>
      </c>
    </row>
    <row r="34241" spans="1:2">
      <c r="A34241">
        <v>34239</v>
      </c>
      <c r="B34241" s="2" t="s">
        <v>14686</v>
      </c>
    </row>
    <row r="34242" spans="1:2">
      <c r="A34242">
        <v>34240</v>
      </c>
      <c r="B34242" s="2" t="s">
        <v>14687</v>
      </c>
    </row>
    <row r="34243" spans="1:2" ht="30">
      <c r="A34243">
        <v>34241</v>
      </c>
      <c r="B34243" s="2" t="s">
        <v>14365</v>
      </c>
    </row>
    <row r="34244" spans="1:2" ht="30">
      <c r="A34244">
        <v>34242</v>
      </c>
      <c r="B34244" s="2" t="s">
        <v>14467</v>
      </c>
    </row>
    <row r="34245" spans="1:2">
      <c r="A34245">
        <v>34243</v>
      </c>
      <c r="B34245" s="2" t="s">
        <v>14294</v>
      </c>
    </row>
    <row r="34246" spans="1:2">
      <c r="A34246">
        <v>34244</v>
      </c>
      <c r="B34246" s="2" t="s">
        <v>14688</v>
      </c>
    </row>
    <row r="34247" spans="1:2">
      <c r="A34247">
        <v>34245</v>
      </c>
      <c r="B34247" s="2" t="s">
        <v>14415</v>
      </c>
    </row>
    <row r="34248" spans="1:2">
      <c r="A34248">
        <v>34246</v>
      </c>
      <c r="B34248" s="2" t="s">
        <v>14616</v>
      </c>
    </row>
    <row r="34249" spans="1:2">
      <c r="A34249">
        <v>34247</v>
      </c>
      <c r="B34249" s="2" t="s">
        <v>14613</v>
      </c>
    </row>
    <row r="34250" spans="1:2">
      <c r="A34250">
        <v>34248</v>
      </c>
      <c r="B34250" s="2" t="s">
        <v>14689</v>
      </c>
    </row>
    <row r="34251" spans="1:2" ht="60">
      <c r="A34251">
        <v>34249</v>
      </c>
      <c r="B34251" s="2" t="s">
        <v>14690</v>
      </c>
    </row>
    <row r="34252" spans="1:2">
      <c r="A34252">
        <v>34250</v>
      </c>
      <c r="B34252" s="2" t="s">
        <v>14635</v>
      </c>
    </row>
    <row r="34253" spans="1:2">
      <c r="A34253">
        <v>34251</v>
      </c>
      <c r="B34253" s="2" t="s">
        <v>14691</v>
      </c>
    </row>
    <row r="34254" spans="1:2" ht="30">
      <c r="A34254">
        <v>34252</v>
      </c>
      <c r="B34254" s="2" t="s">
        <v>14337</v>
      </c>
    </row>
    <row r="34255" spans="1:2" ht="30">
      <c r="A34255">
        <v>34253</v>
      </c>
      <c r="B34255" s="2" t="s">
        <v>14692</v>
      </c>
    </row>
    <row r="34256" spans="1:2">
      <c r="A34256">
        <v>34254</v>
      </c>
      <c r="B34256" s="2" t="s">
        <v>14288</v>
      </c>
    </row>
    <row r="34257" spans="1:2" ht="30">
      <c r="A34257">
        <v>34255</v>
      </c>
      <c r="B34257" s="2" t="s">
        <v>14380</v>
      </c>
    </row>
    <row r="34258" spans="1:2" ht="30">
      <c r="A34258">
        <v>34256</v>
      </c>
      <c r="B34258" s="2" t="s">
        <v>14693</v>
      </c>
    </row>
    <row r="34259" spans="1:2">
      <c r="A34259">
        <v>34257</v>
      </c>
      <c r="B34259" s="2" t="s">
        <v>14694</v>
      </c>
    </row>
    <row r="34260" spans="1:2">
      <c r="A34260">
        <v>34258</v>
      </c>
      <c r="B34260" s="2" t="s">
        <v>14604</v>
      </c>
    </row>
    <row r="34261" spans="1:2" ht="30">
      <c r="A34261">
        <v>34259</v>
      </c>
      <c r="B34261" s="2" t="s">
        <v>14695</v>
      </c>
    </row>
    <row r="34262" spans="1:2">
      <c r="A34262">
        <v>34260</v>
      </c>
      <c r="B34262" s="2" t="s">
        <v>14696</v>
      </c>
    </row>
    <row r="34263" spans="1:2" ht="30">
      <c r="A34263">
        <v>34261</v>
      </c>
      <c r="B34263" s="2" t="s">
        <v>14697</v>
      </c>
    </row>
    <row r="34264" spans="1:2" ht="30">
      <c r="A34264">
        <v>34262</v>
      </c>
      <c r="B34264" s="2" t="s">
        <v>14698</v>
      </c>
    </row>
    <row r="34265" spans="1:2">
      <c r="A34265">
        <v>34263</v>
      </c>
      <c r="B34265" s="2" t="s">
        <v>14377</v>
      </c>
    </row>
    <row r="34266" spans="1:2">
      <c r="A34266">
        <v>34264</v>
      </c>
      <c r="B34266" s="2" t="s">
        <v>14699</v>
      </c>
    </row>
    <row r="34267" spans="1:2">
      <c r="A34267">
        <v>34265</v>
      </c>
      <c r="B34267" s="2" t="s">
        <v>14700</v>
      </c>
    </row>
    <row r="34268" spans="1:2">
      <c r="A34268">
        <v>34266</v>
      </c>
      <c r="B34268" s="2" t="s">
        <v>14558</v>
      </c>
    </row>
    <row r="34269" spans="1:2" ht="60">
      <c r="A34269">
        <v>34267</v>
      </c>
      <c r="B34269" s="2" t="s">
        <v>14314</v>
      </c>
    </row>
    <row r="34270" spans="1:2" ht="30">
      <c r="A34270">
        <v>34268</v>
      </c>
      <c r="B34270" s="2" t="s">
        <v>14326</v>
      </c>
    </row>
    <row r="34271" spans="1:2">
      <c r="A34271">
        <v>34269</v>
      </c>
      <c r="B34271" s="2" t="s">
        <v>14701</v>
      </c>
    </row>
    <row r="34272" spans="1:2" ht="30">
      <c r="A34272">
        <v>34270</v>
      </c>
      <c r="B34272" s="2" t="s">
        <v>14702</v>
      </c>
    </row>
    <row r="34273" spans="1:2">
      <c r="A34273">
        <v>34271</v>
      </c>
      <c r="B34273" s="2" t="s">
        <v>14288</v>
      </c>
    </row>
    <row r="34274" spans="1:2" ht="30">
      <c r="A34274">
        <v>34272</v>
      </c>
      <c r="B34274" s="2" t="s">
        <v>14320</v>
      </c>
    </row>
    <row r="34275" spans="1:2">
      <c r="A34275">
        <v>34273</v>
      </c>
      <c r="B34275" s="2" t="s">
        <v>14703</v>
      </c>
    </row>
    <row r="34276" spans="1:2">
      <c r="A34276">
        <v>34274</v>
      </c>
      <c r="B34276" s="2" t="s">
        <v>14288</v>
      </c>
    </row>
    <row r="34277" spans="1:2">
      <c r="A34277">
        <v>34275</v>
      </c>
      <c r="B34277" s="2" t="s">
        <v>14294</v>
      </c>
    </row>
    <row r="34278" spans="1:2">
      <c r="A34278">
        <v>34276</v>
      </c>
      <c r="B34278" s="2" t="s">
        <v>14288</v>
      </c>
    </row>
    <row r="34279" spans="1:2">
      <c r="A34279">
        <v>34277</v>
      </c>
      <c r="B34279" s="2" t="s">
        <v>14704</v>
      </c>
    </row>
    <row r="34280" spans="1:2">
      <c r="A34280">
        <v>34278</v>
      </c>
      <c r="B34280" s="2" t="s">
        <v>14327</v>
      </c>
    </row>
    <row r="34281" spans="1:2" ht="30">
      <c r="A34281">
        <v>34279</v>
      </c>
      <c r="B34281" s="2" t="s">
        <v>14614</v>
      </c>
    </row>
    <row r="34282" spans="1:2">
      <c r="A34282">
        <v>34280</v>
      </c>
      <c r="B34282" s="2" t="s">
        <v>14705</v>
      </c>
    </row>
    <row r="34283" spans="1:2">
      <c r="A34283">
        <v>34281</v>
      </c>
      <c r="B34283" s="2" t="s">
        <v>14706</v>
      </c>
    </row>
    <row r="34284" spans="1:2">
      <c r="A34284">
        <v>34282</v>
      </c>
      <c r="B34284" s="2" t="s">
        <v>4652</v>
      </c>
    </row>
    <row r="34285" spans="1:2" ht="45">
      <c r="A34285">
        <v>34283</v>
      </c>
      <c r="B34285" s="2" t="s">
        <v>14574</v>
      </c>
    </row>
    <row r="34286" spans="1:2">
      <c r="A34286">
        <v>34284</v>
      </c>
      <c r="B34286" s="2" t="s">
        <v>14288</v>
      </c>
    </row>
    <row r="34287" spans="1:2">
      <c r="A34287">
        <v>34285</v>
      </c>
      <c r="B34287" s="2" t="s">
        <v>14321</v>
      </c>
    </row>
    <row r="34288" spans="1:2" ht="30">
      <c r="A34288">
        <v>34286</v>
      </c>
      <c r="B34288" s="2" t="s">
        <v>14614</v>
      </c>
    </row>
    <row r="34289" spans="1:2" ht="30">
      <c r="A34289">
        <v>34287</v>
      </c>
      <c r="B34289" s="2" t="s">
        <v>14634</v>
      </c>
    </row>
    <row r="34290" spans="1:2">
      <c r="A34290">
        <v>34288</v>
      </c>
      <c r="B34290" s="2" t="s">
        <v>14295</v>
      </c>
    </row>
    <row r="34291" spans="1:2" ht="45">
      <c r="A34291">
        <v>34289</v>
      </c>
      <c r="B34291" s="2" t="s">
        <v>14300</v>
      </c>
    </row>
    <row r="34292" spans="1:2" ht="30">
      <c r="A34292">
        <v>34290</v>
      </c>
      <c r="B34292" s="2" t="s">
        <v>14707</v>
      </c>
    </row>
    <row r="34293" spans="1:2">
      <c r="A34293">
        <v>34291</v>
      </c>
      <c r="B34293" s="2" t="s">
        <v>14708</v>
      </c>
    </row>
    <row r="34294" spans="1:2">
      <c r="A34294">
        <v>34292</v>
      </c>
      <c r="B34294" s="2" t="s">
        <v>14288</v>
      </c>
    </row>
    <row r="34295" spans="1:2" ht="45">
      <c r="A34295">
        <v>34293</v>
      </c>
      <c r="B34295" s="2" t="s">
        <v>14709</v>
      </c>
    </row>
    <row r="34296" spans="1:2">
      <c r="A34296">
        <v>34294</v>
      </c>
      <c r="B34296" s="2" t="s">
        <v>14613</v>
      </c>
    </row>
    <row r="34297" spans="1:2">
      <c r="A34297">
        <v>34295</v>
      </c>
      <c r="B34297" s="2" t="s">
        <v>14710</v>
      </c>
    </row>
    <row r="34298" spans="1:2">
      <c r="A34298">
        <v>34296</v>
      </c>
      <c r="B34298" s="2" t="s">
        <v>14295</v>
      </c>
    </row>
    <row r="34299" spans="1:2">
      <c r="A34299">
        <v>34297</v>
      </c>
      <c r="B34299" s="2" t="s">
        <v>14711</v>
      </c>
    </row>
    <row r="34300" spans="1:2" ht="30">
      <c r="A34300">
        <v>34298</v>
      </c>
      <c r="B34300" s="2" t="s">
        <v>14641</v>
      </c>
    </row>
    <row r="34301" spans="1:2">
      <c r="A34301">
        <v>34299</v>
      </c>
      <c r="B34301" s="2" t="s">
        <v>14712</v>
      </c>
    </row>
    <row r="34302" spans="1:2">
      <c r="A34302">
        <v>34300</v>
      </c>
      <c r="B34302" s="2" t="s">
        <v>4318</v>
      </c>
    </row>
    <row r="34303" spans="1:2">
      <c r="A34303">
        <v>34301</v>
      </c>
      <c r="B34303" s="2" t="s">
        <v>14288</v>
      </c>
    </row>
    <row r="34304" spans="1:2" ht="45">
      <c r="A34304">
        <v>34302</v>
      </c>
      <c r="B34304" s="2" t="s">
        <v>14333</v>
      </c>
    </row>
    <row r="34305" spans="1:2" ht="30">
      <c r="A34305">
        <v>34303</v>
      </c>
      <c r="B34305" s="2" t="s">
        <v>14713</v>
      </c>
    </row>
    <row r="34306" spans="1:2">
      <c r="A34306">
        <v>34304</v>
      </c>
      <c r="B34306" s="2" t="s">
        <v>14295</v>
      </c>
    </row>
    <row r="34307" spans="1:2" ht="30">
      <c r="A34307">
        <v>34305</v>
      </c>
      <c r="B34307" s="2" t="s">
        <v>14614</v>
      </c>
    </row>
    <row r="34308" spans="1:2">
      <c r="A34308">
        <v>34306</v>
      </c>
      <c r="B34308" s="2" t="s">
        <v>14714</v>
      </c>
    </row>
    <row r="34309" spans="1:2" ht="30">
      <c r="A34309">
        <v>34307</v>
      </c>
      <c r="B34309" s="2" t="s">
        <v>14715</v>
      </c>
    </row>
    <row r="34310" spans="1:2" ht="75">
      <c r="A34310">
        <v>34308</v>
      </c>
      <c r="B34310" s="2" t="s">
        <v>14716</v>
      </c>
    </row>
    <row r="34311" spans="1:2">
      <c r="A34311">
        <v>34309</v>
      </c>
      <c r="B34311" s="2" t="s">
        <v>14295</v>
      </c>
    </row>
    <row r="34312" spans="1:2">
      <c r="A34312">
        <v>34310</v>
      </c>
      <c r="B34312" s="2" t="s">
        <v>4750</v>
      </c>
    </row>
    <row r="34313" spans="1:2">
      <c r="A34313">
        <v>34311</v>
      </c>
      <c r="B34313" s="2" t="s">
        <v>14295</v>
      </c>
    </row>
    <row r="34314" spans="1:2" ht="30">
      <c r="A34314">
        <v>34312</v>
      </c>
      <c r="B34314" s="2" t="s">
        <v>4581</v>
      </c>
    </row>
    <row r="34315" spans="1:2">
      <c r="A34315">
        <v>34313</v>
      </c>
      <c r="B34315" s="2" t="s">
        <v>4551</v>
      </c>
    </row>
    <row r="34316" spans="1:2">
      <c r="A34316">
        <v>34314</v>
      </c>
      <c r="B34316" s="2" t="s">
        <v>4301</v>
      </c>
    </row>
    <row r="34317" spans="1:2">
      <c r="A34317">
        <v>34315</v>
      </c>
      <c r="B34317" s="2" t="s">
        <v>14288</v>
      </c>
    </row>
    <row r="34318" spans="1:2">
      <c r="A34318">
        <v>34316</v>
      </c>
      <c r="B34318" s="2" t="s">
        <v>14288</v>
      </c>
    </row>
    <row r="34319" spans="1:2" ht="30">
      <c r="A34319">
        <v>34317</v>
      </c>
      <c r="B34319" s="2" t="s">
        <v>14717</v>
      </c>
    </row>
    <row r="34320" spans="1:2">
      <c r="A34320">
        <v>34318</v>
      </c>
      <c r="B34320" s="2" t="s">
        <v>14288</v>
      </c>
    </row>
    <row r="34321" spans="1:2">
      <c r="A34321">
        <v>34319</v>
      </c>
      <c r="B34321" s="2" t="s">
        <v>14718</v>
      </c>
    </row>
    <row r="34322" spans="1:2">
      <c r="A34322">
        <v>34320</v>
      </c>
      <c r="B34322" s="2" t="s">
        <v>14288</v>
      </c>
    </row>
    <row r="34323" spans="1:2" ht="45">
      <c r="A34323">
        <v>34321</v>
      </c>
      <c r="B34323" s="2" t="s">
        <v>14719</v>
      </c>
    </row>
    <row r="34324" spans="1:2">
      <c r="A34324">
        <v>34322</v>
      </c>
      <c r="B34324" s="2" t="s">
        <v>14720</v>
      </c>
    </row>
    <row r="34325" spans="1:2">
      <c r="A34325">
        <v>34323</v>
      </c>
      <c r="B34325" s="2" t="s">
        <v>14721</v>
      </c>
    </row>
    <row r="34326" spans="1:2">
      <c r="A34326">
        <v>34324</v>
      </c>
      <c r="B34326" s="2" t="s">
        <v>14722</v>
      </c>
    </row>
    <row r="34327" spans="1:2">
      <c r="A34327">
        <v>34325</v>
      </c>
      <c r="B34327" s="2" t="s">
        <v>14723</v>
      </c>
    </row>
    <row r="34328" spans="1:2">
      <c r="A34328">
        <v>34326</v>
      </c>
      <c r="B34328" s="2" t="s">
        <v>14288</v>
      </c>
    </row>
    <row r="34329" spans="1:2">
      <c r="A34329">
        <v>34327</v>
      </c>
      <c r="B34329" s="2" t="s">
        <v>14724</v>
      </c>
    </row>
    <row r="34330" spans="1:2">
      <c r="A34330">
        <v>34328</v>
      </c>
      <c r="B34330" s="2" t="s">
        <v>14725</v>
      </c>
    </row>
    <row r="34331" spans="1:2" ht="30">
      <c r="A34331">
        <v>34329</v>
      </c>
      <c r="B34331" s="2" t="s">
        <v>14634</v>
      </c>
    </row>
    <row r="34332" spans="1:2" ht="75">
      <c r="A34332">
        <v>34330</v>
      </c>
      <c r="B34332" s="2" t="s">
        <v>14726</v>
      </c>
    </row>
    <row r="34333" spans="1:2" ht="30">
      <c r="A34333">
        <v>34331</v>
      </c>
      <c r="B34333" s="2" t="s">
        <v>14348</v>
      </c>
    </row>
    <row r="34334" spans="1:2">
      <c r="A34334">
        <v>34332</v>
      </c>
      <c r="B34334" s="2" t="s">
        <v>14727</v>
      </c>
    </row>
    <row r="34335" spans="1:2">
      <c r="A34335">
        <v>34333</v>
      </c>
      <c r="B34335" s="2" t="s">
        <v>14728</v>
      </c>
    </row>
    <row r="34336" spans="1:2">
      <c r="A34336">
        <v>34334</v>
      </c>
      <c r="B34336" s="2" t="s">
        <v>14377</v>
      </c>
    </row>
    <row r="34337" spans="1:2" ht="30">
      <c r="A34337">
        <v>34335</v>
      </c>
      <c r="B34337" s="2" t="s">
        <v>14380</v>
      </c>
    </row>
    <row r="34338" spans="1:2" ht="30">
      <c r="A34338">
        <v>34336</v>
      </c>
      <c r="B34338" s="2" t="s">
        <v>14337</v>
      </c>
    </row>
    <row r="34339" spans="1:2">
      <c r="A34339">
        <v>34337</v>
      </c>
      <c r="B34339" s="2" t="s">
        <v>14295</v>
      </c>
    </row>
    <row r="34340" spans="1:2">
      <c r="A34340">
        <v>34338</v>
      </c>
      <c r="B34340" s="2" t="s">
        <v>4356</v>
      </c>
    </row>
    <row r="34341" spans="1:2">
      <c r="A34341">
        <v>34339</v>
      </c>
      <c r="B34341" s="2" t="s">
        <v>14288</v>
      </c>
    </row>
    <row r="34342" spans="1:2" ht="30">
      <c r="A34342">
        <v>34340</v>
      </c>
      <c r="B34342" s="2" t="s">
        <v>14729</v>
      </c>
    </row>
    <row r="34343" spans="1:2">
      <c r="A34343">
        <v>34341</v>
      </c>
      <c r="B34343" s="2" t="s">
        <v>14604</v>
      </c>
    </row>
    <row r="34344" spans="1:2" ht="30">
      <c r="A34344">
        <v>34342</v>
      </c>
      <c r="B34344" s="2" t="s">
        <v>14730</v>
      </c>
    </row>
    <row r="34345" spans="1:2">
      <c r="A34345">
        <v>34343</v>
      </c>
      <c r="B34345" s="2" t="s">
        <v>14415</v>
      </c>
    </row>
    <row r="34346" spans="1:2">
      <c r="A34346">
        <v>34344</v>
      </c>
      <c r="B34346" s="2" t="s">
        <v>14680</v>
      </c>
    </row>
    <row r="34347" spans="1:2">
      <c r="A34347">
        <v>34345</v>
      </c>
      <c r="B34347" s="2" t="s">
        <v>14321</v>
      </c>
    </row>
    <row r="34348" spans="1:2" ht="30">
      <c r="A34348">
        <v>34346</v>
      </c>
      <c r="B34348" s="2" t="s">
        <v>14731</v>
      </c>
    </row>
    <row r="34349" spans="1:2">
      <c r="A34349">
        <v>34347</v>
      </c>
      <c r="B34349" s="2" t="s">
        <v>14305</v>
      </c>
    </row>
    <row r="34350" spans="1:2">
      <c r="A34350">
        <v>34348</v>
      </c>
      <c r="B34350" s="2" t="s">
        <v>14327</v>
      </c>
    </row>
    <row r="34351" spans="1:2">
      <c r="A34351">
        <v>34349</v>
      </c>
      <c r="B34351" s="2" t="s">
        <v>14295</v>
      </c>
    </row>
    <row r="34352" spans="1:2">
      <c r="A34352">
        <v>34350</v>
      </c>
      <c r="B34352" s="2" t="s">
        <v>14732</v>
      </c>
    </row>
    <row r="34353" spans="1:2" ht="30">
      <c r="A34353">
        <v>34351</v>
      </c>
      <c r="B34353" s="2" t="s">
        <v>14420</v>
      </c>
    </row>
    <row r="34354" spans="1:2">
      <c r="A34354">
        <v>34352</v>
      </c>
      <c r="B34354" s="2" t="s">
        <v>14328</v>
      </c>
    </row>
    <row r="34355" spans="1:2">
      <c r="A34355">
        <v>34353</v>
      </c>
      <c r="B34355" s="2" t="s">
        <v>14733</v>
      </c>
    </row>
    <row r="34356" spans="1:2">
      <c r="A34356">
        <v>34354</v>
      </c>
      <c r="B34356" s="2" t="s">
        <v>14682</v>
      </c>
    </row>
    <row r="34357" spans="1:2">
      <c r="A34357">
        <v>34355</v>
      </c>
      <c r="B34357" s="2" t="s">
        <v>14734</v>
      </c>
    </row>
    <row r="34358" spans="1:2">
      <c r="A34358">
        <v>34356</v>
      </c>
      <c r="B34358" s="2" t="s">
        <v>14288</v>
      </c>
    </row>
    <row r="34359" spans="1:2">
      <c r="A34359">
        <v>34357</v>
      </c>
      <c r="B34359" s="2" t="s">
        <v>14288</v>
      </c>
    </row>
    <row r="34360" spans="1:2">
      <c r="A34360">
        <v>34358</v>
      </c>
      <c r="B34360" s="2" t="s">
        <v>14288</v>
      </c>
    </row>
    <row r="34361" spans="1:2">
      <c r="A34361">
        <v>34359</v>
      </c>
      <c r="B34361" s="2" t="s">
        <v>14735</v>
      </c>
    </row>
    <row r="34362" spans="1:2">
      <c r="A34362">
        <v>34360</v>
      </c>
      <c r="B34362" s="2" t="s">
        <v>14736</v>
      </c>
    </row>
    <row r="34363" spans="1:2">
      <c r="A34363">
        <v>34361</v>
      </c>
      <c r="B34363" s="2" t="s">
        <v>14288</v>
      </c>
    </row>
    <row r="34364" spans="1:2" ht="30">
      <c r="A34364">
        <v>34362</v>
      </c>
      <c r="B34364" s="2" t="s">
        <v>12120</v>
      </c>
    </row>
    <row r="34365" spans="1:2">
      <c r="A34365">
        <v>34363</v>
      </c>
      <c r="B34365" s="2" t="s">
        <v>14295</v>
      </c>
    </row>
    <row r="34366" spans="1:2" ht="30">
      <c r="A34366">
        <v>34364</v>
      </c>
      <c r="B34366" s="2" t="s">
        <v>8176</v>
      </c>
    </row>
    <row r="34367" spans="1:2">
      <c r="A34367">
        <v>34365</v>
      </c>
      <c r="B34367" s="2" t="s">
        <v>14737</v>
      </c>
    </row>
    <row r="34368" spans="1:2">
      <c r="A34368">
        <v>34366</v>
      </c>
      <c r="B34368" s="2" t="s">
        <v>14738</v>
      </c>
    </row>
    <row r="34369" spans="1:2">
      <c r="A34369">
        <v>34367</v>
      </c>
      <c r="B34369" s="2" t="s">
        <v>14294</v>
      </c>
    </row>
    <row r="34370" spans="1:2" ht="30">
      <c r="A34370">
        <v>34368</v>
      </c>
      <c r="B34370" s="2" t="s">
        <v>14739</v>
      </c>
    </row>
    <row r="34371" spans="1:2">
      <c r="A34371">
        <v>34369</v>
      </c>
      <c r="B34371" s="2" t="s">
        <v>14740</v>
      </c>
    </row>
    <row r="34372" spans="1:2">
      <c r="A34372">
        <v>34370</v>
      </c>
      <c r="B34372" s="2" t="s">
        <v>14741</v>
      </c>
    </row>
    <row r="34373" spans="1:2" ht="30">
      <c r="A34373">
        <v>34371</v>
      </c>
      <c r="B34373" s="2" t="s">
        <v>14742</v>
      </c>
    </row>
    <row r="34374" spans="1:2">
      <c r="A34374">
        <v>34372</v>
      </c>
      <c r="B34374" s="2" t="s">
        <v>14295</v>
      </c>
    </row>
    <row r="34375" spans="1:2" ht="30">
      <c r="A34375">
        <v>34373</v>
      </c>
      <c r="B34375" s="2" t="s">
        <v>14348</v>
      </c>
    </row>
    <row r="34376" spans="1:2">
      <c r="A34376">
        <v>34374</v>
      </c>
      <c r="B34376" s="2" t="s">
        <v>14743</v>
      </c>
    </row>
    <row r="34377" spans="1:2">
      <c r="A34377">
        <v>34375</v>
      </c>
      <c r="B34377" s="2" t="s">
        <v>14288</v>
      </c>
    </row>
    <row r="34378" spans="1:2">
      <c r="A34378">
        <v>34376</v>
      </c>
      <c r="B34378" s="2" t="s">
        <v>14295</v>
      </c>
    </row>
    <row r="34379" spans="1:2">
      <c r="A34379">
        <v>34377</v>
      </c>
      <c r="B34379" s="2" t="s">
        <v>14744</v>
      </c>
    </row>
    <row r="34380" spans="1:2" ht="30">
      <c r="A34380">
        <v>34378</v>
      </c>
      <c r="B34380" s="2" t="s">
        <v>14745</v>
      </c>
    </row>
    <row r="34381" spans="1:2">
      <c r="A34381">
        <v>34379</v>
      </c>
      <c r="B34381" s="2" t="s">
        <v>14294</v>
      </c>
    </row>
    <row r="34382" spans="1:2">
      <c r="A34382">
        <v>34380</v>
      </c>
      <c r="B34382" s="2" t="s">
        <v>14746</v>
      </c>
    </row>
    <row r="34383" spans="1:2">
      <c r="A34383">
        <v>34381</v>
      </c>
      <c r="B34383" s="2" t="s">
        <v>14747</v>
      </c>
    </row>
    <row r="34384" spans="1:2">
      <c r="A34384">
        <v>34382</v>
      </c>
      <c r="B34384" s="2" t="s">
        <v>14748</v>
      </c>
    </row>
    <row r="34385" spans="1:2">
      <c r="A34385">
        <v>34383</v>
      </c>
      <c r="B34385" s="2" t="s">
        <v>14529</v>
      </c>
    </row>
    <row r="34386" spans="1:2" ht="45">
      <c r="A34386">
        <v>34384</v>
      </c>
      <c r="B34386" s="2" t="s">
        <v>14300</v>
      </c>
    </row>
    <row r="34387" spans="1:2">
      <c r="A34387">
        <v>34385</v>
      </c>
      <c r="B34387" s="2" t="s">
        <v>14749</v>
      </c>
    </row>
    <row r="34388" spans="1:2">
      <c r="A34388">
        <v>34386</v>
      </c>
      <c r="B34388" s="2" t="s">
        <v>14750</v>
      </c>
    </row>
    <row r="34389" spans="1:2">
      <c r="A34389">
        <v>34387</v>
      </c>
      <c r="B34389" s="2" t="s">
        <v>14288</v>
      </c>
    </row>
    <row r="34390" spans="1:2">
      <c r="A34390">
        <v>34388</v>
      </c>
      <c r="B34390" s="2" t="s">
        <v>14288</v>
      </c>
    </row>
    <row r="34391" spans="1:2">
      <c r="A34391">
        <v>34389</v>
      </c>
      <c r="B34391" s="2" t="s">
        <v>14751</v>
      </c>
    </row>
    <row r="34392" spans="1:2">
      <c r="A34392">
        <v>34390</v>
      </c>
      <c r="B34392" s="2" t="s">
        <v>14752</v>
      </c>
    </row>
    <row r="34393" spans="1:2">
      <c r="A34393">
        <v>34391</v>
      </c>
      <c r="B34393" s="2" t="s">
        <v>14753</v>
      </c>
    </row>
    <row r="34394" spans="1:2" ht="30">
      <c r="A34394">
        <v>34392</v>
      </c>
      <c r="B34394" s="2" t="s">
        <v>14729</v>
      </c>
    </row>
    <row r="34395" spans="1:2" ht="30">
      <c r="A34395">
        <v>34393</v>
      </c>
      <c r="B34395" s="2" t="s">
        <v>14614</v>
      </c>
    </row>
    <row r="34396" spans="1:2">
      <c r="A34396">
        <v>34394</v>
      </c>
      <c r="B34396" s="2" t="s">
        <v>14754</v>
      </c>
    </row>
    <row r="34397" spans="1:2">
      <c r="A34397">
        <v>34395</v>
      </c>
      <c r="B34397" s="2" t="s">
        <v>14755</v>
      </c>
    </row>
    <row r="34398" spans="1:2">
      <c r="A34398">
        <v>34396</v>
      </c>
      <c r="B34398" s="2" t="s">
        <v>14756</v>
      </c>
    </row>
    <row r="34399" spans="1:2">
      <c r="A34399">
        <v>34397</v>
      </c>
      <c r="B34399" s="2" t="s">
        <v>14757</v>
      </c>
    </row>
    <row r="34400" spans="1:2" ht="30">
      <c r="A34400">
        <v>34398</v>
      </c>
      <c r="B34400" s="2" t="s">
        <v>14614</v>
      </c>
    </row>
    <row r="34401" spans="1:2">
      <c r="A34401">
        <v>34399</v>
      </c>
      <c r="B34401" s="2" t="s">
        <v>14367</v>
      </c>
    </row>
    <row r="34402" spans="1:2">
      <c r="A34402">
        <v>34400</v>
      </c>
      <c r="B34402" s="2" t="s">
        <v>14758</v>
      </c>
    </row>
    <row r="34403" spans="1:2">
      <c r="A34403">
        <v>34401</v>
      </c>
      <c r="B34403" s="2" t="s">
        <v>14759</v>
      </c>
    </row>
    <row r="34404" spans="1:2" ht="30">
      <c r="A34404">
        <v>34402</v>
      </c>
      <c r="B34404" s="2" t="s">
        <v>14478</v>
      </c>
    </row>
    <row r="34405" spans="1:2">
      <c r="A34405">
        <v>34403</v>
      </c>
      <c r="B34405" s="2" t="s">
        <v>14760</v>
      </c>
    </row>
    <row r="34406" spans="1:2" ht="30">
      <c r="A34406">
        <v>34404</v>
      </c>
      <c r="B34406" s="2" t="s">
        <v>14493</v>
      </c>
    </row>
    <row r="34407" spans="1:2">
      <c r="A34407">
        <v>34405</v>
      </c>
      <c r="B34407" s="2" t="s">
        <v>14761</v>
      </c>
    </row>
    <row r="34408" spans="1:2">
      <c r="A34408">
        <v>34406</v>
      </c>
      <c r="B34408" s="2" t="s">
        <v>14288</v>
      </c>
    </row>
    <row r="34409" spans="1:2">
      <c r="A34409">
        <v>34407</v>
      </c>
      <c r="B34409" s="2" t="s">
        <v>14762</v>
      </c>
    </row>
    <row r="34410" spans="1:2" ht="105">
      <c r="A34410">
        <v>34408</v>
      </c>
      <c r="B34410" s="2" t="s">
        <v>14763</v>
      </c>
    </row>
    <row r="34411" spans="1:2">
      <c r="A34411">
        <v>34409</v>
      </c>
      <c r="B34411" s="2" t="s">
        <v>14764</v>
      </c>
    </row>
    <row r="34412" spans="1:2">
      <c r="A34412">
        <v>34410</v>
      </c>
      <c r="B34412" s="2" t="s">
        <v>14765</v>
      </c>
    </row>
    <row r="34413" spans="1:2" ht="45">
      <c r="A34413">
        <v>34411</v>
      </c>
      <c r="B34413" s="2" t="s">
        <v>14300</v>
      </c>
    </row>
    <row r="34414" spans="1:2">
      <c r="A34414">
        <v>34412</v>
      </c>
      <c r="B34414" s="2" t="s">
        <v>14317</v>
      </c>
    </row>
    <row r="34415" spans="1:2">
      <c r="A34415">
        <v>34413</v>
      </c>
      <c r="B34415" s="2" t="s">
        <v>14766</v>
      </c>
    </row>
    <row r="34416" spans="1:2">
      <c r="A34416">
        <v>34414</v>
      </c>
      <c r="B34416" s="2" t="s">
        <v>14767</v>
      </c>
    </row>
    <row r="34417" spans="1:2" ht="45">
      <c r="A34417">
        <v>34415</v>
      </c>
      <c r="B34417" s="2" t="s">
        <v>14300</v>
      </c>
    </row>
    <row r="34418" spans="1:2" ht="30">
      <c r="A34418">
        <v>34416</v>
      </c>
      <c r="B34418" s="2" t="s">
        <v>14456</v>
      </c>
    </row>
    <row r="34419" spans="1:2">
      <c r="A34419">
        <v>34417</v>
      </c>
      <c r="B34419" s="2" t="s">
        <v>14305</v>
      </c>
    </row>
    <row r="34420" spans="1:2">
      <c r="A34420">
        <v>34418</v>
      </c>
      <c r="B34420" s="2" t="s">
        <v>14535</v>
      </c>
    </row>
    <row r="34421" spans="1:2">
      <c r="A34421">
        <v>34419</v>
      </c>
      <c r="B34421" s="2" t="s">
        <v>14768</v>
      </c>
    </row>
    <row r="34422" spans="1:2">
      <c r="A34422">
        <v>34420</v>
      </c>
      <c r="B34422" s="2" t="s">
        <v>14769</v>
      </c>
    </row>
    <row r="34423" spans="1:2">
      <c r="A34423">
        <v>34421</v>
      </c>
      <c r="B34423" s="2" t="s">
        <v>14770</v>
      </c>
    </row>
    <row r="34424" spans="1:2" ht="45">
      <c r="A34424">
        <v>34422</v>
      </c>
      <c r="B34424" s="2" t="s">
        <v>14300</v>
      </c>
    </row>
    <row r="34425" spans="1:2">
      <c r="A34425">
        <v>34423</v>
      </c>
      <c r="B34425" s="2" t="s">
        <v>14295</v>
      </c>
    </row>
    <row r="34426" spans="1:2" ht="30">
      <c r="A34426">
        <v>34424</v>
      </c>
      <c r="B34426" s="2" t="s">
        <v>14502</v>
      </c>
    </row>
    <row r="34427" spans="1:2">
      <c r="A34427">
        <v>34425</v>
      </c>
      <c r="B34427" s="2" t="s">
        <v>14288</v>
      </c>
    </row>
    <row r="34428" spans="1:2">
      <c r="A34428">
        <v>34426</v>
      </c>
      <c r="B34428" s="2" t="s">
        <v>14771</v>
      </c>
    </row>
    <row r="34429" spans="1:2">
      <c r="A34429">
        <v>34427</v>
      </c>
      <c r="B34429" s="2" t="s">
        <v>14772</v>
      </c>
    </row>
    <row r="34430" spans="1:2">
      <c r="A34430">
        <v>34428</v>
      </c>
      <c r="B34430" s="2" t="s">
        <v>14288</v>
      </c>
    </row>
    <row r="34431" spans="1:2">
      <c r="A34431">
        <v>34429</v>
      </c>
      <c r="B34431" s="2" t="s">
        <v>14436</v>
      </c>
    </row>
    <row r="34432" spans="1:2">
      <c r="A34432">
        <v>34430</v>
      </c>
      <c r="B34432" s="2" t="s">
        <v>14295</v>
      </c>
    </row>
    <row r="34433" spans="1:2" ht="30">
      <c r="A34433">
        <v>34431</v>
      </c>
      <c r="B34433" s="2" t="s">
        <v>14773</v>
      </c>
    </row>
    <row r="34434" spans="1:2" ht="60">
      <c r="A34434">
        <v>34432</v>
      </c>
      <c r="B34434" s="2" t="s">
        <v>14774</v>
      </c>
    </row>
    <row r="34435" spans="1:2">
      <c r="A34435">
        <v>34433</v>
      </c>
      <c r="B34435" s="2" t="s">
        <v>14288</v>
      </c>
    </row>
    <row r="34436" spans="1:2" ht="30">
      <c r="A34436">
        <v>34434</v>
      </c>
      <c r="B34436" s="2" t="s">
        <v>14775</v>
      </c>
    </row>
    <row r="34437" spans="1:2">
      <c r="A34437">
        <v>34435</v>
      </c>
      <c r="B34437" s="2" t="s">
        <v>14706</v>
      </c>
    </row>
    <row r="34438" spans="1:2" ht="30">
      <c r="A34438">
        <v>34436</v>
      </c>
      <c r="B34438" s="2" t="s">
        <v>14776</v>
      </c>
    </row>
    <row r="34439" spans="1:2">
      <c r="A34439">
        <v>34437</v>
      </c>
      <c r="B34439" s="2" t="s">
        <v>14723</v>
      </c>
    </row>
    <row r="34440" spans="1:2" ht="30">
      <c r="A34440">
        <v>34438</v>
      </c>
      <c r="B34440" s="2" t="s">
        <v>14777</v>
      </c>
    </row>
    <row r="34441" spans="1:2">
      <c r="A34441">
        <v>34439</v>
      </c>
      <c r="B34441" s="2" t="s">
        <v>14288</v>
      </c>
    </row>
    <row r="34442" spans="1:2">
      <c r="A34442">
        <v>34440</v>
      </c>
      <c r="B34442" s="2" t="s">
        <v>14778</v>
      </c>
    </row>
    <row r="34443" spans="1:2">
      <c r="A34443">
        <v>34441</v>
      </c>
      <c r="B34443" s="2" t="s">
        <v>14732</v>
      </c>
    </row>
    <row r="34444" spans="1:2" ht="30">
      <c r="A34444">
        <v>34442</v>
      </c>
      <c r="B34444" s="2" t="s">
        <v>14779</v>
      </c>
    </row>
    <row r="34445" spans="1:2">
      <c r="A34445">
        <v>34443</v>
      </c>
      <c r="B34445" s="2" t="s">
        <v>14295</v>
      </c>
    </row>
    <row r="34446" spans="1:2">
      <c r="A34446">
        <v>34444</v>
      </c>
      <c r="B34446" s="2" t="s">
        <v>14391</v>
      </c>
    </row>
    <row r="34447" spans="1:2" ht="30">
      <c r="A34447">
        <v>34445</v>
      </c>
      <c r="B34447" s="2" t="s">
        <v>14695</v>
      </c>
    </row>
    <row r="34448" spans="1:2" ht="30">
      <c r="A34448">
        <v>34446</v>
      </c>
      <c r="B34448" s="2" t="s">
        <v>14318</v>
      </c>
    </row>
    <row r="34449" spans="1:2">
      <c r="A34449">
        <v>34447</v>
      </c>
      <c r="B34449" s="2" t="s">
        <v>14295</v>
      </c>
    </row>
    <row r="34450" spans="1:2" ht="30">
      <c r="A34450">
        <v>34448</v>
      </c>
      <c r="B34450" s="2" t="s">
        <v>14348</v>
      </c>
    </row>
    <row r="34451" spans="1:2">
      <c r="A34451">
        <v>34449</v>
      </c>
      <c r="B34451" s="2" t="s">
        <v>14288</v>
      </c>
    </row>
    <row r="34452" spans="1:2" ht="30">
      <c r="A34452">
        <v>34450</v>
      </c>
      <c r="B34452" s="2" t="s">
        <v>14780</v>
      </c>
    </row>
    <row r="34453" spans="1:2">
      <c r="A34453">
        <v>34451</v>
      </c>
      <c r="B34453" s="2" t="s">
        <v>14288</v>
      </c>
    </row>
    <row r="34454" spans="1:2" ht="30">
      <c r="A34454">
        <v>34452</v>
      </c>
      <c r="B34454" s="2" t="s">
        <v>14781</v>
      </c>
    </row>
    <row r="34455" spans="1:2">
      <c r="A34455">
        <v>34453</v>
      </c>
      <c r="B34455" s="2" t="s">
        <v>14377</v>
      </c>
    </row>
    <row r="34456" spans="1:2">
      <c r="A34456">
        <v>34454</v>
      </c>
      <c r="B34456" s="2" t="s">
        <v>14782</v>
      </c>
    </row>
    <row r="34457" spans="1:2">
      <c r="A34457">
        <v>34455</v>
      </c>
      <c r="B34457" s="2" t="s">
        <v>14783</v>
      </c>
    </row>
    <row r="34458" spans="1:2" ht="30">
      <c r="A34458">
        <v>34456</v>
      </c>
      <c r="B34458" s="2" t="s">
        <v>14784</v>
      </c>
    </row>
    <row r="34459" spans="1:2">
      <c r="A34459">
        <v>34457</v>
      </c>
      <c r="B34459" s="2" t="s">
        <v>14785</v>
      </c>
    </row>
    <row r="34460" spans="1:2">
      <c r="A34460">
        <v>34458</v>
      </c>
      <c r="B34460" s="2" t="s">
        <v>14786</v>
      </c>
    </row>
    <row r="34461" spans="1:2">
      <c r="A34461">
        <v>34459</v>
      </c>
      <c r="B34461" s="2" t="s">
        <v>14388</v>
      </c>
    </row>
    <row r="34462" spans="1:2" ht="30">
      <c r="A34462">
        <v>34460</v>
      </c>
      <c r="B34462" s="2" t="s">
        <v>14380</v>
      </c>
    </row>
    <row r="34463" spans="1:2" ht="30">
      <c r="A34463">
        <v>34461</v>
      </c>
      <c r="B34463" s="2" t="s">
        <v>14337</v>
      </c>
    </row>
    <row r="34464" spans="1:2">
      <c r="A34464">
        <v>34462</v>
      </c>
      <c r="B34464" s="2" t="s">
        <v>14317</v>
      </c>
    </row>
    <row r="34465" spans="1:2">
      <c r="A34465">
        <v>34463</v>
      </c>
      <c r="B34465" s="2" t="s">
        <v>14787</v>
      </c>
    </row>
    <row r="34466" spans="1:2">
      <c r="A34466">
        <v>34464</v>
      </c>
      <c r="B34466" s="2" t="s">
        <v>14788</v>
      </c>
    </row>
    <row r="34467" spans="1:2">
      <c r="A34467">
        <v>34465</v>
      </c>
      <c r="B34467" s="2" t="s">
        <v>14789</v>
      </c>
    </row>
    <row r="34468" spans="1:2" ht="30">
      <c r="A34468">
        <v>34466</v>
      </c>
      <c r="B34468" s="2" t="s">
        <v>14380</v>
      </c>
    </row>
    <row r="34469" spans="1:2" ht="30">
      <c r="A34469">
        <v>34467</v>
      </c>
      <c r="B34469" s="2" t="s">
        <v>14546</v>
      </c>
    </row>
    <row r="34470" spans="1:2" ht="30">
      <c r="A34470">
        <v>34468</v>
      </c>
      <c r="B34470" s="2" t="s">
        <v>14790</v>
      </c>
    </row>
    <row r="34471" spans="1:2">
      <c r="A34471">
        <v>34469</v>
      </c>
      <c r="B34471" s="2" t="s">
        <v>14791</v>
      </c>
    </row>
    <row r="34472" spans="1:2" ht="30">
      <c r="A34472">
        <v>34470</v>
      </c>
      <c r="B34472" s="2" t="s">
        <v>14792</v>
      </c>
    </row>
    <row r="34473" spans="1:2">
      <c r="A34473">
        <v>34471</v>
      </c>
      <c r="B34473" s="2" t="s">
        <v>14793</v>
      </c>
    </row>
    <row r="34474" spans="1:2">
      <c r="A34474">
        <v>34472</v>
      </c>
      <c r="B34474" s="2" t="s">
        <v>14794</v>
      </c>
    </row>
    <row r="34475" spans="1:2" ht="45">
      <c r="A34475">
        <v>34473</v>
      </c>
      <c r="B34475" s="2" t="s">
        <v>14795</v>
      </c>
    </row>
    <row r="34476" spans="1:2">
      <c r="A34476">
        <v>34474</v>
      </c>
      <c r="B34476" s="2" t="s">
        <v>14796</v>
      </c>
    </row>
    <row r="34477" spans="1:2">
      <c r="A34477">
        <v>34475</v>
      </c>
      <c r="B34477" s="2" t="s">
        <v>14415</v>
      </c>
    </row>
    <row r="34478" spans="1:2">
      <c r="A34478">
        <v>34476</v>
      </c>
      <c r="B34478" s="2" t="s">
        <v>14797</v>
      </c>
    </row>
    <row r="34479" spans="1:2">
      <c r="A34479">
        <v>34477</v>
      </c>
      <c r="B34479" s="2" t="s">
        <v>14288</v>
      </c>
    </row>
    <row r="34480" spans="1:2">
      <c r="A34480">
        <v>34478</v>
      </c>
      <c r="B34480" s="2" t="s">
        <v>14321</v>
      </c>
    </row>
    <row r="34481" spans="1:2">
      <c r="A34481">
        <v>34479</v>
      </c>
      <c r="B34481" s="2" t="s">
        <v>14798</v>
      </c>
    </row>
    <row r="34482" spans="1:2">
      <c r="A34482">
        <v>34480</v>
      </c>
      <c r="B34482" s="2" t="s">
        <v>14799</v>
      </c>
    </row>
    <row r="34483" spans="1:2">
      <c r="A34483">
        <v>34481</v>
      </c>
      <c r="B34483" s="2" t="s">
        <v>14288</v>
      </c>
    </row>
    <row r="34484" spans="1:2" ht="30">
      <c r="A34484">
        <v>34482</v>
      </c>
      <c r="B34484" s="2" t="s">
        <v>14420</v>
      </c>
    </row>
    <row r="34485" spans="1:2" ht="30">
      <c r="A34485">
        <v>34483</v>
      </c>
      <c r="B34485" s="2" t="s">
        <v>14800</v>
      </c>
    </row>
    <row r="34486" spans="1:2">
      <c r="A34486">
        <v>34484</v>
      </c>
      <c r="B34486" s="2" t="s">
        <v>14328</v>
      </c>
    </row>
    <row r="34487" spans="1:2">
      <c r="A34487">
        <v>34485</v>
      </c>
      <c r="B34487" s="2" t="s">
        <v>14801</v>
      </c>
    </row>
    <row r="34488" spans="1:2">
      <c r="A34488">
        <v>34486</v>
      </c>
      <c r="B34488" s="2" t="s">
        <v>14802</v>
      </c>
    </row>
    <row r="34489" spans="1:2">
      <c r="A34489">
        <v>34487</v>
      </c>
      <c r="B34489" s="2" t="s">
        <v>14309</v>
      </c>
    </row>
    <row r="34490" spans="1:2">
      <c r="A34490">
        <v>34488</v>
      </c>
      <c r="B34490" s="2" t="s">
        <v>14803</v>
      </c>
    </row>
    <row r="34491" spans="1:2" ht="45">
      <c r="A34491">
        <v>34489</v>
      </c>
      <c r="B34491" s="2" t="s">
        <v>14300</v>
      </c>
    </row>
    <row r="34492" spans="1:2">
      <c r="A34492">
        <v>34490</v>
      </c>
      <c r="B34492" s="2" t="s">
        <v>14804</v>
      </c>
    </row>
    <row r="34493" spans="1:2">
      <c r="A34493">
        <v>34491</v>
      </c>
      <c r="B34493" s="2" t="s">
        <v>14701</v>
      </c>
    </row>
    <row r="34494" spans="1:2">
      <c r="A34494">
        <v>34492</v>
      </c>
      <c r="B34494" s="2" t="s">
        <v>14288</v>
      </c>
    </row>
    <row r="34495" spans="1:2">
      <c r="A34495">
        <v>34493</v>
      </c>
      <c r="B34495" s="2" t="s">
        <v>14653</v>
      </c>
    </row>
    <row r="34496" spans="1:2">
      <c r="A34496">
        <v>34494</v>
      </c>
      <c r="B34496" s="2" t="s">
        <v>14805</v>
      </c>
    </row>
    <row r="34497" spans="1:2" ht="30">
      <c r="A34497">
        <v>34495</v>
      </c>
      <c r="B34497" s="2" t="s">
        <v>14806</v>
      </c>
    </row>
    <row r="34498" spans="1:2" ht="75">
      <c r="A34498">
        <v>34496</v>
      </c>
      <c r="B34498" s="2" t="s">
        <v>14807</v>
      </c>
    </row>
    <row r="34499" spans="1:2" ht="30">
      <c r="A34499">
        <v>34497</v>
      </c>
      <c r="B34499" s="2" t="s">
        <v>14808</v>
      </c>
    </row>
    <row r="34500" spans="1:2">
      <c r="A34500">
        <v>34498</v>
      </c>
      <c r="B34500" s="2" t="s">
        <v>14655</v>
      </c>
    </row>
    <row r="34501" spans="1:2">
      <c r="A34501">
        <v>34499</v>
      </c>
      <c r="B34501" s="2" t="s">
        <v>14809</v>
      </c>
    </row>
    <row r="34502" spans="1:2" ht="30">
      <c r="A34502">
        <v>34500</v>
      </c>
      <c r="B34502" s="2" t="s">
        <v>14810</v>
      </c>
    </row>
    <row r="34503" spans="1:2" ht="30">
      <c r="A34503">
        <v>34501</v>
      </c>
      <c r="B34503" s="2" t="s">
        <v>14777</v>
      </c>
    </row>
    <row r="34504" spans="1:2" ht="30">
      <c r="A34504">
        <v>34502</v>
      </c>
      <c r="B34504" s="2" t="s">
        <v>14811</v>
      </c>
    </row>
    <row r="34505" spans="1:2">
      <c r="A34505">
        <v>34503</v>
      </c>
      <c r="B34505" s="2" t="s">
        <v>14288</v>
      </c>
    </row>
    <row r="34506" spans="1:2">
      <c r="A34506">
        <v>34504</v>
      </c>
      <c r="B34506" s="2" t="s">
        <v>14288</v>
      </c>
    </row>
    <row r="34507" spans="1:2" ht="30">
      <c r="A34507">
        <v>34505</v>
      </c>
      <c r="B34507" s="2" t="s">
        <v>14502</v>
      </c>
    </row>
    <row r="34508" spans="1:2">
      <c r="A34508">
        <v>34506</v>
      </c>
      <c r="B34508" s="2" t="s">
        <v>14324</v>
      </c>
    </row>
    <row r="34509" spans="1:2">
      <c r="A34509">
        <v>34507</v>
      </c>
      <c r="B34509" s="2" t="s">
        <v>14579</v>
      </c>
    </row>
    <row r="34510" spans="1:2">
      <c r="A34510">
        <v>34508</v>
      </c>
      <c r="B34510" s="2" t="s">
        <v>14812</v>
      </c>
    </row>
    <row r="34511" spans="1:2" ht="30">
      <c r="A34511">
        <v>34509</v>
      </c>
      <c r="B34511" s="2" t="s">
        <v>14614</v>
      </c>
    </row>
    <row r="34512" spans="1:2" ht="30">
      <c r="A34512">
        <v>34510</v>
      </c>
      <c r="B34512" s="2" t="s">
        <v>14348</v>
      </c>
    </row>
    <row r="34513" spans="1:2" ht="60">
      <c r="A34513">
        <v>34511</v>
      </c>
      <c r="B34513" s="2" t="s">
        <v>14813</v>
      </c>
    </row>
    <row r="34514" spans="1:2">
      <c r="A34514">
        <v>34512</v>
      </c>
      <c r="B34514" s="2" t="s">
        <v>14814</v>
      </c>
    </row>
    <row r="34515" spans="1:2" ht="30">
      <c r="A34515">
        <v>34513</v>
      </c>
      <c r="B34515" s="2" t="s">
        <v>14315</v>
      </c>
    </row>
    <row r="34516" spans="1:2" ht="30">
      <c r="A34516">
        <v>34514</v>
      </c>
      <c r="B34516" s="2" t="s">
        <v>14815</v>
      </c>
    </row>
    <row r="34517" spans="1:2">
      <c r="A34517">
        <v>34515</v>
      </c>
      <c r="B34517" s="2" t="s">
        <v>14816</v>
      </c>
    </row>
    <row r="34518" spans="1:2">
      <c r="A34518">
        <v>34516</v>
      </c>
      <c r="B34518" s="2" t="s">
        <v>14817</v>
      </c>
    </row>
    <row r="34519" spans="1:2">
      <c r="A34519">
        <v>34517</v>
      </c>
      <c r="B34519" s="2" t="s">
        <v>14818</v>
      </c>
    </row>
    <row r="34520" spans="1:2" ht="30">
      <c r="A34520">
        <v>34518</v>
      </c>
      <c r="B34520" s="2" t="s">
        <v>14819</v>
      </c>
    </row>
    <row r="34521" spans="1:2" ht="30">
      <c r="A34521">
        <v>34519</v>
      </c>
      <c r="B34521" s="2" t="s">
        <v>14692</v>
      </c>
    </row>
    <row r="34522" spans="1:2">
      <c r="A34522">
        <v>34520</v>
      </c>
      <c r="B34522" s="2" t="s">
        <v>14321</v>
      </c>
    </row>
    <row r="34523" spans="1:2">
      <c r="A34523">
        <v>34521</v>
      </c>
      <c r="B34523" s="2" t="s">
        <v>14820</v>
      </c>
    </row>
    <row r="34524" spans="1:2">
      <c r="A34524">
        <v>34522</v>
      </c>
      <c r="B34524" s="2" t="s">
        <v>14821</v>
      </c>
    </row>
    <row r="34525" spans="1:2">
      <c r="A34525">
        <v>34523</v>
      </c>
      <c r="B34525" s="2" t="s">
        <v>14822</v>
      </c>
    </row>
    <row r="34526" spans="1:2">
      <c r="A34526">
        <v>34524</v>
      </c>
      <c r="B34526" s="2" t="s">
        <v>14823</v>
      </c>
    </row>
    <row r="34527" spans="1:2">
      <c r="A34527">
        <v>34525</v>
      </c>
      <c r="B34527" s="2" t="s">
        <v>14824</v>
      </c>
    </row>
    <row r="34528" spans="1:2">
      <c r="A34528">
        <v>34526</v>
      </c>
      <c r="B34528" s="2" t="s">
        <v>14825</v>
      </c>
    </row>
    <row r="34529" spans="1:2">
      <c r="A34529">
        <v>34527</v>
      </c>
      <c r="B34529" s="2" t="s">
        <v>14826</v>
      </c>
    </row>
    <row r="34530" spans="1:2">
      <c r="A34530">
        <v>34528</v>
      </c>
      <c r="B34530" s="2" t="s">
        <v>14579</v>
      </c>
    </row>
    <row r="34531" spans="1:2" ht="30">
      <c r="A34531">
        <v>34529</v>
      </c>
      <c r="B34531" s="2" t="s">
        <v>14348</v>
      </c>
    </row>
    <row r="34532" spans="1:2" ht="30">
      <c r="A34532">
        <v>34530</v>
      </c>
      <c r="B34532" s="2" t="s">
        <v>14614</v>
      </c>
    </row>
    <row r="34533" spans="1:2" ht="45">
      <c r="A34533">
        <v>34531</v>
      </c>
      <c r="B34533" s="2" t="s">
        <v>14300</v>
      </c>
    </row>
    <row r="34534" spans="1:2">
      <c r="A34534">
        <v>34532</v>
      </c>
      <c r="B34534" s="2" t="s">
        <v>14827</v>
      </c>
    </row>
    <row r="34535" spans="1:2">
      <c r="A34535">
        <v>34533</v>
      </c>
      <c r="B34535" s="2" t="s">
        <v>14828</v>
      </c>
    </row>
    <row r="34536" spans="1:2" ht="45">
      <c r="A34536">
        <v>34534</v>
      </c>
      <c r="B34536" s="2" t="s">
        <v>14300</v>
      </c>
    </row>
    <row r="34537" spans="1:2">
      <c r="A34537">
        <v>34535</v>
      </c>
      <c r="B34537" s="2" t="s">
        <v>14666</v>
      </c>
    </row>
    <row r="34538" spans="1:2" ht="30">
      <c r="A34538">
        <v>34536</v>
      </c>
      <c r="B34538" s="2" t="s">
        <v>14319</v>
      </c>
    </row>
    <row r="34539" spans="1:2" ht="45">
      <c r="A34539">
        <v>34537</v>
      </c>
      <c r="B34539" s="2" t="s">
        <v>14829</v>
      </c>
    </row>
    <row r="34540" spans="1:2">
      <c r="A34540">
        <v>34538</v>
      </c>
      <c r="B34540" s="2" t="s">
        <v>14752</v>
      </c>
    </row>
    <row r="34541" spans="1:2" ht="30">
      <c r="A34541">
        <v>34539</v>
      </c>
      <c r="B34541" s="2" t="s">
        <v>11750</v>
      </c>
    </row>
    <row r="34542" spans="1:2">
      <c r="A34542">
        <v>34540</v>
      </c>
      <c r="B34542" s="2" t="s">
        <v>14830</v>
      </c>
    </row>
    <row r="34543" spans="1:2">
      <c r="A34543">
        <v>34541</v>
      </c>
      <c r="B34543" s="2" t="s">
        <v>14831</v>
      </c>
    </row>
    <row r="34544" spans="1:2" ht="30">
      <c r="A34544">
        <v>34542</v>
      </c>
      <c r="B34544" s="2" t="s">
        <v>14832</v>
      </c>
    </row>
    <row r="34545" spans="1:2" ht="45">
      <c r="A34545">
        <v>34543</v>
      </c>
      <c r="B34545" s="2" t="s">
        <v>14300</v>
      </c>
    </row>
    <row r="34546" spans="1:2">
      <c r="A34546">
        <v>34544</v>
      </c>
      <c r="B34546" s="2" t="s">
        <v>14833</v>
      </c>
    </row>
    <row r="34547" spans="1:2" ht="30">
      <c r="A34547">
        <v>34545</v>
      </c>
      <c r="B34547" s="2" t="s">
        <v>14834</v>
      </c>
    </row>
    <row r="34548" spans="1:2">
      <c r="A34548">
        <v>34546</v>
      </c>
      <c r="B34548" s="2" t="s">
        <v>14305</v>
      </c>
    </row>
    <row r="34549" spans="1:2">
      <c r="A34549">
        <v>34547</v>
      </c>
      <c r="B34549" s="2" t="s">
        <v>14835</v>
      </c>
    </row>
    <row r="34550" spans="1:2" ht="30">
      <c r="A34550">
        <v>34548</v>
      </c>
      <c r="B34550" s="2" t="s">
        <v>14836</v>
      </c>
    </row>
    <row r="34551" spans="1:2" ht="30">
      <c r="A34551">
        <v>34549</v>
      </c>
      <c r="B34551" s="2" t="s">
        <v>14568</v>
      </c>
    </row>
    <row r="34552" spans="1:2">
      <c r="A34552">
        <v>34550</v>
      </c>
      <c r="B34552" s="2" t="s">
        <v>14837</v>
      </c>
    </row>
    <row r="34553" spans="1:2" ht="30">
      <c r="A34553">
        <v>34551</v>
      </c>
      <c r="B34553" s="2" t="s">
        <v>14838</v>
      </c>
    </row>
    <row r="34554" spans="1:2">
      <c r="A34554">
        <v>34552</v>
      </c>
      <c r="B34554" s="2" t="s">
        <v>14839</v>
      </c>
    </row>
    <row r="34555" spans="1:2">
      <c r="A34555">
        <v>34553</v>
      </c>
      <c r="B34555" s="2" t="s">
        <v>14758</v>
      </c>
    </row>
    <row r="34556" spans="1:2" ht="30">
      <c r="A34556">
        <v>34554</v>
      </c>
      <c r="B34556" s="2" t="s">
        <v>7871</v>
      </c>
    </row>
    <row r="34557" spans="1:2" ht="30">
      <c r="A34557">
        <v>34555</v>
      </c>
      <c r="B34557" s="2" t="s">
        <v>14840</v>
      </c>
    </row>
    <row r="34558" spans="1:2" ht="30">
      <c r="A34558">
        <v>34556</v>
      </c>
      <c r="B34558" s="2" t="s">
        <v>14475</v>
      </c>
    </row>
    <row r="34559" spans="1:2" ht="30">
      <c r="A34559">
        <v>34557</v>
      </c>
      <c r="B34559" s="2" t="s">
        <v>14841</v>
      </c>
    </row>
    <row r="34560" spans="1:2">
      <c r="A34560">
        <v>34558</v>
      </c>
      <c r="B34560" s="2" t="s">
        <v>14390</v>
      </c>
    </row>
    <row r="34561" spans="1:2">
      <c r="A34561">
        <v>34559</v>
      </c>
      <c r="B34561" s="2" t="s">
        <v>14309</v>
      </c>
    </row>
    <row r="34562" spans="1:2" ht="30">
      <c r="A34562">
        <v>34560</v>
      </c>
      <c r="B34562" s="2" t="s">
        <v>8176</v>
      </c>
    </row>
    <row r="34563" spans="1:2">
      <c r="A34563">
        <v>34561</v>
      </c>
      <c r="B34563" s="2" t="s">
        <v>14842</v>
      </c>
    </row>
    <row r="34564" spans="1:2">
      <c r="A34564">
        <v>34562</v>
      </c>
      <c r="B34564" s="2" t="s">
        <v>5976</v>
      </c>
    </row>
    <row r="34565" spans="1:2">
      <c r="A34565">
        <v>34563</v>
      </c>
      <c r="B34565" s="2" t="s">
        <v>14295</v>
      </c>
    </row>
    <row r="34566" spans="1:2">
      <c r="A34566">
        <v>34564</v>
      </c>
      <c r="B34566" s="2" t="s">
        <v>14843</v>
      </c>
    </row>
    <row r="34567" spans="1:2" ht="30">
      <c r="A34567">
        <v>34565</v>
      </c>
      <c r="B34567" s="2" t="s">
        <v>14844</v>
      </c>
    </row>
    <row r="34568" spans="1:2">
      <c r="A34568">
        <v>34566</v>
      </c>
      <c r="B34568" s="2" t="s">
        <v>14558</v>
      </c>
    </row>
    <row r="34569" spans="1:2" ht="30">
      <c r="A34569">
        <v>34567</v>
      </c>
      <c r="B34569" s="2" t="s">
        <v>14298</v>
      </c>
    </row>
    <row r="34570" spans="1:2" ht="45">
      <c r="A34570">
        <v>34568</v>
      </c>
      <c r="B34570" s="2" t="s">
        <v>14300</v>
      </c>
    </row>
    <row r="34571" spans="1:2" ht="45">
      <c r="A34571">
        <v>34569</v>
      </c>
      <c r="B34571" s="2" t="s">
        <v>14300</v>
      </c>
    </row>
    <row r="34572" spans="1:2" ht="30">
      <c r="A34572">
        <v>34570</v>
      </c>
      <c r="B34572" s="2" t="s">
        <v>14467</v>
      </c>
    </row>
    <row r="34573" spans="1:2">
      <c r="A34573">
        <v>34571</v>
      </c>
      <c r="B34573" s="2" t="s">
        <v>14288</v>
      </c>
    </row>
    <row r="34574" spans="1:2" ht="45">
      <c r="A34574">
        <v>34572</v>
      </c>
      <c r="B34574" s="2" t="s">
        <v>14363</v>
      </c>
    </row>
    <row r="34575" spans="1:2">
      <c r="A34575">
        <v>34573</v>
      </c>
      <c r="B34575" s="2" t="s">
        <v>14845</v>
      </c>
    </row>
    <row r="34576" spans="1:2" ht="30">
      <c r="A34576">
        <v>34574</v>
      </c>
      <c r="B34576" s="2" t="s">
        <v>14846</v>
      </c>
    </row>
    <row r="34577" spans="1:2" ht="45">
      <c r="A34577">
        <v>34575</v>
      </c>
      <c r="B34577" s="2" t="s">
        <v>14847</v>
      </c>
    </row>
    <row r="34578" spans="1:2">
      <c r="A34578">
        <v>34576</v>
      </c>
      <c r="B34578" s="2" t="s">
        <v>14848</v>
      </c>
    </row>
    <row r="34579" spans="1:2">
      <c r="A34579">
        <v>34577</v>
      </c>
      <c r="B34579" s="2" t="s">
        <v>14295</v>
      </c>
    </row>
    <row r="34580" spans="1:2">
      <c r="A34580">
        <v>34578</v>
      </c>
      <c r="B34580" s="2" t="s">
        <v>14305</v>
      </c>
    </row>
    <row r="34581" spans="1:2" ht="30">
      <c r="A34581">
        <v>34579</v>
      </c>
      <c r="B34581" s="2" t="s">
        <v>14849</v>
      </c>
    </row>
    <row r="34582" spans="1:2">
      <c r="A34582">
        <v>34580</v>
      </c>
      <c r="B34582" s="2" t="s">
        <v>14288</v>
      </c>
    </row>
    <row r="34583" spans="1:2">
      <c r="A34583">
        <v>34581</v>
      </c>
      <c r="B34583" s="2" t="s">
        <v>14288</v>
      </c>
    </row>
    <row r="34584" spans="1:2" ht="45">
      <c r="A34584">
        <v>34582</v>
      </c>
      <c r="B34584" s="2" t="s">
        <v>14363</v>
      </c>
    </row>
    <row r="34585" spans="1:2" ht="30">
      <c r="A34585">
        <v>34583</v>
      </c>
      <c r="B34585" s="2" t="s">
        <v>14546</v>
      </c>
    </row>
    <row r="34586" spans="1:2">
      <c r="A34586">
        <v>34584</v>
      </c>
      <c r="B34586" s="2" t="s">
        <v>14850</v>
      </c>
    </row>
    <row r="34587" spans="1:2" ht="45">
      <c r="A34587">
        <v>34585</v>
      </c>
      <c r="B34587" s="2" t="s">
        <v>14300</v>
      </c>
    </row>
    <row r="34588" spans="1:2" ht="30">
      <c r="A34588">
        <v>34586</v>
      </c>
      <c r="B34588" s="2" t="s">
        <v>14851</v>
      </c>
    </row>
    <row r="34589" spans="1:2" ht="30">
      <c r="A34589">
        <v>34587</v>
      </c>
      <c r="B34589" s="2" t="s">
        <v>14852</v>
      </c>
    </row>
    <row r="34590" spans="1:2">
      <c r="A34590">
        <v>34588</v>
      </c>
      <c r="B34590" s="2" t="s">
        <v>14288</v>
      </c>
    </row>
    <row r="34591" spans="1:2">
      <c r="A34591">
        <v>34589</v>
      </c>
      <c r="B34591" s="2" t="s">
        <v>14288</v>
      </c>
    </row>
    <row r="34592" spans="1:2">
      <c r="A34592">
        <v>34590</v>
      </c>
      <c r="B34592" s="2" t="s">
        <v>14678</v>
      </c>
    </row>
    <row r="34593" spans="1:2" ht="30">
      <c r="A34593">
        <v>34591</v>
      </c>
      <c r="B34593" s="2" t="s">
        <v>14853</v>
      </c>
    </row>
    <row r="34594" spans="1:2" ht="45">
      <c r="A34594">
        <v>34592</v>
      </c>
      <c r="B34594" s="2" t="s">
        <v>14854</v>
      </c>
    </row>
    <row r="34595" spans="1:2" ht="30">
      <c r="A34595">
        <v>34593</v>
      </c>
      <c r="B34595" s="2" t="s">
        <v>14855</v>
      </c>
    </row>
    <row r="34596" spans="1:2">
      <c r="A34596">
        <v>34594</v>
      </c>
      <c r="B34596" s="2" t="s">
        <v>14856</v>
      </c>
    </row>
    <row r="34597" spans="1:2">
      <c r="A34597">
        <v>34595</v>
      </c>
      <c r="B34597" s="2" t="s">
        <v>14857</v>
      </c>
    </row>
    <row r="34598" spans="1:2">
      <c r="A34598">
        <v>34596</v>
      </c>
      <c r="B34598" s="2" t="s">
        <v>14858</v>
      </c>
    </row>
    <row r="34599" spans="1:2" ht="45">
      <c r="A34599">
        <v>34597</v>
      </c>
      <c r="B34599" s="2" t="s">
        <v>14300</v>
      </c>
    </row>
    <row r="34600" spans="1:2">
      <c r="A34600">
        <v>34598</v>
      </c>
      <c r="B34600" s="2" t="s">
        <v>14859</v>
      </c>
    </row>
    <row r="34601" spans="1:2">
      <c r="A34601">
        <v>34599</v>
      </c>
      <c r="B34601" s="2" t="s">
        <v>14288</v>
      </c>
    </row>
    <row r="34602" spans="1:2">
      <c r="A34602">
        <v>34600</v>
      </c>
      <c r="B34602" s="2" t="s">
        <v>14860</v>
      </c>
    </row>
    <row r="34603" spans="1:2">
      <c r="A34603">
        <v>34601</v>
      </c>
      <c r="B34603" s="2" t="s">
        <v>14861</v>
      </c>
    </row>
    <row r="34604" spans="1:2">
      <c r="A34604">
        <v>34602</v>
      </c>
      <c r="B34604" s="2" t="s">
        <v>14288</v>
      </c>
    </row>
    <row r="34605" spans="1:2" ht="45">
      <c r="A34605">
        <v>34603</v>
      </c>
      <c r="B34605" s="2" t="s">
        <v>14333</v>
      </c>
    </row>
    <row r="34606" spans="1:2">
      <c r="A34606">
        <v>34604</v>
      </c>
      <c r="B34606" s="2" t="s">
        <v>14862</v>
      </c>
    </row>
    <row r="34607" spans="1:2">
      <c r="A34607">
        <v>34605</v>
      </c>
      <c r="B34607" s="2" t="s">
        <v>14863</v>
      </c>
    </row>
    <row r="34608" spans="1:2" ht="30">
      <c r="A34608">
        <v>34606</v>
      </c>
      <c r="B34608" s="2" t="s">
        <v>14864</v>
      </c>
    </row>
    <row r="34609" spans="1:2">
      <c r="A34609">
        <v>34607</v>
      </c>
      <c r="B34609" s="2" t="s">
        <v>14288</v>
      </c>
    </row>
    <row r="34610" spans="1:2">
      <c r="A34610">
        <v>34608</v>
      </c>
      <c r="B34610" s="2" t="s">
        <v>14295</v>
      </c>
    </row>
    <row r="34611" spans="1:2" ht="45">
      <c r="A34611">
        <v>34609</v>
      </c>
      <c r="B34611" s="2" t="s">
        <v>14865</v>
      </c>
    </row>
    <row r="34612" spans="1:2">
      <c r="A34612">
        <v>34610</v>
      </c>
      <c r="B34612" s="2" t="s">
        <v>14866</v>
      </c>
    </row>
    <row r="34613" spans="1:2" ht="30">
      <c r="A34613">
        <v>34611</v>
      </c>
      <c r="B34613" s="2" t="s">
        <v>14867</v>
      </c>
    </row>
    <row r="34614" spans="1:2">
      <c r="A34614">
        <v>34612</v>
      </c>
      <c r="B34614" s="2" t="s">
        <v>14868</v>
      </c>
    </row>
    <row r="34615" spans="1:2">
      <c r="A34615">
        <v>34613</v>
      </c>
      <c r="B34615" s="2" t="s">
        <v>14869</v>
      </c>
    </row>
    <row r="34616" spans="1:2" ht="45">
      <c r="A34616">
        <v>34614</v>
      </c>
      <c r="B34616" s="2" t="s">
        <v>14363</v>
      </c>
    </row>
    <row r="34617" spans="1:2" ht="30">
      <c r="A34617">
        <v>34615</v>
      </c>
      <c r="B34617" s="2" t="s">
        <v>14568</v>
      </c>
    </row>
    <row r="34618" spans="1:2">
      <c r="A34618">
        <v>34616</v>
      </c>
      <c r="B34618" s="2" t="s">
        <v>14869</v>
      </c>
    </row>
    <row r="34619" spans="1:2">
      <c r="A34619">
        <v>34617</v>
      </c>
      <c r="B34619" s="2" t="s">
        <v>14870</v>
      </c>
    </row>
    <row r="34620" spans="1:2">
      <c r="A34620">
        <v>34618</v>
      </c>
      <c r="B34620" s="2" t="s">
        <v>14871</v>
      </c>
    </row>
    <row r="34621" spans="1:2">
      <c r="A34621">
        <v>34619</v>
      </c>
      <c r="B34621" s="2" t="s">
        <v>14288</v>
      </c>
    </row>
    <row r="34622" spans="1:2">
      <c r="A34622">
        <v>34620</v>
      </c>
      <c r="B34622" s="2" t="s">
        <v>14872</v>
      </c>
    </row>
    <row r="34623" spans="1:2" ht="45">
      <c r="A34623">
        <v>34621</v>
      </c>
      <c r="B34623" s="2" t="s">
        <v>14873</v>
      </c>
    </row>
    <row r="34624" spans="1:2">
      <c r="A34624">
        <v>34622</v>
      </c>
      <c r="B34624" s="2" t="s">
        <v>14874</v>
      </c>
    </row>
    <row r="34625" spans="1:2">
      <c r="A34625">
        <v>34623</v>
      </c>
      <c r="B34625" s="2" t="s">
        <v>14875</v>
      </c>
    </row>
    <row r="34626" spans="1:2">
      <c r="A34626">
        <v>34624</v>
      </c>
      <c r="B34626" s="2" t="s">
        <v>14288</v>
      </c>
    </row>
    <row r="34627" spans="1:2">
      <c r="A34627">
        <v>34625</v>
      </c>
      <c r="B34627" s="2" t="s">
        <v>14876</v>
      </c>
    </row>
    <row r="34628" spans="1:2">
      <c r="A34628">
        <v>34626</v>
      </c>
      <c r="B34628" s="2" t="s">
        <v>14877</v>
      </c>
    </row>
    <row r="34629" spans="1:2" ht="45">
      <c r="A34629">
        <v>34627</v>
      </c>
      <c r="B34629" s="2" t="s">
        <v>14878</v>
      </c>
    </row>
    <row r="34630" spans="1:2" ht="30">
      <c r="A34630">
        <v>34628</v>
      </c>
      <c r="B34630" s="2" t="s">
        <v>14614</v>
      </c>
    </row>
    <row r="34631" spans="1:2">
      <c r="A34631">
        <v>34629</v>
      </c>
      <c r="B34631" s="2" t="s">
        <v>14879</v>
      </c>
    </row>
    <row r="34632" spans="1:2">
      <c r="A34632">
        <v>34630</v>
      </c>
      <c r="B34632" s="2" t="s">
        <v>14880</v>
      </c>
    </row>
    <row r="34633" spans="1:2">
      <c r="A34633">
        <v>34631</v>
      </c>
      <c r="B34633" s="2" t="s">
        <v>14881</v>
      </c>
    </row>
    <row r="34634" spans="1:2" ht="45">
      <c r="A34634">
        <v>34632</v>
      </c>
      <c r="B34634" s="2" t="s">
        <v>14300</v>
      </c>
    </row>
    <row r="34635" spans="1:2">
      <c r="A34635">
        <v>34633</v>
      </c>
      <c r="B34635" s="2" t="s">
        <v>14882</v>
      </c>
    </row>
    <row r="34636" spans="1:2">
      <c r="A34636">
        <v>34634</v>
      </c>
      <c r="B34636" s="2" t="s">
        <v>14883</v>
      </c>
    </row>
    <row r="34637" spans="1:2">
      <c r="A34637">
        <v>34635</v>
      </c>
      <c r="B34637" s="2" t="s">
        <v>14884</v>
      </c>
    </row>
    <row r="34638" spans="1:2">
      <c r="A34638">
        <v>34636</v>
      </c>
      <c r="B34638" s="2" t="s">
        <v>14288</v>
      </c>
    </row>
    <row r="34639" spans="1:2" ht="30">
      <c r="A34639">
        <v>34637</v>
      </c>
      <c r="B34639" s="2" t="s">
        <v>14885</v>
      </c>
    </row>
    <row r="34640" spans="1:2">
      <c r="A34640">
        <v>34638</v>
      </c>
      <c r="B34640" s="2" t="s">
        <v>14288</v>
      </c>
    </row>
    <row r="34641" spans="1:2" ht="45">
      <c r="A34641">
        <v>34639</v>
      </c>
      <c r="B34641" s="2" t="s">
        <v>14886</v>
      </c>
    </row>
    <row r="34642" spans="1:2" ht="45">
      <c r="A34642">
        <v>34640</v>
      </c>
      <c r="B34642" s="2" t="s">
        <v>14878</v>
      </c>
    </row>
    <row r="34643" spans="1:2" ht="30">
      <c r="A34643">
        <v>34641</v>
      </c>
      <c r="B34643" s="2" t="s">
        <v>14887</v>
      </c>
    </row>
    <row r="34644" spans="1:2" ht="30">
      <c r="A34644">
        <v>34642</v>
      </c>
      <c r="B34644" s="2" t="s">
        <v>14614</v>
      </c>
    </row>
    <row r="34645" spans="1:2">
      <c r="A34645">
        <v>34643</v>
      </c>
      <c r="B34645" s="2" t="s">
        <v>14888</v>
      </c>
    </row>
    <row r="34646" spans="1:2">
      <c r="A34646">
        <v>34644</v>
      </c>
      <c r="B34646" s="2" t="s">
        <v>14889</v>
      </c>
    </row>
    <row r="34647" spans="1:2" ht="45">
      <c r="A34647">
        <v>34645</v>
      </c>
      <c r="B34647" s="2" t="s">
        <v>14300</v>
      </c>
    </row>
    <row r="34648" spans="1:2">
      <c r="A34648">
        <v>34646</v>
      </c>
      <c r="B34648" s="2" t="s">
        <v>14328</v>
      </c>
    </row>
    <row r="34649" spans="1:2">
      <c r="A34649">
        <v>34647</v>
      </c>
      <c r="B34649" s="2" t="s">
        <v>14295</v>
      </c>
    </row>
    <row r="34650" spans="1:2" ht="60">
      <c r="A34650">
        <v>34648</v>
      </c>
      <c r="B34650" s="2" t="s">
        <v>14890</v>
      </c>
    </row>
    <row r="34651" spans="1:2">
      <c r="A34651">
        <v>34649</v>
      </c>
      <c r="B34651" s="2" t="s">
        <v>14317</v>
      </c>
    </row>
    <row r="34652" spans="1:2" ht="45">
      <c r="A34652">
        <v>34650</v>
      </c>
      <c r="B34652" s="2" t="s">
        <v>14363</v>
      </c>
    </row>
    <row r="34653" spans="1:2">
      <c r="A34653">
        <v>34651</v>
      </c>
      <c r="B34653" s="2" t="s">
        <v>14288</v>
      </c>
    </row>
    <row r="34654" spans="1:2">
      <c r="A34654">
        <v>34652</v>
      </c>
      <c r="B34654" s="2" t="s">
        <v>14367</v>
      </c>
    </row>
    <row r="34655" spans="1:2">
      <c r="A34655">
        <v>34653</v>
      </c>
      <c r="B34655" s="2" t="s">
        <v>14891</v>
      </c>
    </row>
    <row r="34656" spans="1:2" ht="30">
      <c r="A34656">
        <v>34654</v>
      </c>
      <c r="B34656" s="2" t="s">
        <v>14614</v>
      </c>
    </row>
    <row r="34657" spans="1:2" ht="30">
      <c r="A34657">
        <v>34655</v>
      </c>
      <c r="B34657" s="2" t="s">
        <v>14320</v>
      </c>
    </row>
    <row r="34658" spans="1:2">
      <c r="A34658">
        <v>34656</v>
      </c>
      <c r="B34658" s="2" t="s">
        <v>14892</v>
      </c>
    </row>
    <row r="34659" spans="1:2">
      <c r="A34659">
        <v>34657</v>
      </c>
      <c r="B34659" s="2" t="s">
        <v>14295</v>
      </c>
    </row>
    <row r="34660" spans="1:2">
      <c r="A34660">
        <v>34658</v>
      </c>
      <c r="B34660" s="2" t="s">
        <v>14289</v>
      </c>
    </row>
    <row r="34661" spans="1:2">
      <c r="A34661">
        <v>34659</v>
      </c>
      <c r="B34661" s="2" t="s">
        <v>14893</v>
      </c>
    </row>
    <row r="34662" spans="1:2" ht="30">
      <c r="A34662">
        <v>34660</v>
      </c>
      <c r="B34662" s="2" t="s">
        <v>14318</v>
      </c>
    </row>
    <row r="34663" spans="1:2">
      <c r="A34663">
        <v>34661</v>
      </c>
      <c r="B34663" s="2" t="s">
        <v>14894</v>
      </c>
    </row>
    <row r="34664" spans="1:2">
      <c r="A34664">
        <v>34662</v>
      </c>
      <c r="B34664" s="2" t="s">
        <v>14895</v>
      </c>
    </row>
    <row r="34665" spans="1:2" ht="30">
      <c r="A34665">
        <v>34663</v>
      </c>
      <c r="B34665" s="2" t="s">
        <v>14420</v>
      </c>
    </row>
    <row r="34666" spans="1:2">
      <c r="A34666">
        <v>34664</v>
      </c>
      <c r="B34666" s="2" t="s">
        <v>14896</v>
      </c>
    </row>
    <row r="34667" spans="1:2">
      <c r="A34667">
        <v>34665</v>
      </c>
      <c r="B34667" s="2" t="s">
        <v>14295</v>
      </c>
    </row>
    <row r="34668" spans="1:2" ht="30">
      <c r="A34668">
        <v>34666</v>
      </c>
      <c r="B34668" s="2" t="s">
        <v>14897</v>
      </c>
    </row>
    <row r="34669" spans="1:2">
      <c r="A34669">
        <v>34667</v>
      </c>
      <c r="B34669" s="2" t="s">
        <v>14700</v>
      </c>
    </row>
    <row r="34670" spans="1:2" ht="60">
      <c r="A34670">
        <v>34668</v>
      </c>
      <c r="B34670" s="2" t="s">
        <v>14813</v>
      </c>
    </row>
    <row r="34671" spans="1:2" ht="30">
      <c r="A34671">
        <v>34669</v>
      </c>
      <c r="B34671" s="2" t="s">
        <v>14792</v>
      </c>
    </row>
    <row r="34672" spans="1:2">
      <c r="A34672">
        <v>34670</v>
      </c>
      <c r="B34672" s="2" t="s">
        <v>14898</v>
      </c>
    </row>
    <row r="34673" spans="1:2" ht="45">
      <c r="A34673">
        <v>34671</v>
      </c>
      <c r="B34673" s="2" t="s">
        <v>14899</v>
      </c>
    </row>
    <row r="34674" spans="1:2" ht="45">
      <c r="A34674">
        <v>34672</v>
      </c>
      <c r="B34674" s="2" t="s">
        <v>14900</v>
      </c>
    </row>
    <row r="34675" spans="1:2">
      <c r="A34675">
        <v>34673</v>
      </c>
      <c r="B34675" s="2" t="s">
        <v>14901</v>
      </c>
    </row>
    <row r="34676" spans="1:2">
      <c r="A34676">
        <v>34674</v>
      </c>
      <c r="B34676" s="2" t="s">
        <v>14902</v>
      </c>
    </row>
    <row r="34677" spans="1:2">
      <c r="A34677">
        <v>34675</v>
      </c>
      <c r="B34677" s="2" t="s">
        <v>14903</v>
      </c>
    </row>
    <row r="34678" spans="1:2">
      <c r="A34678">
        <v>34676</v>
      </c>
      <c r="B34678" s="2" t="s">
        <v>14288</v>
      </c>
    </row>
    <row r="34679" spans="1:2">
      <c r="A34679">
        <v>34677</v>
      </c>
      <c r="B34679" s="2" t="s">
        <v>14904</v>
      </c>
    </row>
    <row r="34680" spans="1:2">
      <c r="A34680">
        <v>34678</v>
      </c>
      <c r="B34680" s="2" t="s">
        <v>14905</v>
      </c>
    </row>
    <row r="34681" spans="1:2" ht="30">
      <c r="A34681">
        <v>34679</v>
      </c>
      <c r="B34681" s="2" t="s">
        <v>14380</v>
      </c>
    </row>
    <row r="34682" spans="1:2">
      <c r="A34682">
        <v>34680</v>
      </c>
      <c r="B34682" s="2" t="s">
        <v>14703</v>
      </c>
    </row>
    <row r="34683" spans="1:2">
      <c r="A34683">
        <v>34681</v>
      </c>
      <c r="B34683" s="2" t="s">
        <v>14295</v>
      </c>
    </row>
    <row r="34684" spans="1:2">
      <c r="A34684">
        <v>34682</v>
      </c>
      <c r="B34684" s="2" t="s">
        <v>14906</v>
      </c>
    </row>
    <row r="34685" spans="1:2">
      <c r="A34685">
        <v>34683</v>
      </c>
      <c r="B34685" s="2" t="s">
        <v>5976</v>
      </c>
    </row>
    <row r="34686" spans="1:2">
      <c r="A34686">
        <v>34684</v>
      </c>
      <c r="B34686" s="2" t="s">
        <v>14295</v>
      </c>
    </row>
    <row r="34687" spans="1:2">
      <c r="A34687">
        <v>34685</v>
      </c>
      <c r="B34687" s="2" t="s">
        <v>14907</v>
      </c>
    </row>
    <row r="34688" spans="1:2">
      <c r="A34688">
        <v>34686</v>
      </c>
      <c r="B34688" s="2" t="s">
        <v>14908</v>
      </c>
    </row>
    <row r="34689" spans="1:2">
      <c r="A34689">
        <v>34687</v>
      </c>
      <c r="B34689" s="2" t="s">
        <v>14288</v>
      </c>
    </row>
    <row r="34690" spans="1:2">
      <c r="A34690">
        <v>34688</v>
      </c>
      <c r="B34690" s="2" t="s">
        <v>14336</v>
      </c>
    </row>
    <row r="34691" spans="1:2">
      <c r="A34691">
        <v>34689</v>
      </c>
      <c r="B34691" s="2" t="s">
        <v>14909</v>
      </c>
    </row>
    <row r="34692" spans="1:2" ht="30">
      <c r="A34692">
        <v>34690</v>
      </c>
      <c r="B34692" s="2" t="s">
        <v>14557</v>
      </c>
    </row>
    <row r="34693" spans="1:2">
      <c r="A34693">
        <v>34691</v>
      </c>
      <c r="B34693" s="2" t="s">
        <v>14288</v>
      </c>
    </row>
    <row r="34694" spans="1:2">
      <c r="A34694">
        <v>34692</v>
      </c>
      <c r="B34694" s="2" t="s">
        <v>14556</v>
      </c>
    </row>
    <row r="34695" spans="1:2">
      <c r="A34695">
        <v>34693</v>
      </c>
      <c r="B34695" s="2" t="s">
        <v>14910</v>
      </c>
    </row>
    <row r="34696" spans="1:2">
      <c r="A34696">
        <v>34694</v>
      </c>
      <c r="B34696" s="2" t="s">
        <v>14911</v>
      </c>
    </row>
    <row r="34697" spans="1:2">
      <c r="A34697">
        <v>34695</v>
      </c>
      <c r="B34697" s="2" t="s">
        <v>14912</v>
      </c>
    </row>
    <row r="34698" spans="1:2">
      <c r="A34698">
        <v>34696</v>
      </c>
      <c r="B34698" s="2" t="s">
        <v>14288</v>
      </c>
    </row>
    <row r="34699" spans="1:2">
      <c r="A34699">
        <v>34697</v>
      </c>
      <c r="B34699" s="2" t="s">
        <v>14913</v>
      </c>
    </row>
    <row r="34700" spans="1:2" ht="45">
      <c r="A34700">
        <v>34698</v>
      </c>
      <c r="B34700" s="2" t="s">
        <v>14829</v>
      </c>
    </row>
    <row r="34701" spans="1:2">
      <c r="A34701">
        <v>34699</v>
      </c>
      <c r="B34701" s="2" t="s">
        <v>14288</v>
      </c>
    </row>
    <row r="34702" spans="1:2">
      <c r="A34702">
        <v>34700</v>
      </c>
      <c r="B34702" s="2" t="s">
        <v>14914</v>
      </c>
    </row>
    <row r="34703" spans="1:2">
      <c r="A34703">
        <v>34701</v>
      </c>
      <c r="B34703" s="2" t="s">
        <v>14295</v>
      </c>
    </row>
    <row r="34704" spans="1:2">
      <c r="A34704">
        <v>34702</v>
      </c>
      <c r="B34704" s="2" t="s">
        <v>14681</v>
      </c>
    </row>
    <row r="34705" spans="1:2">
      <c r="A34705">
        <v>34703</v>
      </c>
      <c r="B34705" s="2" t="s">
        <v>14915</v>
      </c>
    </row>
    <row r="34706" spans="1:2">
      <c r="A34706">
        <v>34704</v>
      </c>
      <c r="B34706" s="2" t="s">
        <v>14288</v>
      </c>
    </row>
    <row r="34707" spans="1:2" ht="30">
      <c r="A34707">
        <v>34705</v>
      </c>
      <c r="B34707" s="2" t="s">
        <v>14614</v>
      </c>
    </row>
    <row r="34708" spans="1:2" ht="30">
      <c r="A34708">
        <v>34706</v>
      </c>
      <c r="B34708" s="2" t="s">
        <v>14568</v>
      </c>
    </row>
    <row r="34709" spans="1:2">
      <c r="A34709">
        <v>34707</v>
      </c>
      <c r="B34709" s="2" t="s">
        <v>14916</v>
      </c>
    </row>
    <row r="34710" spans="1:2">
      <c r="A34710">
        <v>34708</v>
      </c>
      <c r="B34710" s="2" t="s">
        <v>14917</v>
      </c>
    </row>
    <row r="34711" spans="1:2" ht="30">
      <c r="A34711">
        <v>34709</v>
      </c>
      <c r="B34711" s="2" t="s">
        <v>14918</v>
      </c>
    </row>
    <row r="34712" spans="1:2">
      <c r="A34712">
        <v>34710</v>
      </c>
      <c r="B34712" s="2" t="s">
        <v>14919</v>
      </c>
    </row>
    <row r="34713" spans="1:2" ht="30">
      <c r="A34713">
        <v>34711</v>
      </c>
      <c r="B34713" s="2" t="s">
        <v>14337</v>
      </c>
    </row>
    <row r="34714" spans="1:2">
      <c r="A34714">
        <v>34712</v>
      </c>
      <c r="B34714" s="2" t="s">
        <v>14288</v>
      </c>
    </row>
    <row r="34715" spans="1:2">
      <c r="A34715">
        <v>34713</v>
      </c>
      <c r="B34715" s="2" t="s">
        <v>14288</v>
      </c>
    </row>
    <row r="34716" spans="1:2">
      <c r="A34716">
        <v>34714</v>
      </c>
      <c r="B34716" s="2" t="s">
        <v>14920</v>
      </c>
    </row>
    <row r="34717" spans="1:2">
      <c r="A34717">
        <v>34715</v>
      </c>
      <c r="B34717" s="2" t="s">
        <v>14305</v>
      </c>
    </row>
    <row r="34718" spans="1:2">
      <c r="A34718">
        <v>34716</v>
      </c>
      <c r="B34718" s="2" t="s">
        <v>14309</v>
      </c>
    </row>
    <row r="34719" spans="1:2">
      <c r="A34719">
        <v>34717</v>
      </c>
      <c r="B34719" s="2" t="s">
        <v>14919</v>
      </c>
    </row>
    <row r="34720" spans="1:2">
      <c r="A34720">
        <v>34718</v>
      </c>
      <c r="B34720" s="2" t="s">
        <v>14288</v>
      </c>
    </row>
    <row r="34721" spans="1:2">
      <c r="A34721">
        <v>34719</v>
      </c>
      <c r="B34721" s="2" t="s">
        <v>14921</v>
      </c>
    </row>
    <row r="34722" spans="1:2">
      <c r="A34722">
        <v>34720</v>
      </c>
      <c r="B34722" s="2" t="s">
        <v>14390</v>
      </c>
    </row>
    <row r="34723" spans="1:2" ht="30">
      <c r="A34723">
        <v>34721</v>
      </c>
      <c r="B34723" s="2" t="s">
        <v>14475</v>
      </c>
    </row>
    <row r="34724" spans="1:2" ht="30">
      <c r="A34724">
        <v>34722</v>
      </c>
      <c r="B34724" s="2" t="s">
        <v>14571</v>
      </c>
    </row>
    <row r="34725" spans="1:2">
      <c r="A34725">
        <v>34723</v>
      </c>
      <c r="B34725" s="2" t="s">
        <v>14922</v>
      </c>
    </row>
    <row r="34726" spans="1:2">
      <c r="A34726">
        <v>34724</v>
      </c>
      <c r="B34726" s="2" t="s">
        <v>14923</v>
      </c>
    </row>
    <row r="34727" spans="1:2" ht="30">
      <c r="A34727">
        <v>34725</v>
      </c>
      <c r="B34727" s="2" t="s">
        <v>12120</v>
      </c>
    </row>
    <row r="34728" spans="1:2">
      <c r="A34728">
        <v>34726</v>
      </c>
      <c r="B34728" s="2" t="s">
        <v>14924</v>
      </c>
    </row>
    <row r="34729" spans="1:2">
      <c r="A34729">
        <v>34727</v>
      </c>
      <c r="B34729" s="2" t="s">
        <v>11960</v>
      </c>
    </row>
    <row r="34730" spans="1:2">
      <c r="A34730">
        <v>34728</v>
      </c>
      <c r="B34730" s="2" t="s">
        <v>11164</v>
      </c>
    </row>
    <row r="34731" spans="1:2">
      <c r="A34731">
        <v>34729</v>
      </c>
      <c r="B34731" s="2" t="s">
        <v>14295</v>
      </c>
    </row>
    <row r="34732" spans="1:2">
      <c r="A34732">
        <v>34730</v>
      </c>
      <c r="B34732" s="2" t="s">
        <v>10225</v>
      </c>
    </row>
    <row r="34733" spans="1:2">
      <c r="A34733">
        <v>34731</v>
      </c>
      <c r="B34733" s="2" t="s">
        <v>14572</v>
      </c>
    </row>
    <row r="34734" spans="1:2">
      <c r="A34734">
        <v>34732</v>
      </c>
      <c r="B34734" s="2" t="s">
        <v>14925</v>
      </c>
    </row>
    <row r="34735" spans="1:2">
      <c r="A34735">
        <v>34733</v>
      </c>
      <c r="B34735" s="2" t="s">
        <v>14926</v>
      </c>
    </row>
    <row r="34736" spans="1:2">
      <c r="A34736">
        <v>34734</v>
      </c>
      <c r="B34736" s="2" t="s">
        <v>14295</v>
      </c>
    </row>
    <row r="34737" spans="1:2">
      <c r="A34737">
        <v>34735</v>
      </c>
      <c r="B34737" s="2" t="s">
        <v>14927</v>
      </c>
    </row>
    <row r="34738" spans="1:2" ht="30">
      <c r="A34738">
        <v>34736</v>
      </c>
      <c r="B34738" s="2" t="s">
        <v>14698</v>
      </c>
    </row>
    <row r="34739" spans="1:2">
      <c r="A34739">
        <v>34737</v>
      </c>
      <c r="B34739" s="2" t="s">
        <v>10746</v>
      </c>
    </row>
    <row r="34740" spans="1:2" ht="30">
      <c r="A34740">
        <v>34738</v>
      </c>
      <c r="B34740" s="2" t="s">
        <v>14563</v>
      </c>
    </row>
    <row r="34741" spans="1:2">
      <c r="A34741">
        <v>34739</v>
      </c>
      <c r="B34741" s="2" t="s">
        <v>14928</v>
      </c>
    </row>
    <row r="34742" spans="1:2" ht="30">
      <c r="A34742">
        <v>34740</v>
      </c>
      <c r="B34742" s="2" t="s">
        <v>14929</v>
      </c>
    </row>
    <row r="34743" spans="1:2">
      <c r="A34743">
        <v>34741</v>
      </c>
      <c r="B34743" s="2" t="s">
        <v>14288</v>
      </c>
    </row>
    <row r="34744" spans="1:2" ht="30">
      <c r="A34744">
        <v>34742</v>
      </c>
      <c r="B34744" s="2" t="s">
        <v>14692</v>
      </c>
    </row>
    <row r="34745" spans="1:2" ht="30">
      <c r="A34745">
        <v>34743</v>
      </c>
      <c r="B34745" s="2" t="s">
        <v>7871</v>
      </c>
    </row>
    <row r="34746" spans="1:2">
      <c r="A34746">
        <v>34744</v>
      </c>
      <c r="B34746" s="2" t="s">
        <v>14930</v>
      </c>
    </row>
    <row r="34747" spans="1:2" ht="30">
      <c r="A34747">
        <v>34745</v>
      </c>
      <c r="B34747" s="2" t="s">
        <v>14667</v>
      </c>
    </row>
    <row r="34748" spans="1:2" ht="60">
      <c r="A34748">
        <v>34746</v>
      </c>
      <c r="B34748" s="2" t="s">
        <v>14596</v>
      </c>
    </row>
    <row r="34749" spans="1:2">
      <c r="A34749">
        <v>34747</v>
      </c>
      <c r="B34749" s="2" t="s">
        <v>14931</v>
      </c>
    </row>
    <row r="34750" spans="1:2" ht="30">
      <c r="A34750">
        <v>34748</v>
      </c>
      <c r="B34750" s="2" t="s">
        <v>8176</v>
      </c>
    </row>
    <row r="34751" spans="1:2" ht="30">
      <c r="A34751">
        <v>34749</v>
      </c>
      <c r="B34751" s="2" t="s">
        <v>6881</v>
      </c>
    </row>
    <row r="34752" spans="1:2">
      <c r="A34752">
        <v>34750</v>
      </c>
      <c r="B34752" s="2" t="s">
        <v>14288</v>
      </c>
    </row>
    <row r="34753" spans="1:2">
      <c r="A34753">
        <v>34751</v>
      </c>
      <c r="B34753" s="2" t="s">
        <v>14288</v>
      </c>
    </row>
    <row r="34754" spans="1:2">
      <c r="A34754">
        <v>34752</v>
      </c>
      <c r="B34754" s="2" t="s">
        <v>5976</v>
      </c>
    </row>
    <row r="34755" spans="1:2">
      <c r="A34755">
        <v>34753</v>
      </c>
      <c r="B34755" s="2" t="s">
        <v>14288</v>
      </c>
    </row>
    <row r="34756" spans="1:2">
      <c r="A34756">
        <v>34754</v>
      </c>
      <c r="B34756" s="2" t="s">
        <v>14932</v>
      </c>
    </row>
    <row r="34757" spans="1:2">
      <c r="A34757">
        <v>34755</v>
      </c>
      <c r="B34757" s="2" t="s">
        <v>14933</v>
      </c>
    </row>
    <row r="34758" spans="1:2">
      <c r="A34758">
        <v>34756</v>
      </c>
      <c r="B34758" s="2" t="s">
        <v>14295</v>
      </c>
    </row>
    <row r="34759" spans="1:2">
      <c r="A34759">
        <v>34757</v>
      </c>
      <c r="B34759" s="2" t="s">
        <v>14934</v>
      </c>
    </row>
    <row r="34760" spans="1:2">
      <c r="A34760">
        <v>34758</v>
      </c>
      <c r="B34760" s="2" t="s">
        <v>14935</v>
      </c>
    </row>
    <row r="34761" spans="1:2">
      <c r="A34761">
        <v>34759</v>
      </c>
      <c r="B34761" s="2" t="s">
        <v>14288</v>
      </c>
    </row>
    <row r="34762" spans="1:2">
      <c r="A34762">
        <v>34760</v>
      </c>
      <c r="B34762" s="2" t="s">
        <v>14295</v>
      </c>
    </row>
    <row r="34763" spans="1:2">
      <c r="A34763">
        <v>34761</v>
      </c>
      <c r="B34763" s="2" t="s">
        <v>14936</v>
      </c>
    </row>
    <row r="34764" spans="1:2">
      <c r="A34764">
        <v>34762</v>
      </c>
      <c r="B34764" s="2" t="s">
        <v>14288</v>
      </c>
    </row>
    <row r="34765" spans="1:2">
      <c r="A34765">
        <v>34763</v>
      </c>
      <c r="B34765" s="2" t="s">
        <v>14802</v>
      </c>
    </row>
    <row r="34766" spans="1:2" ht="30">
      <c r="A34766">
        <v>34764</v>
      </c>
      <c r="B34766" s="2" t="s">
        <v>14348</v>
      </c>
    </row>
    <row r="34767" spans="1:2">
      <c r="A34767">
        <v>34765</v>
      </c>
      <c r="B34767" s="2" t="s">
        <v>14937</v>
      </c>
    </row>
    <row r="34768" spans="1:2">
      <c r="A34768">
        <v>34766</v>
      </c>
      <c r="B34768" s="2" t="s">
        <v>14938</v>
      </c>
    </row>
    <row r="34769" spans="1:2">
      <c r="A34769">
        <v>34767</v>
      </c>
      <c r="B34769" s="2" t="s">
        <v>14939</v>
      </c>
    </row>
    <row r="34770" spans="1:2" ht="45">
      <c r="A34770">
        <v>34768</v>
      </c>
      <c r="B34770" s="2" t="s">
        <v>14574</v>
      </c>
    </row>
    <row r="34771" spans="1:2">
      <c r="A34771">
        <v>34769</v>
      </c>
      <c r="B34771" s="2" t="s">
        <v>14940</v>
      </c>
    </row>
    <row r="34772" spans="1:2">
      <c r="A34772">
        <v>34770</v>
      </c>
      <c r="B34772" s="2" t="s">
        <v>14321</v>
      </c>
    </row>
    <row r="34773" spans="1:2" ht="30">
      <c r="A34773">
        <v>34771</v>
      </c>
      <c r="B34773" s="2" t="s">
        <v>14630</v>
      </c>
    </row>
    <row r="34774" spans="1:2">
      <c r="A34774">
        <v>34772</v>
      </c>
      <c r="B34774" s="2" t="s">
        <v>14941</v>
      </c>
    </row>
    <row r="34775" spans="1:2">
      <c r="A34775">
        <v>34773</v>
      </c>
      <c r="B34775" s="2" t="s">
        <v>14288</v>
      </c>
    </row>
    <row r="34776" spans="1:2">
      <c r="A34776">
        <v>34774</v>
      </c>
      <c r="B34776" s="2" t="s">
        <v>14942</v>
      </c>
    </row>
    <row r="34777" spans="1:2" ht="30">
      <c r="A34777">
        <v>34775</v>
      </c>
      <c r="B34777" s="2" t="s">
        <v>14614</v>
      </c>
    </row>
    <row r="34778" spans="1:2">
      <c r="A34778">
        <v>34776</v>
      </c>
      <c r="B34778" s="2" t="s">
        <v>14943</v>
      </c>
    </row>
    <row r="34779" spans="1:2">
      <c r="A34779">
        <v>34777</v>
      </c>
      <c r="B34779" s="2" t="s">
        <v>14295</v>
      </c>
    </row>
    <row r="34780" spans="1:2" ht="30">
      <c r="A34780">
        <v>34778</v>
      </c>
      <c r="B34780" s="2" t="s">
        <v>14630</v>
      </c>
    </row>
    <row r="34781" spans="1:2">
      <c r="A34781">
        <v>34779</v>
      </c>
      <c r="B34781" s="2" t="s">
        <v>14305</v>
      </c>
    </row>
    <row r="34782" spans="1:2">
      <c r="A34782">
        <v>34780</v>
      </c>
      <c r="B34782" s="2" t="s">
        <v>14288</v>
      </c>
    </row>
    <row r="34783" spans="1:2">
      <c r="A34783">
        <v>34781</v>
      </c>
      <c r="B34783" s="2" t="s">
        <v>14309</v>
      </c>
    </row>
    <row r="34784" spans="1:2">
      <c r="A34784">
        <v>34782</v>
      </c>
      <c r="B34784" s="2" t="s">
        <v>14558</v>
      </c>
    </row>
    <row r="34785" spans="1:2" ht="45">
      <c r="A34785">
        <v>34783</v>
      </c>
      <c r="B34785" s="2" t="s">
        <v>14944</v>
      </c>
    </row>
    <row r="34786" spans="1:2" ht="30">
      <c r="A34786">
        <v>34784</v>
      </c>
      <c r="B34786" s="2" t="s">
        <v>14630</v>
      </c>
    </row>
    <row r="34787" spans="1:2">
      <c r="A34787">
        <v>34785</v>
      </c>
      <c r="B34787" s="2" t="s">
        <v>14288</v>
      </c>
    </row>
    <row r="34788" spans="1:2">
      <c r="A34788">
        <v>34786</v>
      </c>
      <c r="B34788" s="2" t="s">
        <v>14336</v>
      </c>
    </row>
    <row r="34789" spans="1:2" ht="30">
      <c r="A34789">
        <v>34787</v>
      </c>
      <c r="B34789" s="2" t="s">
        <v>14945</v>
      </c>
    </row>
    <row r="34790" spans="1:2">
      <c r="A34790">
        <v>34788</v>
      </c>
      <c r="B34790" s="2" t="s">
        <v>14295</v>
      </c>
    </row>
    <row r="34791" spans="1:2" ht="30">
      <c r="A34791">
        <v>34789</v>
      </c>
      <c r="B34791" s="2" t="s">
        <v>14946</v>
      </c>
    </row>
    <row r="34792" spans="1:2" ht="30">
      <c r="A34792">
        <v>34790</v>
      </c>
      <c r="B34792" s="2" t="s">
        <v>14325</v>
      </c>
    </row>
    <row r="34793" spans="1:2">
      <c r="A34793">
        <v>34791</v>
      </c>
      <c r="B34793" s="2" t="s">
        <v>14947</v>
      </c>
    </row>
    <row r="34794" spans="1:2">
      <c r="A34794">
        <v>34792</v>
      </c>
      <c r="B34794" s="2" t="s">
        <v>14948</v>
      </c>
    </row>
    <row r="34795" spans="1:2" ht="30">
      <c r="A34795">
        <v>34793</v>
      </c>
      <c r="B34795" s="2" t="s">
        <v>14949</v>
      </c>
    </row>
    <row r="34796" spans="1:2">
      <c r="A34796">
        <v>34794</v>
      </c>
      <c r="B34796" s="2" t="s">
        <v>14950</v>
      </c>
    </row>
    <row r="34797" spans="1:2">
      <c r="A34797">
        <v>34795</v>
      </c>
      <c r="B34797" s="2" t="s">
        <v>14295</v>
      </c>
    </row>
    <row r="34798" spans="1:2">
      <c r="A34798">
        <v>34796</v>
      </c>
      <c r="B34798" s="2" t="s">
        <v>14288</v>
      </c>
    </row>
    <row r="34799" spans="1:2">
      <c r="A34799">
        <v>34797</v>
      </c>
      <c r="B34799" s="2" t="s">
        <v>14951</v>
      </c>
    </row>
    <row r="34800" spans="1:2">
      <c r="A34800">
        <v>34798</v>
      </c>
      <c r="B34800" s="2" t="s">
        <v>14288</v>
      </c>
    </row>
    <row r="34801" spans="1:2">
      <c r="A34801">
        <v>34799</v>
      </c>
      <c r="B34801" s="2" t="s">
        <v>14579</v>
      </c>
    </row>
    <row r="34802" spans="1:2">
      <c r="A34802">
        <v>34800</v>
      </c>
      <c r="B34802" s="2" t="s">
        <v>14288</v>
      </c>
    </row>
    <row r="34803" spans="1:2">
      <c r="A34803">
        <v>34801</v>
      </c>
      <c r="B34803" s="2" t="s">
        <v>14288</v>
      </c>
    </row>
    <row r="34804" spans="1:2" ht="30">
      <c r="A34804">
        <v>34802</v>
      </c>
      <c r="B34804" s="2" t="s">
        <v>14614</v>
      </c>
    </row>
    <row r="34805" spans="1:2">
      <c r="A34805">
        <v>34803</v>
      </c>
      <c r="B34805" s="2" t="s">
        <v>14952</v>
      </c>
    </row>
    <row r="34806" spans="1:2">
      <c r="A34806">
        <v>34804</v>
      </c>
      <c r="B34806" s="2" t="s">
        <v>14953</v>
      </c>
    </row>
    <row r="34807" spans="1:2">
      <c r="A34807">
        <v>34805</v>
      </c>
      <c r="B34807" s="2" t="s">
        <v>14954</v>
      </c>
    </row>
    <row r="34808" spans="1:2" ht="30">
      <c r="A34808">
        <v>34806</v>
      </c>
      <c r="B34808" s="2" t="s">
        <v>14955</v>
      </c>
    </row>
    <row r="34809" spans="1:2">
      <c r="A34809">
        <v>34807</v>
      </c>
      <c r="B34809" s="2" t="s">
        <v>14295</v>
      </c>
    </row>
    <row r="34810" spans="1:2" ht="30">
      <c r="A34810">
        <v>34808</v>
      </c>
      <c r="B34810" s="2" t="s">
        <v>14956</v>
      </c>
    </row>
    <row r="34811" spans="1:2">
      <c r="A34811">
        <v>34809</v>
      </c>
      <c r="B34811" s="2" t="s">
        <v>14957</v>
      </c>
    </row>
    <row r="34812" spans="1:2">
      <c r="A34812">
        <v>34810</v>
      </c>
      <c r="B34812" s="2" t="s">
        <v>14288</v>
      </c>
    </row>
    <row r="34813" spans="1:2">
      <c r="A34813">
        <v>34811</v>
      </c>
      <c r="B34813" s="2" t="s">
        <v>14288</v>
      </c>
    </row>
    <row r="34814" spans="1:2">
      <c r="A34814">
        <v>34812</v>
      </c>
      <c r="B34814" s="2" t="s">
        <v>14958</v>
      </c>
    </row>
    <row r="34815" spans="1:2" ht="30">
      <c r="A34815">
        <v>34813</v>
      </c>
      <c r="B34815" s="2" t="s">
        <v>14420</v>
      </c>
    </row>
    <row r="34816" spans="1:2">
      <c r="A34816">
        <v>34814</v>
      </c>
      <c r="B34816" s="2" t="s">
        <v>14305</v>
      </c>
    </row>
    <row r="34817" spans="1:2" ht="45">
      <c r="A34817">
        <v>34815</v>
      </c>
      <c r="B34817" s="2" t="s">
        <v>14959</v>
      </c>
    </row>
    <row r="34818" spans="1:2">
      <c r="A34818">
        <v>34816</v>
      </c>
      <c r="B34818" s="2" t="s">
        <v>14309</v>
      </c>
    </row>
    <row r="34819" spans="1:2">
      <c r="A34819">
        <v>34817</v>
      </c>
      <c r="B34819" s="2" t="s">
        <v>14960</v>
      </c>
    </row>
    <row r="34820" spans="1:2" ht="30">
      <c r="A34820">
        <v>34818</v>
      </c>
      <c r="B34820" s="2" t="s">
        <v>14961</v>
      </c>
    </row>
    <row r="34821" spans="1:2">
      <c r="A34821">
        <v>34819</v>
      </c>
      <c r="B34821" s="2" t="s">
        <v>14962</v>
      </c>
    </row>
    <row r="34822" spans="1:2" ht="30">
      <c r="A34822">
        <v>34820</v>
      </c>
      <c r="B34822" s="2" t="s">
        <v>14963</v>
      </c>
    </row>
    <row r="34823" spans="1:2" ht="30">
      <c r="A34823">
        <v>34821</v>
      </c>
      <c r="B34823" s="2" t="s">
        <v>14964</v>
      </c>
    </row>
    <row r="34824" spans="1:2" ht="30">
      <c r="A34824">
        <v>34822</v>
      </c>
      <c r="B34824" s="2" t="s">
        <v>14614</v>
      </c>
    </row>
    <row r="34825" spans="1:2">
      <c r="A34825">
        <v>34823</v>
      </c>
      <c r="B34825" s="2" t="s">
        <v>14965</v>
      </c>
    </row>
    <row r="34826" spans="1:2">
      <c r="A34826">
        <v>34824</v>
      </c>
      <c r="B34826" s="2" t="s">
        <v>14966</v>
      </c>
    </row>
    <row r="34827" spans="1:2">
      <c r="A34827">
        <v>34825</v>
      </c>
      <c r="B34827" s="2" t="s">
        <v>14288</v>
      </c>
    </row>
    <row r="34828" spans="1:2">
      <c r="A34828">
        <v>34826</v>
      </c>
      <c r="B34828" s="2" t="s">
        <v>14967</v>
      </c>
    </row>
    <row r="34829" spans="1:2">
      <c r="A34829">
        <v>34827</v>
      </c>
      <c r="B34829" s="2" t="s">
        <v>14968</v>
      </c>
    </row>
    <row r="34830" spans="1:2" ht="30">
      <c r="A34830">
        <v>34828</v>
      </c>
      <c r="B34830" s="2" t="s">
        <v>7871</v>
      </c>
    </row>
    <row r="34831" spans="1:2" ht="30">
      <c r="A34831">
        <v>34829</v>
      </c>
      <c r="B34831" s="2" t="s">
        <v>14526</v>
      </c>
    </row>
    <row r="34832" spans="1:2">
      <c r="A34832">
        <v>34830</v>
      </c>
      <c r="B34832" s="2" t="s">
        <v>14969</v>
      </c>
    </row>
    <row r="34833" spans="1:2">
      <c r="A34833">
        <v>34831</v>
      </c>
      <c r="B34833" s="2" t="s">
        <v>14970</v>
      </c>
    </row>
    <row r="34834" spans="1:2" ht="30">
      <c r="A34834">
        <v>34832</v>
      </c>
      <c r="B34834" s="2" t="s">
        <v>14971</v>
      </c>
    </row>
    <row r="34835" spans="1:2">
      <c r="A34835">
        <v>34833</v>
      </c>
      <c r="B34835" s="2" t="s">
        <v>14288</v>
      </c>
    </row>
    <row r="34836" spans="1:2">
      <c r="A34836">
        <v>34834</v>
      </c>
      <c r="B34836" s="2" t="s">
        <v>14972</v>
      </c>
    </row>
    <row r="34837" spans="1:2">
      <c r="A34837">
        <v>34835</v>
      </c>
      <c r="B34837" s="2" t="s">
        <v>14317</v>
      </c>
    </row>
    <row r="34838" spans="1:2">
      <c r="A34838">
        <v>34836</v>
      </c>
      <c r="B34838" s="2" t="s">
        <v>14666</v>
      </c>
    </row>
    <row r="34839" spans="1:2">
      <c r="A34839">
        <v>34837</v>
      </c>
      <c r="B34839" s="2" t="s">
        <v>14288</v>
      </c>
    </row>
    <row r="34840" spans="1:2" ht="30">
      <c r="A34840">
        <v>34838</v>
      </c>
      <c r="B34840" s="2" t="s">
        <v>14973</v>
      </c>
    </row>
    <row r="34841" spans="1:2">
      <c r="A34841">
        <v>34839</v>
      </c>
      <c r="B34841" s="2" t="s">
        <v>14321</v>
      </c>
    </row>
    <row r="34842" spans="1:2">
      <c r="A34842">
        <v>34840</v>
      </c>
      <c r="B34842" s="2" t="s">
        <v>14974</v>
      </c>
    </row>
    <row r="34843" spans="1:2" ht="30">
      <c r="A34843">
        <v>34841</v>
      </c>
      <c r="B34843" s="2" t="s">
        <v>14975</v>
      </c>
    </row>
    <row r="34844" spans="1:2" ht="30">
      <c r="A34844">
        <v>34842</v>
      </c>
      <c r="B34844" s="2" t="s">
        <v>14614</v>
      </c>
    </row>
    <row r="34845" spans="1:2">
      <c r="A34845">
        <v>34843</v>
      </c>
      <c r="B34845" s="2" t="s">
        <v>14976</v>
      </c>
    </row>
    <row r="34846" spans="1:2" ht="30">
      <c r="A34846">
        <v>34844</v>
      </c>
      <c r="B34846" s="2" t="s">
        <v>14420</v>
      </c>
    </row>
    <row r="34847" spans="1:2" ht="30">
      <c r="A34847">
        <v>34845</v>
      </c>
      <c r="B34847" s="2" t="s">
        <v>14977</v>
      </c>
    </row>
    <row r="34848" spans="1:2">
      <c r="A34848">
        <v>34846</v>
      </c>
      <c r="B34848" s="2" t="s">
        <v>14978</v>
      </c>
    </row>
    <row r="34849" spans="1:2">
      <c r="A34849">
        <v>34847</v>
      </c>
      <c r="B34849" s="2" t="s">
        <v>14295</v>
      </c>
    </row>
    <row r="34850" spans="1:2">
      <c r="A34850">
        <v>34848</v>
      </c>
      <c r="B34850" s="2" t="s">
        <v>14979</v>
      </c>
    </row>
    <row r="34851" spans="1:2" ht="30">
      <c r="A34851">
        <v>34849</v>
      </c>
      <c r="B34851" s="2" t="s">
        <v>14546</v>
      </c>
    </row>
    <row r="34852" spans="1:2" ht="30">
      <c r="A34852">
        <v>34850</v>
      </c>
      <c r="B34852" s="2" t="s">
        <v>14380</v>
      </c>
    </row>
    <row r="34853" spans="1:2">
      <c r="A34853">
        <v>34851</v>
      </c>
      <c r="B34853" s="2" t="s">
        <v>14367</v>
      </c>
    </row>
    <row r="34854" spans="1:2" ht="30">
      <c r="A34854">
        <v>34852</v>
      </c>
      <c r="B34854" s="2" t="s">
        <v>14337</v>
      </c>
    </row>
    <row r="34855" spans="1:2" ht="30">
      <c r="A34855">
        <v>34853</v>
      </c>
      <c r="B34855" s="2" t="s">
        <v>14475</v>
      </c>
    </row>
    <row r="34856" spans="1:2">
      <c r="A34856">
        <v>34854</v>
      </c>
      <c r="B34856" s="2" t="s">
        <v>14391</v>
      </c>
    </row>
    <row r="34857" spans="1:2">
      <c r="A34857">
        <v>34855</v>
      </c>
      <c r="B34857" s="2" t="s">
        <v>14288</v>
      </c>
    </row>
    <row r="34858" spans="1:2">
      <c r="A34858">
        <v>34856</v>
      </c>
      <c r="B34858" s="2" t="s">
        <v>14980</v>
      </c>
    </row>
    <row r="34859" spans="1:2" ht="45">
      <c r="A34859">
        <v>34857</v>
      </c>
      <c r="B34859" s="2" t="s">
        <v>14300</v>
      </c>
    </row>
    <row r="34860" spans="1:2" ht="30">
      <c r="A34860">
        <v>34858</v>
      </c>
      <c r="B34860" s="2" t="s">
        <v>8176</v>
      </c>
    </row>
    <row r="34861" spans="1:2">
      <c r="A34861">
        <v>34859</v>
      </c>
      <c r="B34861" s="2" t="s">
        <v>14288</v>
      </c>
    </row>
    <row r="34862" spans="1:2" ht="30">
      <c r="A34862">
        <v>34860</v>
      </c>
      <c r="B34862" s="2" t="s">
        <v>14981</v>
      </c>
    </row>
    <row r="34863" spans="1:2" ht="30">
      <c r="A34863">
        <v>34861</v>
      </c>
      <c r="B34863" s="2" t="s">
        <v>14955</v>
      </c>
    </row>
    <row r="34864" spans="1:2" ht="30">
      <c r="A34864">
        <v>34862</v>
      </c>
      <c r="B34864" s="2" t="s">
        <v>6881</v>
      </c>
    </row>
    <row r="34865" spans="1:2" ht="30">
      <c r="A34865">
        <v>34863</v>
      </c>
      <c r="B34865" s="2" t="s">
        <v>12120</v>
      </c>
    </row>
    <row r="34866" spans="1:2">
      <c r="A34866">
        <v>34864</v>
      </c>
      <c r="B34866" s="2" t="s">
        <v>14288</v>
      </c>
    </row>
    <row r="34867" spans="1:2" ht="30">
      <c r="A34867">
        <v>34865</v>
      </c>
      <c r="B34867" s="2" t="s">
        <v>14695</v>
      </c>
    </row>
    <row r="34868" spans="1:2">
      <c r="A34868">
        <v>34866</v>
      </c>
      <c r="B34868" s="2" t="s">
        <v>14295</v>
      </c>
    </row>
    <row r="34869" spans="1:2" ht="45">
      <c r="A34869">
        <v>34867</v>
      </c>
      <c r="B34869" s="2" t="s">
        <v>14982</v>
      </c>
    </row>
    <row r="34870" spans="1:2">
      <c r="A34870">
        <v>34868</v>
      </c>
      <c r="B34870" s="2" t="s">
        <v>14288</v>
      </c>
    </row>
    <row r="34871" spans="1:2" ht="30">
      <c r="A34871">
        <v>34869</v>
      </c>
      <c r="B34871" s="2" t="s">
        <v>14983</v>
      </c>
    </row>
    <row r="34872" spans="1:2">
      <c r="A34872">
        <v>34870</v>
      </c>
      <c r="B34872" s="2" t="s">
        <v>14984</v>
      </c>
    </row>
    <row r="34873" spans="1:2">
      <c r="A34873">
        <v>34871</v>
      </c>
      <c r="B34873" s="2" t="s">
        <v>14288</v>
      </c>
    </row>
    <row r="34874" spans="1:2" ht="45">
      <c r="A34874">
        <v>34872</v>
      </c>
      <c r="B34874" s="2" t="s">
        <v>8970</v>
      </c>
    </row>
    <row r="34875" spans="1:2">
      <c r="A34875">
        <v>34873</v>
      </c>
      <c r="B34875" s="2" t="s">
        <v>14288</v>
      </c>
    </row>
    <row r="34876" spans="1:2">
      <c r="A34876">
        <v>34874</v>
      </c>
      <c r="B34876" s="2" t="s">
        <v>14288</v>
      </c>
    </row>
    <row r="34877" spans="1:2" ht="30">
      <c r="A34877">
        <v>34875</v>
      </c>
      <c r="B34877" s="2" t="s">
        <v>14568</v>
      </c>
    </row>
    <row r="34878" spans="1:2">
      <c r="A34878">
        <v>34876</v>
      </c>
      <c r="B34878" s="2" t="s">
        <v>14985</v>
      </c>
    </row>
    <row r="34879" spans="1:2">
      <c r="A34879">
        <v>34877</v>
      </c>
      <c r="B34879" s="2" t="s">
        <v>14295</v>
      </c>
    </row>
    <row r="34880" spans="1:2">
      <c r="A34880">
        <v>34878</v>
      </c>
      <c r="B34880" s="2" t="s">
        <v>14986</v>
      </c>
    </row>
    <row r="34881" spans="1:2">
      <c r="A34881">
        <v>34879</v>
      </c>
      <c r="B34881" s="2" t="s">
        <v>14635</v>
      </c>
    </row>
    <row r="34882" spans="1:2">
      <c r="A34882">
        <v>34880</v>
      </c>
      <c r="B34882" s="2" t="s">
        <v>14305</v>
      </c>
    </row>
    <row r="34883" spans="1:2">
      <c r="A34883">
        <v>34881</v>
      </c>
      <c r="B34883" s="2" t="s">
        <v>14987</v>
      </c>
    </row>
    <row r="34884" spans="1:2">
      <c r="A34884">
        <v>34882</v>
      </c>
      <c r="B34884" s="2" t="s">
        <v>14988</v>
      </c>
    </row>
    <row r="34885" spans="1:2" ht="30">
      <c r="A34885">
        <v>34883</v>
      </c>
      <c r="B34885" s="2" t="s">
        <v>14955</v>
      </c>
    </row>
    <row r="34886" spans="1:2">
      <c r="A34886">
        <v>34884</v>
      </c>
      <c r="B34886" s="2" t="s">
        <v>14295</v>
      </c>
    </row>
    <row r="34887" spans="1:2">
      <c r="A34887">
        <v>34885</v>
      </c>
      <c r="B34887" s="2" t="s">
        <v>14989</v>
      </c>
    </row>
    <row r="34888" spans="1:2" ht="30">
      <c r="A34888">
        <v>34886</v>
      </c>
      <c r="B34888" s="2" t="s">
        <v>14990</v>
      </c>
    </row>
    <row r="34889" spans="1:2">
      <c r="A34889">
        <v>34887</v>
      </c>
      <c r="B34889" s="2" t="s">
        <v>14991</v>
      </c>
    </row>
    <row r="34890" spans="1:2">
      <c r="A34890">
        <v>34888</v>
      </c>
      <c r="B34890" s="2" t="s">
        <v>14992</v>
      </c>
    </row>
    <row r="34891" spans="1:2">
      <c r="A34891">
        <v>34889</v>
      </c>
      <c r="B34891" s="2" t="s">
        <v>14993</v>
      </c>
    </row>
    <row r="34892" spans="1:2" ht="30">
      <c r="A34892">
        <v>34890</v>
      </c>
      <c r="B34892" s="2" t="s">
        <v>14325</v>
      </c>
    </row>
    <row r="34893" spans="1:2">
      <c r="A34893">
        <v>34891</v>
      </c>
      <c r="B34893" s="2" t="s">
        <v>14994</v>
      </c>
    </row>
    <row r="34894" spans="1:2">
      <c r="A34894">
        <v>34892</v>
      </c>
      <c r="B34894" s="2" t="s">
        <v>14995</v>
      </c>
    </row>
    <row r="34895" spans="1:2">
      <c r="A34895">
        <v>34893</v>
      </c>
      <c r="B34895" s="2" t="s">
        <v>14996</v>
      </c>
    </row>
    <row r="34896" spans="1:2">
      <c r="A34896">
        <v>34894</v>
      </c>
      <c r="B34896" s="2" t="s">
        <v>14288</v>
      </c>
    </row>
    <row r="34897" spans="1:2">
      <c r="A34897">
        <v>34895</v>
      </c>
      <c r="B34897" s="2" t="s">
        <v>14997</v>
      </c>
    </row>
    <row r="34898" spans="1:2">
      <c r="A34898">
        <v>34896</v>
      </c>
      <c r="B34898" s="2" t="s">
        <v>14998</v>
      </c>
    </row>
    <row r="34899" spans="1:2">
      <c r="A34899">
        <v>34897</v>
      </c>
      <c r="B34899" s="2" t="s">
        <v>14295</v>
      </c>
    </row>
    <row r="34900" spans="1:2">
      <c r="A34900">
        <v>34898</v>
      </c>
      <c r="B34900" s="2" t="s">
        <v>14999</v>
      </c>
    </row>
    <row r="34901" spans="1:2">
      <c r="A34901">
        <v>34899</v>
      </c>
      <c r="B34901" s="2" t="s">
        <v>14288</v>
      </c>
    </row>
    <row r="34902" spans="1:2" ht="30">
      <c r="A34902">
        <v>34900</v>
      </c>
      <c r="B34902" s="2" t="s">
        <v>14563</v>
      </c>
    </row>
    <row r="34903" spans="1:2">
      <c r="A34903">
        <v>34901</v>
      </c>
      <c r="B34903" s="2" t="s">
        <v>15000</v>
      </c>
    </row>
    <row r="34904" spans="1:2">
      <c r="A34904">
        <v>34902</v>
      </c>
      <c r="B34904" s="2" t="s">
        <v>14309</v>
      </c>
    </row>
    <row r="34905" spans="1:2">
      <c r="A34905">
        <v>34903</v>
      </c>
      <c r="B34905" s="2" t="s">
        <v>15001</v>
      </c>
    </row>
    <row r="34906" spans="1:2">
      <c r="A34906">
        <v>34904</v>
      </c>
      <c r="B34906" s="2" t="s">
        <v>15002</v>
      </c>
    </row>
    <row r="34907" spans="1:2" ht="30">
      <c r="A34907">
        <v>34905</v>
      </c>
      <c r="B34907" s="2" t="s">
        <v>15003</v>
      </c>
    </row>
    <row r="34908" spans="1:2">
      <c r="A34908">
        <v>34906</v>
      </c>
      <c r="B34908" s="2" t="s">
        <v>15004</v>
      </c>
    </row>
    <row r="34909" spans="1:2">
      <c r="A34909">
        <v>34907</v>
      </c>
      <c r="B34909" s="2" t="s">
        <v>15005</v>
      </c>
    </row>
    <row r="34910" spans="1:2" ht="30">
      <c r="A34910">
        <v>34908</v>
      </c>
      <c r="B34910" s="2" t="s">
        <v>14566</v>
      </c>
    </row>
    <row r="34911" spans="1:2" ht="30">
      <c r="A34911">
        <v>34909</v>
      </c>
      <c r="B34911" s="2" t="s">
        <v>14568</v>
      </c>
    </row>
    <row r="34912" spans="1:2">
      <c r="A34912">
        <v>34910</v>
      </c>
      <c r="B34912" s="2" t="s">
        <v>14288</v>
      </c>
    </row>
    <row r="34913" spans="1:2">
      <c r="A34913">
        <v>34911</v>
      </c>
      <c r="B34913" s="2" t="s">
        <v>15006</v>
      </c>
    </row>
    <row r="34914" spans="1:2">
      <c r="A34914">
        <v>34912</v>
      </c>
      <c r="B34914" s="2" t="s">
        <v>15007</v>
      </c>
    </row>
    <row r="34915" spans="1:2" ht="30">
      <c r="A34915">
        <v>34913</v>
      </c>
      <c r="B34915" s="2" t="s">
        <v>14571</v>
      </c>
    </row>
    <row r="34916" spans="1:2">
      <c r="A34916">
        <v>34914</v>
      </c>
      <c r="B34916" s="2" t="s">
        <v>14288</v>
      </c>
    </row>
    <row r="34917" spans="1:2">
      <c r="A34917">
        <v>34915</v>
      </c>
      <c r="B34917" s="2" t="s">
        <v>15008</v>
      </c>
    </row>
    <row r="34918" spans="1:2">
      <c r="A34918">
        <v>34916</v>
      </c>
      <c r="B34918" s="2" t="s">
        <v>15009</v>
      </c>
    </row>
    <row r="34919" spans="1:2">
      <c r="A34919">
        <v>34917</v>
      </c>
      <c r="B34919" s="2" t="s">
        <v>14288</v>
      </c>
    </row>
    <row r="34920" spans="1:2">
      <c r="A34920">
        <v>34918</v>
      </c>
      <c r="B34920" s="2" t="s">
        <v>14295</v>
      </c>
    </row>
    <row r="34921" spans="1:2">
      <c r="A34921">
        <v>34919</v>
      </c>
      <c r="B34921" s="2" t="s">
        <v>15010</v>
      </c>
    </row>
    <row r="34922" spans="1:2">
      <c r="A34922">
        <v>34920</v>
      </c>
      <c r="B34922" s="2" t="s">
        <v>14309</v>
      </c>
    </row>
    <row r="34923" spans="1:2" ht="45">
      <c r="A34923">
        <v>34921</v>
      </c>
      <c r="B34923" s="2" t="s">
        <v>14300</v>
      </c>
    </row>
    <row r="34924" spans="1:2">
      <c r="A34924">
        <v>34922</v>
      </c>
      <c r="B34924" s="2" t="s">
        <v>14305</v>
      </c>
    </row>
    <row r="34925" spans="1:2" ht="30">
      <c r="A34925">
        <v>34923</v>
      </c>
      <c r="B34925" s="2" t="s">
        <v>15011</v>
      </c>
    </row>
    <row r="34926" spans="1:2" ht="30">
      <c r="A34926">
        <v>34924</v>
      </c>
      <c r="B34926" s="2" t="s">
        <v>14301</v>
      </c>
    </row>
    <row r="34927" spans="1:2">
      <c r="A34927">
        <v>34925</v>
      </c>
      <c r="B34927" s="2" t="s">
        <v>14288</v>
      </c>
    </row>
    <row r="34928" spans="1:2" ht="45">
      <c r="A34928">
        <v>34926</v>
      </c>
      <c r="B34928" s="2" t="s">
        <v>15012</v>
      </c>
    </row>
    <row r="34929" spans="1:2" ht="30">
      <c r="A34929">
        <v>34927</v>
      </c>
      <c r="B34929" s="2" t="s">
        <v>15013</v>
      </c>
    </row>
    <row r="34930" spans="1:2">
      <c r="A34930">
        <v>34928</v>
      </c>
      <c r="B34930" s="2" t="s">
        <v>15014</v>
      </c>
    </row>
    <row r="34931" spans="1:2">
      <c r="A34931">
        <v>34929</v>
      </c>
      <c r="B34931" s="2" t="s">
        <v>15015</v>
      </c>
    </row>
    <row r="34932" spans="1:2">
      <c r="A34932">
        <v>34930</v>
      </c>
      <c r="B34932" s="2" t="s">
        <v>15016</v>
      </c>
    </row>
    <row r="34933" spans="1:2" ht="30">
      <c r="A34933">
        <v>34931</v>
      </c>
      <c r="B34933" s="2" t="s">
        <v>14546</v>
      </c>
    </row>
    <row r="34934" spans="1:2">
      <c r="A34934">
        <v>34932</v>
      </c>
      <c r="B34934" s="2" t="s">
        <v>14288</v>
      </c>
    </row>
    <row r="34935" spans="1:2">
      <c r="A34935">
        <v>34933</v>
      </c>
      <c r="B34935" s="2" t="s">
        <v>15017</v>
      </c>
    </row>
    <row r="34936" spans="1:2">
      <c r="A34936">
        <v>34934</v>
      </c>
      <c r="B34936" s="2" t="s">
        <v>14635</v>
      </c>
    </row>
    <row r="34937" spans="1:2" ht="30">
      <c r="A34937">
        <v>34935</v>
      </c>
      <c r="B34937" s="2" t="s">
        <v>15018</v>
      </c>
    </row>
    <row r="34938" spans="1:2" ht="30">
      <c r="A34938">
        <v>34936</v>
      </c>
      <c r="B34938" s="2" t="s">
        <v>14348</v>
      </c>
    </row>
    <row r="34939" spans="1:2">
      <c r="A34939">
        <v>34937</v>
      </c>
      <c r="B34939" s="2" t="s">
        <v>15019</v>
      </c>
    </row>
    <row r="34940" spans="1:2">
      <c r="A34940">
        <v>34938</v>
      </c>
      <c r="B34940" s="2" t="s">
        <v>15020</v>
      </c>
    </row>
    <row r="34941" spans="1:2" ht="30">
      <c r="A34941">
        <v>34939</v>
      </c>
      <c r="B34941" s="2" t="s">
        <v>15021</v>
      </c>
    </row>
    <row r="34942" spans="1:2" ht="30">
      <c r="A34942">
        <v>34940</v>
      </c>
      <c r="B34942" s="2" t="s">
        <v>15022</v>
      </c>
    </row>
    <row r="34943" spans="1:2">
      <c r="A34943">
        <v>34941</v>
      </c>
      <c r="B34943" s="2" t="s">
        <v>15023</v>
      </c>
    </row>
    <row r="34944" spans="1:2">
      <c r="A34944">
        <v>34942</v>
      </c>
      <c r="B34944" s="2" t="s">
        <v>15024</v>
      </c>
    </row>
    <row r="34945" spans="1:2" ht="30">
      <c r="A34945">
        <v>34943</v>
      </c>
      <c r="B34945" s="2" t="s">
        <v>15025</v>
      </c>
    </row>
    <row r="34946" spans="1:2">
      <c r="A34946">
        <v>34944</v>
      </c>
      <c r="B34946" s="2" t="s">
        <v>15026</v>
      </c>
    </row>
    <row r="34947" spans="1:2">
      <c r="A34947">
        <v>34945</v>
      </c>
      <c r="B34947" s="2" t="s">
        <v>15027</v>
      </c>
    </row>
    <row r="34948" spans="1:2">
      <c r="A34948">
        <v>34946</v>
      </c>
      <c r="B34948" s="2" t="s">
        <v>14288</v>
      </c>
    </row>
    <row r="34949" spans="1:2">
      <c r="A34949">
        <v>34947</v>
      </c>
      <c r="B34949" s="2" t="s">
        <v>15028</v>
      </c>
    </row>
    <row r="34950" spans="1:2">
      <c r="A34950">
        <v>34948</v>
      </c>
      <c r="B34950" s="2" t="s">
        <v>15029</v>
      </c>
    </row>
    <row r="34951" spans="1:2">
      <c r="A34951">
        <v>34949</v>
      </c>
      <c r="B34951" s="2" t="s">
        <v>15030</v>
      </c>
    </row>
    <row r="34952" spans="1:2">
      <c r="A34952">
        <v>34950</v>
      </c>
      <c r="B34952" s="2" t="s">
        <v>14288</v>
      </c>
    </row>
    <row r="34953" spans="1:2">
      <c r="A34953">
        <v>34951</v>
      </c>
      <c r="B34953" s="2" t="s">
        <v>15031</v>
      </c>
    </row>
    <row r="34954" spans="1:2">
      <c r="A34954">
        <v>34952</v>
      </c>
      <c r="B34954" s="2" t="s">
        <v>14288</v>
      </c>
    </row>
    <row r="34955" spans="1:2">
      <c r="A34955">
        <v>34953</v>
      </c>
      <c r="B34955" s="2" t="s">
        <v>15032</v>
      </c>
    </row>
    <row r="34956" spans="1:2">
      <c r="A34956">
        <v>34954</v>
      </c>
      <c r="B34956" s="2" t="s">
        <v>14288</v>
      </c>
    </row>
    <row r="34957" spans="1:2">
      <c r="A34957">
        <v>34955</v>
      </c>
      <c r="B34957" s="2" t="s">
        <v>15033</v>
      </c>
    </row>
    <row r="34958" spans="1:2">
      <c r="A34958">
        <v>34956</v>
      </c>
      <c r="B34958" s="2" t="s">
        <v>15034</v>
      </c>
    </row>
    <row r="34959" spans="1:2">
      <c r="A34959">
        <v>34957</v>
      </c>
      <c r="B34959" s="2" t="s">
        <v>14288</v>
      </c>
    </row>
    <row r="34960" spans="1:2" ht="30">
      <c r="A34960">
        <v>34958</v>
      </c>
      <c r="B34960" s="2" t="s">
        <v>14852</v>
      </c>
    </row>
    <row r="34961" spans="1:2" ht="30">
      <c r="A34961">
        <v>34959</v>
      </c>
      <c r="B34961" s="2" t="s">
        <v>15035</v>
      </c>
    </row>
    <row r="34962" spans="1:2">
      <c r="A34962">
        <v>34960</v>
      </c>
      <c r="B34962" s="2" t="s">
        <v>14288</v>
      </c>
    </row>
    <row r="34963" spans="1:2" ht="45">
      <c r="A34963">
        <v>34961</v>
      </c>
      <c r="B34963" s="2" t="s">
        <v>14333</v>
      </c>
    </row>
    <row r="34964" spans="1:2">
      <c r="A34964">
        <v>34962</v>
      </c>
      <c r="B34964" s="2" t="s">
        <v>14288</v>
      </c>
    </row>
    <row r="34965" spans="1:2">
      <c r="A34965">
        <v>34963</v>
      </c>
      <c r="B34965" s="2" t="s">
        <v>15036</v>
      </c>
    </row>
    <row r="34966" spans="1:2">
      <c r="A34966">
        <v>34964</v>
      </c>
      <c r="B34966" s="2" t="s">
        <v>14653</v>
      </c>
    </row>
    <row r="34967" spans="1:2" ht="30">
      <c r="A34967">
        <v>34965</v>
      </c>
      <c r="B34967" s="2" t="s">
        <v>15037</v>
      </c>
    </row>
    <row r="34968" spans="1:2" ht="30">
      <c r="A34968">
        <v>34966</v>
      </c>
      <c r="B34968" s="2" t="s">
        <v>14745</v>
      </c>
    </row>
    <row r="34969" spans="1:2">
      <c r="A34969">
        <v>34967</v>
      </c>
      <c r="B34969" s="2" t="s">
        <v>14823</v>
      </c>
    </row>
    <row r="34970" spans="1:2" ht="30">
      <c r="A34970">
        <v>34968</v>
      </c>
      <c r="B34970" s="2" t="s">
        <v>15038</v>
      </c>
    </row>
    <row r="34971" spans="1:2">
      <c r="A34971">
        <v>34969</v>
      </c>
      <c r="B34971" s="2" t="s">
        <v>15039</v>
      </c>
    </row>
    <row r="34972" spans="1:2">
      <c r="A34972">
        <v>34970</v>
      </c>
      <c r="B34972" s="2" t="s">
        <v>14288</v>
      </c>
    </row>
    <row r="34973" spans="1:2">
      <c r="A34973">
        <v>34971</v>
      </c>
      <c r="B34973" s="2" t="s">
        <v>15040</v>
      </c>
    </row>
    <row r="34974" spans="1:2" ht="30">
      <c r="A34974">
        <v>34972</v>
      </c>
      <c r="B34974" s="2" t="s">
        <v>14520</v>
      </c>
    </row>
    <row r="34975" spans="1:2" ht="30">
      <c r="A34975">
        <v>34973</v>
      </c>
      <c r="B34975" s="2" t="s">
        <v>14318</v>
      </c>
    </row>
    <row r="34976" spans="1:2" ht="30">
      <c r="A34976">
        <v>34974</v>
      </c>
      <c r="B34976" s="2" t="s">
        <v>14340</v>
      </c>
    </row>
    <row r="34977" spans="1:2">
      <c r="A34977">
        <v>34975</v>
      </c>
      <c r="B34977" s="2" t="s">
        <v>14295</v>
      </c>
    </row>
    <row r="34978" spans="1:2" ht="30">
      <c r="A34978">
        <v>34976</v>
      </c>
      <c r="B34978" s="2" t="s">
        <v>15041</v>
      </c>
    </row>
    <row r="34979" spans="1:2" ht="30">
      <c r="A34979">
        <v>34977</v>
      </c>
      <c r="B34979" s="2" t="s">
        <v>14318</v>
      </c>
    </row>
    <row r="34980" spans="1:2" ht="30">
      <c r="A34980">
        <v>34978</v>
      </c>
      <c r="B34980" s="2" t="s">
        <v>14475</v>
      </c>
    </row>
    <row r="34981" spans="1:2">
      <c r="A34981">
        <v>34979</v>
      </c>
      <c r="B34981" s="2" t="s">
        <v>14901</v>
      </c>
    </row>
    <row r="34982" spans="1:2">
      <c r="A34982">
        <v>34980</v>
      </c>
      <c r="B34982" s="2" t="s">
        <v>14411</v>
      </c>
    </row>
    <row r="34983" spans="1:2">
      <c r="A34983">
        <v>34981</v>
      </c>
      <c r="B34983" s="2" t="s">
        <v>14295</v>
      </c>
    </row>
    <row r="34984" spans="1:2" ht="45">
      <c r="A34984">
        <v>34982</v>
      </c>
      <c r="B34984" s="2" t="s">
        <v>14959</v>
      </c>
    </row>
    <row r="34985" spans="1:2">
      <c r="A34985">
        <v>34983</v>
      </c>
      <c r="B34985" s="2" t="s">
        <v>14305</v>
      </c>
    </row>
    <row r="34986" spans="1:2" ht="30">
      <c r="A34986">
        <v>34984</v>
      </c>
      <c r="B34986" s="2" t="s">
        <v>15042</v>
      </c>
    </row>
    <row r="34987" spans="1:2" ht="45">
      <c r="A34987">
        <v>34985</v>
      </c>
      <c r="B34987" s="2" t="s">
        <v>14300</v>
      </c>
    </row>
    <row r="34988" spans="1:2">
      <c r="A34988">
        <v>34986</v>
      </c>
      <c r="B34988" s="2" t="s">
        <v>14388</v>
      </c>
    </row>
    <row r="34989" spans="1:2" ht="30">
      <c r="A34989">
        <v>34987</v>
      </c>
      <c r="B34989" s="2" t="s">
        <v>14420</v>
      </c>
    </row>
    <row r="34990" spans="1:2">
      <c r="A34990">
        <v>34988</v>
      </c>
      <c r="B34990" s="2" t="s">
        <v>15043</v>
      </c>
    </row>
    <row r="34991" spans="1:2">
      <c r="A34991">
        <v>34989</v>
      </c>
      <c r="B34991" s="2" t="s">
        <v>14295</v>
      </c>
    </row>
    <row r="34992" spans="1:2" ht="30">
      <c r="A34992">
        <v>34990</v>
      </c>
      <c r="B34992" s="2" t="s">
        <v>14380</v>
      </c>
    </row>
    <row r="34993" spans="1:2">
      <c r="A34993">
        <v>34991</v>
      </c>
      <c r="B34993" s="2" t="s">
        <v>5976</v>
      </c>
    </row>
    <row r="34994" spans="1:2">
      <c r="A34994">
        <v>34992</v>
      </c>
      <c r="B34994" s="2" t="s">
        <v>14288</v>
      </c>
    </row>
    <row r="34995" spans="1:2">
      <c r="A34995">
        <v>34993</v>
      </c>
      <c r="B34995" s="2" t="s">
        <v>15044</v>
      </c>
    </row>
    <row r="34996" spans="1:2">
      <c r="A34996">
        <v>34994</v>
      </c>
      <c r="B34996" s="2" t="s">
        <v>14288</v>
      </c>
    </row>
    <row r="34997" spans="1:2" ht="30">
      <c r="A34997">
        <v>34995</v>
      </c>
      <c r="B34997" s="2" t="s">
        <v>15045</v>
      </c>
    </row>
    <row r="34998" spans="1:2">
      <c r="A34998">
        <v>34996</v>
      </c>
      <c r="B34998" s="2" t="s">
        <v>15046</v>
      </c>
    </row>
    <row r="34999" spans="1:2">
      <c r="A34999">
        <v>34997</v>
      </c>
      <c r="B34999" s="2" t="s">
        <v>14289</v>
      </c>
    </row>
    <row r="35000" spans="1:2">
      <c r="A35000">
        <v>34998</v>
      </c>
      <c r="B35000" s="2" t="s">
        <v>15047</v>
      </c>
    </row>
    <row r="35001" spans="1:2">
      <c r="A35001">
        <v>34999</v>
      </c>
      <c r="B35001" s="2" t="s">
        <v>14579</v>
      </c>
    </row>
    <row r="35002" spans="1:2" ht="30">
      <c r="A35002">
        <v>35000</v>
      </c>
      <c r="B35002" s="2" t="s">
        <v>14318</v>
      </c>
    </row>
    <row r="35003" spans="1:2" ht="30">
      <c r="A35003">
        <v>35001</v>
      </c>
      <c r="B35003" s="2" t="s">
        <v>14546</v>
      </c>
    </row>
    <row r="35004" spans="1:2">
      <c r="A35004">
        <v>35002</v>
      </c>
      <c r="B35004" s="2" t="s">
        <v>15048</v>
      </c>
    </row>
    <row r="35005" spans="1:2" ht="30">
      <c r="A35005">
        <v>35003</v>
      </c>
      <c r="B35005" s="2" t="s">
        <v>15049</v>
      </c>
    </row>
    <row r="35006" spans="1:2" ht="45">
      <c r="A35006">
        <v>35004</v>
      </c>
      <c r="B35006" s="2" t="s">
        <v>15050</v>
      </c>
    </row>
    <row r="35007" spans="1:2" ht="30">
      <c r="A35007">
        <v>35005</v>
      </c>
      <c r="B35007" s="2" t="s">
        <v>15051</v>
      </c>
    </row>
    <row r="35008" spans="1:2">
      <c r="A35008">
        <v>35006</v>
      </c>
      <c r="B35008" s="2" t="s">
        <v>14514</v>
      </c>
    </row>
    <row r="35009" spans="1:2">
      <c r="A35009">
        <v>35007</v>
      </c>
      <c r="B35009" s="2" t="s">
        <v>14377</v>
      </c>
    </row>
    <row r="35010" spans="1:2">
      <c r="A35010">
        <v>35008</v>
      </c>
      <c r="B35010" s="2" t="s">
        <v>14558</v>
      </c>
    </row>
    <row r="35011" spans="1:2" ht="30">
      <c r="A35011">
        <v>35009</v>
      </c>
      <c r="B35011" s="2" t="s">
        <v>14401</v>
      </c>
    </row>
    <row r="35012" spans="1:2">
      <c r="A35012">
        <v>35010</v>
      </c>
      <c r="B35012" s="2" t="s">
        <v>14367</v>
      </c>
    </row>
    <row r="35013" spans="1:2" ht="60">
      <c r="A35013">
        <v>35011</v>
      </c>
      <c r="B35013" s="2" t="s">
        <v>14665</v>
      </c>
    </row>
    <row r="35014" spans="1:2">
      <c r="A35014">
        <v>35012</v>
      </c>
      <c r="B35014" s="2" t="s">
        <v>15052</v>
      </c>
    </row>
    <row r="35015" spans="1:2">
      <c r="A35015">
        <v>35013</v>
      </c>
      <c r="B35015" s="2" t="s">
        <v>14415</v>
      </c>
    </row>
    <row r="35016" spans="1:2">
      <c r="A35016">
        <v>35014</v>
      </c>
      <c r="B35016" s="2" t="s">
        <v>15053</v>
      </c>
    </row>
    <row r="35017" spans="1:2" ht="30">
      <c r="A35017">
        <v>35015</v>
      </c>
      <c r="B35017" s="2" t="s">
        <v>15054</v>
      </c>
    </row>
    <row r="35018" spans="1:2" ht="30">
      <c r="A35018">
        <v>35016</v>
      </c>
      <c r="B35018" s="2" t="s">
        <v>14319</v>
      </c>
    </row>
    <row r="35019" spans="1:2" ht="30">
      <c r="A35019">
        <v>35017</v>
      </c>
      <c r="B35019" s="2" t="s">
        <v>15055</v>
      </c>
    </row>
    <row r="35020" spans="1:2">
      <c r="A35020">
        <v>35018</v>
      </c>
      <c r="B35020" s="2" t="s">
        <v>15056</v>
      </c>
    </row>
    <row r="35021" spans="1:2" ht="45">
      <c r="A35021">
        <v>35019</v>
      </c>
      <c r="B35021" s="2" t="s">
        <v>14363</v>
      </c>
    </row>
    <row r="35022" spans="1:2">
      <c r="A35022">
        <v>35020</v>
      </c>
      <c r="B35022" s="2" t="s">
        <v>14295</v>
      </c>
    </row>
    <row r="35023" spans="1:2">
      <c r="A35023">
        <v>35021</v>
      </c>
      <c r="B35023" s="2" t="s">
        <v>14288</v>
      </c>
    </row>
    <row r="35024" spans="1:2" ht="30">
      <c r="A35024">
        <v>35022</v>
      </c>
      <c r="B35024" s="2" t="s">
        <v>14745</v>
      </c>
    </row>
    <row r="35025" spans="1:2" ht="30">
      <c r="A35025">
        <v>35023</v>
      </c>
      <c r="B35025" s="2" t="s">
        <v>14337</v>
      </c>
    </row>
    <row r="35026" spans="1:2">
      <c r="A35026">
        <v>35024</v>
      </c>
      <c r="B35026" s="2" t="s">
        <v>14559</v>
      </c>
    </row>
    <row r="35027" spans="1:2" ht="30">
      <c r="A35027">
        <v>35025</v>
      </c>
      <c r="B35027" s="2" t="s">
        <v>15057</v>
      </c>
    </row>
    <row r="35028" spans="1:2" ht="30">
      <c r="A35028">
        <v>35026</v>
      </c>
      <c r="B35028" s="2" t="s">
        <v>14315</v>
      </c>
    </row>
    <row r="35029" spans="1:2" ht="30">
      <c r="A35029">
        <v>35027</v>
      </c>
      <c r="B35029" s="2" t="s">
        <v>15058</v>
      </c>
    </row>
    <row r="35030" spans="1:2">
      <c r="A35030">
        <v>35028</v>
      </c>
      <c r="B35030" s="2" t="s">
        <v>14295</v>
      </c>
    </row>
    <row r="35031" spans="1:2">
      <c r="A35031">
        <v>35029</v>
      </c>
      <c r="B35031" s="2" t="s">
        <v>15059</v>
      </c>
    </row>
    <row r="35032" spans="1:2">
      <c r="A35032">
        <v>35030</v>
      </c>
      <c r="B35032" s="2" t="s">
        <v>14288</v>
      </c>
    </row>
    <row r="35033" spans="1:2">
      <c r="A35033">
        <v>35031</v>
      </c>
      <c r="B35033" s="2" t="s">
        <v>14288</v>
      </c>
    </row>
    <row r="35034" spans="1:2">
      <c r="A35034">
        <v>35032</v>
      </c>
      <c r="B35034" s="2" t="s">
        <v>14317</v>
      </c>
    </row>
    <row r="35035" spans="1:2">
      <c r="A35035">
        <v>35033</v>
      </c>
      <c r="B35035" s="2" t="s">
        <v>15060</v>
      </c>
    </row>
    <row r="35036" spans="1:2">
      <c r="A35036">
        <v>35034</v>
      </c>
      <c r="B35036" s="2" t="s">
        <v>15061</v>
      </c>
    </row>
    <row r="35037" spans="1:2">
      <c r="A35037">
        <v>35035</v>
      </c>
      <c r="B35037" s="2" t="s">
        <v>14572</v>
      </c>
    </row>
    <row r="35038" spans="1:2" ht="30">
      <c r="A35038">
        <v>35036</v>
      </c>
      <c r="B35038" s="2" t="s">
        <v>15062</v>
      </c>
    </row>
    <row r="35039" spans="1:2" ht="30">
      <c r="A35039">
        <v>35037</v>
      </c>
      <c r="B35039" s="2" t="s">
        <v>14319</v>
      </c>
    </row>
    <row r="35040" spans="1:2">
      <c r="A35040">
        <v>35038</v>
      </c>
      <c r="B35040" s="2" t="s">
        <v>14398</v>
      </c>
    </row>
    <row r="35041" spans="1:2">
      <c r="A35041">
        <v>35039</v>
      </c>
      <c r="B35041" s="2" t="s">
        <v>15063</v>
      </c>
    </row>
    <row r="35042" spans="1:2" ht="45">
      <c r="A35042">
        <v>35040</v>
      </c>
      <c r="B35042" s="2" t="s">
        <v>15064</v>
      </c>
    </row>
    <row r="35043" spans="1:2" ht="30">
      <c r="A35043">
        <v>35041</v>
      </c>
      <c r="B35043" s="2" t="s">
        <v>14320</v>
      </c>
    </row>
    <row r="35044" spans="1:2">
      <c r="A35044">
        <v>35042</v>
      </c>
      <c r="B35044" s="2" t="s">
        <v>14451</v>
      </c>
    </row>
    <row r="35045" spans="1:2">
      <c r="A35045">
        <v>35043</v>
      </c>
      <c r="B35045" s="2" t="s">
        <v>14295</v>
      </c>
    </row>
    <row r="35046" spans="1:2">
      <c r="A35046">
        <v>35044</v>
      </c>
      <c r="B35046" s="2" t="s">
        <v>15065</v>
      </c>
    </row>
    <row r="35047" spans="1:2" ht="30">
      <c r="A35047">
        <v>35045</v>
      </c>
      <c r="B35047" s="2" t="s">
        <v>15066</v>
      </c>
    </row>
    <row r="35048" spans="1:2">
      <c r="A35048">
        <v>35046</v>
      </c>
      <c r="B35048" s="2" t="s">
        <v>14288</v>
      </c>
    </row>
    <row r="35049" spans="1:2">
      <c r="A35049">
        <v>35047</v>
      </c>
      <c r="B35049" s="2" t="s">
        <v>15067</v>
      </c>
    </row>
    <row r="35050" spans="1:2">
      <c r="A35050">
        <v>35048</v>
      </c>
      <c r="B35050" s="2" t="s">
        <v>15068</v>
      </c>
    </row>
    <row r="35051" spans="1:2">
      <c r="A35051">
        <v>35049</v>
      </c>
      <c r="B35051" s="2" t="s">
        <v>14305</v>
      </c>
    </row>
    <row r="35052" spans="1:2">
      <c r="A35052">
        <v>35050</v>
      </c>
      <c r="B35052" s="2" t="s">
        <v>15069</v>
      </c>
    </row>
    <row r="35053" spans="1:2">
      <c r="A35053">
        <v>35051</v>
      </c>
      <c r="B35053" s="2" t="s">
        <v>14388</v>
      </c>
    </row>
    <row r="35054" spans="1:2">
      <c r="A35054">
        <v>35052</v>
      </c>
      <c r="B35054" s="2" t="s">
        <v>14561</v>
      </c>
    </row>
    <row r="35055" spans="1:2" ht="30">
      <c r="A35055">
        <v>35053</v>
      </c>
      <c r="B35055" s="2" t="s">
        <v>15070</v>
      </c>
    </row>
    <row r="35056" spans="1:2">
      <c r="A35056">
        <v>35054</v>
      </c>
      <c r="B35056" s="2" t="s">
        <v>14387</v>
      </c>
    </row>
    <row r="35057" spans="1:2">
      <c r="A35057">
        <v>35055</v>
      </c>
      <c r="B35057" s="2" t="s">
        <v>15071</v>
      </c>
    </row>
    <row r="35058" spans="1:2" ht="30">
      <c r="A35058">
        <v>35056</v>
      </c>
      <c r="B35058" s="2" t="s">
        <v>15072</v>
      </c>
    </row>
    <row r="35059" spans="1:2" ht="45">
      <c r="A35059">
        <v>35057</v>
      </c>
      <c r="B35059" s="2" t="s">
        <v>14300</v>
      </c>
    </row>
    <row r="35060" spans="1:2" ht="30">
      <c r="A35060">
        <v>35058</v>
      </c>
      <c r="B35060" s="2" t="s">
        <v>15073</v>
      </c>
    </row>
    <row r="35061" spans="1:2">
      <c r="A35061">
        <v>35059</v>
      </c>
      <c r="B35061" s="2" t="s">
        <v>14324</v>
      </c>
    </row>
    <row r="35062" spans="1:2">
      <c r="A35062">
        <v>35060</v>
      </c>
      <c r="B35062" s="2" t="s">
        <v>15074</v>
      </c>
    </row>
    <row r="35063" spans="1:2">
      <c r="A35063">
        <v>35061</v>
      </c>
      <c r="B35063" s="2" t="s">
        <v>15075</v>
      </c>
    </row>
    <row r="35064" spans="1:2" ht="30">
      <c r="A35064">
        <v>35062</v>
      </c>
      <c r="B35064" s="2" t="s">
        <v>15076</v>
      </c>
    </row>
    <row r="35065" spans="1:2">
      <c r="A35065">
        <v>35063</v>
      </c>
      <c r="B35065" s="2" t="s">
        <v>15077</v>
      </c>
    </row>
    <row r="35066" spans="1:2" ht="30">
      <c r="A35066">
        <v>35064</v>
      </c>
      <c r="B35066" s="2" t="s">
        <v>15018</v>
      </c>
    </row>
    <row r="35067" spans="1:2">
      <c r="A35067">
        <v>35065</v>
      </c>
      <c r="B35067" s="2" t="s">
        <v>14288</v>
      </c>
    </row>
    <row r="35068" spans="1:2" ht="60">
      <c r="A35068">
        <v>35066</v>
      </c>
      <c r="B35068" s="2" t="s">
        <v>15078</v>
      </c>
    </row>
    <row r="35069" spans="1:2">
      <c r="A35069">
        <v>35067</v>
      </c>
      <c r="B35069" s="2" t="s">
        <v>15079</v>
      </c>
    </row>
    <row r="35070" spans="1:2">
      <c r="A35070">
        <v>35068</v>
      </c>
      <c r="B35070" s="2" t="s">
        <v>15080</v>
      </c>
    </row>
    <row r="35071" spans="1:2" ht="30">
      <c r="A35071">
        <v>35069</v>
      </c>
      <c r="B35071" s="2" t="s">
        <v>15081</v>
      </c>
    </row>
    <row r="35072" spans="1:2">
      <c r="A35072">
        <v>35070</v>
      </c>
      <c r="B35072" s="2" t="s">
        <v>15082</v>
      </c>
    </row>
    <row r="35073" spans="1:2" ht="30">
      <c r="A35073">
        <v>35071</v>
      </c>
      <c r="B35073" s="2" t="s">
        <v>14929</v>
      </c>
    </row>
    <row r="35074" spans="1:2">
      <c r="A35074">
        <v>35072</v>
      </c>
      <c r="B35074" s="2" t="s">
        <v>15083</v>
      </c>
    </row>
    <row r="35075" spans="1:2">
      <c r="A35075">
        <v>35073</v>
      </c>
      <c r="B35075" s="2" t="s">
        <v>14288</v>
      </c>
    </row>
    <row r="35076" spans="1:2">
      <c r="A35076">
        <v>35074</v>
      </c>
      <c r="B35076" s="2" t="s">
        <v>15084</v>
      </c>
    </row>
    <row r="35077" spans="1:2">
      <c r="A35077">
        <v>35075</v>
      </c>
      <c r="B35077" s="2" t="s">
        <v>14906</v>
      </c>
    </row>
    <row r="35078" spans="1:2" ht="30">
      <c r="A35078">
        <v>35076</v>
      </c>
      <c r="B35078" s="2" t="s">
        <v>15085</v>
      </c>
    </row>
    <row r="35079" spans="1:2" ht="30">
      <c r="A35079">
        <v>35077</v>
      </c>
      <c r="B35079" s="2" t="s">
        <v>14478</v>
      </c>
    </row>
    <row r="35080" spans="1:2">
      <c r="A35080">
        <v>35078</v>
      </c>
      <c r="B35080" s="2" t="s">
        <v>15086</v>
      </c>
    </row>
    <row r="35081" spans="1:2">
      <c r="A35081">
        <v>35079</v>
      </c>
      <c r="B35081" s="2" t="s">
        <v>15087</v>
      </c>
    </row>
    <row r="35082" spans="1:2">
      <c r="A35082">
        <v>35080</v>
      </c>
      <c r="B35082" s="2" t="s">
        <v>15088</v>
      </c>
    </row>
    <row r="35083" spans="1:2">
      <c r="A35083">
        <v>35081</v>
      </c>
      <c r="B35083" s="2" t="s">
        <v>14680</v>
      </c>
    </row>
    <row r="35084" spans="1:2">
      <c r="A35084">
        <v>35082</v>
      </c>
      <c r="B35084" s="2" t="s">
        <v>15089</v>
      </c>
    </row>
    <row r="35085" spans="1:2">
      <c r="A35085">
        <v>35083</v>
      </c>
      <c r="B35085" s="2" t="s">
        <v>14635</v>
      </c>
    </row>
    <row r="35086" spans="1:2">
      <c r="A35086">
        <v>35084</v>
      </c>
      <c r="B35086" s="2" t="s">
        <v>15090</v>
      </c>
    </row>
    <row r="35087" spans="1:2">
      <c r="A35087">
        <v>35085</v>
      </c>
      <c r="B35087" s="2" t="s">
        <v>15091</v>
      </c>
    </row>
    <row r="35088" spans="1:2">
      <c r="A35088">
        <v>35086</v>
      </c>
      <c r="B35088" s="2" t="s">
        <v>15092</v>
      </c>
    </row>
    <row r="35089" spans="1:2" ht="30">
      <c r="A35089">
        <v>35087</v>
      </c>
      <c r="B35089" s="2" t="s">
        <v>15093</v>
      </c>
    </row>
    <row r="35090" spans="1:2">
      <c r="A35090">
        <v>35088</v>
      </c>
      <c r="B35090" s="2" t="s">
        <v>15094</v>
      </c>
    </row>
    <row r="35091" spans="1:2">
      <c r="A35091">
        <v>35089</v>
      </c>
      <c r="B35091" s="2" t="s">
        <v>15095</v>
      </c>
    </row>
    <row r="35092" spans="1:2" ht="30">
      <c r="A35092">
        <v>35090</v>
      </c>
      <c r="B35092" s="2" t="s">
        <v>15070</v>
      </c>
    </row>
    <row r="35093" spans="1:2">
      <c r="A35093">
        <v>35091</v>
      </c>
      <c r="B35093" s="2" t="s">
        <v>15096</v>
      </c>
    </row>
    <row r="35094" spans="1:2">
      <c r="A35094">
        <v>35092</v>
      </c>
      <c r="B35094" s="2" t="s">
        <v>15097</v>
      </c>
    </row>
    <row r="35095" spans="1:2">
      <c r="A35095">
        <v>35093</v>
      </c>
      <c r="B35095" s="2" t="s">
        <v>14288</v>
      </c>
    </row>
    <row r="35096" spans="1:2">
      <c r="A35096">
        <v>35094</v>
      </c>
      <c r="B35096" s="2" t="s">
        <v>15098</v>
      </c>
    </row>
    <row r="35097" spans="1:2">
      <c r="A35097">
        <v>35095</v>
      </c>
      <c r="B35097" s="2" t="s">
        <v>14295</v>
      </c>
    </row>
    <row r="35098" spans="1:2" ht="30">
      <c r="A35098">
        <v>35096</v>
      </c>
      <c r="B35098" s="2" t="s">
        <v>15099</v>
      </c>
    </row>
    <row r="35099" spans="1:2">
      <c r="A35099">
        <v>35097</v>
      </c>
      <c r="B35099" s="2" t="s">
        <v>15100</v>
      </c>
    </row>
    <row r="35100" spans="1:2" ht="45">
      <c r="A35100">
        <v>35098</v>
      </c>
      <c r="B35100" s="2" t="s">
        <v>15101</v>
      </c>
    </row>
    <row r="35101" spans="1:2" ht="30">
      <c r="A35101">
        <v>35099</v>
      </c>
      <c r="B35101" s="2" t="s">
        <v>14478</v>
      </c>
    </row>
    <row r="35102" spans="1:2">
      <c r="A35102">
        <v>35100</v>
      </c>
      <c r="B35102" s="2" t="s">
        <v>15102</v>
      </c>
    </row>
    <row r="35103" spans="1:2">
      <c r="A35103">
        <v>35101</v>
      </c>
      <c r="B35103" s="2" t="s">
        <v>15103</v>
      </c>
    </row>
    <row r="35104" spans="1:2">
      <c r="A35104">
        <v>35102</v>
      </c>
      <c r="B35104" s="2" t="s">
        <v>14288</v>
      </c>
    </row>
    <row r="35105" spans="1:2">
      <c r="A35105">
        <v>35103</v>
      </c>
      <c r="B35105" s="2" t="s">
        <v>15104</v>
      </c>
    </row>
    <row r="35106" spans="1:2" ht="30">
      <c r="A35106">
        <v>35104</v>
      </c>
      <c r="B35106" s="2" t="s">
        <v>14475</v>
      </c>
    </row>
    <row r="35107" spans="1:2">
      <c r="A35107">
        <v>35105</v>
      </c>
      <c r="B35107" s="2" t="s">
        <v>14305</v>
      </c>
    </row>
    <row r="35108" spans="1:2">
      <c r="A35108">
        <v>35106</v>
      </c>
      <c r="B35108" s="2" t="s">
        <v>15105</v>
      </c>
    </row>
    <row r="35109" spans="1:2">
      <c r="A35109">
        <v>35107</v>
      </c>
      <c r="B35109" s="2" t="s">
        <v>15106</v>
      </c>
    </row>
    <row r="35110" spans="1:2" ht="30">
      <c r="A35110">
        <v>35108</v>
      </c>
      <c r="B35110" s="2" t="s">
        <v>14929</v>
      </c>
    </row>
    <row r="35111" spans="1:2">
      <c r="A35111">
        <v>35109</v>
      </c>
      <c r="B35111" s="2" t="s">
        <v>15107</v>
      </c>
    </row>
    <row r="35112" spans="1:2">
      <c r="A35112">
        <v>35110</v>
      </c>
      <c r="B35112" s="2" t="s">
        <v>14295</v>
      </c>
    </row>
    <row r="35113" spans="1:2">
      <c r="A35113">
        <v>35111</v>
      </c>
      <c r="B35113" s="2" t="s">
        <v>15108</v>
      </c>
    </row>
    <row r="35114" spans="1:2" ht="30">
      <c r="A35114">
        <v>35112</v>
      </c>
      <c r="B35114" s="2" t="s">
        <v>15109</v>
      </c>
    </row>
    <row r="35115" spans="1:2">
      <c r="A35115">
        <v>35113</v>
      </c>
      <c r="B35115" s="2" t="s">
        <v>15110</v>
      </c>
    </row>
    <row r="35116" spans="1:2">
      <c r="A35116">
        <v>35114</v>
      </c>
      <c r="B35116" s="2" t="s">
        <v>14295</v>
      </c>
    </row>
    <row r="35117" spans="1:2">
      <c r="A35117">
        <v>35115</v>
      </c>
      <c r="B35117" s="2" t="s">
        <v>15111</v>
      </c>
    </row>
    <row r="35118" spans="1:2">
      <c r="A35118">
        <v>35116</v>
      </c>
      <c r="B35118" s="2" t="s">
        <v>15112</v>
      </c>
    </row>
    <row r="35119" spans="1:2" ht="30">
      <c r="A35119">
        <v>35117</v>
      </c>
      <c r="B35119" s="2" t="s">
        <v>15113</v>
      </c>
    </row>
    <row r="35120" spans="1:2">
      <c r="A35120">
        <v>35118</v>
      </c>
      <c r="B35120" s="2" t="s">
        <v>14305</v>
      </c>
    </row>
    <row r="35121" spans="1:2" ht="30">
      <c r="A35121">
        <v>35119</v>
      </c>
      <c r="B35121" s="2" t="s">
        <v>8444</v>
      </c>
    </row>
    <row r="35122" spans="1:2">
      <c r="A35122">
        <v>35120</v>
      </c>
      <c r="B35122" s="2" t="s">
        <v>14295</v>
      </c>
    </row>
    <row r="35123" spans="1:2" ht="30">
      <c r="A35123">
        <v>35121</v>
      </c>
      <c r="B35123" s="2" t="s">
        <v>14467</v>
      </c>
    </row>
    <row r="35124" spans="1:2">
      <c r="A35124">
        <v>35122</v>
      </c>
      <c r="B35124" s="2" t="s">
        <v>10225</v>
      </c>
    </row>
    <row r="35125" spans="1:2">
      <c r="A35125">
        <v>35123</v>
      </c>
      <c r="B35125" s="2" t="s">
        <v>15114</v>
      </c>
    </row>
    <row r="35126" spans="1:2" ht="30">
      <c r="A35126">
        <v>35124</v>
      </c>
      <c r="B35126" s="2" t="s">
        <v>14532</v>
      </c>
    </row>
    <row r="35127" spans="1:2" ht="45">
      <c r="A35127">
        <v>35125</v>
      </c>
      <c r="B35127" s="2" t="s">
        <v>7164</v>
      </c>
    </row>
    <row r="35128" spans="1:2">
      <c r="A35128">
        <v>35126</v>
      </c>
      <c r="B35128" s="2" t="s">
        <v>14288</v>
      </c>
    </row>
    <row r="35129" spans="1:2" ht="45">
      <c r="A35129">
        <v>35127</v>
      </c>
      <c r="B35129" s="2" t="s">
        <v>15115</v>
      </c>
    </row>
    <row r="35130" spans="1:2" ht="30">
      <c r="A35130">
        <v>35128</v>
      </c>
      <c r="B35130" s="2" t="s">
        <v>15116</v>
      </c>
    </row>
    <row r="35131" spans="1:2">
      <c r="A35131">
        <v>35129</v>
      </c>
      <c r="B35131" s="2" t="s">
        <v>14309</v>
      </c>
    </row>
    <row r="35132" spans="1:2">
      <c r="A35132">
        <v>35130</v>
      </c>
      <c r="B35132" s="2" t="s">
        <v>14309</v>
      </c>
    </row>
    <row r="35133" spans="1:2">
      <c r="A35133">
        <v>35131</v>
      </c>
      <c r="B35133" s="2" t="s">
        <v>15117</v>
      </c>
    </row>
    <row r="35134" spans="1:2" ht="30">
      <c r="A35134">
        <v>35132</v>
      </c>
      <c r="B35134" s="2" t="s">
        <v>14929</v>
      </c>
    </row>
    <row r="35135" spans="1:2">
      <c r="A35135">
        <v>35133</v>
      </c>
      <c r="B35135" s="2" t="s">
        <v>15118</v>
      </c>
    </row>
    <row r="35136" spans="1:2">
      <c r="A35136">
        <v>35134</v>
      </c>
      <c r="B35136" s="2" t="s">
        <v>15119</v>
      </c>
    </row>
    <row r="35137" spans="1:2" ht="45">
      <c r="A35137">
        <v>35135</v>
      </c>
      <c r="B35137" s="2" t="s">
        <v>14363</v>
      </c>
    </row>
    <row r="35138" spans="1:2" ht="45">
      <c r="A35138">
        <v>35136</v>
      </c>
      <c r="B35138" s="2" t="s">
        <v>15120</v>
      </c>
    </row>
    <row r="35139" spans="1:2" ht="30">
      <c r="A35139">
        <v>35137</v>
      </c>
      <c r="B35139" s="2" t="s">
        <v>14692</v>
      </c>
    </row>
    <row r="35140" spans="1:2">
      <c r="A35140">
        <v>35138</v>
      </c>
      <c r="B35140" s="2" t="s">
        <v>14288</v>
      </c>
    </row>
    <row r="35141" spans="1:2" ht="30">
      <c r="A35141">
        <v>35139</v>
      </c>
      <c r="B35141" s="2" t="s">
        <v>15121</v>
      </c>
    </row>
    <row r="35142" spans="1:2" ht="30">
      <c r="A35142">
        <v>35140</v>
      </c>
      <c r="B35142" s="2" t="s">
        <v>14698</v>
      </c>
    </row>
    <row r="35143" spans="1:2" ht="30">
      <c r="A35143">
        <v>35141</v>
      </c>
      <c r="B35143" s="2" t="s">
        <v>13635</v>
      </c>
    </row>
    <row r="35144" spans="1:2" ht="30">
      <c r="A35144">
        <v>35142</v>
      </c>
      <c r="B35144" s="2" t="s">
        <v>14641</v>
      </c>
    </row>
    <row r="35145" spans="1:2" ht="30">
      <c r="A35145">
        <v>35143</v>
      </c>
      <c r="B35145" s="2" t="s">
        <v>14348</v>
      </c>
    </row>
    <row r="35146" spans="1:2">
      <c r="A35146">
        <v>35144</v>
      </c>
      <c r="B35146" s="2" t="s">
        <v>15122</v>
      </c>
    </row>
    <row r="35147" spans="1:2" ht="30">
      <c r="A35147">
        <v>35145</v>
      </c>
      <c r="B35147" s="2" t="s">
        <v>15123</v>
      </c>
    </row>
    <row r="35148" spans="1:2">
      <c r="A35148">
        <v>35146</v>
      </c>
      <c r="B35148" s="2" t="s">
        <v>14305</v>
      </c>
    </row>
    <row r="35149" spans="1:2" ht="30">
      <c r="A35149">
        <v>35147</v>
      </c>
      <c r="B35149" s="2" t="s">
        <v>15070</v>
      </c>
    </row>
    <row r="35150" spans="1:2">
      <c r="A35150">
        <v>35148</v>
      </c>
      <c r="B35150" s="2" t="s">
        <v>15124</v>
      </c>
    </row>
    <row r="35151" spans="1:2" ht="60">
      <c r="A35151">
        <v>35149</v>
      </c>
      <c r="B35151" s="2" t="s">
        <v>14813</v>
      </c>
    </row>
    <row r="35152" spans="1:2">
      <c r="A35152">
        <v>35150</v>
      </c>
      <c r="B35152" s="2" t="s">
        <v>15125</v>
      </c>
    </row>
    <row r="35153" spans="1:2" ht="45">
      <c r="A35153">
        <v>35151</v>
      </c>
      <c r="B35153" s="2" t="s">
        <v>14959</v>
      </c>
    </row>
    <row r="35154" spans="1:2" ht="30">
      <c r="A35154">
        <v>35152</v>
      </c>
      <c r="B35154" s="2" t="s">
        <v>15126</v>
      </c>
    </row>
    <row r="35155" spans="1:2">
      <c r="A35155">
        <v>35153</v>
      </c>
      <c r="B35155" s="2" t="s">
        <v>15127</v>
      </c>
    </row>
    <row r="35156" spans="1:2">
      <c r="A35156">
        <v>35154</v>
      </c>
      <c r="B35156" s="2" t="s">
        <v>15128</v>
      </c>
    </row>
    <row r="35157" spans="1:2" ht="30">
      <c r="A35157">
        <v>35155</v>
      </c>
      <c r="B35157" s="2" t="s">
        <v>14571</v>
      </c>
    </row>
    <row r="35158" spans="1:2">
      <c r="A35158">
        <v>35156</v>
      </c>
      <c r="B35158" s="2" t="s">
        <v>15129</v>
      </c>
    </row>
    <row r="35159" spans="1:2" ht="30">
      <c r="A35159">
        <v>35157</v>
      </c>
      <c r="B35159" s="2" t="s">
        <v>15130</v>
      </c>
    </row>
    <row r="35160" spans="1:2">
      <c r="A35160">
        <v>35158</v>
      </c>
      <c r="B35160" s="2" t="s">
        <v>15131</v>
      </c>
    </row>
    <row r="35161" spans="1:2">
      <c r="A35161">
        <v>35159</v>
      </c>
      <c r="B35161" s="2" t="s">
        <v>15132</v>
      </c>
    </row>
    <row r="35162" spans="1:2">
      <c r="A35162">
        <v>35160</v>
      </c>
      <c r="B35162" s="2" t="s">
        <v>15133</v>
      </c>
    </row>
    <row r="35163" spans="1:2" ht="45">
      <c r="A35163">
        <v>35161</v>
      </c>
      <c r="B35163" s="2" t="s">
        <v>14300</v>
      </c>
    </row>
    <row r="35164" spans="1:2" ht="30">
      <c r="A35164">
        <v>35162</v>
      </c>
      <c r="B35164" s="2" t="s">
        <v>14563</v>
      </c>
    </row>
    <row r="35165" spans="1:2" ht="45">
      <c r="A35165">
        <v>35163</v>
      </c>
      <c r="B35165" s="2" t="s">
        <v>14829</v>
      </c>
    </row>
    <row r="35166" spans="1:2">
      <c r="A35166">
        <v>35164</v>
      </c>
      <c r="B35166" s="2" t="s">
        <v>15134</v>
      </c>
    </row>
    <row r="35167" spans="1:2">
      <c r="A35167">
        <v>35165</v>
      </c>
      <c r="B35167" s="2" t="s">
        <v>15135</v>
      </c>
    </row>
    <row r="35168" spans="1:2" ht="45">
      <c r="A35168">
        <v>35166</v>
      </c>
      <c r="B35168" s="2" t="s">
        <v>15136</v>
      </c>
    </row>
    <row r="35169" spans="1:2">
      <c r="A35169">
        <v>35167</v>
      </c>
      <c r="B35169" s="2" t="s">
        <v>14309</v>
      </c>
    </row>
    <row r="35170" spans="1:2" ht="30">
      <c r="A35170">
        <v>35168</v>
      </c>
      <c r="B35170" s="2" t="s">
        <v>14568</v>
      </c>
    </row>
    <row r="35171" spans="1:2" ht="45">
      <c r="A35171">
        <v>35169</v>
      </c>
      <c r="B35171" s="2" t="s">
        <v>15137</v>
      </c>
    </row>
    <row r="35172" spans="1:2">
      <c r="A35172">
        <v>35170</v>
      </c>
      <c r="B35172" s="2" t="s">
        <v>14288</v>
      </c>
    </row>
    <row r="35173" spans="1:2">
      <c r="A35173">
        <v>35171</v>
      </c>
      <c r="B35173" s="2" t="s">
        <v>15138</v>
      </c>
    </row>
    <row r="35174" spans="1:2">
      <c r="A35174">
        <v>35172</v>
      </c>
      <c r="B35174" s="2" t="s">
        <v>15139</v>
      </c>
    </row>
    <row r="35175" spans="1:2">
      <c r="A35175">
        <v>35173</v>
      </c>
      <c r="B35175" s="2" t="s">
        <v>14288</v>
      </c>
    </row>
    <row r="35176" spans="1:2" ht="45">
      <c r="A35176">
        <v>35174</v>
      </c>
      <c r="B35176" s="2" t="s">
        <v>15140</v>
      </c>
    </row>
    <row r="35177" spans="1:2">
      <c r="A35177">
        <v>35175</v>
      </c>
      <c r="B35177" s="2" t="s">
        <v>15141</v>
      </c>
    </row>
    <row r="35178" spans="1:2" ht="30">
      <c r="A35178">
        <v>35176</v>
      </c>
      <c r="B35178" s="2" t="s">
        <v>15142</v>
      </c>
    </row>
    <row r="35179" spans="1:2" ht="30">
      <c r="A35179">
        <v>35177</v>
      </c>
      <c r="B35179" s="2" t="s">
        <v>15143</v>
      </c>
    </row>
    <row r="35180" spans="1:2">
      <c r="A35180">
        <v>35178</v>
      </c>
      <c r="B35180" s="2" t="s">
        <v>11870</v>
      </c>
    </row>
    <row r="35181" spans="1:2">
      <c r="A35181">
        <v>35179</v>
      </c>
      <c r="B35181" s="2" t="s">
        <v>15144</v>
      </c>
    </row>
    <row r="35182" spans="1:2" ht="30">
      <c r="A35182">
        <v>35180</v>
      </c>
      <c r="B35182" s="2" t="s">
        <v>14325</v>
      </c>
    </row>
    <row r="35183" spans="1:2">
      <c r="A35183">
        <v>35181</v>
      </c>
      <c r="B35183" s="2" t="s">
        <v>15145</v>
      </c>
    </row>
    <row r="35184" spans="1:2">
      <c r="A35184">
        <v>35182</v>
      </c>
      <c r="B35184" s="2" t="s">
        <v>11859</v>
      </c>
    </row>
    <row r="35185" spans="1:2" ht="30">
      <c r="A35185">
        <v>35183</v>
      </c>
      <c r="B35185" s="2" t="s">
        <v>14380</v>
      </c>
    </row>
    <row r="35186" spans="1:2" ht="45">
      <c r="A35186">
        <v>35184</v>
      </c>
      <c r="B35186" s="2" t="s">
        <v>14300</v>
      </c>
    </row>
    <row r="35187" spans="1:2">
      <c r="A35187">
        <v>35185</v>
      </c>
      <c r="B35187" s="2" t="s">
        <v>15146</v>
      </c>
    </row>
    <row r="35188" spans="1:2">
      <c r="A35188">
        <v>35186</v>
      </c>
      <c r="B35188" s="2" t="s">
        <v>15147</v>
      </c>
    </row>
    <row r="35189" spans="1:2">
      <c r="A35189">
        <v>35187</v>
      </c>
      <c r="B35189" s="2" t="s">
        <v>11880</v>
      </c>
    </row>
    <row r="35190" spans="1:2">
      <c r="A35190">
        <v>35188</v>
      </c>
      <c r="B35190" s="2" t="s">
        <v>14592</v>
      </c>
    </row>
    <row r="35191" spans="1:2">
      <c r="A35191">
        <v>35189</v>
      </c>
      <c r="B35191" s="2" t="s">
        <v>14295</v>
      </c>
    </row>
    <row r="35192" spans="1:2">
      <c r="A35192">
        <v>35190</v>
      </c>
      <c r="B35192" s="2" t="s">
        <v>11890</v>
      </c>
    </row>
    <row r="35193" spans="1:2" ht="75">
      <c r="A35193">
        <v>35191</v>
      </c>
      <c r="B35193" s="2" t="s">
        <v>15148</v>
      </c>
    </row>
    <row r="35194" spans="1:2">
      <c r="A35194">
        <v>35192</v>
      </c>
      <c r="B35194" s="2" t="s">
        <v>14295</v>
      </c>
    </row>
    <row r="35195" spans="1:2">
      <c r="A35195">
        <v>35193</v>
      </c>
      <c r="B35195" s="2" t="s">
        <v>14723</v>
      </c>
    </row>
    <row r="35196" spans="1:2">
      <c r="A35196">
        <v>35194</v>
      </c>
      <c r="B35196" s="2" t="s">
        <v>15149</v>
      </c>
    </row>
    <row r="35197" spans="1:2">
      <c r="A35197">
        <v>35195</v>
      </c>
      <c r="B35197" s="2" t="s">
        <v>15150</v>
      </c>
    </row>
    <row r="35198" spans="1:2">
      <c r="A35198">
        <v>35196</v>
      </c>
      <c r="B35198" s="2" t="s">
        <v>14288</v>
      </c>
    </row>
    <row r="35199" spans="1:2">
      <c r="A35199">
        <v>35197</v>
      </c>
      <c r="B35199" s="2" t="s">
        <v>14288</v>
      </c>
    </row>
    <row r="35200" spans="1:2">
      <c r="A35200">
        <v>35198</v>
      </c>
      <c r="B35200" s="2" t="s">
        <v>15151</v>
      </c>
    </row>
    <row r="35201" spans="1:2">
      <c r="A35201">
        <v>35199</v>
      </c>
      <c r="B35201" s="2" t="s">
        <v>15152</v>
      </c>
    </row>
    <row r="35202" spans="1:2">
      <c r="A35202">
        <v>35200</v>
      </c>
      <c r="B35202" s="2" t="s">
        <v>15153</v>
      </c>
    </row>
    <row r="35203" spans="1:2" ht="30">
      <c r="A35203">
        <v>35201</v>
      </c>
      <c r="B35203" s="2" t="s">
        <v>15154</v>
      </c>
    </row>
    <row r="35204" spans="1:2">
      <c r="A35204">
        <v>35202</v>
      </c>
      <c r="B35204" s="2" t="s">
        <v>14288</v>
      </c>
    </row>
    <row r="35205" spans="1:2">
      <c r="A35205">
        <v>35203</v>
      </c>
      <c r="B35205" s="2" t="s">
        <v>14288</v>
      </c>
    </row>
    <row r="35206" spans="1:2" ht="30">
      <c r="A35206">
        <v>35204</v>
      </c>
      <c r="B35206" s="2" t="s">
        <v>15155</v>
      </c>
    </row>
    <row r="35207" spans="1:2">
      <c r="A35207">
        <v>35205</v>
      </c>
      <c r="B35207" s="2" t="s">
        <v>15156</v>
      </c>
    </row>
    <row r="35208" spans="1:2">
      <c r="A35208">
        <v>35206</v>
      </c>
      <c r="B35208" s="2" t="s">
        <v>15157</v>
      </c>
    </row>
    <row r="35209" spans="1:2">
      <c r="A35209">
        <v>35207</v>
      </c>
      <c r="B35209" s="2" t="s">
        <v>14288</v>
      </c>
    </row>
    <row r="35210" spans="1:2" ht="45">
      <c r="A35210">
        <v>35208</v>
      </c>
      <c r="B35210" s="2" t="s">
        <v>15158</v>
      </c>
    </row>
    <row r="35211" spans="1:2">
      <c r="A35211">
        <v>35209</v>
      </c>
      <c r="B35211" s="2" t="s">
        <v>15159</v>
      </c>
    </row>
    <row r="35212" spans="1:2">
      <c r="A35212">
        <v>35210</v>
      </c>
      <c r="B35212" s="2" t="s">
        <v>15160</v>
      </c>
    </row>
    <row r="35213" spans="1:2">
      <c r="A35213">
        <v>35211</v>
      </c>
      <c r="B35213" s="2" t="s">
        <v>15161</v>
      </c>
    </row>
    <row r="35214" spans="1:2">
      <c r="A35214">
        <v>35212</v>
      </c>
      <c r="B35214" s="2" t="s">
        <v>15162</v>
      </c>
    </row>
    <row r="35215" spans="1:2" ht="30">
      <c r="A35215">
        <v>35213</v>
      </c>
      <c r="B35215" s="2" t="s">
        <v>14566</v>
      </c>
    </row>
    <row r="35216" spans="1:2" ht="30">
      <c r="A35216">
        <v>35214</v>
      </c>
      <c r="B35216" s="2" t="s">
        <v>14315</v>
      </c>
    </row>
    <row r="35217" spans="1:2">
      <c r="A35217">
        <v>35215</v>
      </c>
      <c r="B35217" s="2" t="s">
        <v>15163</v>
      </c>
    </row>
    <row r="35218" spans="1:2">
      <c r="A35218">
        <v>35216</v>
      </c>
      <c r="B35218" s="2" t="s">
        <v>14295</v>
      </c>
    </row>
    <row r="35219" spans="1:2">
      <c r="A35219">
        <v>35217</v>
      </c>
      <c r="B35219" s="2" t="s">
        <v>15164</v>
      </c>
    </row>
    <row r="35220" spans="1:2">
      <c r="A35220">
        <v>35218</v>
      </c>
      <c r="B35220" s="2" t="s">
        <v>15165</v>
      </c>
    </row>
    <row r="35221" spans="1:2">
      <c r="A35221">
        <v>35219</v>
      </c>
      <c r="B35221" s="2" t="s">
        <v>15166</v>
      </c>
    </row>
    <row r="35222" spans="1:2">
      <c r="A35222">
        <v>35220</v>
      </c>
      <c r="B35222" s="2" t="s">
        <v>14295</v>
      </c>
    </row>
    <row r="35223" spans="1:2">
      <c r="A35223">
        <v>35221</v>
      </c>
      <c r="B35223" s="2" t="s">
        <v>14321</v>
      </c>
    </row>
    <row r="35224" spans="1:2" ht="30">
      <c r="A35224">
        <v>35222</v>
      </c>
      <c r="B35224" s="2" t="s">
        <v>15167</v>
      </c>
    </row>
    <row r="35225" spans="1:2">
      <c r="A35225">
        <v>35223</v>
      </c>
      <c r="B35225" s="2" t="s">
        <v>14288</v>
      </c>
    </row>
    <row r="35226" spans="1:2" ht="30">
      <c r="A35226">
        <v>35224</v>
      </c>
      <c r="B35226" s="2" t="s">
        <v>14301</v>
      </c>
    </row>
    <row r="35227" spans="1:2">
      <c r="A35227">
        <v>35225</v>
      </c>
      <c r="B35227" s="2" t="s">
        <v>15168</v>
      </c>
    </row>
    <row r="35228" spans="1:2" ht="30">
      <c r="A35228">
        <v>35226</v>
      </c>
      <c r="B35228" s="2" t="s">
        <v>14348</v>
      </c>
    </row>
    <row r="35229" spans="1:2">
      <c r="A35229">
        <v>35227</v>
      </c>
      <c r="B35229" s="2" t="s">
        <v>14295</v>
      </c>
    </row>
    <row r="35230" spans="1:2">
      <c r="A35230">
        <v>35228</v>
      </c>
      <c r="B35230" s="2" t="s">
        <v>14635</v>
      </c>
    </row>
    <row r="35231" spans="1:2">
      <c r="A35231">
        <v>35229</v>
      </c>
      <c r="B35231" s="2" t="s">
        <v>15169</v>
      </c>
    </row>
    <row r="35232" spans="1:2">
      <c r="A35232">
        <v>35230</v>
      </c>
      <c r="B35232" s="2" t="s">
        <v>14288</v>
      </c>
    </row>
    <row r="35233" spans="1:2" ht="30">
      <c r="A35233">
        <v>35231</v>
      </c>
      <c r="B35233" s="2" t="s">
        <v>15170</v>
      </c>
    </row>
    <row r="35234" spans="1:2" ht="30">
      <c r="A35234">
        <v>35232</v>
      </c>
      <c r="B35234" s="2" t="s">
        <v>14420</v>
      </c>
    </row>
    <row r="35235" spans="1:2" ht="60">
      <c r="A35235">
        <v>35233</v>
      </c>
      <c r="B35235" s="2" t="s">
        <v>15171</v>
      </c>
    </row>
    <row r="35236" spans="1:2">
      <c r="A35236">
        <v>35234</v>
      </c>
      <c r="B35236" s="2" t="s">
        <v>14295</v>
      </c>
    </row>
    <row r="35237" spans="1:2">
      <c r="A35237">
        <v>35235</v>
      </c>
      <c r="B35237" s="2" t="s">
        <v>15172</v>
      </c>
    </row>
    <row r="35238" spans="1:2">
      <c r="A35238">
        <v>35236</v>
      </c>
      <c r="B35238" s="2" t="s">
        <v>15173</v>
      </c>
    </row>
    <row r="35239" spans="1:2">
      <c r="A35239">
        <v>35237</v>
      </c>
      <c r="B35239" s="2" t="s">
        <v>15174</v>
      </c>
    </row>
    <row r="35240" spans="1:2">
      <c r="A35240">
        <v>35238</v>
      </c>
      <c r="B35240" s="2" t="s">
        <v>14305</v>
      </c>
    </row>
    <row r="35241" spans="1:2">
      <c r="A35241">
        <v>35239</v>
      </c>
      <c r="B35241" s="2" t="s">
        <v>15175</v>
      </c>
    </row>
    <row r="35242" spans="1:2">
      <c r="A35242">
        <v>35240</v>
      </c>
      <c r="B35242" s="2" t="s">
        <v>14682</v>
      </c>
    </row>
    <row r="35243" spans="1:2">
      <c r="A35243">
        <v>35241</v>
      </c>
      <c r="B35243" s="2" t="s">
        <v>14635</v>
      </c>
    </row>
    <row r="35244" spans="1:2">
      <c r="A35244">
        <v>35242</v>
      </c>
      <c r="B35244" s="2" t="s">
        <v>14288</v>
      </c>
    </row>
    <row r="35245" spans="1:2" ht="30">
      <c r="A35245">
        <v>35243</v>
      </c>
      <c r="B35245" s="2" t="s">
        <v>14929</v>
      </c>
    </row>
    <row r="35246" spans="1:2">
      <c r="A35246">
        <v>35244</v>
      </c>
      <c r="B35246" s="2" t="s">
        <v>14295</v>
      </c>
    </row>
    <row r="35247" spans="1:2">
      <c r="A35247">
        <v>35245</v>
      </c>
      <c r="B35247" s="2" t="s">
        <v>14309</v>
      </c>
    </row>
    <row r="35248" spans="1:2">
      <c r="A35248">
        <v>35246</v>
      </c>
      <c r="B35248" s="2" t="s">
        <v>14288</v>
      </c>
    </row>
    <row r="35249" spans="1:2">
      <c r="A35249">
        <v>35247</v>
      </c>
      <c r="B35249" s="2" t="s">
        <v>15176</v>
      </c>
    </row>
    <row r="35250" spans="1:2">
      <c r="A35250">
        <v>35248</v>
      </c>
      <c r="B35250" s="2" t="s">
        <v>14327</v>
      </c>
    </row>
    <row r="35251" spans="1:2">
      <c r="A35251">
        <v>35249</v>
      </c>
      <c r="B35251" s="2" t="s">
        <v>15177</v>
      </c>
    </row>
    <row r="35252" spans="1:2">
      <c r="A35252">
        <v>35250</v>
      </c>
      <c r="B35252" s="2" t="s">
        <v>14288</v>
      </c>
    </row>
    <row r="35253" spans="1:2">
      <c r="A35253">
        <v>35251</v>
      </c>
      <c r="B35253" s="2" t="s">
        <v>15178</v>
      </c>
    </row>
    <row r="35254" spans="1:2">
      <c r="A35254">
        <v>35252</v>
      </c>
      <c r="B35254" s="2" t="s">
        <v>15179</v>
      </c>
    </row>
    <row r="35255" spans="1:2">
      <c r="A35255">
        <v>35253</v>
      </c>
      <c r="B35255" s="2" t="s">
        <v>14328</v>
      </c>
    </row>
    <row r="35256" spans="1:2">
      <c r="A35256">
        <v>35254</v>
      </c>
      <c r="B35256" s="2" t="s">
        <v>15180</v>
      </c>
    </row>
    <row r="35257" spans="1:2">
      <c r="A35257">
        <v>35255</v>
      </c>
      <c r="B35257" s="2" t="s">
        <v>14336</v>
      </c>
    </row>
    <row r="35258" spans="1:2" ht="60">
      <c r="A35258">
        <v>35256</v>
      </c>
      <c r="B35258" s="2" t="s">
        <v>15181</v>
      </c>
    </row>
    <row r="35259" spans="1:2">
      <c r="A35259">
        <v>35257</v>
      </c>
      <c r="B35259" s="2" t="s">
        <v>15182</v>
      </c>
    </row>
    <row r="35260" spans="1:2">
      <c r="A35260">
        <v>35258</v>
      </c>
      <c r="B35260" s="2" t="s">
        <v>15183</v>
      </c>
    </row>
    <row r="35261" spans="1:2">
      <c r="A35261">
        <v>35259</v>
      </c>
      <c r="B35261" s="2" t="s">
        <v>14901</v>
      </c>
    </row>
    <row r="35262" spans="1:2" ht="30">
      <c r="A35262">
        <v>35260</v>
      </c>
      <c r="B35262" s="2" t="s">
        <v>14386</v>
      </c>
    </row>
    <row r="35263" spans="1:2">
      <c r="A35263">
        <v>35261</v>
      </c>
      <c r="B35263" s="2" t="s">
        <v>14579</v>
      </c>
    </row>
    <row r="35264" spans="1:2" ht="30">
      <c r="A35264">
        <v>35262</v>
      </c>
      <c r="B35264" s="2" t="s">
        <v>14811</v>
      </c>
    </row>
    <row r="35265" spans="1:2">
      <c r="A35265">
        <v>35263</v>
      </c>
      <c r="B35265" s="2" t="s">
        <v>15144</v>
      </c>
    </row>
    <row r="35266" spans="1:2">
      <c r="A35266">
        <v>35264</v>
      </c>
      <c r="B35266" s="2" t="s">
        <v>15184</v>
      </c>
    </row>
    <row r="35267" spans="1:2">
      <c r="A35267">
        <v>35265</v>
      </c>
      <c r="B35267" s="2" t="s">
        <v>14411</v>
      </c>
    </row>
    <row r="35268" spans="1:2" ht="30">
      <c r="A35268">
        <v>35266</v>
      </c>
      <c r="B35268" s="2" t="s">
        <v>15045</v>
      </c>
    </row>
    <row r="35269" spans="1:2" ht="45">
      <c r="A35269">
        <v>35267</v>
      </c>
      <c r="B35269" s="2" t="s">
        <v>14300</v>
      </c>
    </row>
    <row r="35270" spans="1:2">
      <c r="A35270">
        <v>35268</v>
      </c>
      <c r="B35270" s="2" t="s">
        <v>14906</v>
      </c>
    </row>
    <row r="35271" spans="1:2" ht="30">
      <c r="A35271">
        <v>35269</v>
      </c>
      <c r="B35271" s="2" t="s">
        <v>15185</v>
      </c>
    </row>
    <row r="35272" spans="1:2" ht="30">
      <c r="A35272">
        <v>35270</v>
      </c>
      <c r="B35272" s="2" t="s">
        <v>15186</v>
      </c>
    </row>
    <row r="35273" spans="1:2">
      <c r="A35273">
        <v>35271</v>
      </c>
      <c r="B35273" s="2" t="s">
        <v>15187</v>
      </c>
    </row>
    <row r="35274" spans="1:2" ht="30">
      <c r="A35274">
        <v>35272</v>
      </c>
      <c r="B35274" s="2" t="s">
        <v>15143</v>
      </c>
    </row>
    <row r="35275" spans="1:2">
      <c r="A35275">
        <v>35273</v>
      </c>
      <c r="B35275" s="2" t="s">
        <v>15188</v>
      </c>
    </row>
    <row r="35276" spans="1:2">
      <c r="A35276">
        <v>35274</v>
      </c>
      <c r="B35276" s="2" t="s">
        <v>14288</v>
      </c>
    </row>
    <row r="35277" spans="1:2" ht="45">
      <c r="A35277">
        <v>35275</v>
      </c>
      <c r="B35277" s="2" t="s">
        <v>14829</v>
      </c>
    </row>
    <row r="35278" spans="1:2">
      <c r="A35278">
        <v>35276</v>
      </c>
      <c r="B35278" s="2" t="s">
        <v>15189</v>
      </c>
    </row>
    <row r="35279" spans="1:2" ht="30">
      <c r="A35279">
        <v>35277</v>
      </c>
      <c r="B35279" s="2" t="s">
        <v>15190</v>
      </c>
    </row>
    <row r="35280" spans="1:2">
      <c r="A35280">
        <v>35278</v>
      </c>
      <c r="B35280" s="2" t="s">
        <v>14415</v>
      </c>
    </row>
    <row r="35281" spans="1:2">
      <c r="A35281">
        <v>35279</v>
      </c>
      <c r="B35281" s="2" t="s">
        <v>14288</v>
      </c>
    </row>
    <row r="35282" spans="1:2">
      <c r="A35282">
        <v>35280</v>
      </c>
      <c r="B35282" s="2" t="s">
        <v>15191</v>
      </c>
    </row>
    <row r="35283" spans="1:2">
      <c r="A35283">
        <v>35281</v>
      </c>
      <c r="B35283" s="2" t="s">
        <v>15192</v>
      </c>
    </row>
    <row r="35284" spans="1:2" ht="30">
      <c r="A35284">
        <v>35282</v>
      </c>
      <c r="B35284" s="2" t="s">
        <v>15193</v>
      </c>
    </row>
    <row r="35285" spans="1:2">
      <c r="A35285">
        <v>35283</v>
      </c>
      <c r="B35285" s="2" t="s">
        <v>15194</v>
      </c>
    </row>
    <row r="35286" spans="1:2">
      <c r="A35286">
        <v>35284</v>
      </c>
      <c r="B35286" s="2" t="s">
        <v>15195</v>
      </c>
    </row>
    <row r="35287" spans="1:2" ht="30">
      <c r="A35287">
        <v>35285</v>
      </c>
      <c r="B35287" s="2" t="s">
        <v>15196</v>
      </c>
    </row>
    <row r="35288" spans="1:2">
      <c r="A35288">
        <v>35286</v>
      </c>
      <c r="B35288" s="2" t="s">
        <v>14415</v>
      </c>
    </row>
    <row r="35289" spans="1:2" ht="30">
      <c r="A35289">
        <v>35287</v>
      </c>
      <c r="B35289" s="2" t="s">
        <v>14337</v>
      </c>
    </row>
    <row r="35290" spans="1:2" ht="30">
      <c r="A35290">
        <v>35288</v>
      </c>
      <c r="B35290" s="2" t="s">
        <v>15197</v>
      </c>
    </row>
    <row r="35291" spans="1:2" ht="30">
      <c r="A35291">
        <v>35289</v>
      </c>
      <c r="B35291" s="2" t="s">
        <v>15186</v>
      </c>
    </row>
    <row r="35292" spans="1:2" ht="30">
      <c r="A35292">
        <v>35290</v>
      </c>
      <c r="B35292" s="2" t="s">
        <v>14811</v>
      </c>
    </row>
    <row r="35293" spans="1:2" ht="30">
      <c r="A35293">
        <v>35291</v>
      </c>
      <c r="B35293" s="2" t="s">
        <v>15142</v>
      </c>
    </row>
    <row r="35294" spans="1:2" ht="60">
      <c r="A35294">
        <v>35292</v>
      </c>
      <c r="B35294" s="2" t="s">
        <v>15078</v>
      </c>
    </row>
    <row r="35295" spans="1:2">
      <c r="A35295">
        <v>35293</v>
      </c>
      <c r="B35295" s="2" t="s">
        <v>15198</v>
      </c>
    </row>
    <row r="35296" spans="1:2">
      <c r="A35296">
        <v>35294</v>
      </c>
      <c r="B35296" s="2" t="s">
        <v>14336</v>
      </c>
    </row>
    <row r="35297" spans="1:2" ht="30">
      <c r="A35297">
        <v>35295</v>
      </c>
      <c r="B35297" s="2" t="s">
        <v>14365</v>
      </c>
    </row>
    <row r="35298" spans="1:2">
      <c r="A35298">
        <v>35296</v>
      </c>
      <c r="B35298" s="2" t="s">
        <v>14328</v>
      </c>
    </row>
    <row r="35299" spans="1:2">
      <c r="A35299">
        <v>35297</v>
      </c>
      <c r="B35299" s="2" t="s">
        <v>14387</v>
      </c>
    </row>
    <row r="35300" spans="1:2">
      <c r="A35300">
        <v>35298</v>
      </c>
      <c r="B35300" s="2" t="s">
        <v>14327</v>
      </c>
    </row>
    <row r="35301" spans="1:2">
      <c r="A35301">
        <v>35299</v>
      </c>
      <c r="B35301" s="2" t="s">
        <v>14635</v>
      </c>
    </row>
    <row r="35302" spans="1:2">
      <c r="A35302">
        <v>35300</v>
      </c>
      <c r="B35302" s="2" t="s">
        <v>14388</v>
      </c>
    </row>
    <row r="35303" spans="1:2" ht="30">
      <c r="A35303">
        <v>35301</v>
      </c>
      <c r="B35303" s="2" t="s">
        <v>14325</v>
      </c>
    </row>
    <row r="35304" spans="1:2" ht="30">
      <c r="A35304">
        <v>35302</v>
      </c>
      <c r="B35304" s="2" t="s">
        <v>14401</v>
      </c>
    </row>
    <row r="35305" spans="1:2">
      <c r="A35305">
        <v>35303</v>
      </c>
      <c r="B35305" s="2" t="s">
        <v>15199</v>
      </c>
    </row>
    <row r="35306" spans="1:2" ht="30">
      <c r="A35306">
        <v>35304</v>
      </c>
      <c r="B35306" s="2" t="s">
        <v>14318</v>
      </c>
    </row>
    <row r="35307" spans="1:2" ht="60">
      <c r="A35307">
        <v>35305</v>
      </c>
      <c r="B35307" s="2" t="s">
        <v>14548</v>
      </c>
    </row>
    <row r="35308" spans="1:2">
      <c r="A35308">
        <v>35306</v>
      </c>
      <c r="B35308" s="2" t="s">
        <v>15200</v>
      </c>
    </row>
    <row r="35309" spans="1:2">
      <c r="A35309">
        <v>35307</v>
      </c>
      <c r="B35309" s="2" t="s">
        <v>14398</v>
      </c>
    </row>
    <row r="35310" spans="1:2" ht="30">
      <c r="A35310">
        <v>35308</v>
      </c>
      <c r="B35310" s="2" t="s">
        <v>15186</v>
      </c>
    </row>
    <row r="35311" spans="1:2">
      <c r="A35311">
        <v>35309</v>
      </c>
      <c r="B35311" s="2" t="s">
        <v>15201</v>
      </c>
    </row>
    <row r="35312" spans="1:2">
      <c r="A35312">
        <v>35310</v>
      </c>
      <c r="B35312" s="2" t="s">
        <v>14288</v>
      </c>
    </row>
    <row r="35313" spans="1:2">
      <c r="A35313">
        <v>35311</v>
      </c>
      <c r="B35313" s="2" t="s">
        <v>14288</v>
      </c>
    </row>
    <row r="35314" spans="1:2" ht="30">
      <c r="A35314">
        <v>35312</v>
      </c>
      <c r="B35314" s="2" t="s">
        <v>15202</v>
      </c>
    </row>
    <row r="35315" spans="1:2">
      <c r="A35315">
        <v>35313</v>
      </c>
      <c r="B35315" s="2" t="s">
        <v>15203</v>
      </c>
    </row>
    <row r="35316" spans="1:2">
      <c r="A35316">
        <v>35314</v>
      </c>
      <c r="B35316" s="2" t="s">
        <v>15204</v>
      </c>
    </row>
    <row r="35317" spans="1:2" ht="30">
      <c r="A35317">
        <v>35315</v>
      </c>
      <c r="B35317" s="2" t="s">
        <v>14401</v>
      </c>
    </row>
    <row r="35318" spans="1:2">
      <c r="A35318">
        <v>35316</v>
      </c>
      <c r="B35318" s="2" t="s">
        <v>15205</v>
      </c>
    </row>
    <row r="35319" spans="1:2" ht="30">
      <c r="A35319">
        <v>35317</v>
      </c>
      <c r="B35319" s="2" t="s">
        <v>15206</v>
      </c>
    </row>
    <row r="35320" spans="1:2" ht="30">
      <c r="A35320">
        <v>35318</v>
      </c>
      <c r="B35320" s="2" t="s">
        <v>14326</v>
      </c>
    </row>
    <row r="35321" spans="1:2">
      <c r="A35321">
        <v>35319</v>
      </c>
      <c r="B35321" s="2" t="s">
        <v>14295</v>
      </c>
    </row>
    <row r="35322" spans="1:2">
      <c r="A35322">
        <v>35320</v>
      </c>
      <c r="B35322" s="2" t="s">
        <v>14288</v>
      </c>
    </row>
    <row r="35323" spans="1:2">
      <c r="A35323">
        <v>35321</v>
      </c>
      <c r="B35323" s="2" t="s">
        <v>15207</v>
      </c>
    </row>
    <row r="35324" spans="1:2">
      <c r="A35324">
        <v>35322</v>
      </c>
      <c r="B35324" s="2" t="s">
        <v>15208</v>
      </c>
    </row>
    <row r="35325" spans="1:2" ht="30">
      <c r="A35325">
        <v>35323</v>
      </c>
      <c r="B35325" s="2" t="s">
        <v>14337</v>
      </c>
    </row>
    <row r="35326" spans="1:2">
      <c r="A35326">
        <v>35324</v>
      </c>
      <c r="B35326" s="2" t="s">
        <v>15209</v>
      </c>
    </row>
    <row r="35327" spans="1:2" ht="30">
      <c r="A35327">
        <v>35325</v>
      </c>
      <c r="B35327" s="2" t="s">
        <v>14502</v>
      </c>
    </row>
    <row r="35328" spans="1:2">
      <c r="A35328">
        <v>35326</v>
      </c>
      <c r="B35328" s="2" t="s">
        <v>14295</v>
      </c>
    </row>
    <row r="35329" spans="1:2" ht="30">
      <c r="A35329">
        <v>35327</v>
      </c>
      <c r="B35329" s="2" t="s">
        <v>15210</v>
      </c>
    </row>
    <row r="35330" spans="1:2">
      <c r="A35330">
        <v>35328</v>
      </c>
      <c r="B35330" s="2" t="s">
        <v>12110</v>
      </c>
    </row>
    <row r="35331" spans="1:2">
      <c r="A35331">
        <v>35329</v>
      </c>
      <c r="B35331" s="2" t="s">
        <v>15199</v>
      </c>
    </row>
    <row r="35332" spans="1:2" ht="45">
      <c r="A35332">
        <v>35330</v>
      </c>
      <c r="B35332" s="2" t="s">
        <v>15211</v>
      </c>
    </row>
    <row r="35333" spans="1:2">
      <c r="A35333">
        <v>35331</v>
      </c>
      <c r="B35333" s="2" t="s">
        <v>15212</v>
      </c>
    </row>
    <row r="35334" spans="1:2">
      <c r="A35334">
        <v>35332</v>
      </c>
      <c r="B35334" s="2" t="s">
        <v>14328</v>
      </c>
    </row>
    <row r="35335" spans="1:2">
      <c r="A35335">
        <v>35333</v>
      </c>
      <c r="B35335" s="2" t="s">
        <v>15213</v>
      </c>
    </row>
    <row r="35336" spans="1:2">
      <c r="A35336">
        <v>35334</v>
      </c>
      <c r="B35336" s="2" t="s">
        <v>15214</v>
      </c>
    </row>
    <row r="35337" spans="1:2">
      <c r="A35337">
        <v>35335</v>
      </c>
      <c r="B35337" s="2" t="s">
        <v>14317</v>
      </c>
    </row>
    <row r="35338" spans="1:2">
      <c r="A35338">
        <v>35336</v>
      </c>
      <c r="B35338" s="2" t="s">
        <v>15215</v>
      </c>
    </row>
    <row r="35339" spans="1:2">
      <c r="A35339">
        <v>35337</v>
      </c>
      <c r="B35339" s="2" t="s">
        <v>14288</v>
      </c>
    </row>
    <row r="35340" spans="1:2">
      <c r="A35340">
        <v>35338</v>
      </c>
      <c r="B35340" s="2" t="s">
        <v>12158</v>
      </c>
    </row>
    <row r="35341" spans="1:2">
      <c r="A35341">
        <v>35339</v>
      </c>
      <c r="B35341" s="2" t="s">
        <v>15216</v>
      </c>
    </row>
    <row r="35342" spans="1:2" ht="30">
      <c r="A35342">
        <v>35340</v>
      </c>
      <c r="B35342" s="2" t="s">
        <v>15217</v>
      </c>
    </row>
    <row r="35343" spans="1:2">
      <c r="A35343">
        <v>35341</v>
      </c>
      <c r="B35343" s="2" t="s">
        <v>14415</v>
      </c>
    </row>
    <row r="35344" spans="1:2">
      <c r="A35344">
        <v>35342</v>
      </c>
      <c r="B35344" s="2" t="s">
        <v>15218</v>
      </c>
    </row>
    <row r="35345" spans="1:2">
      <c r="A35345">
        <v>35343</v>
      </c>
      <c r="B35345" s="2" t="s">
        <v>15219</v>
      </c>
    </row>
    <row r="35346" spans="1:2" ht="30">
      <c r="A35346">
        <v>35344</v>
      </c>
      <c r="B35346" s="2" t="s">
        <v>15185</v>
      </c>
    </row>
    <row r="35347" spans="1:2">
      <c r="A35347">
        <v>35345</v>
      </c>
      <c r="B35347" s="2" t="s">
        <v>14321</v>
      </c>
    </row>
    <row r="35348" spans="1:2">
      <c r="A35348">
        <v>35346</v>
      </c>
      <c r="B35348" s="2" t="s">
        <v>14288</v>
      </c>
    </row>
    <row r="35349" spans="1:2" ht="30">
      <c r="A35349">
        <v>35347</v>
      </c>
      <c r="B35349" s="2" t="s">
        <v>14315</v>
      </c>
    </row>
    <row r="35350" spans="1:2">
      <c r="A35350">
        <v>35348</v>
      </c>
      <c r="B35350" s="2" t="s">
        <v>14295</v>
      </c>
    </row>
    <row r="35351" spans="1:2">
      <c r="A35351">
        <v>35349</v>
      </c>
      <c r="B35351" s="2" t="s">
        <v>15220</v>
      </c>
    </row>
    <row r="35352" spans="1:2">
      <c r="A35352">
        <v>35350</v>
      </c>
      <c r="B35352" s="2" t="s">
        <v>14327</v>
      </c>
    </row>
    <row r="35353" spans="1:2">
      <c r="A35353">
        <v>35351</v>
      </c>
      <c r="B35353" s="2" t="s">
        <v>15221</v>
      </c>
    </row>
    <row r="35354" spans="1:2" ht="30">
      <c r="A35354">
        <v>35352</v>
      </c>
      <c r="B35354" s="2" t="s">
        <v>14420</v>
      </c>
    </row>
    <row r="35355" spans="1:2">
      <c r="A35355">
        <v>35353</v>
      </c>
      <c r="B35355" s="2" t="s">
        <v>15222</v>
      </c>
    </row>
    <row r="35356" spans="1:2">
      <c r="A35356">
        <v>35354</v>
      </c>
      <c r="B35356" s="2" t="s">
        <v>14328</v>
      </c>
    </row>
    <row r="35357" spans="1:2">
      <c r="A35357">
        <v>35355</v>
      </c>
      <c r="B35357" s="2" t="s">
        <v>14288</v>
      </c>
    </row>
    <row r="35358" spans="1:2">
      <c r="A35358">
        <v>35356</v>
      </c>
      <c r="B35358" s="2" t="s">
        <v>14288</v>
      </c>
    </row>
    <row r="35359" spans="1:2">
      <c r="A35359">
        <v>35357</v>
      </c>
      <c r="B35359" s="2" t="s">
        <v>14288</v>
      </c>
    </row>
    <row r="35360" spans="1:2">
      <c r="A35360">
        <v>35358</v>
      </c>
      <c r="B35360" s="2" t="s">
        <v>14295</v>
      </c>
    </row>
    <row r="35361" spans="1:2">
      <c r="A35361">
        <v>35359</v>
      </c>
      <c r="B35361" s="2" t="s">
        <v>15223</v>
      </c>
    </row>
    <row r="35362" spans="1:2">
      <c r="A35362">
        <v>35360</v>
      </c>
      <c r="B35362" s="2" t="s">
        <v>14367</v>
      </c>
    </row>
    <row r="35363" spans="1:2">
      <c r="A35363">
        <v>35361</v>
      </c>
      <c r="B35363" s="2" t="s">
        <v>14377</v>
      </c>
    </row>
    <row r="35364" spans="1:2">
      <c r="A35364">
        <v>35362</v>
      </c>
      <c r="B35364" s="2" t="s">
        <v>14288</v>
      </c>
    </row>
    <row r="35365" spans="1:2" ht="30">
      <c r="A35365">
        <v>35363</v>
      </c>
      <c r="B35365" s="2" t="s">
        <v>14380</v>
      </c>
    </row>
    <row r="35366" spans="1:2" ht="30">
      <c r="A35366">
        <v>35364</v>
      </c>
      <c r="B35366" s="2" t="s">
        <v>14337</v>
      </c>
    </row>
    <row r="35367" spans="1:2" ht="30">
      <c r="A35367">
        <v>35365</v>
      </c>
      <c r="B35367" s="2" t="s">
        <v>15224</v>
      </c>
    </row>
    <row r="35368" spans="1:2">
      <c r="A35368">
        <v>35366</v>
      </c>
      <c r="B35368" s="2" t="s">
        <v>15225</v>
      </c>
    </row>
    <row r="35369" spans="1:2">
      <c r="A35369">
        <v>35367</v>
      </c>
      <c r="B35369" s="2" t="s">
        <v>14305</v>
      </c>
    </row>
    <row r="35370" spans="1:2">
      <c r="A35370">
        <v>35368</v>
      </c>
      <c r="B35370" s="2" t="s">
        <v>15119</v>
      </c>
    </row>
    <row r="35371" spans="1:2">
      <c r="A35371">
        <v>35369</v>
      </c>
      <c r="B35371" s="2" t="s">
        <v>15226</v>
      </c>
    </row>
    <row r="35372" spans="1:2">
      <c r="A35372">
        <v>35370</v>
      </c>
      <c r="B35372" s="2" t="s">
        <v>15227</v>
      </c>
    </row>
    <row r="35373" spans="1:2">
      <c r="A35373">
        <v>35371</v>
      </c>
      <c r="B35373" s="2" t="s">
        <v>14288</v>
      </c>
    </row>
    <row r="35374" spans="1:2">
      <c r="A35374">
        <v>35372</v>
      </c>
      <c r="B35374" s="2" t="s">
        <v>14328</v>
      </c>
    </row>
    <row r="35375" spans="1:2">
      <c r="A35375">
        <v>35373</v>
      </c>
      <c r="B35375" s="2" t="s">
        <v>14579</v>
      </c>
    </row>
    <row r="35376" spans="1:2">
      <c r="A35376">
        <v>35374</v>
      </c>
      <c r="B35376" s="2" t="s">
        <v>15228</v>
      </c>
    </row>
    <row r="35377" spans="1:2" ht="30">
      <c r="A35377">
        <v>35375</v>
      </c>
      <c r="B35377" s="2" t="s">
        <v>15070</v>
      </c>
    </row>
    <row r="35378" spans="1:2" ht="30">
      <c r="A35378">
        <v>35376</v>
      </c>
      <c r="B35378" s="2" t="s">
        <v>15038</v>
      </c>
    </row>
    <row r="35379" spans="1:2" ht="30">
      <c r="A35379">
        <v>35377</v>
      </c>
      <c r="B35379" s="2" t="s">
        <v>14320</v>
      </c>
    </row>
    <row r="35380" spans="1:2">
      <c r="A35380">
        <v>35378</v>
      </c>
      <c r="B35380" s="2" t="s">
        <v>14288</v>
      </c>
    </row>
    <row r="35381" spans="1:2" ht="30">
      <c r="A35381">
        <v>35379</v>
      </c>
      <c r="B35381" s="2" t="s">
        <v>15229</v>
      </c>
    </row>
    <row r="35382" spans="1:2">
      <c r="A35382">
        <v>35380</v>
      </c>
      <c r="B35382" s="2" t="s">
        <v>15039</v>
      </c>
    </row>
    <row r="35383" spans="1:2">
      <c r="A35383">
        <v>35381</v>
      </c>
      <c r="B35383" s="2" t="s">
        <v>15230</v>
      </c>
    </row>
    <row r="35384" spans="1:2">
      <c r="A35384">
        <v>35382</v>
      </c>
      <c r="B35384" s="2" t="s">
        <v>15231</v>
      </c>
    </row>
    <row r="35385" spans="1:2">
      <c r="A35385">
        <v>35383</v>
      </c>
      <c r="B35385" s="2" t="s">
        <v>15232</v>
      </c>
    </row>
    <row r="35386" spans="1:2">
      <c r="A35386">
        <v>35384</v>
      </c>
      <c r="B35386" s="2" t="s">
        <v>15233</v>
      </c>
    </row>
    <row r="35387" spans="1:2" ht="30">
      <c r="A35387">
        <v>35385</v>
      </c>
      <c r="B35387" s="2" t="s">
        <v>14745</v>
      </c>
    </row>
    <row r="35388" spans="1:2">
      <c r="A35388">
        <v>35386</v>
      </c>
      <c r="B35388" s="2" t="s">
        <v>15234</v>
      </c>
    </row>
    <row r="35389" spans="1:2">
      <c r="A35389">
        <v>35387</v>
      </c>
      <c r="B35389" s="2" t="s">
        <v>15235</v>
      </c>
    </row>
    <row r="35390" spans="1:2">
      <c r="A35390">
        <v>35388</v>
      </c>
      <c r="B35390" s="2" t="s">
        <v>14415</v>
      </c>
    </row>
    <row r="35391" spans="1:2">
      <c r="A35391">
        <v>35389</v>
      </c>
      <c r="B35391" s="2" t="s">
        <v>15236</v>
      </c>
    </row>
    <row r="35392" spans="1:2">
      <c r="A35392">
        <v>35390</v>
      </c>
      <c r="B35392" s="2" t="s">
        <v>15199</v>
      </c>
    </row>
    <row r="35393" spans="1:2">
      <c r="A35393">
        <v>35391</v>
      </c>
      <c r="B35393" s="2" t="s">
        <v>15237</v>
      </c>
    </row>
    <row r="35394" spans="1:2">
      <c r="A35394">
        <v>35392</v>
      </c>
      <c r="B35394" s="2" t="s">
        <v>15238</v>
      </c>
    </row>
    <row r="35395" spans="1:2">
      <c r="A35395">
        <v>35393</v>
      </c>
      <c r="B35395" s="2" t="s">
        <v>15239</v>
      </c>
    </row>
    <row r="35396" spans="1:2" ht="30">
      <c r="A35396">
        <v>35394</v>
      </c>
      <c r="B35396" s="2" t="s">
        <v>15045</v>
      </c>
    </row>
    <row r="35397" spans="1:2">
      <c r="A35397">
        <v>35395</v>
      </c>
      <c r="B35397" s="2" t="s">
        <v>15240</v>
      </c>
    </row>
    <row r="35398" spans="1:2">
      <c r="A35398">
        <v>35396</v>
      </c>
      <c r="B35398" s="2" t="s">
        <v>15241</v>
      </c>
    </row>
    <row r="35399" spans="1:2">
      <c r="A35399">
        <v>35397</v>
      </c>
      <c r="B35399" s="2" t="s">
        <v>15242</v>
      </c>
    </row>
    <row r="35400" spans="1:2">
      <c r="A35400">
        <v>35398</v>
      </c>
      <c r="B35400" s="2" t="s">
        <v>15243</v>
      </c>
    </row>
    <row r="35401" spans="1:2">
      <c r="A35401">
        <v>35399</v>
      </c>
      <c r="B35401" s="2" t="s">
        <v>15199</v>
      </c>
    </row>
    <row r="35402" spans="1:2">
      <c r="A35402">
        <v>35400</v>
      </c>
      <c r="B35402" s="2" t="s">
        <v>14295</v>
      </c>
    </row>
    <row r="35403" spans="1:2" ht="30">
      <c r="A35403">
        <v>35401</v>
      </c>
      <c r="B35403" s="2" t="s">
        <v>15244</v>
      </c>
    </row>
    <row r="35404" spans="1:2" ht="30">
      <c r="A35404">
        <v>35402</v>
      </c>
      <c r="B35404" s="2" t="s">
        <v>15245</v>
      </c>
    </row>
    <row r="35405" spans="1:2" ht="30">
      <c r="A35405">
        <v>35403</v>
      </c>
      <c r="B35405" s="2" t="s">
        <v>15246</v>
      </c>
    </row>
    <row r="35406" spans="1:2">
      <c r="A35406">
        <v>35404</v>
      </c>
      <c r="B35406" s="2" t="s">
        <v>15247</v>
      </c>
    </row>
    <row r="35407" spans="1:2">
      <c r="A35407">
        <v>35405</v>
      </c>
      <c r="B35407" s="2" t="s">
        <v>15248</v>
      </c>
    </row>
    <row r="35408" spans="1:2" ht="30">
      <c r="A35408">
        <v>35406</v>
      </c>
      <c r="B35408" s="2" t="s">
        <v>15249</v>
      </c>
    </row>
    <row r="35409" spans="1:2">
      <c r="A35409">
        <v>35407</v>
      </c>
      <c r="B35409" s="2" t="s">
        <v>15250</v>
      </c>
    </row>
    <row r="35410" spans="1:2" ht="45">
      <c r="A35410">
        <v>35408</v>
      </c>
      <c r="B35410" s="2" t="s">
        <v>15251</v>
      </c>
    </row>
    <row r="35411" spans="1:2">
      <c r="A35411">
        <v>35409</v>
      </c>
      <c r="B35411" s="2" t="s">
        <v>15252</v>
      </c>
    </row>
    <row r="35412" spans="1:2">
      <c r="A35412">
        <v>35410</v>
      </c>
      <c r="B35412" s="2" t="s">
        <v>15253</v>
      </c>
    </row>
    <row r="35413" spans="1:2" ht="30">
      <c r="A35413">
        <v>35411</v>
      </c>
      <c r="B35413" s="2" t="s">
        <v>15246</v>
      </c>
    </row>
    <row r="35414" spans="1:2">
      <c r="A35414">
        <v>35412</v>
      </c>
      <c r="B35414" s="2" t="s">
        <v>15254</v>
      </c>
    </row>
    <row r="35415" spans="1:2" ht="30">
      <c r="A35415">
        <v>35413</v>
      </c>
      <c r="B35415" s="2" t="s">
        <v>8176</v>
      </c>
    </row>
    <row r="35416" spans="1:2">
      <c r="A35416">
        <v>35414</v>
      </c>
      <c r="B35416" s="2" t="s">
        <v>15255</v>
      </c>
    </row>
    <row r="35417" spans="1:2">
      <c r="A35417">
        <v>35415</v>
      </c>
      <c r="B35417" s="2" t="s">
        <v>15256</v>
      </c>
    </row>
    <row r="35418" spans="1:2" ht="30">
      <c r="A35418">
        <v>35416</v>
      </c>
      <c r="B35418" s="2" t="s">
        <v>15196</v>
      </c>
    </row>
    <row r="35419" spans="1:2" ht="30">
      <c r="A35419">
        <v>35417</v>
      </c>
      <c r="B35419" s="2" t="s">
        <v>14513</v>
      </c>
    </row>
    <row r="35420" spans="1:2">
      <c r="A35420">
        <v>35418</v>
      </c>
      <c r="B35420" s="2" t="s">
        <v>15257</v>
      </c>
    </row>
    <row r="35421" spans="1:2" ht="30">
      <c r="A35421">
        <v>35419</v>
      </c>
      <c r="B35421" s="2" t="s">
        <v>15186</v>
      </c>
    </row>
    <row r="35422" spans="1:2" ht="30">
      <c r="A35422">
        <v>35420</v>
      </c>
      <c r="B35422" s="2" t="s">
        <v>14571</v>
      </c>
    </row>
    <row r="35423" spans="1:2" ht="45">
      <c r="A35423">
        <v>35421</v>
      </c>
      <c r="B35423" s="2" t="s">
        <v>15258</v>
      </c>
    </row>
    <row r="35424" spans="1:2">
      <c r="A35424">
        <v>35422</v>
      </c>
      <c r="B35424" s="2" t="s">
        <v>14288</v>
      </c>
    </row>
    <row r="35425" spans="1:2">
      <c r="A35425">
        <v>35423</v>
      </c>
      <c r="B35425" s="2" t="s">
        <v>15259</v>
      </c>
    </row>
    <row r="35426" spans="1:2" ht="30">
      <c r="A35426">
        <v>35424</v>
      </c>
      <c r="B35426" s="2" t="s">
        <v>15186</v>
      </c>
    </row>
    <row r="35427" spans="1:2">
      <c r="A35427">
        <v>35425</v>
      </c>
      <c r="B35427" s="2" t="s">
        <v>15260</v>
      </c>
    </row>
    <row r="35428" spans="1:2">
      <c r="A35428">
        <v>35426</v>
      </c>
      <c r="B35428" s="2" t="s">
        <v>14288</v>
      </c>
    </row>
    <row r="35429" spans="1:2">
      <c r="A35429">
        <v>35427</v>
      </c>
      <c r="B35429" s="2" t="s">
        <v>15261</v>
      </c>
    </row>
    <row r="35430" spans="1:2">
      <c r="A35430">
        <v>35428</v>
      </c>
      <c r="B35430" s="2" t="s">
        <v>14535</v>
      </c>
    </row>
    <row r="35431" spans="1:2">
      <c r="A35431">
        <v>35429</v>
      </c>
      <c r="B35431" s="2" t="s">
        <v>15262</v>
      </c>
    </row>
    <row r="35432" spans="1:2">
      <c r="A35432">
        <v>35430</v>
      </c>
      <c r="B35432" s="2" t="s">
        <v>15263</v>
      </c>
    </row>
    <row r="35433" spans="1:2">
      <c r="A35433">
        <v>35431</v>
      </c>
      <c r="B35433" s="2" t="s">
        <v>14288</v>
      </c>
    </row>
    <row r="35434" spans="1:2">
      <c r="A35434">
        <v>35432</v>
      </c>
      <c r="B35434" s="2" t="s">
        <v>15264</v>
      </c>
    </row>
    <row r="35435" spans="1:2" ht="30">
      <c r="A35435">
        <v>35433</v>
      </c>
      <c r="B35435" s="2" t="s">
        <v>15265</v>
      </c>
    </row>
    <row r="35436" spans="1:2">
      <c r="A35436">
        <v>35434</v>
      </c>
      <c r="B35436" s="2" t="s">
        <v>15266</v>
      </c>
    </row>
    <row r="35437" spans="1:2">
      <c r="A35437">
        <v>35435</v>
      </c>
      <c r="B35437" s="2" t="s">
        <v>15267</v>
      </c>
    </row>
    <row r="35438" spans="1:2">
      <c r="A35438">
        <v>35436</v>
      </c>
      <c r="B35438" s="2" t="s">
        <v>15268</v>
      </c>
    </row>
    <row r="35439" spans="1:2" ht="45">
      <c r="A35439">
        <v>35437</v>
      </c>
      <c r="B35439" s="2" t="s">
        <v>14333</v>
      </c>
    </row>
    <row r="35440" spans="1:2">
      <c r="A35440">
        <v>35438</v>
      </c>
      <c r="B35440" s="2" t="s">
        <v>14288</v>
      </c>
    </row>
    <row r="35441" spans="1:2">
      <c r="A35441">
        <v>35439</v>
      </c>
      <c r="B35441" s="2" t="s">
        <v>15269</v>
      </c>
    </row>
    <row r="35442" spans="1:2">
      <c r="A35442">
        <v>35440</v>
      </c>
      <c r="B35442" s="2" t="s">
        <v>15270</v>
      </c>
    </row>
    <row r="35443" spans="1:2">
      <c r="A35443">
        <v>35441</v>
      </c>
      <c r="B35443" s="2" t="s">
        <v>15271</v>
      </c>
    </row>
    <row r="35444" spans="1:2" ht="60">
      <c r="A35444">
        <v>35442</v>
      </c>
      <c r="B35444" s="2" t="s">
        <v>15272</v>
      </c>
    </row>
    <row r="35445" spans="1:2">
      <c r="A35445">
        <v>35443</v>
      </c>
      <c r="B35445" s="2" t="s">
        <v>15273</v>
      </c>
    </row>
    <row r="35446" spans="1:2">
      <c r="A35446">
        <v>35444</v>
      </c>
      <c r="B35446" s="2" t="s">
        <v>15274</v>
      </c>
    </row>
    <row r="35447" spans="1:2">
      <c r="A35447">
        <v>35445</v>
      </c>
      <c r="B35447" s="2" t="s">
        <v>14295</v>
      </c>
    </row>
    <row r="35448" spans="1:2">
      <c r="A35448">
        <v>35446</v>
      </c>
      <c r="B35448" s="2" t="s">
        <v>14288</v>
      </c>
    </row>
    <row r="35449" spans="1:2" ht="90">
      <c r="A35449">
        <v>35447</v>
      </c>
      <c r="B35449" s="2" t="s">
        <v>15275</v>
      </c>
    </row>
    <row r="35450" spans="1:2">
      <c r="A35450">
        <v>35448</v>
      </c>
      <c r="B35450" s="2" t="s">
        <v>15276</v>
      </c>
    </row>
    <row r="35451" spans="1:2">
      <c r="A35451">
        <v>35449</v>
      </c>
      <c r="B35451" s="2" t="s">
        <v>15277</v>
      </c>
    </row>
    <row r="35452" spans="1:2" ht="45">
      <c r="A35452">
        <v>35450</v>
      </c>
      <c r="B35452" s="2" t="s">
        <v>15278</v>
      </c>
    </row>
    <row r="35453" spans="1:2">
      <c r="A35453">
        <v>35451</v>
      </c>
      <c r="B35453" s="2" t="s">
        <v>15279</v>
      </c>
    </row>
    <row r="35454" spans="1:2">
      <c r="A35454">
        <v>35452</v>
      </c>
      <c r="B35454" s="2" t="s">
        <v>15280</v>
      </c>
    </row>
    <row r="35455" spans="1:2">
      <c r="A35455">
        <v>35453</v>
      </c>
      <c r="B35455" s="2" t="s">
        <v>15281</v>
      </c>
    </row>
    <row r="35456" spans="1:2">
      <c r="A35456">
        <v>35454</v>
      </c>
      <c r="B35456" s="2" t="s">
        <v>15282</v>
      </c>
    </row>
    <row r="35457" spans="1:2">
      <c r="A35457">
        <v>35455</v>
      </c>
      <c r="B35457" s="2" t="s">
        <v>15283</v>
      </c>
    </row>
    <row r="35458" spans="1:2">
      <c r="A35458">
        <v>35456</v>
      </c>
      <c r="B35458" s="2" t="s">
        <v>15284</v>
      </c>
    </row>
    <row r="35459" spans="1:2">
      <c r="A35459">
        <v>35457</v>
      </c>
      <c r="B35459" s="2" t="s">
        <v>15285</v>
      </c>
    </row>
    <row r="35460" spans="1:2">
      <c r="A35460">
        <v>35458</v>
      </c>
      <c r="B35460" s="2" t="s">
        <v>15286</v>
      </c>
    </row>
    <row r="35461" spans="1:2" ht="60">
      <c r="A35461">
        <v>35459</v>
      </c>
      <c r="B35461" s="2" t="s">
        <v>14314</v>
      </c>
    </row>
    <row r="35462" spans="1:2">
      <c r="A35462">
        <v>35460</v>
      </c>
      <c r="B35462" s="2" t="s">
        <v>15287</v>
      </c>
    </row>
    <row r="35463" spans="1:2">
      <c r="A35463">
        <v>35461</v>
      </c>
      <c r="B35463" s="2" t="s">
        <v>15288</v>
      </c>
    </row>
    <row r="35464" spans="1:2" ht="30">
      <c r="A35464">
        <v>35462</v>
      </c>
      <c r="B35464" s="2" t="s">
        <v>14568</v>
      </c>
    </row>
    <row r="35465" spans="1:2">
      <c r="A35465">
        <v>35463</v>
      </c>
      <c r="B35465" s="2" t="s">
        <v>15289</v>
      </c>
    </row>
    <row r="35466" spans="1:2" ht="30">
      <c r="A35466">
        <v>35464</v>
      </c>
      <c r="B35466" s="2" t="s">
        <v>15290</v>
      </c>
    </row>
    <row r="35467" spans="1:2">
      <c r="A35467">
        <v>35465</v>
      </c>
      <c r="B35467" s="2" t="s">
        <v>15291</v>
      </c>
    </row>
    <row r="35468" spans="1:2">
      <c r="A35468">
        <v>35466</v>
      </c>
      <c r="B35468" s="2" t="s">
        <v>14288</v>
      </c>
    </row>
    <row r="35469" spans="1:2">
      <c r="A35469">
        <v>35467</v>
      </c>
      <c r="B35469" s="2" t="s">
        <v>15292</v>
      </c>
    </row>
    <row r="35470" spans="1:2" ht="45">
      <c r="A35470">
        <v>35468</v>
      </c>
      <c r="B35470" s="2" t="s">
        <v>14300</v>
      </c>
    </row>
    <row r="35471" spans="1:2">
      <c r="A35471">
        <v>35469</v>
      </c>
      <c r="B35471" s="2" t="s">
        <v>15293</v>
      </c>
    </row>
    <row r="35472" spans="1:2" ht="30">
      <c r="A35472">
        <v>35470</v>
      </c>
      <c r="B35472" s="2" t="s">
        <v>15294</v>
      </c>
    </row>
    <row r="35473" spans="1:2" ht="45">
      <c r="A35473">
        <v>35471</v>
      </c>
      <c r="B35473" s="2" t="s">
        <v>15295</v>
      </c>
    </row>
    <row r="35474" spans="1:2">
      <c r="A35474">
        <v>35472</v>
      </c>
      <c r="B35474" s="2" t="s">
        <v>15296</v>
      </c>
    </row>
    <row r="35475" spans="1:2" ht="30">
      <c r="A35475">
        <v>35473</v>
      </c>
      <c r="B35475" s="2" t="s">
        <v>15297</v>
      </c>
    </row>
    <row r="35476" spans="1:2" ht="45">
      <c r="A35476">
        <v>35474</v>
      </c>
      <c r="B35476" s="2" t="s">
        <v>15298</v>
      </c>
    </row>
    <row r="35477" spans="1:2">
      <c r="A35477">
        <v>35475</v>
      </c>
      <c r="B35477" s="2" t="s">
        <v>14288</v>
      </c>
    </row>
    <row r="35478" spans="1:2">
      <c r="A35478">
        <v>35476</v>
      </c>
      <c r="B35478" s="2" t="s">
        <v>15299</v>
      </c>
    </row>
    <row r="35479" spans="1:2" ht="30">
      <c r="A35479">
        <v>35477</v>
      </c>
      <c r="B35479" s="2" t="s">
        <v>15300</v>
      </c>
    </row>
    <row r="35480" spans="1:2" ht="30">
      <c r="A35480">
        <v>35478</v>
      </c>
      <c r="B35480" s="2" t="s">
        <v>15301</v>
      </c>
    </row>
    <row r="35481" spans="1:2" ht="30">
      <c r="A35481">
        <v>35479</v>
      </c>
      <c r="B35481" s="2" t="s">
        <v>15302</v>
      </c>
    </row>
    <row r="35482" spans="1:2" ht="30">
      <c r="A35482">
        <v>35480</v>
      </c>
      <c r="B35482" s="2" t="s">
        <v>15070</v>
      </c>
    </row>
    <row r="35483" spans="1:2">
      <c r="A35483">
        <v>35481</v>
      </c>
      <c r="B35483" s="2" t="s">
        <v>15303</v>
      </c>
    </row>
    <row r="35484" spans="1:2">
      <c r="A35484">
        <v>35482</v>
      </c>
      <c r="B35484" s="2" t="s">
        <v>14288</v>
      </c>
    </row>
    <row r="35485" spans="1:2" ht="60">
      <c r="A35485">
        <v>35483</v>
      </c>
      <c r="B35485" s="2" t="s">
        <v>15304</v>
      </c>
    </row>
    <row r="35486" spans="1:2" ht="30">
      <c r="A35486">
        <v>35484</v>
      </c>
      <c r="B35486" s="2" t="s">
        <v>15305</v>
      </c>
    </row>
    <row r="35487" spans="1:2" ht="30">
      <c r="A35487">
        <v>35485</v>
      </c>
      <c r="B35487" s="2" t="s">
        <v>15306</v>
      </c>
    </row>
    <row r="35488" spans="1:2" ht="45">
      <c r="A35488">
        <v>35486</v>
      </c>
      <c r="B35488" s="2" t="s">
        <v>14300</v>
      </c>
    </row>
    <row r="35489" spans="1:2">
      <c r="A35489">
        <v>35487</v>
      </c>
      <c r="B35489" s="2" t="s">
        <v>15307</v>
      </c>
    </row>
    <row r="35490" spans="1:2">
      <c r="A35490">
        <v>35488</v>
      </c>
      <c r="B35490" s="2" t="s">
        <v>15199</v>
      </c>
    </row>
    <row r="35491" spans="1:2" ht="90">
      <c r="A35491">
        <v>35489</v>
      </c>
      <c r="B35491" s="2" t="s">
        <v>15308</v>
      </c>
    </row>
    <row r="35492" spans="1:2" ht="30">
      <c r="A35492">
        <v>35490</v>
      </c>
      <c r="B35492" s="2" t="s">
        <v>15297</v>
      </c>
    </row>
    <row r="35493" spans="1:2">
      <c r="A35493">
        <v>35491</v>
      </c>
      <c r="B35493" s="2" t="s">
        <v>14288</v>
      </c>
    </row>
    <row r="35494" spans="1:2">
      <c r="A35494">
        <v>35492</v>
      </c>
      <c r="B35494" s="2" t="s">
        <v>15273</v>
      </c>
    </row>
    <row r="35495" spans="1:2">
      <c r="A35495">
        <v>35493</v>
      </c>
      <c r="B35495" s="2" t="s">
        <v>15309</v>
      </c>
    </row>
    <row r="35496" spans="1:2">
      <c r="A35496">
        <v>35494</v>
      </c>
      <c r="B35496" s="2" t="s">
        <v>15310</v>
      </c>
    </row>
    <row r="35497" spans="1:2">
      <c r="A35497">
        <v>35495</v>
      </c>
      <c r="B35497" s="2" t="s">
        <v>15311</v>
      </c>
    </row>
    <row r="35498" spans="1:2">
      <c r="A35498">
        <v>35496</v>
      </c>
      <c r="B35498" s="2" t="s">
        <v>15312</v>
      </c>
    </row>
    <row r="35499" spans="1:2">
      <c r="A35499">
        <v>35497</v>
      </c>
      <c r="B35499" s="2" t="s">
        <v>15274</v>
      </c>
    </row>
    <row r="35500" spans="1:2">
      <c r="A35500">
        <v>35498</v>
      </c>
      <c r="B35500" s="2" t="s">
        <v>15199</v>
      </c>
    </row>
    <row r="35501" spans="1:2" ht="30">
      <c r="A35501">
        <v>35499</v>
      </c>
      <c r="B35501" s="2" t="s">
        <v>14852</v>
      </c>
    </row>
    <row r="35502" spans="1:2">
      <c r="A35502">
        <v>35500</v>
      </c>
      <c r="B35502" s="2" t="s">
        <v>15313</v>
      </c>
    </row>
    <row r="35503" spans="1:2">
      <c r="A35503">
        <v>35501</v>
      </c>
      <c r="B35503" s="2" t="s">
        <v>15273</v>
      </c>
    </row>
    <row r="35504" spans="1:2">
      <c r="A35504">
        <v>35502</v>
      </c>
      <c r="B35504" s="2" t="s">
        <v>14295</v>
      </c>
    </row>
    <row r="35505" spans="1:2">
      <c r="A35505">
        <v>35503</v>
      </c>
      <c r="B35505" s="2" t="s">
        <v>15145</v>
      </c>
    </row>
    <row r="35506" spans="1:2">
      <c r="A35506">
        <v>35504</v>
      </c>
      <c r="B35506" s="2" t="s">
        <v>14295</v>
      </c>
    </row>
    <row r="35507" spans="1:2">
      <c r="A35507">
        <v>35505</v>
      </c>
      <c r="B35507" s="2" t="s">
        <v>14579</v>
      </c>
    </row>
    <row r="35508" spans="1:2">
      <c r="A35508">
        <v>35506</v>
      </c>
      <c r="B35508" s="2" t="s">
        <v>14288</v>
      </c>
    </row>
    <row r="35509" spans="1:2">
      <c r="A35509">
        <v>35507</v>
      </c>
      <c r="B35509" s="2" t="s">
        <v>15314</v>
      </c>
    </row>
    <row r="35510" spans="1:2">
      <c r="A35510">
        <v>35508</v>
      </c>
      <c r="B35510" s="2" t="s">
        <v>14288</v>
      </c>
    </row>
    <row r="35511" spans="1:2">
      <c r="A35511">
        <v>35509</v>
      </c>
      <c r="B35511" s="2" t="s">
        <v>14288</v>
      </c>
    </row>
    <row r="35512" spans="1:2">
      <c r="A35512">
        <v>35510</v>
      </c>
      <c r="B35512" s="2" t="s">
        <v>15315</v>
      </c>
    </row>
    <row r="35513" spans="1:2" ht="45">
      <c r="A35513">
        <v>35511</v>
      </c>
      <c r="B35513" s="2" t="s">
        <v>15101</v>
      </c>
    </row>
    <row r="35514" spans="1:2" ht="30">
      <c r="A35514">
        <v>35512</v>
      </c>
      <c r="B35514" s="2" t="s">
        <v>14571</v>
      </c>
    </row>
    <row r="35515" spans="1:2" ht="30">
      <c r="A35515">
        <v>35513</v>
      </c>
      <c r="B35515" s="2" t="s">
        <v>14493</v>
      </c>
    </row>
    <row r="35516" spans="1:2">
      <c r="A35516">
        <v>35514</v>
      </c>
      <c r="B35516" s="2" t="s">
        <v>15316</v>
      </c>
    </row>
    <row r="35517" spans="1:2">
      <c r="A35517">
        <v>35515</v>
      </c>
      <c r="B35517" s="2" t="s">
        <v>15317</v>
      </c>
    </row>
    <row r="35518" spans="1:2">
      <c r="A35518">
        <v>35516</v>
      </c>
      <c r="B35518" s="2" t="s">
        <v>15318</v>
      </c>
    </row>
    <row r="35519" spans="1:2" ht="30">
      <c r="A35519">
        <v>35517</v>
      </c>
      <c r="B35519" s="2" t="s">
        <v>15186</v>
      </c>
    </row>
    <row r="35520" spans="1:2">
      <c r="A35520">
        <v>35518</v>
      </c>
      <c r="B35520" s="2" t="s">
        <v>15319</v>
      </c>
    </row>
    <row r="35521" spans="1:2">
      <c r="A35521">
        <v>35519</v>
      </c>
      <c r="B35521" s="2" t="s">
        <v>15248</v>
      </c>
    </row>
    <row r="35522" spans="1:2">
      <c r="A35522">
        <v>35520</v>
      </c>
      <c r="B35522" s="2" t="s">
        <v>14295</v>
      </c>
    </row>
    <row r="35523" spans="1:2">
      <c r="A35523">
        <v>35521</v>
      </c>
      <c r="B35523" s="2" t="s">
        <v>15320</v>
      </c>
    </row>
    <row r="35524" spans="1:2">
      <c r="A35524">
        <v>35522</v>
      </c>
      <c r="B35524" s="2" t="s">
        <v>15321</v>
      </c>
    </row>
    <row r="35525" spans="1:2">
      <c r="A35525">
        <v>35523</v>
      </c>
      <c r="B35525" s="2" t="s">
        <v>14816</v>
      </c>
    </row>
    <row r="35526" spans="1:2">
      <c r="A35526">
        <v>35524</v>
      </c>
      <c r="B35526" s="2" t="s">
        <v>15322</v>
      </c>
    </row>
    <row r="35527" spans="1:2" ht="45">
      <c r="A35527">
        <v>35525</v>
      </c>
      <c r="B35527" s="2" t="s">
        <v>15323</v>
      </c>
    </row>
    <row r="35528" spans="1:2" ht="30">
      <c r="A35528">
        <v>35526</v>
      </c>
      <c r="B35528" s="2" t="s">
        <v>14348</v>
      </c>
    </row>
    <row r="35529" spans="1:2" ht="30">
      <c r="A35529">
        <v>35527</v>
      </c>
      <c r="B35529" s="2" t="s">
        <v>14319</v>
      </c>
    </row>
    <row r="35530" spans="1:2">
      <c r="A35530">
        <v>35528</v>
      </c>
      <c r="B35530" s="2" t="s">
        <v>15324</v>
      </c>
    </row>
    <row r="35531" spans="1:2" ht="45">
      <c r="A35531">
        <v>35529</v>
      </c>
      <c r="B35531" s="2" t="s">
        <v>14300</v>
      </c>
    </row>
    <row r="35532" spans="1:2">
      <c r="A35532">
        <v>35530</v>
      </c>
      <c r="B35532" s="2" t="s">
        <v>15325</v>
      </c>
    </row>
    <row r="35533" spans="1:2" ht="30">
      <c r="A35533">
        <v>35531</v>
      </c>
      <c r="B35533" s="2" t="s">
        <v>14745</v>
      </c>
    </row>
    <row r="35534" spans="1:2">
      <c r="A35534">
        <v>35532</v>
      </c>
      <c r="B35534" s="2" t="s">
        <v>15326</v>
      </c>
    </row>
    <row r="35535" spans="1:2">
      <c r="A35535">
        <v>35533</v>
      </c>
      <c r="B35535" s="2" t="s">
        <v>14398</v>
      </c>
    </row>
    <row r="35536" spans="1:2">
      <c r="A35536">
        <v>35534</v>
      </c>
      <c r="B35536" s="2" t="s">
        <v>15327</v>
      </c>
    </row>
    <row r="35537" spans="1:2">
      <c r="A35537">
        <v>35535</v>
      </c>
      <c r="B35537" s="2" t="s">
        <v>14288</v>
      </c>
    </row>
    <row r="35538" spans="1:2">
      <c r="A35538">
        <v>35536</v>
      </c>
      <c r="B35538" s="2" t="s">
        <v>15328</v>
      </c>
    </row>
    <row r="35539" spans="1:2">
      <c r="A35539">
        <v>35537</v>
      </c>
      <c r="B35539" s="2" t="s">
        <v>15329</v>
      </c>
    </row>
    <row r="35540" spans="1:2">
      <c r="A35540">
        <v>35538</v>
      </c>
      <c r="B35540" s="2" t="s">
        <v>15330</v>
      </c>
    </row>
    <row r="35541" spans="1:2">
      <c r="A35541">
        <v>35539</v>
      </c>
      <c r="B35541" s="2" t="s">
        <v>15331</v>
      </c>
    </row>
    <row r="35542" spans="1:2">
      <c r="A35542">
        <v>35540</v>
      </c>
      <c r="B35542" s="2" t="s">
        <v>15332</v>
      </c>
    </row>
    <row r="35543" spans="1:2" ht="30">
      <c r="A35543">
        <v>35541</v>
      </c>
      <c r="B35543" s="2" t="s">
        <v>14493</v>
      </c>
    </row>
    <row r="35544" spans="1:2" ht="30">
      <c r="A35544">
        <v>35542</v>
      </c>
      <c r="B35544" s="2" t="s">
        <v>14420</v>
      </c>
    </row>
    <row r="35545" spans="1:2">
      <c r="A35545">
        <v>35543</v>
      </c>
      <c r="B35545" s="2" t="s">
        <v>15333</v>
      </c>
    </row>
    <row r="35546" spans="1:2">
      <c r="A35546">
        <v>35544</v>
      </c>
      <c r="B35546" s="2" t="s">
        <v>15334</v>
      </c>
    </row>
    <row r="35547" spans="1:2">
      <c r="A35547">
        <v>35545</v>
      </c>
      <c r="B35547" s="2" t="s">
        <v>15335</v>
      </c>
    </row>
    <row r="35548" spans="1:2" ht="30">
      <c r="A35548">
        <v>35546</v>
      </c>
      <c r="B35548" s="2" t="s">
        <v>15336</v>
      </c>
    </row>
    <row r="35549" spans="1:2">
      <c r="A35549">
        <v>35547</v>
      </c>
      <c r="B35549" s="2" t="s">
        <v>14288</v>
      </c>
    </row>
    <row r="35550" spans="1:2">
      <c r="A35550">
        <v>35548</v>
      </c>
      <c r="B35550" s="2" t="s">
        <v>14288</v>
      </c>
    </row>
    <row r="35551" spans="1:2">
      <c r="A35551">
        <v>35549</v>
      </c>
      <c r="B35551" s="2" t="s">
        <v>15337</v>
      </c>
    </row>
    <row r="35552" spans="1:2">
      <c r="A35552">
        <v>35550</v>
      </c>
      <c r="B35552" s="2" t="s">
        <v>14295</v>
      </c>
    </row>
    <row r="35553" spans="1:2" ht="30">
      <c r="A35553">
        <v>35551</v>
      </c>
      <c r="B35553" s="2" t="s">
        <v>14326</v>
      </c>
    </row>
    <row r="35554" spans="1:2">
      <c r="A35554">
        <v>35552</v>
      </c>
      <c r="B35554" s="2" t="s">
        <v>15338</v>
      </c>
    </row>
    <row r="35555" spans="1:2">
      <c r="A35555">
        <v>35553</v>
      </c>
      <c r="B35555" s="2" t="s">
        <v>15339</v>
      </c>
    </row>
    <row r="35556" spans="1:2">
      <c r="A35556">
        <v>35554</v>
      </c>
      <c r="B35556" s="2" t="s">
        <v>15340</v>
      </c>
    </row>
    <row r="35557" spans="1:2">
      <c r="A35557">
        <v>35555</v>
      </c>
      <c r="B35557" s="2" t="s">
        <v>15341</v>
      </c>
    </row>
    <row r="35558" spans="1:2">
      <c r="A35558">
        <v>35556</v>
      </c>
      <c r="B35558" s="2" t="s">
        <v>15342</v>
      </c>
    </row>
    <row r="35559" spans="1:2" ht="30">
      <c r="A35559">
        <v>35557</v>
      </c>
      <c r="B35559" s="2" t="s">
        <v>15070</v>
      </c>
    </row>
    <row r="35560" spans="1:2" ht="30">
      <c r="A35560">
        <v>35558</v>
      </c>
      <c r="B35560" s="2" t="s">
        <v>15343</v>
      </c>
    </row>
    <row r="35561" spans="1:2">
      <c r="A35561">
        <v>35559</v>
      </c>
      <c r="B35561" s="2" t="s">
        <v>15344</v>
      </c>
    </row>
    <row r="35562" spans="1:2" ht="30">
      <c r="A35562">
        <v>35560</v>
      </c>
      <c r="B35562" s="2" t="s">
        <v>14852</v>
      </c>
    </row>
    <row r="35563" spans="1:2">
      <c r="A35563">
        <v>35561</v>
      </c>
      <c r="B35563" s="2" t="s">
        <v>15345</v>
      </c>
    </row>
    <row r="35564" spans="1:2" ht="45">
      <c r="A35564">
        <v>35562</v>
      </c>
      <c r="B35564" s="2" t="s">
        <v>14333</v>
      </c>
    </row>
    <row r="35565" spans="1:2">
      <c r="A35565">
        <v>35563</v>
      </c>
      <c r="B35565" s="2" t="s">
        <v>15039</v>
      </c>
    </row>
    <row r="35566" spans="1:2">
      <c r="A35566">
        <v>35564</v>
      </c>
      <c r="B35566" s="2" t="s">
        <v>15346</v>
      </c>
    </row>
    <row r="35567" spans="1:2">
      <c r="A35567">
        <v>35565</v>
      </c>
      <c r="B35567" s="2" t="s">
        <v>14288</v>
      </c>
    </row>
    <row r="35568" spans="1:2">
      <c r="A35568">
        <v>35566</v>
      </c>
      <c r="B35568" s="2" t="s">
        <v>15347</v>
      </c>
    </row>
    <row r="35569" spans="1:2">
      <c r="A35569">
        <v>35567</v>
      </c>
      <c r="B35569" s="2" t="s">
        <v>15348</v>
      </c>
    </row>
    <row r="35570" spans="1:2">
      <c r="A35570">
        <v>35568</v>
      </c>
      <c r="B35570" s="2" t="s">
        <v>15349</v>
      </c>
    </row>
    <row r="35571" spans="1:2">
      <c r="A35571">
        <v>35569</v>
      </c>
      <c r="B35571" s="2" t="s">
        <v>15350</v>
      </c>
    </row>
    <row r="35572" spans="1:2">
      <c r="A35572">
        <v>35570</v>
      </c>
      <c r="B35572" s="2" t="s">
        <v>14288</v>
      </c>
    </row>
    <row r="35573" spans="1:2">
      <c r="A35573">
        <v>35571</v>
      </c>
      <c r="B35573" s="2" t="s">
        <v>14288</v>
      </c>
    </row>
    <row r="35574" spans="1:2">
      <c r="A35574">
        <v>35572</v>
      </c>
      <c r="B35574" s="2" t="s">
        <v>15351</v>
      </c>
    </row>
    <row r="35575" spans="1:2">
      <c r="A35575">
        <v>35573</v>
      </c>
      <c r="B35575" s="2" t="s">
        <v>15352</v>
      </c>
    </row>
    <row r="35576" spans="1:2">
      <c r="A35576">
        <v>35574</v>
      </c>
      <c r="B35576" s="2" t="s">
        <v>15353</v>
      </c>
    </row>
    <row r="35577" spans="1:2">
      <c r="A35577">
        <v>35575</v>
      </c>
      <c r="B35577" s="2" t="s">
        <v>15354</v>
      </c>
    </row>
    <row r="35578" spans="1:2" ht="45">
      <c r="A35578">
        <v>35576</v>
      </c>
      <c r="B35578" s="2" t="s">
        <v>14333</v>
      </c>
    </row>
    <row r="35579" spans="1:2">
      <c r="A35579">
        <v>35577</v>
      </c>
      <c r="B35579" s="2" t="s">
        <v>15355</v>
      </c>
    </row>
    <row r="35580" spans="1:2" ht="30">
      <c r="A35580">
        <v>35578</v>
      </c>
      <c r="B35580" s="2" t="s">
        <v>15356</v>
      </c>
    </row>
    <row r="35581" spans="1:2">
      <c r="A35581">
        <v>35579</v>
      </c>
      <c r="B35581" s="2" t="s">
        <v>14295</v>
      </c>
    </row>
    <row r="35582" spans="1:2" ht="45">
      <c r="A35582">
        <v>35580</v>
      </c>
      <c r="B35582" s="2" t="s">
        <v>15357</v>
      </c>
    </row>
    <row r="35583" spans="1:2" ht="30">
      <c r="A35583">
        <v>35581</v>
      </c>
      <c r="B35583" s="2" t="s">
        <v>14319</v>
      </c>
    </row>
    <row r="35584" spans="1:2">
      <c r="A35584">
        <v>35582</v>
      </c>
      <c r="B35584" s="2" t="s">
        <v>15358</v>
      </c>
    </row>
    <row r="35585" spans="1:2" ht="45">
      <c r="A35585">
        <v>35583</v>
      </c>
      <c r="B35585" s="2" t="s">
        <v>14663</v>
      </c>
    </row>
    <row r="35586" spans="1:2" ht="30">
      <c r="A35586">
        <v>35584</v>
      </c>
      <c r="B35586" s="2" t="s">
        <v>14320</v>
      </c>
    </row>
    <row r="35587" spans="1:2">
      <c r="A35587">
        <v>35585</v>
      </c>
      <c r="B35587" s="2" t="s">
        <v>15359</v>
      </c>
    </row>
    <row r="35588" spans="1:2" ht="30">
      <c r="A35588">
        <v>35586</v>
      </c>
      <c r="B35588" s="2" t="s">
        <v>15360</v>
      </c>
    </row>
    <row r="35589" spans="1:2">
      <c r="A35589">
        <v>35587</v>
      </c>
      <c r="B35589" s="2" t="s">
        <v>15361</v>
      </c>
    </row>
    <row r="35590" spans="1:2" ht="30">
      <c r="A35590">
        <v>35588</v>
      </c>
      <c r="B35590" s="2" t="s">
        <v>14320</v>
      </c>
    </row>
    <row r="35591" spans="1:2">
      <c r="A35591">
        <v>35589</v>
      </c>
      <c r="B35591" s="2" t="s">
        <v>15362</v>
      </c>
    </row>
    <row r="35592" spans="1:2" ht="30">
      <c r="A35592">
        <v>35590</v>
      </c>
      <c r="B35592" s="2" t="s">
        <v>15363</v>
      </c>
    </row>
    <row r="35593" spans="1:2">
      <c r="A35593">
        <v>35591</v>
      </c>
      <c r="B35593" s="2" t="s">
        <v>15364</v>
      </c>
    </row>
    <row r="35594" spans="1:2">
      <c r="A35594">
        <v>35592</v>
      </c>
      <c r="B35594" s="2" t="s">
        <v>15365</v>
      </c>
    </row>
    <row r="35595" spans="1:2">
      <c r="A35595">
        <v>35593</v>
      </c>
      <c r="B35595" s="2" t="s">
        <v>15366</v>
      </c>
    </row>
    <row r="35596" spans="1:2">
      <c r="A35596">
        <v>35594</v>
      </c>
      <c r="B35596" s="2" t="s">
        <v>15367</v>
      </c>
    </row>
    <row r="35597" spans="1:2">
      <c r="A35597">
        <v>35595</v>
      </c>
      <c r="B35597" s="2" t="s">
        <v>15368</v>
      </c>
    </row>
    <row r="35598" spans="1:2">
      <c r="A35598">
        <v>35596</v>
      </c>
      <c r="B35598" s="2" t="s">
        <v>15369</v>
      </c>
    </row>
    <row r="35599" spans="1:2">
      <c r="A35599">
        <v>35597</v>
      </c>
      <c r="B35599" s="2" t="s">
        <v>15370</v>
      </c>
    </row>
    <row r="35600" spans="1:2">
      <c r="A35600">
        <v>35598</v>
      </c>
      <c r="B35600" s="2" t="s">
        <v>15371</v>
      </c>
    </row>
    <row r="35601" spans="1:2">
      <c r="A35601">
        <v>35599</v>
      </c>
      <c r="B35601" s="2" t="s">
        <v>14288</v>
      </c>
    </row>
    <row r="35602" spans="1:2">
      <c r="A35602">
        <v>35600</v>
      </c>
      <c r="B35602" s="2" t="s">
        <v>14288</v>
      </c>
    </row>
    <row r="35603" spans="1:2">
      <c r="A35603">
        <v>35601</v>
      </c>
      <c r="B35603" s="2" t="s">
        <v>15372</v>
      </c>
    </row>
    <row r="35604" spans="1:2">
      <c r="A35604">
        <v>35602</v>
      </c>
      <c r="B35604" s="2" t="s">
        <v>14288</v>
      </c>
    </row>
    <row r="35605" spans="1:2">
      <c r="A35605">
        <v>35603</v>
      </c>
      <c r="B35605" s="2" t="s">
        <v>14635</v>
      </c>
    </row>
    <row r="35606" spans="1:2">
      <c r="A35606">
        <v>35604</v>
      </c>
      <c r="B35606" s="2" t="s">
        <v>15373</v>
      </c>
    </row>
    <row r="35607" spans="1:2">
      <c r="A35607">
        <v>35605</v>
      </c>
      <c r="B35607" s="2" t="s">
        <v>15374</v>
      </c>
    </row>
    <row r="35608" spans="1:2">
      <c r="A35608">
        <v>35606</v>
      </c>
      <c r="B35608" s="2" t="s">
        <v>14391</v>
      </c>
    </row>
    <row r="35609" spans="1:2" ht="30">
      <c r="A35609">
        <v>35607</v>
      </c>
      <c r="B35609" s="2" t="s">
        <v>15186</v>
      </c>
    </row>
    <row r="35610" spans="1:2">
      <c r="A35610">
        <v>35608</v>
      </c>
      <c r="B35610" s="2" t="s">
        <v>15375</v>
      </c>
    </row>
    <row r="35611" spans="1:2" ht="30">
      <c r="A35611">
        <v>35609</v>
      </c>
      <c r="B35611" s="2" t="s">
        <v>14546</v>
      </c>
    </row>
    <row r="35612" spans="1:2">
      <c r="A35612">
        <v>35610</v>
      </c>
      <c r="B35612" s="2" t="s">
        <v>15376</v>
      </c>
    </row>
    <row r="35613" spans="1:2">
      <c r="A35613">
        <v>35611</v>
      </c>
      <c r="B35613" s="2" t="s">
        <v>15377</v>
      </c>
    </row>
    <row r="35614" spans="1:2">
      <c r="A35614">
        <v>35612</v>
      </c>
      <c r="B35614" s="2" t="s">
        <v>15378</v>
      </c>
    </row>
    <row r="35615" spans="1:2" ht="30">
      <c r="A35615">
        <v>35613</v>
      </c>
      <c r="B35615" s="2" t="s">
        <v>14315</v>
      </c>
    </row>
    <row r="35616" spans="1:2" ht="45">
      <c r="A35616">
        <v>35614</v>
      </c>
      <c r="B35616" s="2" t="s">
        <v>14959</v>
      </c>
    </row>
    <row r="35617" spans="1:2" ht="30">
      <c r="A35617">
        <v>35615</v>
      </c>
      <c r="B35617" s="2" t="s">
        <v>11750</v>
      </c>
    </row>
    <row r="35618" spans="1:2">
      <c r="A35618">
        <v>35616</v>
      </c>
      <c r="B35618" s="2" t="s">
        <v>15379</v>
      </c>
    </row>
    <row r="35619" spans="1:2" ht="30">
      <c r="A35619">
        <v>35617</v>
      </c>
      <c r="B35619" s="2" t="s">
        <v>14811</v>
      </c>
    </row>
    <row r="35620" spans="1:2" ht="30">
      <c r="A35620">
        <v>35618</v>
      </c>
      <c r="B35620" s="2" t="s">
        <v>15297</v>
      </c>
    </row>
    <row r="35621" spans="1:2" ht="30">
      <c r="A35621">
        <v>35619</v>
      </c>
      <c r="B35621" s="2" t="s">
        <v>15185</v>
      </c>
    </row>
    <row r="35622" spans="1:2">
      <c r="A35622">
        <v>35620</v>
      </c>
      <c r="B35622" s="2" t="s">
        <v>14288</v>
      </c>
    </row>
    <row r="35623" spans="1:2" ht="30">
      <c r="A35623">
        <v>35621</v>
      </c>
      <c r="B35623" s="2" t="s">
        <v>15380</v>
      </c>
    </row>
    <row r="35624" spans="1:2">
      <c r="A35624">
        <v>35622</v>
      </c>
      <c r="B35624" s="2" t="s">
        <v>15381</v>
      </c>
    </row>
    <row r="35625" spans="1:2">
      <c r="A35625">
        <v>35623</v>
      </c>
      <c r="B35625" s="2" t="s">
        <v>15382</v>
      </c>
    </row>
    <row r="35626" spans="1:2" ht="30">
      <c r="A35626">
        <v>35624</v>
      </c>
      <c r="B35626" s="2" t="s">
        <v>15383</v>
      </c>
    </row>
    <row r="35627" spans="1:2">
      <c r="A35627">
        <v>35625</v>
      </c>
      <c r="B35627" s="2" t="s">
        <v>14562</v>
      </c>
    </row>
    <row r="35628" spans="1:2" ht="30">
      <c r="A35628">
        <v>35626</v>
      </c>
      <c r="B35628" s="2" t="s">
        <v>14630</v>
      </c>
    </row>
    <row r="35629" spans="1:2" ht="30">
      <c r="A35629">
        <v>35627</v>
      </c>
      <c r="B35629" s="2" t="s">
        <v>14318</v>
      </c>
    </row>
    <row r="35630" spans="1:2">
      <c r="A35630">
        <v>35628</v>
      </c>
      <c r="B35630" s="2" t="s">
        <v>15384</v>
      </c>
    </row>
    <row r="35631" spans="1:2">
      <c r="A35631">
        <v>35629</v>
      </c>
      <c r="B35631" s="2" t="s">
        <v>15385</v>
      </c>
    </row>
    <row r="35632" spans="1:2">
      <c r="A35632">
        <v>35630</v>
      </c>
      <c r="B35632" s="2" t="s">
        <v>15386</v>
      </c>
    </row>
    <row r="35633" spans="1:2">
      <c r="A35633">
        <v>35631</v>
      </c>
      <c r="B35633" s="2" t="s">
        <v>15387</v>
      </c>
    </row>
    <row r="35634" spans="1:2" ht="45">
      <c r="A35634">
        <v>35632</v>
      </c>
      <c r="B35634" s="2" t="s">
        <v>14300</v>
      </c>
    </row>
    <row r="35635" spans="1:2">
      <c r="A35635">
        <v>35633</v>
      </c>
      <c r="B35635" s="2" t="s">
        <v>15274</v>
      </c>
    </row>
    <row r="35636" spans="1:2">
      <c r="A35636">
        <v>35634</v>
      </c>
      <c r="B35636" s="2" t="s">
        <v>15388</v>
      </c>
    </row>
    <row r="35637" spans="1:2" ht="30">
      <c r="A35637">
        <v>35635</v>
      </c>
      <c r="B35637" s="2" t="s">
        <v>14325</v>
      </c>
    </row>
    <row r="35638" spans="1:2">
      <c r="A35638">
        <v>35636</v>
      </c>
      <c r="B35638" s="2" t="s">
        <v>15389</v>
      </c>
    </row>
    <row r="35639" spans="1:2">
      <c r="A35639">
        <v>35637</v>
      </c>
      <c r="B35639" s="2" t="s">
        <v>15039</v>
      </c>
    </row>
    <row r="35640" spans="1:2" ht="30">
      <c r="A35640">
        <v>35638</v>
      </c>
      <c r="B35640" s="2" t="s">
        <v>14315</v>
      </c>
    </row>
    <row r="35641" spans="1:2">
      <c r="A35641">
        <v>35639</v>
      </c>
      <c r="B35641" s="2" t="s">
        <v>15390</v>
      </c>
    </row>
    <row r="35642" spans="1:2">
      <c r="A35642">
        <v>35640</v>
      </c>
      <c r="B35642" s="2" t="s">
        <v>15391</v>
      </c>
    </row>
    <row r="35643" spans="1:2">
      <c r="A35643">
        <v>35641</v>
      </c>
      <c r="B35643" s="2" t="s">
        <v>15392</v>
      </c>
    </row>
    <row r="35644" spans="1:2" ht="30">
      <c r="A35644">
        <v>35642</v>
      </c>
      <c r="B35644" s="2" t="s">
        <v>14337</v>
      </c>
    </row>
    <row r="35645" spans="1:2" ht="30">
      <c r="A35645">
        <v>35643</v>
      </c>
      <c r="B35645" s="2" t="s">
        <v>14320</v>
      </c>
    </row>
    <row r="35646" spans="1:2" ht="30">
      <c r="A35646">
        <v>35644</v>
      </c>
      <c r="B35646" s="2" t="s">
        <v>14365</v>
      </c>
    </row>
    <row r="35647" spans="1:2" ht="30">
      <c r="A35647">
        <v>35645</v>
      </c>
      <c r="B35647" s="2" t="s">
        <v>15070</v>
      </c>
    </row>
    <row r="35648" spans="1:2">
      <c r="A35648">
        <v>35646</v>
      </c>
      <c r="B35648" s="2" t="s">
        <v>15393</v>
      </c>
    </row>
    <row r="35649" spans="1:2" ht="30">
      <c r="A35649">
        <v>35647</v>
      </c>
      <c r="B35649" s="2" t="s">
        <v>15394</v>
      </c>
    </row>
    <row r="35650" spans="1:2" ht="45">
      <c r="A35650">
        <v>35648</v>
      </c>
      <c r="B35650" s="2" t="s">
        <v>14300</v>
      </c>
    </row>
    <row r="35651" spans="1:2" ht="30">
      <c r="A35651">
        <v>35649</v>
      </c>
      <c r="B35651" s="2" t="s">
        <v>14340</v>
      </c>
    </row>
    <row r="35652" spans="1:2">
      <c r="A35652">
        <v>35650</v>
      </c>
      <c r="B35652" s="2" t="s">
        <v>14398</v>
      </c>
    </row>
    <row r="35653" spans="1:2">
      <c r="A35653">
        <v>35651</v>
      </c>
      <c r="B35653" s="2" t="s">
        <v>14317</v>
      </c>
    </row>
    <row r="35654" spans="1:2">
      <c r="A35654">
        <v>35652</v>
      </c>
      <c r="B35654" s="2" t="s">
        <v>14288</v>
      </c>
    </row>
    <row r="35655" spans="1:2">
      <c r="A35655">
        <v>35653</v>
      </c>
      <c r="B35655" s="2" t="s">
        <v>14288</v>
      </c>
    </row>
    <row r="35656" spans="1:2">
      <c r="A35656">
        <v>35654</v>
      </c>
      <c r="B35656" s="2" t="s">
        <v>14288</v>
      </c>
    </row>
    <row r="35657" spans="1:2" ht="30">
      <c r="A35657">
        <v>35655</v>
      </c>
      <c r="B35657" s="2" t="s">
        <v>14401</v>
      </c>
    </row>
    <row r="35658" spans="1:2">
      <c r="A35658">
        <v>35656</v>
      </c>
      <c r="B35658" s="2" t="s">
        <v>14321</v>
      </c>
    </row>
    <row r="35659" spans="1:2" ht="30">
      <c r="A35659">
        <v>35657</v>
      </c>
      <c r="B35659" s="2" t="s">
        <v>14320</v>
      </c>
    </row>
    <row r="35660" spans="1:2" ht="30">
      <c r="A35660">
        <v>35658</v>
      </c>
      <c r="B35660" s="2" t="s">
        <v>14337</v>
      </c>
    </row>
    <row r="35661" spans="1:2">
      <c r="A35661">
        <v>35659</v>
      </c>
      <c r="B35661" s="2" t="s">
        <v>14415</v>
      </c>
    </row>
    <row r="35662" spans="1:2" ht="45">
      <c r="A35662">
        <v>35660</v>
      </c>
      <c r="B35662" s="2" t="s">
        <v>15050</v>
      </c>
    </row>
    <row r="35663" spans="1:2" ht="30">
      <c r="A35663">
        <v>35661</v>
      </c>
      <c r="B35663" s="2" t="s">
        <v>14546</v>
      </c>
    </row>
    <row r="35664" spans="1:2">
      <c r="A35664">
        <v>35662</v>
      </c>
      <c r="B35664" s="2" t="s">
        <v>14415</v>
      </c>
    </row>
    <row r="35665" spans="1:2">
      <c r="A35665">
        <v>35663</v>
      </c>
      <c r="B35665" s="2" t="s">
        <v>14327</v>
      </c>
    </row>
    <row r="35666" spans="1:2">
      <c r="A35666">
        <v>35664</v>
      </c>
      <c r="B35666" s="2" t="s">
        <v>15395</v>
      </c>
    </row>
    <row r="35667" spans="1:2">
      <c r="A35667">
        <v>35665</v>
      </c>
      <c r="B35667" s="2" t="s">
        <v>15396</v>
      </c>
    </row>
    <row r="35668" spans="1:2">
      <c r="A35668">
        <v>35666</v>
      </c>
      <c r="B35668" s="2" t="s">
        <v>14321</v>
      </c>
    </row>
    <row r="35669" spans="1:2">
      <c r="A35669">
        <v>35667</v>
      </c>
      <c r="B35669" s="2" t="s">
        <v>15119</v>
      </c>
    </row>
    <row r="35670" spans="1:2">
      <c r="A35670">
        <v>35668</v>
      </c>
      <c r="B35670" s="2" t="s">
        <v>15119</v>
      </c>
    </row>
    <row r="35671" spans="1:2">
      <c r="A35671">
        <v>35669</v>
      </c>
      <c r="B35671" s="2" t="s">
        <v>14913</v>
      </c>
    </row>
    <row r="35672" spans="1:2">
      <c r="A35672">
        <v>35670</v>
      </c>
      <c r="B35672" s="2" t="s">
        <v>15039</v>
      </c>
    </row>
    <row r="35673" spans="1:2">
      <c r="A35673">
        <v>35671</v>
      </c>
      <c r="B35673" s="2" t="s">
        <v>15199</v>
      </c>
    </row>
    <row r="35674" spans="1:2">
      <c r="A35674">
        <v>35672</v>
      </c>
      <c r="B35674" s="2" t="s">
        <v>15397</v>
      </c>
    </row>
    <row r="35675" spans="1:2">
      <c r="A35675">
        <v>35673</v>
      </c>
      <c r="B35675" s="2" t="s">
        <v>15398</v>
      </c>
    </row>
    <row r="35676" spans="1:2" ht="30">
      <c r="A35676">
        <v>35674</v>
      </c>
      <c r="B35676" s="2" t="s">
        <v>14478</v>
      </c>
    </row>
    <row r="35677" spans="1:2">
      <c r="A35677">
        <v>35675</v>
      </c>
      <c r="B35677" s="2" t="s">
        <v>15399</v>
      </c>
    </row>
    <row r="35678" spans="1:2">
      <c r="A35678">
        <v>35676</v>
      </c>
      <c r="B35678" s="2" t="s">
        <v>14415</v>
      </c>
    </row>
    <row r="35679" spans="1:2">
      <c r="A35679">
        <v>35677</v>
      </c>
      <c r="B35679" s="2" t="s">
        <v>15400</v>
      </c>
    </row>
    <row r="35680" spans="1:2" ht="30">
      <c r="A35680">
        <v>35678</v>
      </c>
      <c r="B35680" s="2" t="s">
        <v>14811</v>
      </c>
    </row>
    <row r="35681" spans="1:2">
      <c r="A35681">
        <v>35679</v>
      </c>
      <c r="B35681" s="2" t="s">
        <v>15401</v>
      </c>
    </row>
    <row r="35682" spans="1:2">
      <c r="A35682">
        <v>35680</v>
      </c>
      <c r="B35682" s="2" t="s">
        <v>15402</v>
      </c>
    </row>
    <row r="35683" spans="1:2">
      <c r="A35683">
        <v>35681</v>
      </c>
      <c r="B35683" s="2" t="s">
        <v>14336</v>
      </c>
    </row>
    <row r="35684" spans="1:2">
      <c r="A35684">
        <v>35682</v>
      </c>
      <c r="B35684" s="2" t="s">
        <v>15403</v>
      </c>
    </row>
    <row r="35685" spans="1:2" ht="30">
      <c r="A35685">
        <v>35683</v>
      </c>
      <c r="B35685" s="2" t="s">
        <v>14318</v>
      </c>
    </row>
    <row r="35686" spans="1:2" ht="105">
      <c r="A35686">
        <v>35684</v>
      </c>
      <c r="B35686" s="2" t="s">
        <v>15404</v>
      </c>
    </row>
    <row r="35687" spans="1:2">
      <c r="A35687">
        <v>35685</v>
      </c>
      <c r="B35687" s="2" t="s">
        <v>15405</v>
      </c>
    </row>
    <row r="35688" spans="1:2">
      <c r="A35688">
        <v>35686</v>
      </c>
      <c r="B35688" s="2" t="s">
        <v>14328</v>
      </c>
    </row>
    <row r="35689" spans="1:2">
      <c r="A35689">
        <v>35687</v>
      </c>
      <c r="B35689" s="2" t="s">
        <v>14327</v>
      </c>
    </row>
    <row r="35690" spans="1:2" ht="30">
      <c r="A35690">
        <v>35688</v>
      </c>
      <c r="B35690" s="2" t="s">
        <v>15406</v>
      </c>
    </row>
    <row r="35691" spans="1:2">
      <c r="A35691">
        <v>35689</v>
      </c>
      <c r="B35691" s="2" t="s">
        <v>15248</v>
      </c>
    </row>
    <row r="35692" spans="1:2">
      <c r="A35692">
        <v>35690</v>
      </c>
      <c r="B35692" s="2" t="s">
        <v>15407</v>
      </c>
    </row>
    <row r="35693" spans="1:2" ht="30">
      <c r="A35693">
        <v>35691</v>
      </c>
      <c r="B35693" s="2" t="s">
        <v>15408</v>
      </c>
    </row>
    <row r="35694" spans="1:2">
      <c r="A35694">
        <v>35692</v>
      </c>
      <c r="B35694" s="2" t="s">
        <v>14288</v>
      </c>
    </row>
    <row r="35695" spans="1:2" ht="30">
      <c r="A35695">
        <v>35693</v>
      </c>
      <c r="B35695" s="2" t="s">
        <v>14420</v>
      </c>
    </row>
    <row r="35696" spans="1:2">
      <c r="A35696">
        <v>35694</v>
      </c>
      <c r="B35696" s="2" t="s">
        <v>15409</v>
      </c>
    </row>
    <row r="35697" spans="1:2">
      <c r="A35697">
        <v>35695</v>
      </c>
      <c r="B35697" s="2" t="s">
        <v>15410</v>
      </c>
    </row>
    <row r="35698" spans="1:2">
      <c r="A35698">
        <v>35696</v>
      </c>
      <c r="B35698" s="2" t="s">
        <v>15411</v>
      </c>
    </row>
    <row r="35699" spans="1:2" ht="30">
      <c r="A35699">
        <v>35697</v>
      </c>
      <c r="B35699" s="2" t="s">
        <v>14337</v>
      </c>
    </row>
    <row r="35700" spans="1:2" ht="30">
      <c r="A35700">
        <v>35698</v>
      </c>
      <c r="B35700" s="2" t="s">
        <v>15224</v>
      </c>
    </row>
    <row r="35701" spans="1:2">
      <c r="A35701">
        <v>35699</v>
      </c>
      <c r="B35701" s="2" t="s">
        <v>15412</v>
      </c>
    </row>
    <row r="35702" spans="1:2">
      <c r="A35702">
        <v>35700</v>
      </c>
      <c r="B35702" s="2" t="s">
        <v>15413</v>
      </c>
    </row>
    <row r="35703" spans="1:2">
      <c r="A35703">
        <v>35701</v>
      </c>
      <c r="B35703" s="2" t="s">
        <v>15414</v>
      </c>
    </row>
    <row r="35704" spans="1:2">
      <c r="A35704">
        <v>35702</v>
      </c>
      <c r="B35704" s="2" t="s">
        <v>15415</v>
      </c>
    </row>
    <row r="35705" spans="1:2">
      <c r="A35705">
        <v>35703</v>
      </c>
      <c r="B35705" s="2" t="s">
        <v>15416</v>
      </c>
    </row>
    <row r="35706" spans="1:2" ht="30">
      <c r="A35706">
        <v>35704</v>
      </c>
      <c r="B35706" s="2" t="s">
        <v>15196</v>
      </c>
    </row>
    <row r="35707" spans="1:2">
      <c r="A35707">
        <v>35705</v>
      </c>
      <c r="B35707" s="2" t="s">
        <v>14321</v>
      </c>
    </row>
    <row r="35708" spans="1:2">
      <c r="A35708">
        <v>35706</v>
      </c>
      <c r="B35708" s="2" t="s">
        <v>15417</v>
      </c>
    </row>
    <row r="35709" spans="1:2">
      <c r="A35709">
        <v>35707</v>
      </c>
      <c r="B35709" s="2" t="s">
        <v>15418</v>
      </c>
    </row>
    <row r="35710" spans="1:2">
      <c r="A35710">
        <v>35708</v>
      </c>
      <c r="B35710" s="2" t="s">
        <v>15166</v>
      </c>
    </row>
    <row r="35711" spans="1:2">
      <c r="A35711">
        <v>35709</v>
      </c>
      <c r="B35711" s="2" t="s">
        <v>15419</v>
      </c>
    </row>
    <row r="35712" spans="1:2" ht="30">
      <c r="A35712">
        <v>35710</v>
      </c>
      <c r="B35712" s="2" t="s">
        <v>14315</v>
      </c>
    </row>
    <row r="35713" spans="1:2" ht="30">
      <c r="A35713">
        <v>35711</v>
      </c>
      <c r="B35713" s="2" t="s">
        <v>15420</v>
      </c>
    </row>
    <row r="35714" spans="1:2">
      <c r="A35714">
        <v>35712</v>
      </c>
      <c r="B35714" s="2" t="s">
        <v>15421</v>
      </c>
    </row>
    <row r="35715" spans="1:2">
      <c r="A35715">
        <v>35713</v>
      </c>
      <c r="B35715" s="2" t="s">
        <v>14288</v>
      </c>
    </row>
    <row r="35716" spans="1:2">
      <c r="A35716">
        <v>35714</v>
      </c>
      <c r="B35716" s="2" t="s">
        <v>15422</v>
      </c>
    </row>
    <row r="35717" spans="1:2">
      <c r="A35717">
        <v>35715</v>
      </c>
      <c r="B35717" s="2" t="s">
        <v>15423</v>
      </c>
    </row>
    <row r="35718" spans="1:2">
      <c r="A35718">
        <v>35716</v>
      </c>
      <c r="B35718" s="2" t="s">
        <v>15424</v>
      </c>
    </row>
    <row r="35719" spans="1:2">
      <c r="A35719">
        <v>35717</v>
      </c>
      <c r="B35719" s="2" t="s">
        <v>15425</v>
      </c>
    </row>
    <row r="35720" spans="1:2">
      <c r="A35720">
        <v>35718</v>
      </c>
      <c r="B35720" s="2" t="s">
        <v>14288</v>
      </c>
    </row>
    <row r="35721" spans="1:2" ht="30">
      <c r="A35721">
        <v>35719</v>
      </c>
      <c r="B35721" s="2" t="s">
        <v>14348</v>
      </c>
    </row>
    <row r="35722" spans="1:2">
      <c r="A35722">
        <v>35720</v>
      </c>
      <c r="B35722" s="2" t="s">
        <v>14288</v>
      </c>
    </row>
    <row r="35723" spans="1:2">
      <c r="A35723">
        <v>35721</v>
      </c>
      <c r="B35723" s="2" t="s">
        <v>15426</v>
      </c>
    </row>
    <row r="35724" spans="1:2" ht="30">
      <c r="A35724">
        <v>35722</v>
      </c>
      <c r="B35724" s="2" t="s">
        <v>14380</v>
      </c>
    </row>
    <row r="35725" spans="1:2" ht="30">
      <c r="A35725">
        <v>35723</v>
      </c>
      <c r="B35725" s="2" t="s">
        <v>15427</v>
      </c>
    </row>
    <row r="35726" spans="1:2">
      <c r="A35726">
        <v>35724</v>
      </c>
      <c r="B35726" s="2" t="s">
        <v>15428</v>
      </c>
    </row>
    <row r="35727" spans="1:2">
      <c r="A35727">
        <v>35725</v>
      </c>
      <c r="B35727" s="2" t="s">
        <v>15248</v>
      </c>
    </row>
    <row r="35728" spans="1:2">
      <c r="A35728">
        <v>35726</v>
      </c>
      <c r="B35728" s="2" t="s">
        <v>15429</v>
      </c>
    </row>
    <row r="35729" spans="1:2">
      <c r="A35729">
        <v>35727</v>
      </c>
      <c r="B35729" s="2" t="s">
        <v>15199</v>
      </c>
    </row>
    <row r="35730" spans="1:2" ht="30">
      <c r="A35730">
        <v>35728</v>
      </c>
      <c r="B35730" s="2" t="s">
        <v>15427</v>
      </c>
    </row>
    <row r="35731" spans="1:2">
      <c r="A35731">
        <v>35729</v>
      </c>
      <c r="B35731" s="2" t="s">
        <v>15430</v>
      </c>
    </row>
    <row r="35732" spans="1:2">
      <c r="A35732">
        <v>35730</v>
      </c>
      <c r="B35732" s="2" t="s">
        <v>14295</v>
      </c>
    </row>
    <row r="35733" spans="1:2">
      <c r="A35733">
        <v>35731</v>
      </c>
      <c r="B35733" s="2" t="s">
        <v>15431</v>
      </c>
    </row>
    <row r="35734" spans="1:2">
      <c r="A35734">
        <v>35732</v>
      </c>
      <c r="B35734" s="2" t="s">
        <v>15432</v>
      </c>
    </row>
    <row r="35735" spans="1:2">
      <c r="A35735">
        <v>35733</v>
      </c>
      <c r="B35735" s="2" t="s">
        <v>14295</v>
      </c>
    </row>
    <row r="35736" spans="1:2">
      <c r="A35736">
        <v>35734</v>
      </c>
      <c r="B35736" s="2" t="s">
        <v>15433</v>
      </c>
    </row>
    <row r="35737" spans="1:2" ht="30">
      <c r="A35737">
        <v>35735</v>
      </c>
      <c r="B35737" s="2" t="s">
        <v>14852</v>
      </c>
    </row>
    <row r="35738" spans="1:2">
      <c r="A35738">
        <v>35736</v>
      </c>
      <c r="B35738" s="2" t="s">
        <v>15434</v>
      </c>
    </row>
    <row r="35739" spans="1:2">
      <c r="A35739">
        <v>35737</v>
      </c>
      <c r="B35739" s="2" t="s">
        <v>15435</v>
      </c>
    </row>
    <row r="35740" spans="1:2" ht="30">
      <c r="A35740">
        <v>35738</v>
      </c>
      <c r="B35740" s="2" t="s">
        <v>14301</v>
      </c>
    </row>
    <row r="35741" spans="1:2">
      <c r="A35741">
        <v>35739</v>
      </c>
      <c r="B35741" s="2" t="s">
        <v>15436</v>
      </c>
    </row>
    <row r="35742" spans="1:2" ht="60">
      <c r="A35742">
        <v>35740</v>
      </c>
      <c r="B35742" s="2" t="s">
        <v>14314</v>
      </c>
    </row>
    <row r="35743" spans="1:2" ht="45">
      <c r="A35743">
        <v>35741</v>
      </c>
      <c r="B35743" s="2" t="s">
        <v>15437</v>
      </c>
    </row>
    <row r="35744" spans="1:2">
      <c r="A35744">
        <v>35742</v>
      </c>
      <c r="B35744" s="2" t="s">
        <v>14415</v>
      </c>
    </row>
    <row r="35745" spans="1:2">
      <c r="A35745">
        <v>35743</v>
      </c>
      <c r="B35745" s="2" t="s">
        <v>14288</v>
      </c>
    </row>
    <row r="35746" spans="1:2" ht="30">
      <c r="A35746">
        <v>35744</v>
      </c>
      <c r="B35746" s="2" t="s">
        <v>14745</v>
      </c>
    </row>
    <row r="35747" spans="1:2" ht="30">
      <c r="A35747">
        <v>35745</v>
      </c>
      <c r="B35747" s="2" t="s">
        <v>15186</v>
      </c>
    </row>
    <row r="35748" spans="1:2">
      <c r="A35748">
        <v>35746</v>
      </c>
      <c r="B35748" s="2" t="s">
        <v>14558</v>
      </c>
    </row>
    <row r="35749" spans="1:2" ht="30">
      <c r="A35749">
        <v>35747</v>
      </c>
      <c r="B35749" s="2" t="s">
        <v>15438</v>
      </c>
    </row>
    <row r="35750" spans="1:2">
      <c r="A35750">
        <v>35748</v>
      </c>
      <c r="B35750" s="2" t="s">
        <v>15439</v>
      </c>
    </row>
    <row r="35751" spans="1:2" ht="30">
      <c r="A35751">
        <v>35749</v>
      </c>
      <c r="B35751" s="2" t="s">
        <v>15185</v>
      </c>
    </row>
    <row r="35752" spans="1:2" ht="30">
      <c r="A35752">
        <v>35750</v>
      </c>
      <c r="B35752" s="2" t="s">
        <v>15440</v>
      </c>
    </row>
    <row r="35753" spans="1:2">
      <c r="A35753">
        <v>35751</v>
      </c>
      <c r="B35753" s="2" t="s">
        <v>14288</v>
      </c>
    </row>
    <row r="35754" spans="1:2">
      <c r="A35754">
        <v>35752</v>
      </c>
      <c r="B35754" s="2" t="s">
        <v>15441</v>
      </c>
    </row>
    <row r="35755" spans="1:2" ht="30">
      <c r="A35755">
        <v>35753</v>
      </c>
      <c r="B35755" s="2" t="s">
        <v>15442</v>
      </c>
    </row>
    <row r="35756" spans="1:2">
      <c r="A35756">
        <v>35754</v>
      </c>
      <c r="B35756" s="2" t="s">
        <v>15443</v>
      </c>
    </row>
    <row r="35757" spans="1:2">
      <c r="A35757">
        <v>35755</v>
      </c>
      <c r="B35757" s="2" t="s">
        <v>14295</v>
      </c>
    </row>
    <row r="35758" spans="1:2">
      <c r="A35758">
        <v>35756</v>
      </c>
      <c r="B35758" s="2" t="s">
        <v>15444</v>
      </c>
    </row>
    <row r="35759" spans="1:2">
      <c r="A35759">
        <v>35757</v>
      </c>
      <c r="B35759" s="2" t="s">
        <v>15445</v>
      </c>
    </row>
    <row r="35760" spans="1:2" ht="30">
      <c r="A35760">
        <v>35758</v>
      </c>
      <c r="B35760" s="2" t="s">
        <v>15446</v>
      </c>
    </row>
    <row r="35761" spans="1:2">
      <c r="A35761">
        <v>35759</v>
      </c>
      <c r="B35761" s="2" t="s">
        <v>14288</v>
      </c>
    </row>
    <row r="35762" spans="1:2" ht="30">
      <c r="A35762">
        <v>35760</v>
      </c>
      <c r="B35762" s="2" t="s">
        <v>15406</v>
      </c>
    </row>
    <row r="35763" spans="1:2">
      <c r="A35763">
        <v>35761</v>
      </c>
      <c r="B35763" s="2" t="s">
        <v>15447</v>
      </c>
    </row>
    <row r="35764" spans="1:2">
      <c r="A35764">
        <v>35762</v>
      </c>
      <c r="B35764" s="2" t="s">
        <v>15448</v>
      </c>
    </row>
    <row r="35765" spans="1:2">
      <c r="A35765">
        <v>35763</v>
      </c>
      <c r="B35765" s="2" t="s">
        <v>15449</v>
      </c>
    </row>
    <row r="35766" spans="1:2" ht="30">
      <c r="A35766">
        <v>35764</v>
      </c>
      <c r="B35766" s="2" t="s">
        <v>15406</v>
      </c>
    </row>
    <row r="35767" spans="1:2" ht="30">
      <c r="A35767">
        <v>35765</v>
      </c>
      <c r="B35767" s="2" t="s">
        <v>15450</v>
      </c>
    </row>
    <row r="35768" spans="1:2" ht="30">
      <c r="A35768">
        <v>35766</v>
      </c>
      <c r="B35768" s="2" t="s">
        <v>15427</v>
      </c>
    </row>
    <row r="35769" spans="1:2" ht="45">
      <c r="A35769">
        <v>35767</v>
      </c>
      <c r="B35769" s="2" t="s">
        <v>15050</v>
      </c>
    </row>
    <row r="35770" spans="1:2">
      <c r="A35770">
        <v>35768</v>
      </c>
      <c r="B35770" s="2" t="s">
        <v>14295</v>
      </c>
    </row>
    <row r="35771" spans="1:2">
      <c r="A35771">
        <v>35769</v>
      </c>
      <c r="B35771" s="2" t="s">
        <v>15451</v>
      </c>
    </row>
    <row r="35772" spans="1:2">
      <c r="A35772">
        <v>35770</v>
      </c>
      <c r="B35772" s="2" t="s">
        <v>15452</v>
      </c>
    </row>
    <row r="35773" spans="1:2">
      <c r="A35773">
        <v>35771</v>
      </c>
      <c r="B35773" s="2" t="s">
        <v>14398</v>
      </c>
    </row>
    <row r="35774" spans="1:2">
      <c r="A35774">
        <v>35772</v>
      </c>
      <c r="B35774" s="2" t="s">
        <v>14398</v>
      </c>
    </row>
    <row r="35775" spans="1:2" ht="30">
      <c r="A35775">
        <v>35773</v>
      </c>
      <c r="B35775" s="2" t="s">
        <v>15440</v>
      </c>
    </row>
    <row r="35776" spans="1:2">
      <c r="A35776">
        <v>35774</v>
      </c>
      <c r="B35776" s="2" t="s">
        <v>14390</v>
      </c>
    </row>
    <row r="35777" spans="1:2">
      <c r="A35777">
        <v>35775</v>
      </c>
      <c r="B35777" s="2" t="s">
        <v>15453</v>
      </c>
    </row>
    <row r="35778" spans="1:2" ht="30">
      <c r="A35778">
        <v>35776</v>
      </c>
      <c r="B35778" s="2" t="s">
        <v>14319</v>
      </c>
    </row>
    <row r="35779" spans="1:2">
      <c r="A35779">
        <v>35777</v>
      </c>
      <c r="B35779" s="2" t="s">
        <v>14288</v>
      </c>
    </row>
    <row r="35780" spans="1:2">
      <c r="A35780">
        <v>35778</v>
      </c>
      <c r="B35780" s="2" t="s">
        <v>14288</v>
      </c>
    </row>
    <row r="35781" spans="1:2">
      <c r="A35781">
        <v>35779</v>
      </c>
      <c r="B35781" s="2" t="s">
        <v>15454</v>
      </c>
    </row>
    <row r="35782" spans="1:2">
      <c r="A35782">
        <v>35780</v>
      </c>
      <c r="B35782" s="2" t="s">
        <v>14396</v>
      </c>
    </row>
    <row r="35783" spans="1:2" ht="30">
      <c r="A35783">
        <v>35781</v>
      </c>
      <c r="B35783" s="2" t="s">
        <v>15455</v>
      </c>
    </row>
    <row r="35784" spans="1:2" ht="30">
      <c r="A35784">
        <v>35782</v>
      </c>
      <c r="B35784" s="2" t="s">
        <v>15456</v>
      </c>
    </row>
    <row r="35785" spans="1:2">
      <c r="A35785">
        <v>35783</v>
      </c>
      <c r="B35785" s="2" t="s">
        <v>15457</v>
      </c>
    </row>
    <row r="35786" spans="1:2">
      <c r="A35786">
        <v>35784</v>
      </c>
      <c r="B35786" s="2" t="s">
        <v>15458</v>
      </c>
    </row>
    <row r="35787" spans="1:2">
      <c r="A35787">
        <v>35785</v>
      </c>
      <c r="B35787" s="2" t="s">
        <v>15459</v>
      </c>
    </row>
    <row r="35788" spans="1:2">
      <c r="A35788">
        <v>35786</v>
      </c>
      <c r="B35788" s="2" t="s">
        <v>15460</v>
      </c>
    </row>
    <row r="35789" spans="1:2">
      <c r="A35789">
        <v>35787</v>
      </c>
      <c r="B35789" s="2" t="s">
        <v>15461</v>
      </c>
    </row>
    <row r="35790" spans="1:2">
      <c r="A35790">
        <v>35788</v>
      </c>
      <c r="B35790" s="2" t="s">
        <v>12939</v>
      </c>
    </row>
    <row r="35791" spans="1:2">
      <c r="A35791">
        <v>35789</v>
      </c>
      <c r="B35791" s="2" t="s">
        <v>15462</v>
      </c>
    </row>
    <row r="35792" spans="1:2">
      <c r="A35792">
        <v>35790</v>
      </c>
      <c r="B35792" s="2" t="s">
        <v>14317</v>
      </c>
    </row>
    <row r="35793" spans="1:2">
      <c r="A35793">
        <v>35791</v>
      </c>
      <c r="B35793" s="2" t="s">
        <v>15463</v>
      </c>
    </row>
    <row r="35794" spans="1:2">
      <c r="A35794">
        <v>35792</v>
      </c>
      <c r="B35794" s="2" t="s">
        <v>14288</v>
      </c>
    </row>
    <row r="35795" spans="1:2">
      <c r="A35795">
        <v>35793</v>
      </c>
      <c r="B35795" s="2" t="s">
        <v>15464</v>
      </c>
    </row>
    <row r="35796" spans="1:2">
      <c r="A35796">
        <v>35794</v>
      </c>
      <c r="B35796" s="2" t="s">
        <v>15465</v>
      </c>
    </row>
    <row r="35797" spans="1:2" ht="30">
      <c r="A35797">
        <v>35795</v>
      </c>
      <c r="B35797" s="2" t="s">
        <v>14475</v>
      </c>
    </row>
    <row r="35798" spans="1:2" ht="30">
      <c r="A35798">
        <v>35796</v>
      </c>
      <c r="B35798" s="2" t="s">
        <v>15456</v>
      </c>
    </row>
    <row r="35799" spans="1:2">
      <c r="A35799">
        <v>35797</v>
      </c>
      <c r="B35799" s="2" t="s">
        <v>15466</v>
      </c>
    </row>
    <row r="35800" spans="1:2" ht="45">
      <c r="A35800">
        <v>35798</v>
      </c>
      <c r="B35800" s="2" t="s">
        <v>14300</v>
      </c>
    </row>
    <row r="35801" spans="1:2">
      <c r="A35801">
        <v>35799</v>
      </c>
      <c r="B35801" s="2" t="s">
        <v>15467</v>
      </c>
    </row>
    <row r="35802" spans="1:2">
      <c r="A35802">
        <v>35800</v>
      </c>
      <c r="B35802" s="2" t="s">
        <v>15468</v>
      </c>
    </row>
    <row r="35803" spans="1:2">
      <c r="A35803">
        <v>35801</v>
      </c>
      <c r="B35803" s="2" t="s">
        <v>15469</v>
      </c>
    </row>
    <row r="35804" spans="1:2" ht="45">
      <c r="A35804">
        <v>35802</v>
      </c>
      <c r="B35804" s="2" t="s">
        <v>15470</v>
      </c>
    </row>
    <row r="35805" spans="1:2" ht="30">
      <c r="A35805">
        <v>35803</v>
      </c>
      <c r="B35805" s="2" t="s">
        <v>15440</v>
      </c>
    </row>
    <row r="35806" spans="1:2">
      <c r="A35806">
        <v>35804</v>
      </c>
      <c r="B35806" s="2" t="s">
        <v>15471</v>
      </c>
    </row>
    <row r="35807" spans="1:2">
      <c r="A35807">
        <v>35805</v>
      </c>
      <c r="B35807" s="2" t="s">
        <v>15472</v>
      </c>
    </row>
    <row r="35808" spans="1:2">
      <c r="A35808">
        <v>35806</v>
      </c>
      <c r="B35808" s="2" t="s">
        <v>15473</v>
      </c>
    </row>
    <row r="35809" spans="1:2">
      <c r="A35809">
        <v>35807</v>
      </c>
      <c r="B35809" s="2" t="s">
        <v>15474</v>
      </c>
    </row>
    <row r="35810" spans="1:2" ht="30">
      <c r="A35810">
        <v>35808</v>
      </c>
      <c r="B35810" s="2" t="s">
        <v>15475</v>
      </c>
    </row>
    <row r="35811" spans="1:2" ht="30">
      <c r="A35811">
        <v>35809</v>
      </c>
      <c r="B35811" s="2" t="s">
        <v>15476</v>
      </c>
    </row>
    <row r="35812" spans="1:2">
      <c r="A35812">
        <v>35810</v>
      </c>
      <c r="B35812" s="2" t="s">
        <v>15477</v>
      </c>
    </row>
    <row r="35813" spans="1:2">
      <c r="A35813">
        <v>35811</v>
      </c>
      <c r="B35813" s="2" t="s">
        <v>14288</v>
      </c>
    </row>
    <row r="35814" spans="1:2">
      <c r="A35814">
        <v>35812</v>
      </c>
      <c r="B35814" s="2" t="s">
        <v>15478</v>
      </c>
    </row>
    <row r="35815" spans="1:2" ht="30">
      <c r="A35815">
        <v>35813</v>
      </c>
      <c r="B35815" s="2" t="s">
        <v>15440</v>
      </c>
    </row>
    <row r="35816" spans="1:2" ht="30">
      <c r="A35816">
        <v>35814</v>
      </c>
      <c r="B35816" s="2" t="s">
        <v>15456</v>
      </c>
    </row>
    <row r="35817" spans="1:2">
      <c r="A35817">
        <v>35815</v>
      </c>
      <c r="B35817" s="2" t="s">
        <v>14288</v>
      </c>
    </row>
    <row r="35818" spans="1:2" ht="45">
      <c r="A35818">
        <v>35816</v>
      </c>
      <c r="B35818" s="2" t="s">
        <v>15479</v>
      </c>
    </row>
    <row r="35819" spans="1:2">
      <c r="A35819">
        <v>35817</v>
      </c>
      <c r="B35819" s="2" t="s">
        <v>14317</v>
      </c>
    </row>
    <row r="35820" spans="1:2">
      <c r="A35820">
        <v>35818</v>
      </c>
      <c r="B35820" s="2" t="s">
        <v>14295</v>
      </c>
    </row>
    <row r="35821" spans="1:2">
      <c r="A35821">
        <v>35819</v>
      </c>
      <c r="B35821" s="2" t="s">
        <v>15480</v>
      </c>
    </row>
    <row r="35822" spans="1:2">
      <c r="A35822">
        <v>35820</v>
      </c>
      <c r="B35822" s="2" t="s">
        <v>15481</v>
      </c>
    </row>
    <row r="35823" spans="1:2">
      <c r="A35823">
        <v>35821</v>
      </c>
      <c r="B35823" s="2" t="s">
        <v>15482</v>
      </c>
    </row>
    <row r="35824" spans="1:2" ht="30">
      <c r="A35824">
        <v>35822</v>
      </c>
      <c r="B35824" s="2" t="s">
        <v>15427</v>
      </c>
    </row>
    <row r="35825" spans="1:2">
      <c r="A35825">
        <v>35823</v>
      </c>
      <c r="B35825" s="2" t="s">
        <v>15483</v>
      </c>
    </row>
    <row r="35826" spans="1:2" ht="30">
      <c r="A35826">
        <v>35824</v>
      </c>
      <c r="B35826" s="2" t="s">
        <v>15440</v>
      </c>
    </row>
    <row r="35827" spans="1:2" ht="45">
      <c r="A35827">
        <v>35825</v>
      </c>
      <c r="B35827" s="2" t="s">
        <v>14829</v>
      </c>
    </row>
    <row r="35828" spans="1:2" ht="30">
      <c r="A35828">
        <v>35826</v>
      </c>
      <c r="B35828" s="2" t="s">
        <v>15456</v>
      </c>
    </row>
    <row r="35829" spans="1:2">
      <c r="A35829">
        <v>35827</v>
      </c>
      <c r="B35829" s="2" t="s">
        <v>14288</v>
      </c>
    </row>
    <row r="35830" spans="1:2" ht="30">
      <c r="A35830">
        <v>35828</v>
      </c>
      <c r="B35830" s="2" t="s">
        <v>14478</v>
      </c>
    </row>
    <row r="35831" spans="1:2">
      <c r="A35831">
        <v>35829</v>
      </c>
      <c r="B35831" s="2" t="s">
        <v>15484</v>
      </c>
    </row>
    <row r="35832" spans="1:2" ht="30">
      <c r="A35832">
        <v>35830</v>
      </c>
      <c r="B35832" s="2" t="s">
        <v>15485</v>
      </c>
    </row>
    <row r="35833" spans="1:2">
      <c r="A35833">
        <v>35831</v>
      </c>
      <c r="B35833" s="2" t="s">
        <v>14635</v>
      </c>
    </row>
    <row r="35834" spans="1:2">
      <c r="A35834">
        <v>35832</v>
      </c>
      <c r="B35834" s="2" t="s">
        <v>15486</v>
      </c>
    </row>
    <row r="35835" spans="1:2" ht="45">
      <c r="A35835">
        <v>35833</v>
      </c>
      <c r="B35835" s="2" t="s">
        <v>15487</v>
      </c>
    </row>
    <row r="35836" spans="1:2">
      <c r="A35836">
        <v>35834</v>
      </c>
      <c r="B35836" s="2" t="s">
        <v>14288</v>
      </c>
    </row>
    <row r="35837" spans="1:2">
      <c r="A35837">
        <v>35835</v>
      </c>
      <c r="B35837" s="2" t="s">
        <v>14309</v>
      </c>
    </row>
    <row r="35838" spans="1:2">
      <c r="A35838">
        <v>35836</v>
      </c>
      <c r="B35838" s="2" t="s">
        <v>11960</v>
      </c>
    </row>
    <row r="35839" spans="1:2">
      <c r="A35839">
        <v>35837</v>
      </c>
      <c r="B35839" s="2" t="s">
        <v>15488</v>
      </c>
    </row>
    <row r="35840" spans="1:2">
      <c r="A35840">
        <v>35838</v>
      </c>
      <c r="B35840" s="2" t="s">
        <v>15489</v>
      </c>
    </row>
    <row r="35841" spans="1:2" ht="30">
      <c r="A35841">
        <v>35839</v>
      </c>
      <c r="B35841" s="2" t="s">
        <v>14461</v>
      </c>
    </row>
    <row r="35842" spans="1:2" ht="135">
      <c r="A35842">
        <v>35840</v>
      </c>
      <c r="B35842" s="2" t="s">
        <v>15490</v>
      </c>
    </row>
    <row r="35843" spans="1:2">
      <c r="A35843">
        <v>35841</v>
      </c>
      <c r="B35843" s="2" t="s">
        <v>15491</v>
      </c>
    </row>
    <row r="35844" spans="1:2" ht="30">
      <c r="A35844">
        <v>35842</v>
      </c>
      <c r="B35844" s="2" t="s">
        <v>15492</v>
      </c>
    </row>
    <row r="35845" spans="1:2" ht="30">
      <c r="A35845">
        <v>35843</v>
      </c>
      <c r="B35845" s="2" t="s">
        <v>15456</v>
      </c>
    </row>
    <row r="35846" spans="1:2">
      <c r="A35846">
        <v>35844</v>
      </c>
      <c r="B35846" s="2" t="s">
        <v>15493</v>
      </c>
    </row>
    <row r="35847" spans="1:2" ht="30">
      <c r="A35847">
        <v>35845</v>
      </c>
      <c r="B35847" s="2" t="s">
        <v>14630</v>
      </c>
    </row>
    <row r="35848" spans="1:2">
      <c r="A35848">
        <v>35846</v>
      </c>
      <c r="B35848" s="2" t="s">
        <v>15494</v>
      </c>
    </row>
    <row r="35849" spans="1:2" ht="30">
      <c r="A35849">
        <v>35847</v>
      </c>
      <c r="B35849" s="2" t="s">
        <v>15440</v>
      </c>
    </row>
    <row r="35850" spans="1:2">
      <c r="A35850">
        <v>35848</v>
      </c>
      <c r="B35850" s="2" t="s">
        <v>15495</v>
      </c>
    </row>
    <row r="35851" spans="1:2">
      <c r="A35851">
        <v>35849</v>
      </c>
      <c r="B35851" s="2" t="s">
        <v>15496</v>
      </c>
    </row>
    <row r="35852" spans="1:2" ht="30">
      <c r="A35852">
        <v>35850</v>
      </c>
      <c r="B35852" s="2" t="s">
        <v>15427</v>
      </c>
    </row>
    <row r="35853" spans="1:2" ht="30">
      <c r="A35853">
        <v>35851</v>
      </c>
      <c r="B35853" s="2" t="s">
        <v>15427</v>
      </c>
    </row>
    <row r="35854" spans="1:2">
      <c r="A35854">
        <v>35852</v>
      </c>
      <c r="B35854" s="2" t="s">
        <v>15497</v>
      </c>
    </row>
    <row r="35855" spans="1:2" ht="30">
      <c r="A35855">
        <v>35853</v>
      </c>
      <c r="B35855" s="2" t="s">
        <v>15440</v>
      </c>
    </row>
    <row r="35856" spans="1:2">
      <c r="A35856">
        <v>35854</v>
      </c>
      <c r="B35856" s="2" t="s">
        <v>14288</v>
      </c>
    </row>
    <row r="35857" spans="1:2">
      <c r="A35857">
        <v>35855</v>
      </c>
      <c r="B35857" s="2" t="s">
        <v>15498</v>
      </c>
    </row>
    <row r="35858" spans="1:2">
      <c r="A35858">
        <v>35856</v>
      </c>
      <c r="B35858" s="2" t="s">
        <v>14390</v>
      </c>
    </row>
    <row r="35859" spans="1:2">
      <c r="A35859">
        <v>35857</v>
      </c>
      <c r="B35859" s="2" t="s">
        <v>14869</v>
      </c>
    </row>
    <row r="35860" spans="1:2">
      <c r="A35860">
        <v>35858</v>
      </c>
      <c r="B35860" s="2" t="s">
        <v>15499</v>
      </c>
    </row>
    <row r="35861" spans="1:2" ht="30">
      <c r="A35861">
        <v>35859</v>
      </c>
      <c r="B35861" s="2" t="s">
        <v>15456</v>
      </c>
    </row>
    <row r="35862" spans="1:2">
      <c r="A35862">
        <v>35860</v>
      </c>
      <c r="B35862" s="2" t="s">
        <v>14305</v>
      </c>
    </row>
    <row r="35863" spans="1:2">
      <c r="A35863">
        <v>35861</v>
      </c>
      <c r="B35863" s="2" t="s">
        <v>15039</v>
      </c>
    </row>
    <row r="35864" spans="1:2">
      <c r="A35864">
        <v>35862</v>
      </c>
      <c r="B35864" s="2" t="s">
        <v>15500</v>
      </c>
    </row>
    <row r="35865" spans="1:2">
      <c r="A35865">
        <v>35863</v>
      </c>
      <c r="B35865" s="2" t="s">
        <v>14288</v>
      </c>
    </row>
    <row r="35866" spans="1:2">
      <c r="A35866">
        <v>35864</v>
      </c>
      <c r="B35866" s="2" t="s">
        <v>14288</v>
      </c>
    </row>
    <row r="35867" spans="1:2">
      <c r="A35867">
        <v>35865</v>
      </c>
      <c r="B35867" s="2" t="s">
        <v>15248</v>
      </c>
    </row>
    <row r="35868" spans="1:2">
      <c r="A35868">
        <v>35866</v>
      </c>
      <c r="B35868" s="2" t="s">
        <v>15501</v>
      </c>
    </row>
    <row r="35869" spans="1:2">
      <c r="A35869">
        <v>35867</v>
      </c>
      <c r="B35869" s="2" t="s">
        <v>14396</v>
      </c>
    </row>
    <row r="35870" spans="1:2" ht="30">
      <c r="A35870">
        <v>35868</v>
      </c>
      <c r="B35870" s="2" t="s">
        <v>15502</v>
      </c>
    </row>
    <row r="35871" spans="1:2" ht="45">
      <c r="A35871">
        <v>35869</v>
      </c>
      <c r="B35871" s="2" t="s">
        <v>14300</v>
      </c>
    </row>
    <row r="35872" spans="1:2">
      <c r="A35872">
        <v>35870</v>
      </c>
      <c r="B35872" s="2" t="s">
        <v>15503</v>
      </c>
    </row>
    <row r="35873" spans="1:2">
      <c r="A35873">
        <v>35871</v>
      </c>
      <c r="B35873" s="2" t="s">
        <v>14295</v>
      </c>
    </row>
    <row r="35874" spans="1:2">
      <c r="A35874">
        <v>35872</v>
      </c>
      <c r="B35874" s="2" t="s">
        <v>15504</v>
      </c>
    </row>
    <row r="35875" spans="1:2">
      <c r="A35875">
        <v>35873</v>
      </c>
      <c r="B35875" s="2" t="s">
        <v>15199</v>
      </c>
    </row>
    <row r="35876" spans="1:2">
      <c r="A35876">
        <v>35874</v>
      </c>
      <c r="B35876" s="2" t="s">
        <v>15505</v>
      </c>
    </row>
    <row r="35877" spans="1:2" ht="30">
      <c r="A35877">
        <v>35875</v>
      </c>
      <c r="B35877" s="2" t="s">
        <v>15506</v>
      </c>
    </row>
    <row r="35878" spans="1:2" ht="45">
      <c r="A35878">
        <v>35876</v>
      </c>
      <c r="B35878" s="2" t="s">
        <v>15507</v>
      </c>
    </row>
    <row r="35879" spans="1:2">
      <c r="A35879">
        <v>35877</v>
      </c>
      <c r="B35879" s="2" t="s">
        <v>15508</v>
      </c>
    </row>
    <row r="35880" spans="1:2" ht="45">
      <c r="A35880">
        <v>35878</v>
      </c>
      <c r="B35880" s="2" t="s">
        <v>14959</v>
      </c>
    </row>
    <row r="35881" spans="1:2">
      <c r="A35881">
        <v>35879</v>
      </c>
      <c r="B35881" s="2" t="s">
        <v>14305</v>
      </c>
    </row>
    <row r="35882" spans="1:2" ht="30">
      <c r="A35882">
        <v>35880</v>
      </c>
      <c r="B35882" s="2" t="s">
        <v>14320</v>
      </c>
    </row>
    <row r="35883" spans="1:2">
      <c r="A35883">
        <v>35881</v>
      </c>
      <c r="B35883" s="2" t="s">
        <v>15509</v>
      </c>
    </row>
    <row r="35884" spans="1:2" ht="30">
      <c r="A35884">
        <v>35882</v>
      </c>
      <c r="B35884" s="2" t="s">
        <v>15510</v>
      </c>
    </row>
    <row r="35885" spans="1:2" ht="45">
      <c r="A35885">
        <v>35883</v>
      </c>
      <c r="B35885" s="2" t="s">
        <v>15251</v>
      </c>
    </row>
    <row r="35886" spans="1:2">
      <c r="A35886">
        <v>35884</v>
      </c>
      <c r="B35886" s="2" t="s">
        <v>14579</v>
      </c>
    </row>
    <row r="35887" spans="1:2">
      <c r="A35887">
        <v>35885</v>
      </c>
      <c r="B35887" s="2" t="s">
        <v>15511</v>
      </c>
    </row>
    <row r="35888" spans="1:2">
      <c r="A35888">
        <v>35886</v>
      </c>
      <c r="B35888" s="2" t="s">
        <v>15512</v>
      </c>
    </row>
    <row r="35889" spans="1:2" ht="30">
      <c r="A35889">
        <v>35887</v>
      </c>
      <c r="B35889" s="2" t="s">
        <v>14494</v>
      </c>
    </row>
    <row r="35890" spans="1:2" ht="30">
      <c r="A35890">
        <v>35888</v>
      </c>
      <c r="B35890" s="2" t="s">
        <v>14546</v>
      </c>
    </row>
    <row r="35891" spans="1:2">
      <c r="A35891">
        <v>35889</v>
      </c>
      <c r="B35891" s="2" t="s">
        <v>14288</v>
      </c>
    </row>
    <row r="35892" spans="1:2" ht="30">
      <c r="A35892">
        <v>35890</v>
      </c>
      <c r="B35892" s="2" t="s">
        <v>14380</v>
      </c>
    </row>
    <row r="35893" spans="1:2">
      <c r="A35893">
        <v>35891</v>
      </c>
      <c r="B35893" s="2" t="s">
        <v>15513</v>
      </c>
    </row>
    <row r="35894" spans="1:2" ht="30">
      <c r="A35894">
        <v>35892</v>
      </c>
      <c r="B35894" s="2" t="s">
        <v>14624</v>
      </c>
    </row>
    <row r="35895" spans="1:2">
      <c r="A35895">
        <v>35893</v>
      </c>
      <c r="B35895" s="2" t="s">
        <v>14613</v>
      </c>
    </row>
    <row r="35896" spans="1:2" ht="45">
      <c r="A35896">
        <v>35894</v>
      </c>
      <c r="B35896" s="2" t="s">
        <v>14300</v>
      </c>
    </row>
    <row r="35897" spans="1:2" ht="30">
      <c r="A35897">
        <v>35895</v>
      </c>
      <c r="B35897" s="2" t="s">
        <v>14325</v>
      </c>
    </row>
    <row r="35898" spans="1:2">
      <c r="A35898">
        <v>35896</v>
      </c>
      <c r="B35898" s="2" t="s">
        <v>15514</v>
      </c>
    </row>
    <row r="35899" spans="1:2">
      <c r="A35899">
        <v>35897</v>
      </c>
      <c r="B35899" s="2" t="s">
        <v>14604</v>
      </c>
    </row>
    <row r="35900" spans="1:2" ht="30">
      <c r="A35900">
        <v>35898</v>
      </c>
      <c r="B35900" s="2" t="s">
        <v>14380</v>
      </c>
    </row>
    <row r="35901" spans="1:2">
      <c r="A35901">
        <v>35899</v>
      </c>
      <c r="B35901" s="2" t="s">
        <v>15515</v>
      </c>
    </row>
    <row r="35902" spans="1:2">
      <c r="A35902">
        <v>35900</v>
      </c>
      <c r="B35902" s="2" t="s">
        <v>15516</v>
      </c>
    </row>
    <row r="35903" spans="1:2">
      <c r="A35903">
        <v>35901</v>
      </c>
      <c r="B35903" s="2" t="s">
        <v>14377</v>
      </c>
    </row>
    <row r="35904" spans="1:2">
      <c r="A35904">
        <v>35902</v>
      </c>
      <c r="B35904" s="2" t="s">
        <v>15517</v>
      </c>
    </row>
    <row r="35905" spans="1:2">
      <c r="A35905">
        <v>35903</v>
      </c>
      <c r="B35905" s="2" t="s">
        <v>14367</v>
      </c>
    </row>
    <row r="35906" spans="1:2">
      <c r="A35906">
        <v>35904</v>
      </c>
      <c r="B35906" s="2" t="s">
        <v>15518</v>
      </c>
    </row>
    <row r="35907" spans="1:2" ht="30">
      <c r="A35907">
        <v>35905</v>
      </c>
      <c r="B35907" s="2" t="s">
        <v>15519</v>
      </c>
    </row>
    <row r="35908" spans="1:2">
      <c r="A35908">
        <v>35906</v>
      </c>
      <c r="B35908" s="2" t="s">
        <v>15520</v>
      </c>
    </row>
    <row r="35909" spans="1:2">
      <c r="A35909">
        <v>35907</v>
      </c>
      <c r="B35909" s="2" t="s">
        <v>15521</v>
      </c>
    </row>
    <row r="35910" spans="1:2">
      <c r="A35910">
        <v>35908</v>
      </c>
      <c r="B35910" s="2" t="s">
        <v>15522</v>
      </c>
    </row>
    <row r="35911" spans="1:2" ht="45">
      <c r="A35911">
        <v>35909</v>
      </c>
      <c r="B35911" s="2" t="s">
        <v>15523</v>
      </c>
    </row>
    <row r="35912" spans="1:2">
      <c r="A35912">
        <v>35910</v>
      </c>
      <c r="B35912" s="2" t="s">
        <v>15524</v>
      </c>
    </row>
    <row r="35913" spans="1:2" ht="30">
      <c r="A35913">
        <v>35911</v>
      </c>
      <c r="B35913" s="2" t="s">
        <v>15525</v>
      </c>
    </row>
    <row r="35914" spans="1:2">
      <c r="A35914">
        <v>35912</v>
      </c>
      <c r="B35914" s="2" t="s">
        <v>15526</v>
      </c>
    </row>
    <row r="35915" spans="1:2">
      <c r="A35915">
        <v>35913</v>
      </c>
      <c r="B35915" s="2" t="s">
        <v>15527</v>
      </c>
    </row>
    <row r="35916" spans="1:2" ht="30">
      <c r="A35916">
        <v>35914</v>
      </c>
      <c r="B35916" s="2" t="s">
        <v>15528</v>
      </c>
    </row>
    <row r="35917" spans="1:2">
      <c r="A35917">
        <v>35915</v>
      </c>
      <c r="B35917" s="2" t="s">
        <v>15529</v>
      </c>
    </row>
    <row r="35918" spans="1:2">
      <c r="A35918">
        <v>35916</v>
      </c>
      <c r="B35918" s="2" t="s">
        <v>15530</v>
      </c>
    </row>
    <row r="35919" spans="1:2">
      <c r="A35919">
        <v>35917</v>
      </c>
      <c r="B35919" s="2" t="s">
        <v>14288</v>
      </c>
    </row>
    <row r="35920" spans="1:2">
      <c r="A35920">
        <v>35918</v>
      </c>
      <c r="B35920" s="2" t="s">
        <v>15531</v>
      </c>
    </row>
    <row r="35921" spans="1:2">
      <c r="A35921">
        <v>35919</v>
      </c>
      <c r="B35921" s="2" t="s">
        <v>15532</v>
      </c>
    </row>
    <row r="35922" spans="1:2">
      <c r="A35922">
        <v>35920</v>
      </c>
      <c r="B35922" s="2" t="s">
        <v>15533</v>
      </c>
    </row>
    <row r="35923" spans="1:2">
      <c r="A35923">
        <v>35921</v>
      </c>
      <c r="B35923" s="2" t="s">
        <v>15534</v>
      </c>
    </row>
    <row r="35924" spans="1:2" ht="60">
      <c r="A35924">
        <v>35922</v>
      </c>
      <c r="B35924" s="2" t="s">
        <v>15535</v>
      </c>
    </row>
    <row r="35925" spans="1:2">
      <c r="A35925">
        <v>35923</v>
      </c>
      <c r="B35925" s="2" t="s">
        <v>15536</v>
      </c>
    </row>
    <row r="35926" spans="1:2">
      <c r="A35926">
        <v>35924</v>
      </c>
      <c r="B35926" s="2" t="s">
        <v>15537</v>
      </c>
    </row>
    <row r="35927" spans="1:2" ht="30">
      <c r="A35927">
        <v>35925</v>
      </c>
      <c r="B35927" s="2" t="s">
        <v>15538</v>
      </c>
    </row>
    <row r="35928" spans="1:2" ht="45">
      <c r="A35928">
        <v>35926</v>
      </c>
      <c r="B35928" s="2" t="s">
        <v>14300</v>
      </c>
    </row>
    <row r="35929" spans="1:2" ht="30">
      <c r="A35929">
        <v>35927</v>
      </c>
      <c r="B35929" s="2" t="s">
        <v>15539</v>
      </c>
    </row>
    <row r="35930" spans="1:2">
      <c r="A35930">
        <v>35928</v>
      </c>
      <c r="B35930" s="2" t="s">
        <v>15540</v>
      </c>
    </row>
    <row r="35931" spans="1:2">
      <c r="A35931">
        <v>35929</v>
      </c>
      <c r="B35931" s="2" t="s">
        <v>15541</v>
      </c>
    </row>
    <row r="35932" spans="1:2">
      <c r="A35932">
        <v>35930</v>
      </c>
      <c r="B35932" s="2" t="s">
        <v>14288</v>
      </c>
    </row>
    <row r="35933" spans="1:2">
      <c r="A35933">
        <v>35931</v>
      </c>
      <c r="B35933" s="2" t="s">
        <v>15542</v>
      </c>
    </row>
    <row r="35934" spans="1:2">
      <c r="A35934">
        <v>35932</v>
      </c>
      <c r="B35934" s="2" t="s">
        <v>14288</v>
      </c>
    </row>
    <row r="35935" spans="1:2" ht="30">
      <c r="A35935">
        <v>35933</v>
      </c>
      <c r="B35935" s="2" t="s">
        <v>15543</v>
      </c>
    </row>
    <row r="35936" spans="1:2">
      <c r="A35936">
        <v>35934</v>
      </c>
      <c r="B35936" s="2" t="s">
        <v>15544</v>
      </c>
    </row>
    <row r="35937" spans="1:2">
      <c r="A35937">
        <v>35935</v>
      </c>
      <c r="B35937" s="2" t="s">
        <v>14288</v>
      </c>
    </row>
    <row r="35938" spans="1:2" ht="45">
      <c r="A35938">
        <v>35936</v>
      </c>
      <c r="B35938" s="2" t="s">
        <v>14300</v>
      </c>
    </row>
    <row r="35939" spans="1:2">
      <c r="A35939">
        <v>35937</v>
      </c>
      <c r="B35939" s="2" t="s">
        <v>12467</v>
      </c>
    </row>
    <row r="35940" spans="1:2">
      <c r="A35940">
        <v>35938</v>
      </c>
      <c r="B35940" s="2" t="s">
        <v>14288</v>
      </c>
    </row>
    <row r="35941" spans="1:2" ht="30">
      <c r="A35941">
        <v>35939</v>
      </c>
      <c r="B35941" s="2" t="s">
        <v>14301</v>
      </c>
    </row>
    <row r="35942" spans="1:2" ht="45">
      <c r="A35942">
        <v>35940</v>
      </c>
      <c r="B35942" s="2" t="s">
        <v>15545</v>
      </c>
    </row>
    <row r="35943" spans="1:2">
      <c r="A35943">
        <v>35941</v>
      </c>
      <c r="B35943" s="2" t="s">
        <v>14295</v>
      </c>
    </row>
    <row r="35944" spans="1:2">
      <c r="A35944">
        <v>35942</v>
      </c>
      <c r="B35944" s="2" t="s">
        <v>15546</v>
      </c>
    </row>
    <row r="35945" spans="1:2">
      <c r="A35945">
        <v>35943</v>
      </c>
      <c r="B35945" s="2" t="s">
        <v>15547</v>
      </c>
    </row>
    <row r="35946" spans="1:2">
      <c r="A35946">
        <v>35944</v>
      </c>
      <c r="B35946" s="2" t="s">
        <v>15548</v>
      </c>
    </row>
    <row r="35947" spans="1:2" ht="30">
      <c r="A35947">
        <v>35945</v>
      </c>
      <c r="B35947" s="2" t="s">
        <v>14563</v>
      </c>
    </row>
    <row r="35948" spans="1:2">
      <c r="A35948">
        <v>35946</v>
      </c>
      <c r="B35948" s="2" t="s">
        <v>15549</v>
      </c>
    </row>
    <row r="35949" spans="1:2" ht="30">
      <c r="A35949">
        <v>35947</v>
      </c>
      <c r="B35949" s="2" t="s">
        <v>14319</v>
      </c>
    </row>
    <row r="35950" spans="1:2" ht="90">
      <c r="A35950">
        <v>35948</v>
      </c>
      <c r="B35950" s="2" t="s">
        <v>15275</v>
      </c>
    </row>
    <row r="35951" spans="1:2">
      <c r="A35951">
        <v>35949</v>
      </c>
      <c r="B35951" s="2" t="s">
        <v>15550</v>
      </c>
    </row>
    <row r="35952" spans="1:2">
      <c r="A35952">
        <v>35950</v>
      </c>
      <c r="B35952" s="2" t="s">
        <v>15551</v>
      </c>
    </row>
    <row r="35953" spans="1:2" ht="30">
      <c r="A35953">
        <v>35951</v>
      </c>
      <c r="B35953" s="2" t="s">
        <v>15552</v>
      </c>
    </row>
    <row r="35954" spans="1:2">
      <c r="A35954">
        <v>35952</v>
      </c>
      <c r="B35954" s="2" t="s">
        <v>15553</v>
      </c>
    </row>
    <row r="35955" spans="1:2">
      <c r="A35955">
        <v>35953</v>
      </c>
      <c r="B35955" s="2" t="s">
        <v>15554</v>
      </c>
    </row>
    <row r="35956" spans="1:2" ht="45">
      <c r="A35956">
        <v>35954</v>
      </c>
      <c r="B35956" s="2" t="s">
        <v>14333</v>
      </c>
    </row>
    <row r="35957" spans="1:2">
      <c r="A35957">
        <v>35955</v>
      </c>
      <c r="B35957" s="2" t="s">
        <v>14336</v>
      </c>
    </row>
    <row r="35958" spans="1:2">
      <c r="A35958">
        <v>35956</v>
      </c>
      <c r="B35958" s="2" t="s">
        <v>12235</v>
      </c>
    </row>
    <row r="35959" spans="1:2">
      <c r="A35959">
        <v>35957</v>
      </c>
      <c r="B35959" s="2" t="s">
        <v>15555</v>
      </c>
    </row>
    <row r="35960" spans="1:2">
      <c r="A35960">
        <v>35958</v>
      </c>
      <c r="B35960" s="2" t="s">
        <v>14288</v>
      </c>
    </row>
    <row r="35961" spans="1:2">
      <c r="A35961">
        <v>35959</v>
      </c>
      <c r="B35961" s="2" t="s">
        <v>15556</v>
      </c>
    </row>
    <row r="35962" spans="1:2">
      <c r="A35962">
        <v>35960</v>
      </c>
      <c r="B35962" s="2" t="s">
        <v>14288</v>
      </c>
    </row>
    <row r="35963" spans="1:2">
      <c r="A35963">
        <v>35961</v>
      </c>
      <c r="B35963" s="2" t="s">
        <v>12227</v>
      </c>
    </row>
    <row r="35964" spans="1:2" ht="45">
      <c r="A35964">
        <v>35962</v>
      </c>
      <c r="B35964" s="2" t="s">
        <v>14300</v>
      </c>
    </row>
    <row r="35965" spans="1:2">
      <c r="A35965">
        <v>35963</v>
      </c>
      <c r="B35965" s="2" t="s">
        <v>15557</v>
      </c>
    </row>
    <row r="35966" spans="1:2" ht="45">
      <c r="A35966">
        <v>35964</v>
      </c>
      <c r="B35966" s="2" t="s">
        <v>15545</v>
      </c>
    </row>
    <row r="35967" spans="1:2">
      <c r="A35967">
        <v>35965</v>
      </c>
      <c r="B35967" s="2" t="s">
        <v>14295</v>
      </c>
    </row>
    <row r="35968" spans="1:2">
      <c r="A35968">
        <v>35966</v>
      </c>
      <c r="B35968" s="2" t="s">
        <v>15558</v>
      </c>
    </row>
    <row r="35969" spans="1:2">
      <c r="A35969">
        <v>35967</v>
      </c>
      <c r="B35969" s="2" t="s">
        <v>14288</v>
      </c>
    </row>
    <row r="35970" spans="1:2">
      <c r="A35970">
        <v>35968</v>
      </c>
      <c r="B35970" s="2" t="s">
        <v>15559</v>
      </c>
    </row>
    <row r="35971" spans="1:2">
      <c r="A35971">
        <v>35969</v>
      </c>
      <c r="B35971" s="2" t="s">
        <v>15560</v>
      </c>
    </row>
    <row r="35972" spans="1:2">
      <c r="A35972">
        <v>35970</v>
      </c>
      <c r="B35972" s="2" t="s">
        <v>15561</v>
      </c>
    </row>
    <row r="35973" spans="1:2">
      <c r="A35973">
        <v>35971</v>
      </c>
      <c r="B35973" s="2" t="s">
        <v>15562</v>
      </c>
    </row>
    <row r="35974" spans="1:2" ht="45">
      <c r="A35974">
        <v>35972</v>
      </c>
      <c r="B35974" s="2" t="s">
        <v>14300</v>
      </c>
    </row>
    <row r="35975" spans="1:2">
      <c r="A35975">
        <v>35973</v>
      </c>
      <c r="B35975" s="2" t="s">
        <v>15563</v>
      </c>
    </row>
    <row r="35976" spans="1:2">
      <c r="A35976">
        <v>35974</v>
      </c>
      <c r="B35976" s="2" t="s">
        <v>15564</v>
      </c>
    </row>
    <row r="35977" spans="1:2">
      <c r="A35977">
        <v>35975</v>
      </c>
      <c r="B35977" s="2" t="s">
        <v>15565</v>
      </c>
    </row>
    <row r="35978" spans="1:2">
      <c r="A35978">
        <v>35976</v>
      </c>
      <c r="B35978" s="2" t="s">
        <v>15566</v>
      </c>
    </row>
    <row r="35979" spans="1:2">
      <c r="A35979">
        <v>35977</v>
      </c>
      <c r="B35979" s="2" t="s">
        <v>15567</v>
      </c>
    </row>
    <row r="35980" spans="1:2">
      <c r="A35980">
        <v>35978</v>
      </c>
      <c r="B35980" s="2" t="s">
        <v>14288</v>
      </c>
    </row>
    <row r="35981" spans="1:2">
      <c r="A35981">
        <v>35979</v>
      </c>
      <c r="B35981" s="2" t="s">
        <v>15568</v>
      </c>
    </row>
    <row r="35982" spans="1:2" ht="30">
      <c r="A35982">
        <v>35980</v>
      </c>
      <c r="B35982" s="2" t="s">
        <v>15569</v>
      </c>
    </row>
    <row r="35983" spans="1:2">
      <c r="A35983">
        <v>35981</v>
      </c>
      <c r="B35983" s="2" t="s">
        <v>15570</v>
      </c>
    </row>
    <row r="35984" spans="1:2">
      <c r="A35984">
        <v>35982</v>
      </c>
      <c r="B35984" s="2" t="s">
        <v>15571</v>
      </c>
    </row>
    <row r="35985" spans="1:2">
      <c r="A35985">
        <v>35983</v>
      </c>
      <c r="B35985" s="2" t="s">
        <v>15572</v>
      </c>
    </row>
    <row r="35986" spans="1:2" ht="120">
      <c r="A35986">
        <v>35984</v>
      </c>
      <c r="B35986" s="2" t="s">
        <v>15573</v>
      </c>
    </row>
    <row r="35987" spans="1:2">
      <c r="A35987">
        <v>35985</v>
      </c>
      <c r="B35987" s="2" t="s">
        <v>15574</v>
      </c>
    </row>
    <row r="35988" spans="1:2">
      <c r="A35988">
        <v>35986</v>
      </c>
      <c r="B35988" s="2" t="s">
        <v>15575</v>
      </c>
    </row>
    <row r="35989" spans="1:2">
      <c r="A35989">
        <v>35987</v>
      </c>
      <c r="B35989" s="2" t="s">
        <v>15576</v>
      </c>
    </row>
    <row r="35990" spans="1:2">
      <c r="A35990">
        <v>35988</v>
      </c>
      <c r="B35990" s="2" t="s">
        <v>15577</v>
      </c>
    </row>
    <row r="35991" spans="1:2" ht="30">
      <c r="A35991">
        <v>35989</v>
      </c>
      <c r="B35991" s="2" t="s">
        <v>15578</v>
      </c>
    </row>
    <row r="35992" spans="1:2">
      <c r="A35992">
        <v>35990</v>
      </c>
      <c r="B35992" s="2" t="s">
        <v>14288</v>
      </c>
    </row>
    <row r="35993" spans="1:2">
      <c r="A35993">
        <v>35991</v>
      </c>
      <c r="B35993" s="2" t="s">
        <v>14295</v>
      </c>
    </row>
    <row r="35994" spans="1:2">
      <c r="A35994">
        <v>35992</v>
      </c>
      <c r="B35994" s="2" t="s">
        <v>14309</v>
      </c>
    </row>
    <row r="35995" spans="1:2">
      <c r="A35995">
        <v>35993</v>
      </c>
      <c r="B35995" s="2" t="s">
        <v>15039</v>
      </c>
    </row>
    <row r="35996" spans="1:2" ht="30">
      <c r="A35996">
        <v>35994</v>
      </c>
      <c r="B35996" s="2" t="s">
        <v>14546</v>
      </c>
    </row>
    <row r="35997" spans="1:2">
      <c r="A35997">
        <v>35995</v>
      </c>
      <c r="B35997" s="2" t="s">
        <v>15579</v>
      </c>
    </row>
    <row r="35998" spans="1:2">
      <c r="A35998">
        <v>35996</v>
      </c>
      <c r="B35998" s="2" t="s">
        <v>15580</v>
      </c>
    </row>
    <row r="35999" spans="1:2">
      <c r="A35999">
        <v>35997</v>
      </c>
      <c r="B35999" s="2" t="s">
        <v>15581</v>
      </c>
    </row>
    <row r="36000" spans="1:2" ht="30">
      <c r="A36000">
        <v>35998</v>
      </c>
      <c r="B36000" s="2" t="s">
        <v>15582</v>
      </c>
    </row>
    <row r="36001" spans="1:2" ht="30">
      <c r="A36001">
        <v>35999</v>
      </c>
      <c r="B36001" s="2" t="s">
        <v>15583</v>
      </c>
    </row>
    <row r="36002" spans="1:2">
      <c r="A36002">
        <v>36000</v>
      </c>
      <c r="B36002" s="2" t="s">
        <v>15584</v>
      </c>
    </row>
    <row r="36003" spans="1:2" ht="30">
      <c r="A36003">
        <v>36001</v>
      </c>
      <c r="B36003" s="2" t="s">
        <v>14325</v>
      </c>
    </row>
    <row r="36004" spans="1:2" ht="30">
      <c r="A36004">
        <v>36002</v>
      </c>
      <c r="B36004" s="2" t="s">
        <v>15456</v>
      </c>
    </row>
    <row r="36005" spans="1:2" ht="30">
      <c r="A36005">
        <v>36003</v>
      </c>
      <c r="B36005" s="2" t="s">
        <v>14420</v>
      </c>
    </row>
    <row r="36006" spans="1:2">
      <c r="A36006">
        <v>36004</v>
      </c>
      <c r="B36006" s="2" t="s">
        <v>15585</v>
      </c>
    </row>
    <row r="36007" spans="1:2">
      <c r="A36007">
        <v>36005</v>
      </c>
      <c r="B36007" s="2" t="s">
        <v>15586</v>
      </c>
    </row>
    <row r="36008" spans="1:2" ht="30">
      <c r="A36008">
        <v>36006</v>
      </c>
      <c r="B36008" s="2" t="s">
        <v>14335</v>
      </c>
    </row>
    <row r="36009" spans="1:2" ht="60">
      <c r="A36009">
        <v>36007</v>
      </c>
      <c r="B36009" s="2" t="s">
        <v>15587</v>
      </c>
    </row>
    <row r="36010" spans="1:2" ht="30">
      <c r="A36010">
        <v>36008</v>
      </c>
      <c r="B36010" s="2" t="s">
        <v>15427</v>
      </c>
    </row>
    <row r="36011" spans="1:2">
      <c r="A36011">
        <v>36009</v>
      </c>
      <c r="B36011" s="2" t="s">
        <v>15588</v>
      </c>
    </row>
    <row r="36012" spans="1:2" ht="30">
      <c r="A36012">
        <v>36010</v>
      </c>
      <c r="B36012" s="2" t="s">
        <v>14475</v>
      </c>
    </row>
    <row r="36013" spans="1:2" ht="30">
      <c r="A36013">
        <v>36011</v>
      </c>
      <c r="B36013" s="2" t="s">
        <v>7871</v>
      </c>
    </row>
    <row r="36014" spans="1:2" ht="30">
      <c r="A36014">
        <v>36012</v>
      </c>
      <c r="B36014" s="2" t="s">
        <v>15589</v>
      </c>
    </row>
    <row r="36015" spans="1:2">
      <c r="A36015">
        <v>36013</v>
      </c>
      <c r="B36015" s="2" t="s">
        <v>15590</v>
      </c>
    </row>
    <row r="36016" spans="1:2">
      <c r="A36016">
        <v>36014</v>
      </c>
      <c r="B36016" s="2" t="s">
        <v>15591</v>
      </c>
    </row>
    <row r="36017" spans="1:2" ht="30">
      <c r="A36017">
        <v>36015</v>
      </c>
      <c r="B36017" s="2" t="s">
        <v>14532</v>
      </c>
    </row>
    <row r="36018" spans="1:2">
      <c r="A36018">
        <v>36016</v>
      </c>
      <c r="B36018" s="2" t="s">
        <v>15592</v>
      </c>
    </row>
    <row r="36019" spans="1:2" ht="45">
      <c r="A36019">
        <v>36017</v>
      </c>
      <c r="B36019" s="2" t="s">
        <v>5015</v>
      </c>
    </row>
    <row r="36020" spans="1:2">
      <c r="A36020">
        <v>36018</v>
      </c>
      <c r="B36020" s="2" t="s">
        <v>14305</v>
      </c>
    </row>
    <row r="36021" spans="1:2">
      <c r="A36021">
        <v>36019</v>
      </c>
      <c r="B36021" s="2" t="s">
        <v>14309</v>
      </c>
    </row>
    <row r="36022" spans="1:2">
      <c r="A36022">
        <v>36020</v>
      </c>
      <c r="B36022" s="2" t="s">
        <v>15593</v>
      </c>
    </row>
    <row r="36023" spans="1:2" ht="30">
      <c r="A36023">
        <v>36021</v>
      </c>
      <c r="B36023" s="2" t="s">
        <v>8176</v>
      </c>
    </row>
    <row r="36024" spans="1:2">
      <c r="A36024">
        <v>36022</v>
      </c>
      <c r="B36024" s="2" t="s">
        <v>5976</v>
      </c>
    </row>
    <row r="36025" spans="1:2">
      <c r="A36025">
        <v>36023</v>
      </c>
      <c r="B36025" s="2" t="s">
        <v>14901</v>
      </c>
    </row>
    <row r="36026" spans="1:2">
      <c r="A36026">
        <v>36024</v>
      </c>
      <c r="B36026" s="2" t="s">
        <v>15594</v>
      </c>
    </row>
    <row r="36027" spans="1:2">
      <c r="A36027">
        <v>36025</v>
      </c>
      <c r="B36027" s="2" t="s">
        <v>14906</v>
      </c>
    </row>
    <row r="36028" spans="1:2">
      <c r="A36028">
        <v>36026</v>
      </c>
      <c r="B36028" s="2" t="s">
        <v>15595</v>
      </c>
    </row>
    <row r="36029" spans="1:2">
      <c r="A36029">
        <v>36027</v>
      </c>
      <c r="B36029" s="2" t="s">
        <v>14288</v>
      </c>
    </row>
    <row r="36030" spans="1:2">
      <c r="A36030">
        <v>36028</v>
      </c>
      <c r="B36030" s="2" t="s">
        <v>14336</v>
      </c>
    </row>
    <row r="36031" spans="1:2">
      <c r="A36031">
        <v>36029</v>
      </c>
      <c r="B36031" s="2" t="s">
        <v>15596</v>
      </c>
    </row>
    <row r="36032" spans="1:2">
      <c r="A36032">
        <v>36030</v>
      </c>
      <c r="B36032" s="2" t="s">
        <v>15597</v>
      </c>
    </row>
    <row r="36033" spans="1:2">
      <c r="A36033">
        <v>36031</v>
      </c>
      <c r="B36033" s="2" t="s">
        <v>15598</v>
      </c>
    </row>
    <row r="36034" spans="1:2">
      <c r="A36034">
        <v>36032</v>
      </c>
      <c r="B36034" s="2" t="s">
        <v>15599</v>
      </c>
    </row>
    <row r="36035" spans="1:2">
      <c r="A36035">
        <v>36033</v>
      </c>
      <c r="B36035" s="2" t="s">
        <v>15600</v>
      </c>
    </row>
    <row r="36036" spans="1:2">
      <c r="A36036">
        <v>36034</v>
      </c>
      <c r="B36036" s="2" t="s">
        <v>15601</v>
      </c>
    </row>
    <row r="36037" spans="1:2">
      <c r="A36037">
        <v>36035</v>
      </c>
      <c r="B36037" s="2" t="s">
        <v>14295</v>
      </c>
    </row>
    <row r="36038" spans="1:2" ht="45">
      <c r="A36038">
        <v>36036</v>
      </c>
      <c r="B36038" s="2" t="s">
        <v>15602</v>
      </c>
    </row>
    <row r="36039" spans="1:2" ht="30">
      <c r="A36039">
        <v>36037</v>
      </c>
      <c r="B36039" s="2" t="s">
        <v>15603</v>
      </c>
    </row>
    <row r="36040" spans="1:2">
      <c r="A36040">
        <v>36038</v>
      </c>
      <c r="B36040" s="2" t="s">
        <v>15604</v>
      </c>
    </row>
    <row r="36041" spans="1:2" ht="30">
      <c r="A36041">
        <v>36039</v>
      </c>
      <c r="B36041" s="2" t="s">
        <v>15440</v>
      </c>
    </row>
    <row r="36042" spans="1:2">
      <c r="A36042">
        <v>36040</v>
      </c>
      <c r="B36042" s="2" t="s">
        <v>15605</v>
      </c>
    </row>
    <row r="36043" spans="1:2" ht="30">
      <c r="A36043">
        <v>36041</v>
      </c>
      <c r="B36043" s="2" t="s">
        <v>15456</v>
      </c>
    </row>
    <row r="36044" spans="1:2">
      <c r="A36044">
        <v>36042</v>
      </c>
      <c r="B36044" s="2" t="s">
        <v>15606</v>
      </c>
    </row>
    <row r="36045" spans="1:2">
      <c r="A36045">
        <v>36043</v>
      </c>
      <c r="B36045" s="2" t="s">
        <v>15607</v>
      </c>
    </row>
    <row r="36046" spans="1:2">
      <c r="A36046">
        <v>36044</v>
      </c>
      <c r="B36046" s="2" t="s">
        <v>15608</v>
      </c>
    </row>
    <row r="36047" spans="1:2" ht="45">
      <c r="A36047">
        <v>36045</v>
      </c>
      <c r="B36047" s="2" t="s">
        <v>15487</v>
      </c>
    </row>
    <row r="36048" spans="1:2">
      <c r="A36048">
        <v>36046</v>
      </c>
      <c r="B36048" s="2" t="s">
        <v>15609</v>
      </c>
    </row>
    <row r="36049" spans="1:2">
      <c r="A36049">
        <v>36047</v>
      </c>
      <c r="B36049" s="2" t="s">
        <v>14305</v>
      </c>
    </row>
    <row r="36050" spans="1:2" ht="30">
      <c r="A36050">
        <v>36048</v>
      </c>
      <c r="B36050" s="2" t="s">
        <v>15610</v>
      </c>
    </row>
    <row r="36051" spans="1:2" ht="60">
      <c r="A36051">
        <v>36049</v>
      </c>
      <c r="B36051" s="2" t="s">
        <v>15611</v>
      </c>
    </row>
    <row r="36052" spans="1:2" ht="45">
      <c r="A36052">
        <v>36050</v>
      </c>
      <c r="B36052" s="2" t="s">
        <v>14333</v>
      </c>
    </row>
    <row r="36053" spans="1:2">
      <c r="A36053">
        <v>36051</v>
      </c>
      <c r="B36053" s="2" t="s">
        <v>15612</v>
      </c>
    </row>
    <row r="36054" spans="1:2">
      <c r="A36054">
        <v>36052</v>
      </c>
      <c r="B36054" s="2" t="s">
        <v>14309</v>
      </c>
    </row>
    <row r="36055" spans="1:2">
      <c r="A36055">
        <v>36053</v>
      </c>
      <c r="B36055" s="2" t="s">
        <v>15613</v>
      </c>
    </row>
    <row r="36056" spans="1:2" ht="45">
      <c r="A36056">
        <v>36054</v>
      </c>
      <c r="B36056" s="2" t="s">
        <v>14660</v>
      </c>
    </row>
    <row r="36057" spans="1:2">
      <c r="A36057">
        <v>36055</v>
      </c>
      <c r="B36057" s="2" t="s">
        <v>15614</v>
      </c>
    </row>
    <row r="36058" spans="1:2">
      <c r="A36058">
        <v>36056</v>
      </c>
      <c r="B36058" s="2" t="s">
        <v>15615</v>
      </c>
    </row>
    <row r="36059" spans="1:2">
      <c r="A36059">
        <v>36057</v>
      </c>
      <c r="B36059" s="2" t="s">
        <v>15616</v>
      </c>
    </row>
    <row r="36060" spans="1:2">
      <c r="A36060">
        <v>36058</v>
      </c>
      <c r="B36060" s="2" t="s">
        <v>14309</v>
      </c>
    </row>
    <row r="36061" spans="1:2">
      <c r="A36061">
        <v>36059</v>
      </c>
      <c r="B36061" s="2" t="s">
        <v>15617</v>
      </c>
    </row>
    <row r="36062" spans="1:2">
      <c r="A36062">
        <v>36060</v>
      </c>
      <c r="B36062" s="2" t="s">
        <v>15618</v>
      </c>
    </row>
    <row r="36063" spans="1:2">
      <c r="A36063">
        <v>36061</v>
      </c>
      <c r="B36063" s="2" t="s">
        <v>15619</v>
      </c>
    </row>
    <row r="36064" spans="1:2">
      <c r="A36064">
        <v>36062</v>
      </c>
      <c r="B36064" s="2" t="s">
        <v>14305</v>
      </c>
    </row>
    <row r="36065" spans="1:2" ht="30">
      <c r="A36065">
        <v>36063</v>
      </c>
      <c r="B36065" s="2" t="s">
        <v>14475</v>
      </c>
    </row>
    <row r="36066" spans="1:2">
      <c r="A36066">
        <v>36064</v>
      </c>
      <c r="B36066" s="2" t="s">
        <v>15620</v>
      </c>
    </row>
    <row r="36067" spans="1:2">
      <c r="A36067">
        <v>36065</v>
      </c>
      <c r="B36067" s="2" t="s">
        <v>15621</v>
      </c>
    </row>
    <row r="36068" spans="1:2" ht="30">
      <c r="A36068">
        <v>36066</v>
      </c>
      <c r="B36068" s="2" t="s">
        <v>15622</v>
      </c>
    </row>
    <row r="36069" spans="1:2">
      <c r="A36069">
        <v>36067</v>
      </c>
      <c r="B36069" s="2" t="s">
        <v>15623</v>
      </c>
    </row>
    <row r="36070" spans="1:2">
      <c r="A36070">
        <v>36068</v>
      </c>
      <c r="B36070" s="2" t="s">
        <v>15624</v>
      </c>
    </row>
    <row r="36071" spans="1:2" ht="30">
      <c r="A36071">
        <v>36069</v>
      </c>
      <c r="B36071" s="2" t="s">
        <v>14348</v>
      </c>
    </row>
    <row r="36072" spans="1:2">
      <c r="A36072">
        <v>36070</v>
      </c>
      <c r="B36072" s="2" t="s">
        <v>14309</v>
      </c>
    </row>
    <row r="36073" spans="1:2" ht="30">
      <c r="A36073">
        <v>36071</v>
      </c>
      <c r="B36073" s="2" t="s">
        <v>15186</v>
      </c>
    </row>
    <row r="36074" spans="1:2" ht="45">
      <c r="A36074">
        <v>36072</v>
      </c>
      <c r="B36074" s="2" t="s">
        <v>15625</v>
      </c>
    </row>
    <row r="36075" spans="1:2">
      <c r="A36075">
        <v>36073</v>
      </c>
      <c r="B36075" s="2" t="s">
        <v>14288</v>
      </c>
    </row>
    <row r="36076" spans="1:2">
      <c r="A36076">
        <v>36074</v>
      </c>
      <c r="B36076" s="2" t="s">
        <v>15626</v>
      </c>
    </row>
    <row r="36077" spans="1:2" ht="30">
      <c r="A36077">
        <v>36075</v>
      </c>
      <c r="B36077" s="2" t="s">
        <v>15627</v>
      </c>
    </row>
    <row r="36078" spans="1:2" ht="30">
      <c r="A36078">
        <v>36076</v>
      </c>
      <c r="B36078" s="2" t="s">
        <v>14546</v>
      </c>
    </row>
    <row r="36079" spans="1:2">
      <c r="A36079">
        <v>36077</v>
      </c>
      <c r="B36079" s="2" t="s">
        <v>15365</v>
      </c>
    </row>
    <row r="36080" spans="1:2">
      <c r="A36080">
        <v>36078</v>
      </c>
      <c r="B36080" s="2" t="s">
        <v>14288</v>
      </c>
    </row>
    <row r="36081" spans="1:2">
      <c r="A36081">
        <v>36079</v>
      </c>
      <c r="B36081" s="2" t="s">
        <v>15628</v>
      </c>
    </row>
    <row r="36082" spans="1:2">
      <c r="A36082">
        <v>36080</v>
      </c>
      <c r="B36082" s="2" t="s">
        <v>15629</v>
      </c>
    </row>
    <row r="36083" spans="1:2" ht="30">
      <c r="A36083">
        <v>36081</v>
      </c>
      <c r="B36083" s="2" t="s">
        <v>15186</v>
      </c>
    </row>
    <row r="36084" spans="1:2">
      <c r="A36084">
        <v>36082</v>
      </c>
      <c r="B36084" s="2" t="s">
        <v>15039</v>
      </c>
    </row>
    <row r="36085" spans="1:2">
      <c r="A36085">
        <v>36083</v>
      </c>
      <c r="B36085" s="2" t="s">
        <v>15630</v>
      </c>
    </row>
    <row r="36086" spans="1:2" ht="30">
      <c r="A36086">
        <v>36084</v>
      </c>
      <c r="B36086" s="2" t="s">
        <v>15038</v>
      </c>
    </row>
    <row r="36087" spans="1:2">
      <c r="A36087">
        <v>36085</v>
      </c>
      <c r="B36087" s="2" t="s">
        <v>15631</v>
      </c>
    </row>
    <row r="36088" spans="1:2">
      <c r="A36088">
        <v>36086</v>
      </c>
      <c r="B36088" s="2" t="s">
        <v>14288</v>
      </c>
    </row>
    <row r="36089" spans="1:2" ht="30">
      <c r="A36089">
        <v>36087</v>
      </c>
      <c r="B36089" s="2" t="s">
        <v>15632</v>
      </c>
    </row>
    <row r="36090" spans="1:2">
      <c r="A36090">
        <v>36088</v>
      </c>
      <c r="B36090" s="2" t="s">
        <v>15633</v>
      </c>
    </row>
    <row r="36091" spans="1:2">
      <c r="A36091">
        <v>36089</v>
      </c>
      <c r="B36091" s="2" t="s">
        <v>15039</v>
      </c>
    </row>
    <row r="36092" spans="1:2">
      <c r="A36092">
        <v>36090</v>
      </c>
      <c r="B36092" s="2" t="s">
        <v>15634</v>
      </c>
    </row>
    <row r="36093" spans="1:2" ht="30">
      <c r="A36093">
        <v>36091</v>
      </c>
      <c r="B36093" s="2" t="s">
        <v>14301</v>
      </c>
    </row>
    <row r="36094" spans="1:2">
      <c r="A36094">
        <v>36092</v>
      </c>
      <c r="B36094" s="2" t="s">
        <v>15581</v>
      </c>
    </row>
    <row r="36095" spans="1:2" ht="30">
      <c r="A36095">
        <v>36093</v>
      </c>
      <c r="B36095" s="2" t="s">
        <v>15440</v>
      </c>
    </row>
    <row r="36096" spans="1:2">
      <c r="A36096">
        <v>36094</v>
      </c>
      <c r="B36096" s="2" t="s">
        <v>15635</v>
      </c>
    </row>
    <row r="36097" spans="1:2">
      <c r="A36097">
        <v>36095</v>
      </c>
      <c r="B36097" s="2" t="s">
        <v>15636</v>
      </c>
    </row>
    <row r="36098" spans="1:2" ht="30">
      <c r="A36098">
        <v>36096</v>
      </c>
      <c r="B36098" s="2" t="s">
        <v>15456</v>
      </c>
    </row>
    <row r="36099" spans="1:2">
      <c r="A36099">
        <v>36097</v>
      </c>
      <c r="B36099" s="2" t="s">
        <v>15637</v>
      </c>
    </row>
    <row r="36100" spans="1:2">
      <c r="A36100">
        <v>36098</v>
      </c>
      <c r="B36100" s="2" t="s">
        <v>15638</v>
      </c>
    </row>
    <row r="36101" spans="1:2">
      <c r="A36101">
        <v>36099</v>
      </c>
      <c r="B36101" s="2" t="s">
        <v>14295</v>
      </c>
    </row>
    <row r="36102" spans="1:2">
      <c r="A36102">
        <v>36100</v>
      </c>
      <c r="B36102" s="2" t="s">
        <v>15639</v>
      </c>
    </row>
    <row r="36103" spans="1:2" ht="30">
      <c r="A36103">
        <v>36101</v>
      </c>
      <c r="B36103" s="2" t="s">
        <v>15640</v>
      </c>
    </row>
    <row r="36104" spans="1:2" ht="30">
      <c r="A36104">
        <v>36102</v>
      </c>
      <c r="B36104" s="2" t="s">
        <v>15641</v>
      </c>
    </row>
    <row r="36105" spans="1:2" ht="30">
      <c r="A36105">
        <v>36103</v>
      </c>
      <c r="B36105" s="2" t="s">
        <v>14315</v>
      </c>
    </row>
    <row r="36106" spans="1:2" ht="30">
      <c r="A36106">
        <v>36104</v>
      </c>
      <c r="B36106" s="2" t="s">
        <v>14571</v>
      </c>
    </row>
    <row r="36107" spans="1:2">
      <c r="A36107">
        <v>36105</v>
      </c>
      <c r="B36107" s="2" t="s">
        <v>14288</v>
      </c>
    </row>
    <row r="36108" spans="1:2">
      <c r="A36108">
        <v>36106</v>
      </c>
      <c r="B36108" s="2" t="s">
        <v>15642</v>
      </c>
    </row>
    <row r="36109" spans="1:2">
      <c r="A36109">
        <v>36107</v>
      </c>
      <c r="B36109" s="2" t="s">
        <v>14288</v>
      </c>
    </row>
    <row r="36110" spans="1:2" ht="30">
      <c r="A36110">
        <v>36108</v>
      </c>
      <c r="B36110" s="2" t="s">
        <v>14568</v>
      </c>
    </row>
    <row r="36111" spans="1:2">
      <c r="A36111">
        <v>36109</v>
      </c>
      <c r="B36111" s="2" t="s">
        <v>15643</v>
      </c>
    </row>
    <row r="36112" spans="1:2" ht="30">
      <c r="A36112">
        <v>36110</v>
      </c>
      <c r="B36112" s="2" t="s">
        <v>14566</v>
      </c>
    </row>
    <row r="36113" spans="1:2">
      <c r="A36113">
        <v>36111</v>
      </c>
      <c r="B36113" s="2" t="s">
        <v>14651</v>
      </c>
    </row>
    <row r="36114" spans="1:2">
      <c r="A36114">
        <v>36112</v>
      </c>
      <c r="B36114" s="2" t="s">
        <v>15644</v>
      </c>
    </row>
    <row r="36115" spans="1:2">
      <c r="A36115">
        <v>36113</v>
      </c>
      <c r="B36115" s="2" t="s">
        <v>14656</v>
      </c>
    </row>
    <row r="36116" spans="1:2">
      <c r="A36116">
        <v>36114</v>
      </c>
      <c r="B36116" s="2" t="s">
        <v>15645</v>
      </c>
    </row>
    <row r="36117" spans="1:2" ht="30">
      <c r="A36117">
        <v>36115</v>
      </c>
      <c r="B36117" s="2" t="s">
        <v>14318</v>
      </c>
    </row>
    <row r="36118" spans="1:2">
      <c r="A36118">
        <v>36116</v>
      </c>
      <c r="B36118" s="2" t="s">
        <v>15646</v>
      </c>
    </row>
    <row r="36119" spans="1:2" ht="30">
      <c r="A36119">
        <v>36117</v>
      </c>
      <c r="B36119" s="2" t="s">
        <v>14563</v>
      </c>
    </row>
    <row r="36120" spans="1:2">
      <c r="A36120">
        <v>36118</v>
      </c>
      <c r="B36120" s="2" t="s">
        <v>15647</v>
      </c>
    </row>
    <row r="36121" spans="1:2">
      <c r="A36121">
        <v>36119</v>
      </c>
      <c r="B36121" s="2" t="s">
        <v>15648</v>
      </c>
    </row>
    <row r="36122" spans="1:2" ht="45">
      <c r="A36122">
        <v>36120</v>
      </c>
      <c r="B36122" s="2" t="s">
        <v>15649</v>
      </c>
    </row>
    <row r="36123" spans="1:2" ht="45">
      <c r="A36123">
        <v>36121</v>
      </c>
      <c r="B36123" s="2" t="s">
        <v>14300</v>
      </c>
    </row>
    <row r="36124" spans="1:2" ht="45">
      <c r="A36124">
        <v>36122</v>
      </c>
      <c r="B36124" s="2" t="s">
        <v>14959</v>
      </c>
    </row>
    <row r="36125" spans="1:2">
      <c r="A36125">
        <v>36123</v>
      </c>
      <c r="B36125" s="2" t="s">
        <v>15650</v>
      </c>
    </row>
    <row r="36126" spans="1:2" ht="30">
      <c r="A36126">
        <v>36124</v>
      </c>
      <c r="B36126" s="2" t="s">
        <v>14325</v>
      </c>
    </row>
    <row r="36127" spans="1:2">
      <c r="A36127">
        <v>36125</v>
      </c>
      <c r="B36127" s="2" t="s">
        <v>15651</v>
      </c>
    </row>
    <row r="36128" spans="1:2">
      <c r="A36128">
        <v>36126</v>
      </c>
      <c r="B36128" s="2" t="s">
        <v>15652</v>
      </c>
    </row>
    <row r="36129" spans="1:2">
      <c r="A36129">
        <v>36127</v>
      </c>
      <c r="B36129" s="2" t="s">
        <v>14288</v>
      </c>
    </row>
    <row r="36130" spans="1:2">
      <c r="A36130">
        <v>36128</v>
      </c>
      <c r="B36130" s="2" t="s">
        <v>14535</v>
      </c>
    </row>
    <row r="36131" spans="1:2" ht="30">
      <c r="A36131">
        <v>36129</v>
      </c>
      <c r="B36131" s="2" t="s">
        <v>14340</v>
      </c>
    </row>
    <row r="36132" spans="1:2" ht="30">
      <c r="A36132">
        <v>36130</v>
      </c>
      <c r="B36132" s="2" t="s">
        <v>14624</v>
      </c>
    </row>
    <row r="36133" spans="1:2" ht="30">
      <c r="A36133">
        <v>36131</v>
      </c>
      <c r="B36133" s="2" t="s">
        <v>15142</v>
      </c>
    </row>
    <row r="36134" spans="1:2">
      <c r="A36134">
        <v>36132</v>
      </c>
      <c r="B36134" s="2" t="s">
        <v>15646</v>
      </c>
    </row>
    <row r="36135" spans="1:2">
      <c r="A36135">
        <v>36133</v>
      </c>
      <c r="B36135" s="2" t="s">
        <v>14666</v>
      </c>
    </row>
    <row r="36136" spans="1:2">
      <c r="A36136">
        <v>36134</v>
      </c>
      <c r="B36136" s="2" t="s">
        <v>15653</v>
      </c>
    </row>
    <row r="36137" spans="1:2" ht="30">
      <c r="A36137">
        <v>36135</v>
      </c>
      <c r="B36137" s="2" t="s">
        <v>14319</v>
      </c>
    </row>
    <row r="36138" spans="1:2" ht="30">
      <c r="A36138">
        <v>36136</v>
      </c>
      <c r="B36138" s="2" t="s">
        <v>14745</v>
      </c>
    </row>
    <row r="36139" spans="1:2" ht="30">
      <c r="A36139">
        <v>36137</v>
      </c>
      <c r="B36139" s="2" t="s">
        <v>14337</v>
      </c>
    </row>
    <row r="36140" spans="1:2" ht="30">
      <c r="A36140">
        <v>36138</v>
      </c>
      <c r="B36140" s="2" t="s">
        <v>15440</v>
      </c>
    </row>
    <row r="36141" spans="1:2">
      <c r="A36141">
        <v>36139</v>
      </c>
      <c r="B36141" s="2" t="s">
        <v>15654</v>
      </c>
    </row>
    <row r="36142" spans="1:2" ht="30">
      <c r="A36142">
        <v>36140</v>
      </c>
      <c r="B36142" s="2" t="s">
        <v>14320</v>
      </c>
    </row>
    <row r="36143" spans="1:2" ht="30">
      <c r="A36143">
        <v>36141</v>
      </c>
      <c r="B36143" s="2" t="s">
        <v>14641</v>
      </c>
    </row>
    <row r="36144" spans="1:2">
      <c r="A36144">
        <v>36142</v>
      </c>
      <c r="B36144" s="2" t="s">
        <v>14294</v>
      </c>
    </row>
    <row r="36145" spans="1:2" ht="30">
      <c r="A36145">
        <v>36143</v>
      </c>
      <c r="B36145" s="2" t="s">
        <v>14380</v>
      </c>
    </row>
    <row r="36146" spans="1:2">
      <c r="A36146">
        <v>36144</v>
      </c>
      <c r="B36146" s="2" t="s">
        <v>14288</v>
      </c>
    </row>
    <row r="36147" spans="1:2">
      <c r="A36147">
        <v>36145</v>
      </c>
      <c r="B36147" s="2" t="s">
        <v>14822</v>
      </c>
    </row>
    <row r="36148" spans="1:2" ht="30">
      <c r="A36148">
        <v>36146</v>
      </c>
      <c r="B36148" s="2" t="s">
        <v>14301</v>
      </c>
    </row>
    <row r="36149" spans="1:2" ht="30">
      <c r="A36149">
        <v>36147</v>
      </c>
      <c r="B36149" s="2" t="s">
        <v>14467</v>
      </c>
    </row>
    <row r="36150" spans="1:2">
      <c r="A36150">
        <v>36148</v>
      </c>
      <c r="B36150" s="2" t="s">
        <v>14490</v>
      </c>
    </row>
    <row r="36151" spans="1:2" ht="45">
      <c r="A36151">
        <v>36149</v>
      </c>
      <c r="B36151" s="2" t="s">
        <v>15487</v>
      </c>
    </row>
    <row r="36152" spans="1:2">
      <c r="A36152">
        <v>36150</v>
      </c>
      <c r="B36152" s="2" t="s">
        <v>15655</v>
      </c>
    </row>
    <row r="36153" spans="1:2">
      <c r="A36153">
        <v>36151</v>
      </c>
      <c r="B36153" s="2" t="s">
        <v>15656</v>
      </c>
    </row>
    <row r="36154" spans="1:2" ht="30">
      <c r="A36154">
        <v>36152</v>
      </c>
      <c r="B36154" s="2" t="s">
        <v>14614</v>
      </c>
    </row>
    <row r="36155" spans="1:2">
      <c r="A36155">
        <v>36153</v>
      </c>
      <c r="B36155" s="2" t="s">
        <v>15657</v>
      </c>
    </row>
    <row r="36156" spans="1:2">
      <c r="A36156">
        <v>36154</v>
      </c>
      <c r="B36156" s="2" t="s">
        <v>15658</v>
      </c>
    </row>
    <row r="36157" spans="1:2" ht="30">
      <c r="A36157">
        <v>36155</v>
      </c>
      <c r="B36157" s="2" t="s">
        <v>14832</v>
      </c>
    </row>
    <row r="36158" spans="1:2">
      <c r="A36158">
        <v>36156</v>
      </c>
      <c r="B36158" s="2" t="s">
        <v>14288</v>
      </c>
    </row>
    <row r="36159" spans="1:2" ht="30">
      <c r="A36159">
        <v>36157</v>
      </c>
      <c r="B36159" s="2" t="s">
        <v>15641</v>
      </c>
    </row>
    <row r="36160" spans="1:2" ht="30">
      <c r="A36160">
        <v>36158</v>
      </c>
      <c r="B36160" s="2" t="s">
        <v>14614</v>
      </c>
    </row>
    <row r="36161" spans="1:2">
      <c r="A36161">
        <v>36159</v>
      </c>
      <c r="B36161" s="2" t="s">
        <v>15659</v>
      </c>
    </row>
    <row r="36162" spans="1:2">
      <c r="A36162">
        <v>36160</v>
      </c>
      <c r="B36162" s="2" t="s">
        <v>14616</v>
      </c>
    </row>
    <row r="36163" spans="1:2">
      <c r="A36163">
        <v>36161</v>
      </c>
      <c r="B36163" s="2" t="s">
        <v>15660</v>
      </c>
    </row>
    <row r="36164" spans="1:2">
      <c r="A36164">
        <v>36162</v>
      </c>
      <c r="B36164" s="2" t="s">
        <v>15642</v>
      </c>
    </row>
    <row r="36165" spans="1:2" ht="30">
      <c r="A36165">
        <v>36163</v>
      </c>
      <c r="B36165" s="2" t="s">
        <v>15143</v>
      </c>
    </row>
    <row r="36166" spans="1:2">
      <c r="A36166">
        <v>36164</v>
      </c>
      <c r="B36166" s="2" t="s">
        <v>15643</v>
      </c>
    </row>
    <row r="36167" spans="1:2">
      <c r="A36167">
        <v>36165</v>
      </c>
      <c r="B36167" s="2" t="s">
        <v>15661</v>
      </c>
    </row>
    <row r="36168" spans="1:2">
      <c r="A36168">
        <v>36166</v>
      </c>
      <c r="B36168" s="2" t="s">
        <v>14288</v>
      </c>
    </row>
    <row r="36169" spans="1:2">
      <c r="A36169">
        <v>36167</v>
      </c>
      <c r="B36169" s="2" t="s">
        <v>15662</v>
      </c>
    </row>
    <row r="36170" spans="1:2">
      <c r="A36170">
        <v>36168</v>
      </c>
      <c r="B36170" s="2" t="s">
        <v>14651</v>
      </c>
    </row>
    <row r="36171" spans="1:2">
      <c r="A36171">
        <v>36169</v>
      </c>
      <c r="B36171" s="2" t="s">
        <v>15663</v>
      </c>
    </row>
    <row r="36172" spans="1:2">
      <c r="A36172">
        <v>36170</v>
      </c>
      <c r="B36172" s="2" t="s">
        <v>14656</v>
      </c>
    </row>
    <row r="36173" spans="1:2" ht="30">
      <c r="A36173">
        <v>36171</v>
      </c>
      <c r="B36173" s="2" t="s">
        <v>15664</v>
      </c>
    </row>
    <row r="36174" spans="1:2">
      <c r="A36174">
        <v>36172</v>
      </c>
      <c r="B36174" s="2" t="s">
        <v>15646</v>
      </c>
    </row>
    <row r="36175" spans="1:2" ht="45">
      <c r="A36175">
        <v>36173</v>
      </c>
      <c r="B36175" s="2" t="s">
        <v>14570</v>
      </c>
    </row>
    <row r="36176" spans="1:2">
      <c r="A36176">
        <v>36174</v>
      </c>
      <c r="B36176" s="2" t="s">
        <v>15647</v>
      </c>
    </row>
    <row r="36177" spans="1:2">
      <c r="A36177">
        <v>36175</v>
      </c>
      <c r="B36177" s="2" t="s">
        <v>15665</v>
      </c>
    </row>
    <row r="36178" spans="1:2" ht="30">
      <c r="A36178">
        <v>36176</v>
      </c>
      <c r="B36178" s="2" t="s">
        <v>15666</v>
      </c>
    </row>
    <row r="36179" spans="1:2">
      <c r="A36179">
        <v>36177</v>
      </c>
      <c r="B36179" s="2" t="s">
        <v>15667</v>
      </c>
    </row>
    <row r="36180" spans="1:2">
      <c r="A36180">
        <v>36178</v>
      </c>
      <c r="B36180" s="2" t="s">
        <v>15145</v>
      </c>
    </row>
    <row r="36181" spans="1:2">
      <c r="A36181">
        <v>36179</v>
      </c>
      <c r="B36181" s="2" t="s">
        <v>15656</v>
      </c>
    </row>
    <row r="36182" spans="1:2" ht="30">
      <c r="A36182">
        <v>36180</v>
      </c>
      <c r="B36182" s="2" t="s">
        <v>15668</v>
      </c>
    </row>
    <row r="36183" spans="1:2">
      <c r="A36183">
        <v>36181</v>
      </c>
      <c r="B36183" s="2" t="s">
        <v>14289</v>
      </c>
    </row>
    <row r="36184" spans="1:2">
      <c r="A36184">
        <v>36182</v>
      </c>
      <c r="B36184" s="2" t="s">
        <v>15669</v>
      </c>
    </row>
    <row r="36185" spans="1:2">
      <c r="A36185">
        <v>36183</v>
      </c>
      <c r="B36185" s="2" t="s">
        <v>14288</v>
      </c>
    </row>
    <row r="36186" spans="1:2" ht="45">
      <c r="A36186">
        <v>36184</v>
      </c>
      <c r="B36186" s="2" t="s">
        <v>15670</v>
      </c>
    </row>
    <row r="36187" spans="1:2">
      <c r="A36187">
        <v>36185</v>
      </c>
      <c r="B36187" s="2" t="s">
        <v>14534</v>
      </c>
    </row>
    <row r="36188" spans="1:2">
      <c r="A36188">
        <v>36186</v>
      </c>
      <c r="B36188" s="2" t="s">
        <v>14680</v>
      </c>
    </row>
    <row r="36189" spans="1:2" ht="30">
      <c r="A36189">
        <v>36187</v>
      </c>
      <c r="B36189" s="2" t="s">
        <v>15671</v>
      </c>
    </row>
    <row r="36190" spans="1:2">
      <c r="A36190">
        <v>36188</v>
      </c>
      <c r="B36190" s="2" t="s">
        <v>15145</v>
      </c>
    </row>
    <row r="36191" spans="1:2">
      <c r="A36191">
        <v>36189</v>
      </c>
      <c r="B36191" s="2" t="s">
        <v>14822</v>
      </c>
    </row>
    <row r="36192" spans="1:2">
      <c r="A36192">
        <v>36190</v>
      </c>
      <c r="B36192" s="2" t="s">
        <v>15672</v>
      </c>
    </row>
    <row r="36193" spans="1:2">
      <c r="A36193">
        <v>36191</v>
      </c>
      <c r="B36193" s="2" t="s">
        <v>15673</v>
      </c>
    </row>
    <row r="36194" spans="1:2" ht="60">
      <c r="A36194">
        <v>36192</v>
      </c>
      <c r="B36194" s="2" t="s">
        <v>14314</v>
      </c>
    </row>
    <row r="36195" spans="1:2">
      <c r="A36195">
        <v>36193</v>
      </c>
      <c r="B36195" s="2" t="s">
        <v>14451</v>
      </c>
    </row>
    <row r="36196" spans="1:2">
      <c r="A36196">
        <v>36194</v>
      </c>
      <c r="B36196" s="2" t="s">
        <v>15674</v>
      </c>
    </row>
    <row r="36197" spans="1:2" ht="30">
      <c r="A36197">
        <v>36195</v>
      </c>
      <c r="B36197" s="2" t="s">
        <v>14808</v>
      </c>
    </row>
    <row r="36198" spans="1:2">
      <c r="A36198">
        <v>36196</v>
      </c>
      <c r="B36198" s="2" t="s">
        <v>14305</v>
      </c>
    </row>
    <row r="36199" spans="1:2" ht="30">
      <c r="A36199">
        <v>36197</v>
      </c>
      <c r="B36199" s="2" t="s">
        <v>14380</v>
      </c>
    </row>
    <row r="36200" spans="1:2">
      <c r="A36200">
        <v>36198</v>
      </c>
      <c r="B36200" s="2" t="s">
        <v>15675</v>
      </c>
    </row>
    <row r="36201" spans="1:2">
      <c r="A36201">
        <v>36199</v>
      </c>
      <c r="B36201" s="2" t="s">
        <v>14288</v>
      </c>
    </row>
    <row r="36202" spans="1:2">
      <c r="A36202">
        <v>36200</v>
      </c>
      <c r="B36202" s="2" t="s">
        <v>14490</v>
      </c>
    </row>
    <row r="36203" spans="1:2" ht="30">
      <c r="A36203">
        <v>36201</v>
      </c>
      <c r="B36203" s="2" t="s">
        <v>14568</v>
      </c>
    </row>
    <row r="36204" spans="1:2">
      <c r="A36204">
        <v>36202</v>
      </c>
      <c r="B36204" s="2" t="s">
        <v>14677</v>
      </c>
    </row>
    <row r="36205" spans="1:2">
      <c r="A36205">
        <v>36203</v>
      </c>
      <c r="B36205" s="2" t="s">
        <v>15676</v>
      </c>
    </row>
    <row r="36206" spans="1:2" ht="30">
      <c r="A36206">
        <v>36204</v>
      </c>
      <c r="B36206" s="2" t="s">
        <v>15677</v>
      </c>
    </row>
    <row r="36207" spans="1:2" ht="30">
      <c r="A36207">
        <v>36205</v>
      </c>
      <c r="B36207" s="2" t="s">
        <v>14634</v>
      </c>
    </row>
    <row r="36208" spans="1:2">
      <c r="A36208">
        <v>36206</v>
      </c>
      <c r="B36208" s="2" t="s">
        <v>15678</v>
      </c>
    </row>
    <row r="36209" spans="1:2">
      <c r="A36209">
        <v>36207</v>
      </c>
      <c r="B36209" s="2" t="s">
        <v>14535</v>
      </c>
    </row>
    <row r="36210" spans="1:2" ht="30">
      <c r="A36210">
        <v>36208</v>
      </c>
      <c r="B36210" s="2" t="s">
        <v>15679</v>
      </c>
    </row>
    <row r="36211" spans="1:2" ht="30">
      <c r="A36211">
        <v>36209</v>
      </c>
      <c r="B36211" s="2" t="s">
        <v>15680</v>
      </c>
    </row>
    <row r="36212" spans="1:2" ht="30">
      <c r="A36212">
        <v>36210</v>
      </c>
      <c r="B36212" s="2" t="s">
        <v>14745</v>
      </c>
    </row>
    <row r="36213" spans="1:2">
      <c r="A36213">
        <v>36211</v>
      </c>
      <c r="B36213" s="2" t="s">
        <v>15277</v>
      </c>
    </row>
    <row r="36214" spans="1:2" ht="30">
      <c r="A36214">
        <v>36212</v>
      </c>
      <c r="B36214" s="2" t="s">
        <v>15681</v>
      </c>
    </row>
    <row r="36215" spans="1:2">
      <c r="A36215">
        <v>36213</v>
      </c>
      <c r="B36215" s="2" t="s">
        <v>15682</v>
      </c>
    </row>
    <row r="36216" spans="1:2">
      <c r="A36216">
        <v>36214</v>
      </c>
      <c r="B36216" s="2" t="s">
        <v>15683</v>
      </c>
    </row>
    <row r="36217" spans="1:2" ht="30">
      <c r="A36217">
        <v>36215</v>
      </c>
      <c r="B36217" s="2" t="s">
        <v>14325</v>
      </c>
    </row>
    <row r="36218" spans="1:2">
      <c r="A36218">
        <v>36216</v>
      </c>
      <c r="B36218" s="2" t="s">
        <v>15684</v>
      </c>
    </row>
    <row r="36219" spans="1:2" ht="30">
      <c r="A36219">
        <v>36217</v>
      </c>
      <c r="B36219" s="2" t="s">
        <v>15685</v>
      </c>
    </row>
    <row r="36220" spans="1:2">
      <c r="A36220">
        <v>36218</v>
      </c>
      <c r="B36220" s="2" t="s">
        <v>14666</v>
      </c>
    </row>
    <row r="36221" spans="1:2" ht="30">
      <c r="A36221">
        <v>36219</v>
      </c>
      <c r="B36221" s="2" t="s">
        <v>15185</v>
      </c>
    </row>
    <row r="36222" spans="1:2" ht="30">
      <c r="A36222">
        <v>36220</v>
      </c>
      <c r="B36222" s="2" t="s">
        <v>15686</v>
      </c>
    </row>
    <row r="36223" spans="1:2" ht="30">
      <c r="A36223">
        <v>36221</v>
      </c>
      <c r="B36223" s="2" t="s">
        <v>15687</v>
      </c>
    </row>
    <row r="36224" spans="1:2" ht="30">
      <c r="A36224">
        <v>36222</v>
      </c>
      <c r="B36224" s="2" t="s">
        <v>14729</v>
      </c>
    </row>
    <row r="36225" spans="1:2">
      <c r="A36225">
        <v>36223</v>
      </c>
      <c r="B36225" s="2" t="s">
        <v>15688</v>
      </c>
    </row>
    <row r="36226" spans="1:2">
      <c r="A36226">
        <v>36224</v>
      </c>
      <c r="B36226" s="2" t="s">
        <v>15689</v>
      </c>
    </row>
    <row r="36227" spans="1:2" ht="30">
      <c r="A36227">
        <v>36225</v>
      </c>
      <c r="B36227" s="2" t="s">
        <v>14318</v>
      </c>
    </row>
    <row r="36228" spans="1:2">
      <c r="A36228">
        <v>36226</v>
      </c>
      <c r="B36228" s="2" t="s">
        <v>14289</v>
      </c>
    </row>
    <row r="36229" spans="1:2">
      <c r="A36229">
        <v>36227</v>
      </c>
      <c r="B36229" s="2" t="s">
        <v>14295</v>
      </c>
    </row>
    <row r="36230" spans="1:2">
      <c r="A36230">
        <v>36228</v>
      </c>
      <c r="B36230" s="2" t="s">
        <v>15690</v>
      </c>
    </row>
    <row r="36231" spans="1:2">
      <c r="A36231">
        <v>36229</v>
      </c>
      <c r="B36231" s="2" t="s">
        <v>14294</v>
      </c>
    </row>
    <row r="36232" spans="1:2" ht="30">
      <c r="A36232">
        <v>36230</v>
      </c>
      <c r="B36232" s="2" t="s">
        <v>15691</v>
      </c>
    </row>
    <row r="36233" spans="1:2">
      <c r="A36233">
        <v>36231</v>
      </c>
      <c r="B36233" s="2" t="s">
        <v>15692</v>
      </c>
    </row>
    <row r="36234" spans="1:2">
      <c r="A36234">
        <v>36232</v>
      </c>
      <c r="B36234" s="2" t="s">
        <v>14305</v>
      </c>
    </row>
    <row r="36235" spans="1:2">
      <c r="A36235">
        <v>36233</v>
      </c>
      <c r="B36235" s="2" t="s">
        <v>15693</v>
      </c>
    </row>
    <row r="36236" spans="1:2">
      <c r="A36236">
        <v>36234</v>
      </c>
      <c r="B36236" s="2" t="s">
        <v>14288</v>
      </c>
    </row>
    <row r="36237" spans="1:2">
      <c r="A36237">
        <v>36235</v>
      </c>
      <c r="B36237" s="2" t="s">
        <v>15656</v>
      </c>
    </row>
    <row r="36238" spans="1:2">
      <c r="A36238">
        <v>36236</v>
      </c>
      <c r="B36238" s="2" t="s">
        <v>15694</v>
      </c>
    </row>
    <row r="36239" spans="1:2">
      <c r="A36239">
        <v>36237</v>
      </c>
      <c r="B36239" s="2" t="s">
        <v>14288</v>
      </c>
    </row>
    <row r="36240" spans="1:2">
      <c r="A36240">
        <v>36238</v>
      </c>
      <c r="B36240" s="2" t="s">
        <v>15695</v>
      </c>
    </row>
    <row r="36241" spans="1:2">
      <c r="A36241">
        <v>36239</v>
      </c>
      <c r="B36241" s="2" t="s">
        <v>15696</v>
      </c>
    </row>
    <row r="36242" spans="1:2" ht="30">
      <c r="A36242">
        <v>36240</v>
      </c>
      <c r="B36242" s="2" t="s">
        <v>15186</v>
      </c>
    </row>
    <row r="36243" spans="1:2">
      <c r="A36243">
        <v>36241</v>
      </c>
      <c r="B36243" s="2" t="s">
        <v>15697</v>
      </c>
    </row>
    <row r="36244" spans="1:2" ht="30">
      <c r="A36244">
        <v>36242</v>
      </c>
      <c r="B36244" s="2" t="s">
        <v>15186</v>
      </c>
    </row>
    <row r="36245" spans="1:2">
      <c r="A36245">
        <v>36243</v>
      </c>
      <c r="B36245" s="2" t="s">
        <v>14534</v>
      </c>
    </row>
    <row r="36246" spans="1:2" ht="30">
      <c r="A36246">
        <v>36244</v>
      </c>
      <c r="B36246" s="2" t="s">
        <v>15185</v>
      </c>
    </row>
    <row r="36247" spans="1:2" ht="60">
      <c r="A36247">
        <v>36245</v>
      </c>
      <c r="B36247" s="2" t="s">
        <v>15698</v>
      </c>
    </row>
    <row r="36248" spans="1:2" ht="30">
      <c r="A36248">
        <v>36246</v>
      </c>
      <c r="B36248" s="2" t="s">
        <v>15699</v>
      </c>
    </row>
    <row r="36249" spans="1:2">
      <c r="A36249">
        <v>36247</v>
      </c>
      <c r="B36249" s="2" t="s">
        <v>14305</v>
      </c>
    </row>
    <row r="36250" spans="1:2" ht="30">
      <c r="A36250">
        <v>36248</v>
      </c>
      <c r="B36250" s="2" t="s">
        <v>14320</v>
      </c>
    </row>
    <row r="36251" spans="1:2">
      <c r="A36251">
        <v>36249</v>
      </c>
      <c r="B36251" s="2" t="s">
        <v>15700</v>
      </c>
    </row>
    <row r="36252" spans="1:2">
      <c r="A36252">
        <v>36250</v>
      </c>
      <c r="B36252" s="2" t="s">
        <v>14822</v>
      </c>
    </row>
    <row r="36253" spans="1:2">
      <c r="A36253">
        <v>36251</v>
      </c>
      <c r="B36253" s="2" t="s">
        <v>14288</v>
      </c>
    </row>
    <row r="36254" spans="1:2">
      <c r="A36254">
        <v>36252</v>
      </c>
      <c r="B36254" s="2" t="s">
        <v>14288</v>
      </c>
    </row>
    <row r="36255" spans="1:2" ht="30">
      <c r="A36255">
        <v>36253</v>
      </c>
      <c r="B36255" s="2" t="s">
        <v>15701</v>
      </c>
    </row>
    <row r="36256" spans="1:2">
      <c r="A36256">
        <v>36254</v>
      </c>
      <c r="B36256" s="2" t="s">
        <v>14677</v>
      </c>
    </row>
    <row r="36257" spans="1:2" ht="60">
      <c r="A36257">
        <v>36255</v>
      </c>
      <c r="B36257" s="2" t="s">
        <v>14548</v>
      </c>
    </row>
    <row r="36258" spans="1:2" ht="30">
      <c r="A36258">
        <v>36256</v>
      </c>
      <c r="B36258" s="2" t="s">
        <v>15406</v>
      </c>
    </row>
    <row r="36259" spans="1:2">
      <c r="A36259">
        <v>36257</v>
      </c>
      <c r="B36259" s="2" t="s">
        <v>14451</v>
      </c>
    </row>
    <row r="36260" spans="1:2">
      <c r="A36260">
        <v>36258</v>
      </c>
      <c r="B36260" s="2" t="s">
        <v>15581</v>
      </c>
    </row>
    <row r="36261" spans="1:2" ht="30">
      <c r="A36261">
        <v>36259</v>
      </c>
      <c r="B36261" s="2" t="s">
        <v>15066</v>
      </c>
    </row>
    <row r="36262" spans="1:2" ht="30">
      <c r="A36262">
        <v>36260</v>
      </c>
      <c r="B36262" s="2" t="s">
        <v>14808</v>
      </c>
    </row>
    <row r="36263" spans="1:2">
      <c r="A36263">
        <v>36261</v>
      </c>
      <c r="B36263" s="2" t="s">
        <v>14490</v>
      </c>
    </row>
    <row r="36264" spans="1:2">
      <c r="A36264">
        <v>36262</v>
      </c>
      <c r="B36264" s="2" t="s">
        <v>15702</v>
      </c>
    </row>
    <row r="36265" spans="1:2">
      <c r="A36265">
        <v>36263</v>
      </c>
      <c r="B36265" s="2" t="s">
        <v>15703</v>
      </c>
    </row>
    <row r="36266" spans="1:2">
      <c r="A36266">
        <v>36264</v>
      </c>
      <c r="B36266" s="2" t="s">
        <v>15704</v>
      </c>
    </row>
    <row r="36267" spans="1:2">
      <c r="A36267">
        <v>36265</v>
      </c>
      <c r="B36267" s="2" t="s">
        <v>14309</v>
      </c>
    </row>
    <row r="36268" spans="1:2">
      <c r="A36268">
        <v>36266</v>
      </c>
      <c r="B36268" s="2" t="s">
        <v>14387</v>
      </c>
    </row>
    <row r="36269" spans="1:2">
      <c r="A36269">
        <v>36267</v>
      </c>
      <c r="B36269" s="2" t="s">
        <v>14561</v>
      </c>
    </row>
    <row r="36270" spans="1:2" ht="30">
      <c r="A36270">
        <v>36268</v>
      </c>
      <c r="B36270" s="2" t="s">
        <v>15045</v>
      </c>
    </row>
    <row r="36271" spans="1:2" ht="30">
      <c r="A36271">
        <v>36269</v>
      </c>
      <c r="B36271" s="2" t="s">
        <v>14634</v>
      </c>
    </row>
    <row r="36272" spans="1:2">
      <c r="A36272">
        <v>36270</v>
      </c>
      <c r="B36272" s="2" t="s">
        <v>15705</v>
      </c>
    </row>
    <row r="36273" spans="1:2">
      <c r="A36273">
        <v>36271</v>
      </c>
      <c r="B36273" s="2" t="s">
        <v>14288</v>
      </c>
    </row>
    <row r="36274" spans="1:2" ht="30">
      <c r="A36274">
        <v>36272</v>
      </c>
      <c r="B36274" s="2" t="s">
        <v>14467</v>
      </c>
    </row>
    <row r="36275" spans="1:2">
      <c r="A36275">
        <v>36273</v>
      </c>
      <c r="B36275" s="2" t="s">
        <v>15706</v>
      </c>
    </row>
    <row r="36276" spans="1:2" ht="30">
      <c r="A36276">
        <v>36274</v>
      </c>
      <c r="B36276" s="2" t="s">
        <v>14745</v>
      </c>
    </row>
    <row r="36277" spans="1:2" ht="75">
      <c r="A36277">
        <v>36275</v>
      </c>
      <c r="B36277" s="2" t="s">
        <v>15707</v>
      </c>
    </row>
    <row r="36278" spans="1:2">
      <c r="A36278">
        <v>36276</v>
      </c>
      <c r="B36278" s="2" t="s">
        <v>15708</v>
      </c>
    </row>
    <row r="36279" spans="1:2">
      <c r="A36279">
        <v>36277</v>
      </c>
      <c r="B36279" s="2" t="s">
        <v>14666</v>
      </c>
    </row>
    <row r="36280" spans="1:2" ht="30">
      <c r="A36280">
        <v>36278</v>
      </c>
      <c r="B36280" s="2" t="s">
        <v>15668</v>
      </c>
    </row>
    <row r="36281" spans="1:2">
      <c r="A36281">
        <v>36279</v>
      </c>
      <c r="B36281" s="2" t="s">
        <v>14288</v>
      </c>
    </row>
    <row r="36282" spans="1:2">
      <c r="A36282">
        <v>36280</v>
      </c>
      <c r="B36282" s="2" t="s">
        <v>14288</v>
      </c>
    </row>
    <row r="36283" spans="1:2">
      <c r="A36283">
        <v>36281</v>
      </c>
      <c r="B36283" s="2" t="s">
        <v>15709</v>
      </c>
    </row>
    <row r="36284" spans="1:2" ht="30">
      <c r="A36284">
        <v>36282</v>
      </c>
      <c r="B36284" s="2" t="s">
        <v>14729</v>
      </c>
    </row>
    <row r="36285" spans="1:2">
      <c r="A36285">
        <v>36283</v>
      </c>
      <c r="B36285" s="2" t="s">
        <v>15710</v>
      </c>
    </row>
    <row r="36286" spans="1:2" ht="30">
      <c r="A36286">
        <v>36284</v>
      </c>
      <c r="B36286" s="2" t="s">
        <v>15691</v>
      </c>
    </row>
    <row r="36287" spans="1:2">
      <c r="A36287">
        <v>36285</v>
      </c>
      <c r="B36287" s="2" t="s">
        <v>14289</v>
      </c>
    </row>
    <row r="36288" spans="1:2">
      <c r="A36288">
        <v>36286</v>
      </c>
      <c r="B36288" s="2" t="s">
        <v>15711</v>
      </c>
    </row>
    <row r="36289" spans="1:2">
      <c r="A36289">
        <v>36287</v>
      </c>
      <c r="B36289" s="2" t="s">
        <v>15712</v>
      </c>
    </row>
    <row r="36290" spans="1:2" ht="30">
      <c r="A36290">
        <v>36288</v>
      </c>
      <c r="B36290" s="2" t="s">
        <v>15038</v>
      </c>
    </row>
    <row r="36291" spans="1:2" ht="30">
      <c r="A36291">
        <v>36289</v>
      </c>
      <c r="B36291" s="2" t="s">
        <v>14315</v>
      </c>
    </row>
    <row r="36292" spans="1:2">
      <c r="A36292">
        <v>36290</v>
      </c>
      <c r="B36292" s="2" t="s">
        <v>15713</v>
      </c>
    </row>
    <row r="36293" spans="1:2">
      <c r="A36293">
        <v>36291</v>
      </c>
      <c r="B36293" s="2" t="s">
        <v>15714</v>
      </c>
    </row>
    <row r="36294" spans="1:2" ht="30">
      <c r="A36294">
        <v>36292</v>
      </c>
      <c r="B36294" s="2" t="s">
        <v>14630</v>
      </c>
    </row>
    <row r="36295" spans="1:2">
      <c r="A36295">
        <v>36293</v>
      </c>
      <c r="B36295" s="2" t="s">
        <v>14398</v>
      </c>
    </row>
    <row r="36296" spans="1:2">
      <c r="A36296">
        <v>36294</v>
      </c>
      <c r="B36296" s="2" t="s">
        <v>14294</v>
      </c>
    </row>
    <row r="36297" spans="1:2">
      <c r="A36297">
        <v>36295</v>
      </c>
      <c r="B36297" s="2" t="s">
        <v>15715</v>
      </c>
    </row>
    <row r="36298" spans="1:2">
      <c r="A36298">
        <v>36296</v>
      </c>
      <c r="B36298" s="2" t="s">
        <v>14288</v>
      </c>
    </row>
    <row r="36299" spans="1:2" ht="120">
      <c r="A36299">
        <v>36297</v>
      </c>
      <c r="B36299" s="2" t="s">
        <v>15573</v>
      </c>
    </row>
    <row r="36300" spans="1:2">
      <c r="A36300">
        <v>36298</v>
      </c>
      <c r="B36300" s="2" t="s">
        <v>14032</v>
      </c>
    </row>
    <row r="36301" spans="1:2">
      <c r="A36301">
        <v>36299</v>
      </c>
      <c r="B36301" s="2" t="s">
        <v>14036</v>
      </c>
    </row>
    <row r="36302" spans="1:2">
      <c r="A36302">
        <v>36300</v>
      </c>
      <c r="B36302" s="2" t="s">
        <v>14288</v>
      </c>
    </row>
    <row r="36303" spans="1:2">
      <c r="A36303">
        <v>36301</v>
      </c>
      <c r="B36303" s="2" t="s">
        <v>15716</v>
      </c>
    </row>
    <row r="36304" spans="1:2" ht="30">
      <c r="A36304">
        <v>36302</v>
      </c>
      <c r="B36304" s="2" t="s">
        <v>15717</v>
      </c>
    </row>
    <row r="36305" spans="1:2">
      <c r="A36305">
        <v>36303</v>
      </c>
      <c r="B36305" s="2" t="s">
        <v>15601</v>
      </c>
    </row>
    <row r="36306" spans="1:2" ht="30">
      <c r="A36306">
        <v>36304</v>
      </c>
      <c r="B36306" s="2" t="s">
        <v>15691</v>
      </c>
    </row>
    <row r="36307" spans="1:2">
      <c r="A36307">
        <v>36305</v>
      </c>
      <c r="B36307" s="2" t="s">
        <v>14295</v>
      </c>
    </row>
    <row r="36308" spans="1:2">
      <c r="A36308">
        <v>36306</v>
      </c>
      <c r="B36308" s="2" t="s">
        <v>15718</v>
      </c>
    </row>
    <row r="36309" spans="1:2" ht="45">
      <c r="A36309">
        <v>36307</v>
      </c>
      <c r="B36309" s="2" t="s">
        <v>14300</v>
      </c>
    </row>
    <row r="36310" spans="1:2">
      <c r="A36310">
        <v>36308</v>
      </c>
      <c r="B36310" s="2" t="s">
        <v>15719</v>
      </c>
    </row>
    <row r="36311" spans="1:2">
      <c r="A36311">
        <v>36309</v>
      </c>
      <c r="B36311" s="2" t="s">
        <v>15720</v>
      </c>
    </row>
    <row r="36312" spans="1:2">
      <c r="A36312">
        <v>36310</v>
      </c>
      <c r="B36312" s="2" t="s">
        <v>15721</v>
      </c>
    </row>
    <row r="36313" spans="1:2">
      <c r="A36313">
        <v>36311</v>
      </c>
      <c r="B36313" s="2" t="s">
        <v>15722</v>
      </c>
    </row>
    <row r="36314" spans="1:2">
      <c r="A36314">
        <v>36312</v>
      </c>
      <c r="B36314" s="2" t="s">
        <v>14288</v>
      </c>
    </row>
    <row r="36315" spans="1:2">
      <c r="A36315">
        <v>36313</v>
      </c>
      <c r="B36315" s="2" t="s">
        <v>15723</v>
      </c>
    </row>
    <row r="36316" spans="1:2">
      <c r="A36316">
        <v>36314</v>
      </c>
      <c r="B36316" s="2" t="s">
        <v>15724</v>
      </c>
    </row>
    <row r="36317" spans="1:2">
      <c r="A36317">
        <v>36315</v>
      </c>
      <c r="B36317" s="2" t="s">
        <v>15725</v>
      </c>
    </row>
    <row r="36318" spans="1:2" ht="135">
      <c r="A36318">
        <v>36316</v>
      </c>
      <c r="B36318" s="2" t="s">
        <v>15726</v>
      </c>
    </row>
    <row r="36319" spans="1:2">
      <c r="A36319">
        <v>36317</v>
      </c>
      <c r="B36319" s="2" t="s">
        <v>15727</v>
      </c>
    </row>
    <row r="36320" spans="1:2">
      <c r="A36320">
        <v>36318</v>
      </c>
      <c r="B36320" s="2" t="s">
        <v>15728</v>
      </c>
    </row>
    <row r="36321" spans="1:2">
      <c r="A36321">
        <v>36319</v>
      </c>
      <c r="B36321" s="2" t="s">
        <v>15642</v>
      </c>
    </row>
    <row r="36322" spans="1:2">
      <c r="A36322">
        <v>36320</v>
      </c>
      <c r="B36322" s="2" t="s">
        <v>15643</v>
      </c>
    </row>
    <row r="36323" spans="1:2">
      <c r="A36323">
        <v>36321</v>
      </c>
      <c r="B36323" s="2" t="s">
        <v>15729</v>
      </c>
    </row>
    <row r="36324" spans="1:2">
      <c r="A36324">
        <v>36322</v>
      </c>
      <c r="B36324" s="2" t="s">
        <v>15730</v>
      </c>
    </row>
    <row r="36325" spans="1:2">
      <c r="A36325">
        <v>36323</v>
      </c>
      <c r="B36325" s="2" t="s">
        <v>15731</v>
      </c>
    </row>
    <row r="36326" spans="1:2">
      <c r="A36326">
        <v>36324</v>
      </c>
      <c r="B36326" s="2" t="s">
        <v>14288</v>
      </c>
    </row>
    <row r="36327" spans="1:2">
      <c r="A36327">
        <v>36325</v>
      </c>
      <c r="B36327" s="2" t="s">
        <v>15646</v>
      </c>
    </row>
    <row r="36328" spans="1:2">
      <c r="A36328">
        <v>36326</v>
      </c>
      <c r="B36328" s="2" t="s">
        <v>15732</v>
      </c>
    </row>
    <row r="36329" spans="1:2">
      <c r="A36329">
        <v>36327</v>
      </c>
      <c r="B36329" s="2" t="s">
        <v>15647</v>
      </c>
    </row>
    <row r="36330" spans="1:2">
      <c r="A36330">
        <v>36328</v>
      </c>
      <c r="B36330" s="2" t="s">
        <v>15733</v>
      </c>
    </row>
    <row r="36331" spans="1:2">
      <c r="A36331">
        <v>36329</v>
      </c>
      <c r="B36331" s="2" t="s">
        <v>15734</v>
      </c>
    </row>
    <row r="36332" spans="1:2">
      <c r="A36332">
        <v>36330</v>
      </c>
      <c r="B36332" s="2" t="s">
        <v>15735</v>
      </c>
    </row>
    <row r="36333" spans="1:2">
      <c r="A36333">
        <v>36331</v>
      </c>
      <c r="B36333" s="2" t="s">
        <v>14288</v>
      </c>
    </row>
    <row r="36334" spans="1:2">
      <c r="A36334">
        <v>36332</v>
      </c>
      <c r="B36334" s="2" t="s">
        <v>15736</v>
      </c>
    </row>
    <row r="36335" spans="1:2">
      <c r="A36335">
        <v>36333</v>
      </c>
      <c r="B36335" s="2" t="s">
        <v>15737</v>
      </c>
    </row>
    <row r="36336" spans="1:2">
      <c r="A36336">
        <v>36334</v>
      </c>
      <c r="B36336" s="2" t="s">
        <v>15738</v>
      </c>
    </row>
    <row r="36337" spans="1:2">
      <c r="A36337">
        <v>36335</v>
      </c>
      <c r="B36337" s="2" t="s">
        <v>15739</v>
      </c>
    </row>
    <row r="36338" spans="1:2">
      <c r="A36338">
        <v>36336</v>
      </c>
      <c r="B36338" s="2" t="s">
        <v>15740</v>
      </c>
    </row>
    <row r="36339" spans="1:2">
      <c r="A36339">
        <v>36337</v>
      </c>
      <c r="B36339" s="2" t="s">
        <v>15741</v>
      </c>
    </row>
    <row r="36340" spans="1:2">
      <c r="A36340">
        <v>36338</v>
      </c>
      <c r="B36340" s="2" t="s">
        <v>15742</v>
      </c>
    </row>
    <row r="36341" spans="1:2">
      <c r="A36341">
        <v>36339</v>
      </c>
      <c r="B36341" s="2" t="s">
        <v>15743</v>
      </c>
    </row>
    <row r="36342" spans="1:2">
      <c r="A36342">
        <v>36340</v>
      </c>
      <c r="B36342" s="2" t="s">
        <v>15744</v>
      </c>
    </row>
    <row r="36343" spans="1:2">
      <c r="A36343">
        <v>36341</v>
      </c>
      <c r="B36343" s="2" t="s">
        <v>14288</v>
      </c>
    </row>
    <row r="36344" spans="1:2">
      <c r="A36344">
        <v>36342</v>
      </c>
      <c r="B36344" s="2" t="s">
        <v>15745</v>
      </c>
    </row>
    <row r="36345" spans="1:2" ht="30">
      <c r="A36345">
        <v>36343</v>
      </c>
      <c r="B36345" s="2" t="s">
        <v>14318</v>
      </c>
    </row>
    <row r="36346" spans="1:2">
      <c r="A36346">
        <v>36344</v>
      </c>
      <c r="B36346" s="2" t="s">
        <v>14901</v>
      </c>
    </row>
    <row r="36347" spans="1:2">
      <c r="A36347">
        <v>36345</v>
      </c>
      <c r="B36347" s="2" t="s">
        <v>15746</v>
      </c>
    </row>
    <row r="36348" spans="1:2" ht="30">
      <c r="A36348">
        <v>36346</v>
      </c>
      <c r="B36348" s="2" t="s">
        <v>14380</v>
      </c>
    </row>
    <row r="36349" spans="1:2">
      <c r="A36349">
        <v>36347</v>
      </c>
      <c r="B36349" s="2" t="s">
        <v>15747</v>
      </c>
    </row>
    <row r="36350" spans="1:2">
      <c r="A36350">
        <v>36348</v>
      </c>
      <c r="B36350" s="2" t="s">
        <v>14906</v>
      </c>
    </row>
    <row r="36351" spans="1:2">
      <c r="A36351">
        <v>36349</v>
      </c>
      <c r="B36351" s="2" t="s">
        <v>15656</v>
      </c>
    </row>
    <row r="36352" spans="1:2">
      <c r="A36352">
        <v>36350</v>
      </c>
      <c r="B36352" s="2" t="s">
        <v>15748</v>
      </c>
    </row>
    <row r="36353" spans="1:2">
      <c r="A36353">
        <v>36351</v>
      </c>
      <c r="B36353" s="2" t="s">
        <v>15749</v>
      </c>
    </row>
    <row r="36354" spans="1:2">
      <c r="A36354">
        <v>36352</v>
      </c>
      <c r="B36354" s="2" t="s">
        <v>15750</v>
      </c>
    </row>
    <row r="36355" spans="1:2">
      <c r="A36355">
        <v>36353</v>
      </c>
      <c r="B36355" s="2" t="s">
        <v>15751</v>
      </c>
    </row>
    <row r="36356" spans="1:2" ht="45">
      <c r="A36356">
        <v>36354</v>
      </c>
      <c r="B36356" s="2" t="s">
        <v>15752</v>
      </c>
    </row>
    <row r="36357" spans="1:2">
      <c r="A36357">
        <v>36355</v>
      </c>
      <c r="B36357" s="2" t="s">
        <v>14534</v>
      </c>
    </row>
    <row r="36358" spans="1:2">
      <c r="A36358">
        <v>36356</v>
      </c>
      <c r="B36358" s="2" t="s">
        <v>14288</v>
      </c>
    </row>
    <row r="36359" spans="1:2">
      <c r="A36359">
        <v>36357</v>
      </c>
      <c r="B36359" s="2" t="s">
        <v>15753</v>
      </c>
    </row>
    <row r="36360" spans="1:2" ht="30">
      <c r="A36360">
        <v>36358</v>
      </c>
      <c r="B36360" s="2" t="s">
        <v>14348</v>
      </c>
    </row>
    <row r="36361" spans="1:2">
      <c r="A36361">
        <v>36359</v>
      </c>
      <c r="B36361" s="2" t="s">
        <v>14822</v>
      </c>
    </row>
    <row r="36362" spans="1:2">
      <c r="A36362">
        <v>36360</v>
      </c>
      <c r="B36362" s="2" t="s">
        <v>15754</v>
      </c>
    </row>
    <row r="36363" spans="1:2">
      <c r="A36363">
        <v>36361</v>
      </c>
      <c r="B36363" s="2" t="s">
        <v>14451</v>
      </c>
    </row>
    <row r="36364" spans="1:2">
      <c r="A36364">
        <v>36362</v>
      </c>
      <c r="B36364" s="2" t="s">
        <v>15581</v>
      </c>
    </row>
    <row r="36365" spans="1:2">
      <c r="A36365">
        <v>36363</v>
      </c>
      <c r="B36365" s="2" t="s">
        <v>15755</v>
      </c>
    </row>
    <row r="36366" spans="1:2" ht="30">
      <c r="A36366">
        <v>36364</v>
      </c>
      <c r="B36366" s="2" t="s">
        <v>14808</v>
      </c>
    </row>
    <row r="36367" spans="1:2">
      <c r="A36367">
        <v>36365</v>
      </c>
      <c r="B36367" s="2" t="s">
        <v>14288</v>
      </c>
    </row>
    <row r="36368" spans="1:2" ht="30">
      <c r="A36368">
        <v>36366</v>
      </c>
      <c r="B36368" s="2" t="s">
        <v>14695</v>
      </c>
    </row>
    <row r="36369" spans="1:2">
      <c r="A36369">
        <v>36367</v>
      </c>
      <c r="B36369" s="2" t="s">
        <v>14490</v>
      </c>
    </row>
    <row r="36370" spans="1:2">
      <c r="A36370">
        <v>36368</v>
      </c>
      <c r="B36370" s="2" t="s">
        <v>15756</v>
      </c>
    </row>
    <row r="36371" spans="1:2">
      <c r="A36371">
        <v>36369</v>
      </c>
      <c r="B36371" s="2" t="s">
        <v>14305</v>
      </c>
    </row>
    <row r="36372" spans="1:2" ht="60">
      <c r="A36372">
        <v>36370</v>
      </c>
      <c r="B36372" s="2" t="s">
        <v>15757</v>
      </c>
    </row>
    <row r="36373" spans="1:2" ht="30">
      <c r="A36373">
        <v>36371</v>
      </c>
      <c r="B36373" s="2" t="s">
        <v>14475</v>
      </c>
    </row>
    <row r="36374" spans="1:2" ht="45">
      <c r="A36374">
        <v>36372</v>
      </c>
      <c r="B36374" s="2" t="s">
        <v>15295</v>
      </c>
    </row>
    <row r="36375" spans="1:2" ht="30">
      <c r="A36375">
        <v>36373</v>
      </c>
      <c r="B36375" s="2" t="s">
        <v>15143</v>
      </c>
    </row>
    <row r="36376" spans="1:2">
      <c r="A36376">
        <v>36374</v>
      </c>
      <c r="B36376" s="2" t="s">
        <v>15758</v>
      </c>
    </row>
    <row r="36377" spans="1:2">
      <c r="A36377">
        <v>36375</v>
      </c>
      <c r="B36377" s="2" t="s">
        <v>15759</v>
      </c>
    </row>
    <row r="36378" spans="1:2">
      <c r="A36378">
        <v>36376</v>
      </c>
      <c r="B36378" s="2" t="s">
        <v>15760</v>
      </c>
    </row>
    <row r="36379" spans="1:2">
      <c r="A36379">
        <v>36377</v>
      </c>
      <c r="B36379" s="2" t="s">
        <v>15761</v>
      </c>
    </row>
    <row r="36380" spans="1:2">
      <c r="A36380">
        <v>36378</v>
      </c>
      <c r="B36380" s="2" t="s">
        <v>15762</v>
      </c>
    </row>
    <row r="36381" spans="1:2">
      <c r="A36381">
        <v>36379</v>
      </c>
      <c r="B36381" s="2" t="s">
        <v>14309</v>
      </c>
    </row>
    <row r="36382" spans="1:2">
      <c r="A36382">
        <v>36380</v>
      </c>
      <c r="B36382" s="2" t="s">
        <v>15763</v>
      </c>
    </row>
    <row r="36383" spans="1:2" ht="30">
      <c r="A36383">
        <v>36381</v>
      </c>
      <c r="B36383" s="2" t="s">
        <v>14634</v>
      </c>
    </row>
    <row r="36384" spans="1:2" ht="30">
      <c r="A36384">
        <v>36382</v>
      </c>
      <c r="B36384" s="2" t="s">
        <v>15038</v>
      </c>
    </row>
    <row r="36385" spans="1:2">
      <c r="A36385">
        <v>36383</v>
      </c>
      <c r="B36385" s="2" t="s">
        <v>15764</v>
      </c>
    </row>
    <row r="36386" spans="1:2" ht="30">
      <c r="A36386">
        <v>36384</v>
      </c>
      <c r="B36386" s="2" t="s">
        <v>14990</v>
      </c>
    </row>
    <row r="36387" spans="1:2">
      <c r="A36387">
        <v>36385</v>
      </c>
      <c r="B36387" s="2" t="s">
        <v>15765</v>
      </c>
    </row>
    <row r="36388" spans="1:2">
      <c r="A36388">
        <v>36386</v>
      </c>
      <c r="B36388" s="2" t="s">
        <v>15766</v>
      </c>
    </row>
    <row r="36389" spans="1:2" ht="30">
      <c r="A36389">
        <v>36387</v>
      </c>
      <c r="B36389" s="2" t="s">
        <v>12120</v>
      </c>
    </row>
    <row r="36390" spans="1:2">
      <c r="A36390">
        <v>36388</v>
      </c>
      <c r="B36390" s="2" t="s">
        <v>14295</v>
      </c>
    </row>
    <row r="36391" spans="1:2">
      <c r="A36391">
        <v>36389</v>
      </c>
      <c r="B36391" s="2" t="s">
        <v>14288</v>
      </c>
    </row>
    <row r="36392" spans="1:2" ht="30">
      <c r="A36392">
        <v>36390</v>
      </c>
      <c r="B36392" s="2" t="s">
        <v>14467</v>
      </c>
    </row>
    <row r="36393" spans="1:2">
      <c r="A36393">
        <v>36391</v>
      </c>
      <c r="B36393" s="2" t="s">
        <v>15767</v>
      </c>
    </row>
    <row r="36394" spans="1:2" ht="45">
      <c r="A36394">
        <v>36392</v>
      </c>
      <c r="B36394" s="2" t="s">
        <v>14300</v>
      </c>
    </row>
    <row r="36395" spans="1:2">
      <c r="A36395">
        <v>36393</v>
      </c>
      <c r="B36395" s="2" t="s">
        <v>15768</v>
      </c>
    </row>
    <row r="36396" spans="1:2">
      <c r="A36396">
        <v>36394</v>
      </c>
      <c r="B36396" s="2" t="s">
        <v>15769</v>
      </c>
    </row>
    <row r="36397" spans="1:2">
      <c r="A36397">
        <v>36395</v>
      </c>
      <c r="B36397" s="2" t="s">
        <v>15770</v>
      </c>
    </row>
    <row r="36398" spans="1:2">
      <c r="A36398">
        <v>36396</v>
      </c>
      <c r="B36398" s="2" t="s">
        <v>15199</v>
      </c>
    </row>
    <row r="36399" spans="1:2">
      <c r="A36399">
        <v>36397</v>
      </c>
      <c r="B36399" s="2" t="s">
        <v>15771</v>
      </c>
    </row>
    <row r="36400" spans="1:2" ht="30">
      <c r="A36400">
        <v>36398</v>
      </c>
      <c r="B36400" s="2" t="s">
        <v>14745</v>
      </c>
    </row>
    <row r="36401" spans="1:2" ht="30">
      <c r="A36401">
        <v>36399</v>
      </c>
      <c r="B36401" s="2" t="s">
        <v>15772</v>
      </c>
    </row>
    <row r="36402" spans="1:2">
      <c r="A36402">
        <v>36400</v>
      </c>
      <c r="B36402" s="2" t="s">
        <v>14309</v>
      </c>
    </row>
    <row r="36403" spans="1:2">
      <c r="A36403">
        <v>36401</v>
      </c>
      <c r="B36403" s="2" t="s">
        <v>14288</v>
      </c>
    </row>
    <row r="36404" spans="1:2" ht="30">
      <c r="A36404">
        <v>36402</v>
      </c>
      <c r="B36404" s="2" t="s">
        <v>15773</v>
      </c>
    </row>
    <row r="36405" spans="1:2" ht="45">
      <c r="A36405">
        <v>36403</v>
      </c>
      <c r="B36405" s="2" t="s">
        <v>14304</v>
      </c>
    </row>
    <row r="36406" spans="1:2">
      <c r="A36406">
        <v>36404</v>
      </c>
      <c r="B36406" s="2" t="s">
        <v>14288</v>
      </c>
    </row>
    <row r="36407" spans="1:2" ht="45">
      <c r="A36407">
        <v>36405</v>
      </c>
      <c r="B36407" s="2" t="s">
        <v>15774</v>
      </c>
    </row>
    <row r="36408" spans="1:2">
      <c r="A36408">
        <v>36406</v>
      </c>
      <c r="B36408" s="2" t="s">
        <v>14288</v>
      </c>
    </row>
    <row r="36409" spans="1:2">
      <c r="A36409">
        <v>36407</v>
      </c>
      <c r="B36409" s="2" t="s">
        <v>14398</v>
      </c>
    </row>
    <row r="36410" spans="1:2">
      <c r="A36410">
        <v>36408</v>
      </c>
      <c r="B36410" s="2" t="s">
        <v>14666</v>
      </c>
    </row>
    <row r="36411" spans="1:2">
      <c r="A36411">
        <v>36409</v>
      </c>
      <c r="B36411" s="2" t="s">
        <v>14288</v>
      </c>
    </row>
    <row r="36412" spans="1:2">
      <c r="A36412">
        <v>36410</v>
      </c>
      <c r="B36412" s="2" t="s">
        <v>15775</v>
      </c>
    </row>
    <row r="36413" spans="1:2" ht="30">
      <c r="A36413">
        <v>36411</v>
      </c>
      <c r="B36413" s="2" t="s">
        <v>15186</v>
      </c>
    </row>
    <row r="36414" spans="1:2">
      <c r="A36414">
        <v>36412</v>
      </c>
      <c r="B36414" s="2" t="s">
        <v>15776</v>
      </c>
    </row>
    <row r="36415" spans="1:2" ht="30">
      <c r="A36415">
        <v>36413</v>
      </c>
      <c r="B36415" s="2" t="s">
        <v>14318</v>
      </c>
    </row>
    <row r="36416" spans="1:2">
      <c r="A36416">
        <v>36414</v>
      </c>
      <c r="B36416" s="2" t="s">
        <v>15777</v>
      </c>
    </row>
    <row r="36417" spans="1:2" ht="30">
      <c r="A36417">
        <v>36415</v>
      </c>
      <c r="B36417" s="2" t="s">
        <v>14315</v>
      </c>
    </row>
    <row r="36418" spans="1:2">
      <c r="A36418">
        <v>36416</v>
      </c>
      <c r="B36418" s="2" t="s">
        <v>14288</v>
      </c>
    </row>
    <row r="36419" spans="1:2" ht="45">
      <c r="A36419">
        <v>36417</v>
      </c>
      <c r="B36419" s="2" t="s">
        <v>15778</v>
      </c>
    </row>
    <row r="36420" spans="1:2">
      <c r="A36420">
        <v>36418</v>
      </c>
      <c r="B36420" s="2" t="s">
        <v>14387</v>
      </c>
    </row>
    <row r="36421" spans="1:2">
      <c r="A36421">
        <v>36419</v>
      </c>
      <c r="B36421" s="2" t="s">
        <v>15779</v>
      </c>
    </row>
    <row r="36422" spans="1:2">
      <c r="A36422">
        <v>36420</v>
      </c>
      <c r="B36422" s="2" t="s">
        <v>15780</v>
      </c>
    </row>
    <row r="36423" spans="1:2">
      <c r="A36423">
        <v>36421</v>
      </c>
      <c r="B36423" s="2" t="s">
        <v>15781</v>
      </c>
    </row>
    <row r="36424" spans="1:2" ht="30">
      <c r="A36424">
        <v>36422</v>
      </c>
      <c r="B36424" s="2" t="s">
        <v>15782</v>
      </c>
    </row>
    <row r="36425" spans="1:2">
      <c r="A36425">
        <v>36423</v>
      </c>
      <c r="B36425" s="2" t="s">
        <v>15783</v>
      </c>
    </row>
    <row r="36426" spans="1:2">
      <c r="A36426">
        <v>36424</v>
      </c>
      <c r="B36426" s="2" t="s">
        <v>15784</v>
      </c>
    </row>
    <row r="36427" spans="1:2" ht="30">
      <c r="A36427">
        <v>36425</v>
      </c>
      <c r="B36427" s="2" t="s">
        <v>15785</v>
      </c>
    </row>
    <row r="36428" spans="1:2" ht="30">
      <c r="A36428">
        <v>36426</v>
      </c>
      <c r="B36428" s="2" t="s">
        <v>14337</v>
      </c>
    </row>
    <row r="36429" spans="1:2">
      <c r="A36429">
        <v>36427</v>
      </c>
      <c r="B36429" s="2" t="s">
        <v>15786</v>
      </c>
    </row>
    <row r="36430" spans="1:2" ht="30">
      <c r="A36430">
        <v>36428</v>
      </c>
      <c r="B36430" s="2" t="s">
        <v>15143</v>
      </c>
    </row>
    <row r="36431" spans="1:2">
      <c r="A36431">
        <v>36429</v>
      </c>
      <c r="B36431" s="2" t="s">
        <v>15599</v>
      </c>
    </row>
    <row r="36432" spans="1:2">
      <c r="A36432">
        <v>36430</v>
      </c>
      <c r="B36432" s="2" t="s">
        <v>15787</v>
      </c>
    </row>
    <row r="36433" spans="1:2">
      <c r="A36433">
        <v>36431</v>
      </c>
      <c r="B36433" s="2" t="s">
        <v>15708</v>
      </c>
    </row>
    <row r="36434" spans="1:2">
      <c r="A36434">
        <v>36432</v>
      </c>
      <c r="B36434" s="2" t="s">
        <v>14288</v>
      </c>
    </row>
    <row r="36435" spans="1:2" ht="30">
      <c r="A36435">
        <v>36433</v>
      </c>
      <c r="B36435" s="2" t="s">
        <v>14301</v>
      </c>
    </row>
    <row r="36436" spans="1:2" ht="30">
      <c r="A36436">
        <v>36434</v>
      </c>
      <c r="B36436" s="2" t="s">
        <v>15185</v>
      </c>
    </row>
    <row r="36437" spans="1:2">
      <c r="A36437">
        <v>36435</v>
      </c>
      <c r="B36437" s="2" t="s">
        <v>15788</v>
      </c>
    </row>
    <row r="36438" spans="1:2">
      <c r="A36438">
        <v>36436</v>
      </c>
      <c r="B36438" s="2" t="s">
        <v>15789</v>
      </c>
    </row>
    <row r="36439" spans="1:2">
      <c r="A36439">
        <v>36437</v>
      </c>
      <c r="B36439" s="2" t="s">
        <v>15790</v>
      </c>
    </row>
    <row r="36440" spans="1:2">
      <c r="A36440">
        <v>36438</v>
      </c>
      <c r="B36440" s="2" t="s">
        <v>14415</v>
      </c>
    </row>
    <row r="36441" spans="1:2">
      <c r="A36441">
        <v>36439</v>
      </c>
      <c r="B36441" s="2" t="s">
        <v>15791</v>
      </c>
    </row>
    <row r="36442" spans="1:2">
      <c r="A36442">
        <v>36440</v>
      </c>
      <c r="B36442" s="2" t="s">
        <v>15792</v>
      </c>
    </row>
    <row r="36443" spans="1:2">
      <c r="A36443">
        <v>36441</v>
      </c>
      <c r="B36443" s="2" t="s">
        <v>14388</v>
      </c>
    </row>
    <row r="36444" spans="1:2" ht="30">
      <c r="A36444">
        <v>36442</v>
      </c>
      <c r="B36444" s="2" t="s">
        <v>15793</v>
      </c>
    </row>
    <row r="36445" spans="1:2">
      <c r="A36445">
        <v>36443</v>
      </c>
      <c r="B36445" s="2" t="s">
        <v>15794</v>
      </c>
    </row>
    <row r="36446" spans="1:2">
      <c r="A36446">
        <v>36444</v>
      </c>
      <c r="B36446" s="2" t="s">
        <v>15795</v>
      </c>
    </row>
    <row r="36447" spans="1:2">
      <c r="A36447">
        <v>36445</v>
      </c>
      <c r="B36447" s="2" t="s">
        <v>15796</v>
      </c>
    </row>
    <row r="36448" spans="1:2">
      <c r="A36448">
        <v>36446</v>
      </c>
      <c r="B36448" s="2" t="s">
        <v>15797</v>
      </c>
    </row>
    <row r="36449" spans="1:2" ht="30">
      <c r="A36449">
        <v>36447</v>
      </c>
      <c r="B36449" s="2" t="s">
        <v>14401</v>
      </c>
    </row>
    <row r="36450" spans="1:2">
      <c r="A36450">
        <v>36448</v>
      </c>
      <c r="B36450" s="2" t="s">
        <v>14305</v>
      </c>
    </row>
    <row r="36451" spans="1:2" ht="30">
      <c r="A36451">
        <v>36449</v>
      </c>
      <c r="B36451" s="2" t="s">
        <v>15126</v>
      </c>
    </row>
    <row r="36452" spans="1:2">
      <c r="A36452">
        <v>36450</v>
      </c>
      <c r="B36452" s="2" t="s">
        <v>14377</v>
      </c>
    </row>
    <row r="36453" spans="1:2">
      <c r="A36453">
        <v>36451</v>
      </c>
      <c r="B36453" s="2" t="s">
        <v>15798</v>
      </c>
    </row>
    <row r="36454" spans="1:2">
      <c r="A36454">
        <v>36452</v>
      </c>
      <c r="B36454" s="2" t="s">
        <v>14288</v>
      </c>
    </row>
    <row r="36455" spans="1:2">
      <c r="A36455">
        <v>36453</v>
      </c>
      <c r="B36455" s="2" t="s">
        <v>15799</v>
      </c>
    </row>
    <row r="36456" spans="1:2">
      <c r="A36456">
        <v>36454</v>
      </c>
      <c r="B36456" s="2" t="s">
        <v>15800</v>
      </c>
    </row>
    <row r="36457" spans="1:2">
      <c r="A36457">
        <v>36455</v>
      </c>
      <c r="B36457" s="2" t="s">
        <v>14327</v>
      </c>
    </row>
    <row r="36458" spans="1:2" ht="45">
      <c r="A36458">
        <v>36456</v>
      </c>
      <c r="B36458" s="2" t="s">
        <v>14304</v>
      </c>
    </row>
    <row r="36459" spans="1:2" ht="30">
      <c r="A36459">
        <v>36457</v>
      </c>
      <c r="B36459" s="2" t="s">
        <v>14852</v>
      </c>
    </row>
    <row r="36460" spans="1:2">
      <c r="A36460">
        <v>36458</v>
      </c>
      <c r="B36460" s="2" t="s">
        <v>15801</v>
      </c>
    </row>
    <row r="36461" spans="1:2">
      <c r="A36461">
        <v>36459</v>
      </c>
      <c r="B36461" s="2" t="s">
        <v>15802</v>
      </c>
    </row>
    <row r="36462" spans="1:2">
      <c r="A36462">
        <v>36460</v>
      </c>
      <c r="B36462" s="2" t="s">
        <v>15803</v>
      </c>
    </row>
    <row r="36463" spans="1:2" ht="30">
      <c r="A36463">
        <v>36461</v>
      </c>
      <c r="B36463" s="2" t="s">
        <v>14315</v>
      </c>
    </row>
    <row r="36464" spans="1:2">
      <c r="A36464">
        <v>36462</v>
      </c>
      <c r="B36464" s="2" t="s">
        <v>15804</v>
      </c>
    </row>
    <row r="36465" spans="1:2" ht="30">
      <c r="A36465">
        <v>36463</v>
      </c>
      <c r="B36465" s="2" t="s">
        <v>8176</v>
      </c>
    </row>
    <row r="36466" spans="1:2">
      <c r="A36466">
        <v>36464</v>
      </c>
      <c r="B36466" s="2" t="s">
        <v>14288</v>
      </c>
    </row>
    <row r="36467" spans="1:2">
      <c r="A36467">
        <v>36465</v>
      </c>
      <c r="B36467" s="2" t="s">
        <v>14288</v>
      </c>
    </row>
    <row r="36468" spans="1:2" ht="45">
      <c r="A36468">
        <v>36466</v>
      </c>
      <c r="B36468" s="2" t="s">
        <v>15487</v>
      </c>
    </row>
    <row r="36469" spans="1:2">
      <c r="A36469">
        <v>36467</v>
      </c>
      <c r="B36469" s="2" t="s">
        <v>15805</v>
      </c>
    </row>
    <row r="36470" spans="1:2">
      <c r="A36470">
        <v>36468</v>
      </c>
      <c r="B36470" s="2" t="s">
        <v>15806</v>
      </c>
    </row>
    <row r="36471" spans="1:2">
      <c r="A36471">
        <v>36469</v>
      </c>
      <c r="B36471" s="2" t="s">
        <v>4809</v>
      </c>
    </row>
    <row r="36472" spans="1:2">
      <c r="A36472">
        <v>36470</v>
      </c>
      <c r="B36472" s="2" t="s">
        <v>14336</v>
      </c>
    </row>
    <row r="36473" spans="1:2" ht="30">
      <c r="A36473">
        <v>36471</v>
      </c>
      <c r="B36473" s="2" t="s">
        <v>4371</v>
      </c>
    </row>
    <row r="36474" spans="1:2">
      <c r="A36474">
        <v>36472</v>
      </c>
      <c r="B36474" s="2" t="s">
        <v>15807</v>
      </c>
    </row>
    <row r="36475" spans="1:2">
      <c r="A36475">
        <v>36473</v>
      </c>
      <c r="B36475" s="2" t="s">
        <v>15145</v>
      </c>
    </row>
    <row r="36476" spans="1:2">
      <c r="A36476">
        <v>36474</v>
      </c>
      <c r="B36476" s="2" t="s">
        <v>15808</v>
      </c>
    </row>
    <row r="36477" spans="1:2">
      <c r="A36477">
        <v>36475</v>
      </c>
      <c r="B36477" s="2" t="s">
        <v>15809</v>
      </c>
    </row>
    <row r="36478" spans="1:2" ht="30">
      <c r="A36478">
        <v>36476</v>
      </c>
      <c r="B36478" s="2" t="s">
        <v>15142</v>
      </c>
    </row>
    <row r="36479" spans="1:2">
      <c r="A36479">
        <v>36477</v>
      </c>
      <c r="B36479" s="2" t="s">
        <v>15810</v>
      </c>
    </row>
    <row r="36480" spans="1:2">
      <c r="A36480">
        <v>36478</v>
      </c>
      <c r="B36480" s="2" t="s">
        <v>15811</v>
      </c>
    </row>
    <row r="36481" spans="1:2" ht="30">
      <c r="A36481">
        <v>36479</v>
      </c>
      <c r="B36481" s="2" t="s">
        <v>15812</v>
      </c>
    </row>
    <row r="36482" spans="1:2">
      <c r="A36482">
        <v>36480</v>
      </c>
      <c r="B36482" s="2" t="s">
        <v>4783</v>
      </c>
    </row>
    <row r="36483" spans="1:2" ht="30">
      <c r="A36483">
        <v>36481</v>
      </c>
      <c r="B36483" s="2" t="s">
        <v>14320</v>
      </c>
    </row>
    <row r="36484" spans="1:2">
      <c r="A36484">
        <v>36482</v>
      </c>
      <c r="B36484" s="2" t="s">
        <v>14321</v>
      </c>
    </row>
    <row r="36485" spans="1:2">
      <c r="A36485">
        <v>36483</v>
      </c>
      <c r="B36485" s="2" t="s">
        <v>14295</v>
      </c>
    </row>
    <row r="36486" spans="1:2">
      <c r="A36486">
        <v>36484</v>
      </c>
      <c r="B36486" s="2" t="s">
        <v>15813</v>
      </c>
    </row>
    <row r="36487" spans="1:2">
      <c r="A36487">
        <v>36485</v>
      </c>
      <c r="B36487" s="2" t="s">
        <v>15814</v>
      </c>
    </row>
    <row r="36488" spans="1:2">
      <c r="A36488">
        <v>36486</v>
      </c>
      <c r="B36488" s="2" t="s">
        <v>14294</v>
      </c>
    </row>
    <row r="36489" spans="1:2">
      <c r="A36489">
        <v>36487</v>
      </c>
      <c r="B36489" s="2" t="s">
        <v>15815</v>
      </c>
    </row>
    <row r="36490" spans="1:2">
      <c r="A36490">
        <v>36488</v>
      </c>
      <c r="B36490" s="2" t="s">
        <v>15816</v>
      </c>
    </row>
    <row r="36491" spans="1:2">
      <c r="A36491">
        <v>36489</v>
      </c>
      <c r="B36491" s="2" t="s">
        <v>14913</v>
      </c>
    </row>
    <row r="36492" spans="1:2">
      <c r="A36492">
        <v>36490</v>
      </c>
      <c r="B36492" s="2" t="s">
        <v>15817</v>
      </c>
    </row>
    <row r="36493" spans="1:2">
      <c r="A36493">
        <v>36491</v>
      </c>
      <c r="B36493" s="2" t="s">
        <v>14666</v>
      </c>
    </row>
    <row r="36494" spans="1:2">
      <c r="A36494">
        <v>36492</v>
      </c>
      <c r="B36494" s="2" t="s">
        <v>15818</v>
      </c>
    </row>
    <row r="36495" spans="1:2">
      <c r="A36495">
        <v>36493</v>
      </c>
      <c r="B36495" s="2" t="s">
        <v>15819</v>
      </c>
    </row>
    <row r="36496" spans="1:2">
      <c r="A36496">
        <v>36494</v>
      </c>
      <c r="B36496" s="2" t="s">
        <v>14295</v>
      </c>
    </row>
    <row r="36497" spans="1:2">
      <c r="A36497">
        <v>36495</v>
      </c>
      <c r="B36497" s="2" t="s">
        <v>15820</v>
      </c>
    </row>
    <row r="36498" spans="1:2">
      <c r="A36498">
        <v>36496</v>
      </c>
      <c r="B36498" s="2" t="s">
        <v>15821</v>
      </c>
    </row>
    <row r="36499" spans="1:2">
      <c r="A36499">
        <v>36497</v>
      </c>
      <c r="B36499" s="2" t="s">
        <v>15713</v>
      </c>
    </row>
    <row r="36500" spans="1:2">
      <c r="A36500">
        <v>36498</v>
      </c>
      <c r="B36500" s="2" t="s">
        <v>15822</v>
      </c>
    </row>
    <row r="36501" spans="1:2">
      <c r="A36501">
        <v>36499</v>
      </c>
      <c r="B36501" s="2" t="s">
        <v>15823</v>
      </c>
    </row>
    <row r="36502" spans="1:2" ht="30">
      <c r="A36502">
        <v>36500</v>
      </c>
      <c r="B36502" s="2" t="s">
        <v>15824</v>
      </c>
    </row>
    <row r="36503" spans="1:2" ht="30">
      <c r="A36503">
        <v>36501</v>
      </c>
      <c r="B36503" s="2" t="s">
        <v>15825</v>
      </c>
    </row>
    <row r="36504" spans="1:2">
      <c r="A36504">
        <v>36502</v>
      </c>
      <c r="B36504" s="2" t="s">
        <v>15826</v>
      </c>
    </row>
    <row r="36505" spans="1:2">
      <c r="A36505">
        <v>36503</v>
      </c>
      <c r="B36505" s="2" t="s">
        <v>14677</v>
      </c>
    </row>
    <row r="36506" spans="1:2">
      <c r="A36506">
        <v>36504</v>
      </c>
      <c r="B36506" s="2" t="s">
        <v>15827</v>
      </c>
    </row>
    <row r="36507" spans="1:2" ht="30">
      <c r="A36507">
        <v>36505</v>
      </c>
      <c r="B36507" s="2" t="s">
        <v>14348</v>
      </c>
    </row>
    <row r="36508" spans="1:2">
      <c r="A36508">
        <v>36506</v>
      </c>
      <c r="B36508" s="2" t="s">
        <v>14737</v>
      </c>
    </row>
    <row r="36509" spans="1:2">
      <c r="A36509">
        <v>36507</v>
      </c>
      <c r="B36509" s="2" t="s">
        <v>14288</v>
      </c>
    </row>
    <row r="36510" spans="1:2">
      <c r="A36510">
        <v>36508</v>
      </c>
      <c r="B36510" s="2" t="s">
        <v>14561</v>
      </c>
    </row>
    <row r="36511" spans="1:2">
      <c r="A36511">
        <v>36509</v>
      </c>
      <c r="B36511" s="2" t="s">
        <v>15828</v>
      </c>
    </row>
    <row r="36512" spans="1:2" ht="30">
      <c r="A36512">
        <v>36510</v>
      </c>
      <c r="B36512" s="2" t="s">
        <v>14318</v>
      </c>
    </row>
    <row r="36513" spans="1:2">
      <c r="A36513">
        <v>36511</v>
      </c>
      <c r="B36513" s="2" t="s">
        <v>14288</v>
      </c>
    </row>
    <row r="36514" spans="1:2">
      <c r="A36514">
        <v>36512</v>
      </c>
      <c r="B36514" s="2" t="s">
        <v>15829</v>
      </c>
    </row>
    <row r="36515" spans="1:2">
      <c r="A36515">
        <v>36513</v>
      </c>
      <c r="B36515" s="2" t="s">
        <v>14398</v>
      </c>
    </row>
    <row r="36516" spans="1:2" ht="30">
      <c r="A36516">
        <v>36514</v>
      </c>
      <c r="B36516" s="2" t="s">
        <v>15830</v>
      </c>
    </row>
    <row r="36517" spans="1:2" ht="45">
      <c r="A36517">
        <v>36515</v>
      </c>
      <c r="B36517" s="2" t="s">
        <v>15831</v>
      </c>
    </row>
    <row r="36518" spans="1:2" ht="30">
      <c r="A36518">
        <v>36516</v>
      </c>
      <c r="B36518" s="2" t="s">
        <v>15832</v>
      </c>
    </row>
    <row r="36519" spans="1:2">
      <c r="A36519">
        <v>36517</v>
      </c>
      <c r="B36519" s="2" t="s">
        <v>15833</v>
      </c>
    </row>
    <row r="36520" spans="1:2">
      <c r="A36520">
        <v>36518</v>
      </c>
      <c r="B36520" s="2" t="s">
        <v>15834</v>
      </c>
    </row>
    <row r="36521" spans="1:2" ht="30">
      <c r="A36521">
        <v>36519</v>
      </c>
      <c r="B36521" s="2" t="s">
        <v>14319</v>
      </c>
    </row>
    <row r="36522" spans="1:2">
      <c r="A36522">
        <v>36520</v>
      </c>
      <c r="B36522" s="2" t="s">
        <v>15835</v>
      </c>
    </row>
    <row r="36523" spans="1:2" ht="30">
      <c r="A36523">
        <v>36521</v>
      </c>
      <c r="B36523" s="2" t="s">
        <v>14301</v>
      </c>
    </row>
    <row r="36524" spans="1:2">
      <c r="A36524">
        <v>36522</v>
      </c>
      <c r="B36524" s="2" t="s">
        <v>15836</v>
      </c>
    </row>
    <row r="36525" spans="1:2" ht="30">
      <c r="A36525">
        <v>36523</v>
      </c>
      <c r="B36525" s="2" t="s">
        <v>15837</v>
      </c>
    </row>
    <row r="36526" spans="1:2">
      <c r="A36526">
        <v>36524</v>
      </c>
      <c r="B36526" s="2" t="s">
        <v>15145</v>
      </c>
    </row>
    <row r="36527" spans="1:2" ht="30">
      <c r="A36527">
        <v>36525</v>
      </c>
      <c r="B36527" s="2" t="s">
        <v>15838</v>
      </c>
    </row>
    <row r="36528" spans="1:2">
      <c r="A36528">
        <v>36526</v>
      </c>
      <c r="B36528" s="2" t="s">
        <v>15839</v>
      </c>
    </row>
    <row r="36529" spans="1:2">
      <c r="A36529">
        <v>36527</v>
      </c>
      <c r="B36529" s="2" t="s">
        <v>14288</v>
      </c>
    </row>
    <row r="36530" spans="1:2">
      <c r="A36530">
        <v>36528</v>
      </c>
      <c r="B36530" s="2" t="s">
        <v>15840</v>
      </c>
    </row>
    <row r="36531" spans="1:2">
      <c r="A36531">
        <v>36529</v>
      </c>
      <c r="B36531" s="2" t="s">
        <v>15841</v>
      </c>
    </row>
    <row r="36532" spans="1:2">
      <c r="A36532">
        <v>36530</v>
      </c>
      <c r="B36532" s="2" t="s">
        <v>15842</v>
      </c>
    </row>
    <row r="36533" spans="1:2" ht="45">
      <c r="A36533">
        <v>36531</v>
      </c>
      <c r="B36533" s="2" t="s">
        <v>14300</v>
      </c>
    </row>
    <row r="36534" spans="1:2">
      <c r="A36534">
        <v>36532</v>
      </c>
      <c r="B36534" s="2" t="s">
        <v>15843</v>
      </c>
    </row>
    <row r="36535" spans="1:2">
      <c r="A36535">
        <v>36533</v>
      </c>
      <c r="B36535" s="2" t="s">
        <v>15844</v>
      </c>
    </row>
    <row r="36536" spans="1:2">
      <c r="A36536">
        <v>36534</v>
      </c>
      <c r="B36536" s="2" t="s">
        <v>14295</v>
      </c>
    </row>
    <row r="36537" spans="1:2">
      <c r="A36537">
        <v>36535</v>
      </c>
      <c r="B36537" s="2" t="s">
        <v>15845</v>
      </c>
    </row>
    <row r="36538" spans="1:2" ht="30">
      <c r="A36538">
        <v>36536</v>
      </c>
      <c r="B36538" s="2" t="s">
        <v>14560</v>
      </c>
    </row>
    <row r="36539" spans="1:2">
      <c r="A36539">
        <v>36537</v>
      </c>
      <c r="B36539" s="2" t="s">
        <v>14288</v>
      </c>
    </row>
    <row r="36540" spans="1:2" ht="45">
      <c r="A36540">
        <v>36538</v>
      </c>
      <c r="B36540" s="2" t="s">
        <v>15846</v>
      </c>
    </row>
    <row r="36541" spans="1:2">
      <c r="A36541">
        <v>36539</v>
      </c>
      <c r="B36541" s="2" t="s">
        <v>14288</v>
      </c>
    </row>
    <row r="36542" spans="1:2" ht="45">
      <c r="A36542">
        <v>36540</v>
      </c>
      <c r="B36542" s="2" t="s">
        <v>15847</v>
      </c>
    </row>
    <row r="36543" spans="1:2">
      <c r="A36543">
        <v>36541</v>
      </c>
      <c r="B36543" s="2" t="s">
        <v>15848</v>
      </c>
    </row>
    <row r="36544" spans="1:2" ht="45">
      <c r="A36544">
        <v>36542</v>
      </c>
      <c r="B36544" s="2" t="s">
        <v>14333</v>
      </c>
    </row>
    <row r="36545" spans="1:2" ht="45">
      <c r="A36545">
        <v>36543</v>
      </c>
      <c r="B36545" s="2" t="s">
        <v>15849</v>
      </c>
    </row>
    <row r="36546" spans="1:2" ht="30">
      <c r="A36546">
        <v>36544</v>
      </c>
      <c r="B36546" s="2" t="s">
        <v>15850</v>
      </c>
    </row>
    <row r="36547" spans="1:2">
      <c r="A36547">
        <v>36545</v>
      </c>
      <c r="B36547" s="2" t="s">
        <v>15795</v>
      </c>
    </row>
    <row r="36548" spans="1:2">
      <c r="A36548">
        <v>36546</v>
      </c>
      <c r="B36548" s="2" t="s">
        <v>15851</v>
      </c>
    </row>
    <row r="36549" spans="1:2">
      <c r="A36549">
        <v>36547</v>
      </c>
      <c r="B36549" s="2" t="s">
        <v>15852</v>
      </c>
    </row>
    <row r="36550" spans="1:2">
      <c r="A36550">
        <v>36548</v>
      </c>
      <c r="B36550" s="2" t="s">
        <v>15853</v>
      </c>
    </row>
    <row r="36551" spans="1:2">
      <c r="A36551">
        <v>36549</v>
      </c>
      <c r="B36551" s="2" t="s">
        <v>15854</v>
      </c>
    </row>
    <row r="36552" spans="1:2">
      <c r="A36552">
        <v>36550</v>
      </c>
      <c r="B36552" s="2" t="s">
        <v>14288</v>
      </c>
    </row>
    <row r="36553" spans="1:2" ht="30">
      <c r="A36553">
        <v>36551</v>
      </c>
      <c r="B36553" s="2" t="s">
        <v>15855</v>
      </c>
    </row>
    <row r="36554" spans="1:2" ht="30">
      <c r="A36554">
        <v>36552</v>
      </c>
      <c r="B36554" s="2" t="s">
        <v>15856</v>
      </c>
    </row>
    <row r="36555" spans="1:2">
      <c r="A36555">
        <v>36553</v>
      </c>
      <c r="B36555" s="2" t="s">
        <v>15652</v>
      </c>
    </row>
    <row r="36556" spans="1:2">
      <c r="A36556">
        <v>36554</v>
      </c>
      <c r="B36556" s="2" t="s">
        <v>15857</v>
      </c>
    </row>
    <row r="36557" spans="1:2">
      <c r="A36557">
        <v>36555</v>
      </c>
      <c r="B36557" s="2" t="s">
        <v>15829</v>
      </c>
    </row>
    <row r="36558" spans="1:2">
      <c r="A36558">
        <v>36556</v>
      </c>
      <c r="B36558" s="2" t="s">
        <v>14289</v>
      </c>
    </row>
    <row r="36559" spans="1:2">
      <c r="A36559">
        <v>36557</v>
      </c>
      <c r="B36559" s="2" t="s">
        <v>15858</v>
      </c>
    </row>
    <row r="36560" spans="1:2" ht="30">
      <c r="A36560">
        <v>36558</v>
      </c>
      <c r="B36560" s="2" t="s">
        <v>15859</v>
      </c>
    </row>
    <row r="36561" spans="1:2" ht="30">
      <c r="A36561">
        <v>36559</v>
      </c>
      <c r="B36561" s="2" t="s">
        <v>14634</v>
      </c>
    </row>
    <row r="36562" spans="1:2" ht="30">
      <c r="A36562">
        <v>36560</v>
      </c>
      <c r="B36562" s="2" t="s">
        <v>15860</v>
      </c>
    </row>
    <row r="36563" spans="1:2">
      <c r="A36563">
        <v>36561</v>
      </c>
      <c r="B36563" s="2" t="s">
        <v>14305</v>
      </c>
    </row>
    <row r="36564" spans="1:2">
      <c r="A36564">
        <v>36562</v>
      </c>
      <c r="B36564" s="2" t="s">
        <v>15861</v>
      </c>
    </row>
    <row r="36565" spans="1:2" ht="30">
      <c r="A36565">
        <v>36563</v>
      </c>
      <c r="B36565" s="2" t="s">
        <v>14315</v>
      </c>
    </row>
    <row r="36566" spans="1:2" ht="45">
      <c r="A36566">
        <v>36564</v>
      </c>
      <c r="B36566" s="2" t="s">
        <v>15862</v>
      </c>
    </row>
    <row r="36567" spans="1:2">
      <c r="A36567">
        <v>36565</v>
      </c>
      <c r="B36567" s="2" t="s">
        <v>15863</v>
      </c>
    </row>
    <row r="36568" spans="1:2">
      <c r="A36568">
        <v>36566</v>
      </c>
      <c r="B36568" s="2" t="s">
        <v>15864</v>
      </c>
    </row>
    <row r="36569" spans="1:2" ht="30">
      <c r="A36569">
        <v>36567</v>
      </c>
      <c r="B36569" s="2" t="s">
        <v>15668</v>
      </c>
    </row>
    <row r="36570" spans="1:2" ht="45">
      <c r="A36570">
        <v>36568</v>
      </c>
      <c r="B36570" s="2" t="s">
        <v>15865</v>
      </c>
    </row>
    <row r="36571" spans="1:2">
      <c r="A36571">
        <v>36569</v>
      </c>
      <c r="B36571" s="2" t="s">
        <v>14288</v>
      </c>
    </row>
    <row r="36572" spans="1:2" ht="30">
      <c r="A36572">
        <v>36570</v>
      </c>
      <c r="B36572" s="2" t="s">
        <v>15538</v>
      </c>
    </row>
    <row r="36573" spans="1:2">
      <c r="A36573">
        <v>36571</v>
      </c>
      <c r="B36573" s="2" t="s">
        <v>14561</v>
      </c>
    </row>
    <row r="36574" spans="1:2">
      <c r="A36574">
        <v>36572</v>
      </c>
      <c r="B36574" s="2" t="s">
        <v>15803</v>
      </c>
    </row>
    <row r="36575" spans="1:2">
      <c r="A36575">
        <v>36573</v>
      </c>
      <c r="B36575" s="2" t="s">
        <v>14387</v>
      </c>
    </row>
    <row r="36576" spans="1:2" ht="30">
      <c r="A36576">
        <v>36574</v>
      </c>
      <c r="B36576" s="2" t="s">
        <v>15406</v>
      </c>
    </row>
    <row r="36577" spans="1:2">
      <c r="A36577">
        <v>36575</v>
      </c>
      <c r="B36577" s="2" t="s">
        <v>15866</v>
      </c>
    </row>
    <row r="36578" spans="1:2" ht="45">
      <c r="A36578">
        <v>36576</v>
      </c>
      <c r="B36578" s="2" t="s">
        <v>15867</v>
      </c>
    </row>
    <row r="36579" spans="1:2">
      <c r="A36579">
        <v>36577</v>
      </c>
      <c r="B36579" s="2" t="s">
        <v>15868</v>
      </c>
    </row>
    <row r="36580" spans="1:2">
      <c r="A36580">
        <v>36578</v>
      </c>
      <c r="B36580" s="2" t="s">
        <v>15869</v>
      </c>
    </row>
    <row r="36581" spans="1:2" ht="30">
      <c r="A36581">
        <v>36579</v>
      </c>
      <c r="B36581" s="2" t="s">
        <v>15538</v>
      </c>
    </row>
    <row r="36582" spans="1:2" ht="45">
      <c r="A36582">
        <v>36580</v>
      </c>
      <c r="B36582" s="2" t="s">
        <v>15870</v>
      </c>
    </row>
    <row r="36583" spans="1:2" ht="30">
      <c r="A36583">
        <v>36581</v>
      </c>
      <c r="B36583" s="2" t="s">
        <v>15691</v>
      </c>
    </row>
    <row r="36584" spans="1:2">
      <c r="A36584">
        <v>36582</v>
      </c>
      <c r="B36584" s="2" t="s">
        <v>15871</v>
      </c>
    </row>
    <row r="36585" spans="1:2">
      <c r="A36585">
        <v>36583</v>
      </c>
      <c r="B36585" s="2" t="s">
        <v>15872</v>
      </c>
    </row>
    <row r="36586" spans="1:2" ht="45">
      <c r="A36586">
        <v>36584</v>
      </c>
      <c r="B36586" s="2" t="s">
        <v>15873</v>
      </c>
    </row>
    <row r="36587" spans="1:2" ht="30">
      <c r="A36587">
        <v>36585</v>
      </c>
      <c r="B36587" s="2" t="s">
        <v>15440</v>
      </c>
    </row>
    <row r="36588" spans="1:2">
      <c r="A36588">
        <v>36586</v>
      </c>
      <c r="B36588" s="2" t="s">
        <v>15119</v>
      </c>
    </row>
    <row r="36589" spans="1:2">
      <c r="A36589">
        <v>36587</v>
      </c>
      <c r="B36589" s="2" t="s">
        <v>15874</v>
      </c>
    </row>
    <row r="36590" spans="1:2">
      <c r="A36590">
        <v>36588</v>
      </c>
      <c r="B36590" s="2" t="s">
        <v>15875</v>
      </c>
    </row>
    <row r="36591" spans="1:2">
      <c r="A36591">
        <v>36589</v>
      </c>
      <c r="B36591" s="2" t="s">
        <v>15876</v>
      </c>
    </row>
    <row r="36592" spans="1:2">
      <c r="A36592">
        <v>36590</v>
      </c>
      <c r="B36592" s="2" t="s">
        <v>15877</v>
      </c>
    </row>
    <row r="36593" spans="1:2">
      <c r="A36593">
        <v>36591</v>
      </c>
      <c r="B36593" s="2" t="s">
        <v>14677</v>
      </c>
    </row>
    <row r="36594" spans="1:2">
      <c r="A36594">
        <v>36592</v>
      </c>
      <c r="B36594" s="2" t="s">
        <v>14295</v>
      </c>
    </row>
    <row r="36595" spans="1:2" ht="30">
      <c r="A36595">
        <v>36593</v>
      </c>
      <c r="B36595" s="2" t="s">
        <v>15143</v>
      </c>
    </row>
    <row r="36596" spans="1:2">
      <c r="A36596">
        <v>36594</v>
      </c>
      <c r="B36596" s="2" t="s">
        <v>14288</v>
      </c>
    </row>
    <row r="36597" spans="1:2">
      <c r="A36597">
        <v>36595</v>
      </c>
      <c r="B36597" s="2" t="s">
        <v>15878</v>
      </c>
    </row>
    <row r="36598" spans="1:2">
      <c r="A36598">
        <v>36596</v>
      </c>
      <c r="B36598" s="2" t="s">
        <v>15879</v>
      </c>
    </row>
    <row r="36599" spans="1:2" ht="30">
      <c r="A36599">
        <v>36597</v>
      </c>
      <c r="B36599" s="2" t="s">
        <v>15142</v>
      </c>
    </row>
    <row r="36600" spans="1:2">
      <c r="A36600">
        <v>36598</v>
      </c>
      <c r="B36600" s="2" t="s">
        <v>15880</v>
      </c>
    </row>
    <row r="36601" spans="1:2" ht="30">
      <c r="A36601">
        <v>36599</v>
      </c>
      <c r="B36601" s="2" t="s">
        <v>15881</v>
      </c>
    </row>
    <row r="36602" spans="1:2">
      <c r="A36602">
        <v>36600</v>
      </c>
      <c r="B36602" s="2" t="s">
        <v>15777</v>
      </c>
    </row>
    <row r="36603" spans="1:2">
      <c r="A36603">
        <v>36601</v>
      </c>
      <c r="B36603" s="2" t="s">
        <v>14288</v>
      </c>
    </row>
    <row r="36604" spans="1:2" ht="45">
      <c r="A36604">
        <v>36602</v>
      </c>
      <c r="B36604" s="2" t="s">
        <v>14959</v>
      </c>
    </row>
    <row r="36605" spans="1:2">
      <c r="A36605">
        <v>36603</v>
      </c>
      <c r="B36605" s="2" t="s">
        <v>14288</v>
      </c>
    </row>
    <row r="36606" spans="1:2" ht="30">
      <c r="A36606">
        <v>36604</v>
      </c>
      <c r="B36606" s="2" t="s">
        <v>15882</v>
      </c>
    </row>
    <row r="36607" spans="1:2" ht="45">
      <c r="A36607">
        <v>36605</v>
      </c>
      <c r="B36607" s="2" t="s">
        <v>15883</v>
      </c>
    </row>
    <row r="36608" spans="1:2">
      <c r="A36608">
        <v>36606</v>
      </c>
      <c r="B36608" s="2" t="s">
        <v>15884</v>
      </c>
    </row>
    <row r="36609" spans="1:2" ht="30">
      <c r="A36609">
        <v>36607</v>
      </c>
      <c r="B36609" s="2" t="s">
        <v>14380</v>
      </c>
    </row>
    <row r="36610" spans="1:2" ht="45">
      <c r="A36610">
        <v>36608</v>
      </c>
      <c r="B36610" s="2" t="s">
        <v>14300</v>
      </c>
    </row>
    <row r="36611" spans="1:2">
      <c r="A36611">
        <v>36609</v>
      </c>
      <c r="B36611" s="2" t="s">
        <v>15885</v>
      </c>
    </row>
    <row r="36612" spans="1:2" ht="60">
      <c r="A36612">
        <v>36610</v>
      </c>
      <c r="B36612" s="2" t="s">
        <v>15886</v>
      </c>
    </row>
    <row r="36613" spans="1:2" ht="30">
      <c r="A36613">
        <v>36611</v>
      </c>
      <c r="B36613" s="2" t="s">
        <v>14526</v>
      </c>
    </row>
    <row r="36614" spans="1:2">
      <c r="A36614">
        <v>36612</v>
      </c>
      <c r="B36614" s="2" t="s">
        <v>14430</v>
      </c>
    </row>
    <row r="36615" spans="1:2">
      <c r="A36615">
        <v>36613</v>
      </c>
      <c r="B36615" s="2" t="s">
        <v>14288</v>
      </c>
    </row>
    <row r="36616" spans="1:2">
      <c r="A36616">
        <v>36614</v>
      </c>
      <c r="B36616" s="2" t="s">
        <v>15887</v>
      </c>
    </row>
    <row r="36617" spans="1:2">
      <c r="A36617">
        <v>36615</v>
      </c>
      <c r="B36617" s="2" t="s">
        <v>15888</v>
      </c>
    </row>
    <row r="36618" spans="1:2">
      <c r="A36618">
        <v>36616</v>
      </c>
      <c r="B36618" s="2" t="s">
        <v>15889</v>
      </c>
    </row>
    <row r="36619" spans="1:2">
      <c r="A36619">
        <v>36617</v>
      </c>
      <c r="B36619" s="2" t="s">
        <v>14473</v>
      </c>
    </row>
    <row r="36620" spans="1:2" ht="30">
      <c r="A36620">
        <v>36618</v>
      </c>
      <c r="B36620" s="2" t="s">
        <v>15890</v>
      </c>
    </row>
    <row r="36621" spans="1:2">
      <c r="A36621">
        <v>36619</v>
      </c>
      <c r="B36621" s="2" t="s">
        <v>14391</v>
      </c>
    </row>
    <row r="36622" spans="1:2">
      <c r="A36622">
        <v>36620</v>
      </c>
      <c r="B36622" s="2" t="s">
        <v>15891</v>
      </c>
    </row>
    <row r="36623" spans="1:2">
      <c r="A36623">
        <v>36621</v>
      </c>
      <c r="B36623" s="2" t="s">
        <v>14411</v>
      </c>
    </row>
    <row r="36624" spans="1:2">
      <c r="A36624">
        <v>36622</v>
      </c>
      <c r="B36624" s="2" t="s">
        <v>15601</v>
      </c>
    </row>
    <row r="36625" spans="1:2">
      <c r="A36625">
        <v>36623</v>
      </c>
      <c r="B36625" s="2" t="s">
        <v>14479</v>
      </c>
    </row>
    <row r="36626" spans="1:2">
      <c r="A36626">
        <v>36624</v>
      </c>
      <c r="B36626" s="2" t="s">
        <v>15892</v>
      </c>
    </row>
    <row r="36627" spans="1:2" ht="30">
      <c r="A36627">
        <v>36625</v>
      </c>
      <c r="B36627" s="2" t="s">
        <v>15893</v>
      </c>
    </row>
    <row r="36628" spans="1:2">
      <c r="A36628">
        <v>36626</v>
      </c>
      <c r="B36628" s="2" t="s">
        <v>15694</v>
      </c>
    </row>
    <row r="36629" spans="1:2" ht="75">
      <c r="A36629">
        <v>36627</v>
      </c>
      <c r="B36629" s="2" t="s">
        <v>15894</v>
      </c>
    </row>
    <row r="36630" spans="1:2" ht="30">
      <c r="A36630">
        <v>36628</v>
      </c>
      <c r="B36630" s="2" t="s">
        <v>14717</v>
      </c>
    </row>
    <row r="36631" spans="1:2" ht="30">
      <c r="A36631">
        <v>36629</v>
      </c>
      <c r="B36631" s="2" t="s">
        <v>14731</v>
      </c>
    </row>
    <row r="36632" spans="1:2" ht="30">
      <c r="A36632">
        <v>36630</v>
      </c>
      <c r="B36632" s="2" t="s">
        <v>15895</v>
      </c>
    </row>
    <row r="36633" spans="1:2">
      <c r="A36633">
        <v>36631</v>
      </c>
      <c r="B36633" s="2" t="s">
        <v>15896</v>
      </c>
    </row>
    <row r="36634" spans="1:2">
      <c r="A36634">
        <v>36632</v>
      </c>
      <c r="B36634" s="2" t="s">
        <v>14288</v>
      </c>
    </row>
    <row r="36635" spans="1:2" ht="30">
      <c r="A36635">
        <v>36633</v>
      </c>
      <c r="B36635" s="2" t="s">
        <v>14707</v>
      </c>
    </row>
    <row r="36636" spans="1:2" ht="30">
      <c r="A36636">
        <v>36634</v>
      </c>
      <c r="B36636" s="2" t="s">
        <v>15456</v>
      </c>
    </row>
    <row r="36637" spans="1:2">
      <c r="A36637">
        <v>36635</v>
      </c>
      <c r="B36637" s="2" t="s">
        <v>14336</v>
      </c>
    </row>
    <row r="36638" spans="1:2" ht="30">
      <c r="A36638">
        <v>36636</v>
      </c>
      <c r="B36638" s="2" t="s">
        <v>15897</v>
      </c>
    </row>
    <row r="36639" spans="1:2">
      <c r="A36639">
        <v>36637</v>
      </c>
      <c r="B36639" s="2" t="s">
        <v>15898</v>
      </c>
    </row>
    <row r="36640" spans="1:2" ht="45">
      <c r="A36640">
        <v>36638</v>
      </c>
      <c r="B36640" s="2" t="s">
        <v>5015</v>
      </c>
    </row>
    <row r="36641" spans="1:2" ht="45">
      <c r="A36641">
        <v>36639</v>
      </c>
      <c r="B36641" s="2" t="s">
        <v>15899</v>
      </c>
    </row>
    <row r="36642" spans="1:2">
      <c r="A36642">
        <v>36640</v>
      </c>
      <c r="B36642" s="2" t="s">
        <v>15900</v>
      </c>
    </row>
    <row r="36643" spans="1:2" ht="30">
      <c r="A36643">
        <v>36641</v>
      </c>
      <c r="B36643" s="2" t="s">
        <v>14325</v>
      </c>
    </row>
    <row r="36644" spans="1:2">
      <c r="A36644">
        <v>36642</v>
      </c>
      <c r="B36644" s="2" t="s">
        <v>14706</v>
      </c>
    </row>
    <row r="36645" spans="1:2">
      <c r="A36645">
        <v>36643</v>
      </c>
      <c r="B36645" s="2" t="s">
        <v>15901</v>
      </c>
    </row>
    <row r="36646" spans="1:2">
      <c r="A36646">
        <v>36644</v>
      </c>
      <c r="B36646" s="2" t="s">
        <v>14723</v>
      </c>
    </row>
    <row r="36647" spans="1:2">
      <c r="A36647">
        <v>36645</v>
      </c>
      <c r="B36647" s="2" t="s">
        <v>14295</v>
      </c>
    </row>
    <row r="36648" spans="1:2">
      <c r="A36648">
        <v>36646</v>
      </c>
      <c r="B36648" s="2" t="s">
        <v>15902</v>
      </c>
    </row>
    <row r="36649" spans="1:2">
      <c r="A36649">
        <v>36647</v>
      </c>
      <c r="B36649" s="2" t="s">
        <v>14387</v>
      </c>
    </row>
    <row r="36650" spans="1:2">
      <c r="A36650">
        <v>36648</v>
      </c>
      <c r="B36650" s="2" t="s">
        <v>15903</v>
      </c>
    </row>
    <row r="36651" spans="1:2" ht="30">
      <c r="A36651">
        <v>36649</v>
      </c>
      <c r="B36651" s="2" t="s">
        <v>14563</v>
      </c>
    </row>
    <row r="36652" spans="1:2">
      <c r="A36652">
        <v>36650</v>
      </c>
      <c r="B36652" s="2" t="s">
        <v>15904</v>
      </c>
    </row>
    <row r="36653" spans="1:2">
      <c r="A36653">
        <v>36651</v>
      </c>
      <c r="B36653" s="2" t="s">
        <v>15905</v>
      </c>
    </row>
    <row r="36654" spans="1:2" ht="30">
      <c r="A36654">
        <v>36652</v>
      </c>
      <c r="B36654" s="2" t="s">
        <v>15244</v>
      </c>
    </row>
    <row r="36655" spans="1:2">
      <c r="A36655">
        <v>36653</v>
      </c>
      <c r="B36655" s="2" t="s">
        <v>14558</v>
      </c>
    </row>
    <row r="36656" spans="1:2" ht="30">
      <c r="A36656">
        <v>36654</v>
      </c>
      <c r="B36656" s="2" t="s">
        <v>15427</v>
      </c>
    </row>
    <row r="36657" spans="1:2" ht="30">
      <c r="A36657">
        <v>36655</v>
      </c>
      <c r="B36657" s="2" t="s">
        <v>14566</v>
      </c>
    </row>
    <row r="36658" spans="1:2" ht="30">
      <c r="A36658">
        <v>36656</v>
      </c>
      <c r="B36658" s="2" t="s">
        <v>15691</v>
      </c>
    </row>
    <row r="36659" spans="1:2" ht="30">
      <c r="A36659">
        <v>36657</v>
      </c>
      <c r="B36659" s="2" t="s">
        <v>14568</v>
      </c>
    </row>
    <row r="36660" spans="1:2">
      <c r="A36660">
        <v>36658</v>
      </c>
      <c r="B36660" s="2" t="s">
        <v>15906</v>
      </c>
    </row>
    <row r="36661" spans="1:2" ht="30">
      <c r="A36661">
        <v>36659</v>
      </c>
      <c r="B36661" s="2" t="s">
        <v>15456</v>
      </c>
    </row>
    <row r="36662" spans="1:2">
      <c r="A36662">
        <v>36660</v>
      </c>
      <c r="B36662" s="2" t="s">
        <v>15334</v>
      </c>
    </row>
    <row r="36663" spans="1:2" ht="45">
      <c r="A36663">
        <v>36661</v>
      </c>
      <c r="B36663" s="2" t="s">
        <v>14300</v>
      </c>
    </row>
    <row r="36664" spans="1:2" ht="30">
      <c r="A36664">
        <v>36662</v>
      </c>
      <c r="B36664" s="2" t="s">
        <v>14571</v>
      </c>
    </row>
    <row r="36665" spans="1:2">
      <c r="A36665">
        <v>36663</v>
      </c>
      <c r="B36665" s="2" t="s">
        <v>15907</v>
      </c>
    </row>
    <row r="36666" spans="1:2">
      <c r="A36666">
        <v>36664</v>
      </c>
      <c r="B36666" s="2" t="s">
        <v>15908</v>
      </c>
    </row>
    <row r="36667" spans="1:2" ht="30">
      <c r="A36667">
        <v>36665</v>
      </c>
      <c r="B36667" s="2" t="s">
        <v>15406</v>
      </c>
    </row>
    <row r="36668" spans="1:2" ht="60">
      <c r="A36668">
        <v>36666</v>
      </c>
      <c r="B36668" s="2" t="s">
        <v>15909</v>
      </c>
    </row>
    <row r="36669" spans="1:2">
      <c r="A36669">
        <v>36667</v>
      </c>
      <c r="B36669" s="2" t="s">
        <v>15910</v>
      </c>
    </row>
    <row r="36670" spans="1:2" ht="30">
      <c r="A36670">
        <v>36668</v>
      </c>
      <c r="B36670" s="2" t="s">
        <v>15440</v>
      </c>
    </row>
    <row r="36671" spans="1:2">
      <c r="A36671">
        <v>36669</v>
      </c>
      <c r="B36671" s="2" t="s">
        <v>15911</v>
      </c>
    </row>
    <row r="36672" spans="1:2" ht="30">
      <c r="A36672">
        <v>36670</v>
      </c>
      <c r="B36672" s="2" t="s">
        <v>15912</v>
      </c>
    </row>
    <row r="36673" spans="1:2">
      <c r="A36673">
        <v>36671</v>
      </c>
      <c r="B36673" s="2" t="s">
        <v>15913</v>
      </c>
    </row>
    <row r="36674" spans="1:2">
      <c r="A36674">
        <v>36672</v>
      </c>
      <c r="B36674" s="2" t="s">
        <v>15694</v>
      </c>
    </row>
    <row r="36675" spans="1:2" ht="30">
      <c r="A36675">
        <v>36673</v>
      </c>
      <c r="B36675" s="2" t="s">
        <v>15890</v>
      </c>
    </row>
    <row r="36676" spans="1:2">
      <c r="A36676">
        <v>36674</v>
      </c>
      <c r="B36676" s="2" t="s">
        <v>14324</v>
      </c>
    </row>
    <row r="36677" spans="1:2" ht="30">
      <c r="A36677">
        <v>36675</v>
      </c>
      <c r="B36677" s="2" t="s">
        <v>15456</v>
      </c>
    </row>
    <row r="36678" spans="1:2">
      <c r="A36678">
        <v>36676</v>
      </c>
      <c r="B36678" s="2" t="s">
        <v>15914</v>
      </c>
    </row>
    <row r="36679" spans="1:2" ht="30">
      <c r="A36679">
        <v>36677</v>
      </c>
      <c r="B36679" s="2" t="s">
        <v>15915</v>
      </c>
    </row>
    <row r="36680" spans="1:2">
      <c r="A36680">
        <v>36678</v>
      </c>
      <c r="B36680" s="2" t="s">
        <v>15916</v>
      </c>
    </row>
    <row r="36681" spans="1:2">
      <c r="A36681">
        <v>36679</v>
      </c>
      <c r="B36681" s="2" t="s">
        <v>15917</v>
      </c>
    </row>
    <row r="36682" spans="1:2">
      <c r="A36682">
        <v>36680</v>
      </c>
      <c r="B36682" s="2" t="s">
        <v>15918</v>
      </c>
    </row>
    <row r="36683" spans="1:2" ht="45">
      <c r="A36683">
        <v>36681</v>
      </c>
      <c r="B36683" s="2" t="s">
        <v>15278</v>
      </c>
    </row>
    <row r="36684" spans="1:2" ht="30">
      <c r="A36684">
        <v>36682</v>
      </c>
      <c r="B36684" s="2" t="s">
        <v>15186</v>
      </c>
    </row>
    <row r="36685" spans="1:2">
      <c r="A36685">
        <v>36683</v>
      </c>
      <c r="B36685" s="2" t="s">
        <v>15919</v>
      </c>
    </row>
    <row r="36686" spans="1:2">
      <c r="A36686">
        <v>36684</v>
      </c>
      <c r="B36686" s="2" t="s">
        <v>15911</v>
      </c>
    </row>
    <row r="36687" spans="1:2">
      <c r="A36687">
        <v>36685</v>
      </c>
      <c r="B36687" s="2" t="s">
        <v>15660</v>
      </c>
    </row>
    <row r="36688" spans="1:2">
      <c r="A36688">
        <v>36686</v>
      </c>
      <c r="B36688" s="2" t="s">
        <v>15920</v>
      </c>
    </row>
    <row r="36689" spans="1:2" ht="45">
      <c r="A36689">
        <v>36687</v>
      </c>
      <c r="B36689" s="2" t="s">
        <v>15487</v>
      </c>
    </row>
    <row r="36690" spans="1:2">
      <c r="A36690">
        <v>36688</v>
      </c>
      <c r="B36690" s="2" t="s">
        <v>15921</v>
      </c>
    </row>
    <row r="36691" spans="1:2">
      <c r="A36691">
        <v>36689</v>
      </c>
      <c r="B36691" s="2" t="s">
        <v>15922</v>
      </c>
    </row>
    <row r="36692" spans="1:2" ht="30">
      <c r="A36692">
        <v>36690</v>
      </c>
      <c r="B36692" s="2" t="s">
        <v>14325</v>
      </c>
    </row>
    <row r="36693" spans="1:2" ht="30">
      <c r="A36693">
        <v>36691</v>
      </c>
      <c r="B36693" s="2" t="s">
        <v>15923</v>
      </c>
    </row>
    <row r="36694" spans="1:2" ht="30">
      <c r="A36694">
        <v>36692</v>
      </c>
      <c r="B36694" s="2" t="s">
        <v>14301</v>
      </c>
    </row>
    <row r="36695" spans="1:2">
      <c r="A36695">
        <v>36693</v>
      </c>
      <c r="B36695" s="2" t="s">
        <v>14288</v>
      </c>
    </row>
    <row r="36696" spans="1:2">
      <c r="A36696">
        <v>36694</v>
      </c>
      <c r="B36696" s="2" t="s">
        <v>15911</v>
      </c>
    </row>
    <row r="36697" spans="1:2">
      <c r="A36697">
        <v>36695</v>
      </c>
      <c r="B36697" s="2" t="s">
        <v>15924</v>
      </c>
    </row>
    <row r="36698" spans="1:2">
      <c r="A36698">
        <v>36696</v>
      </c>
      <c r="B36698" s="2" t="s">
        <v>15925</v>
      </c>
    </row>
    <row r="36699" spans="1:2" ht="45">
      <c r="A36699">
        <v>36697</v>
      </c>
      <c r="B36699" s="2" t="s">
        <v>15926</v>
      </c>
    </row>
    <row r="36700" spans="1:2">
      <c r="A36700">
        <v>36698</v>
      </c>
      <c r="B36700" s="2" t="s">
        <v>15927</v>
      </c>
    </row>
    <row r="36701" spans="1:2">
      <c r="A36701">
        <v>36699</v>
      </c>
      <c r="B36701" s="2" t="s">
        <v>14336</v>
      </c>
    </row>
    <row r="36702" spans="1:2" ht="60">
      <c r="A36702">
        <v>36700</v>
      </c>
      <c r="B36702" s="2" t="s">
        <v>15928</v>
      </c>
    </row>
    <row r="36703" spans="1:2" ht="30">
      <c r="A36703">
        <v>36701</v>
      </c>
      <c r="B36703" s="2" t="s">
        <v>14335</v>
      </c>
    </row>
    <row r="36704" spans="1:2">
      <c r="A36704">
        <v>36702</v>
      </c>
      <c r="B36704" s="2" t="s">
        <v>15857</v>
      </c>
    </row>
    <row r="36705" spans="1:2" ht="30">
      <c r="A36705">
        <v>36703</v>
      </c>
      <c r="B36705" s="2" t="s">
        <v>14792</v>
      </c>
    </row>
    <row r="36706" spans="1:2" ht="30">
      <c r="A36706">
        <v>36704</v>
      </c>
      <c r="B36706" s="2" t="s">
        <v>14319</v>
      </c>
    </row>
    <row r="36707" spans="1:2">
      <c r="A36707">
        <v>36705</v>
      </c>
      <c r="B36707" s="2" t="s">
        <v>14579</v>
      </c>
    </row>
    <row r="36708" spans="1:2">
      <c r="A36708">
        <v>36706</v>
      </c>
      <c r="B36708" s="2" t="s">
        <v>15829</v>
      </c>
    </row>
    <row r="36709" spans="1:2">
      <c r="A36709">
        <v>36707</v>
      </c>
      <c r="B36709" s="2" t="s">
        <v>15929</v>
      </c>
    </row>
    <row r="36710" spans="1:2">
      <c r="A36710">
        <v>36708</v>
      </c>
      <c r="B36710" s="2" t="s">
        <v>14305</v>
      </c>
    </row>
    <row r="36711" spans="1:2">
      <c r="A36711">
        <v>36709</v>
      </c>
      <c r="B36711" s="2" t="s">
        <v>14295</v>
      </c>
    </row>
    <row r="36712" spans="1:2">
      <c r="A36712">
        <v>36710</v>
      </c>
      <c r="B36712" s="2" t="s">
        <v>15930</v>
      </c>
    </row>
    <row r="36713" spans="1:2">
      <c r="A36713">
        <v>36711</v>
      </c>
      <c r="B36713" s="2" t="s">
        <v>14288</v>
      </c>
    </row>
    <row r="36714" spans="1:2" ht="30">
      <c r="A36714">
        <v>36712</v>
      </c>
      <c r="B36714" s="2" t="s">
        <v>15859</v>
      </c>
    </row>
    <row r="36715" spans="1:2" ht="30">
      <c r="A36715">
        <v>36713</v>
      </c>
      <c r="B36715" s="2" t="s">
        <v>14318</v>
      </c>
    </row>
    <row r="36716" spans="1:2">
      <c r="A36716">
        <v>36714</v>
      </c>
      <c r="B36716" s="2" t="s">
        <v>15861</v>
      </c>
    </row>
    <row r="36717" spans="1:2" ht="45">
      <c r="A36717">
        <v>36715</v>
      </c>
      <c r="B36717" s="2" t="s">
        <v>14300</v>
      </c>
    </row>
    <row r="36718" spans="1:2" ht="30">
      <c r="A36718">
        <v>36716</v>
      </c>
      <c r="B36718" s="2" t="s">
        <v>15931</v>
      </c>
    </row>
    <row r="36719" spans="1:2" ht="30">
      <c r="A36719">
        <v>36717</v>
      </c>
      <c r="B36719" s="2" t="s">
        <v>15538</v>
      </c>
    </row>
    <row r="36720" spans="1:2" ht="60">
      <c r="A36720">
        <v>36718</v>
      </c>
      <c r="B36720" s="2" t="s">
        <v>14596</v>
      </c>
    </row>
    <row r="36721" spans="1:2" ht="45">
      <c r="A36721">
        <v>36719</v>
      </c>
      <c r="B36721" s="2" t="s">
        <v>15932</v>
      </c>
    </row>
    <row r="36722" spans="1:2" ht="30">
      <c r="A36722">
        <v>36720</v>
      </c>
      <c r="B36722" s="2" t="s">
        <v>15406</v>
      </c>
    </row>
    <row r="36723" spans="1:2">
      <c r="A36723">
        <v>36721</v>
      </c>
      <c r="B36723" s="2" t="s">
        <v>15933</v>
      </c>
    </row>
    <row r="36724" spans="1:2">
      <c r="A36724">
        <v>36722</v>
      </c>
      <c r="B36724" s="2" t="s">
        <v>15934</v>
      </c>
    </row>
    <row r="36725" spans="1:2" ht="30">
      <c r="A36725">
        <v>36723</v>
      </c>
      <c r="B36725" s="2" t="s">
        <v>15185</v>
      </c>
    </row>
    <row r="36726" spans="1:2" ht="30">
      <c r="A36726">
        <v>36724</v>
      </c>
      <c r="B36726" s="2" t="s">
        <v>15935</v>
      </c>
    </row>
    <row r="36727" spans="1:2" ht="60">
      <c r="A36727">
        <v>36725</v>
      </c>
      <c r="B36727" s="2" t="s">
        <v>15936</v>
      </c>
    </row>
    <row r="36728" spans="1:2">
      <c r="A36728">
        <v>36726</v>
      </c>
      <c r="B36728" s="2" t="s">
        <v>15937</v>
      </c>
    </row>
    <row r="36729" spans="1:2">
      <c r="A36729">
        <v>36727</v>
      </c>
      <c r="B36729" s="2" t="s">
        <v>15039</v>
      </c>
    </row>
    <row r="36730" spans="1:2" ht="30">
      <c r="A36730">
        <v>36728</v>
      </c>
      <c r="B36730" s="2" t="s">
        <v>13597</v>
      </c>
    </row>
    <row r="36731" spans="1:2">
      <c r="A36731">
        <v>36729</v>
      </c>
      <c r="B36731" s="2" t="s">
        <v>15938</v>
      </c>
    </row>
    <row r="36732" spans="1:2" ht="30">
      <c r="A36732">
        <v>36730</v>
      </c>
      <c r="B36732" s="2" t="s">
        <v>14325</v>
      </c>
    </row>
    <row r="36733" spans="1:2">
      <c r="A36733">
        <v>36731</v>
      </c>
      <c r="B36733" s="2" t="s">
        <v>15145</v>
      </c>
    </row>
    <row r="36734" spans="1:2">
      <c r="A36734">
        <v>36732</v>
      </c>
      <c r="B36734" s="2" t="s">
        <v>15119</v>
      </c>
    </row>
    <row r="36735" spans="1:2">
      <c r="A36735">
        <v>36733</v>
      </c>
      <c r="B36735" s="2" t="s">
        <v>15939</v>
      </c>
    </row>
    <row r="36736" spans="1:2">
      <c r="A36736">
        <v>36734</v>
      </c>
      <c r="B36736" s="2" t="s">
        <v>15940</v>
      </c>
    </row>
    <row r="36737" spans="1:2" ht="30">
      <c r="A36737">
        <v>36735</v>
      </c>
      <c r="B36737" s="2" t="s">
        <v>12311</v>
      </c>
    </row>
    <row r="36738" spans="1:2">
      <c r="A36738">
        <v>36736</v>
      </c>
      <c r="B36738" s="2" t="s">
        <v>15941</v>
      </c>
    </row>
    <row r="36739" spans="1:2">
      <c r="A36739">
        <v>36737</v>
      </c>
      <c r="B36739" s="2" t="s">
        <v>15942</v>
      </c>
    </row>
    <row r="36740" spans="1:2" ht="30">
      <c r="A36740">
        <v>36738</v>
      </c>
      <c r="B36740" s="2" t="s">
        <v>15943</v>
      </c>
    </row>
    <row r="36741" spans="1:2" ht="45">
      <c r="A36741">
        <v>36739</v>
      </c>
      <c r="B36741" s="2" t="s">
        <v>14959</v>
      </c>
    </row>
    <row r="36742" spans="1:2" ht="30">
      <c r="A36742">
        <v>36740</v>
      </c>
      <c r="B36742" s="2" t="s">
        <v>15070</v>
      </c>
    </row>
    <row r="36743" spans="1:2" ht="30">
      <c r="A36743">
        <v>36741</v>
      </c>
      <c r="B36743" s="2" t="s">
        <v>15944</v>
      </c>
    </row>
    <row r="36744" spans="1:2" ht="30">
      <c r="A36744">
        <v>36742</v>
      </c>
      <c r="B36744" s="2" t="s">
        <v>14526</v>
      </c>
    </row>
    <row r="36745" spans="1:2" ht="30">
      <c r="A36745">
        <v>36743</v>
      </c>
      <c r="B36745" s="2" t="s">
        <v>14320</v>
      </c>
    </row>
    <row r="36746" spans="1:2">
      <c r="A36746">
        <v>36744</v>
      </c>
      <c r="B36746" s="2" t="s">
        <v>15945</v>
      </c>
    </row>
    <row r="36747" spans="1:2">
      <c r="A36747">
        <v>36745</v>
      </c>
      <c r="B36747" s="2" t="s">
        <v>15946</v>
      </c>
    </row>
    <row r="36748" spans="1:2" ht="60">
      <c r="A36748">
        <v>36746</v>
      </c>
      <c r="B36748" s="2" t="s">
        <v>15947</v>
      </c>
    </row>
    <row r="36749" spans="1:2">
      <c r="A36749">
        <v>36747</v>
      </c>
      <c r="B36749" s="2" t="s">
        <v>14288</v>
      </c>
    </row>
    <row r="36750" spans="1:2">
      <c r="A36750">
        <v>36748</v>
      </c>
      <c r="B36750" s="2" t="s">
        <v>14388</v>
      </c>
    </row>
    <row r="36751" spans="1:2" ht="45">
      <c r="A36751">
        <v>36749</v>
      </c>
      <c r="B36751" s="2" t="s">
        <v>14304</v>
      </c>
    </row>
    <row r="36752" spans="1:2">
      <c r="A36752">
        <v>36750</v>
      </c>
      <c r="B36752" s="2" t="s">
        <v>14391</v>
      </c>
    </row>
    <row r="36753" spans="1:2">
      <c r="A36753">
        <v>36751</v>
      </c>
      <c r="B36753" s="2" t="s">
        <v>15948</v>
      </c>
    </row>
    <row r="36754" spans="1:2">
      <c r="A36754">
        <v>36752</v>
      </c>
      <c r="B36754" s="2" t="s">
        <v>14529</v>
      </c>
    </row>
    <row r="36755" spans="1:2">
      <c r="A36755">
        <v>36753</v>
      </c>
      <c r="B36755" s="2" t="s">
        <v>15119</v>
      </c>
    </row>
    <row r="36756" spans="1:2">
      <c r="A36756">
        <v>36754</v>
      </c>
      <c r="B36756" s="2" t="s">
        <v>15694</v>
      </c>
    </row>
    <row r="36757" spans="1:2">
      <c r="A36757">
        <v>36755</v>
      </c>
      <c r="B36757" s="2" t="s">
        <v>15949</v>
      </c>
    </row>
    <row r="36758" spans="1:2" ht="30">
      <c r="A36758">
        <v>36756</v>
      </c>
      <c r="B36758" s="2" t="s">
        <v>14301</v>
      </c>
    </row>
    <row r="36759" spans="1:2" ht="30">
      <c r="A36759">
        <v>36757</v>
      </c>
      <c r="B36759" s="2" t="s">
        <v>15890</v>
      </c>
    </row>
    <row r="36760" spans="1:2" ht="45">
      <c r="A36760">
        <v>36758</v>
      </c>
      <c r="B36760" s="2" t="s">
        <v>15950</v>
      </c>
    </row>
    <row r="36761" spans="1:2">
      <c r="A36761">
        <v>36759</v>
      </c>
      <c r="B36761" s="2" t="s">
        <v>15951</v>
      </c>
    </row>
    <row r="36762" spans="1:2" ht="30">
      <c r="A36762">
        <v>36760</v>
      </c>
      <c r="B36762" s="2" t="s">
        <v>15952</v>
      </c>
    </row>
    <row r="36763" spans="1:2">
      <c r="A36763">
        <v>36761</v>
      </c>
      <c r="B36763" s="2" t="s">
        <v>15953</v>
      </c>
    </row>
    <row r="36764" spans="1:2">
      <c r="A36764">
        <v>36762</v>
      </c>
      <c r="B36764" s="2" t="s">
        <v>15954</v>
      </c>
    </row>
    <row r="36765" spans="1:2">
      <c r="A36765">
        <v>36763</v>
      </c>
      <c r="B36765" s="2" t="s">
        <v>15955</v>
      </c>
    </row>
    <row r="36766" spans="1:2" ht="30">
      <c r="A36766">
        <v>36764</v>
      </c>
      <c r="B36766" s="2" t="s">
        <v>15859</v>
      </c>
    </row>
    <row r="36767" spans="1:2" ht="30">
      <c r="A36767">
        <v>36765</v>
      </c>
      <c r="B36767" s="2" t="s">
        <v>14844</v>
      </c>
    </row>
    <row r="36768" spans="1:2">
      <c r="A36768">
        <v>36766</v>
      </c>
      <c r="B36768" s="2" t="s">
        <v>15956</v>
      </c>
    </row>
    <row r="36769" spans="1:2" ht="45">
      <c r="A36769">
        <v>36767</v>
      </c>
      <c r="B36769" s="2" t="s">
        <v>15957</v>
      </c>
    </row>
    <row r="36770" spans="1:2">
      <c r="A36770">
        <v>36768</v>
      </c>
      <c r="B36770" s="2" t="s">
        <v>15119</v>
      </c>
    </row>
    <row r="36771" spans="1:2">
      <c r="A36771">
        <v>36769</v>
      </c>
      <c r="B36771" s="2" t="s">
        <v>15958</v>
      </c>
    </row>
    <row r="36772" spans="1:2" ht="45">
      <c r="A36772">
        <v>36770</v>
      </c>
      <c r="B36772" s="2" t="s">
        <v>15959</v>
      </c>
    </row>
    <row r="36773" spans="1:2">
      <c r="A36773">
        <v>36771</v>
      </c>
      <c r="B36773" s="2" t="s">
        <v>15960</v>
      </c>
    </row>
    <row r="36774" spans="1:2" ht="30">
      <c r="A36774">
        <v>36772</v>
      </c>
      <c r="B36774" s="2" t="s">
        <v>15045</v>
      </c>
    </row>
    <row r="36775" spans="1:2" ht="45">
      <c r="A36775">
        <v>36773</v>
      </c>
      <c r="B36775" s="2" t="s">
        <v>15961</v>
      </c>
    </row>
    <row r="36776" spans="1:2" ht="30">
      <c r="A36776">
        <v>36774</v>
      </c>
      <c r="B36776" s="2" t="s">
        <v>15406</v>
      </c>
    </row>
    <row r="36777" spans="1:2">
      <c r="A36777">
        <v>36775</v>
      </c>
      <c r="B36777" s="2" t="s">
        <v>14295</v>
      </c>
    </row>
    <row r="36778" spans="1:2">
      <c r="A36778">
        <v>36776</v>
      </c>
      <c r="B36778" s="2" t="s">
        <v>15962</v>
      </c>
    </row>
    <row r="36779" spans="1:2">
      <c r="A36779">
        <v>36777</v>
      </c>
      <c r="B36779" s="2" t="s">
        <v>14288</v>
      </c>
    </row>
    <row r="36780" spans="1:2">
      <c r="A36780">
        <v>36778</v>
      </c>
      <c r="B36780" s="2" t="s">
        <v>15963</v>
      </c>
    </row>
    <row r="36781" spans="1:2" ht="30">
      <c r="A36781">
        <v>36779</v>
      </c>
      <c r="B36781" s="2" t="s">
        <v>15406</v>
      </c>
    </row>
    <row r="36782" spans="1:2">
      <c r="A36782">
        <v>36780</v>
      </c>
      <c r="B36782" s="2" t="s">
        <v>15964</v>
      </c>
    </row>
    <row r="36783" spans="1:2" ht="30">
      <c r="A36783">
        <v>36781</v>
      </c>
      <c r="B36783" s="2" t="s">
        <v>15837</v>
      </c>
    </row>
    <row r="36784" spans="1:2">
      <c r="A36784">
        <v>36782</v>
      </c>
      <c r="B36784" s="2" t="s">
        <v>15965</v>
      </c>
    </row>
    <row r="36785" spans="1:2">
      <c r="A36785">
        <v>36783</v>
      </c>
      <c r="B36785" s="2" t="s">
        <v>14288</v>
      </c>
    </row>
    <row r="36786" spans="1:2">
      <c r="A36786">
        <v>36784</v>
      </c>
      <c r="B36786" s="2" t="s">
        <v>14558</v>
      </c>
    </row>
    <row r="36787" spans="1:2">
      <c r="A36787">
        <v>36785</v>
      </c>
      <c r="B36787" s="2" t="s">
        <v>15966</v>
      </c>
    </row>
    <row r="36788" spans="1:2">
      <c r="A36788">
        <v>36786</v>
      </c>
      <c r="B36788" s="2" t="s">
        <v>15967</v>
      </c>
    </row>
    <row r="36789" spans="1:2" ht="30">
      <c r="A36789">
        <v>36787</v>
      </c>
      <c r="B36789" s="2" t="s">
        <v>15968</v>
      </c>
    </row>
    <row r="36790" spans="1:2" ht="45">
      <c r="A36790">
        <v>36788</v>
      </c>
      <c r="B36790" s="2" t="s">
        <v>15959</v>
      </c>
    </row>
    <row r="36791" spans="1:2">
      <c r="A36791">
        <v>36789</v>
      </c>
      <c r="B36791" s="2" t="s">
        <v>14398</v>
      </c>
    </row>
    <row r="36792" spans="1:2">
      <c r="A36792">
        <v>36790</v>
      </c>
      <c r="B36792" s="2" t="s">
        <v>14288</v>
      </c>
    </row>
    <row r="36793" spans="1:2">
      <c r="A36793">
        <v>36791</v>
      </c>
      <c r="B36793" s="2" t="s">
        <v>15969</v>
      </c>
    </row>
    <row r="36794" spans="1:2">
      <c r="A36794">
        <v>36792</v>
      </c>
      <c r="B36794" s="2" t="s">
        <v>15970</v>
      </c>
    </row>
    <row r="36795" spans="1:2" ht="45">
      <c r="A36795">
        <v>36793</v>
      </c>
      <c r="B36795" s="2" t="s">
        <v>15971</v>
      </c>
    </row>
    <row r="36796" spans="1:2" ht="30">
      <c r="A36796">
        <v>36794</v>
      </c>
      <c r="B36796" s="2" t="s">
        <v>14557</v>
      </c>
    </row>
    <row r="36797" spans="1:2" ht="45">
      <c r="A36797">
        <v>36795</v>
      </c>
      <c r="B36797" s="2" t="s">
        <v>15959</v>
      </c>
    </row>
    <row r="36798" spans="1:2">
      <c r="A36798">
        <v>36796</v>
      </c>
      <c r="B36798" s="2" t="s">
        <v>15972</v>
      </c>
    </row>
    <row r="36799" spans="1:2">
      <c r="A36799">
        <v>36797</v>
      </c>
      <c r="B36799" s="2" t="s">
        <v>15973</v>
      </c>
    </row>
    <row r="36800" spans="1:2" ht="30">
      <c r="A36800">
        <v>36798</v>
      </c>
      <c r="B36800" s="2" t="s">
        <v>14563</v>
      </c>
    </row>
    <row r="36801" spans="1:2" ht="30">
      <c r="A36801">
        <v>36799</v>
      </c>
      <c r="B36801" s="2" t="s">
        <v>15974</v>
      </c>
    </row>
    <row r="36802" spans="1:2">
      <c r="A36802">
        <v>36800</v>
      </c>
      <c r="B36802" s="2" t="s">
        <v>15975</v>
      </c>
    </row>
    <row r="36803" spans="1:2">
      <c r="A36803">
        <v>36801</v>
      </c>
      <c r="B36803" s="2" t="s">
        <v>14305</v>
      </c>
    </row>
    <row r="36804" spans="1:2">
      <c r="A36804">
        <v>36802</v>
      </c>
      <c r="B36804" s="2" t="s">
        <v>14579</v>
      </c>
    </row>
    <row r="36805" spans="1:2">
      <c r="A36805">
        <v>36803</v>
      </c>
      <c r="B36805" s="2" t="s">
        <v>14288</v>
      </c>
    </row>
    <row r="36806" spans="1:2" ht="30">
      <c r="A36806">
        <v>36804</v>
      </c>
      <c r="B36806" s="2" t="s">
        <v>15976</v>
      </c>
    </row>
    <row r="36807" spans="1:2" ht="45">
      <c r="A36807">
        <v>36805</v>
      </c>
      <c r="B36807" s="2" t="s">
        <v>14829</v>
      </c>
    </row>
    <row r="36808" spans="1:2">
      <c r="A36808">
        <v>36806</v>
      </c>
      <c r="B36808" s="2" t="s">
        <v>15977</v>
      </c>
    </row>
    <row r="36809" spans="1:2">
      <c r="A36809">
        <v>36807</v>
      </c>
      <c r="B36809" s="2" t="s">
        <v>15861</v>
      </c>
    </row>
    <row r="36810" spans="1:2" ht="30">
      <c r="A36810">
        <v>36808</v>
      </c>
      <c r="B36810" s="2" t="s">
        <v>14571</v>
      </c>
    </row>
    <row r="36811" spans="1:2">
      <c r="A36811">
        <v>36809</v>
      </c>
      <c r="B36811" s="2" t="s">
        <v>14288</v>
      </c>
    </row>
    <row r="36812" spans="1:2" ht="45">
      <c r="A36812">
        <v>36810</v>
      </c>
      <c r="B36812" s="2" t="s">
        <v>15847</v>
      </c>
    </row>
    <row r="36813" spans="1:2" ht="45">
      <c r="A36813">
        <v>36811</v>
      </c>
      <c r="B36813" s="2" t="s">
        <v>14300</v>
      </c>
    </row>
    <row r="36814" spans="1:2">
      <c r="A36814">
        <v>36812</v>
      </c>
      <c r="B36814" s="2" t="s">
        <v>15199</v>
      </c>
    </row>
    <row r="36815" spans="1:2" ht="45">
      <c r="A36815">
        <v>36813</v>
      </c>
      <c r="B36815" s="2" t="s">
        <v>14333</v>
      </c>
    </row>
    <row r="36816" spans="1:2" ht="30">
      <c r="A36816">
        <v>36814</v>
      </c>
      <c r="B36816" s="2" t="s">
        <v>14568</v>
      </c>
    </row>
    <row r="36817" spans="1:2" ht="30">
      <c r="A36817">
        <v>36815</v>
      </c>
      <c r="B36817" s="2" t="s">
        <v>14475</v>
      </c>
    </row>
    <row r="36818" spans="1:2" ht="30">
      <c r="A36818">
        <v>36816</v>
      </c>
      <c r="B36818" s="2" t="s">
        <v>15427</v>
      </c>
    </row>
    <row r="36819" spans="1:2">
      <c r="A36819">
        <v>36817</v>
      </c>
      <c r="B36819" s="2" t="s">
        <v>15978</v>
      </c>
    </row>
    <row r="36820" spans="1:2">
      <c r="A36820">
        <v>36818</v>
      </c>
      <c r="B36820" s="2" t="s">
        <v>15979</v>
      </c>
    </row>
    <row r="36821" spans="1:2">
      <c r="A36821">
        <v>36819</v>
      </c>
      <c r="B36821" s="2" t="s">
        <v>14288</v>
      </c>
    </row>
    <row r="36822" spans="1:2" ht="30">
      <c r="A36822">
        <v>36820</v>
      </c>
      <c r="B36822" s="2" t="s">
        <v>15456</v>
      </c>
    </row>
    <row r="36823" spans="1:2" ht="30">
      <c r="A36823">
        <v>36821</v>
      </c>
      <c r="B36823" s="2" t="s">
        <v>15440</v>
      </c>
    </row>
    <row r="36824" spans="1:2" ht="45">
      <c r="A36824">
        <v>36822</v>
      </c>
      <c r="B36824" s="2" t="s">
        <v>15487</v>
      </c>
    </row>
    <row r="36825" spans="1:2">
      <c r="A36825">
        <v>36823</v>
      </c>
      <c r="B36825" s="2" t="s">
        <v>15980</v>
      </c>
    </row>
    <row r="36826" spans="1:2">
      <c r="A36826">
        <v>36824</v>
      </c>
      <c r="B36826" s="2" t="s">
        <v>15981</v>
      </c>
    </row>
    <row r="36827" spans="1:2">
      <c r="A36827">
        <v>36825</v>
      </c>
      <c r="B36827" s="2" t="s">
        <v>15079</v>
      </c>
    </row>
    <row r="36828" spans="1:2" ht="45">
      <c r="A36828">
        <v>36826</v>
      </c>
      <c r="B36828" s="2" t="s">
        <v>15959</v>
      </c>
    </row>
    <row r="36829" spans="1:2">
      <c r="A36829">
        <v>36827</v>
      </c>
      <c r="B36829" s="2" t="s">
        <v>15982</v>
      </c>
    </row>
    <row r="36830" spans="1:2">
      <c r="A36830">
        <v>36828</v>
      </c>
      <c r="B36830" s="2" t="s">
        <v>15983</v>
      </c>
    </row>
    <row r="36831" spans="1:2" ht="30">
      <c r="A36831">
        <v>36829</v>
      </c>
      <c r="B36831" s="2" t="s">
        <v>15186</v>
      </c>
    </row>
    <row r="36832" spans="1:2">
      <c r="A36832">
        <v>36830</v>
      </c>
      <c r="B36832" s="2" t="s">
        <v>15984</v>
      </c>
    </row>
    <row r="36833" spans="1:2">
      <c r="A36833">
        <v>36831</v>
      </c>
      <c r="B36833" s="2" t="s">
        <v>15985</v>
      </c>
    </row>
    <row r="36834" spans="1:2" ht="45">
      <c r="A36834">
        <v>36832</v>
      </c>
      <c r="B36834" s="2" t="s">
        <v>14944</v>
      </c>
    </row>
    <row r="36835" spans="1:2">
      <c r="A36835">
        <v>36833</v>
      </c>
      <c r="B36835" s="2" t="s">
        <v>15795</v>
      </c>
    </row>
    <row r="36836" spans="1:2">
      <c r="A36836">
        <v>36834</v>
      </c>
      <c r="B36836" s="2" t="s">
        <v>15986</v>
      </c>
    </row>
    <row r="36837" spans="1:2">
      <c r="A36837">
        <v>36835</v>
      </c>
      <c r="B36837" s="2" t="s">
        <v>15987</v>
      </c>
    </row>
    <row r="36838" spans="1:2">
      <c r="A36838">
        <v>36836</v>
      </c>
      <c r="B36838" s="2" t="s">
        <v>15988</v>
      </c>
    </row>
    <row r="36839" spans="1:2">
      <c r="A36839">
        <v>36837</v>
      </c>
      <c r="B36839" s="2" t="s">
        <v>14295</v>
      </c>
    </row>
    <row r="36840" spans="1:2" ht="45">
      <c r="A36840">
        <v>36838</v>
      </c>
      <c r="B36840" s="2" t="s">
        <v>15926</v>
      </c>
    </row>
    <row r="36841" spans="1:2" ht="30">
      <c r="A36841">
        <v>36839</v>
      </c>
      <c r="B36841" s="2" t="s">
        <v>15989</v>
      </c>
    </row>
    <row r="36842" spans="1:2" ht="45">
      <c r="A36842">
        <v>36840</v>
      </c>
      <c r="B36842" s="2" t="s">
        <v>15990</v>
      </c>
    </row>
    <row r="36843" spans="1:2" ht="30">
      <c r="A36843">
        <v>36841</v>
      </c>
      <c r="B36843" s="2" t="s">
        <v>15991</v>
      </c>
    </row>
    <row r="36844" spans="1:2">
      <c r="A36844">
        <v>36842</v>
      </c>
      <c r="B36844" s="2" t="s">
        <v>14288</v>
      </c>
    </row>
    <row r="36845" spans="1:2" ht="30">
      <c r="A36845">
        <v>36843</v>
      </c>
      <c r="B36845" s="2" t="s">
        <v>15992</v>
      </c>
    </row>
    <row r="36846" spans="1:2" ht="45">
      <c r="A36846">
        <v>36844</v>
      </c>
      <c r="B36846" s="2" t="s">
        <v>15993</v>
      </c>
    </row>
    <row r="36847" spans="1:2">
      <c r="A36847">
        <v>36845</v>
      </c>
      <c r="B36847" s="2" t="s">
        <v>15994</v>
      </c>
    </row>
    <row r="36848" spans="1:2" ht="45">
      <c r="A36848">
        <v>36846</v>
      </c>
      <c r="B36848" s="2" t="s">
        <v>14959</v>
      </c>
    </row>
    <row r="36849" spans="1:2">
      <c r="A36849">
        <v>36847</v>
      </c>
      <c r="B36849" s="2" t="s">
        <v>15995</v>
      </c>
    </row>
    <row r="36850" spans="1:2">
      <c r="A36850">
        <v>36848</v>
      </c>
      <c r="B36850" s="2" t="s">
        <v>14288</v>
      </c>
    </row>
    <row r="36851" spans="1:2">
      <c r="A36851">
        <v>36849</v>
      </c>
      <c r="B36851" s="2" t="s">
        <v>15996</v>
      </c>
    </row>
    <row r="36852" spans="1:2">
      <c r="A36852">
        <v>36850</v>
      </c>
      <c r="B36852" s="2" t="s">
        <v>15997</v>
      </c>
    </row>
    <row r="36853" spans="1:2" ht="30">
      <c r="A36853">
        <v>36851</v>
      </c>
      <c r="B36853" s="2" t="s">
        <v>15185</v>
      </c>
    </row>
    <row r="36854" spans="1:2" ht="30">
      <c r="A36854">
        <v>36852</v>
      </c>
      <c r="B36854" s="2" t="s">
        <v>15998</v>
      </c>
    </row>
    <row r="36855" spans="1:2" ht="30">
      <c r="A36855">
        <v>36853</v>
      </c>
      <c r="B36855" s="2" t="s">
        <v>15999</v>
      </c>
    </row>
    <row r="36856" spans="1:2">
      <c r="A36856">
        <v>36854</v>
      </c>
      <c r="B36856" s="2" t="s">
        <v>16000</v>
      </c>
    </row>
    <row r="36857" spans="1:2" ht="60">
      <c r="A36857">
        <v>36855</v>
      </c>
      <c r="B36857" s="2" t="s">
        <v>16001</v>
      </c>
    </row>
    <row r="36858" spans="1:2" ht="45">
      <c r="A36858">
        <v>36856</v>
      </c>
      <c r="B36858" s="2" t="s">
        <v>15251</v>
      </c>
    </row>
    <row r="36859" spans="1:2" ht="30">
      <c r="A36859">
        <v>36857</v>
      </c>
      <c r="B36859" s="2" t="s">
        <v>14566</v>
      </c>
    </row>
    <row r="36860" spans="1:2">
      <c r="A36860">
        <v>36858</v>
      </c>
      <c r="B36860" s="2" t="s">
        <v>16002</v>
      </c>
    </row>
    <row r="36861" spans="1:2">
      <c r="A36861">
        <v>36859</v>
      </c>
      <c r="B36861" s="2" t="s">
        <v>16003</v>
      </c>
    </row>
    <row r="36862" spans="1:2">
      <c r="A36862">
        <v>36860</v>
      </c>
      <c r="B36862" s="2" t="s">
        <v>14288</v>
      </c>
    </row>
    <row r="36863" spans="1:2">
      <c r="A36863">
        <v>36861</v>
      </c>
      <c r="B36863" s="2" t="s">
        <v>16004</v>
      </c>
    </row>
    <row r="36864" spans="1:2" ht="45">
      <c r="A36864">
        <v>36862</v>
      </c>
      <c r="B36864" s="2" t="s">
        <v>15959</v>
      </c>
    </row>
    <row r="36865" spans="1:2">
      <c r="A36865">
        <v>36863</v>
      </c>
      <c r="B36865" s="2" t="s">
        <v>14305</v>
      </c>
    </row>
    <row r="36866" spans="1:2">
      <c r="A36866">
        <v>36864</v>
      </c>
      <c r="B36866" s="2" t="s">
        <v>15916</v>
      </c>
    </row>
    <row r="36867" spans="1:2">
      <c r="A36867">
        <v>36865</v>
      </c>
      <c r="B36867" s="2" t="s">
        <v>14309</v>
      </c>
    </row>
    <row r="36868" spans="1:2" ht="30">
      <c r="A36868">
        <v>36866</v>
      </c>
      <c r="B36868" s="2" t="s">
        <v>14320</v>
      </c>
    </row>
    <row r="36869" spans="1:2">
      <c r="A36869">
        <v>36867</v>
      </c>
      <c r="B36869" s="2" t="s">
        <v>16005</v>
      </c>
    </row>
    <row r="36870" spans="1:2">
      <c r="A36870">
        <v>36868</v>
      </c>
      <c r="B36870" s="2" t="s">
        <v>16006</v>
      </c>
    </row>
    <row r="36871" spans="1:2">
      <c r="A36871">
        <v>36869</v>
      </c>
      <c r="B36871" s="2" t="s">
        <v>16007</v>
      </c>
    </row>
    <row r="36872" spans="1:2">
      <c r="A36872">
        <v>36870</v>
      </c>
      <c r="B36872" s="2" t="s">
        <v>16008</v>
      </c>
    </row>
    <row r="36873" spans="1:2">
      <c r="A36873">
        <v>36871</v>
      </c>
      <c r="B36873" s="2" t="s">
        <v>14558</v>
      </c>
    </row>
    <row r="36874" spans="1:2">
      <c r="A36874">
        <v>36872</v>
      </c>
      <c r="B36874" s="2" t="s">
        <v>16009</v>
      </c>
    </row>
    <row r="36875" spans="1:2" ht="30">
      <c r="A36875">
        <v>36873</v>
      </c>
      <c r="B36875" s="2" t="s">
        <v>14667</v>
      </c>
    </row>
    <row r="36876" spans="1:2">
      <c r="A36876">
        <v>36874</v>
      </c>
      <c r="B36876" s="2" t="s">
        <v>14288</v>
      </c>
    </row>
    <row r="36877" spans="1:2">
      <c r="A36877">
        <v>36875</v>
      </c>
      <c r="B36877" s="2" t="s">
        <v>16010</v>
      </c>
    </row>
    <row r="36878" spans="1:2" ht="45">
      <c r="A36878">
        <v>36876</v>
      </c>
      <c r="B36878" s="2" t="s">
        <v>5066</v>
      </c>
    </row>
    <row r="36879" spans="1:2" ht="30">
      <c r="A36879">
        <v>36877</v>
      </c>
      <c r="B36879" s="2" t="s">
        <v>7871</v>
      </c>
    </row>
    <row r="36880" spans="1:2" ht="30">
      <c r="A36880">
        <v>36878</v>
      </c>
      <c r="B36880" s="2" t="s">
        <v>15440</v>
      </c>
    </row>
    <row r="36881" spans="1:2">
      <c r="A36881">
        <v>36879</v>
      </c>
      <c r="B36881" s="2" t="s">
        <v>16011</v>
      </c>
    </row>
    <row r="36882" spans="1:2">
      <c r="A36882">
        <v>36880</v>
      </c>
      <c r="B36882" s="2" t="s">
        <v>16012</v>
      </c>
    </row>
    <row r="36883" spans="1:2">
      <c r="A36883">
        <v>36881</v>
      </c>
      <c r="B36883" s="2" t="s">
        <v>16013</v>
      </c>
    </row>
    <row r="36884" spans="1:2" ht="30">
      <c r="A36884">
        <v>36882</v>
      </c>
      <c r="B36884" s="2" t="s">
        <v>14630</v>
      </c>
    </row>
    <row r="36885" spans="1:2" ht="30">
      <c r="A36885">
        <v>36883</v>
      </c>
      <c r="B36885" s="2" t="s">
        <v>16014</v>
      </c>
    </row>
    <row r="36886" spans="1:2">
      <c r="A36886">
        <v>36884</v>
      </c>
      <c r="B36886" s="2" t="s">
        <v>14288</v>
      </c>
    </row>
    <row r="36887" spans="1:2">
      <c r="A36887">
        <v>36885</v>
      </c>
      <c r="B36887" s="2" t="s">
        <v>16015</v>
      </c>
    </row>
    <row r="36888" spans="1:2">
      <c r="A36888">
        <v>36886</v>
      </c>
      <c r="B36888" s="2" t="s">
        <v>16016</v>
      </c>
    </row>
    <row r="36889" spans="1:2">
      <c r="A36889">
        <v>36887</v>
      </c>
      <c r="B36889" s="2" t="s">
        <v>14288</v>
      </c>
    </row>
    <row r="36890" spans="1:2">
      <c r="A36890">
        <v>36888</v>
      </c>
      <c r="B36890" s="2" t="s">
        <v>16017</v>
      </c>
    </row>
    <row r="36891" spans="1:2">
      <c r="A36891">
        <v>36889</v>
      </c>
      <c r="B36891" s="2" t="s">
        <v>16018</v>
      </c>
    </row>
    <row r="36892" spans="1:2">
      <c r="A36892">
        <v>36890</v>
      </c>
      <c r="B36892" s="2" t="s">
        <v>14288</v>
      </c>
    </row>
    <row r="36893" spans="1:2">
      <c r="A36893">
        <v>36891</v>
      </c>
      <c r="B36893" s="2" t="s">
        <v>16019</v>
      </c>
    </row>
    <row r="36894" spans="1:2">
      <c r="A36894">
        <v>36892</v>
      </c>
      <c r="B36894" s="2" t="s">
        <v>16020</v>
      </c>
    </row>
    <row r="36895" spans="1:2">
      <c r="A36895">
        <v>36893</v>
      </c>
      <c r="B36895" s="2" t="s">
        <v>16021</v>
      </c>
    </row>
    <row r="36896" spans="1:2">
      <c r="A36896">
        <v>36894</v>
      </c>
      <c r="B36896" s="2" t="s">
        <v>16022</v>
      </c>
    </row>
    <row r="36897" spans="1:2">
      <c r="A36897">
        <v>36895</v>
      </c>
      <c r="B36897" s="2" t="s">
        <v>16023</v>
      </c>
    </row>
    <row r="36898" spans="1:2" ht="45">
      <c r="A36898">
        <v>36896</v>
      </c>
      <c r="B36898" s="2" t="s">
        <v>5391</v>
      </c>
    </row>
    <row r="36899" spans="1:2">
      <c r="A36899">
        <v>36897</v>
      </c>
      <c r="B36899" s="2" t="s">
        <v>14305</v>
      </c>
    </row>
    <row r="36900" spans="1:2">
      <c r="A36900">
        <v>36898</v>
      </c>
      <c r="B36900" s="2" t="s">
        <v>16024</v>
      </c>
    </row>
    <row r="36901" spans="1:2">
      <c r="A36901">
        <v>36899</v>
      </c>
      <c r="B36901" s="2" t="s">
        <v>14288</v>
      </c>
    </row>
    <row r="36902" spans="1:2">
      <c r="A36902">
        <v>36900</v>
      </c>
      <c r="B36902" s="2" t="s">
        <v>16025</v>
      </c>
    </row>
    <row r="36903" spans="1:2">
      <c r="A36903">
        <v>36901</v>
      </c>
      <c r="B36903" s="2" t="s">
        <v>16026</v>
      </c>
    </row>
    <row r="36904" spans="1:2" ht="135">
      <c r="A36904">
        <v>36902</v>
      </c>
      <c r="B36904" s="2" t="s">
        <v>16027</v>
      </c>
    </row>
    <row r="36905" spans="1:2">
      <c r="A36905">
        <v>36903</v>
      </c>
      <c r="B36905" s="2" t="s">
        <v>14288</v>
      </c>
    </row>
    <row r="36906" spans="1:2">
      <c r="A36906">
        <v>36904</v>
      </c>
      <c r="B36906" s="2" t="s">
        <v>16028</v>
      </c>
    </row>
    <row r="36907" spans="1:2">
      <c r="A36907">
        <v>36905</v>
      </c>
      <c r="B36907" s="2" t="s">
        <v>14635</v>
      </c>
    </row>
    <row r="36908" spans="1:2">
      <c r="A36908">
        <v>36906</v>
      </c>
      <c r="B36908" s="2" t="s">
        <v>16029</v>
      </c>
    </row>
    <row r="36909" spans="1:2">
      <c r="A36909">
        <v>36907</v>
      </c>
      <c r="B36909" s="2" t="s">
        <v>16030</v>
      </c>
    </row>
    <row r="36910" spans="1:2">
      <c r="A36910">
        <v>36908</v>
      </c>
      <c r="B36910" s="2" t="s">
        <v>14288</v>
      </c>
    </row>
    <row r="36911" spans="1:2">
      <c r="A36911">
        <v>36909</v>
      </c>
      <c r="B36911" s="2" t="s">
        <v>16031</v>
      </c>
    </row>
    <row r="36912" spans="1:2">
      <c r="A36912">
        <v>36910</v>
      </c>
      <c r="B36912" s="2" t="s">
        <v>16032</v>
      </c>
    </row>
    <row r="36913" spans="1:2" ht="45">
      <c r="A36913">
        <v>36911</v>
      </c>
      <c r="B36913" s="2" t="s">
        <v>16033</v>
      </c>
    </row>
    <row r="36914" spans="1:2" ht="30">
      <c r="A36914">
        <v>36912</v>
      </c>
      <c r="B36914" s="2" t="s">
        <v>8176</v>
      </c>
    </row>
    <row r="36915" spans="1:2">
      <c r="A36915">
        <v>36913</v>
      </c>
      <c r="B36915" s="2" t="s">
        <v>16034</v>
      </c>
    </row>
    <row r="36916" spans="1:2">
      <c r="A36916">
        <v>36914</v>
      </c>
      <c r="B36916" s="2" t="s">
        <v>16035</v>
      </c>
    </row>
    <row r="36917" spans="1:2">
      <c r="A36917">
        <v>36915</v>
      </c>
      <c r="B36917" s="2" t="s">
        <v>16036</v>
      </c>
    </row>
    <row r="36918" spans="1:2">
      <c r="A36918">
        <v>36916</v>
      </c>
      <c r="B36918" s="2" t="s">
        <v>16037</v>
      </c>
    </row>
    <row r="36919" spans="1:2" ht="30">
      <c r="A36919">
        <v>36917</v>
      </c>
      <c r="B36919" s="2" t="s">
        <v>15456</v>
      </c>
    </row>
    <row r="36920" spans="1:2">
      <c r="A36920">
        <v>36918</v>
      </c>
      <c r="B36920" s="2" t="s">
        <v>16038</v>
      </c>
    </row>
    <row r="36921" spans="1:2">
      <c r="A36921">
        <v>36919</v>
      </c>
      <c r="B36921" s="2" t="s">
        <v>16039</v>
      </c>
    </row>
    <row r="36922" spans="1:2">
      <c r="A36922">
        <v>36920</v>
      </c>
      <c r="B36922" s="2" t="s">
        <v>16040</v>
      </c>
    </row>
    <row r="36923" spans="1:2" ht="45">
      <c r="A36923">
        <v>36921</v>
      </c>
      <c r="B36923" s="2" t="s">
        <v>14300</v>
      </c>
    </row>
    <row r="36924" spans="1:2">
      <c r="A36924">
        <v>36922</v>
      </c>
      <c r="B36924" s="2" t="s">
        <v>16041</v>
      </c>
    </row>
    <row r="36925" spans="1:2">
      <c r="A36925">
        <v>36923</v>
      </c>
      <c r="B36925" s="2" t="s">
        <v>16042</v>
      </c>
    </row>
    <row r="36926" spans="1:2">
      <c r="A36926">
        <v>36924</v>
      </c>
      <c r="B36926" s="2" t="s">
        <v>16043</v>
      </c>
    </row>
    <row r="36927" spans="1:2">
      <c r="A36927">
        <v>36925</v>
      </c>
      <c r="B36927" s="2" t="s">
        <v>16044</v>
      </c>
    </row>
    <row r="36928" spans="1:2">
      <c r="A36928">
        <v>36926</v>
      </c>
      <c r="B36928" s="2" t="s">
        <v>16045</v>
      </c>
    </row>
    <row r="36929" spans="1:2">
      <c r="A36929">
        <v>36927</v>
      </c>
      <c r="B36929" s="2" t="s">
        <v>16046</v>
      </c>
    </row>
    <row r="36930" spans="1:2">
      <c r="A36930">
        <v>36928</v>
      </c>
      <c r="B36930" s="2" t="s">
        <v>4289</v>
      </c>
    </row>
    <row r="36931" spans="1:2">
      <c r="A36931">
        <v>36929</v>
      </c>
      <c r="B36931" s="2" t="s">
        <v>16047</v>
      </c>
    </row>
    <row r="36932" spans="1:2">
      <c r="A36932">
        <v>36930</v>
      </c>
      <c r="B36932" s="2" t="s">
        <v>16048</v>
      </c>
    </row>
    <row r="36933" spans="1:2">
      <c r="A36933">
        <v>36931</v>
      </c>
      <c r="B36933" s="2" t="s">
        <v>16049</v>
      </c>
    </row>
    <row r="36934" spans="1:2">
      <c r="A36934">
        <v>36932</v>
      </c>
      <c r="B36934" s="2" t="s">
        <v>16050</v>
      </c>
    </row>
    <row r="36935" spans="1:2" ht="45">
      <c r="A36935">
        <v>36933</v>
      </c>
      <c r="B36935" s="2" t="s">
        <v>16051</v>
      </c>
    </row>
    <row r="36936" spans="1:2" ht="45">
      <c r="A36936">
        <v>36934</v>
      </c>
      <c r="B36936" s="2" t="s">
        <v>14300</v>
      </c>
    </row>
    <row r="36937" spans="1:2" ht="30">
      <c r="A36937">
        <v>36935</v>
      </c>
      <c r="B36937" s="2" t="s">
        <v>15072</v>
      </c>
    </row>
    <row r="36938" spans="1:2">
      <c r="A36938">
        <v>36936</v>
      </c>
      <c r="B36938" s="2" t="s">
        <v>16052</v>
      </c>
    </row>
    <row r="36939" spans="1:2" ht="30">
      <c r="A36939">
        <v>36937</v>
      </c>
      <c r="B36939" s="2" t="s">
        <v>16053</v>
      </c>
    </row>
    <row r="36940" spans="1:2">
      <c r="A36940">
        <v>36938</v>
      </c>
      <c r="B36940" s="2" t="s">
        <v>14288</v>
      </c>
    </row>
    <row r="36941" spans="1:2">
      <c r="A36941">
        <v>36939</v>
      </c>
      <c r="B36941" s="2" t="s">
        <v>4341</v>
      </c>
    </row>
    <row r="36942" spans="1:2" ht="135">
      <c r="A36942">
        <v>36940</v>
      </c>
      <c r="B36942" s="2" t="s">
        <v>16054</v>
      </c>
    </row>
    <row r="36943" spans="1:2">
      <c r="A36943">
        <v>36941</v>
      </c>
      <c r="B36943" s="2" t="s">
        <v>16055</v>
      </c>
    </row>
    <row r="36944" spans="1:2">
      <c r="A36944">
        <v>36942</v>
      </c>
      <c r="B36944" s="2" t="s">
        <v>16056</v>
      </c>
    </row>
    <row r="36945" spans="1:2">
      <c r="A36945">
        <v>36943</v>
      </c>
      <c r="B36945" s="2" t="s">
        <v>14288</v>
      </c>
    </row>
    <row r="36946" spans="1:2">
      <c r="A36946">
        <v>36944</v>
      </c>
      <c r="B36946" s="2" t="s">
        <v>14295</v>
      </c>
    </row>
    <row r="36947" spans="1:2" ht="30">
      <c r="A36947">
        <v>36945</v>
      </c>
      <c r="B36947" s="2" t="s">
        <v>4381</v>
      </c>
    </row>
    <row r="36948" spans="1:2">
      <c r="A36948">
        <v>36946</v>
      </c>
      <c r="B36948" s="2" t="s">
        <v>16057</v>
      </c>
    </row>
    <row r="36949" spans="1:2">
      <c r="A36949">
        <v>36947</v>
      </c>
      <c r="B36949" s="2" t="s">
        <v>16058</v>
      </c>
    </row>
    <row r="36950" spans="1:2">
      <c r="A36950">
        <v>36948</v>
      </c>
      <c r="B36950" s="2" t="s">
        <v>4750</v>
      </c>
    </row>
    <row r="36951" spans="1:2">
      <c r="A36951">
        <v>36949</v>
      </c>
      <c r="B36951" s="2" t="s">
        <v>14305</v>
      </c>
    </row>
    <row r="36952" spans="1:2">
      <c r="A36952">
        <v>36950</v>
      </c>
      <c r="B36952" s="2" t="s">
        <v>16059</v>
      </c>
    </row>
    <row r="36953" spans="1:2">
      <c r="A36953">
        <v>36951</v>
      </c>
      <c r="B36953" s="2" t="s">
        <v>16060</v>
      </c>
    </row>
    <row r="36954" spans="1:2" ht="30">
      <c r="A36954">
        <v>36952</v>
      </c>
      <c r="B36954" s="2" t="s">
        <v>16061</v>
      </c>
    </row>
    <row r="36955" spans="1:2">
      <c r="A36955">
        <v>36953</v>
      </c>
      <c r="B36955" s="2" t="s">
        <v>4551</v>
      </c>
    </row>
    <row r="36956" spans="1:2">
      <c r="A36956">
        <v>36954</v>
      </c>
      <c r="B36956" s="2" t="s">
        <v>14295</v>
      </c>
    </row>
    <row r="36957" spans="1:2" ht="45">
      <c r="A36957">
        <v>36955</v>
      </c>
      <c r="B36957" s="2" t="s">
        <v>16062</v>
      </c>
    </row>
    <row r="36958" spans="1:2">
      <c r="A36958">
        <v>36956</v>
      </c>
      <c r="B36958" s="2" t="s">
        <v>15949</v>
      </c>
    </row>
    <row r="36959" spans="1:2" ht="45">
      <c r="A36959">
        <v>36957</v>
      </c>
      <c r="B36959" s="2" t="s">
        <v>16063</v>
      </c>
    </row>
    <row r="36960" spans="1:2" ht="30">
      <c r="A36960">
        <v>36958</v>
      </c>
      <c r="B36960" s="2" t="s">
        <v>16064</v>
      </c>
    </row>
    <row r="36961" spans="1:2">
      <c r="A36961">
        <v>36959</v>
      </c>
      <c r="B36961" s="2" t="s">
        <v>15836</v>
      </c>
    </row>
    <row r="36962" spans="1:2">
      <c r="A36962">
        <v>36960</v>
      </c>
      <c r="B36962" s="2" t="s">
        <v>16065</v>
      </c>
    </row>
    <row r="36963" spans="1:2" ht="30">
      <c r="A36963">
        <v>36961</v>
      </c>
      <c r="B36963" s="2" t="s">
        <v>15143</v>
      </c>
    </row>
    <row r="36964" spans="1:2">
      <c r="A36964">
        <v>36962</v>
      </c>
      <c r="B36964" s="2" t="s">
        <v>16066</v>
      </c>
    </row>
    <row r="36965" spans="1:2" ht="30">
      <c r="A36965">
        <v>36963</v>
      </c>
      <c r="B36965" s="2" t="s">
        <v>14337</v>
      </c>
    </row>
    <row r="36966" spans="1:2" ht="30">
      <c r="A36966">
        <v>36964</v>
      </c>
      <c r="B36966" s="2" t="s">
        <v>16067</v>
      </c>
    </row>
    <row r="36967" spans="1:2" ht="45">
      <c r="A36967">
        <v>36965</v>
      </c>
      <c r="B36967" s="2" t="s">
        <v>14300</v>
      </c>
    </row>
    <row r="36968" spans="1:2">
      <c r="A36968">
        <v>36966</v>
      </c>
      <c r="B36968" s="2" t="s">
        <v>16068</v>
      </c>
    </row>
    <row r="36969" spans="1:2" ht="45">
      <c r="A36969">
        <v>36967</v>
      </c>
      <c r="B36969" s="2" t="s">
        <v>15959</v>
      </c>
    </row>
    <row r="36970" spans="1:2" ht="45">
      <c r="A36970">
        <v>36968</v>
      </c>
      <c r="B36970" s="2" t="s">
        <v>14363</v>
      </c>
    </row>
    <row r="36971" spans="1:2" ht="30">
      <c r="A36971">
        <v>36969</v>
      </c>
      <c r="B36971" s="2" t="s">
        <v>15142</v>
      </c>
    </row>
    <row r="36972" spans="1:2">
      <c r="A36972">
        <v>36970</v>
      </c>
      <c r="B36972" s="2" t="s">
        <v>16069</v>
      </c>
    </row>
    <row r="36973" spans="1:2">
      <c r="A36973">
        <v>36971</v>
      </c>
      <c r="B36973" s="2" t="s">
        <v>16070</v>
      </c>
    </row>
    <row r="36974" spans="1:2">
      <c r="A36974">
        <v>36972</v>
      </c>
      <c r="B36974" s="2" t="s">
        <v>15652</v>
      </c>
    </row>
    <row r="36975" spans="1:2" ht="30">
      <c r="A36975">
        <v>36973</v>
      </c>
      <c r="B36975" s="2" t="s">
        <v>15440</v>
      </c>
    </row>
    <row r="36976" spans="1:2">
      <c r="A36976">
        <v>36974</v>
      </c>
      <c r="B36976" s="2" t="s">
        <v>16071</v>
      </c>
    </row>
    <row r="36977" spans="1:2">
      <c r="A36977">
        <v>36975</v>
      </c>
      <c r="B36977" s="2" t="s">
        <v>14415</v>
      </c>
    </row>
    <row r="36978" spans="1:2">
      <c r="A36978">
        <v>36976</v>
      </c>
      <c r="B36978" s="2" t="s">
        <v>16072</v>
      </c>
    </row>
    <row r="36979" spans="1:2" ht="30">
      <c r="A36979">
        <v>36977</v>
      </c>
      <c r="B36979" s="2" t="s">
        <v>16073</v>
      </c>
    </row>
    <row r="36980" spans="1:2">
      <c r="A36980">
        <v>36978</v>
      </c>
      <c r="B36980" s="2" t="s">
        <v>16074</v>
      </c>
    </row>
    <row r="36981" spans="1:2">
      <c r="A36981">
        <v>36979</v>
      </c>
      <c r="B36981" s="2" t="s">
        <v>14305</v>
      </c>
    </row>
    <row r="36982" spans="1:2">
      <c r="A36982">
        <v>36980</v>
      </c>
      <c r="B36982" s="2" t="s">
        <v>16075</v>
      </c>
    </row>
    <row r="36983" spans="1:2">
      <c r="A36983">
        <v>36981</v>
      </c>
      <c r="B36983" s="2" t="s">
        <v>14288</v>
      </c>
    </row>
    <row r="36984" spans="1:2" ht="45">
      <c r="A36984">
        <v>36982</v>
      </c>
      <c r="B36984" s="2" t="s">
        <v>14304</v>
      </c>
    </row>
    <row r="36985" spans="1:2">
      <c r="A36985">
        <v>36983</v>
      </c>
      <c r="B36985" s="2" t="s">
        <v>14288</v>
      </c>
    </row>
    <row r="36986" spans="1:2">
      <c r="A36986">
        <v>36984</v>
      </c>
      <c r="B36986" s="2" t="s">
        <v>4809</v>
      </c>
    </row>
    <row r="36987" spans="1:2">
      <c r="A36987">
        <v>36985</v>
      </c>
      <c r="B36987" s="2" t="s">
        <v>14288</v>
      </c>
    </row>
    <row r="36988" spans="1:2">
      <c r="A36988">
        <v>36986</v>
      </c>
      <c r="B36988" s="2" t="s">
        <v>14288</v>
      </c>
    </row>
    <row r="36989" spans="1:2">
      <c r="A36989">
        <v>36987</v>
      </c>
      <c r="B36989" s="2" t="s">
        <v>4318</v>
      </c>
    </row>
    <row r="36990" spans="1:2">
      <c r="A36990">
        <v>36988</v>
      </c>
      <c r="B36990" s="2" t="s">
        <v>16076</v>
      </c>
    </row>
    <row r="36991" spans="1:2">
      <c r="A36991">
        <v>36989</v>
      </c>
      <c r="B36991" s="2" t="s">
        <v>16077</v>
      </c>
    </row>
    <row r="36992" spans="1:2">
      <c r="A36992">
        <v>36990</v>
      </c>
      <c r="B36992" s="2" t="s">
        <v>16078</v>
      </c>
    </row>
    <row r="36993" spans="1:2" ht="30">
      <c r="A36993">
        <v>36991</v>
      </c>
      <c r="B36993" s="2" t="s">
        <v>14380</v>
      </c>
    </row>
    <row r="36994" spans="1:2">
      <c r="A36994">
        <v>36992</v>
      </c>
      <c r="B36994" s="2" t="s">
        <v>16079</v>
      </c>
    </row>
    <row r="36995" spans="1:2">
      <c r="A36995">
        <v>36993</v>
      </c>
      <c r="B36995" s="2" t="s">
        <v>4301</v>
      </c>
    </row>
    <row r="36996" spans="1:2">
      <c r="A36996">
        <v>36994</v>
      </c>
      <c r="B36996" s="2" t="s">
        <v>15908</v>
      </c>
    </row>
    <row r="36997" spans="1:2">
      <c r="A36997">
        <v>36995</v>
      </c>
      <c r="B36997" s="2" t="s">
        <v>16059</v>
      </c>
    </row>
    <row r="36998" spans="1:2" ht="30">
      <c r="A36998">
        <v>36996</v>
      </c>
      <c r="B36998" s="2" t="s">
        <v>16080</v>
      </c>
    </row>
    <row r="36999" spans="1:2">
      <c r="A36999">
        <v>36997</v>
      </c>
      <c r="B36999" s="2" t="s">
        <v>16060</v>
      </c>
    </row>
    <row r="37000" spans="1:2">
      <c r="A37000">
        <v>36998</v>
      </c>
      <c r="B37000" s="2" t="s">
        <v>16081</v>
      </c>
    </row>
    <row r="37001" spans="1:2">
      <c r="A37001">
        <v>36999</v>
      </c>
      <c r="B37001" s="2" t="s">
        <v>16082</v>
      </c>
    </row>
    <row r="37002" spans="1:2">
      <c r="A37002">
        <v>37000</v>
      </c>
      <c r="B37002" s="2" t="s">
        <v>4551</v>
      </c>
    </row>
    <row r="37003" spans="1:2">
      <c r="A37003">
        <v>37001</v>
      </c>
      <c r="B37003" s="2" t="s">
        <v>4578</v>
      </c>
    </row>
    <row r="37004" spans="1:2">
      <c r="A37004">
        <v>37002</v>
      </c>
      <c r="B37004" s="2" t="s">
        <v>16083</v>
      </c>
    </row>
    <row r="37005" spans="1:2" ht="30">
      <c r="A37005">
        <v>37003</v>
      </c>
      <c r="B37005" s="2" t="s">
        <v>15186</v>
      </c>
    </row>
    <row r="37006" spans="1:2">
      <c r="A37006">
        <v>37004</v>
      </c>
      <c r="B37006" s="2" t="s">
        <v>4318</v>
      </c>
    </row>
    <row r="37007" spans="1:2">
      <c r="A37007">
        <v>37005</v>
      </c>
      <c r="B37007" s="2" t="s">
        <v>16084</v>
      </c>
    </row>
    <row r="37008" spans="1:2" ht="30">
      <c r="A37008">
        <v>37006</v>
      </c>
      <c r="B37008" s="2" t="s">
        <v>15890</v>
      </c>
    </row>
    <row r="37009" spans="1:2" ht="30">
      <c r="A37009">
        <v>37007</v>
      </c>
      <c r="B37009" s="2" t="s">
        <v>4581</v>
      </c>
    </row>
    <row r="37010" spans="1:2" ht="30">
      <c r="A37010">
        <v>37008</v>
      </c>
      <c r="B37010" s="2" t="s">
        <v>4541</v>
      </c>
    </row>
    <row r="37011" spans="1:2">
      <c r="A37011">
        <v>37009</v>
      </c>
      <c r="B37011" s="2" t="s">
        <v>16085</v>
      </c>
    </row>
    <row r="37012" spans="1:2">
      <c r="A37012">
        <v>37010</v>
      </c>
      <c r="B37012" s="2" t="s">
        <v>16086</v>
      </c>
    </row>
    <row r="37013" spans="1:2">
      <c r="A37013">
        <v>37011</v>
      </c>
      <c r="B37013" s="2" t="s">
        <v>15144</v>
      </c>
    </row>
    <row r="37014" spans="1:2">
      <c r="A37014">
        <v>37012</v>
      </c>
      <c r="B37014" s="2" t="s">
        <v>16087</v>
      </c>
    </row>
    <row r="37015" spans="1:2">
      <c r="A37015">
        <v>37013</v>
      </c>
      <c r="B37015" s="2" t="s">
        <v>16088</v>
      </c>
    </row>
    <row r="37016" spans="1:2" ht="30">
      <c r="A37016">
        <v>37014</v>
      </c>
      <c r="B37016" s="2" t="s">
        <v>16089</v>
      </c>
    </row>
    <row r="37017" spans="1:2">
      <c r="A37017">
        <v>37015</v>
      </c>
      <c r="B37017" s="2" t="s">
        <v>16090</v>
      </c>
    </row>
    <row r="37018" spans="1:2">
      <c r="A37018">
        <v>37016</v>
      </c>
      <c r="B37018" s="2" t="s">
        <v>14295</v>
      </c>
    </row>
    <row r="37019" spans="1:2" ht="45">
      <c r="A37019">
        <v>37017</v>
      </c>
      <c r="B37019" s="2" t="s">
        <v>16091</v>
      </c>
    </row>
    <row r="37020" spans="1:2">
      <c r="A37020">
        <v>37018</v>
      </c>
      <c r="B37020" s="2" t="s">
        <v>16092</v>
      </c>
    </row>
    <row r="37021" spans="1:2">
      <c r="A37021">
        <v>37019</v>
      </c>
      <c r="B37021" s="2" t="s">
        <v>16093</v>
      </c>
    </row>
    <row r="37022" spans="1:2">
      <c r="A37022">
        <v>37020</v>
      </c>
      <c r="B37022" s="2" t="s">
        <v>16094</v>
      </c>
    </row>
    <row r="37023" spans="1:2" ht="30">
      <c r="A37023">
        <v>37021</v>
      </c>
      <c r="B37023" s="2" t="s">
        <v>16095</v>
      </c>
    </row>
    <row r="37024" spans="1:2" ht="45">
      <c r="A37024">
        <v>37022</v>
      </c>
      <c r="B37024" s="2" t="s">
        <v>16051</v>
      </c>
    </row>
    <row r="37025" spans="1:2" ht="30">
      <c r="A37025">
        <v>37023</v>
      </c>
      <c r="B37025" s="2" t="s">
        <v>16096</v>
      </c>
    </row>
    <row r="37026" spans="1:2">
      <c r="A37026">
        <v>37024</v>
      </c>
      <c r="B37026" s="2" t="s">
        <v>16097</v>
      </c>
    </row>
    <row r="37027" spans="1:2" ht="30">
      <c r="A37027">
        <v>37025</v>
      </c>
      <c r="B37027" s="2" t="s">
        <v>5013</v>
      </c>
    </row>
    <row r="37028" spans="1:2" ht="45">
      <c r="A37028">
        <v>37026</v>
      </c>
      <c r="B37028" s="2" t="s">
        <v>15867</v>
      </c>
    </row>
    <row r="37029" spans="1:2">
      <c r="A37029">
        <v>37027</v>
      </c>
      <c r="B37029" s="2" t="s">
        <v>14288</v>
      </c>
    </row>
    <row r="37030" spans="1:2" ht="30">
      <c r="A37030">
        <v>37028</v>
      </c>
      <c r="B37030" s="2" t="s">
        <v>4542</v>
      </c>
    </row>
    <row r="37031" spans="1:2">
      <c r="A37031">
        <v>37029</v>
      </c>
      <c r="B37031" s="2" t="s">
        <v>14321</v>
      </c>
    </row>
    <row r="37032" spans="1:2" ht="30">
      <c r="A37032">
        <v>37030</v>
      </c>
      <c r="B37032" s="2" t="s">
        <v>16098</v>
      </c>
    </row>
    <row r="37033" spans="1:2">
      <c r="A37033">
        <v>37031</v>
      </c>
      <c r="B37033" s="2" t="s">
        <v>16099</v>
      </c>
    </row>
    <row r="37034" spans="1:2">
      <c r="A37034">
        <v>37032</v>
      </c>
      <c r="B37034" s="2" t="s">
        <v>4543</v>
      </c>
    </row>
    <row r="37035" spans="1:2">
      <c r="A37035">
        <v>37033</v>
      </c>
      <c r="B37035" s="2" t="s">
        <v>16100</v>
      </c>
    </row>
    <row r="37036" spans="1:2">
      <c r="A37036">
        <v>37034</v>
      </c>
      <c r="B37036" s="2" t="s">
        <v>16101</v>
      </c>
    </row>
    <row r="37037" spans="1:2" ht="30">
      <c r="A37037">
        <v>37035</v>
      </c>
      <c r="B37037" s="2" t="s">
        <v>4545</v>
      </c>
    </row>
    <row r="37038" spans="1:2" ht="45">
      <c r="A37038">
        <v>37036</v>
      </c>
      <c r="B37038" s="2" t="s">
        <v>15870</v>
      </c>
    </row>
    <row r="37039" spans="1:2">
      <c r="A37039">
        <v>37037</v>
      </c>
      <c r="B37039" s="2" t="s">
        <v>4544</v>
      </c>
    </row>
    <row r="37040" spans="1:2">
      <c r="A37040">
        <v>37038</v>
      </c>
      <c r="B37040" s="2" t="s">
        <v>16102</v>
      </c>
    </row>
    <row r="37041" spans="1:2">
      <c r="A37041">
        <v>37039</v>
      </c>
      <c r="B37041" s="2" t="s">
        <v>15900</v>
      </c>
    </row>
    <row r="37042" spans="1:2">
      <c r="A37042">
        <v>37040</v>
      </c>
      <c r="B37042" s="2" t="s">
        <v>16103</v>
      </c>
    </row>
    <row r="37043" spans="1:2">
      <c r="A37043">
        <v>37041</v>
      </c>
      <c r="B37043" s="2" t="s">
        <v>4546</v>
      </c>
    </row>
    <row r="37044" spans="1:2">
      <c r="A37044">
        <v>37042</v>
      </c>
      <c r="B37044" s="2" t="s">
        <v>16104</v>
      </c>
    </row>
    <row r="37045" spans="1:2" ht="30">
      <c r="A37045">
        <v>37043</v>
      </c>
      <c r="B37045" s="2" t="s">
        <v>3885</v>
      </c>
    </row>
    <row r="37046" spans="1:2" ht="30">
      <c r="A37046">
        <v>37044</v>
      </c>
      <c r="B37046" s="2" t="s">
        <v>14348</v>
      </c>
    </row>
    <row r="37047" spans="1:2">
      <c r="A37047">
        <v>37045</v>
      </c>
      <c r="B37047" s="2" t="s">
        <v>16105</v>
      </c>
    </row>
    <row r="37048" spans="1:2">
      <c r="A37048">
        <v>37046</v>
      </c>
      <c r="B37048" s="2" t="s">
        <v>16106</v>
      </c>
    </row>
    <row r="37049" spans="1:2" ht="45">
      <c r="A37049">
        <v>37047</v>
      </c>
      <c r="B37049" s="2" t="s">
        <v>15873</v>
      </c>
    </row>
    <row r="37050" spans="1:2" ht="30">
      <c r="A37050">
        <v>37048</v>
      </c>
      <c r="B37050" s="2" t="s">
        <v>2082</v>
      </c>
    </row>
    <row r="37051" spans="1:2" ht="30">
      <c r="A37051">
        <v>37049</v>
      </c>
      <c r="B37051" s="2" t="s">
        <v>16107</v>
      </c>
    </row>
    <row r="37052" spans="1:2">
      <c r="A37052">
        <v>37050</v>
      </c>
      <c r="B37052" s="2" t="s">
        <v>16108</v>
      </c>
    </row>
    <row r="37053" spans="1:2">
      <c r="A37053">
        <v>37051</v>
      </c>
      <c r="B37053" s="2" t="s">
        <v>16109</v>
      </c>
    </row>
    <row r="37054" spans="1:2" ht="30">
      <c r="A37054">
        <v>37052</v>
      </c>
      <c r="B37054" s="2" t="s">
        <v>4549</v>
      </c>
    </row>
    <row r="37055" spans="1:2" ht="60">
      <c r="A37055">
        <v>37053</v>
      </c>
      <c r="B37055" s="2" t="s">
        <v>16110</v>
      </c>
    </row>
    <row r="37056" spans="1:2" ht="30">
      <c r="A37056">
        <v>37054</v>
      </c>
      <c r="B37056" s="2" t="s">
        <v>4357</v>
      </c>
    </row>
    <row r="37057" spans="1:2" ht="30">
      <c r="A37057">
        <v>37055</v>
      </c>
      <c r="B37057" s="2" t="s">
        <v>16111</v>
      </c>
    </row>
    <row r="37058" spans="1:2">
      <c r="A37058">
        <v>37056</v>
      </c>
      <c r="B37058" s="2" t="s">
        <v>16112</v>
      </c>
    </row>
    <row r="37059" spans="1:2">
      <c r="A37059">
        <v>37057</v>
      </c>
      <c r="B37059" s="2" t="s">
        <v>16113</v>
      </c>
    </row>
    <row r="37060" spans="1:2" ht="45">
      <c r="A37060">
        <v>37058</v>
      </c>
      <c r="B37060" s="2" t="s">
        <v>16051</v>
      </c>
    </row>
    <row r="37061" spans="1:2" ht="30">
      <c r="A37061">
        <v>37059</v>
      </c>
      <c r="B37061" s="2" t="s">
        <v>20</v>
      </c>
    </row>
    <row r="37062" spans="1:2">
      <c r="A37062">
        <v>37060</v>
      </c>
      <c r="B37062" s="2" t="s">
        <v>16114</v>
      </c>
    </row>
    <row r="37063" spans="1:2" ht="30">
      <c r="A37063">
        <v>37061</v>
      </c>
      <c r="B37063" s="2" t="s">
        <v>15406</v>
      </c>
    </row>
    <row r="37064" spans="1:2" ht="45">
      <c r="A37064">
        <v>37062</v>
      </c>
      <c r="B37064" s="2" t="s">
        <v>16091</v>
      </c>
    </row>
    <row r="37065" spans="1:2">
      <c r="A37065">
        <v>37063</v>
      </c>
      <c r="B37065" s="2" t="s">
        <v>16115</v>
      </c>
    </row>
    <row r="37066" spans="1:2" ht="30">
      <c r="A37066">
        <v>37064</v>
      </c>
      <c r="B37066" s="2" t="s">
        <v>189</v>
      </c>
    </row>
    <row r="37067" spans="1:2">
      <c r="A37067">
        <v>37065</v>
      </c>
      <c r="B37067" s="2" t="s">
        <v>14305</v>
      </c>
    </row>
    <row r="37068" spans="1:2">
      <c r="A37068">
        <v>37066</v>
      </c>
      <c r="B37068" s="2" t="s">
        <v>16116</v>
      </c>
    </row>
    <row r="37069" spans="1:2">
      <c r="A37069">
        <v>37067</v>
      </c>
      <c r="B37069" s="2" t="s">
        <v>16117</v>
      </c>
    </row>
    <row r="37070" spans="1:2" ht="30">
      <c r="A37070">
        <v>37068</v>
      </c>
      <c r="B37070" s="2" t="s">
        <v>14318</v>
      </c>
    </row>
    <row r="37071" spans="1:2">
      <c r="A37071">
        <v>37069</v>
      </c>
      <c r="B37071" s="2" t="s">
        <v>219</v>
      </c>
    </row>
    <row r="37072" spans="1:2">
      <c r="A37072">
        <v>37070</v>
      </c>
      <c r="B37072" s="2" t="s">
        <v>16118</v>
      </c>
    </row>
    <row r="37073" spans="1:2">
      <c r="A37073">
        <v>37071</v>
      </c>
      <c r="B37073" s="2" t="s">
        <v>16119</v>
      </c>
    </row>
    <row r="37074" spans="1:2" ht="45">
      <c r="A37074">
        <v>37072</v>
      </c>
      <c r="B37074" s="2" t="s">
        <v>43</v>
      </c>
    </row>
    <row r="37075" spans="1:2">
      <c r="A37075">
        <v>37073</v>
      </c>
      <c r="B37075" s="2" t="s">
        <v>14288</v>
      </c>
    </row>
    <row r="37076" spans="1:2" ht="30">
      <c r="A37076">
        <v>37074</v>
      </c>
      <c r="B37076" s="2" t="s">
        <v>4550</v>
      </c>
    </row>
    <row r="37077" spans="1:2">
      <c r="A37077">
        <v>37075</v>
      </c>
      <c r="B37077" s="2" t="s">
        <v>16120</v>
      </c>
    </row>
    <row r="37078" spans="1:2" ht="30">
      <c r="A37078">
        <v>37076</v>
      </c>
      <c r="B37078" s="2" t="s">
        <v>220</v>
      </c>
    </row>
    <row r="37079" spans="1:2">
      <c r="A37079">
        <v>37077</v>
      </c>
      <c r="B37079" s="2" t="s">
        <v>16121</v>
      </c>
    </row>
    <row r="37080" spans="1:2">
      <c r="A37080">
        <v>37078</v>
      </c>
      <c r="B37080" s="2" t="s">
        <v>16122</v>
      </c>
    </row>
    <row r="37081" spans="1:2" ht="45">
      <c r="A37081">
        <v>37079</v>
      </c>
      <c r="B37081" s="2" t="s">
        <v>4554</v>
      </c>
    </row>
    <row r="37082" spans="1:2" ht="30">
      <c r="A37082">
        <v>37080</v>
      </c>
      <c r="B37082" s="2" t="s">
        <v>16123</v>
      </c>
    </row>
    <row r="37083" spans="1:2" ht="45">
      <c r="A37083">
        <v>37081</v>
      </c>
      <c r="B37083" s="2" t="s">
        <v>14300</v>
      </c>
    </row>
    <row r="37084" spans="1:2">
      <c r="A37084">
        <v>37082</v>
      </c>
      <c r="B37084" s="2" t="s">
        <v>16124</v>
      </c>
    </row>
    <row r="37085" spans="1:2" ht="30">
      <c r="A37085">
        <v>37083</v>
      </c>
      <c r="B37085" s="2" t="s">
        <v>16125</v>
      </c>
    </row>
    <row r="37086" spans="1:2">
      <c r="A37086">
        <v>37084</v>
      </c>
      <c r="B37086" s="2" t="s">
        <v>14529</v>
      </c>
    </row>
    <row r="37087" spans="1:2" ht="45">
      <c r="A37087">
        <v>37085</v>
      </c>
      <c r="B37087" s="2" t="s">
        <v>16126</v>
      </c>
    </row>
    <row r="37088" spans="1:2" ht="30">
      <c r="A37088">
        <v>37086</v>
      </c>
      <c r="B37088" s="2" t="s">
        <v>15440</v>
      </c>
    </row>
    <row r="37089" spans="1:2" ht="45">
      <c r="A37089">
        <v>37087</v>
      </c>
      <c r="B37089" s="2" t="s">
        <v>237</v>
      </c>
    </row>
    <row r="37090" spans="1:2" ht="30">
      <c r="A37090">
        <v>37088</v>
      </c>
      <c r="B37090" s="2" t="s">
        <v>1249</v>
      </c>
    </row>
    <row r="37091" spans="1:2">
      <c r="A37091">
        <v>37089</v>
      </c>
      <c r="B37091" s="2" t="s">
        <v>16127</v>
      </c>
    </row>
    <row r="37092" spans="1:2">
      <c r="A37092">
        <v>37090</v>
      </c>
      <c r="B37092" s="2" t="s">
        <v>16030</v>
      </c>
    </row>
    <row r="37093" spans="1:2" ht="30">
      <c r="A37093">
        <v>37091</v>
      </c>
      <c r="B37093" s="2" t="s">
        <v>14566</v>
      </c>
    </row>
    <row r="37094" spans="1:2" ht="45">
      <c r="A37094">
        <v>37092</v>
      </c>
      <c r="B37094" s="2" t="s">
        <v>16128</v>
      </c>
    </row>
    <row r="37095" spans="1:2">
      <c r="A37095">
        <v>37093</v>
      </c>
      <c r="B37095" s="2" t="s">
        <v>14288</v>
      </c>
    </row>
    <row r="37096" spans="1:2" ht="30">
      <c r="A37096">
        <v>37094</v>
      </c>
      <c r="B37096" s="2" t="s">
        <v>4202</v>
      </c>
    </row>
    <row r="37097" spans="1:2" ht="45">
      <c r="A37097">
        <v>37095</v>
      </c>
      <c r="B37097" s="2" t="s">
        <v>4557</v>
      </c>
    </row>
    <row r="37098" spans="1:2">
      <c r="A37098">
        <v>37096</v>
      </c>
      <c r="B37098" s="2" t="s">
        <v>16129</v>
      </c>
    </row>
    <row r="37099" spans="1:2" ht="30">
      <c r="A37099">
        <v>37097</v>
      </c>
      <c r="B37099" s="2" t="s">
        <v>4558</v>
      </c>
    </row>
    <row r="37100" spans="1:2">
      <c r="A37100">
        <v>37098</v>
      </c>
      <c r="B37100" s="2" t="s">
        <v>16130</v>
      </c>
    </row>
    <row r="37101" spans="1:2" ht="45">
      <c r="A37101">
        <v>37099</v>
      </c>
      <c r="B37101" s="2" t="s">
        <v>14959</v>
      </c>
    </row>
    <row r="37102" spans="1:2">
      <c r="A37102">
        <v>37100</v>
      </c>
      <c r="B37102" s="2" t="s">
        <v>14288</v>
      </c>
    </row>
    <row r="37103" spans="1:2" ht="30">
      <c r="A37103">
        <v>37101</v>
      </c>
      <c r="B37103" s="2" t="s">
        <v>6498</v>
      </c>
    </row>
    <row r="37104" spans="1:2" ht="30">
      <c r="A37104">
        <v>37102</v>
      </c>
      <c r="B37104" s="2" t="s">
        <v>4559</v>
      </c>
    </row>
    <row r="37105" spans="1:2" ht="30">
      <c r="A37105">
        <v>37103</v>
      </c>
      <c r="B37105" s="2" t="s">
        <v>4560</v>
      </c>
    </row>
    <row r="37106" spans="1:2" ht="30">
      <c r="A37106">
        <v>37104</v>
      </c>
      <c r="B37106" s="2" t="s">
        <v>16111</v>
      </c>
    </row>
    <row r="37107" spans="1:2">
      <c r="A37107">
        <v>37105</v>
      </c>
      <c r="B37107" s="2" t="s">
        <v>4561</v>
      </c>
    </row>
    <row r="37108" spans="1:2" ht="30">
      <c r="A37108">
        <v>37106</v>
      </c>
      <c r="B37108" s="2" t="s">
        <v>6881</v>
      </c>
    </row>
    <row r="37109" spans="1:2">
      <c r="A37109">
        <v>37107</v>
      </c>
      <c r="B37109" s="2" t="s">
        <v>14288</v>
      </c>
    </row>
    <row r="37110" spans="1:2" ht="60">
      <c r="A37110">
        <v>37108</v>
      </c>
      <c r="B37110" s="2" t="s">
        <v>14596</v>
      </c>
    </row>
    <row r="37111" spans="1:2">
      <c r="A37111">
        <v>37109</v>
      </c>
      <c r="B37111" s="2" t="s">
        <v>14430</v>
      </c>
    </row>
    <row r="37112" spans="1:2">
      <c r="A37112">
        <v>37110</v>
      </c>
      <c r="B37112" s="2" t="s">
        <v>16131</v>
      </c>
    </row>
    <row r="37113" spans="1:2" ht="30">
      <c r="A37113">
        <v>37111</v>
      </c>
      <c r="B37113" s="2" t="s">
        <v>16132</v>
      </c>
    </row>
    <row r="37114" spans="1:2" ht="30">
      <c r="A37114">
        <v>37112</v>
      </c>
      <c r="B37114" s="2" t="s">
        <v>16133</v>
      </c>
    </row>
    <row r="37115" spans="1:2" ht="30">
      <c r="A37115">
        <v>37113</v>
      </c>
      <c r="B37115" s="2" t="s">
        <v>4564</v>
      </c>
    </row>
    <row r="37116" spans="1:2" ht="30">
      <c r="A37116">
        <v>37114</v>
      </c>
      <c r="B37116" s="2" t="s">
        <v>16111</v>
      </c>
    </row>
    <row r="37117" spans="1:2">
      <c r="A37117">
        <v>37115</v>
      </c>
      <c r="B37117" s="2" t="s">
        <v>16134</v>
      </c>
    </row>
    <row r="37118" spans="1:2">
      <c r="A37118">
        <v>37116</v>
      </c>
      <c r="B37118" s="2" t="s">
        <v>16135</v>
      </c>
    </row>
    <row r="37119" spans="1:2">
      <c r="A37119">
        <v>37117</v>
      </c>
      <c r="B37119" s="2" t="s">
        <v>15914</v>
      </c>
    </row>
    <row r="37120" spans="1:2" ht="30">
      <c r="A37120">
        <v>37118</v>
      </c>
      <c r="B37120" s="2" t="s">
        <v>14325</v>
      </c>
    </row>
    <row r="37121" spans="1:2">
      <c r="A37121">
        <v>37119</v>
      </c>
      <c r="B37121" s="2" t="s">
        <v>4567</v>
      </c>
    </row>
    <row r="37122" spans="1:2">
      <c r="A37122">
        <v>37120</v>
      </c>
      <c r="B37122" s="2" t="s">
        <v>16136</v>
      </c>
    </row>
    <row r="37123" spans="1:2" ht="30">
      <c r="A37123">
        <v>37121</v>
      </c>
      <c r="B37123" s="2" t="s">
        <v>14348</v>
      </c>
    </row>
    <row r="37124" spans="1:2" ht="30">
      <c r="A37124">
        <v>37122</v>
      </c>
      <c r="B37124" s="2" t="s">
        <v>4569</v>
      </c>
    </row>
    <row r="37125" spans="1:2">
      <c r="A37125">
        <v>37123</v>
      </c>
      <c r="B37125" s="2" t="s">
        <v>16137</v>
      </c>
    </row>
    <row r="37126" spans="1:2">
      <c r="A37126">
        <v>37124</v>
      </c>
      <c r="B37126" s="2" t="s">
        <v>14288</v>
      </c>
    </row>
    <row r="37127" spans="1:2">
      <c r="A37127">
        <v>37125</v>
      </c>
      <c r="B37127" s="2" t="s">
        <v>14294</v>
      </c>
    </row>
    <row r="37128" spans="1:2">
      <c r="A37128">
        <v>37126</v>
      </c>
      <c r="B37128" s="2" t="s">
        <v>16138</v>
      </c>
    </row>
    <row r="37129" spans="1:2" ht="30">
      <c r="A37129">
        <v>37127</v>
      </c>
      <c r="B37129" s="2" t="s">
        <v>16139</v>
      </c>
    </row>
    <row r="37130" spans="1:2" ht="45">
      <c r="A37130">
        <v>37128</v>
      </c>
      <c r="B37130" s="2" t="s">
        <v>15959</v>
      </c>
    </row>
    <row r="37131" spans="1:2">
      <c r="A37131">
        <v>37129</v>
      </c>
      <c r="B37131" s="2" t="s">
        <v>16140</v>
      </c>
    </row>
    <row r="37132" spans="1:2" ht="30">
      <c r="A37132">
        <v>37130</v>
      </c>
      <c r="B37132" s="2" t="s">
        <v>3224</v>
      </c>
    </row>
    <row r="37133" spans="1:2">
      <c r="A37133">
        <v>37131</v>
      </c>
      <c r="B37133" s="2" t="s">
        <v>14473</v>
      </c>
    </row>
    <row r="37134" spans="1:2">
      <c r="A37134">
        <v>37132</v>
      </c>
      <c r="B37134" s="2" t="s">
        <v>16141</v>
      </c>
    </row>
    <row r="37135" spans="1:2" ht="45">
      <c r="A37135">
        <v>37133</v>
      </c>
      <c r="B37135" s="2" t="s">
        <v>16142</v>
      </c>
    </row>
    <row r="37136" spans="1:2" ht="45">
      <c r="A37136">
        <v>37134</v>
      </c>
      <c r="B37136" s="2" t="s">
        <v>4576</v>
      </c>
    </row>
    <row r="37137" spans="1:2" ht="45">
      <c r="A37137">
        <v>37135</v>
      </c>
      <c r="B37137" s="2" t="s">
        <v>16143</v>
      </c>
    </row>
    <row r="37138" spans="1:2">
      <c r="A37138">
        <v>37136</v>
      </c>
      <c r="B37138" s="2" t="s">
        <v>14391</v>
      </c>
    </row>
    <row r="37139" spans="1:2">
      <c r="A37139">
        <v>37137</v>
      </c>
      <c r="B37139" s="2" t="s">
        <v>3226</v>
      </c>
    </row>
    <row r="37140" spans="1:2">
      <c r="A37140">
        <v>37138</v>
      </c>
      <c r="B37140" s="2" t="s">
        <v>14479</v>
      </c>
    </row>
    <row r="37141" spans="1:2" ht="30">
      <c r="A37141">
        <v>37139</v>
      </c>
      <c r="B37141" s="2" t="s">
        <v>3225</v>
      </c>
    </row>
    <row r="37142" spans="1:2" ht="30">
      <c r="A37142">
        <v>37140</v>
      </c>
      <c r="B37142" s="2" t="s">
        <v>16144</v>
      </c>
    </row>
    <row r="37143" spans="1:2">
      <c r="A37143">
        <v>37141</v>
      </c>
      <c r="B37143" s="2" t="s">
        <v>16145</v>
      </c>
    </row>
    <row r="37144" spans="1:2">
      <c r="A37144">
        <v>37142</v>
      </c>
      <c r="B37144" s="2" t="s">
        <v>15919</v>
      </c>
    </row>
    <row r="37145" spans="1:2">
      <c r="A37145">
        <v>37143</v>
      </c>
      <c r="B37145" s="2" t="s">
        <v>6603</v>
      </c>
    </row>
    <row r="37146" spans="1:2">
      <c r="A37146">
        <v>37144</v>
      </c>
      <c r="B37146" s="2" t="s">
        <v>14309</v>
      </c>
    </row>
    <row r="37147" spans="1:2" ht="30">
      <c r="A37147">
        <v>37145</v>
      </c>
      <c r="B37147" s="2" t="s">
        <v>4961</v>
      </c>
    </row>
    <row r="37148" spans="1:2">
      <c r="A37148">
        <v>37146</v>
      </c>
      <c r="B37148" s="2" t="s">
        <v>16146</v>
      </c>
    </row>
    <row r="37149" spans="1:2">
      <c r="A37149">
        <v>37147</v>
      </c>
      <c r="B37149" s="2" t="s">
        <v>16147</v>
      </c>
    </row>
    <row r="37150" spans="1:2" ht="30">
      <c r="A37150">
        <v>37148</v>
      </c>
      <c r="B37150" s="2" t="s">
        <v>16148</v>
      </c>
    </row>
    <row r="37151" spans="1:2" ht="30">
      <c r="A37151">
        <v>37149</v>
      </c>
      <c r="B37151" s="2" t="s">
        <v>14844</v>
      </c>
    </row>
    <row r="37152" spans="1:2" ht="45">
      <c r="A37152">
        <v>37150</v>
      </c>
      <c r="B37152" s="2" t="s">
        <v>6604</v>
      </c>
    </row>
    <row r="37153" spans="1:2">
      <c r="A37153">
        <v>37151</v>
      </c>
      <c r="B37153" s="2" t="s">
        <v>16149</v>
      </c>
    </row>
    <row r="37154" spans="1:2" ht="30">
      <c r="A37154">
        <v>37152</v>
      </c>
      <c r="B37154" s="2" t="s">
        <v>16150</v>
      </c>
    </row>
    <row r="37155" spans="1:2">
      <c r="A37155">
        <v>37153</v>
      </c>
      <c r="B37155" s="2" t="s">
        <v>14305</v>
      </c>
    </row>
    <row r="37156" spans="1:2">
      <c r="A37156">
        <v>37154</v>
      </c>
      <c r="B37156" s="2" t="s">
        <v>16151</v>
      </c>
    </row>
    <row r="37157" spans="1:2">
      <c r="A37157">
        <v>37155</v>
      </c>
      <c r="B37157" s="2" t="s">
        <v>14534</v>
      </c>
    </row>
    <row r="37158" spans="1:2" ht="30">
      <c r="A37158">
        <v>37156</v>
      </c>
      <c r="B37158" s="2" t="s">
        <v>16152</v>
      </c>
    </row>
    <row r="37159" spans="1:2">
      <c r="A37159">
        <v>37157</v>
      </c>
      <c r="B37159" s="2" t="s">
        <v>16153</v>
      </c>
    </row>
    <row r="37160" spans="1:2" ht="45">
      <c r="A37160">
        <v>37158</v>
      </c>
      <c r="B37160" s="2" t="s">
        <v>16154</v>
      </c>
    </row>
    <row r="37161" spans="1:2" ht="30">
      <c r="A37161">
        <v>37159</v>
      </c>
      <c r="B37161" s="2" t="s">
        <v>15045</v>
      </c>
    </row>
    <row r="37162" spans="1:2">
      <c r="A37162">
        <v>37160</v>
      </c>
      <c r="B37162" s="2" t="s">
        <v>15922</v>
      </c>
    </row>
    <row r="37163" spans="1:2">
      <c r="A37163">
        <v>37161</v>
      </c>
      <c r="B37163" s="2" t="s">
        <v>16155</v>
      </c>
    </row>
    <row r="37164" spans="1:2" ht="30">
      <c r="A37164">
        <v>37162</v>
      </c>
      <c r="B37164" s="2" t="s">
        <v>16156</v>
      </c>
    </row>
    <row r="37165" spans="1:2" ht="30">
      <c r="A37165">
        <v>37163</v>
      </c>
      <c r="B37165" s="2" t="s">
        <v>16157</v>
      </c>
    </row>
    <row r="37166" spans="1:2">
      <c r="A37166">
        <v>37164</v>
      </c>
      <c r="B37166" s="2" t="s">
        <v>15277</v>
      </c>
    </row>
    <row r="37167" spans="1:2" ht="45">
      <c r="A37167">
        <v>37165</v>
      </c>
      <c r="B37167" s="2" t="s">
        <v>15959</v>
      </c>
    </row>
    <row r="37168" spans="1:2">
      <c r="A37168">
        <v>37166</v>
      </c>
      <c r="B37168" s="2" t="s">
        <v>16158</v>
      </c>
    </row>
    <row r="37169" spans="1:2" ht="45">
      <c r="A37169">
        <v>37167</v>
      </c>
      <c r="B37169" s="2" t="s">
        <v>15050</v>
      </c>
    </row>
    <row r="37170" spans="1:2">
      <c r="A37170">
        <v>37168</v>
      </c>
      <c r="B37170" s="2" t="s">
        <v>16159</v>
      </c>
    </row>
    <row r="37171" spans="1:2">
      <c r="A37171">
        <v>37169</v>
      </c>
      <c r="B37171" s="2" t="s">
        <v>14390</v>
      </c>
    </row>
    <row r="37172" spans="1:2" ht="30">
      <c r="A37172">
        <v>37170</v>
      </c>
      <c r="B37172" s="2" t="s">
        <v>16160</v>
      </c>
    </row>
    <row r="37173" spans="1:2">
      <c r="A37173">
        <v>37171</v>
      </c>
      <c r="B37173" s="2" t="s">
        <v>14706</v>
      </c>
    </row>
    <row r="37174" spans="1:2">
      <c r="A37174">
        <v>37172</v>
      </c>
      <c r="B37174" s="2" t="s">
        <v>16161</v>
      </c>
    </row>
    <row r="37175" spans="1:2">
      <c r="A37175">
        <v>37173</v>
      </c>
      <c r="B37175" s="2" t="s">
        <v>14723</v>
      </c>
    </row>
    <row r="37176" spans="1:2" ht="30">
      <c r="A37176">
        <v>37174</v>
      </c>
      <c r="B37176" s="2" t="s">
        <v>16162</v>
      </c>
    </row>
    <row r="37177" spans="1:2" ht="60">
      <c r="A37177">
        <v>37175</v>
      </c>
      <c r="B37177" s="2" t="s">
        <v>16163</v>
      </c>
    </row>
    <row r="37178" spans="1:2" ht="30">
      <c r="A37178">
        <v>37176</v>
      </c>
      <c r="B37178" s="2" t="s">
        <v>14560</v>
      </c>
    </row>
    <row r="37179" spans="1:2">
      <c r="A37179">
        <v>37177</v>
      </c>
      <c r="B37179" s="2" t="s">
        <v>16164</v>
      </c>
    </row>
    <row r="37180" spans="1:2" ht="30">
      <c r="A37180">
        <v>37178</v>
      </c>
      <c r="B37180" s="2" t="s">
        <v>16111</v>
      </c>
    </row>
    <row r="37181" spans="1:2" ht="45">
      <c r="A37181">
        <v>37179</v>
      </c>
      <c r="B37181" s="2" t="s">
        <v>16165</v>
      </c>
    </row>
    <row r="37182" spans="1:2">
      <c r="A37182">
        <v>37180</v>
      </c>
      <c r="B37182" s="2" t="s">
        <v>16166</v>
      </c>
    </row>
    <row r="37183" spans="1:2">
      <c r="A37183">
        <v>37181</v>
      </c>
      <c r="B37183" s="2" t="s">
        <v>16167</v>
      </c>
    </row>
    <row r="37184" spans="1:2">
      <c r="A37184">
        <v>37182</v>
      </c>
      <c r="B37184" s="2" t="s">
        <v>16168</v>
      </c>
    </row>
    <row r="37185" spans="1:2">
      <c r="A37185">
        <v>37183</v>
      </c>
      <c r="B37185" s="2" t="s">
        <v>14561</v>
      </c>
    </row>
    <row r="37186" spans="1:2" ht="30">
      <c r="A37186">
        <v>37184</v>
      </c>
      <c r="B37186" s="2" t="s">
        <v>15244</v>
      </c>
    </row>
    <row r="37187" spans="1:2" ht="30">
      <c r="A37187">
        <v>37185</v>
      </c>
      <c r="B37187" s="2" t="s">
        <v>14630</v>
      </c>
    </row>
    <row r="37188" spans="1:2">
      <c r="A37188">
        <v>37186</v>
      </c>
      <c r="B37188" s="2" t="s">
        <v>16169</v>
      </c>
    </row>
    <row r="37189" spans="1:2">
      <c r="A37189">
        <v>37187</v>
      </c>
      <c r="B37189" s="2" t="s">
        <v>16170</v>
      </c>
    </row>
    <row r="37190" spans="1:2">
      <c r="A37190">
        <v>37188</v>
      </c>
      <c r="B37190" s="2" t="s">
        <v>16171</v>
      </c>
    </row>
    <row r="37191" spans="1:2" ht="30">
      <c r="A37191">
        <v>37189</v>
      </c>
      <c r="B37191" s="2" t="s">
        <v>7672</v>
      </c>
    </row>
    <row r="37192" spans="1:2">
      <c r="A37192">
        <v>37190</v>
      </c>
      <c r="B37192" s="2" t="s">
        <v>16172</v>
      </c>
    </row>
    <row r="37193" spans="1:2">
      <c r="A37193">
        <v>37191</v>
      </c>
      <c r="B37193" s="2" t="s">
        <v>14288</v>
      </c>
    </row>
    <row r="37194" spans="1:2" ht="30">
      <c r="A37194">
        <v>37192</v>
      </c>
      <c r="B37194" s="2" t="s">
        <v>15045</v>
      </c>
    </row>
    <row r="37195" spans="1:2">
      <c r="A37195">
        <v>37193</v>
      </c>
      <c r="B37195" s="2" t="s">
        <v>15914</v>
      </c>
    </row>
    <row r="37196" spans="1:2">
      <c r="A37196">
        <v>37194</v>
      </c>
      <c r="B37196" s="2" t="s">
        <v>14288</v>
      </c>
    </row>
    <row r="37197" spans="1:2">
      <c r="A37197">
        <v>37195</v>
      </c>
      <c r="B37197" s="2" t="s">
        <v>16173</v>
      </c>
    </row>
    <row r="37198" spans="1:2">
      <c r="A37198">
        <v>37196</v>
      </c>
      <c r="B37198" s="2" t="s">
        <v>15919</v>
      </c>
    </row>
    <row r="37199" spans="1:2">
      <c r="A37199">
        <v>37197</v>
      </c>
      <c r="B37199" s="2" t="s">
        <v>15922</v>
      </c>
    </row>
    <row r="37200" spans="1:2" ht="45">
      <c r="A37200">
        <v>37198</v>
      </c>
      <c r="B37200" s="2" t="s">
        <v>16174</v>
      </c>
    </row>
    <row r="37201" spans="1:2">
      <c r="A37201">
        <v>37199</v>
      </c>
      <c r="B37201" s="2" t="s">
        <v>16175</v>
      </c>
    </row>
    <row r="37202" spans="1:2">
      <c r="A37202">
        <v>37200</v>
      </c>
      <c r="B37202" s="2" t="s">
        <v>16176</v>
      </c>
    </row>
    <row r="37203" spans="1:2">
      <c r="A37203">
        <v>37201</v>
      </c>
      <c r="B37203" s="2" t="s">
        <v>15911</v>
      </c>
    </row>
    <row r="37204" spans="1:2">
      <c r="A37204">
        <v>37202</v>
      </c>
      <c r="B37204" s="2" t="s">
        <v>16177</v>
      </c>
    </row>
    <row r="37205" spans="1:2">
      <c r="A37205">
        <v>37203</v>
      </c>
      <c r="B37205" s="2" t="s">
        <v>16178</v>
      </c>
    </row>
    <row r="37206" spans="1:2" ht="45">
      <c r="A37206">
        <v>37204</v>
      </c>
      <c r="B37206" s="2" t="s">
        <v>15959</v>
      </c>
    </row>
    <row r="37207" spans="1:2" ht="30">
      <c r="A37207">
        <v>37205</v>
      </c>
      <c r="B37207" s="2" t="s">
        <v>16179</v>
      </c>
    </row>
    <row r="37208" spans="1:2">
      <c r="A37208">
        <v>37206</v>
      </c>
      <c r="B37208" s="2" t="s">
        <v>16180</v>
      </c>
    </row>
    <row r="37209" spans="1:2" ht="30">
      <c r="A37209">
        <v>37207</v>
      </c>
      <c r="B37209" s="2" t="s">
        <v>13584</v>
      </c>
    </row>
    <row r="37210" spans="1:2">
      <c r="A37210">
        <v>37208</v>
      </c>
      <c r="B37210" s="2" t="s">
        <v>16181</v>
      </c>
    </row>
    <row r="37211" spans="1:2" ht="30">
      <c r="A37211">
        <v>37209</v>
      </c>
      <c r="B37211" s="2" t="s">
        <v>14494</v>
      </c>
    </row>
    <row r="37212" spans="1:2">
      <c r="A37212">
        <v>37210</v>
      </c>
      <c r="B37212" s="2" t="s">
        <v>16182</v>
      </c>
    </row>
    <row r="37213" spans="1:2">
      <c r="A37213">
        <v>37211</v>
      </c>
      <c r="B37213" s="2" t="s">
        <v>14288</v>
      </c>
    </row>
    <row r="37214" spans="1:2">
      <c r="A37214">
        <v>37212</v>
      </c>
      <c r="B37214" s="2" t="s">
        <v>14288</v>
      </c>
    </row>
    <row r="37215" spans="1:2">
      <c r="A37215">
        <v>37213</v>
      </c>
      <c r="B37215" s="2" t="s">
        <v>16183</v>
      </c>
    </row>
    <row r="37216" spans="1:2">
      <c r="A37216">
        <v>37214</v>
      </c>
      <c r="B37216" s="2" t="s">
        <v>16184</v>
      </c>
    </row>
    <row r="37217" spans="1:2" ht="45">
      <c r="A37217">
        <v>37215</v>
      </c>
      <c r="B37217" s="2" t="s">
        <v>5758</v>
      </c>
    </row>
    <row r="37218" spans="1:2">
      <c r="A37218">
        <v>37216</v>
      </c>
      <c r="B37218" s="2" t="s">
        <v>14288</v>
      </c>
    </row>
    <row r="37219" spans="1:2">
      <c r="A37219">
        <v>37217</v>
      </c>
      <c r="B37219" s="2" t="s">
        <v>16185</v>
      </c>
    </row>
    <row r="37220" spans="1:2">
      <c r="A37220">
        <v>37218</v>
      </c>
      <c r="B37220" s="2" t="s">
        <v>14288</v>
      </c>
    </row>
    <row r="37221" spans="1:2">
      <c r="A37221">
        <v>37219</v>
      </c>
      <c r="B37221" s="2" t="s">
        <v>16186</v>
      </c>
    </row>
    <row r="37222" spans="1:2">
      <c r="A37222">
        <v>37220</v>
      </c>
      <c r="B37222" s="2" t="s">
        <v>14288</v>
      </c>
    </row>
    <row r="37223" spans="1:2">
      <c r="A37223">
        <v>37221</v>
      </c>
      <c r="B37223" s="2" t="s">
        <v>14288</v>
      </c>
    </row>
    <row r="37224" spans="1:2">
      <c r="A37224">
        <v>37222</v>
      </c>
      <c r="B37224" s="2" t="s">
        <v>16187</v>
      </c>
    </row>
    <row r="37225" spans="1:2" ht="30">
      <c r="A37225">
        <v>37223</v>
      </c>
      <c r="B37225" s="2" t="s">
        <v>16111</v>
      </c>
    </row>
    <row r="37226" spans="1:2">
      <c r="A37226">
        <v>37224</v>
      </c>
      <c r="B37226" s="2" t="s">
        <v>16188</v>
      </c>
    </row>
    <row r="37227" spans="1:2">
      <c r="A37227">
        <v>37225</v>
      </c>
      <c r="B37227" s="2" t="s">
        <v>16189</v>
      </c>
    </row>
    <row r="37228" spans="1:2" ht="30">
      <c r="A37228">
        <v>37226</v>
      </c>
      <c r="B37228" s="2" t="s">
        <v>16190</v>
      </c>
    </row>
    <row r="37229" spans="1:2">
      <c r="A37229">
        <v>37227</v>
      </c>
      <c r="B37229" s="2" t="s">
        <v>16191</v>
      </c>
    </row>
    <row r="37230" spans="1:2" ht="30">
      <c r="A37230">
        <v>37228</v>
      </c>
      <c r="B37230" s="2" t="s">
        <v>14420</v>
      </c>
    </row>
    <row r="37231" spans="1:2">
      <c r="A37231">
        <v>37229</v>
      </c>
      <c r="B37231" s="2" t="s">
        <v>14289</v>
      </c>
    </row>
    <row r="37232" spans="1:2">
      <c r="A37232">
        <v>37230</v>
      </c>
      <c r="B37232" s="2" t="s">
        <v>16192</v>
      </c>
    </row>
    <row r="37233" spans="1:2">
      <c r="A37233">
        <v>37231</v>
      </c>
      <c r="B37233" s="2" t="s">
        <v>15119</v>
      </c>
    </row>
    <row r="37234" spans="1:2">
      <c r="A37234">
        <v>37232</v>
      </c>
      <c r="B37234" s="2" t="s">
        <v>16193</v>
      </c>
    </row>
    <row r="37235" spans="1:2" ht="30">
      <c r="A37235">
        <v>37233</v>
      </c>
      <c r="B37235" s="2" t="s">
        <v>15186</v>
      </c>
    </row>
    <row r="37236" spans="1:2">
      <c r="A37236">
        <v>37234</v>
      </c>
      <c r="B37236" s="2" t="s">
        <v>14294</v>
      </c>
    </row>
    <row r="37237" spans="1:2" ht="30">
      <c r="A37237">
        <v>37235</v>
      </c>
      <c r="B37237" s="2" t="s">
        <v>16194</v>
      </c>
    </row>
    <row r="37238" spans="1:2">
      <c r="A37238">
        <v>37236</v>
      </c>
      <c r="B37238" s="2" t="s">
        <v>16195</v>
      </c>
    </row>
    <row r="37239" spans="1:2">
      <c r="A37239">
        <v>37237</v>
      </c>
      <c r="B37239" s="2" t="s">
        <v>15967</v>
      </c>
    </row>
    <row r="37240" spans="1:2">
      <c r="A37240">
        <v>37238</v>
      </c>
      <c r="B37240" s="2" t="s">
        <v>14288</v>
      </c>
    </row>
    <row r="37241" spans="1:2" ht="30">
      <c r="A37241">
        <v>37239</v>
      </c>
      <c r="B37241" s="2" t="s">
        <v>14467</v>
      </c>
    </row>
    <row r="37242" spans="1:2">
      <c r="A37242">
        <v>37240</v>
      </c>
      <c r="B37242" s="2" t="s">
        <v>16196</v>
      </c>
    </row>
    <row r="37243" spans="1:2" ht="30">
      <c r="A37243">
        <v>37241</v>
      </c>
      <c r="B37243" s="2" t="s">
        <v>15837</v>
      </c>
    </row>
    <row r="37244" spans="1:2">
      <c r="A37244">
        <v>37242</v>
      </c>
      <c r="B37244" s="2" t="s">
        <v>16197</v>
      </c>
    </row>
    <row r="37245" spans="1:2">
      <c r="A37245">
        <v>37243</v>
      </c>
      <c r="B37245" s="2" t="s">
        <v>14288</v>
      </c>
    </row>
    <row r="37246" spans="1:2">
      <c r="A37246">
        <v>37244</v>
      </c>
      <c r="B37246" s="2" t="s">
        <v>14288</v>
      </c>
    </row>
    <row r="37247" spans="1:2" ht="30">
      <c r="A37247">
        <v>37245</v>
      </c>
      <c r="B37247" s="2" t="s">
        <v>14641</v>
      </c>
    </row>
    <row r="37248" spans="1:2">
      <c r="A37248">
        <v>37246</v>
      </c>
      <c r="B37248" s="2" t="s">
        <v>16198</v>
      </c>
    </row>
    <row r="37249" spans="1:2">
      <c r="A37249">
        <v>37247</v>
      </c>
      <c r="B37249" s="2" t="s">
        <v>16199</v>
      </c>
    </row>
    <row r="37250" spans="1:2" ht="30">
      <c r="A37250">
        <v>37248</v>
      </c>
      <c r="B37250" s="2" t="s">
        <v>14320</v>
      </c>
    </row>
    <row r="37251" spans="1:2" ht="30">
      <c r="A37251">
        <v>37249</v>
      </c>
      <c r="B37251" s="2" t="s">
        <v>15456</v>
      </c>
    </row>
    <row r="37252" spans="1:2" ht="30">
      <c r="A37252">
        <v>37250</v>
      </c>
      <c r="B37252" s="2" t="s">
        <v>16200</v>
      </c>
    </row>
    <row r="37253" spans="1:2" ht="30">
      <c r="A37253">
        <v>37251</v>
      </c>
      <c r="B37253" s="2" t="s">
        <v>15691</v>
      </c>
    </row>
    <row r="37254" spans="1:2">
      <c r="A37254">
        <v>37252</v>
      </c>
      <c r="B37254" s="2" t="s">
        <v>16201</v>
      </c>
    </row>
    <row r="37255" spans="1:2" ht="30">
      <c r="A37255">
        <v>37253</v>
      </c>
      <c r="B37255" s="2" t="s">
        <v>16202</v>
      </c>
    </row>
    <row r="37256" spans="1:2">
      <c r="A37256">
        <v>37254</v>
      </c>
      <c r="B37256" s="2" t="s">
        <v>14294</v>
      </c>
    </row>
    <row r="37257" spans="1:2">
      <c r="A37257">
        <v>37255</v>
      </c>
      <c r="B37257" s="2" t="s">
        <v>14288</v>
      </c>
    </row>
    <row r="37258" spans="1:2" ht="30">
      <c r="A37258">
        <v>37256</v>
      </c>
      <c r="B37258" s="2" t="s">
        <v>16203</v>
      </c>
    </row>
    <row r="37259" spans="1:2">
      <c r="A37259">
        <v>37257</v>
      </c>
      <c r="B37259" s="2" t="s">
        <v>14288</v>
      </c>
    </row>
    <row r="37260" spans="1:2">
      <c r="A37260">
        <v>37258</v>
      </c>
      <c r="B37260" s="2" t="s">
        <v>14309</v>
      </c>
    </row>
    <row r="37261" spans="1:2" ht="30">
      <c r="A37261">
        <v>37259</v>
      </c>
      <c r="B37261" s="2" t="s">
        <v>16204</v>
      </c>
    </row>
    <row r="37262" spans="1:2">
      <c r="A37262">
        <v>37260</v>
      </c>
      <c r="B37262" s="2" t="s">
        <v>16205</v>
      </c>
    </row>
    <row r="37263" spans="1:2">
      <c r="A37263">
        <v>37261</v>
      </c>
      <c r="B37263" s="2" t="s">
        <v>16206</v>
      </c>
    </row>
    <row r="37264" spans="1:2" ht="45">
      <c r="A37264">
        <v>37262</v>
      </c>
      <c r="B37264" s="2" t="s">
        <v>15137</v>
      </c>
    </row>
    <row r="37265" spans="1:2" ht="30">
      <c r="A37265">
        <v>37263</v>
      </c>
      <c r="B37265" s="2" t="s">
        <v>14467</v>
      </c>
    </row>
    <row r="37266" spans="1:2" ht="60">
      <c r="A37266">
        <v>37264</v>
      </c>
      <c r="B37266" s="2" t="s">
        <v>15587</v>
      </c>
    </row>
    <row r="37267" spans="1:2">
      <c r="A37267">
        <v>37265</v>
      </c>
      <c r="B37267" s="2" t="s">
        <v>16207</v>
      </c>
    </row>
    <row r="37268" spans="1:2">
      <c r="A37268">
        <v>37266</v>
      </c>
      <c r="B37268" s="2" t="s">
        <v>14562</v>
      </c>
    </row>
    <row r="37269" spans="1:2" ht="45">
      <c r="A37269">
        <v>37267</v>
      </c>
      <c r="B37269" s="2" t="s">
        <v>15251</v>
      </c>
    </row>
    <row r="37270" spans="1:2">
      <c r="A37270">
        <v>37268</v>
      </c>
      <c r="B37270" s="2" t="s">
        <v>14305</v>
      </c>
    </row>
    <row r="37271" spans="1:2" ht="30">
      <c r="A37271">
        <v>37269</v>
      </c>
      <c r="B37271" s="2" t="s">
        <v>16208</v>
      </c>
    </row>
    <row r="37272" spans="1:2" ht="30">
      <c r="A37272">
        <v>37270</v>
      </c>
      <c r="B37272" s="2" t="s">
        <v>16209</v>
      </c>
    </row>
    <row r="37273" spans="1:2">
      <c r="A37273">
        <v>37271</v>
      </c>
      <c r="B37273" s="2" t="s">
        <v>16210</v>
      </c>
    </row>
    <row r="37274" spans="1:2">
      <c r="A37274">
        <v>37272</v>
      </c>
      <c r="B37274" s="2" t="s">
        <v>16211</v>
      </c>
    </row>
    <row r="37275" spans="1:2">
      <c r="A37275">
        <v>37273</v>
      </c>
      <c r="B37275" s="2" t="s">
        <v>14294</v>
      </c>
    </row>
    <row r="37276" spans="1:2">
      <c r="A37276">
        <v>37274</v>
      </c>
      <c r="B37276" s="2" t="s">
        <v>16193</v>
      </c>
    </row>
    <row r="37277" spans="1:2">
      <c r="A37277">
        <v>37275</v>
      </c>
      <c r="B37277" s="2" t="s">
        <v>14288</v>
      </c>
    </row>
    <row r="37278" spans="1:2" ht="30">
      <c r="A37278">
        <v>37276</v>
      </c>
      <c r="B37278" s="2" t="s">
        <v>16212</v>
      </c>
    </row>
    <row r="37279" spans="1:2">
      <c r="A37279">
        <v>37277</v>
      </c>
      <c r="B37279" s="2" t="s">
        <v>16213</v>
      </c>
    </row>
    <row r="37280" spans="1:2">
      <c r="A37280">
        <v>37278</v>
      </c>
      <c r="B37280" s="2" t="s">
        <v>14309</v>
      </c>
    </row>
    <row r="37281" spans="1:2" ht="60">
      <c r="A37281">
        <v>37279</v>
      </c>
      <c r="B37281" s="2" t="s">
        <v>16214</v>
      </c>
    </row>
    <row r="37282" spans="1:2">
      <c r="A37282">
        <v>37280</v>
      </c>
      <c r="B37282" s="2" t="s">
        <v>14666</v>
      </c>
    </row>
    <row r="37283" spans="1:2">
      <c r="A37283">
        <v>37281</v>
      </c>
      <c r="B37283" s="2" t="s">
        <v>16069</v>
      </c>
    </row>
    <row r="37284" spans="1:2" ht="60">
      <c r="A37284">
        <v>37282</v>
      </c>
      <c r="B37284" s="2" t="s">
        <v>15078</v>
      </c>
    </row>
    <row r="37285" spans="1:2" ht="30">
      <c r="A37285">
        <v>37283</v>
      </c>
      <c r="B37285" s="2" t="s">
        <v>16215</v>
      </c>
    </row>
    <row r="37286" spans="1:2" ht="30">
      <c r="A37286">
        <v>37284</v>
      </c>
      <c r="B37286" s="2" t="s">
        <v>14641</v>
      </c>
    </row>
    <row r="37287" spans="1:2" ht="60">
      <c r="A37287">
        <v>37285</v>
      </c>
      <c r="B37287" s="2" t="s">
        <v>15928</v>
      </c>
    </row>
    <row r="37288" spans="1:2">
      <c r="A37288">
        <v>37286</v>
      </c>
      <c r="B37288" s="2" t="s">
        <v>14529</v>
      </c>
    </row>
    <row r="37289" spans="1:2">
      <c r="A37289">
        <v>37287</v>
      </c>
      <c r="B37289" s="2" t="s">
        <v>14666</v>
      </c>
    </row>
    <row r="37290" spans="1:2">
      <c r="A37290">
        <v>37288</v>
      </c>
      <c r="B37290" s="2" t="s">
        <v>14288</v>
      </c>
    </row>
    <row r="37291" spans="1:2" ht="30">
      <c r="A37291">
        <v>37289</v>
      </c>
      <c r="B37291" s="2" t="s">
        <v>16216</v>
      </c>
    </row>
    <row r="37292" spans="1:2" ht="30">
      <c r="A37292">
        <v>37290</v>
      </c>
      <c r="B37292" s="2" t="s">
        <v>15142</v>
      </c>
    </row>
    <row r="37293" spans="1:2" ht="30">
      <c r="A37293">
        <v>37291</v>
      </c>
      <c r="B37293" s="2" t="s">
        <v>15143</v>
      </c>
    </row>
    <row r="37294" spans="1:2" ht="30">
      <c r="A37294">
        <v>37292</v>
      </c>
      <c r="B37294" s="2" t="s">
        <v>14467</v>
      </c>
    </row>
    <row r="37295" spans="1:2">
      <c r="A37295">
        <v>37293</v>
      </c>
      <c r="B37295" s="2" t="s">
        <v>15144</v>
      </c>
    </row>
    <row r="37296" spans="1:2">
      <c r="A37296">
        <v>37294</v>
      </c>
      <c r="B37296" s="2" t="s">
        <v>16217</v>
      </c>
    </row>
    <row r="37297" spans="1:2">
      <c r="A37297">
        <v>37295</v>
      </c>
      <c r="B37297" s="2" t="s">
        <v>16218</v>
      </c>
    </row>
    <row r="37298" spans="1:2">
      <c r="A37298">
        <v>37296</v>
      </c>
      <c r="B37298" s="2" t="s">
        <v>16219</v>
      </c>
    </row>
    <row r="37299" spans="1:2" ht="30">
      <c r="A37299">
        <v>37297</v>
      </c>
      <c r="B37299" s="2" t="s">
        <v>14808</v>
      </c>
    </row>
    <row r="37300" spans="1:2" ht="30">
      <c r="A37300">
        <v>37298</v>
      </c>
      <c r="B37300" s="2" t="s">
        <v>14630</v>
      </c>
    </row>
    <row r="37301" spans="1:2" ht="30">
      <c r="A37301">
        <v>37299</v>
      </c>
      <c r="B37301" s="2" t="s">
        <v>14634</v>
      </c>
    </row>
    <row r="37302" spans="1:2" ht="30">
      <c r="A37302">
        <v>37300</v>
      </c>
      <c r="B37302" s="2" t="s">
        <v>16111</v>
      </c>
    </row>
    <row r="37303" spans="1:2" ht="30">
      <c r="A37303">
        <v>37301</v>
      </c>
      <c r="B37303" s="2" t="s">
        <v>16220</v>
      </c>
    </row>
    <row r="37304" spans="1:2" ht="30">
      <c r="A37304">
        <v>37302</v>
      </c>
      <c r="B37304" s="2" t="s">
        <v>15185</v>
      </c>
    </row>
    <row r="37305" spans="1:2">
      <c r="A37305">
        <v>37303</v>
      </c>
      <c r="B37305" s="2" t="s">
        <v>16221</v>
      </c>
    </row>
    <row r="37306" spans="1:2" ht="30">
      <c r="A37306">
        <v>37304</v>
      </c>
      <c r="B37306" s="2" t="s">
        <v>16111</v>
      </c>
    </row>
    <row r="37307" spans="1:2">
      <c r="A37307">
        <v>37305</v>
      </c>
      <c r="B37307" s="2" t="s">
        <v>14490</v>
      </c>
    </row>
    <row r="37308" spans="1:2">
      <c r="A37308">
        <v>37306</v>
      </c>
      <c r="B37308" s="2" t="s">
        <v>16222</v>
      </c>
    </row>
    <row r="37309" spans="1:2">
      <c r="A37309">
        <v>37307</v>
      </c>
      <c r="B37309" s="2" t="s">
        <v>16223</v>
      </c>
    </row>
    <row r="37310" spans="1:2">
      <c r="A37310">
        <v>37308</v>
      </c>
      <c r="B37310" s="2" t="s">
        <v>16224</v>
      </c>
    </row>
    <row r="37311" spans="1:2">
      <c r="A37311">
        <v>37309</v>
      </c>
      <c r="B37311" s="2" t="s">
        <v>14451</v>
      </c>
    </row>
    <row r="37312" spans="1:2">
      <c r="A37312">
        <v>37310</v>
      </c>
      <c r="B37312" s="2" t="s">
        <v>16225</v>
      </c>
    </row>
    <row r="37313" spans="1:2">
      <c r="A37313">
        <v>37311</v>
      </c>
      <c r="B37313" s="2" t="s">
        <v>16226</v>
      </c>
    </row>
    <row r="37314" spans="1:2">
      <c r="A37314">
        <v>37312</v>
      </c>
      <c r="B37314" s="2" t="s">
        <v>5976</v>
      </c>
    </row>
    <row r="37315" spans="1:2">
      <c r="A37315">
        <v>37313</v>
      </c>
      <c r="B37315" s="2" t="s">
        <v>14305</v>
      </c>
    </row>
    <row r="37316" spans="1:2">
      <c r="A37316">
        <v>37314</v>
      </c>
      <c r="B37316" s="2" t="s">
        <v>14309</v>
      </c>
    </row>
    <row r="37317" spans="1:2" ht="45">
      <c r="A37317">
        <v>37315</v>
      </c>
      <c r="B37317" s="2" t="s">
        <v>16227</v>
      </c>
    </row>
    <row r="37318" spans="1:2" ht="30">
      <c r="A37318">
        <v>37316</v>
      </c>
      <c r="B37318" s="2" t="s">
        <v>12120</v>
      </c>
    </row>
    <row r="37319" spans="1:2" ht="30">
      <c r="A37319">
        <v>37317</v>
      </c>
      <c r="B37319" s="2" t="s">
        <v>14315</v>
      </c>
    </row>
    <row r="37320" spans="1:2" ht="30">
      <c r="A37320">
        <v>37318</v>
      </c>
      <c r="B37320" s="2" t="s">
        <v>8176</v>
      </c>
    </row>
    <row r="37321" spans="1:2">
      <c r="A37321">
        <v>37319</v>
      </c>
      <c r="B37321" s="2" t="s">
        <v>5976</v>
      </c>
    </row>
    <row r="37322" spans="1:2">
      <c r="A37322">
        <v>37320</v>
      </c>
      <c r="B37322" s="2" t="s">
        <v>15927</v>
      </c>
    </row>
    <row r="37323" spans="1:2" ht="30">
      <c r="A37323">
        <v>37321</v>
      </c>
      <c r="B37323" s="2" t="s">
        <v>14634</v>
      </c>
    </row>
    <row r="37324" spans="1:2" ht="30">
      <c r="A37324">
        <v>37322</v>
      </c>
      <c r="B37324" s="2" t="s">
        <v>16111</v>
      </c>
    </row>
    <row r="37325" spans="1:2">
      <c r="A37325">
        <v>37323</v>
      </c>
      <c r="B37325" s="2" t="s">
        <v>16228</v>
      </c>
    </row>
    <row r="37326" spans="1:2">
      <c r="A37326">
        <v>37324</v>
      </c>
      <c r="B37326" s="2" t="s">
        <v>16229</v>
      </c>
    </row>
    <row r="37327" spans="1:2" ht="30">
      <c r="A37327">
        <v>37325</v>
      </c>
      <c r="B37327" s="2" t="s">
        <v>16230</v>
      </c>
    </row>
    <row r="37328" spans="1:2" ht="30">
      <c r="A37328">
        <v>37326</v>
      </c>
      <c r="B37328" s="2" t="s">
        <v>14475</v>
      </c>
    </row>
    <row r="37329" spans="1:2" ht="30">
      <c r="A37329">
        <v>37327</v>
      </c>
      <c r="B37329" s="2" t="s">
        <v>7871</v>
      </c>
    </row>
    <row r="37330" spans="1:2" ht="30">
      <c r="A37330">
        <v>37328</v>
      </c>
      <c r="B37330" s="2" t="s">
        <v>16231</v>
      </c>
    </row>
    <row r="37331" spans="1:2" ht="30">
      <c r="A37331">
        <v>37329</v>
      </c>
      <c r="B37331" s="2" t="s">
        <v>6881</v>
      </c>
    </row>
    <row r="37332" spans="1:2">
      <c r="A37332">
        <v>37330</v>
      </c>
      <c r="B37332" s="2" t="s">
        <v>4356</v>
      </c>
    </row>
    <row r="37333" spans="1:2">
      <c r="A37333">
        <v>37331</v>
      </c>
      <c r="B37333" s="2" t="s">
        <v>16232</v>
      </c>
    </row>
    <row r="37334" spans="1:2" ht="30">
      <c r="A37334">
        <v>37332</v>
      </c>
      <c r="B37334" s="2" t="s">
        <v>14630</v>
      </c>
    </row>
    <row r="37335" spans="1:2" ht="30">
      <c r="A37335">
        <v>37333</v>
      </c>
      <c r="B37335" s="2" t="s">
        <v>14320</v>
      </c>
    </row>
    <row r="37336" spans="1:2">
      <c r="A37336">
        <v>37334</v>
      </c>
      <c r="B37336" s="2" t="s">
        <v>14288</v>
      </c>
    </row>
    <row r="37337" spans="1:2" ht="45">
      <c r="A37337">
        <v>37335</v>
      </c>
      <c r="B37337" s="2" t="s">
        <v>14304</v>
      </c>
    </row>
    <row r="37338" spans="1:2" ht="30">
      <c r="A37338">
        <v>37336</v>
      </c>
      <c r="B37338" s="2" t="s">
        <v>14420</v>
      </c>
    </row>
    <row r="37339" spans="1:2">
      <c r="A37339">
        <v>37337</v>
      </c>
      <c r="B37339" s="2" t="s">
        <v>16233</v>
      </c>
    </row>
    <row r="37340" spans="1:2" ht="45">
      <c r="A37340">
        <v>37338</v>
      </c>
      <c r="B37340" s="2" t="s">
        <v>14363</v>
      </c>
    </row>
    <row r="37341" spans="1:2">
      <c r="A37341">
        <v>37339</v>
      </c>
      <c r="B37341" s="2" t="s">
        <v>16234</v>
      </c>
    </row>
    <row r="37342" spans="1:2" ht="30">
      <c r="A37342">
        <v>37340</v>
      </c>
      <c r="B37342" s="2" t="s">
        <v>14461</v>
      </c>
    </row>
    <row r="37343" spans="1:2" ht="45">
      <c r="A37343">
        <v>37341</v>
      </c>
      <c r="B37343" s="2" t="s">
        <v>16235</v>
      </c>
    </row>
    <row r="37344" spans="1:2" ht="30">
      <c r="A37344">
        <v>37342</v>
      </c>
      <c r="B37344" s="2" t="s">
        <v>14461</v>
      </c>
    </row>
    <row r="37345" spans="1:2" ht="30">
      <c r="A37345">
        <v>37343</v>
      </c>
      <c r="B37345" s="2" t="s">
        <v>8176</v>
      </c>
    </row>
    <row r="37346" spans="1:2">
      <c r="A37346">
        <v>37344</v>
      </c>
      <c r="B37346" s="2" t="s">
        <v>15601</v>
      </c>
    </row>
    <row r="37347" spans="1:2" ht="30">
      <c r="A37347">
        <v>37345</v>
      </c>
      <c r="B37347" s="2" t="s">
        <v>4371</v>
      </c>
    </row>
    <row r="37348" spans="1:2">
      <c r="A37348">
        <v>37346</v>
      </c>
      <c r="B37348" s="2" t="s">
        <v>15599</v>
      </c>
    </row>
    <row r="37349" spans="1:2" ht="45">
      <c r="A37349">
        <v>37347</v>
      </c>
      <c r="B37349" s="2" t="s">
        <v>16236</v>
      </c>
    </row>
    <row r="37350" spans="1:2">
      <c r="A37350">
        <v>37348</v>
      </c>
      <c r="B37350" s="2" t="s">
        <v>14666</v>
      </c>
    </row>
    <row r="37351" spans="1:2">
      <c r="A37351">
        <v>37349</v>
      </c>
      <c r="B37351" s="2" t="s">
        <v>16237</v>
      </c>
    </row>
    <row r="37352" spans="1:2" ht="45">
      <c r="A37352">
        <v>37350</v>
      </c>
      <c r="B37352" s="2" t="s">
        <v>16238</v>
      </c>
    </row>
    <row r="37353" spans="1:2" ht="30">
      <c r="A37353">
        <v>37351</v>
      </c>
      <c r="B37353" s="2" t="s">
        <v>4381</v>
      </c>
    </row>
    <row r="37354" spans="1:2" ht="30">
      <c r="A37354">
        <v>37352</v>
      </c>
      <c r="B37354" s="2" t="s">
        <v>16239</v>
      </c>
    </row>
    <row r="37355" spans="1:2">
      <c r="A37355">
        <v>37353</v>
      </c>
      <c r="B37355" s="2" t="s">
        <v>14295</v>
      </c>
    </row>
    <row r="37356" spans="1:2" ht="60">
      <c r="A37356">
        <v>37354</v>
      </c>
      <c r="B37356" s="2" t="s">
        <v>15757</v>
      </c>
    </row>
    <row r="37357" spans="1:2">
      <c r="A37357">
        <v>37355</v>
      </c>
      <c r="B37357" s="2" t="s">
        <v>16240</v>
      </c>
    </row>
    <row r="37358" spans="1:2">
      <c r="A37358">
        <v>37356</v>
      </c>
      <c r="B37358" s="2" t="s">
        <v>14288</v>
      </c>
    </row>
    <row r="37359" spans="1:2">
      <c r="A37359">
        <v>37357</v>
      </c>
      <c r="B37359" s="2" t="s">
        <v>14305</v>
      </c>
    </row>
    <row r="37360" spans="1:2">
      <c r="A37360">
        <v>37358</v>
      </c>
      <c r="B37360" s="2" t="s">
        <v>16241</v>
      </c>
    </row>
    <row r="37361" spans="1:2">
      <c r="A37361">
        <v>37359</v>
      </c>
      <c r="B37361" s="2" t="s">
        <v>14288</v>
      </c>
    </row>
    <row r="37362" spans="1:2">
      <c r="A37362">
        <v>37360</v>
      </c>
      <c r="B37362" s="2" t="s">
        <v>14288</v>
      </c>
    </row>
    <row r="37363" spans="1:2">
      <c r="A37363">
        <v>37361</v>
      </c>
      <c r="B37363" s="2" t="s">
        <v>14309</v>
      </c>
    </row>
    <row r="37364" spans="1:2">
      <c r="A37364">
        <v>37362</v>
      </c>
      <c r="B37364" s="2" t="s">
        <v>15277</v>
      </c>
    </row>
    <row r="37365" spans="1:2" ht="30">
      <c r="A37365">
        <v>37363</v>
      </c>
      <c r="B37365" s="2" t="s">
        <v>12120</v>
      </c>
    </row>
    <row r="37366" spans="1:2" ht="45">
      <c r="A37366">
        <v>37364</v>
      </c>
      <c r="B37366" s="2" t="s">
        <v>16242</v>
      </c>
    </row>
    <row r="37367" spans="1:2">
      <c r="A37367">
        <v>37365</v>
      </c>
      <c r="B37367" s="2" t="s">
        <v>5976</v>
      </c>
    </row>
    <row r="37368" spans="1:2">
      <c r="A37368">
        <v>37366</v>
      </c>
      <c r="B37368" s="2" t="s">
        <v>16243</v>
      </c>
    </row>
    <row r="37369" spans="1:2">
      <c r="A37369">
        <v>37367</v>
      </c>
      <c r="B37369" s="2" t="s">
        <v>16244</v>
      </c>
    </row>
    <row r="37370" spans="1:2" ht="45">
      <c r="A37370">
        <v>37368</v>
      </c>
      <c r="B37370" s="2" t="s">
        <v>15959</v>
      </c>
    </row>
    <row r="37371" spans="1:2">
      <c r="A37371">
        <v>37369</v>
      </c>
      <c r="B37371" s="2" t="s">
        <v>16245</v>
      </c>
    </row>
    <row r="37372" spans="1:2">
      <c r="A37372">
        <v>37370</v>
      </c>
      <c r="B37372" s="2" t="s">
        <v>16246</v>
      </c>
    </row>
    <row r="37373" spans="1:2" ht="30">
      <c r="A37373">
        <v>37371</v>
      </c>
      <c r="B37373" s="2" t="s">
        <v>16247</v>
      </c>
    </row>
    <row r="37374" spans="1:2" ht="30">
      <c r="A37374">
        <v>37372</v>
      </c>
      <c r="B37374" s="2" t="s">
        <v>5213</v>
      </c>
    </row>
    <row r="37375" spans="1:2">
      <c r="A37375">
        <v>37373</v>
      </c>
      <c r="B37375" s="2" t="s">
        <v>16248</v>
      </c>
    </row>
    <row r="37376" spans="1:2">
      <c r="A37376">
        <v>37374</v>
      </c>
      <c r="B37376" s="2" t="s">
        <v>16249</v>
      </c>
    </row>
    <row r="37377" spans="1:2">
      <c r="A37377">
        <v>37375</v>
      </c>
      <c r="B37377" s="2" t="s">
        <v>16250</v>
      </c>
    </row>
    <row r="37378" spans="1:2" ht="30">
      <c r="A37378">
        <v>37376</v>
      </c>
      <c r="B37378" s="2" t="s">
        <v>10081</v>
      </c>
    </row>
    <row r="37379" spans="1:2">
      <c r="A37379">
        <v>37377</v>
      </c>
      <c r="B37379" s="2" t="s">
        <v>16251</v>
      </c>
    </row>
    <row r="37380" spans="1:2">
      <c r="A37380">
        <v>37378</v>
      </c>
      <c r="B37380" s="2" t="s">
        <v>16252</v>
      </c>
    </row>
    <row r="37381" spans="1:2" ht="30">
      <c r="A37381">
        <v>37379</v>
      </c>
      <c r="B37381" s="2" t="s">
        <v>16253</v>
      </c>
    </row>
    <row r="37382" spans="1:2">
      <c r="A37382">
        <v>37380</v>
      </c>
      <c r="B37382" s="2" t="s">
        <v>14309</v>
      </c>
    </row>
    <row r="37383" spans="1:2">
      <c r="A37383">
        <v>37381</v>
      </c>
      <c r="B37383" s="2" t="s">
        <v>16254</v>
      </c>
    </row>
    <row r="37384" spans="1:2">
      <c r="A37384">
        <v>37382</v>
      </c>
      <c r="B37384" s="2" t="s">
        <v>16255</v>
      </c>
    </row>
    <row r="37385" spans="1:2">
      <c r="A37385">
        <v>37383</v>
      </c>
      <c r="B37385" s="2" t="s">
        <v>16007</v>
      </c>
    </row>
    <row r="37386" spans="1:2" ht="45">
      <c r="A37386">
        <v>37384</v>
      </c>
      <c r="B37386" s="2" t="s">
        <v>15847</v>
      </c>
    </row>
    <row r="37387" spans="1:2" ht="30">
      <c r="A37387">
        <v>37385</v>
      </c>
      <c r="B37387" s="2" t="s">
        <v>15300</v>
      </c>
    </row>
    <row r="37388" spans="1:2">
      <c r="A37388">
        <v>37386</v>
      </c>
      <c r="B37388" s="2" t="s">
        <v>16256</v>
      </c>
    </row>
    <row r="37389" spans="1:2" ht="30">
      <c r="A37389">
        <v>37387</v>
      </c>
      <c r="B37389" s="2" t="s">
        <v>14614</v>
      </c>
    </row>
    <row r="37390" spans="1:2">
      <c r="A37390">
        <v>37388</v>
      </c>
      <c r="B37390" s="2" t="s">
        <v>16257</v>
      </c>
    </row>
    <row r="37391" spans="1:2">
      <c r="A37391">
        <v>37389</v>
      </c>
      <c r="B37391" s="2" t="s">
        <v>15314</v>
      </c>
    </row>
    <row r="37392" spans="1:2" ht="30">
      <c r="A37392">
        <v>37390</v>
      </c>
      <c r="B37392" s="2" t="s">
        <v>16258</v>
      </c>
    </row>
    <row r="37393" spans="1:2">
      <c r="A37393">
        <v>37391</v>
      </c>
      <c r="B37393" s="2" t="s">
        <v>14295</v>
      </c>
    </row>
    <row r="37394" spans="1:2">
      <c r="A37394">
        <v>37392</v>
      </c>
      <c r="B37394" s="2" t="s">
        <v>16259</v>
      </c>
    </row>
    <row r="37395" spans="1:2">
      <c r="A37395">
        <v>37393</v>
      </c>
      <c r="B37395" s="2" t="s">
        <v>14295</v>
      </c>
    </row>
    <row r="37396" spans="1:2">
      <c r="A37396">
        <v>37394</v>
      </c>
      <c r="B37396" s="2" t="s">
        <v>14288</v>
      </c>
    </row>
    <row r="37397" spans="1:2" ht="45">
      <c r="A37397">
        <v>37395</v>
      </c>
      <c r="B37397" s="2" t="s">
        <v>15295</v>
      </c>
    </row>
    <row r="37398" spans="1:2">
      <c r="A37398">
        <v>37396</v>
      </c>
      <c r="B37398" s="2" t="s">
        <v>14295</v>
      </c>
    </row>
    <row r="37399" spans="1:2">
      <c r="A37399">
        <v>37397</v>
      </c>
      <c r="B37399" s="2" t="s">
        <v>14288</v>
      </c>
    </row>
    <row r="37400" spans="1:2">
      <c r="A37400">
        <v>37398</v>
      </c>
      <c r="B37400" s="2" t="s">
        <v>16260</v>
      </c>
    </row>
    <row r="37401" spans="1:2" ht="30">
      <c r="A37401">
        <v>37399</v>
      </c>
      <c r="B37401" s="2" t="s">
        <v>16261</v>
      </c>
    </row>
    <row r="37402" spans="1:2" ht="30">
      <c r="A37402">
        <v>37400</v>
      </c>
      <c r="B37402" s="2" t="s">
        <v>16262</v>
      </c>
    </row>
    <row r="37403" spans="1:2">
      <c r="A37403">
        <v>37401</v>
      </c>
      <c r="B37403" s="2" t="s">
        <v>15927</v>
      </c>
    </row>
    <row r="37404" spans="1:2">
      <c r="A37404">
        <v>37402</v>
      </c>
      <c r="B37404" s="2" t="s">
        <v>16263</v>
      </c>
    </row>
    <row r="37405" spans="1:2" ht="45">
      <c r="A37405">
        <v>37403</v>
      </c>
      <c r="B37405" s="2" t="s">
        <v>16264</v>
      </c>
    </row>
    <row r="37406" spans="1:2" ht="30">
      <c r="A37406">
        <v>37404</v>
      </c>
      <c r="B37406" s="2" t="s">
        <v>16265</v>
      </c>
    </row>
    <row r="37407" spans="1:2" ht="30">
      <c r="A37407">
        <v>37405</v>
      </c>
      <c r="B37407" s="2" t="s">
        <v>14320</v>
      </c>
    </row>
    <row r="37408" spans="1:2">
      <c r="A37408">
        <v>37406</v>
      </c>
      <c r="B37408" s="2" t="s">
        <v>16266</v>
      </c>
    </row>
    <row r="37409" spans="1:2">
      <c r="A37409">
        <v>37407</v>
      </c>
      <c r="B37409" s="2" t="s">
        <v>16267</v>
      </c>
    </row>
    <row r="37410" spans="1:2" ht="30">
      <c r="A37410">
        <v>37408</v>
      </c>
      <c r="B37410" s="2" t="s">
        <v>16268</v>
      </c>
    </row>
    <row r="37411" spans="1:2" ht="45">
      <c r="A37411">
        <v>37409</v>
      </c>
      <c r="B37411" s="2" t="s">
        <v>16269</v>
      </c>
    </row>
    <row r="37412" spans="1:2" ht="45">
      <c r="A37412">
        <v>37410</v>
      </c>
      <c r="B37412" s="2" t="s">
        <v>16270</v>
      </c>
    </row>
    <row r="37413" spans="1:2">
      <c r="A37413">
        <v>37411</v>
      </c>
      <c r="B37413" s="2" t="s">
        <v>16271</v>
      </c>
    </row>
    <row r="37414" spans="1:2">
      <c r="A37414">
        <v>37412</v>
      </c>
      <c r="B37414" s="2" t="s">
        <v>16272</v>
      </c>
    </row>
    <row r="37415" spans="1:2" ht="30">
      <c r="A37415">
        <v>37413</v>
      </c>
      <c r="B37415" s="2" t="s">
        <v>16111</v>
      </c>
    </row>
    <row r="37416" spans="1:2">
      <c r="A37416">
        <v>37414</v>
      </c>
      <c r="B37416" s="2" t="s">
        <v>16273</v>
      </c>
    </row>
    <row r="37417" spans="1:2">
      <c r="A37417">
        <v>37415</v>
      </c>
      <c r="B37417" s="2" t="s">
        <v>16274</v>
      </c>
    </row>
    <row r="37418" spans="1:2">
      <c r="A37418">
        <v>37416</v>
      </c>
      <c r="B37418" s="2" t="s">
        <v>16275</v>
      </c>
    </row>
    <row r="37419" spans="1:2" ht="30">
      <c r="A37419">
        <v>37417</v>
      </c>
      <c r="B37419" s="2" t="s">
        <v>14320</v>
      </c>
    </row>
    <row r="37420" spans="1:2">
      <c r="A37420">
        <v>37418</v>
      </c>
      <c r="B37420" s="2" t="s">
        <v>16276</v>
      </c>
    </row>
    <row r="37421" spans="1:2">
      <c r="A37421">
        <v>37419</v>
      </c>
      <c r="B37421" s="2" t="s">
        <v>16277</v>
      </c>
    </row>
    <row r="37422" spans="1:2" ht="30">
      <c r="A37422">
        <v>37420</v>
      </c>
      <c r="B37422" s="2" t="s">
        <v>16107</v>
      </c>
    </row>
    <row r="37423" spans="1:2" ht="30">
      <c r="A37423">
        <v>37421</v>
      </c>
      <c r="B37423" s="2" t="s">
        <v>14568</v>
      </c>
    </row>
    <row r="37424" spans="1:2" ht="45">
      <c r="A37424">
        <v>37422</v>
      </c>
      <c r="B37424" s="2" t="s">
        <v>14300</v>
      </c>
    </row>
    <row r="37425" spans="1:2">
      <c r="A37425">
        <v>37423</v>
      </c>
      <c r="B37425" s="2" t="s">
        <v>16278</v>
      </c>
    </row>
    <row r="37426" spans="1:2">
      <c r="A37426">
        <v>37424</v>
      </c>
      <c r="B37426" s="2" t="s">
        <v>16279</v>
      </c>
    </row>
    <row r="37427" spans="1:2" ht="30">
      <c r="A37427">
        <v>37425</v>
      </c>
      <c r="B37427" s="2" t="s">
        <v>16111</v>
      </c>
    </row>
    <row r="37428" spans="1:2">
      <c r="A37428">
        <v>37426</v>
      </c>
      <c r="B37428" s="2" t="s">
        <v>16280</v>
      </c>
    </row>
    <row r="37429" spans="1:2">
      <c r="A37429">
        <v>37427</v>
      </c>
      <c r="B37429" s="2" t="s">
        <v>16066</v>
      </c>
    </row>
    <row r="37430" spans="1:2" ht="45">
      <c r="A37430">
        <v>37428</v>
      </c>
      <c r="B37430" s="2" t="s">
        <v>16281</v>
      </c>
    </row>
    <row r="37431" spans="1:2" ht="30">
      <c r="A37431">
        <v>37429</v>
      </c>
      <c r="B37431" s="2" t="s">
        <v>16208</v>
      </c>
    </row>
    <row r="37432" spans="1:2">
      <c r="A37432">
        <v>37430</v>
      </c>
      <c r="B37432" s="2" t="s">
        <v>16282</v>
      </c>
    </row>
    <row r="37433" spans="1:2" ht="30">
      <c r="A37433">
        <v>37431</v>
      </c>
      <c r="B37433" s="2" t="s">
        <v>15143</v>
      </c>
    </row>
    <row r="37434" spans="1:2">
      <c r="A37434">
        <v>37432</v>
      </c>
      <c r="B37434" s="2" t="s">
        <v>14288</v>
      </c>
    </row>
    <row r="37435" spans="1:2" ht="60">
      <c r="A37435">
        <v>37433</v>
      </c>
      <c r="B37435" s="2" t="s">
        <v>16283</v>
      </c>
    </row>
    <row r="37436" spans="1:2" ht="30">
      <c r="A37436">
        <v>37434</v>
      </c>
      <c r="B37436" s="2" t="s">
        <v>16284</v>
      </c>
    </row>
    <row r="37437" spans="1:2" ht="30">
      <c r="A37437">
        <v>37435</v>
      </c>
      <c r="B37437" s="2" t="s">
        <v>14320</v>
      </c>
    </row>
    <row r="37438" spans="1:2">
      <c r="A37438">
        <v>37436</v>
      </c>
      <c r="B37438" s="2" t="s">
        <v>14388</v>
      </c>
    </row>
    <row r="37439" spans="1:2">
      <c r="A37439">
        <v>37437</v>
      </c>
      <c r="B37439" s="2" t="s">
        <v>16285</v>
      </c>
    </row>
    <row r="37440" spans="1:2" ht="30">
      <c r="A37440">
        <v>37438</v>
      </c>
      <c r="B37440" s="2" t="s">
        <v>14315</v>
      </c>
    </row>
    <row r="37441" spans="1:2" ht="30">
      <c r="A37441">
        <v>37439</v>
      </c>
      <c r="B37441" s="2" t="s">
        <v>14745</v>
      </c>
    </row>
    <row r="37442" spans="1:2" ht="45">
      <c r="A37442">
        <v>37440</v>
      </c>
      <c r="B37442" s="2" t="s">
        <v>14300</v>
      </c>
    </row>
    <row r="37443" spans="1:2">
      <c r="A37443">
        <v>37441</v>
      </c>
      <c r="B37443" s="2" t="s">
        <v>4289</v>
      </c>
    </row>
    <row r="37444" spans="1:2">
      <c r="A37444">
        <v>37442</v>
      </c>
      <c r="B37444" s="2" t="s">
        <v>16286</v>
      </c>
    </row>
    <row r="37445" spans="1:2" ht="30">
      <c r="A37445">
        <v>37443</v>
      </c>
      <c r="B37445" s="2" t="s">
        <v>14380</v>
      </c>
    </row>
    <row r="37446" spans="1:2" ht="30">
      <c r="A37446">
        <v>37444</v>
      </c>
      <c r="B37446" s="2" t="s">
        <v>16111</v>
      </c>
    </row>
    <row r="37447" spans="1:2" ht="30">
      <c r="A37447">
        <v>37445</v>
      </c>
      <c r="B37447" s="2" t="s">
        <v>14568</v>
      </c>
    </row>
    <row r="37448" spans="1:2" ht="30">
      <c r="A37448">
        <v>37446</v>
      </c>
      <c r="B37448" s="2" t="s">
        <v>15142</v>
      </c>
    </row>
    <row r="37449" spans="1:2" ht="30">
      <c r="A37449">
        <v>37447</v>
      </c>
      <c r="B37449" s="2" t="s">
        <v>16111</v>
      </c>
    </row>
    <row r="37450" spans="1:2" ht="30">
      <c r="A37450">
        <v>37448</v>
      </c>
      <c r="B37450" s="2" t="s">
        <v>14630</v>
      </c>
    </row>
    <row r="37451" spans="1:2">
      <c r="A37451">
        <v>37449</v>
      </c>
      <c r="B37451" s="2" t="s">
        <v>14288</v>
      </c>
    </row>
    <row r="37452" spans="1:2">
      <c r="A37452">
        <v>37450</v>
      </c>
      <c r="B37452" s="2" t="s">
        <v>16287</v>
      </c>
    </row>
    <row r="37453" spans="1:2">
      <c r="A37453">
        <v>37451</v>
      </c>
      <c r="B37453" s="2" t="s">
        <v>14288</v>
      </c>
    </row>
    <row r="37454" spans="1:2">
      <c r="A37454">
        <v>37452</v>
      </c>
      <c r="B37454" s="2" t="s">
        <v>16288</v>
      </c>
    </row>
    <row r="37455" spans="1:2">
      <c r="A37455">
        <v>37453</v>
      </c>
      <c r="B37455" s="2" t="s">
        <v>16289</v>
      </c>
    </row>
    <row r="37456" spans="1:2" ht="30">
      <c r="A37456">
        <v>37454</v>
      </c>
      <c r="B37456" s="2" t="s">
        <v>14420</v>
      </c>
    </row>
    <row r="37457" spans="1:2">
      <c r="A37457">
        <v>37455</v>
      </c>
      <c r="B37457" s="2" t="s">
        <v>16290</v>
      </c>
    </row>
    <row r="37458" spans="1:2" ht="45">
      <c r="A37458">
        <v>37456</v>
      </c>
      <c r="B37458" s="2" t="s">
        <v>16291</v>
      </c>
    </row>
    <row r="37459" spans="1:2">
      <c r="A37459">
        <v>37457</v>
      </c>
      <c r="B37459" s="2" t="s">
        <v>14367</v>
      </c>
    </row>
    <row r="37460" spans="1:2">
      <c r="A37460">
        <v>37458</v>
      </c>
      <c r="B37460" s="2" t="s">
        <v>16292</v>
      </c>
    </row>
    <row r="37461" spans="1:2">
      <c r="A37461">
        <v>37459</v>
      </c>
      <c r="B37461" s="2" t="s">
        <v>14327</v>
      </c>
    </row>
    <row r="37462" spans="1:2">
      <c r="A37462">
        <v>37460</v>
      </c>
      <c r="B37462" s="2" t="s">
        <v>16293</v>
      </c>
    </row>
    <row r="37463" spans="1:2">
      <c r="A37463">
        <v>37461</v>
      </c>
      <c r="B37463" s="2" t="s">
        <v>16294</v>
      </c>
    </row>
    <row r="37464" spans="1:2" ht="30">
      <c r="A37464">
        <v>37462</v>
      </c>
      <c r="B37464" s="2" t="s">
        <v>16295</v>
      </c>
    </row>
    <row r="37465" spans="1:2">
      <c r="A37465">
        <v>37463</v>
      </c>
      <c r="B37465" s="2" t="s">
        <v>16296</v>
      </c>
    </row>
    <row r="37466" spans="1:2">
      <c r="A37466">
        <v>37464</v>
      </c>
      <c r="B37466" s="2" t="s">
        <v>16297</v>
      </c>
    </row>
    <row r="37467" spans="1:2">
      <c r="A37467">
        <v>37465</v>
      </c>
      <c r="B37467" s="2" t="s">
        <v>16298</v>
      </c>
    </row>
    <row r="37468" spans="1:2" ht="30">
      <c r="A37468">
        <v>37466</v>
      </c>
      <c r="B37468" s="2" t="s">
        <v>16299</v>
      </c>
    </row>
    <row r="37469" spans="1:2">
      <c r="A37469">
        <v>37467</v>
      </c>
      <c r="B37469" s="2" t="s">
        <v>16300</v>
      </c>
    </row>
    <row r="37470" spans="1:2" ht="30">
      <c r="A37470">
        <v>37468</v>
      </c>
      <c r="B37470" s="2" t="s">
        <v>14566</v>
      </c>
    </row>
    <row r="37471" spans="1:2" ht="30">
      <c r="A37471">
        <v>37469</v>
      </c>
      <c r="B37471" s="2" t="s">
        <v>14401</v>
      </c>
    </row>
    <row r="37472" spans="1:2">
      <c r="A37472">
        <v>37470</v>
      </c>
      <c r="B37472" s="2" t="s">
        <v>16301</v>
      </c>
    </row>
    <row r="37473" spans="1:2">
      <c r="A37473">
        <v>37471</v>
      </c>
      <c r="B37473" s="2" t="s">
        <v>16302</v>
      </c>
    </row>
    <row r="37474" spans="1:2">
      <c r="A37474">
        <v>37472</v>
      </c>
      <c r="B37474" s="2" t="s">
        <v>15581</v>
      </c>
    </row>
    <row r="37475" spans="1:2">
      <c r="A37475">
        <v>37473</v>
      </c>
      <c r="B37475" s="2" t="s">
        <v>16303</v>
      </c>
    </row>
    <row r="37476" spans="1:2">
      <c r="A37476">
        <v>37474</v>
      </c>
      <c r="B37476" s="2" t="s">
        <v>16304</v>
      </c>
    </row>
    <row r="37477" spans="1:2">
      <c r="A37477">
        <v>37475</v>
      </c>
      <c r="B37477" s="2" t="s">
        <v>16305</v>
      </c>
    </row>
    <row r="37478" spans="1:2">
      <c r="A37478">
        <v>37476</v>
      </c>
      <c r="B37478" s="2" t="s">
        <v>14415</v>
      </c>
    </row>
    <row r="37479" spans="1:2">
      <c r="A37479">
        <v>37477</v>
      </c>
      <c r="B37479" s="2" t="s">
        <v>14295</v>
      </c>
    </row>
    <row r="37480" spans="1:2">
      <c r="A37480">
        <v>37478</v>
      </c>
      <c r="B37480" s="2" t="s">
        <v>16306</v>
      </c>
    </row>
    <row r="37481" spans="1:2" ht="120">
      <c r="A37481">
        <v>37479</v>
      </c>
      <c r="B37481" s="2" t="s">
        <v>16307</v>
      </c>
    </row>
    <row r="37482" spans="1:2">
      <c r="A37482">
        <v>37480</v>
      </c>
      <c r="B37482" s="2" t="s">
        <v>16308</v>
      </c>
    </row>
    <row r="37483" spans="1:2">
      <c r="A37483">
        <v>37481</v>
      </c>
      <c r="B37483" s="2" t="s">
        <v>14558</v>
      </c>
    </row>
    <row r="37484" spans="1:2" ht="30">
      <c r="A37484">
        <v>37482</v>
      </c>
      <c r="B37484" s="2" t="s">
        <v>14800</v>
      </c>
    </row>
    <row r="37485" spans="1:2" ht="30">
      <c r="A37485">
        <v>37483</v>
      </c>
      <c r="B37485" s="2" t="s">
        <v>16309</v>
      </c>
    </row>
    <row r="37486" spans="1:2">
      <c r="A37486">
        <v>37484</v>
      </c>
      <c r="B37486" s="2" t="s">
        <v>16310</v>
      </c>
    </row>
    <row r="37487" spans="1:2">
      <c r="A37487">
        <v>37485</v>
      </c>
      <c r="B37487" s="2" t="s">
        <v>16311</v>
      </c>
    </row>
    <row r="37488" spans="1:2" ht="120">
      <c r="A37488">
        <v>37486</v>
      </c>
      <c r="B37488" s="2" t="s">
        <v>16307</v>
      </c>
    </row>
    <row r="37489" spans="1:2">
      <c r="A37489">
        <v>37487</v>
      </c>
      <c r="B37489" s="2" t="s">
        <v>14572</v>
      </c>
    </row>
    <row r="37490" spans="1:2">
      <c r="A37490">
        <v>37488</v>
      </c>
      <c r="B37490" s="2" t="s">
        <v>16312</v>
      </c>
    </row>
    <row r="37491" spans="1:2" ht="30">
      <c r="A37491">
        <v>37489</v>
      </c>
      <c r="B37491" s="2" t="s">
        <v>16313</v>
      </c>
    </row>
    <row r="37492" spans="1:2" ht="30">
      <c r="A37492">
        <v>37490</v>
      </c>
      <c r="B37492" s="2" t="s">
        <v>14380</v>
      </c>
    </row>
    <row r="37493" spans="1:2">
      <c r="A37493">
        <v>37491</v>
      </c>
      <c r="B37493" s="2" t="s">
        <v>15916</v>
      </c>
    </row>
    <row r="37494" spans="1:2">
      <c r="A37494">
        <v>37492</v>
      </c>
      <c r="B37494" s="2" t="s">
        <v>16314</v>
      </c>
    </row>
    <row r="37495" spans="1:2">
      <c r="A37495">
        <v>37493</v>
      </c>
      <c r="B37495" s="2" t="s">
        <v>16315</v>
      </c>
    </row>
    <row r="37496" spans="1:2">
      <c r="A37496">
        <v>37494</v>
      </c>
      <c r="B37496" s="2" t="s">
        <v>14288</v>
      </c>
    </row>
    <row r="37497" spans="1:2" ht="30">
      <c r="A37497">
        <v>37495</v>
      </c>
      <c r="B37497" s="2" t="s">
        <v>14810</v>
      </c>
    </row>
    <row r="37498" spans="1:2">
      <c r="A37498">
        <v>37496</v>
      </c>
      <c r="B37498" s="2" t="s">
        <v>14288</v>
      </c>
    </row>
    <row r="37499" spans="1:2">
      <c r="A37499">
        <v>37497</v>
      </c>
      <c r="B37499" s="2" t="s">
        <v>14604</v>
      </c>
    </row>
    <row r="37500" spans="1:2" ht="45">
      <c r="A37500">
        <v>37498</v>
      </c>
      <c r="B37500" s="2" t="s">
        <v>16174</v>
      </c>
    </row>
    <row r="37501" spans="1:2" ht="45">
      <c r="A37501">
        <v>37499</v>
      </c>
      <c r="B37501" s="2" t="s">
        <v>14300</v>
      </c>
    </row>
    <row r="37502" spans="1:2">
      <c r="A37502">
        <v>37500</v>
      </c>
      <c r="B37502" s="2" t="s">
        <v>16316</v>
      </c>
    </row>
    <row r="37503" spans="1:2" ht="30">
      <c r="A37503">
        <v>37501</v>
      </c>
      <c r="B37503" s="2" t="s">
        <v>16317</v>
      </c>
    </row>
    <row r="37504" spans="1:2" ht="30">
      <c r="A37504">
        <v>37502</v>
      </c>
      <c r="B37504" s="2" t="s">
        <v>14641</v>
      </c>
    </row>
    <row r="37505" spans="1:2" ht="45">
      <c r="A37505">
        <v>37503</v>
      </c>
      <c r="B37505" s="2" t="s">
        <v>16051</v>
      </c>
    </row>
    <row r="37506" spans="1:2">
      <c r="A37506">
        <v>37504</v>
      </c>
      <c r="B37506" s="2" t="s">
        <v>16318</v>
      </c>
    </row>
    <row r="37507" spans="1:2">
      <c r="A37507">
        <v>37505</v>
      </c>
      <c r="B37507" s="2" t="s">
        <v>16319</v>
      </c>
    </row>
    <row r="37508" spans="1:2">
      <c r="A37508">
        <v>37506</v>
      </c>
      <c r="B37508" s="2" t="s">
        <v>16320</v>
      </c>
    </row>
    <row r="37509" spans="1:2">
      <c r="A37509">
        <v>37507</v>
      </c>
      <c r="B37509" s="2" t="s">
        <v>14309</v>
      </c>
    </row>
    <row r="37510" spans="1:2">
      <c r="A37510">
        <v>37508</v>
      </c>
      <c r="B37510" s="2" t="s">
        <v>16321</v>
      </c>
    </row>
    <row r="37511" spans="1:2">
      <c r="A37511">
        <v>37509</v>
      </c>
      <c r="B37511" s="2" t="s">
        <v>16322</v>
      </c>
    </row>
    <row r="37512" spans="1:2">
      <c r="A37512">
        <v>37510</v>
      </c>
      <c r="B37512" s="2" t="s">
        <v>15949</v>
      </c>
    </row>
    <row r="37513" spans="1:2">
      <c r="A37513">
        <v>37511</v>
      </c>
      <c r="B37513" s="2" t="s">
        <v>16323</v>
      </c>
    </row>
    <row r="37514" spans="1:2" ht="30">
      <c r="A37514">
        <v>37512</v>
      </c>
      <c r="B37514" s="2" t="s">
        <v>16107</v>
      </c>
    </row>
    <row r="37515" spans="1:2" ht="30">
      <c r="A37515">
        <v>37513</v>
      </c>
      <c r="B37515" s="2" t="s">
        <v>16324</v>
      </c>
    </row>
    <row r="37516" spans="1:2">
      <c r="A37516">
        <v>37514</v>
      </c>
      <c r="B37516" s="2" t="s">
        <v>15694</v>
      </c>
    </row>
    <row r="37517" spans="1:2" ht="30">
      <c r="A37517">
        <v>37515</v>
      </c>
      <c r="B37517" s="2" t="s">
        <v>16325</v>
      </c>
    </row>
    <row r="37518" spans="1:2" ht="30">
      <c r="A37518">
        <v>37516</v>
      </c>
      <c r="B37518" s="2" t="s">
        <v>16326</v>
      </c>
    </row>
    <row r="37519" spans="1:2" ht="30">
      <c r="A37519">
        <v>37517</v>
      </c>
      <c r="B37519" s="2" t="s">
        <v>16107</v>
      </c>
    </row>
    <row r="37520" spans="1:2" ht="30">
      <c r="A37520">
        <v>37518</v>
      </c>
      <c r="B37520" s="2" t="s">
        <v>16327</v>
      </c>
    </row>
    <row r="37521" spans="1:2">
      <c r="A37521">
        <v>37519</v>
      </c>
      <c r="B37521" s="2" t="s">
        <v>16328</v>
      </c>
    </row>
    <row r="37522" spans="1:2">
      <c r="A37522">
        <v>37520</v>
      </c>
      <c r="B37522" s="2" t="s">
        <v>15581</v>
      </c>
    </row>
    <row r="37523" spans="1:2" ht="30">
      <c r="A37523">
        <v>37521</v>
      </c>
      <c r="B37523" s="2" t="s">
        <v>16329</v>
      </c>
    </row>
    <row r="37524" spans="1:2" ht="30">
      <c r="A37524">
        <v>37522</v>
      </c>
      <c r="B37524" s="2" t="s">
        <v>16268</v>
      </c>
    </row>
    <row r="37525" spans="1:2" ht="30">
      <c r="A37525">
        <v>37523</v>
      </c>
      <c r="B37525" s="2" t="s">
        <v>14467</v>
      </c>
    </row>
    <row r="37526" spans="1:2">
      <c r="A37526">
        <v>37524</v>
      </c>
      <c r="B37526" s="2" t="s">
        <v>16330</v>
      </c>
    </row>
    <row r="37527" spans="1:2">
      <c r="A37527">
        <v>37525</v>
      </c>
      <c r="B37527" s="2" t="s">
        <v>16331</v>
      </c>
    </row>
    <row r="37528" spans="1:2" ht="30">
      <c r="A37528">
        <v>37526</v>
      </c>
      <c r="B37528" s="2" t="s">
        <v>16332</v>
      </c>
    </row>
    <row r="37529" spans="1:2">
      <c r="A37529">
        <v>37527</v>
      </c>
      <c r="B37529" s="2" t="s">
        <v>16333</v>
      </c>
    </row>
    <row r="37530" spans="1:2">
      <c r="A37530">
        <v>37528</v>
      </c>
      <c r="B37530" s="2" t="s">
        <v>15967</v>
      </c>
    </row>
    <row r="37531" spans="1:2">
      <c r="A37531">
        <v>37529</v>
      </c>
      <c r="B37531" s="2" t="s">
        <v>16334</v>
      </c>
    </row>
    <row r="37532" spans="1:2">
      <c r="A37532">
        <v>37530</v>
      </c>
      <c r="B37532" s="2" t="s">
        <v>16335</v>
      </c>
    </row>
    <row r="37533" spans="1:2">
      <c r="A37533">
        <v>37531</v>
      </c>
      <c r="B37533" s="2" t="s">
        <v>15949</v>
      </c>
    </row>
    <row r="37534" spans="1:2">
      <c r="A37534">
        <v>37532</v>
      </c>
      <c r="B37534" s="2" t="s">
        <v>16336</v>
      </c>
    </row>
    <row r="37535" spans="1:2">
      <c r="A37535">
        <v>37533</v>
      </c>
      <c r="B37535" s="2" t="s">
        <v>16337</v>
      </c>
    </row>
    <row r="37536" spans="1:2" ht="30">
      <c r="A37536">
        <v>37534</v>
      </c>
      <c r="B37536" s="2" t="s">
        <v>16338</v>
      </c>
    </row>
    <row r="37537" spans="1:2">
      <c r="A37537">
        <v>37535</v>
      </c>
      <c r="B37537" s="2" t="s">
        <v>14305</v>
      </c>
    </row>
    <row r="37538" spans="1:2">
      <c r="A37538">
        <v>37536</v>
      </c>
      <c r="B37538" s="2" t="s">
        <v>16339</v>
      </c>
    </row>
    <row r="37539" spans="1:2">
      <c r="A37539">
        <v>37537</v>
      </c>
      <c r="B37539" s="2" t="s">
        <v>16340</v>
      </c>
    </row>
    <row r="37540" spans="1:2" ht="30">
      <c r="A37540">
        <v>37538</v>
      </c>
      <c r="B37540" s="2" t="s">
        <v>15038</v>
      </c>
    </row>
    <row r="37541" spans="1:2">
      <c r="A37541">
        <v>37539</v>
      </c>
      <c r="B37541" s="2" t="s">
        <v>16341</v>
      </c>
    </row>
    <row r="37542" spans="1:2" ht="30">
      <c r="A37542">
        <v>37540</v>
      </c>
      <c r="B37542" s="2" t="s">
        <v>16107</v>
      </c>
    </row>
    <row r="37543" spans="1:2" ht="30">
      <c r="A37543">
        <v>37541</v>
      </c>
      <c r="B37543" s="2" t="s">
        <v>14634</v>
      </c>
    </row>
    <row r="37544" spans="1:2">
      <c r="A37544">
        <v>37542</v>
      </c>
      <c r="B37544" s="2" t="s">
        <v>16342</v>
      </c>
    </row>
    <row r="37545" spans="1:2">
      <c r="A37545">
        <v>37543</v>
      </c>
      <c r="B37545" s="2" t="s">
        <v>16343</v>
      </c>
    </row>
    <row r="37546" spans="1:2" ht="60">
      <c r="A37546">
        <v>37544</v>
      </c>
      <c r="B37546" s="2" t="s">
        <v>16344</v>
      </c>
    </row>
    <row r="37547" spans="1:2" ht="30">
      <c r="A37547">
        <v>37545</v>
      </c>
      <c r="B37547" s="2" t="s">
        <v>16345</v>
      </c>
    </row>
    <row r="37548" spans="1:2">
      <c r="A37548">
        <v>37546</v>
      </c>
      <c r="B37548" s="2" t="s">
        <v>14561</v>
      </c>
    </row>
    <row r="37549" spans="1:2">
      <c r="A37549">
        <v>37547</v>
      </c>
      <c r="B37549" s="2" t="s">
        <v>16346</v>
      </c>
    </row>
    <row r="37550" spans="1:2" ht="30">
      <c r="A37550">
        <v>37548</v>
      </c>
      <c r="B37550" s="2" t="s">
        <v>15837</v>
      </c>
    </row>
    <row r="37551" spans="1:2">
      <c r="A37551">
        <v>37549</v>
      </c>
      <c r="B37551" s="2" t="s">
        <v>16347</v>
      </c>
    </row>
    <row r="37552" spans="1:2" ht="30">
      <c r="A37552">
        <v>37550</v>
      </c>
      <c r="B37552" s="2" t="s">
        <v>16348</v>
      </c>
    </row>
    <row r="37553" spans="1:2">
      <c r="A37553">
        <v>37551</v>
      </c>
      <c r="B37553" s="2" t="s">
        <v>16349</v>
      </c>
    </row>
    <row r="37554" spans="1:2">
      <c r="A37554">
        <v>37552</v>
      </c>
      <c r="B37554" s="2" t="s">
        <v>16350</v>
      </c>
    </row>
    <row r="37555" spans="1:2">
      <c r="A37555">
        <v>37553</v>
      </c>
      <c r="B37555" s="2" t="s">
        <v>15919</v>
      </c>
    </row>
    <row r="37556" spans="1:2">
      <c r="A37556">
        <v>37554</v>
      </c>
      <c r="B37556" s="2" t="s">
        <v>16351</v>
      </c>
    </row>
    <row r="37557" spans="1:2">
      <c r="A37557">
        <v>37555</v>
      </c>
      <c r="B37557" s="2" t="s">
        <v>16352</v>
      </c>
    </row>
    <row r="37558" spans="1:2">
      <c r="A37558">
        <v>37556</v>
      </c>
      <c r="B37558" s="2" t="s">
        <v>14288</v>
      </c>
    </row>
    <row r="37559" spans="1:2">
      <c r="A37559">
        <v>37557</v>
      </c>
      <c r="B37559" s="2" t="s">
        <v>16353</v>
      </c>
    </row>
    <row r="37560" spans="1:2">
      <c r="A37560">
        <v>37558</v>
      </c>
      <c r="B37560" s="2" t="s">
        <v>16354</v>
      </c>
    </row>
    <row r="37561" spans="1:2">
      <c r="A37561">
        <v>37559</v>
      </c>
      <c r="B37561" s="2" t="s">
        <v>15694</v>
      </c>
    </row>
    <row r="37562" spans="1:2" ht="30">
      <c r="A37562">
        <v>37560</v>
      </c>
      <c r="B37562" s="2" t="s">
        <v>14301</v>
      </c>
    </row>
    <row r="37563" spans="1:2">
      <c r="A37563">
        <v>37561</v>
      </c>
      <c r="B37563" s="2" t="s">
        <v>16355</v>
      </c>
    </row>
    <row r="37564" spans="1:2">
      <c r="A37564">
        <v>37562</v>
      </c>
      <c r="B37564" s="2" t="s">
        <v>15829</v>
      </c>
    </row>
    <row r="37565" spans="1:2" ht="60">
      <c r="A37565">
        <v>37563</v>
      </c>
      <c r="B37565" s="2" t="s">
        <v>15909</v>
      </c>
    </row>
    <row r="37566" spans="1:2">
      <c r="A37566">
        <v>37564</v>
      </c>
      <c r="B37566" s="2" t="s">
        <v>16356</v>
      </c>
    </row>
    <row r="37567" spans="1:2" ht="30">
      <c r="A37567">
        <v>37565</v>
      </c>
      <c r="B37567" s="2" t="s">
        <v>16357</v>
      </c>
    </row>
    <row r="37568" spans="1:2">
      <c r="A37568">
        <v>37566</v>
      </c>
      <c r="B37568" s="2" t="s">
        <v>15922</v>
      </c>
    </row>
    <row r="37569" spans="1:2">
      <c r="A37569">
        <v>37567</v>
      </c>
      <c r="B37569" s="2" t="s">
        <v>16358</v>
      </c>
    </row>
    <row r="37570" spans="1:2">
      <c r="A37570">
        <v>37568</v>
      </c>
      <c r="B37570" s="2" t="s">
        <v>15581</v>
      </c>
    </row>
    <row r="37571" spans="1:2">
      <c r="A37571">
        <v>37569</v>
      </c>
      <c r="B37571" s="2" t="s">
        <v>16359</v>
      </c>
    </row>
    <row r="37572" spans="1:2">
      <c r="A37572">
        <v>37570</v>
      </c>
      <c r="B37572" s="2" t="s">
        <v>16360</v>
      </c>
    </row>
    <row r="37573" spans="1:2">
      <c r="A37573">
        <v>37571</v>
      </c>
      <c r="B37573" s="2" t="s">
        <v>14288</v>
      </c>
    </row>
    <row r="37574" spans="1:2">
      <c r="A37574">
        <v>37572</v>
      </c>
      <c r="B37574" s="2" t="s">
        <v>16361</v>
      </c>
    </row>
    <row r="37575" spans="1:2" ht="30">
      <c r="A37575">
        <v>37573</v>
      </c>
      <c r="B37575" s="2" t="s">
        <v>16111</v>
      </c>
    </row>
    <row r="37576" spans="1:2">
      <c r="A37576">
        <v>37574</v>
      </c>
      <c r="B37576" s="2" t="s">
        <v>16362</v>
      </c>
    </row>
    <row r="37577" spans="1:2" ht="45">
      <c r="A37577">
        <v>37575</v>
      </c>
      <c r="B37577" s="2" t="s">
        <v>16363</v>
      </c>
    </row>
    <row r="37578" spans="1:2">
      <c r="A37578">
        <v>37576</v>
      </c>
      <c r="B37578" s="2" t="s">
        <v>16364</v>
      </c>
    </row>
    <row r="37579" spans="1:2">
      <c r="A37579">
        <v>37577</v>
      </c>
      <c r="B37579" s="2" t="s">
        <v>16303</v>
      </c>
    </row>
    <row r="37580" spans="1:2" ht="30">
      <c r="A37580">
        <v>37578</v>
      </c>
      <c r="B37580" s="2" t="s">
        <v>14380</v>
      </c>
    </row>
    <row r="37581" spans="1:2" ht="30">
      <c r="A37581">
        <v>37579</v>
      </c>
      <c r="B37581" s="2" t="s">
        <v>14841</v>
      </c>
    </row>
    <row r="37582" spans="1:2" ht="30">
      <c r="A37582">
        <v>37580</v>
      </c>
      <c r="B37582" s="2" t="s">
        <v>14810</v>
      </c>
    </row>
    <row r="37583" spans="1:2" ht="30">
      <c r="A37583">
        <v>37581</v>
      </c>
      <c r="B37583" s="2" t="s">
        <v>14800</v>
      </c>
    </row>
    <row r="37584" spans="1:2">
      <c r="A37584">
        <v>37582</v>
      </c>
      <c r="B37584" s="2" t="s">
        <v>16365</v>
      </c>
    </row>
    <row r="37585" spans="1:2">
      <c r="A37585">
        <v>37583</v>
      </c>
      <c r="B37585" s="2" t="s">
        <v>14529</v>
      </c>
    </row>
    <row r="37586" spans="1:2">
      <c r="A37586">
        <v>37584</v>
      </c>
      <c r="B37586" s="2" t="s">
        <v>16306</v>
      </c>
    </row>
    <row r="37587" spans="1:2">
      <c r="A37587">
        <v>37585</v>
      </c>
      <c r="B37587" s="2" t="s">
        <v>16366</v>
      </c>
    </row>
    <row r="37588" spans="1:2" ht="30">
      <c r="A37588">
        <v>37586</v>
      </c>
      <c r="B37588" s="2" t="s">
        <v>16367</v>
      </c>
    </row>
    <row r="37589" spans="1:2">
      <c r="A37589">
        <v>37587</v>
      </c>
      <c r="B37589" s="2" t="s">
        <v>16368</v>
      </c>
    </row>
    <row r="37590" spans="1:2">
      <c r="A37590">
        <v>37588</v>
      </c>
      <c r="B37590" s="2" t="s">
        <v>16369</v>
      </c>
    </row>
    <row r="37591" spans="1:2">
      <c r="A37591">
        <v>37589</v>
      </c>
      <c r="B37591" s="2" t="s">
        <v>14757</v>
      </c>
    </row>
    <row r="37592" spans="1:2">
      <c r="A37592">
        <v>37590</v>
      </c>
      <c r="B37592" s="2" t="s">
        <v>16370</v>
      </c>
    </row>
    <row r="37593" spans="1:2" ht="30">
      <c r="A37593">
        <v>37591</v>
      </c>
      <c r="B37593" s="2" t="s">
        <v>15837</v>
      </c>
    </row>
    <row r="37594" spans="1:2">
      <c r="A37594">
        <v>37592</v>
      </c>
      <c r="B37594" s="2" t="s">
        <v>16371</v>
      </c>
    </row>
    <row r="37595" spans="1:2">
      <c r="A37595">
        <v>37593</v>
      </c>
      <c r="B37595" s="2" t="s">
        <v>16372</v>
      </c>
    </row>
    <row r="37596" spans="1:2">
      <c r="A37596">
        <v>37594</v>
      </c>
      <c r="B37596" s="2" t="s">
        <v>16373</v>
      </c>
    </row>
    <row r="37597" spans="1:2">
      <c r="A37597">
        <v>37595</v>
      </c>
      <c r="B37597" s="2" t="s">
        <v>16374</v>
      </c>
    </row>
    <row r="37598" spans="1:2">
      <c r="A37598">
        <v>37596</v>
      </c>
      <c r="B37598" s="2" t="s">
        <v>14288</v>
      </c>
    </row>
    <row r="37599" spans="1:2">
      <c r="A37599">
        <v>37597</v>
      </c>
      <c r="B37599" s="2" t="s">
        <v>16375</v>
      </c>
    </row>
    <row r="37600" spans="1:2">
      <c r="A37600">
        <v>37598</v>
      </c>
      <c r="B37600" s="2" t="s">
        <v>16376</v>
      </c>
    </row>
    <row r="37601" spans="1:2" ht="30">
      <c r="A37601">
        <v>37599</v>
      </c>
      <c r="B37601" s="2" t="s">
        <v>16377</v>
      </c>
    </row>
    <row r="37602" spans="1:2">
      <c r="A37602">
        <v>37600</v>
      </c>
      <c r="B37602" s="2" t="s">
        <v>16378</v>
      </c>
    </row>
    <row r="37603" spans="1:2">
      <c r="A37603">
        <v>37601</v>
      </c>
      <c r="B37603" s="2" t="s">
        <v>16379</v>
      </c>
    </row>
    <row r="37604" spans="1:2">
      <c r="A37604">
        <v>37602</v>
      </c>
      <c r="B37604" s="2" t="s">
        <v>14295</v>
      </c>
    </row>
    <row r="37605" spans="1:2">
      <c r="A37605">
        <v>37603</v>
      </c>
      <c r="B37605" s="2" t="s">
        <v>16380</v>
      </c>
    </row>
    <row r="37606" spans="1:2" ht="30">
      <c r="A37606">
        <v>37604</v>
      </c>
      <c r="B37606" s="2" t="s">
        <v>15185</v>
      </c>
    </row>
    <row r="37607" spans="1:2" ht="45">
      <c r="A37607">
        <v>37605</v>
      </c>
      <c r="B37607" s="2" t="s">
        <v>16381</v>
      </c>
    </row>
    <row r="37608" spans="1:2">
      <c r="A37608">
        <v>37606</v>
      </c>
      <c r="B37608" s="2" t="s">
        <v>16382</v>
      </c>
    </row>
    <row r="37609" spans="1:2">
      <c r="A37609">
        <v>37607</v>
      </c>
      <c r="B37609" s="2" t="s">
        <v>16383</v>
      </c>
    </row>
    <row r="37610" spans="1:2">
      <c r="A37610">
        <v>37608</v>
      </c>
      <c r="B37610" s="2" t="s">
        <v>14317</v>
      </c>
    </row>
    <row r="37611" spans="1:2">
      <c r="A37611">
        <v>37609</v>
      </c>
      <c r="B37611" s="2" t="s">
        <v>16384</v>
      </c>
    </row>
    <row r="37612" spans="1:2">
      <c r="A37612">
        <v>37610</v>
      </c>
      <c r="B37612" s="2" t="s">
        <v>14288</v>
      </c>
    </row>
    <row r="37613" spans="1:2" ht="60">
      <c r="A37613">
        <v>37611</v>
      </c>
      <c r="B37613" s="2" t="s">
        <v>15928</v>
      </c>
    </row>
    <row r="37614" spans="1:2">
      <c r="A37614">
        <v>37612</v>
      </c>
      <c r="B37614" s="2" t="s">
        <v>14288</v>
      </c>
    </row>
    <row r="37615" spans="1:2">
      <c r="A37615">
        <v>37613</v>
      </c>
      <c r="B37615" s="2" t="s">
        <v>15914</v>
      </c>
    </row>
    <row r="37616" spans="1:2" ht="45">
      <c r="A37616">
        <v>37614</v>
      </c>
      <c r="B37616" s="2" t="s">
        <v>15295</v>
      </c>
    </row>
    <row r="37617" spans="1:2" ht="30">
      <c r="A37617">
        <v>37615</v>
      </c>
      <c r="B37617" s="2" t="s">
        <v>16385</v>
      </c>
    </row>
    <row r="37618" spans="1:2">
      <c r="A37618">
        <v>37616</v>
      </c>
      <c r="B37618" s="2" t="s">
        <v>15274</v>
      </c>
    </row>
    <row r="37619" spans="1:2">
      <c r="A37619">
        <v>37617</v>
      </c>
      <c r="B37619" s="2" t="s">
        <v>16386</v>
      </c>
    </row>
    <row r="37620" spans="1:2">
      <c r="A37620">
        <v>37618</v>
      </c>
      <c r="B37620" s="2" t="s">
        <v>16387</v>
      </c>
    </row>
    <row r="37621" spans="1:2">
      <c r="A37621">
        <v>37619</v>
      </c>
      <c r="B37621" s="2" t="s">
        <v>15857</v>
      </c>
    </row>
    <row r="37622" spans="1:2">
      <c r="A37622">
        <v>37620</v>
      </c>
      <c r="B37622" s="2" t="s">
        <v>16102</v>
      </c>
    </row>
    <row r="37623" spans="1:2" ht="30">
      <c r="A37623">
        <v>37621</v>
      </c>
      <c r="B37623" s="2" t="s">
        <v>16388</v>
      </c>
    </row>
    <row r="37624" spans="1:2">
      <c r="A37624">
        <v>37622</v>
      </c>
      <c r="B37624" s="2" t="s">
        <v>15911</v>
      </c>
    </row>
    <row r="37625" spans="1:2">
      <c r="A37625">
        <v>37623</v>
      </c>
      <c r="B37625" s="2" t="s">
        <v>16389</v>
      </c>
    </row>
    <row r="37626" spans="1:2">
      <c r="A37626">
        <v>37624</v>
      </c>
      <c r="B37626" s="2" t="s">
        <v>16390</v>
      </c>
    </row>
    <row r="37627" spans="1:2">
      <c r="A37627">
        <v>37625</v>
      </c>
      <c r="B37627" s="2" t="s">
        <v>16391</v>
      </c>
    </row>
    <row r="37628" spans="1:2" ht="30">
      <c r="A37628">
        <v>37626</v>
      </c>
      <c r="B37628" s="2" t="s">
        <v>16324</v>
      </c>
    </row>
    <row r="37629" spans="1:2" ht="30">
      <c r="A37629">
        <v>37627</v>
      </c>
      <c r="B37629" s="2" t="s">
        <v>16392</v>
      </c>
    </row>
    <row r="37630" spans="1:2">
      <c r="A37630">
        <v>37628</v>
      </c>
      <c r="B37630" s="2" t="s">
        <v>16393</v>
      </c>
    </row>
    <row r="37631" spans="1:2">
      <c r="A37631">
        <v>37629</v>
      </c>
      <c r="B37631" s="2" t="s">
        <v>16394</v>
      </c>
    </row>
    <row r="37632" spans="1:2" ht="30">
      <c r="A37632">
        <v>37630</v>
      </c>
      <c r="B37632" s="2" t="s">
        <v>14365</v>
      </c>
    </row>
    <row r="37633" spans="1:2" ht="30">
      <c r="A37633">
        <v>37631</v>
      </c>
      <c r="B37633" s="2" t="s">
        <v>16395</v>
      </c>
    </row>
    <row r="37634" spans="1:2">
      <c r="A37634">
        <v>37632</v>
      </c>
      <c r="B37634" s="2" t="s">
        <v>16396</v>
      </c>
    </row>
    <row r="37635" spans="1:2">
      <c r="A37635">
        <v>37633</v>
      </c>
      <c r="B37635" s="2" t="s">
        <v>16397</v>
      </c>
    </row>
    <row r="37636" spans="1:2">
      <c r="A37636">
        <v>37634</v>
      </c>
      <c r="B37636" s="2" t="s">
        <v>14387</v>
      </c>
    </row>
    <row r="37637" spans="1:2">
      <c r="A37637">
        <v>37635</v>
      </c>
      <c r="B37637" s="2" t="s">
        <v>16398</v>
      </c>
    </row>
    <row r="37638" spans="1:2">
      <c r="A37638">
        <v>37636</v>
      </c>
      <c r="B37638" s="2" t="s">
        <v>16399</v>
      </c>
    </row>
    <row r="37639" spans="1:2" ht="30">
      <c r="A37639">
        <v>37637</v>
      </c>
      <c r="B37639" s="2" t="s">
        <v>16377</v>
      </c>
    </row>
    <row r="37640" spans="1:2">
      <c r="A37640">
        <v>37638</v>
      </c>
      <c r="B37640" s="2" t="s">
        <v>14295</v>
      </c>
    </row>
    <row r="37641" spans="1:2">
      <c r="A37641">
        <v>37639</v>
      </c>
      <c r="B37641" s="2" t="s">
        <v>16400</v>
      </c>
    </row>
    <row r="37642" spans="1:2">
      <c r="A37642">
        <v>37640</v>
      </c>
      <c r="B37642" s="2" t="s">
        <v>16401</v>
      </c>
    </row>
    <row r="37643" spans="1:2" ht="30">
      <c r="A37643">
        <v>37641</v>
      </c>
      <c r="B37643" s="2" t="s">
        <v>16402</v>
      </c>
    </row>
    <row r="37644" spans="1:2">
      <c r="A37644">
        <v>37642</v>
      </c>
      <c r="B37644" s="2" t="s">
        <v>16403</v>
      </c>
    </row>
    <row r="37645" spans="1:2">
      <c r="A37645">
        <v>37643</v>
      </c>
      <c r="B37645" s="2" t="s">
        <v>16404</v>
      </c>
    </row>
    <row r="37646" spans="1:2">
      <c r="A37646">
        <v>37644</v>
      </c>
      <c r="B37646" s="2" t="s">
        <v>16405</v>
      </c>
    </row>
    <row r="37647" spans="1:2" ht="30">
      <c r="A37647">
        <v>37645</v>
      </c>
      <c r="B37647" s="2" t="s">
        <v>16406</v>
      </c>
    </row>
    <row r="37648" spans="1:2">
      <c r="A37648">
        <v>37646</v>
      </c>
      <c r="B37648" s="2" t="s">
        <v>16407</v>
      </c>
    </row>
    <row r="37649" spans="1:2">
      <c r="A37649">
        <v>37647</v>
      </c>
      <c r="B37649" s="2" t="s">
        <v>16408</v>
      </c>
    </row>
    <row r="37650" spans="1:2">
      <c r="A37650">
        <v>37648</v>
      </c>
      <c r="B37650" s="2" t="s">
        <v>16409</v>
      </c>
    </row>
    <row r="37651" spans="1:2">
      <c r="A37651">
        <v>37649</v>
      </c>
      <c r="B37651" s="2" t="s">
        <v>14288</v>
      </c>
    </row>
    <row r="37652" spans="1:2">
      <c r="A37652">
        <v>37650</v>
      </c>
      <c r="B37652" s="2" t="s">
        <v>16410</v>
      </c>
    </row>
    <row r="37653" spans="1:2" ht="45">
      <c r="A37653">
        <v>37651</v>
      </c>
      <c r="B37653" s="2" t="s">
        <v>16381</v>
      </c>
    </row>
    <row r="37654" spans="1:2">
      <c r="A37654">
        <v>37652</v>
      </c>
      <c r="B37654" s="2" t="s">
        <v>16411</v>
      </c>
    </row>
    <row r="37655" spans="1:2">
      <c r="A37655">
        <v>37653</v>
      </c>
      <c r="B37655" s="2" t="s">
        <v>16412</v>
      </c>
    </row>
    <row r="37656" spans="1:2" ht="30">
      <c r="A37656">
        <v>37654</v>
      </c>
      <c r="B37656" s="2" t="s">
        <v>16413</v>
      </c>
    </row>
    <row r="37657" spans="1:2" ht="30">
      <c r="A37657">
        <v>37655</v>
      </c>
      <c r="B37657" s="2" t="s">
        <v>14844</v>
      </c>
    </row>
    <row r="37658" spans="1:2">
      <c r="A37658">
        <v>37656</v>
      </c>
      <c r="B37658" s="2" t="s">
        <v>16414</v>
      </c>
    </row>
    <row r="37659" spans="1:2">
      <c r="A37659">
        <v>37657</v>
      </c>
      <c r="B37659" s="2" t="s">
        <v>14398</v>
      </c>
    </row>
    <row r="37660" spans="1:2">
      <c r="A37660">
        <v>37658</v>
      </c>
      <c r="B37660" s="2" t="s">
        <v>15274</v>
      </c>
    </row>
    <row r="37661" spans="1:2" ht="30">
      <c r="A37661">
        <v>37659</v>
      </c>
      <c r="B37661" s="2" t="s">
        <v>15186</v>
      </c>
    </row>
    <row r="37662" spans="1:2" ht="30">
      <c r="A37662">
        <v>37660</v>
      </c>
      <c r="B37662" s="2" t="s">
        <v>16415</v>
      </c>
    </row>
    <row r="37663" spans="1:2" ht="30">
      <c r="A37663">
        <v>37661</v>
      </c>
      <c r="B37663" s="2" t="s">
        <v>15142</v>
      </c>
    </row>
    <row r="37664" spans="1:2">
      <c r="A37664">
        <v>37662</v>
      </c>
      <c r="B37664" s="2" t="s">
        <v>16416</v>
      </c>
    </row>
    <row r="37665" spans="1:2" ht="30">
      <c r="A37665">
        <v>37663</v>
      </c>
      <c r="B37665" s="2" t="s">
        <v>14320</v>
      </c>
    </row>
    <row r="37666" spans="1:2" ht="30">
      <c r="A37666">
        <v>37664</v>
      </c>
      <c r="B37666" s="2" t="s">
        <v>14320</v>
      </c>
    </row>
    <row r="37667" spans="1:2">
      <c r="A37667">
        <v>37665</v>
      </c>
      <c r="B37667" s="2" t="s">
        <v>14288</v>
      </c>
    </row>
    <row r="37668" spans="1:2">
      <c r="A37668">
        <v>37666</v>
      </c>
      <c r="B37668" s="2" t="s">
        <v>16417</v>
      </c>
    </row>
    <row r="37669" spans="1:2">
      <c r="A37669">
        <v>37667</v>
      </c>
      <c r="B37669" s="2" t="s">
        <v>16418</v>
      </c>
    </row>
    <row r="37670" spans="1:2">
      <c r="A37670">
        <v>37668</v>
      </c>
      <c r="B37670" s="2" t="s">
        <v>16419</v>
      </c>
    </row>
    <row r="37671" spans="1:2" ht="60">
      <c r="A37671">
        <v>37669</v>
      </c>
      <c r="B37671" s="2" t="s">
        <v>14314</v>
      </c>
    </row>
    <row r="37672" spans="1:2">
      <c r="A37672">
        <v>37670</v>
      </c>
      <c r="B37672" s="2" t="s">
        <v>16420</v>
      </c>
    </row>
    <row r="37673" spans="1:2">
      <c r="A37673">
        <v>37671</v>
      </c>
      <c r="B37673" s="2" t="s">
        <v>14288</v>
      </c>
    </row>
    <row r="37674" spans="1:2" ht="30">
      <c r="A37674">
        <v>37672</v>
      </c>
      <c r="B37674" s="2" t="s">
        <v>16325</v>
      </c>
    </row>
    <row r="37675" spans="1:2">
      <c r="A37675">
        <v>37673</v>
      </c>
      <c r="B37675" s="2" t="s">
        <v>16421</v>
      </c>
    </row>
    <row r="37676" spans="1:2">
      <c r="A37676">
        <v>37674</v>
      </c>
      <c r="B37676" s="2" t="s">
        <v>16422</v>
      </c>
    </row>
    <row r="37677" spans="1:2" ht="30">
      <c r="A37677">
        <v>37675</v>
      </c>
      <c r="B37677" s="2" t="s">
        <v>16423</v>
      </c>
    </row>
    <row r="37678" spans="1:2" ht="45">
      <c r="A37678">
        <v>37676</v>
      </c>
      <c r="B37678" s="2" t="s">
        <v>16424</v>
      </c>
    </row>
    <row r="37679" spans="1:2">
      <c r="A37679">
        <v>37677</v>
      </c>
      <c r="B37679" s="2" t="s">
        <v>16425</v>
      </c>
    </row>
    <row r="37680" spans="1:2">
      <c r="A37680">
        <v>37678</v>
      </c>
      <c r="B37680" s="2" t="s">
        <v>14579</v>
      </c>
    </row>
    <row r="37681" spans="1:2">
      <c r="A37681">
        <v>37679</v>
      </c>
      <c r="B37681" s="2" t="s">
        <v>15199</v>
      </c>
    </row>
    <row r="37682" spans="1:2" ht="45">
      <c r="A37682">
        <v>37680</v>
      </c>
      <c r="B37682" s="2" t="s">
        <v>14959</v>
      </c>
    </row>
    <row r="37683" spans="1:2" ht="30">
      <c r="A37683">
        <v>37681</v>
      </c>
      <c r="B37683" s="2" t="s">
        <v>14844</v>
      </c>
    </row>
    <row r="37684" spans="1:2">
      <c r="A37684">
        <v>37682</v>
      </c>
      <c r="B37684" s="2" t="s">
        <v>14398</v>
      </c>
    </row>
    <row r="37685" spans="1:2">
      <c r="A37685">
        <v>37683</v>
      </c>
      <c r="B37685" s="2" t="s">
        <v>14317</v>
      </c>
    </row>
    <row r="37686" spans="1:2">
      <c r="A37686">
        <v>37684</v>
      </c>
      <c r="B37686" s="2" t="s">
        <v>16426</v>
      </c>
    </row>
    <row r="37687" spans="1:2" ht="30">
      <c r="A37687">
        <v>37685</v>
      </c>
      <c r="B37687" s="2" t="s">
        <v>15142</v>
      </c>
    </row>
    <row r="37688" spans="1:2" ht="30">
      <c r="A37688">
        <v>37686</v>
      </c>
      <c r="B37688" s="2" t="s">
        <v>14301</v>
      </c>
    </row>
    <row r="37689" spans="1:2">
      <c r="A37689">
        <v>37687</v>
      </c>
      <c r="B37689" s="2" t="s">
        <v>16427</v>
      </c>
    </row>
    <row r="37690" spans="1:2" ht="30">
      <c r="A37690">
        <v>37688</v>
      </c>
      <c r="B37690" s="2" t="s">
        <v>16111</v>
      </c>
    </row>
    <row r="37691" spans="1:2" ht="30">
      <c r="A37691">
        <v>37689</v>
      </c>
      <c r="B37691" s="2" t="s">
        <v>16428</v>
      </c>
    </row>
    <row r="37692" spans="1:2" ht="30">
      <c r="A37692">
        <v>37690</v>
      </c>
      <c r="B37692" s="2" t="s">
        <v>15691</v>
      </c>
    </row>
    <row r="37693" spans="1:2" ht="30">
      <c r="A37693">
        <v>37691</v>
      </c>
      <c r="B37693" s="2" t="s">
        <v>14844</v>
      </c>
    </row>
    <row r="37694" spans="1:2">
      <c r="A37694">
        <v>37692</v>
      </c>
      <c r="B37694" s="2" t="s">
        <v>16429</v>
      </c>
    </row>
    <row r="37695" spans="1:2">
      <c r="A37695">
        <v>37693</v>
      </c>
      <c r="B37695" s="2" t="s">
        <v>16430</v>
      </c>
    </row>
    <row r="37696" spans="1:2" ht="30">
      <c r="A37696">
        <v>37694</v>
      </c>
      <c r="B37696" s="2" t="s">
        <v>16111</v>
      </c>
    </row>
    <row r="37697" spans="1:2">
      <c r="A37697">
        <v>37695</v>
      </c>
      <c r="B37697" s="2" t="s">
        <v>16431</v>
      </c>
    </row>
    <row r="37698" spans="1:2" ht="30">
      <c r="A37698">
        <v>37696</v>
      </c>
      <c r="B37698" s="2" t="s">
        <v>14745</v>
      </c>
    </row>
    <row r="37699" spans="1:2" ht="30">
      <c r="A37699">
        <v>37697</v>
      </c>
      <c r="B37699" s="2" t="s">
        <v>16432</v>
      </c>
    </row>
    <row r="37700" spans="1:2">
      <c r="A37700">
        <v>37698</v>
      </c>
      <c r="B37700" s="2" t="s">
        <v>16433</v>
      </c>
    </row>
    <row r="37701" spans="1:2">
      <c r="A37701">
        <v>37699</v>
      </c>
      <c r="B37701" s="2" t="s">
        <v>16426</v>
      </c>
    </row>
    <row r="37702" spans="1:2" ht="30">
      <c r="A37702">
        <v>37700</v>
      </c>
      <c r="B37702" s="2" t="s">
        <v>16434</v>
      </c>
    </row>
    <row r="37703" spans="1:2" ht="30">
      <c r="A37703">
        <v>37701</v>
      </c>
      <c r="B37703" s="2" t="s">
        <v>14320</v>
      </c>
    </row>
    <row r="37704" spans="1:2">
      <c r="A37704">
        <v>37702</v>
      </c>
      <c r="B37704" s="2" t="s">
        <v>14295</v>
      </c>
    </row>
    <row r="37705" spans="1:2" ht="30">
      <c r="A37705">
        <v>37703</v>
      </c>
      <c r="B37705" s="2" t="s">
        <v>4371</v>
      </c>
    </row>
    <row r="37706" spans="1:2">
      <c r="A37706">
        <v>37704</v>
      </c>
      <c r="B37706" s="2" t="s">
        <v>16435</v>
      </c>
    </row>
    <row r="37707" spans="1:2">
      <c r="A37707">
        <v>37705</v>
      </c>
      <c r="B37707" s="2" t="s">
        <v>15949</v>
      </c>
    </row>
    <row r="37708" spans="1:2" ht="30">
      <c r="A37708">
        <v>37706</v>
      </c>
      <c r="B37708" s="2" t="s">
        <v>16111</v>
      </c>
    </row>
    <row r="37709" spans="1:2" ht="45">
      <c r="A37709">
        <v>37707</v>
      </c>
      <c r="B37709" s="2" t="s">
        <v>16436</v>
      </c>
    </row>
    <row r="37710" spans="1:2" ht="30">
      <c r="A37710">
        <v>37708</v>
      </c>
      <c r="B37710" s="2" t="s">
        <v>16437</v>
      </c>
    </row>
    <row r="37711" spans="1:2" ht="30">
      <c r="A37711">
        <v>37709</v>
      </c>
      <c r="B37711" s="2" t="s">
        <v>14852</v>
      </c>
    </row>
    <row r="37712" spans="1:2">
      <c r="A37712">
        <v>37710</v>
      </c>
      <c r="B37712" s="2" t="s">
        <v>14391</v>
      </c>
    </row>
    <row r="37713" spans="1:2">
      <c r="A37713">
        <v>37711</v>
      </c>
      <c r="B37713" s="2" t="s">
        <v>14317</v>
      </c>
    </row>
    <row r="37714" spans="1:2">
      <c r="A37714">
        <v>37712</v>
      </c>
      <c r="B37714" s="2" t="s">
        <v>16438</v>
      </c>
    </row>
    <row r="37715" spans="1:2">
      <c r="A37715">
        <v>37713</v>
      </c>
      <c r="B37715" s="2" t="s">
        <v>16066</v>
      </c>
    </row>
    <row r="37716" spans="1:2" ht="30">
      <c r="A37716">
        <v>37714</v>
      </c>
      <c r="B37716" s="2" t="s">
        <v>16423</v>
      </c>
    </row>
    <row r="37717" spans="1:2" ht="30">
      <c r="A37717">
        <v>37715</v>
      </c>
      <c r="B37717" s="2" t="s">
        <v>15406</v>
      </c>
    </row>
    <row r="37718" spans="1:2">
      <c r="A37718">
        <v>37716</v>
      </c>
      <c r="B37718" s="2" t="s">
        <v>16439</v>
      </c>
    </row>
    <row r="37719" spans="1:2">
      <c r="A37719">
        <v>37717</v>
      </c>
      <c r="B37719" s="2" t="s">
        <v>16440</v>
      </c>
    </row>
    <row r="37720" spans="1:2">
      <c r="A37720">
        <v>37718</v>
      </c>
      <c r="B37720" s="2" t="s">
        <v>14561</v>
      </c>
    </row>
    <row r="37721" spans="1:2" ht="30">
      <c r="A37721">
        <v>37719</v>
      </c>
      <c r="B37721" s="2" t="s">
        <v>16441</v>
      </c>
    </row>
    <row r="37722" spans="1:2" ht="30">
      <c r="A37722">
        <v>37720</v>
      </c>
      <c r="B37722" s="2" t="s">
        <v>16442</v>
      </c>
    </row>
    <row r="37723" spans="1:2">
      <c r="A37723">
        <v>37721</v>
      </c>
      <c r="B37723" s="2" t="s">
        <v>16102</v>
      </c>
    </row>
    <row r="37724" spans="1:2" ht="30">
      <c r="A37724">
        <v>37722</v>
      </c>
      <c r="B37724" s="2" t="s">
        <v>14380</v>
      </c>
    </row>
    <row r="37725" spans="1:2" ht="45">
      <c r="A37725">
        <v>37723</v>
      </c>
      <c r="B37725" s="2" t="s">
        <v>15959</v>
      </c>
    </row>
    <row r="37726" spans="1:2">
      <c r="A37726">
        <v>37724</v>
      </c>
      <c r="B37726" s="2" t="s">
        <v>14473</v>
      </c>
    </row>
    <row r="37727" spans="1:2">
      <c r="A37727">
        <v>37725</v>
      </c>
      <c r="B37727" s="2" t="s">
        <v>16443</v>
      </c>
    </row>
    <row r="37728" spans="1:2">
      <c r="A37728">
        <v>37726</v>
      </c>
      <c r="B37728" s="2" t="s">
        <v>14288</v>
      </c>
    </row>
    <row r="37729" spans="1:2" ht="30">
      <c r="A37729">
        <v>37727</v>
      </c>
      <c r="B37729" s="2" t="s">
        <v>14315</v>
      </c>
    </row>
    <row r="37730" spans="1:2" ht="30">
      <c r="A37730">
        <v>37728</v>
      </c>
      <c r="B37730" s="2" t="s">
        <v>15126</v>
      </c>
    </row>
    <row r="37731" spans="1:2">
      <c r="A37731">
        <v>37729</v>
      </c>
      <c r="B37731" s="2" t="s">
        <v>16444</v>
      </c>
    </row>
    <row r="37732" spans="1:2">
      <c r="A37732">
        <v>37730</v>
      </c>
      <c r="B37732" s="2" t="s">
        <v>15911</v>
      </c>
    </row>
    <row r="37733" spans="1:2">
      <c r="A37733">
        <v>37731</v>
      </c>
      <c r="B37733" s="2" t="s">
        <v>16445</v>
      </c>
    </row>
    <row r="37734" spans="1:2" ht="45">
      <c r="A37734">
        <v>37732</v>
      </c>
      <c r="B37734" s="2" t="s">
        <v>16446</v>
      </c>
    </row>
    <row r="37735" spans="1:2" ht="30">
      <c r="A37735">
        <v>37733</v>
      </c>
      <c r="B37735" s="2" t="s">
        <v>15142</v>
      </c>
    </row>
    <row r="37736" spans="1:2">
      <c r="A37736">
        <v>37734</v>
      </c>
      <c r="B37736" s="2" t="s">
        <v>16447</v>
      </c>
    </row>
    <row r="37737" spans="1:2" ht="30">
      <c r="A37737">
        <v>37735</v>
      </c>
      <c r="B37737" s="2" t="s">
        <v>15186</v>
      </c>
    </row>
    <row r="37738" spans="1:2" ht="30">
      <c r="A37738">
        <v>37736</v>
      </c>
      <c r="B37738" s="2" t="s">
        <v>15691</v>
      </c>
    </row>
    <row r="37739" spans="1:2" ht="30">
      <c r="A37739">
        <v>37737</v>
      </c>
      <c r="B37739" s="2" t="s">
        <v>16448</v>
      </c>
    </row>
    <row r="37740" spans="1:2">
      <c r="A37740">
        <v>37738</v>
      </c>
      <c r="B37740" s="2" t="s">
        <v>16449</v>
      </c>
    </row>
    <row r="37741" spans="1:2" ht="30">
      <c r="A37741">
        <v>37739</v>
      </c>
      <c r="B37741" s="2" t="s">
        <v>16448</v>
      </c>
    </row>
    <row r="37742" spans="1:2">
      <c r="A37742">
        <v>37740</v>
      </c>
      <c r="B37742" s="2" t="s">
        <v>16450</v>
      </c>
    </row>
    <row r="37743" spans="1:2">
      <c r="A37743">
        <v>37741</v>
      </c>
      <c r="B37743" s="2" t="s">
        <v>14411</v>
      </c>
    </row>
    <row r="37744" spans="1:2" ht="30">
      <c r="A37744">
        <v>37742</v>
      </c>
      <c r="B37744" s="2" t="s">
        <v>16451</v>
      </c>
    </row>
    <row r="37745" spans="1:2">
      <c r="A37745">
        <v>37743</v>
      </c>
      <c r="B37745" s="2" t="s">
        <v>16452</v>
      </c>
    </row>
    <row r="37746" spans="1:2">
      <c r="A37746">
        <v>37744</v>
      </c>
      <c r="B37746" s="2" t="s">
        <v>14288</v>
      </c>
    </row>
    <row r="37747" spans="1:2" ht="30">
      <c r="A37747">
        <v>37745</v>
      </c>
      <c r="B37747" s="2" t="s">
        <v>14955</v>
      </c>
    </row>
    <row r="37748" spans="1:2" ht="30">
      <c r="A37748">
        <v>37746</v>
      </c>
      <c r="B37748" s="2" t="s">
        <v>14742</v>
      </c>
    </row>
    <row r="37749" spans="1:2">
      <c r="A37749">
        <v>37747</v>
      </c>
      <c r="B37749" s="2" t="s">
        <v>16453</v>
      </c>
    </row>
    <row r="37750" spans="1:2">
      <c r="A37750">
        <v>37748</v>
      </c>
      <c r="B37750" s="2" t="s">
        <v>14770</v>
      </c>
    </row>
    <row r="37751" spans="1:2">
      <c r="A37751">
        <v>37749</v>
      </c>
      <c r="B37751" s="2" t="s">
        <v>16454</v>
      </c>
    </row>
    <row r="37752" spans="1:2">
      <c r="A37752">
        <v>37750</v>
      </c>
      <c r="B37752" s="2" t="s">
        <v>16455</v>
      </c>
    </row>
    <row r="37753" spans="1:2">
      <c r="A37753">
        <v>37751</v>
      </c>
      <c r="B37753" s="2" t="s">
        <v>15829</v>
      </c>
    </row>
    <row r="37754" spans="1:2">
      <c r="A37754">
        <v>37752</v>
      </c>
      <c r="B37754" s="2" t="s">
        <v>16456</v>
      </c>
    </row>
    <row r="37755" spans="1:2" ht="30">
      <c r="A37755">
        <v>37753</v>
      </c>
      <c r="B37755" s="2" t="s">
        <v>16457</v>
      </c>
    </row>
    <row r="37756" spans="1:2" ht="30">
      <c r="A37756">
        <v>37754</v>
      </c>
      <c r="B37756" s="2" t="s">
        <v>15143</v>
      </c>
    </row>
    <row r="37757" spans="1:2">
      <c r="A37757">
        <v>37755</v>
      </c>
      <c r="B37757" s="2" t="s">
        <v>16458</v>
      </c>
    </row>
    <row r="37758" spans="1:2">
      <c r="A37758">
        <v>37756</v>
      </c>
      <c r="B37758" s="2" t="s">
        <v>16459</v>
      </c>
    </row>
    <row r="37759" spans="1:2">
      <c r="A37759">
        <v>37757</v>
      </c>
      <c r="B37759" s="2" t="s">
        <v>16460</v>
      </c>
    </row>
    <row r="37760" spans="1:2">
      <c r="A37760">
        <v>37758</v>
      </c>
      <c r="B37760" s="2" t="s">
        <v>14288</v>
      </c>
    </row>
    <row r="37761" spans="1:2" ht="30">
      <c r="A37761">
        <v>37759</v>
      </c>
      <c r="B37761" s="2" t="s">
        <v>15440</v>
      </c>
    </row>
    <row r="37762" spans="1:2">
      <c r="A37762">
        <v>37760</v>
      </c>
      <c r="B37762" s="2" t="s">
        <v>16461</v>
      </c>
    </row>
    <row r="37763" spans="1:2">
      <c r="A37763">
        <v>37761</v>
      </c>
      <c r="B37763" s="2" t="s">
        <v>14288</v>
      </c>
    </row>
    <row r="37764" spans="1:2">
      <c r="A37764">
        <v>37762</v>
      </c>
      <c r="B37764" s="2" t="s">
        <v>15656</v>
      </c>
    </row>
    <row r="37765" spans="1:2" ht="30">
      <c r="A37765">
        <v>37763</v>
      </c>
      <c r="B37765" s="2" t="s">
        <v>14475</v>
      </c>
    </row>
    <row r="37766" spans="1:2">
      <c r="A37766">
        <v>37764</v>
      </c>
      <c r="B37766" s="2" t="s">
        <v>15145</v>
      </c>
    </row>
    <row r="37767" spans="1:2">
      <c r="A37767">
        <v>37765</v>
      </c>
      <c r="B37767" s="2" t="s">
        <v>16462</v>
      </c>
    </row>
    <row r="37768" spans="1:2" ht="30">
      <c r="A37768">
        <v>37766</v>
      </c>
      <c r="B37768" s="2" t="s">
        <v>15185</v>
      </c>
    </row>
    <row r="37769" spans="1:2" ht="30">
      <c r="A37769">
        <v>37767</v>
      </c>
      <c r="B37769" s="2" t="s">
        <v>14475</v>
      </c>
    </row>
    <row r="37770" spans="1:2">
      <c r="A37770">
        <v>37768</v>
      </c>
      <c r="B37770" s="2" t="s">
        <v>16463</v>
      </c>
    </row>
    <row r="37771" spans="1:2" ht="45">
      <c r="A37771">
        <v>37769</v>
      </c>
      <c r="B37771" s="2" t="s">
        <v>16381</v>
      </c>
    </row>
    <row r="37772" spans="1:2">
      <c r="A37772">
        <v>37770</v>
      </c>
      <c r="B37772" s="2" t="s">
        <v>16464</v>
      </c>
    </row>
    <row r="37773" spans="1:2">
      <c r="A37773">
        <v>37771</v>
      </c>
      <c r="B37773" s="2" t="s">
        <v>16465</v>
      </c>
    </row>
    <row r="37774" spans="1:2">
      <c r="A37774">
        <v>37772</v>
      </c>
      <c r="B37774" s="2" t="s">
        <v>16466</v>
      </c>
    </row>
    <row r="37775" spans="1:2">
      <c r="A37775">
        <v>37773</v>
      </c>
      <c r="B37775" s="2" t="s">
        <v>16467</v>
      </c>
    </row>
    <row r="37776" spans="1:2">
      <c r="A37776">
        <v>37774</v>
      </c>
      <c r="B37776" s="2" t="s">
        <v>16468</v>
      </c>
    </row>
    <row r="37777" spans="1:2">
      <c r="A37777">
        <v>37775</v>
      </c>
      <c r="B37777" s="2" t="s">
        <v>16469</v>
      </c>
    </row>
    <row r="37778" spans="1:2" ht="45">
      <c r="A37778">
        <v>37776</v>
      </c>
      <c r="B37778" s="2" t="s">
        <v>16381</v>
      </c>
    </row>
    <row r="37779" spans="1:2" ht="30">
      <c r="A37779">
        <v>37777</v>
      </c>
      <c r="B37779" s="2" t="s">
        <v>15186</v>
      </c>
    </row>
    <row r="37780" spans="1:2" ht="30">
      <c r="A37780">
        <v>37778</v>
      </c>
      <c r="B37780" s="2" t="s">
        <v>16470</v>
      </c>
    </row>
    <row r="37781" spans="1:2">
      <c r="A37781">
        <v>37779</v>
      </c>
      <c r="B37781" s="2" t="s">
        <v>15694</v>
      </c>
    </row>
    <row r="37782" spans="1:2">
      <c r="A37782">
        <v>37780</v>
      </c>
      <c r="B37782" s="2" t="s">
        <v>16471</v>
      </c>
    </row>
    <row r="37783" spans="1:2" ht="45">
      <c r="A37783">
        <v>37781</v>
      </c>
      <c r="B37783" s="2" t="s">
        <v>16051</v>
      </c>
    </row>
    <row r="37784" spans="1:2">
      <c r="A37784">
        <v>37782</v>
      </c>
      <c r="B37784" s="2" t="s">
        <v>16337</v>
      </c>
    </row>
    <row r="37785" spans="1:2">
      <c r="A37785">
        <v>37783</v>
      </c>
      <c r="B37785" s="2" t="s">
        <v>16472</v>
      </c>
    </row>
    <row r="37786" spans="1:2" ht="30">
      <c r="A37786">
        <v>37784</v>
      </c>
      <c r="B37786" s="2" t="s">
        <v>14325</v>
      </c>
    </row>
    <row r="37787" spans="1:2">
      <c r="A37787">
        <v>37785</v>
      </c>
      <c r="B37787" s="2" t="s">
        <v>16473</v>
      </c>
    </row>
    <row r="37788" spans="1:2" ht="30">
      <c r="A37788">
        <v>37786</v>
      </c>
      <c r="B37788" s="2" t="s">
        <v>14467</v>
      </c>
    </row>
    <row r="37789" spans="1:2">
      <c r="A37789">
        <v>37787</v>
      </c>
      <c r="B37789" s="2" t="s">
        <v>16474</v>
      </c>
    </row>
    <row r="37790" spans="1:2">
      <c r="A37790">
        <v>37788</v>
      </c>
      <c r="B37790" s="2" t="s">
        <v>14305</v>
      </c>
    </row>
    <row r="37791" spans="1:2" ht="30">
      <c r="A37791">
        <v>37789</v>
      </c>
      <c r="B37791" s="2" t="s">
        <v>16475</v>
      </c>
    </row>
    <row r="37792" spans="1:2">
      <c r="A37792">
        <v>37790</v>
      </c>
      <c r="B37792" s="2" t="s">
        <v>16476</v>
      </c>
    </row>
    <row r="37793" spans="1:2">
      <c r="A37793">
        <v>37791</v>
      </c>
      <c r="B37793" s="2" t="s">
        <v>16477</v>
      </c>
    </row>
    <row r="37794" spans="1:2">
      <c r="A37794">
        <v>37792</v>
      </c>
      <c r="B37794" s="2" t="s">
        <v>16478</v>
      </c>
    </row>
    <row r="37795" spans="1:2">
      <c r="A37795">
        <v>37793</v>
      </c>
      <c r="B37795" s="2" t="s">
        <v>16479</v>
      </c>
    </row>
    <row r="37796" spans="1:2" ht="30">
      <c r="A37796">
        <v>37794</v>
      </c>
      <c r="B37796" s="2" t="s">
        <v>15045</v>
      </c>
    </row>
    <row r="37797" spans="1:2">
      <c r="A37797">
        <v>37795</v>
      </c>
      <c r="B37797" s="2" t="s">
        <v>14309</v>
      </c>
    </row>
    <row r="37798" spans="1:2">
      <c r="A37798">
        <v>37796</v>
      </c>
      <c r="B37798" s="2" t="s">
        <v>14288</v>
      </c>
    </row>
    <row r="37799" spans="1:2">
      <c r="A37799">
        <v>37797</v>
      </c>
      <c r="B37799" s="2" t="s">
        <v>16480</v>
      </c>
    </row>
    <row r="37800" spans="1:2">
      <c r="A37800">
        <v>37798</v>
      </c>
      <c r="B37800" s="2" t="s">
        <v>16481</v>
      </c>
    </row>
    <row r="37801" spans="1:2">
      <c r="A37801">
        <v>37799</v>
      </c>
      <c r="B37801" s="2" t="s">
        <v>16482</v>
      </c>
    </row>
    <row r="37802" spans="1:2" ht="30">
      <c r="A37802">
        <v>37800</v>
      </c>
      <c r="B37802" s="2" t="s">
        <v>12120</v>
      </c>
    </row>
    <row r="37803" spans="1:2" ht="30">
      <c r="A37803">
        <v>37801</v>
      </c>
      <c r="B37803" s="2" t="s">
        <v>14634</v>
      </c>
    </row>
    <row r="37804" spans="1:2">
      <c r="A37804">
        <v>37802</v>
      </c>
      <c r="B37804" s="2" t="s">
        <v>16422</v>
      </c>
    </row>
    <row r="37805" spans="1:2">
      <c r="A37805">
        <v>37803</v>
      </c>
      <c r="B37805" s="2" t="s">
        <v>16483</v>
      </c>
    </row>
    <row r="37806" spans="1:2" ht="30">
      <c r="A37806">
        <v>37804</v>
      </c>
      <c r="B37806" s="2" t="s">
        <v>14380</v>
      </c>
    </row>
    <row r="37807" spans="1:2">
      <c r="A37807">
        <v>37805</v>
      </c>
      <c r="B37807" s="2" t="s">
        <v>16484</v>
      </c>
    </row>
    <row r="37808" spans="1:2">
      <c r="A37808">
        <v>37806</v>
      </c>
      <c r="B37808" s="2" t="s">
        <v>16485</v>
      </c>
    </row>
    <row r="37809" spans="1:2" ht="45">
      <c r="A37809">
        <v>37807</v>
      </c>
      <c r="B37809" s="2" t="s">
        <v>16381</v>
      </c>
    </row>
    <row r="37810" spans="1:2">
      <c r="A37810">
        <v>37808</v>
      </c>
      <c r="B37810" s="2" t="s">
        <v>16486</v>
      </c>
    </row>
    <row r="37811" spans="1:2" ht="45">
      <c r="A37811">
        <v>37809</v>
      </c>
      <c r="B37811" s="2" t="s">
        <v>15959</v>
      </c>
    </row>
    <row r="37812" spans="1:2">
      <c r="A37812">
        <v>37810</v>
      </c>
      <c r="B37812" s="2" t="s">
        <v>14411</v>
      </c>
    </row>
    <row r="37813" spans="1:2">
      <c r="A37813">
        <v>37811</v>
      </c>
      <c r="B37813" s="2" t="s">
        <v>15911</v>
      </c>
    </row>
    <row r="37814" spans="1:2">
      <c r="A37814">
        <v>37812</v>
      </c>
      <c r="B37814" s="2" t="s">
        <v>14415</v>
      </c>
    </row>
    <row r="37815" spans="1:2">
      <c r="A37815">
        <v>37813</v>
      </c>
      <c r="B37815" s="2" t="s">
        <v>16487</v>
      </c>
    </row>
    <row r="37816" spans="1:2" ht="45">
      <c r="A37816">
        <v>37814</v>
      </c>
      <c r="B37816" s="2" t="s">
        <v>16381</v>
      </c>
    </row>
    <row r="37817" spans="1:2" ht="30">
      <c r="A37817">
        <v>37815</v>
      </c>
      <c r="B37817" s="2" t="s">
        <v>14420</v>
      </c>
    </row>
    <row r="37818" spans="1:2" ht="60">
      <c r="A37818">
        <v>37816</v>
      </c>
      <c r="B37818" s="2" t="s">
        <v>15304</v>
      </c>
    </row>
    <row r="37819" spans="1:2">
      <c r="A37819">
        <v>37817</v>
      </c>
      <c r="B37819" s="2" t="s">
        <v>16337</v>
      </c>
    </row>
    <row r="37820" spans="1:2" ht="45">
      <c r="A37820">
        <v>37818</v>
      </c>
      <c r="B37820" s="2" t="s">
        <v>16488</v>
      </c>
    </row>
    <row r="37821" spans="1:2">
      <c r="A37821">
        <v>37819</v>
      </c>
      <c r="B37821" s="2" t="s">
        <v>16489</v>
      </c>
    </row>
    <row r="37822" spans="1:2" ht="30">
      <c r="A37822">
        <v>37820</v>
      </c>
      <c r="B37822" s="2" t="s">
        <v>16490</v>
      </c>
    </row>
    <row r="37823" spans="1:2">
      <c r="A37823">
        <v>37821</v>
      </c>
      <c r="B37823" s="2" t="s">
        <v>15199</v>
      </c>
    </row>
    <row r="37824" spans="1:2">
      <c r="A37824">
        <v>37822</v>
      </c>
      <c r="B37824" s="2" t="s">
        <v>14823</v>
      </c>
    </row>
    <row r="37825" spans="1:2" ht="30">
      <c r="A37825">
        <v>37823</v>
      </c>
      <c r="B37825" s="2" t="s">
        <v>16491</v>
      </c>
    </row>
    <row r="37826" spans="1:2" ht="30">
      <c r="A37826">
        <v>37824</v>
      </c>
      <c r="B37826" s="2" t="s">
        <v>16492</v>
      </c>
    </row>
    <row r="37827" spans="1:2" ht="30">
      <c r="A37827">
        <v>37825</v>
      </c>
      <c r="B37827" s="2" t="s">
        <v>16111</v>
      </c>
    </row>
    <row r="37828" spans="1:2">
      <c r="A37828">
        <v>37826</v>
      </c>
      <c r="B37828" s="2" t="s">
        <v>16493</v>
      </c>
    </row>
    <row r="37829" spans="1:2" ht="45">
      <c r="A37829">
        <v>37827</v>
      </c>
      <c r="B37829" s="2" t="s">
        <v>16494</v>
      </c>
    </row>
    <row r="37830" spans="1:2" ht="30">
      <c r="A37830">
        <v>37828</v>
      </c>
      <c r="B37830" s="2" t="s">
        <v>14568</v>
      </c>
    </row>
    <row r="37831" spans="1:2" ht="30">
      <c r="A37831">
        <v>37829</v>
      </c>
      <c r="B37831" s="2" t="s">
        <v>14546</v>
      </c>
    </row>
    <row r="37832" spans="1:2" ht="30">
      <c r="A37832">
        <v>37830</v>
      </c>
      <c r="B37832" s="2" t="s">
        <v>14335</v>
      </c>
    </row>
    <row r="37833" spans="1:2">
      <c r="A37833">
        <v>37831</v>
      </c>
      <c r="B37833" s="2" t="s">
        <v>14336</v>
      </c>
    </row>
    <row r="37834" spans="1:2" ht="30">
      <c r="A37834">
        <v>37832</v>
      </c>
      <c r="B37834" s="2" t="s">
        <v>16495</v>
      </c>
    </row>
    <row r="37835" spans="1:2">
      <c r="A37835">
        <v>37833</v>
      </c>
      <c r="B37835" s="2" t="s">
        <v>14288</v>
      </c>
    </row>
    <row r="37836" spans="1:2">
      <c r="A37836">
        <v>37834</v>
      </c>
      <c r="B37836" s="2" t="s">
        <v>16066</v>
      </c>
    </row>
    <row r="37837" spans="1:2" ht="30">
      <c r="A37837">
        <v>37835</v>
      </c>
      <c r="B37837" s="2" t="s">
        <v>16496</v>
      </c>
    </row>
    <row r="37838" spans="1:2">
      <c r="A37838">
        <v>37836</v>
      </c>
      <c r="B37838" s="2" t="s">
        <v>16497</v>
      </c>
    </row>
    <row r="37839" spans="1:2" ht="30">
      <c r="A37839">
        <v>37837</v>
      </c>
      <c r="B37839" s="2" t="s">
        <v>14731</v>
      </c>
    </row>
    <row r="37840" spans="1:2">
      <c r="A37840">
        <v>37838</v>
      </c>
      <c r="B37840" s="2" t="s">
        <v>16069</v>
      </c>
    </row>
    <row r="37841" spans="1:2">
      <c r="A37841">
        <v>37839</v>
      </c>
      <c r="B37841" s="2" t="s">
        <v>15829</v>
      </c>
    </row>
    <row r="37842" spans="1:2" ht="30">
      <c r="A37842">
        <v>37840</v>
      </c>
      <c r="B37842" s="2" t="s">
        <v>16498</v>
      </c>
    </row>
    <row r="37843" spans="1:2">
      <c r="A37843">
        <v>37841</v>
      </c>
      <c r="B37843" s="2" t="s">
        <v>15857</v>
      </c>
    </row>
    <row r="37844" spans="1:2" ht="45">
      <c r="A37844">
        <v>37842</v>
      </c>
      <c r="B37844" s="2" t="s">
        <v>16499</v>
      </c>
    </row>
    <row r="37845" spans="1:2">
      <c r="A37845">
        <v>37843</v>
      </c>
      <c r="B37845" s="2" t="s">
        <v>16500</v>
      </c>
    </row>
    <row r="37846" spans="1:2" ht="30">
      <c r="A37846">
        <v>37844</v>
      </c>
      <c r="B37846" s="2" t="s">
        <v>16107</v>
      </c>
    </row>
    <row r="37847" spans="1:2" ht="30">
      <c r="A37847">
        <v>37845</v>
      </c>
      <c r="B37847" s="2" t="s">
        <v>15018</v>
      </c>
    </row>
    <row r="37848" spans="1:2">
      <c r="A37848">
        <v>37846</v>
      </c>
      <c r="B37848" s="2" t="s">
        <v>14411</v>
      </c>
    </row>
    <row r="37849" spans="1:2">
      <c r="A37849">
        <v>37847</v>
      </c>
      <c r="B37849" s="2" t="s">
        <v>16501</v>
      </c>
    </row>
    <row r="37850" spans="1:2">
      <c r="A37850">
        <v>37848</v>
      </c>
      <c r="B37850" s="2" t="s">
        <v>16502</v>
      </c>
    </row>
    <row r="37851" spans="1:2" ht="30">
      <c r="A37851">
        <v>37849</v>
      </c>
      <c r="B37851" s="2" t="s">
        <v>14493</v>
      </c>
    </row>
    <row r="37852" spans="1:2">
      <c r="A37852">
        <v>37850</v>
      </c>
      <c r="B37852" s="2" t="s">
        <v>14391</v>
      </c>
    </row>
    <row r="37853" spans="1:2">
      <c r="A37853">
        <v>37851</v>
      </c>
      <c r="B37853" s="2" t="s">
        <v>16503</v>
      </c>
    </row>
    <row r="37854" spans="1:2" ht="30">
      <c r="A37854">
        <v>37852</v>
      </c>
      <c r="B37854" s="2" t="s">
        <v>14318</v>
      </c>
    </row>
    <row r="37855" spans="1:2" ht="45">
      <c r="A37855">
        <v>37853</v>
      </c>
      <c r="B37855" s="2" t="s">
        <v>16504</v>
      </c>
    </row>
    <row r="37856" spans="1:2">
      <c r="A37856">
        <v>37854</v>
      </c>
      <c r="B37856" s="2" t="s">
        <v>16505</v>
      </c>
    </row>
    <row r="37857" spans="1:2">
      <c r="A37857">
        <v>37855</v>
      </c>
      <c r="B37857" s="2" t="s">
        <v>16506</v>
      </c>
    </row>
    <row r="37858" spans="1:2" ht="45">
      <c r="A37858">
        <v>37856</v>
      </c>
      <c r="B37858" s="2" t="s">
        <v>16507</v>
      </c>
    </row>
    <row r="37859" spans="1:2">
      <c r="A37859">
        <v>37857</v>
      </c>
      <c r="B37859" s="2" t="s">
        <v>14288</v>
      </c>
    </row>
    <row r="37860" spans="1:2" ht="45">
      <c r="A37860">
        <v>37858</v>
      </c>
      <c r="B37860" s="2" t="s">
        <v>16508</v>
      </c>
    </row>
    <row r="37861" spans="1:2">
      <c r="A37861">
        <v>37859</v>
      </c>
      <c r="B37861" s="2" t="s">
        <v>15119</v>
      </c>
    </row>
    <row r="37862" spans="1:2">
      <c r="A37862">
        <v>37860</v>
      </c>
      <c r="B37862" s="2" t="s">
        <v>16509</v>
      </c>
    </row>
    <row r="37863" spans="1:2">
      <c r="A37863">
        <v>37861</v>
      </c>
      <c r="B37863" s="2" t="s">
        <v>16510</v>
      </c>
    </row>
    <row r="37864" spans="1:2" ht="30">
      <c r="A37864">
        <v>37862</v>
      </c>
      <c r="B37864" s="2" t="s">
        <v>15185</v>
      </c>
    </row>
    <row r="37865" spans="1:2">
      <c r="A37865">
        <v>37863</v>
      </c>
      <c r="B37865" s="2" t="s">
        <v>16511</v>
      </c>
    </row>
    <row r="37866" spans="1:2" ht="30">
      <c r="A37866">
        <v>37864</v>
      </c>
      <c r="B37866" s="2" t="s">
        <v>15070</v>
      </c>
    </row>
    <row r="37867" spans="1:2" ht="30">
      <c r="A37867">
        <v>37865</v>
      </c>
      <c r="B37867" s="2" t="s">
        <v>15142</v>
      </c>
    </row>
    <row r="37868" spans="1:2">
      <c r="A37868">
        <v>37866</v>
      </c>
      <c r="B37868" s="2" t="s">
        <v>16512</v>
      </c>
    </row>
    <row r="37869" spans="1:2" ht="30">
      <c r="A37869">
        <v>37867</v>
      </c>
      <c r="B37869" s="2" t="s">
        <v>14634</v>
      </c>
    </row>
    <row r="37870" spans="1:2">
      <c r="A37870">
        <v>37868</v>
      </c>
      <c r="B37870" s="2" t="s">
        <v>16513</v>
      </c>
    </row>
    <row r="37871" spans="1:2">
      <c r="A37871">
        <v>37869</v>
      </c>
      <c r="B37871" s="2" t="s">
        <v>16514</v>
      </c>
    </row>
    <row r="37872" spans="1:2">
      <c r="A37872">
        <v>37870</v>
      </c>
      <c r="B37872" s="2" t="s">
        <v>15656</v>
      </c>
    </row>
    <row r="37873" spans="1:2" ht="30">
      <c r="A37873">
        <v>37871</v>
      </c>
      <c r="B37873" s="2" t="s">
        <v>16515</v>
      </c>
    </row>
    <row r="37874" spans="1:2" ht="30">
      <c r="A37874">
        <v>37872</v>
      </c>
      <c r="B37874" s="2" t="s">
        <v>16491</v>
      </c>
    </row>
    <row r="37875" spans="1:2" ht="30">
      <c r="A37875">
        <v>37873</v>
      </c>
      <c r="B37875" s="2" t="s">
        <v>16111</v>
      </c>
    </row>
    <row r="37876" spans="1:2" ht="30">
      <c r="A37876">
        <v>37874</v>
      </c>
      <c r="B37876" s="2" t="s">
        <v>16516</v>
      </c>
    </row>
    <row r="37877" spans="1:2">
      <c r="A37877">
        <v>37875</v>
      </c>
      <c r="B37877" s="2" t="s">
        <v>16517</v>
      </c>
    </row>
    <row r="37878" spans="1:2" ht="30">
      <c r="A37878">
        <v>37876</v>
      </c>
      <c r="B37878" s="2" t="s">
        <v>16470</v>
      </c>
    </row>
    <row r="37879" spans="1:2">
      <c r="A37879">
        <v>37877</v>
      </c>
      <c r="B37879" s="2" t="s">
        <v>16518</v>
      </c>
    </row>
    <row r="37880" spans="1:2" ht="30">
      <c r="A37880">
        <v>37878</v>
      </c>
      <c r="B37880" s="2" t="s">
        <v>15130</v>
      </c>
    </row>
    <row r="37881" spans="1:2" ht="30">
      <c r="A37881">
        <v>37879</v>
      </c>
      <c r="B37881" s="2" t="s">
        <v>16519</v>
      </c>
    </row>
    <row r="37882" spans="1:2" ht="30">
      <c r="A37882">
        <v>37880</v>
      </c>
      <c r="B37882" s="2" t="s">
        <v>16520</v>
      </c>
    </row>
    <row r="37883" spans="1:2">
      <c r="A37883">
        <v>37881</v>
      </c>
      <c r="B37883" s="2" t="s">
        <v>14822</v>
      </c>
    </row>
    <row r="37884" spans="1:2" ht="30">
      <c r="A37884">
        <v>37882</v>
      </c>
      <c r="B37884" s="2" t="s">
        <v>15081</v>
      </c>
    </row>
    <row r="37885" spans="1:2" ht="30">
      <c r="A37885">
        <v>37883</v>
      </c>
      <c r="B37885" s="2" t="s">
        <v>16521</v>
      </c>
    </row>
    <row r="37886" spans="1:2">
      <c r="A37886">
        <v>37884</v>
      </c>
      <c r="B37886" s="2" t="s">
        <v>16522</v>
      </c>
    </row>
    <row r="37887" spans="1:2">
      <c r="A37887">
        <v>37885</v>
      </c>
      <c r="B37887" s="2" t="s">
        <v>16523</v>
      </c>
    </row>
    <row r="37888" spans="1:2" ht="30">
      <c r="A37888">
        <v>37886</v>
      </c>
      <c r="B37888" s="2" t="s">
        <v>15691</v>
      </c>
    </row>
    <row r="37889" spans="1:2">
      <c r="A37889">
        <v>37887</v>
      </c>
      <c r="B37889" s="2" t="s">
        <v>13128</v>
      </c>
    </row>
    <row r="37890" spans="1:2">
      <c r="A37890">
        <v>37888</v>
      </c>
      <c r="B37890" s="2" t="s">
        <v>16524</v>
      </c>
    </row>
    <row r="37891" spans="1:2">
      <c r="A37891">
        <v>37889</v>
      </c>
      <c r="B37891" s="2" t="s">
        <v>16525</v>
      </c>
    </row>
    <row r="37892" spans="1:2" ht="30">
      <c r="A37892">
        <v>37890</v>
      </c>
      <c r="B37892" s="2" t="s">
        <v>16377</v>
      </c>
    </row>
    <row r="37893" spans="1:2" ht="60">
      <c r="A37893">
        <v>37891</v>
      </c>
      <c r="B37893" s="2" t="s">
        <v>16526</v>
      </c>
    </row>
    <row r="37894" spans="1:2" ht="30">
      <c r="A37894">
        <v>37892</v>
      </c>
      <c r="B37894" s="2" t="s">
        <v>14630</v>
      </c>
    </row>
    <row r="37895" spans="1:2">
      <c r="A37895">
        <v>37893</v>
      </c>
      <c r="B37895" s="2" t="s">
        <v>16527</v>
      </c>
    </row>
    <row r="37896" spans="1:2">
      <c r="A37896">
        <v>37894</v>
      </c>
      <c r="B37896" s="2" t="s">
        <v>14288</v>
      </c>
    </row>
    <row r="37897" spans="1:2" ht="45">
      <c r="A37897">
        <v>37895</v>
      </c>
      <c r="B37897" s="2" t="s">
        <v>14333</v>
      </c>
    </row>
    <row r="37898" spans="1:2">
      <c r="A37898">
        <v>37896</v>
      </c>
      <c r="B37898" s="2" t="s">
        <v>16528</v>
      </c>
    </row>
    <row r="37899" spans="1:2">
      <c r="A37899">
        <v>37897</v>
      </c>
      <c r="B37899" s="2" t="s">
        <v>15694</v>
      </c>
    </row>
    <row r="37900" spans="1:2">
      <c r="A37900">
        <v>37898</v>
      </c>
      <c r="B37900" s="2" t="s">
        <v>14289</v>
      </c>
    </row>
    <row r="37901" spans="1:2">
      <c r="A37901">
        <v>37899</v>
      </c>
      <c r="B37901" s="2" t="s">
        <v>16529</v>
      </c>
    </row>
    <row r="37902" spans="1:2">
      <c r="A37902">
        <v>37900</v>
      </c>
      <c r="B37902" s="2" t="s">
        <v>14294</v>
      </c>
    </row>
    <row r="37903" spans="1:2">
      <c r="A37903">
        <v>37901</v>
      </c>
      <c r="B37903" s="2" t="s">
        <v>15145</v>
      </c>
    </row>
    <row r="37904" spans="1:2" ht="45">
      <c r="A37904">
        <v>37902</v>
      </c>
      <c r="B37904" s="2" t="s">
        <v>16530</v>
      </c>
    </row>
    <row r="37905" spans="1:2" ht="30">
      <c r="A37905">
        <v>37903</v>
      </c>
      <c r="B37905" s="2" t="s">
        <v>14729</v>
      </c>
    </row>
    <row r="37906" spans="1:2">
      <c r="A37906">
        <v>37904</v>
      </c>
      <c r="B37906" s="2" t="s">
        <v>16531</v>
      </c>
    </row>
    <row r="37907" spans="1:2">
      <c r="A37907">
        <v>37905</v>
      </c>
      <c r="B37907" s="2" t="s">
        <v>16532</v>
      </c>
    </row>
    <row r="37908" spans="1:2">
      <c r="A37908">
        <v>37906</v>
      </c>
      <c r="B37908" s="2" t="s">
        <v>14534</v>
      </c>
    </row>
    <row r="37909" spans="1:2">
      <c r="A37909">
        <v>37907</v>
      </c>
      <c r="B37909" s="2" t="s">
        <v>14490</v>
      </c>
    </row>
    <row r="37910" spans="1:2">
      <c r="A37910">
        <v>37908</v>
      </c>
      <c r="B37910" s="2" t="s">
        <v>16533</v>
      </c>
    </row>
    <row r="37911" spans="1:2">
      <c r="A37911">
        <v>37909</v>
      </c>
      <c r="B37911" s="2" t="s">
        <v>14666</v>
      </c>
    </row>
    <row r="37912" spans="1:2">
      <c r="A37912">
        <v>37910</v>
      </c>
      <c r="B37912" s="2" t="s">
        <v>14451</v>
      </c>
    </row>
    <row r="37913" spans="1:2">
      <c r="A37913">
        <v>37911</v>
      </c>
      <c r="B37913" s="2" t="s">
        <v>16534</v>
      </c>
    </row>
    <row r="37914" spans="1:2">
      <c r="A37914">
        <v>37912</v>
      </c>
      <c r="B37914" s="2" t="s">
        <v>16535</v>
      </c>
    </row>
    <row r="37915" spans="1:2" ht="30">
      <c r="A37915">
        <v>37913</v>
      </c>
      <c r="B37915" s="2" t="s">
        <v>14467</v>
      </c>
    </row>
    <row r="37916" spans="1:2" ht="75">
      <c r="A37916">
        <v>37914</v>
      </c>
      <c r="B37916" s="2" t="s">
        <v>16536</v>
      </c>
    </row>
    <row r="37917" spans="1:2" ht="30">
      <c r="A37917">
        <v>37915</v>
      </c>
      <c r="B37917" s="2" t="s">
        <v>15456</v>
      </c>
    </row>
    <row r="37918" spans="1:2" ht="30">
      <c r="A37918">
        <v>37916</v>
      </c>
      <c r="B37918" s="2" t="s">
        <v>15440</v>
      </c>
    </row>
    <row r="37919" spans="1:2">
      <c r="A37919">
        <v>37917</v>
      </c>
      <c r="B37919" s="2" t="s">
        <v>14295</v>
      </c>
    </row>
    <row r="37920" spans="1:2" ht="30">
      <c r="A37920">
        <v>37918</v>
      </c>
      <c r="B37920" s="2" t="s">
        <v>15427</v>
      </c>
    </row>
    <row r="37921" spans="1:2">
      <c r="A37921">
        <v>37919</v>
      </c>
      <c r="B37921" s="2" t="s">
        <v>16537</v>
      </c>
    </row>
    <row r="37922" spans="1:2">
      <c r="A37922">
        <v>37920</v>
      </c>
      <c r="B37922" s="2" t="s">
        <v>14288</v>
      </c>
    </row>
    <row r="37923" spans="1:2">
      <c r="A37923">
        <v>37921</v>
      </c>
      <c r="B37923" s="2" t="s">
        <v>14288</v>
      </c>
    </row>
    <row r="37924" spans="1:2" ht="30">
      <c r="A37924">
        <v>37922</v>
      </c>
      <c r="B37924" s="2" t="s">
        <v>16538</v>
      </c>
    </row>
    <row r="37925" spans="1:2">
      <c r="A37925">
        <v>37923</v>
      </c>
      <c r="B37925" s="2" t="s">
        <v>16539</v>
      </c>
    </row>
    <row r="37926" spans="1:2">
      <c r="A37926">
        <v>37924</v>
      </c>
      <c r="B37926" s="2" t="s">
        <v>14288</v>
      </c>
    </row>
    <row r="37927" spans="1:2">
      <c r="A37927">
        <v>37925</v>
      </c>
      <c r="B37927" s="2" t="s">
        <v>14288</v>
      </c>
    </row>
    <row r="37928" spans="1:2">
      <c r="A37928">
        <v>37926</v>
      </c>
      <c r="B37928" s="2" t="s">
        <v>16540</v>
      </c>
    </row>
    <row r="37929" spans="1:2">
      <c r="A37929">
        <v>37927</v>
      </c>
      <c r="B37929" s="2" t="s">
        <v>16541</v>
      </c>
    </row>
    <row r="37930" spans="1:2">
      <c r="A37930">
        <v>37928</v>
      </c>
      <c r="B37930" s="2" t="s">
        <v>16542</v>
      </c>
    </row>
    <row r="37931" spans="1:2" ht="30">
      <c r="A37931">
        <v>37929</v>
      </c>
      <c r="B37931" s="2" t="s">
        <v>15186</v>
      </c>
    </row>
    <row r="37932" spans="1:2" ht="30">
      <c r="A37932">
        <v>37930</v>
      </c>
      <c r="B37932" s="2" t="s">
        <v>14745</v>
      </c>
    </row>
    <row r="37933" spans="1:2">
      <c r="A37933">
        <v>37931</v>
      </c>
      <c r="B37933" s="2" t="s">
        <v>14295</v>
      </c>
    </row>
    <row r="37934" spans="1:2" ht="30">
      <c r="A37934">
        <v>37932</v>
      </c>
      <c r="B37934" s="2" t="s">
        <v>15406</v>
      </c>
    </row>
    <row r="37935" spans="1:2">
      <c r="A37935">
        <v>37933</v>
      </c>
      <c r="B37935" s="2" t="s">
        <v>15277</v>
      </c>
    </row>
    <row r="37936" spans="1:2" ht="30">
      <c r="A37936">
        <v>37934</v>
      </c>
      <c r="B37936" s="2" t="s">
        <v>16543</v>
      </c>
    </row>
    <row r="37937" spans="1:2" ht="45">
      <c r="A37937">
        <v>37935</v>
      </c>
      <c r="B37937" s="2" t="s">
        <v>14333</v>
      </c>
    </row>
    <row r="37938" spans="1:2" ht="30">
      <c r="A37938">
        <v>37936</v>
      </c>
      <c r="B37938" s="2" t="s">
        <v>14337</v>
      </c>
    </row>
    <row r="37939" spans="1:2">
      <c r="A37939">
        <v>37937</v>
      </c>
      <c r="B37939" s="2" t="s">
        <v>14535</v>
      </c>
    </row>
    <row r="37940" spans="1:2">
      <c r="A37940">
        <v>37938</v>
      </c>
      <c r="B37940" s="2" t="s">
        <v>16544</v>
      </c>
    </row>
    <row r="37941" spans="1:2" ht="30">
      <c r="A37941">
        <v>37939</v>
      </c>
      <c r="B37941" s="2" t="s">
        <v>14832</v>
      </c>
    </row>
    <row r="37942" spans="1:2" ht="30">
      <c r="A37942">
        <v>37940</v>
      </c>
      <c r="B37942" s="2" t="s">
        <v>16475</v>
      </c>
    </row>
    <row r="37943" spans="1:2" ht="30">
      <c r="A37943">
        <v>37941</v>
      </c>
      <c r="B37943" s="2" t="s">
        <v>14478</v>
      </c>
    </row>
    <row r="37944" spans="1:2">
      <c r="A37944">
        <v>37942</v>
      </c>
      <c r="B37944" s="2" t="s">
        <v>15660</v>
      </c>
    </row>
    <row r="37945" spans="1:2" ht="30">
      <c r="A37945">
        <v>37943</v>
      </c>
      <c r="B37945" s="2" t="s">
        <v>16545</v>
      </c>
    </row>
    <row r="37946" spans="1:2" ht="30">
      <c r="A37946">
        <v>37944</v>
      </c>
      <c r="B37946" s="2" t="s">
        <v>16546</v>
      </c>
    </row>
    <row r="37947" spans="1:2">
      <c r="A37947">
        <v>37945</v>
      </c>
      <c r="B37947" s="2" t="s">
        <v>16547</v>
      </c>
    </row>
    <row r="37948" spans="1:2">
      <c r="A37948">
        <v>37946</v>
      </c>
      <c r="B37948" s="2" t="s">
        <v>14604</v>
      </c>
    </row>
    <row r="37949" spans="1:2">
      <c r="A37949">
        <v>37947</v>
      </c>
      <c r="B37949" s="2" t="s">
        <v>14288</v>
      </c>
    </row>
    <row r="37950" spans="1:2">
      <c r="A37950">
        <v>37948</v>
      </c>
      <c r="B37950" s="2" t="s">
        <v>16548</v>
      </c>
    </row>
    <row r="37951" spans="1:2" ht="30">
      <c r="A37951">
        <v>37949</v>
      </c>
      <c r="B37951" s="2" t="s">
        <v>14532</v>
      </c>
    </row>
    <row r="37952" spans="1:2">
      <c r="A37952">
        <v>37950</v>
      </c>
      <c r="B37952" s="2" t="s">
        <v>16549</v>
      </c>
    </row>
    <row r="37953" spans="1:2" ht="30">
      <c r="A37953">
        <v>37951</v>
      </c>
      <c r="B37953" s="2" t="s">
        <v>14624</v>
      </c>
    </row>
    <row r="37954" spans="1:2">
      <c r="A37954">
        <v>37952</v>
      </c>
      <c r="B37954" s="2" t="s">
        <v>15920</v>
      </c>
    </row>
    <row r="37955" spans="1:2">
      <c r="A37955">
        <v>37953</v>
      </c>
      <c r="B37955" s="2" t="s">
        <v>14737</v>
      </c>
    </row>
    <row r="37956" spans="1:2">
      <c r="A37956">
        <v>37954</v>
      </c>
      <c r="B37956" s="2" t="s">
        <v>16550</v>
      </c>
    </row>
    <row r="37957" spans="1:2">
      <c r="A37957">
        <v>37955</v>
      </c>
      <c r="B37957" s="2" t="s">
        <v>16551</v>
      </c>
    </row>
    <row r="37958" spans="1:2">
      <c r="A37958">
        <v>37956</v>
      </c>
      <c r="B37958" s="2" t="s">
        <v>16552</v>
      </c>
    </row>
    <row r="37959" spans="1:2">
      <c r="A37959">
        <v>37957</v>
      </c>
      <c r="B37959" s="2" t="s">
        <v>16553</v>
      </c>
    </row>
    <row r="37960" spans="1:2">
      <c r="A37960">
        <v>37958</v>
      </c>
      <c r="B37960" s="2" t="s">
        <v>16554</v>
      </c>
    </row>
    <row r="37961" spans="1:2" ht="30">
      <c r="A37961">
        <v>37959</v>
      </c>
      <c r="B37961" s="2" t="s">
        <v>16555</v>
      </c>
    </row>
    <row r="37962" spans="1:2">
      <c r="A37962">
        <v>37960</v>
      </c>
      <c r="B37962" s="2" t="s">
        <v>16556</v>
      </c>
    </row>
    <row r="37963" spans="1:2">
      <c r="A37963">
        <v>37961</v>
      </c>
      <c r="B37963" s="2" t="s">
        <v>16557</v>
      </c>
    </row>
    <row r="37964" spans="1:2" ht="30">
      <c r="A37964">
        <v>37962</v>
      </c>
      <c r="B37964" s="2" t="s">
        <v>14808</v>
      </c>
    </row>
    <row r="37965" spans="1:2" ht="45">
      <c r="A37965">
        <v>37963</v>
      </c>
      <c r="B37965" s="2" t="s">
        <v>14363</v>
      </c>
    </row>
    <row r="37966" spans="1:2" ht="30">
      <c r="A37966">
        <v>37964</v>
      </c>
      <c r="B37966" s="2" t="s">
        <v>16558</v>
      </c>
    </row>
    <row r="37967" spans="1:2">
      <c r="A37967">
        <v>37965</v>
      </c>
      <c r="B37967" s="2" t="s">
        <v>14295</v>
      </c>
    </row>
    <row r="37968" spans="1:2">
      <c r="A37968">
        <v>37966</v>
      </c>
      <c r="B37968" s="2" t="s">
        <v>16559</v>
      </c>
    </row>
    <row r="37969" spans="1:2">
      <c r="A37969">
        <v>37967</v>
      </c>
      <c r="B37969" s="2" t="s">
        <v>14288</v>
      </c>
    </row>
    <row r="37970" spans="1:2">
      <c r="A37970">
        <v>37968</v>
      </c>
      <c r="B37970" s="2" t="s">
        <v>16560</v>
      </c>
    </row>
    <row r="37971" spans="1:2">
      <c r="A37971">
        <v>37969</v>
      </c>
      <c r="B37971" s="2" t="s">
        <v>16561</v>
      </c>
    </row>
    <row r="37972" spans="1:2" ht="30">
      <c r="A37972">
        <v>37970</v>
      </c>
      <c r="B37972" s="2" t="s">
        <v>16562</v>
      </c>
    </row>
    <row r="37973" spans="1:2">
      <c r="A37973">
        <v>37971</v>
      </c>
      <c r="B37973" s="2" t="s">
        <v>14288</v>
      </c>
    </row>
    <row r="37974" spans="1:2">
      <c r="A37974">
        <v>37972</v>
      </c>
      <c r="B37974" s="2" t="s">
        <v>16563</v>
      </c>
    </row>
    <row r="37975" spans="1:2" ht="30">
      <c r="A37975">
        <v>37973</v>
      </c>
      <c r="B37975" s="2" t="s">
        <v>16564</v>
      </c>
    </row>
    <row r="37976" spans="1:2">
      <c r="A37976">
        <v>37974</v>
      </c>
      <c r="B37976" s="2" t="s">
        <v>16565</v>
      </c>
    </row>
    <row r="37977" spans="1:2">
      <c r="A37977">
        <v>37975</v>
      </c>
      <c r="B37977" s="2" t="s">
        <v>16566</v>
      </c>
    </row>
    <row r="37978" spans="1:2">
      <c r="A37978">
        <v>37976</v>
      </c>
      <c r="B37978" s="2" t="s">
        <v>16567</v>
      </c>
    </row>
    <row r="37979" spans="1:2">
      <c r="A37979">
        <v>37977</v>
      </c>
      <c r="B37979" s="2" t="s">
        <v>14288</v>
      </c>
    </row>
    <row r="37980" spans="1:2" ht="30">
      <c r="A37980">
        <v>37978</v>
      </c>
      <c r="B37980" s="2" t="s">
        <v>16516</v>
      </c>
    </row>
    <row r="37981" spans="1:2" ht="45">
      <c r="A37981">
        <v>37979</v>
      </c>
      <c r="B37981" s="2" t="s">
        <v>16568</v>
      </c>
    </row>
    <row r="37982" spans="1:2">
      <c r="A37982">
        <v>37980</v>
      </c>
      <c r="B37982" s="2" t="s">
        <v>16569</v>
      </c>
    </row>
    <row r="37983" spans="1:2">
      <c r="A37983">
        <v>37981</v>
      </c>
      <c r="B37983" s="2" t="s">
        <v>16570</v>
      </c>
    </row>
    <row r="37984" spans="1:2">
      <c r="A37984">
        <v>37982</v>
      </c>
      <c r="B37984" s="2" t="s">
        <v>16571</v>
      </c>
    </row>
    <row r="37985" spans="1:2">
      <c r="A37985">
        <v>37983</v>
      </c>
      <c r="B37985" s="2" t="s">
        <v>16572</v>
      </c>
    </row>
    <row r="37986" spans="1:2">
      <c r="A37986">
        <v>37984</v>
      </c>
      <c r="B37986" s="2" t="s">
        <v>16573</v>
      </c>
    </row>
    <row r="37987" spans="1:2">
      <c r="A37987">
        <v>37985</v>
      </c>
      <c r="B37987" s="2" t="s">
        <v>16574</v>
      </c>
    </row>
    <row r="37988" spans="1:2">
      <c r="A37988">
        <v>37986</v>
      </c>
      <c r="B37988" s="2" t="s">
        <v>14288</v>
      </c>
    </row>
    <row r="37989" spans="1:2" ht="30">
      <c r="A37989">
        <v>37987</v>
      </c>
      <c r="B37989" s="2" t="s">
        <v>15186</v>
      </c>
    </row>
    <row r="37990" spans="1:2">
      <c r="A37990">
        <v>37988</v>
      </c>
      <c r="B37990" s="2" t="s">
        <v>16575</v>
      </c>
    </row>
    <row r="37991" spans="1:2">
      <c r="A37991">
        <v>37989</v>
      </c>
      <c r="B37991" s="2" t="s">
        <v>16576</v>
      </c>
    </row>
    <row r="37992" spans="1:2" ht="45">
      <c r="A37992">
        <v>37990</v>
      </c>
      <c r="B37992" s="2" t="s">
        <v>15278</v>
      </c>
    </row>
    <row r="37993" spans="1:2">
      <c r="A37993">
        <v>37991</v>
      </c>
      <c r="B37993" s="2" t="s">
        <v>16577</v>
      </c>
    </row>
    <row r="37994" spans="1:2">
      <c r="A37994">
        <v>37992</v>
      </c>
      <c r="B37994" s="2" t="s">
        <v>16578</v>
      </c>
    </row>
    <row r="37995" spans="1:2" ht="45">
      <c r="A37995">
        <v>37993</v>
      </c>
      <c r="B37995" s="2" t="s">
        <v>16579</v>
      </c>
    </row>
    <row r="37996" spans="1:2">
      <c r="A37996">
        <v>37994</v>
      </c>
      <c r="B37996" s="2" t="s">
        <v>16580</v>
      </c>
    </row>
    <row r="37997" spans="1:2">
      <c r="A37997">
        <v>37995</v>
      </c>
      <c r="B37997" s="2" t="s">
        <v>14635</v>
      </c>
    </row>
    <row r="37998" spans="1:2">
      <c r="A37998">
        <v>37996</v>
      </c>
      <c r="B37998" s="2" t="s">
        <v>14288</v>
      </c>
    </row>
    <row r="37999" spans="1:2">
      <c r="A37999">
        <v>37997</v>
      </c>
      <c r="B37999" s="2" t="s">
        <v>16581</v>
      </c>
    </row>
    <row r="38000" spans="1:2">
      <c r="A38000">
        <v>37998</v>
      </c>
      <c r="B38000" s="2" t="s">
        <v>16582</v>
      </c>
    </row>
    <row r="38001" spans="1:2" ht="30">
      <c r="A38001">
        <v>37999</v>
      </c>
      <c r="B38001" s="2" t="s">
        <v>12945</v>
      </c>
    </row>
    <row r="38002" spans="1:2" ht="30">
      <c r="A38002">
        <v>38000</v>
      </c>
      <c r="B38002" s="2" t="s">
        <v>16111</v>
      </c>
    </row>
    <row r="38003" spans="1:2">
      <c r="A38003">
        <v>38001</v>
      </c>
      <c r="B38003" s="2" t="s">
        <v>16412</v>
      </c>
    </row>
    <row r="38004" spans="1:2">
      <c r="A38004">
        <v>38002</v>
      </c>
      <c r="B38004" s="2" t="s">
        <v>14288</v>
      </c>
    </row>
    <row r="38005" spans="1:2" ht="30">
      <c r="A38005">
        <v>38003</v>
      </c>
      <c r="B38005" s="2" t="s">
        <v>12945</v>
      </c>
    </row>
    <row r="38006" spans="1:2">
      <c r="A38006">
        <v>38004</v>
      </c>
      <c r="B38006" s="2" t="s">
        <v>14288</v>
      </c>
    </row>
    <row r="38007" spans="1:2">
      <c r="A38007">
        <v>38005</v>
      </c>
      <c r="B38007" s="2" t="s">
        <v>16583</v>
      </c>
    </row>
    <row r="38008" spans="1:2">
      <c r="A38008">
        <v>38006</v>
      </c>
      <c r="B38008" s="2" t="s">
        <v>16584</v>
      </c>
    </row>
    <row r="38009" spans="1:2">
      <c r="A38009">
        <v>38007</v>
      </c>
      <c r="B38009" s="2" t="s">
        <v>16585</v>
      </c>
    </row>
    <row r="38010" spans="1:2" ht="60">
      <c r="A38010">
        <v>38008</v>
      </c>
      <c r="B38010" s="2" t="s">
        <v>14813</v>
      </c>
    </row>
    <row r="38011" spans="1:2">
      <c r="A38011">
        <v>38009</v>
      </c>
      <c r="B38011" s="2" t="s">
        <v>16586</v>
      </c>
    </row>
    <row r="38012" spans="1:2">
      <c r="A38012">
        <v>38010</v>
      </c>
      <c r="B38012" s="2" t="s">
        <v>16587</v>
      </c>
    </row>
    <row r="38013" spans="1:2" ht="30">
      <c r="A38013">
        <v>38011</v>
      </c>
      <c r="B38013" s="2" t="s">
        <v>14325</v>
      </c>
    </row>
    <row r="38014" spans="1:2" ht="30">
      <c r="A38014">
        <v>38012</v>
      </c>
      <c r="B38014" s="2" t="s">
        <v>16588</v>
      </c>
    </row>
    <row r="38015" spans="1:2">
      <c r="A38015">
        <v>38013</v>
      </c>
      <c r="B38015" s="2" t="s">
        <v>16589</v>
      </c>
    </row>
    <row r="38016" spans="1:2">
      <c r="A38016">
        <v>38014</v>
      </c>
      <c r="B38016" s="2" t="s">
        <v>16590</v>
      </c>
    </row>
    <row r="38017" spans="1:2">
      <c r="A38017">
        <v>38015</v>
      </c>
      <c r="B38017" s="2" t="s">
        <v>16591</v>
      </c>
    </row>
    <row r="38018" spans="1:2" ht="45">
      <c r="A38018">
        <v>38016</v>
      </c>
      <c r="B38018" s="2" t="s">
        <v>14300</v>
      </c>
    </row>
    <row r="38019" spans="1:2">
      <c r="A38019">
        <v>38017</v>
      </c>
      <c r="B38019" s="2" t="s">
        <v>16592</v>
      </c>
    </row>
    <row r="38020" spans="1:2">
      <c r="A38020">
        <v>38018</v>
      </c>
      <c r="B38020" s="2" t="s">
        <v>14309</v>
      </c>
    </row>
    <row r="38021" spans="1:2" ht="30">
      <c r="A38021">
        <v>38019</v>
      </c>
      <c r="B38021" s="2" t="s">
        <v>16208</v>
      </c>
    </row>
    <row r="38022" spans="1:2" ht="30">
      <c r="A38022">
        <v>38020</v>
      </c>
      <c r="B38022" s="2" t="s">
        <v>16107</v>
      </c>
    </row>
    <row r="38023" spans="1:2" ht="60">
      <c r="A38023">
        <v>38021</v>
      </c>
      <c r="B38023" s="2" t="s">
        <v>15078</v>
      </c>
    </row>
    <row r="38024" spans="1:2">
      <c r="A38024">
        <v>38022</v>
      </c>
      <c r="B38024" s="2" t="s">
        <v>16593</v>
      </c>
    </row>
    <row r="38025" spans="1:2">
      <c r="A38025">
        <v>38023</v>
      </c>
      <c r="B38025" s="2" t="s">
        <v>14305</v>
      </c>
    </row>
    <row r="38026" spans="1:2">
      <c r="A38026">
        <v>38024</v>
      </c>
      <c r="B38026" s="2" t="s">
        <v>16594</v>
      </c>
    </row>
    <row r="38027" spans="1:2">
      <c r="A38027">
        <v>38025</v>
      </c>
      <c r="B38027" s="2" t="s">
        <v>16435</v>
      </c>
    </row>
    <row r="38028" spans="1:2">
      <c r="A38028">
        <v>38026</v>
      </c>
      <c r="B38028" s="2" t="s">
        <v>4809</v>
      </c>
    </row>
    <row r="38029" spans="1:2">
      <c r="A38029">
        <v>38027</v>
      </c>
      <c r="B38029" s="2" t="s">
        <v>16595</v>
      </c>
    </row>
    <row r="38030" spans="1:2">
      <c r="A38030">
        <v>38028</v>
      </c>
      <c r="B38030" s="2" t="s">
        <v>4318</v>
      </c>
    </row>
    <row r="38031" spans="1:2">
      <c r="A38031">
        <v>38029</v>
      </c>
      <c r="B38031" s="2" t="s">
        <v>16596</v>
      </c>
    </row>
    <row r="38032" spans="1:2">
      <c r="A38032">
        <v>38030</v>
      </c>
      <c r="B38032" s="2" t="s">
        <v>16597</v>
      </c>
    </row>
    <row r="38033" spans="1:2">
      <c r="A38033">
        <v>38031</v>
      </c>
      <c r="B38033" s="2" t="s">
        <v>16598</v>
      </c>
    </row>
    <row r="38034" spans="1:2">
      <c r="A38034">
        <v>38032</v>
      </c>
      <c r="B38034" s="2" t="s">
        <v>16599</v>
      </c>
    </row>
    <row r="38035" spans="1:2">
      <c r="A38035">
        <v>38033</v>
      </c>
      <c r="B38035" s="2" t="s">
        <v>16600</v>
      </c>
    </row>
    <row r="38036" spans="1:2">
      <c r="A38036">
        <v>38034</v>
      </c>
      <c r="B38036" s="2" t="s">
        <v>14288</v>
      </c>
    </row>
    <row r="38037" spans="1:2">
      <c r="A38037">
        <v>38035</v>
      </c>
      <c r="B38037" s="2" t="s">
        <v>16601</v>
      </c>
    </row>
    <row r="38038" spans="1:2">
      <c r="A38038">
        <v>38036</v>
      </c>
      <c r="B38038" s="2" t="s">
        <v>16602</v>
      </c>
    </row>
    <row r="38039" spans="1:2" ht="30">
      <c r="A38039">
        <v>38037</v>
      </c>
      <c r="B38039" s="2" t="s">
        <v>14792</v>
      </c>
    </row>
    <row r="38040" spans="1:2">
      <c r="A38040">
        <v>38038</v>
      </c>
      <c r="B38040" s="2" t="s">
        <v>15803</v>
      </c>
    </row>
    <row r="38041" spans="1:2">
      <c r="A38041">
        <v>38039</v>
      </c>
      <c r="B38041" s="2" t="s">
        <v>15714</v>
      </c>
    </row>
    <row r="38042" spans="1:2" ht="30">
      <c r="A38042">
        <v>38040</v>
      </c>
      <c r="B38042" s="2" t="s">
        <v>14320</v>
      </c>
    </row>
    <row r="38043" spans="1:2" ht="30">
      <c r="A38043">
        <v>38041</v>
      </c>
      <c r="B38043" s="2" t="s">
        <v>16603</v>
      </c>
    </row>
    <row r="38044" spans="1:2" ht="30">
      <c r="A38044">
        <v>38042</v>
      </c>
      <c r="B38044" s="2" t="s">
        <v>16604</v>
      </c>
    </row>
    <row r="38045" spans="1:2" ht="30">
      <c r="A38045">
        <v>38043</v>
      </c>
      <c r="B38045" s="2" t="s">
        <v>16605</v>
      </c>
    </row>
    <row r="38046" spans="1:2" ht="45">
      <c r="A38046">
        <v>38044</v>
      </c>
      <c r="B38046" s="2" t="s">
        <v>15959</v>
      </c>
    </row>
    <row r="38047" spans="1:2" ht="30">
      <c r="A38047">
        <v>38045</v>
      </c>
      <c r="B38047" s="2" t="s">
        <v>14319</v>
      </c>
    </row>
    <row r="38048" spans="1:2">
      <c r="A38048">
        <v>38046</v>
      </c>
      <c r="B38048" s="2" t="s">
        <v>14430</v>
      </c>
    </row>
    <row r="38049" spans="1:2" ht="45">
      <c r="A38049">
        <v>38047</v>
      </c>
      <c r="B38049" s="2" t="s">
        <v>14300</v>
      </c>
    </row>
    <row r="38050" spans="1:2">
      <c r="A38050">
        <v>38048</v>
      </c>
      <c r="B38050" s="2" t="s">
        <v>16606</v>
      </c>
    </row>
    <row r="38051" spans="1:2">
      <c r="A38051">
        <v>38049</v>
      </c>
      <c r="B38051" s="2" t="s">
        <v>16607</v>
      </c>
    </row>
    <row r="38052" spans="1:2" ht="30">
      <c r="A38052">
        <v>38050</v>
      </c>
      <c r="B38052" s="2" t="s">
        <v>14318</v>
      </c>
    </row>
    <row r="38053" spans="1:2" ht="30">
      <c r="A38053">
        <v>38051</v>
      </c>
      <c r="B38053" s="2" t="s">
        <v>14380</v>
      </c>
    </row>
    <row r="38054" spans="1:2" ht="45">
      <c r="A38054">
        <v>38052</v>
      </c>
      <c r="B38054" s="2" t="s">
        <v>14300</v>
      </c>
    </row>
    <row r="38055" spans="1:2">
      <c r="A38055">
        <v>38053</v>
      </c>
      <c r="B38055" s="2" t="s">
        <v>14305</v>
      </c>
    </row>
    <row r="38056" spans="1:2">
      <c r="A38056">
        <v>38054</v>
      </c>
      <c r="B38056" s="2" t="s">
        <v>16608</v>
      </c>
    </row>
    <row r="38057" spans="1:2">
      <c r="A38057">
        <v>38055</v>
      </c>
      <c r="B38057" s="2" t="s">
        <v>14398</v>
      </c>
    </row>
    <row r="38058" spans="1:2" ht="30">
      <c r="A38058">
        <v>38056</v>
      </c>
      <c r="B38058" s="2" t="s">
        <v>16609</v>
      </c>
    </row>
    <row r="38059" spans="1:2">
      <c r="A38059">
        <v>38057</v>
      </c>
      <c r="B38059" s="2" t="s">
        <v>16610</v>
      </c>
    </row>
    <row r="38060" spans="1:2" ht="30">
      <c r="A38060">
        <v>38058</v>
      </c>
      <c r="B38060" s="2" t="s">
        <v>16611</v>
      </c>
    </row>
    <row r="38061" spans="1:2">
      <c r="A38061">
        <v>38059</v>
      </c>
      <c r="B38061" s="2" t="s">
        <v>14288</v>
      </c>
    </row>
    <row r="38062" spans="1:2" ht="30">
      <c r="A38062">
        <v>38060</v>
      </c>
      <c r="B38062" s="2" t="s">
        <v>15427</v>
      </c>
    </row>
    <row r="38063" spans="1:2">
      <c r="A38063">
        <v>38061</v>
      </c>
      <c r="B38063" s="2" t="s">
        <v>16612</v>
      </c>
    </row>
    <row r="38064" spans="1:2">
      <c r="A38064">
        <v>38062</v>
      </c>
      <c r="B38064" s="2" t="s">
        <v>16613</v>
      </c>
    </row>
    <row r="38065" spans="1:2">
      <c r="A38065">
        <v>38063</v>
      </c>
      <c r="B38065" s="2" t="s">
        <v>16614</v>
      </c>
    </row>
    <row r="38066" spans="1:2">
      <c r="A38066">
        <v>38064</v>
      </c>
      <c r="B38066" s="2" t="s">
        <v>16615</v>
      </c>
    </row>
    <row r="38067" spans="1:2">
      <c r="A38067">
        <v>38065</v>
      </c>
      <c r="B38067" s="2" t="s">
        <v>14388</v>
      </c>
    </row>
    <row r="38068" spans="1:2" ht="30">
      <c r="A38068">
        <v>38066</v>
      </c>
      <c r="B38068" s="2" t="s">
        <v>14420</v>
      </c>
    </row>
    <row r="38069" spans="1:2" ht="30">
      <c r="A38069">
        <v>38067</v>
      </c>
      <c r="B38069" s="2" t="s">
        <v>16616</v>
      </c>
    </row>
    <row r="38070" spans="1:2">
      <c r="A38070">
        <v>38068</v>
      </c>
      <c r="B38070" s="2" t="s">
        <v>16617</v>
      </c>
    </row>
    <row r="38071" spans="1:2" ht="30">
      <c r="A38071">
        <v>38069</v>
      </c>
      <c r="B38071" s="2" t="s">
        <v>15440</v>
      </c>
    </row>
    <row r="38072" spans="1:2">
      <c r="A38072">
        <v>38070</v>
      </c>
      <c r="B38072" s="2" t="s">
        <v>16618</v>
      </c>
    </row>
    <row r="38073" spans="1:2" ht="30">
      <c r="A38073">
        <v>38071</v>
      </c>
      <c r="B38073" s="2" t="s">
        <v>14319</v>
      </c>
    </row>
    <row r="38074" spans="1:2">
      <c r="A38074">
        <v>38072</v>
      </c>
      <c r="B38074" s="2" t="s">
        <v>16619</v>
      </c>
    </row>
    <row r="38075" spans="1:2">
      <c r="A38075">
        <v>38073</v>
      </c>
      <c r="B38075" s="2" t="s">
        <v>14294</v>
      </c>
    </row>
    <row r="38076" spans="1:2">
      <c r="A38076">
        <v>38074</v>
      </c>
      <c r="B38076" s="2" t="s">
        <v>14295</v>
      </c>
    </row>
    <row r="38077" spans="1:2">
      <c r="A38077">
        <v>38075</v>
      </c>
      <c r="B38077" s="2" t="s">
        <v>16620</v>
      </c>
    </row>
    <row r="38078" spans="1:2" ht="30">
      <c r="A38078">
        <v>38076</v>
      </c>
      <c r="B38078" s="2" t="s">
        <v>15456</v>
      </c>
    </row>
    <row r="38079" spans="1:2">
      <c r="A38079">
        <v>38077</v>
      </c>
      <c r="B38079" s="2" t="s">
        <v>16621</v>
      </c>
    </row>
    <row r="38080" spans="1:2" ht="30">
      <c r="A38080">
        <v>38078</v>
      </c>
      <c r="B38080" s="2" t="s">
        <v>16622</v>
      </c>
    </row>
    <row r="38081" spans="1:2">
      <c r="A38081">
        <v>38079</v>
      </c>
      <c r="B38081" s="2" t="s">
        <v>16621</v>
      </c>
    </row>
    <row r="38082" spans="1:2" ht="30">
      <c r="A38082">
        <v>38080</v>
      </c>
      <c r="B38082" s="2" t="s">
        <v>16623</v>
      </c>
    </row>
    <row r="38083" spans="1:2" ht="45">
      <c r="A38083">
        <v>38081</v>
      </c>
      <c r="B38083" s="2" t="s">
        <v>14709</v>
      </c>
    </row>
    <row r="38084" spans="1:2" ht="30">
      <c r="A38084">
        <v>38082</v>
      </c>
      <c r="B38084" s="2" t="s">
        <v>15943</v>
      </c>
    </row>
    <row r="38085" spans="1:2" ht="30">
      <c r="A38085">
        <v>38083</v>
      </c>
      <c r="B38085" s="2" t="s">
        <v>16624</v>
      </c>
    </row>
    <row r="38086" spans="1:2" ht="45">
      <c r="A38086">
        <v>38084</v>
      </c>
      <c r="B38086" s="2" t="s">
        <v>15487</v>
      </c>
    </row>
    <row r="38087" spans="1:2">
      <c r="A38087">
        <v>38085</v>
      </c>
      <c r="B38087" s="2" t="s">
        <v>15334</v>
      </c>
    </row>
    <row r="38088" spans="1:2" ht="30">
      <c r="A38088">
        <v>38086</v>
      </c>
      <c r="B38088" s="2" t="s">
        <v>16625</v>
      </c>
    </row>
    <row r="38089" spans="1:2">
      <c r="A38089">
        <v>38087</v>
      </c>
      <c r="B38089" s="2" t="s">
        <v>14288</v>
      </c>
    </row>
    <row r="38090" spans="1:2" ht="30">
      <c r="A38090">
        <v>38088</v>
      </c>
      <c r="B38090" s="2" t="s">
        <v>16626</v>
      </c>
    </row>
    <row r="38091" spans="1:2">
      <c r="A38091">
        <v>38089</v>
      </c>
      <c r="B38091" s="2" t="s">
        <v>16561</v>
      </c>
    </row>
    <row r="38092" spans="1:2">
      <c r="A38092">
        <v>38090</v>
      </c>
      <c r="B38092" s="2" t="s">
        <v>16627</v>
      </c>
    </row>
    <row r="38093" spans="1:2">
      <c r="A38093">
        <v>38091</v>
      </c>
      <c r="B38093" s="2" t="s">
        <v>14288</v>
      </c>
    </row>
    <row r="38094" spans="1:2">
      <c r="A38094">
        <v>38092</v>
      </c>
      <c r="B38094" s="2" t="s">
        <v>16628</v>
      </c>
    </row>
    <row r="38095" spans="1:2">
      <c r="A38095">
        <v>38093</v>
      </c>
      <c r="B38095" s="2" t="s">
        <v>14288</v>
      </c>
    </row>
    <row r="38096" spans="1:2">
      <c r="A38096">
        <v>38094</v>
      </c>
      <c r="B38096" s="2" t="s">
        <v>16066</v>
      </c>
    </row>
    <row r="38097" spans="1:2">
      <c r="A38097">
        <v>38095</v>
      </c>
      <c r="B38097" s="2" t="s">
        <v>15829</v>
      </c>
    </row>
    <row r="38098" spans="1:2">
      <c r="A38098">
        <v>38096</v>
      </c>
      <c r="B38098" s="2" t="s">
        <v>16629</v>
      </c>
    </row>
    <row r="38099" spans="1:2">
      <c r="A38099">
        <v>38097</v>
      </c>
      <c r="B38099" s="2" t="s">
        <v>16630</v>
      </c>
    </row>
    <row r="38100" spans="1:2" ht="45">
      <c r="A38100">
        <v>38098</v>
      </c>
      <c r="B38100" s="2" t="s">
        <v>16381</v>
      </c>
    </row>
    <row r="38101" spans="1:2">
      <c r="A38101">
        <v>38099</v>
      </c>
      <c r="B38101" s="2" t="s">
        <v>16631</v>
      </c>
    </row>
    <row r="38102" spans="1:2" ht="30">
      <c r="A38102">
        <v>38100</v>
      </c>
      <c r="B38102" s="2" t="s">
        <v>16603</v>
      </c>
    </row>
    <row r="38103" spans="1:2">
      <c r="A38103">
        <v>38101</v>
      </c>
      <c r="B38103" s="2" t="s">
        <v>16632</v>
      </c>
    </row>
    <row r="38104" spans="1:2">
      <c r="A38104">
        <v>38102</v>
      </c>
      <c r="B38104" s="2" t="s">
        <v>16633</v>
      </c>
    </row>
    <row r="38105" spans="1:2">
      <c r="A38105">
        <v>38103</v>
      </c>
      <c r="B38105" s="2" t="s">
        <v>15334</v>
      </c>
    </row>
    <row r="38106" spans="1:2">
      <c r="A38106">
        <v>38104</v>
      </c>
      <c r="B38106" s="2" t="s">
        <v>14288</v>
      </c>
    </row>
    <row r="38107" spans="1:2">
      <c r="A38107">
        <v>38105</v>
      </c>
      <c r="B38107" s="2" t="s">
        <v>16634</v>
      </c>
    </row>
    <row r="38108" spans="1:2">
      <c r="A38108">
        <v>38106</v>
      </c>
      <c r="B38108" s="2" t="s">
        <v>16635</v>
      </c>
    </row>
    <row r="38109" spans="1:2">
      <c r="A38109">
        <v>38107</v>
      </c>
      <c r="B38109" s="2" t="s">
        <v>14288</v>
      </c>
    </row>
    <row r="38110" spans="1:2">
      <c r="A38110">
        <v>38108</v>
      </c>
      <c r="B38110" s="2" t="s">
        <v>16636</v>
      </c>
    </row>
    <row r="38111" spans="1:2" ht="30">
      <c r="A38111">
        <v>38109</v>
      </c>
      <c r="B38111" s="2" t="s">
        <v>16637</v>
      </c>
    </row>
    <row r="38112" spans="1:2">
      <c r="A38112">
        <v>38110</v>
      </c>
      <c r="B38112" s="2" t="s">
        <v>16638</v>
      </c>
    </row>
    <row r="38113" spans="1:2">
      <c r="A38113">
        <v>38111</v>
      </c>
      <c r="B38113" s="2" t="s">
        <v>16639</v>
      </c>
    </row>
    <row r="38114" spans="1:2">
      <c r="A38114">
        <v>38112</v>
      </c>
      <c r="B38114" s="2" t="s">
        <v>16640</v>
      </c>
    </row>
    <row r="38115" spans="1:2">
      <c r="A38115">
        <v>38113</v>
      </c>
      <c r="B38115" s="2" t="s">
        <v>14288</v>
      </c>
    </row>
    <row r="38116" spans="1:2">
      <c r="A38116">
        <v>38114</v>
      </c>
      <c r="B38116" s="2" t="s">
        <v>14288</v>
      </c>
    </row>
    <row r="38117" spans="1:2">
      <c r="A38117">
        <v>38115</v>
      </c>
      <c r="B38117" s="2" t="s">
        <v>16641</v>
      </c>
    </row>
    <row r="38118" spans="1:2">
      <c r="A38118">
        <v>38116</v>
      </c>
      <c r="B38118" s="2" t="s">
        <v>16642</v>
      </c>
    </row>
    <row r="38119" spans="1:2">
      <c r="A38119">
        <v>38117</v>
      </c>
      <c r="B38119" s="2" t="s">
        <v>16643</v>
      </c>
    </row>
    <row r="38120" spans="1:2" ht="45">
      <c r="A38120">
        <v>38118</v>
      </c>
      <c r="B38120" s="2" t="s">
        <v>16644</v>
      </c>
    </row>
    <row r="38121" spans="1:2">
      <c r="A38121">
        <v>38119</v>
      </c>
      <c r="B38121" s="2" t="s">
        <v>14295</v>
      </c>
    </row>
    <row r="38122" spans="1:2">
      <c r="A38122">
        <v>38120</v>
      </c>
      <c r="B38122" s="2" t="s">
        <v>14288</v>
      </c>
    </row>
    <row r="38123" spans="1:2">
      <c r="A38123">
        <v>38121</v>
      </c>
      <c r="B38123" s="2" t="s">
        <v>16645</v>
      </c>
    </row>
    <row r="38124" spans="1:2" ht="90">
      <c r="A38124">
        <v>38122</v>
      </c>
      <c r="B38124" s="2" t="s">
        <v>16646</v>
      </c>
    </row>
    <row r="38125" spans="1:2" ht="30">
      <c r="A38125">
        <v>38123</v>
      </c>
      <c r="B38125" s="2" t="s">
        <v>16647</v>
      </c>
    </row>
    <row r="38126" spans="1:2" ht="30">
      <c r="A38126">
        <v>38124</v>
      </c>
      <c r="B38126" s="2" t="s">
        <v>16648</v>
      </c>
    </row>
    <row r="38127" spans="1:2">
      <c r="A38127">
        <v>38125</v>
      </c>
      <c r="B38127" s="2" t="s">
        <v>16649</v>
      </c>
    </row>
    <row r="38128" spans="1:2">
      <c r="A38128">
        <v>38126</v>
      </c>
      <c r="B38128" s="2" t="s">
        <v>16650</v>
      </c>
    </row>
    <row r="38129" spans="1:2">
      <c r="A38129">
        <v>38127</v>
      </c>
      <c r="B38129" s="2" t="s">
        <v>16651</v>
      </c>
    </row>
    <row r="38130" spans="1:2">
      <c r="A38130">
        <v>38128</v>
      </c>
      <c r="B38130" s="2" t="s">
        <v>16652</v>
      </c>
    </row>
    <row r="38131" spans="1:2">
      <c r="A38131">
        <v>38129</v>
      </c>
      <c r="B38131" s="2" t="s">
        <v>14309</v>
      </c>
    </row>
    <row r="38132" spans="1:2" ht="90">
      <c r="A38132">
        <v>38130</v>
      </c>
      <c r="B38132" s="2" t="s">
        <v>16646</v>
      </c>
    </row>
    <row r="38133" spans="1:2" ht="30">
      <c r="A38133">
        <v>38131</v>
      </c>
      <c r="B38133" s="2" t="s">
        <v>16653</v>
      </c>
    </row>
    <row r="38134" spans="1:2" ht="30">
      <c r="A38134">
        <v>38132</v>
      </c>
      <c r="B38134" s="2" t="s">
        <v>16654</v>
      </c>
    </row>
    <row r="38135" spans="1:2">
      <c r="A38135">
        <v>38133</v>
      </c>
      <c r="B38135" s="2" t="s">
        <v>16655</v>
      </c>
    </row>
    <row r="38136" spans="1:2">
      <c r="A38136">
        <v>38134</v>
      </c>
      <c r="B38136" s="2" t="s">
        <v>14295</v>
      </c>
    </row>
    <row r="38137" spans="1:2" ht="30">
      <c r="A38137">
        <v>38135</v>
      </c>
      <c r="B38137" s="2" t="s">
        <v>16656</v>
      </c>
    </row>
    <row r="38138" spans="1:2">
      <c r="A38138">
        <v>38136</v>
      </c>
      <c r="B38138" s="2" t="s">
        <v>16657</v>
      </c>
    </row>
    <row r="38139" spans="1:2" ht="90">
      <c r="A38139">
        <v>38137</v>
      </c>
      <c r="B38139" s="2" t="s">
        <v>16646</v>
      </c>
    </row>
    <row r="38140" spans="1:2">
      <c r="A38140">
        <v>38138</v>
      </c>
      <c r="B38140" s="2" t="s">
        <v>14288</v>
      </c>
    </row>
    <row r="38141" spans="1:2">
      <c r="A38141">
        <v>38139</v>
      </c>
      <c r="B38141" s="2" t="s">
        <v>16658</v>
      </c>
    </row>
    <row r="38142" spans="1:2">
      <c r="A38142">
        <v>38140</v>
      </c>
      <c r="B38142" s="2" t="s">
        <v>16659</v>
      </c>
    </row>
    <row r="38143" spans="1:2">
      <c r="A38143">
        <v>38141</v>
      </c>
      <c r="B38143" s="2" t="s">
        <v>16660</v>
      </c>
    </row>
    <row r="38144" spans="1:2">
      <c r="A38144">
        <v>38142</v>
      </c>
      <c r="B38144" s="2" t="s">
        <v>16661</v>
      </c>
    </row>
    <row r="38145" spans="1:2">
      <c r="A38145">
        <v>38143</v>
      </c>
      <c r="B38145" s="2" t="s">
        <v>14288</v>
      </c>
    </row>
    <row r="38146" spans="1:2">
      <c r="A38146">
        <v>38144</v>
      </c>
      <c r="B38146" s="2" t="s">
        <v>16662</v>
      </c>
    </row>
    <row r="38147" spans="1:2">
      <c r="A38147">
        <v>38145</v>
      </c>
      <c r="B38147" s="2" t="s">
        <v>16663</v>
      </c>
    </row>
    <row r="38148" spans="1:2">
      <c r="A38148">
        <v>38146</v>
      </c>
      <c r="B38148" s="2" t="s">
        <v>14288</v>
      </c>
    </row>
    <row r="38149" spans="1:2">
      <c r="A38149">
        <v>38147</v>
      </c>
      <c r="B38149" s="2" t="s">
        <v>14558</v>
      </c>
    </row>
    <row r="38150" spans="1:2">
      <c r="A38150">
        <v>38148</v>
      </c>
      <c r="B38150" s="2" t="s">
        <v>14398</v>
      </c>
    </row>
    <row r="38151" spans="1:2">
      <c r="A38151">
        <v>38149</v>
      </c>
      <c r="B38151" s="2" t="s">
        <v>14288</v>
      </c>
    </row>
    <row r="38152" spans="1:2">
      <c r="A38152">
        <v>38150</v>
      </c>
      <c r="B38152" s="2" t="s">
        <v>16664</v>
      </c>
    </row>
    <row r="38153" spans="1:2">
      <c r="A38153">
        <v>38151</v>
      </c>
      <c r="B38153" s="2" t="s">
        <v>16640</v>
      </c>
    </row>
    <row r="38154" spans="1:2">
      <c r="A38154">
        <v>38152</v>
      </c>
      <c r="B38154" s="2" t="s">
        <v>16665</v>
      </c>
    </row>
    <row r="38155" spans="1:2">
      <c r="A38155">
        <v>38153</v>
      </c>
      <c r="B38155" s="2" t="s">
        <v>14288</v>
      </c>
    </row>
    <row r="38156" spans="1:2">
      <c r="A38156">
        <v>38154</v>
      </c>
      <c r="B38156" s="2" t="s">
        <v>16666</v>
      </c>
    </row>
    <row r="38157" spans="1:2">
      <c r="A38157">
        <v>38155</v>
      </c>
      <c r="B38157" s="2" t="s">
        <v>16667</v>
      </c>
    </row>
    <row r="38158" spans="1:2">
      <c r="A38158">
        <v>38156</v>
      </c>
      <c r="B38158" s="2" t="s">
        <v>16668</v>
      </c>
    </row>
    <row r="38159" spans="1:2" ht="45">
      <c r="A38159">
        <v>38157</v>
      </c>
      <c r="B38159" s="2" t="s">
        <v>14300</v>
      </c>
    </row>
    <row r="38160" spans="1:2">
      <c r="A38160">
        <v>38158</v>
      </c>
      <c r="B38160" s="2" t="s">
        <v>16669</v>
      </c>
    </row>
    <row r="38161" spans="1:2">
      <c r="A38161">
        <v>38159</v>
      </c>
      <c r="B38161" s="2" t="s">
        <v>16670</v>
      </c>
    </row>
    <row r="38162" spans="1:2">
      <c r="A38162">
        <v>38160</v>
      </c>
      <c r="B38162" s="2" t="s">
        <v>14295</v>
      </c>
    </row>
    <row r="38163" spans="1:2" ht="45">
      <c r="A38163">
        <v>38161</v>
      </c>
      <c r="B38163" s="2" t="s">
        <v>15959</v>
      </c>
    </row>
    <row r="38164" spans="1:2" ht="30">
      <c r="A38164">
        <v>38162</v>
      </c>
      <c r="B38164" s="2" t="s">
        <v>16671</v>
      </c>
    </row>
    <row r="38165" spans="1:2">
      <c r="A38165">
        <v>38163</v>
      </c>
      <c r="B38165" s="2" t="s">
        <v>16672</v>
      </c>
    </row>
    <row r="38166" spans="1:2" ht="30">
      <c r="A38166">
        <v>38164</v>
      </c>
      <c r="B38166" s="2" t="s">
        <v>16603</v>
      </c>
    </row>
    <row r="38167" spans="1:2" ht="30">
      <c r="A38167">
        <v>38165</v>
      </c>
      <c r="B38167" s="2" t="s">
        <v>16673</v>
      </c>
    </row>
    <row r="38168" spans="1:2">
      <c r="A38168">
        <v>38166</v>
      </c>
      <c r="B38168" s="2" t="s">
        <v>16674</v>
      </c>
    </row>
    <row r="38169" spans="1:2">
      <c r="A38169">
        <v>38167</v>
      </c>
      <c r="B38169" s="2" t="s">
        <v>15908</v>
      </c>
    </row>
    <row r="38170" spans="1:2" ht="30">
      <c r="A38170">
        <v>38168</v>
      </c>
      <c r="B38170" s="2" t="s">
        <v>16675</v>
      </c>
    </row>
    <row r="38171" spans="1:2">
      <c r="A38171">
        <v>38169</v>
      </c>
      <c r="B38171" s="2" t="s">
        <v>14561</v>
      </c>
    </row>
    <row r="38172" spans="1:2">
      <c r="A38172">
        <v>38170</v>
      </c>
      <c r="B38172" s="2" t="s">
        <v>16676</v>
      </c>
    </row>
    <row r="38173" spans="1:2">
      <c r="A38173">
        <v>38171</v>
      </c>
      <c r="B38173" s="2" t="s">
        <v>16677</v>
      </c>
    </row>
    <row r="38174" spans="1:2" ht="30">
      <c r="A38174">
        <v>38172</v>
      </c>
      <c r="B38174" s="2" t="s">
        <v>14630</v>
      </c>
    </row>
    <row r="38175" spans="1:2" ht="30">
      <c r="A38175">
        <v>38173</v>
      </c>
      <c r="B38175" s="2" t="s">
        <v>14319</v>
      </c>
    </row>
    <row r="38176" spans="1:2">
      <c r="A38176">
        <v>38174</v>
      </c>
      <c r="B38176" s="2" t="s">
        <v>16678</v>
      </c>
    </row>
    <row r="38177" spans="1:2">
      <c r="A38177">
        <v>38175</v>
      </c>
      <c r="B38177" s="2" t="s">
        <v>14288</v>
      </c>
    </row>
    <row r="38178" spans="1:2">
      <c r="A38178">
        <v>38176</v>
      </c>
      <c r="B38178" s="2" t="s">
        <v>16679</v>
      </c>
    </row>
    <row r="38179" spans="1:2">
      <c r="A38179">
        <v>38177</v>
      </c>
      <c r="B38179" s="2" t="s">
        <v>15908</v>
      </c>
    </row>
    <row r="38180" spans="1:2" ht="30">
      <c r="A38180">
        <v>38178</v>
      </c>
      <c r="B38180" s="2" t="s">
        <v>16107</v>
      </c>
    </row>
    <row r="38181" spans="1:2">
      <c r="A38181">
        <v>38179</v>
      </c>
      <c r="B38181" s="2" t="s">
        <v>16680</v>
      </c>
    </row>
    <row r="38182" spans="1:2" ht="30">
      <c r="A38182">
        <v>38180</v>
      </c>
      <c r="B38182" s="2" t="s">
        <v>15440</v>
      </c>
    </row>
    <row r="38183" spans="1:2">
      <c r="A38183">
        <v>38181</v>
      </c>
      <c r="B38183" s="2" t="s">
        <v>15751</v>
      </c>
    </row>
    <row r="38184" spans="1:2">
      <c r="A38184">
        <v>38182</v>
      </c>
      <c r="B38184" s="2" t="s">
        <v>16681</v>
      </c>
    </row>
    <row r="38185" spans="1:2" ht="45">
      <c r="A38185">
        <v>38183</v>
      </c>
      <c r="B38185" s="2" t="s">
        <v>15545</v>
      </c>
    </row>
    <row r="38186" spans="1:2" ht="45">
      <c r="A38186">
        <v>38184</v>
      </c>
      <c r="B38186" s="2" t="s">
        <v>15295</v>
      </c>
    </row>
    <row r="38187" spans="1:2">
      <c r="A38187">
        <v>38185</v>
      </c>
      <c r="B38187" s="2" t="s">
        <v>16682</v>
      </c>
    </row>
    <row r="38188" spans="1:2" ht="45">
      <c r="A38188">
        <v>38186</v>
      </c>
      <c r="B38188" s="2" t="s">
        <v>15959</v>
      </c>
    </row>
    <row r="38189" spans="1:2">
      <c r="A38189">
        <v>38187</v>
      </c>
      <c r="B38189" s="2" t="s">
        <v>16683</v>
      </c>
    </row>
    <row r="38190" spans="1:2">
      <c r="A38190">
        <v>38188</v>
      </c>
      <c r="B38190" s="2" t="s">
        <v>16684</v>
      </c>
    </row>
    <row r="38191" spans="1:2">
      <c r="A38191">
        <v>38189</v>
      </c>
      <c r="B38191" s="2" t="s">
        <v>16685</v>
      </c>
    </row>
    <row r="38192" spans="1:2">
      <c r="A38192">
        <v>38190</v>
      </c>
      <c r="B38192" s="2" t="s">
        <v>14288</v>
      </c>
    </row>
    <row r="38193" spans="1:2">
      <c r="A38193">
        <v>38191</v>
      </c>
      <c r="B38193" s="2" t="s">
        <v>16686</v>
      </c>
    </row>
    <row r="38194" spans="1:2">
      <c r="A38194">
        <v>38192</v>
      </c>
      <c r="B38194" s="2" t="s">
        <v>16687</v>
      </c>
    </row>
    <row r="38195" spans="1:2">
      <c r="A38195">
        <v>38193</v>
      </c>
      <c r="B38195" s="2" t="s">
        <v>16681</v>
      </c>
    </row>
    <row r="38196" spans="1:2">
      <c r="A38196">
        <v>38194</v>
      </c>
      <c r="B38196" s="2" t="s">
        <v>16688</v>
      </c>
    </row>
    <row r="38197" spans="1:2">
      <c r="A38197">
        <v>38195</v>
      </c>
      <c r="B38197" s="2" t="s">
        <v>14411</v>
      </c>
    </row>
    <row r="38198" spans="1:2">
      <c r="A38198">
        <v>38196</v>
      </c>
      <c r="B38198" s="2" t="s">
        <v>15967</v>
      </c>
    </row>
    <row r="38199" spans="1:2">
      <c r="A38199">
        <v>38197</v>
      </c>
      <c r="B38199" s="2" t="s">
        <v>16689</v>
      </c>
    </row>
    <row r="38200" spans="1:2">
      <c r="A38200">
        <v>38198</v>
      </c>
      <c r="B38200" s="2" t="s">
        <v>16690</v>
      </c>
    </row>
    <row r="38201" spans="1:2" ht="45">
      <c r="A38201">
        <v>38199</v>
      </c>
      <c r="B38201" s="2" t="s">
        <v>16691</v>
      </c>
    </row>
    <row r="38202" spans="1:2">
      <c r="A38202">
        <v>38200</v>
      </c>
      <c r="B38202" s="2" t="s">
        <v>14317</v>
      </c>
    </row>
    <row r="38203" spans="1:2" ht="30">
      <c r="A38203">
        <v>38201</v>
      </c>
      <c r="B38203" s="2" t="s">
        <v>14568</v>
      </c>
    </row>
    <row r="38204" spans="1:2">
      <c r="A38204">
        <v>38202</v>
      </c>
      <c r="B38204" s="2" t="s">
        <v>14288</v>
      </c>
    </row>
    <row r="38205" spans="1:2">
      <c r="A38205">
        <v>38203</v>
      </c>
      <c r="B38205" s="2" t="s">
        <v>16692</v>
      </c>
    </row>
    <row r="38206" spans="1:2">
      <c r="A38206">
        <v>38204</v>
      </c>
      <c r="B38206" s="2" t="s">
        <v>14388</v>
      </c>
    </row>
    <row r="38207" spans="1:2">
      <c r="A38207">
        <v>38205</v>
      </c>
      <c r="B38207" s="2" t="s">
        <v>14387</v>
      </c>
    </row>
    <row r="38208" spans="1:2" ht="45">
      <c r="A38208">
        <v>38206</v>
      </c>
      <c r="B38208" s="2" t="s">
        <v>14300</v>
      </c>
    </row>
    <row r="38209" spans="1:2" ht="45">
      <c r="A38209">
        <v>38207</v>
      </c>
      <c r="B38209" s="2" t="s">
        <v>16381</v>
      </c>
    </row>
    <row r="38210" spans="1:2">
      <c r="A38210">
        <v>38208</v>
      </c>
      <c r="B38210" s="2" t="s">
        <v>5042</v>
      </c>
    </row>
    <row r="38211" spans="1:2">
      <c r="A38211">
        <v>38209</v>
      </c>
      <c r="B38211" s="2" t="s">
        <v>14295</v>
      </c>
    </row>
    <row r="38212" spans="1:2" ht="30">
      <c r="A38212">
        <v>38210</v>
      </c>
      <c r="B38212" s="2" t="s">
        <v>16693</v>
      </c>
    </row>
    <row r="38213" spans="1:2" ht="45">
      <c r="A38213">
        <v>38211</v>
      </c>
      <c r="B38213" s="2" t="s">
        <v>14300</v>
      </c>
    </row>
    <row r="38214" spans="1:2" ht="45">
      <c r="A38214">
        <v>38212</v>
      </c>
      <c r="B38214" s="2" t="s">
        <v>14300</v>
      </c>
    </row>
    <row r="38215" spans="1:2">
      <c r="A38215">
        <v>38213</v>
      </c>
      <c r="B38215" s="2" t="s">
        <v>16694</v>
      </c>
    </row>
    <row r="38216" spans="1:2">
      <c r="A38216">
        <v>38214</v>
      </c>
      <c r="B38216" s="2" t="s">
        <v>16695</v>
      </c>
    </row>
    <row r="38217" spans="1:2">
      <c r="A38217">
        <v>38215</v>
      </c>
      <c r="B38217" s="2" t="s">
        <v>14288</v>
      </c>
    </row>
    <row r="38218" spans="1:2" ht="60">
      <c r="A38218">
        <v>38216</v>
      </c>
      <c r="B38218" s="2" t="s">
        <v>16696</v>
      </c>
    </row>
    <row r="38219" spans="1:2" ht="45">
      <c r="A38219">
        <v>38217</v>
      </c>
      <c r="B38219" s="2" t="s">
        <v>14660</v>
      </c>
    </row>
    <row r="38220" spans="1:2">
      <c r="A38220">
        <v>38218</v>
      </c>
      <c r="B38220" s="2" t="s">
        <v>14317</v>
      </c>
    </row>
    <row r="38221" spans="1:2">
      <c r="A38221">
        <v>38219</v>
      </c>
      <c r="B38221" s="2" t="s">
        <v>14411</v>
      </c>
    </row>
    <row r="38222" spans="1:2" ht="45">
      <c r="A38222">
        <v>38220</v>
      </c>
      <c r="B38222" s="2" t="s">
        <v>15959</v>
      </c>
    </row>
    <row r="38223" spans="1:2">
      <c r="A38223">
        <v>38221</v>
      </c>
      <c r="B38223" s="2" t="s">
        <v>16697</v>
      </c>
    </row>
    <row r="38224" spans="1:2" ht="30">
      <c r="A38224">
        <v>38222</v>
      </c>
      <c r="B38224" s="2" t="s">
        <v>15440</v>
      </c>
    </row>
    <row r="38225" spans="1:2">
      <c r="A38225">
        <v>38223</v>
      </c>
      <c r="B38225" s="2" t="s">
        <v>14295</v>
      </c>
    </row>
    <row r="38226" spans="1:2" ht="45">
      <c r="A38226">
        <v>38224</v>
      </c>
      <c r="B38226" s="2" t="s">
        <v>15487</v>
      </c>
    </row>
    <row r="38227" spans="1:2">
      <c r="A38227">
        <v>38225</v>
      </c>
      <c r="B38227" s="2" t="s">
        <v>16698</v>
      </c>
    </row>
    <row r="38228" spans="1:2">
      <c r="A38228">
        <v>38226</v>
      </c>
      <c r="B38228" s="2" t="s">
        <v>14561</v>
      </c>
    </row>
    <row r="38229" spans="1:2">
      <c r="A38229">
        <v>38227</v>
      </c>
      <c r="B38229" s="2" t="s">
        <v>15967</v>
      </c>
    </row>
    <row r="38230" spans="1:2" ht="45">
      <c r="A38230">
        <v>38228</v>
      </c>
      <c r="B38230" s="2" t="s">
        <v>14300</v>
      </c>
    </row>
    <row r="38231" spans="1:2">
      <c r="A38231">
        <v>38229</v>
      </c>
      <c r="B38231" s="2" t="s">
        <v>16699</v>
      </c>
    </row>
    <row r="38232" spans="1:2" ht="45">
      <c r="A38232">
        <v>38230</v>
      </c>
      <c r="B38232" s="2" t="s">
        <v>14300</v>
      </c>
    </row>
    <row r="38233" spans="1:2">
      <c r="A38233">
        <v>38231</v>
      </c>
      <c r="B38233" s="2" t="s">
        <v>14288</v>
      </c>
    </row>
    <row r="38234" spans="1:2" ht="45">
      <c r="A38234">
        <v>38232</v>
      </c>
      <c r="B38234" s="2" t="s">
        <v>14300</v>
      </c>
    </row>
    <row r="38235" spans="1:2" ht="30">
      <c r="A38235">
        <v>38233</v>
      </c>
      <c r="B38235" s="2" t="s">
        <v>14546</v>
      </c>
    </row>
    <row r="38236" spans="1:2">
      <c r="A38236">
        <v>38234</v>
      </c>
      <c r="B38236" s="2" t="s">
        <v>16700</v>
      </c>
    </row>
    <row r="38237" spans="1:2" ht="30">
      <c r="A38237">
        <v>38235</v>
      </c>
      <c r="B38237" s="2" t="s">
        <v>14630</v>
      </c>
    </row>
    <row r="38238" spans="1:2">
      <c r="A38238">
        <v>38236</v>
      </c>
      <c r="B38238" s="2" t="s">
        <v>16701</v>
      </c>
    </row>
    <row r="38239" spans="1:2">
      <c r="A38239">
        <v>38237</v>
      </c>
      <c r="B38239" s="2" t="s">
        <v>16702</v>
      </c>
    </row>
    <row r="38240" spans="1:2">
      <c r="A38240">
        <v>38238</v>
      </c>
      <c r="B38240" s="2" t="s">
        <v>14770</v>
      </c>
    </row>
    <row r="38241" spans="1:2" ht="30">
      <c r="A38241">
        <v>38239</v>
      </c>
      <c r="B38241" s="2" t="s">
        <v>16111</v>
      </c>
    </row>
    <row r="38242" spans="1:2">
      <c r="A38242">
        <v>38240</v>
      </c>
      <c r="B38242" s="2" t="s">
        <v>16703</v>
      </c>
    </row>
    <row r="38243" spans="1:2" ht="30">
      <c r="A38243">
        <v>38241</v>
      </c>
      <c r="B38243" s="2" t="s">
        <v>14634</v>
      </c>
    </row>
    <row r="38244" spans="1:2" ht="30">
      <c r="A38244">
        <v>38242</v>
      </c>
      <c r="B38244" s="2" t="s">
        <v>15456</v>
      </c>
    </row>
    <row r="38245" spans="1:2" ht="30">
      <c r="A38245">
        <v>38243</v>
      </c>
      <c r="B38245" s="2" t="s">
        <v>16704</v>
      </c>
    </row>
    <row r="38246" spans="1:2">
      <c r="A38246">
        <v>38244</v>
      </c>
      <c r="B38246" s="2" t="s">
        <v>16705</v>
      </c>
    </row>
    <row r="38247" spans="1:2">
      <c r="A38247">
        <v>38245</v>
      </c>
      <c r="B38247" s="2" t="s">
        <v>16706</v>
      </c>
    </row>
    <row r="38248" spans="1:2" ht="30">
      <c r="A38248">
        <v>38246</v>
      </c>
      <c r="B38248" s="2" t="s">
        <v>15440</v>
      </c>
    </row>
    <row r="38249" spans="1:2">
      <c r="A38249">
        <v>38247</v>
      </c>
      <c r="B38249" s="2" t="s">
        <v>14398</v>
      </c>
    </row>
    <row r="38250" spans="1:2" ht="30">
      <c r="A38250">
        <v>38248</v>
      </c>
      <c r="B38250" s="2" t="s">
        <v>16707</v>
      </c>
    </row>
    <row r="38251" spans="1:2">
      <c r="A38251">
        <v>38249</v>
      </c>
      <c r="B38251" s="2" t="s">
        <v>16662</v>
      </c>
    </row>
    <row r="38252" spans="1:2">
      <c r="A38252">
        <v>38250</v>
      </c>
      <c r="B38252" s="2" t="s">
        <v>16708</v>
      </c>
    </row>
    <row r="38253" spans="1:2" ht="30">
      <c r="A38253">
        <v>38251</v>
      </c>
      <c r="B38253" s="2" t="s">
        <v>16709</v>
      </c>
    </row>
    <row r="38254" spans="1:2" ht="45">
      <c r="A38254">
        <v>38252</v>
      </c>
      <c r="B38254" s="2" t="s">
        <v>16710</v>
      </c>
    </row>
    <row r="38255" spans="1:2" ht="30">
      <c r="A38255">
        <v>38253</v>
      </c>
      <c r="B38255" s="2" t="s">
        <v>15427</v>
      </c>
    </row>
    <row r="38256" spans="1:2" ht="45">
      <c r="A38256">
        <v>38254</v>
      </c>
      <c r="B38256" s="2" t="s">
        <v>16711</v>
      </c>
    </row>
    <row r="38257" spans="1:2">
      <c r="A38257">
        <v>38255</v>
      </c>
      <c r="B38257" s="2" t="s">
        <v>16712</v>
      </c>
    </row>
    <row r="38258" spans="1:2" ht="30">
      <c r="A38258">
        <v>38256</v>
      </c>
      <c r="B38258" s="2" t="s">
        <v>16713</v>
      </c>
    </row>
    <row r="38259" spans="1:2">
      <c r="A38259">
        <v>38257</v>
      </c>
      <c r="B38259" s="2" t="s">
        <v>14377</v>
      </c>
    </row>
    <row r="38260" spans="1:2" ht="30">
      <c r="A38260">
        <v>38258</v>
      </c>
      <c r="B38260" s="2" t="s">
        <v>16714</v>
      </c>
    </row>
    <row r="38261" spans="1:2" ht="30">
      <c r="A38261">
        <v>38259</v>
      </c>
      <c r="B38261" s="2" t="s">
        <v>16111</v>
      </c>
    </row>
    <row r="38262" spans="1:2">
      <c r="A38262">
        <v>38260</v>
      </c>
      <c r="B38262" s="2" t="s">
        <v>16715</v>
      </c>
    </row>
    <row r="38263" spans="1:2" ht="30">
      <c r="A38263">
        <v>38261</v>
      </c>
      <c r="B38263" s="2" t="s">
        <v>14834</v>
      </c>
    </row>
    <row r="38264" spans="1:2" ht="30">
      <c r="A38264">
        <v>38262</v>
      </c>
      <c r="B38264" s="2" t="s">
        <v>16716</v>
      </c>
    </row>
    <row r="38265" spans="1:2">
      <c r="A38265">
        <v>38263</v>
      </c>
      <c r="B38265" s="2" t="s">
        <v>14288</v>
      </c>
    </row>
    <row r="38266" spans="1:2">
      <c r="A38266">
        <v>38264</v>
      </c>
      <c r="B38266" s="2" t="s">
        <v>16717</v>
      </c>
    </row>
    <row r="38267" spans="1:2">
      <c r="A38267">
        <v>38265</v>
      </c>
      <c r="B38267" s="2" t="s">
        <v>14377</v>
      </c>
    </row>
    <row r="38268" spans="1:2">
      <c r="A38268">
        <v>38266</v>
      </c>
      <c r="B38268" s="2" t="s">
        <v>16718</v>
      </c>
    </row>
    <row r="38269" spans="1:2">
      <c r="A38269">
        <v>38267</v>
      </c>
      <c r="B38269" s="2" t="s">
        <v>16702</v>
      </c>
    </row>
    <row r="38270" spans="1:2">
      <c r="A38270">
        <v>38268</v>
      </c>
      <c r="B38270" s="2" t="s">
        <v>14579</v>
      </c>
    </row>
    <row r="38271" spans="1:2" ht="30">
      <c r="A38271">
        <v>38269</v>
      </c>
      <c r="B38271" s="2" t="s">
        <v>14380</v>
      </c>
    </row>
    <row r="38272" spans="1:2" ht="30">
      <c r="A38272">
        <v>38270</v>
      </c>
      <c r="B38272" s="2" t="s">
        <v>14337</v>
      </c>
    </row>
    <row r="38273" spans="1:2">
      <c r="A38273">
        <v>38271</v>
      </c>
      <c r="B38273" s="2" t="s">
        <v>14288</v>
      </c>
    </row>
    <row r="38274" spans="1:2" ht="30">
      <c r="A38274">
        <v>38272</v>
      </c>
      <c r="B38274" s="2" t="s">
        <v>14325</v>
      </c>
    </row>
    <row r="38275" spans="1:2" ht="45">
      <c r="A38275">
        <v>38273</v>
      </c>
      <c r="B38275" s="2" t="s">
        <v>16051</v>
      </c>
    </row>
    <row r="38276" spans="1:2">
      <c r="A38276">
        <v>38274</v>
      </c>
      <c r="B38276" s="2" t="s">
        <v>16719</v>
      </c>
    </row>
    <row r="38277" spans="1:2" ht="45">
      <c r="A38277">
        <v>38275</v>
      </c>
      <c r="B38277" s="2" t="s">
        <v>15849</v>
      </c>
    </row>
    <row r="38278" spans="1:2">
      <c r="A38278">
        <v>38276</v>
      </c>
      <c r="B38278" s="2" t="s">
        <v>15906</v>
      </c>
    </row>
    <row r="38279" spans="1:2" ht="60">
      <c r="A38279">
        <v>38277</v>
      </c>
      <c r="B38279" s="2" t="s">
        <v>16720</v>
      </c>
    </row>
    <row r="38280" spans="1:2" ht="30">
      <c r="A38280">
        <v>38278</v>
      </c>
      <c r="B38280" s="2" t="s">
        <v>14840</v>
      </c>
    </row>
    <row r="38281" spans="1:2">
      <c r="A38281">
        <v>38279</v>
      </c>
      <c r="B38281" s="2" t="s">
        <v>16721</v>
      </c>
    </row>
    <row r="38282" spans="1:2">
      <c r="A38282">
        <v>38280</v>
      </c>
      <c r="B38282" s="2" t="s">
        <v>15199</v>
      </c>
    </row>
    <row r="38283" spans="1:2">
      <c r="A38283">
        <v>38281</v>
      </c>
      <c r="B38283" s="2" t="s">
        <v>15694</v>
      </c>
    </row>
    <row r="38284" spans="1:2">
      <c r="A38284">
        <v>38282</v>
      </c>
      <c r="B38284" s="2" t="s">
        <v>15601</v>
      </c>
    </row>
    <row r="38285" spans="1:2">
      <c r="A38285">
        <v>38283</v>
      </c>
      <c r="B38285" s="2" t="s">
        <v>16722</v>
      </c>
    </row>
    <row r="38286" spans="1:2" ht="30">
      <c r="A38286">
        <v>38284</v>
      </c>
      <c r="B38286" s="2" t="s">
        <v>16723</v>
      </c>
    </row>
    <row r="38287" spans="1:2">
      <c r="A38287">
        <v>38285</v>
      </c>
      <c r="B38287" s="2" t="s">
        <v>15889</v>
      </c>
    </row>
    <row r="38288" spans="1:2">
      <c r="A38288">
        <v>38286</v>
      </c>
      <c r="B38288" s="2" t="s">
        <v>16724</v>
      </c>
    </row>
    <row r="38289" spans="1:2">
      <c r="A38289">
        <v>38287</v>
      </c>
      <c r="B38289" s="2" t="s">
        <v>15039</v>
      </c>
    </row>
    <row r="38290" spans="1:2">
      <c r="A38290">
        <v>38288</v>
      </c>
      <c r="B38290" s="2" t="s">
        <v>16725</v>
      </c>
    </row>
    <row r="38291" spans="1:2" ht="30">
      <c r="A38291">
        <v>38289</v>
      </c>
      <c r="B38291" s="2" t="s">
        <v>15038</v>
      </c>
    </row>
    <row r="38292" spans="1:2">
      <c r="A38292">
        <v>38290</v>
      </c>
      <c r="B38292" s="2" t="s">
        <v>16726</v>
      </c>
    </row>
    <row r="38293" spans="1:2">
      <c r="A38293">
        <v>38291</v>
      </c>
      <c r="B38293" s="2" t="s">
        <v>16727</v>
      </c>
    </row>
    <row r="38294" spans="1:2">
      <c r="A38294">
        <v>38292</v>
      </c>
      <c r="B38294" s="2" t="s">
        <v>16728</v>
      </c>
    </row>
    <row r="38295" spans="1:2">
      <c r="A38295">
        <v>38293</v>
      </c>
      <c r="B38295" s="2" t="s">
        <v>16729</v>
      </c>
    </row>
    <row r="38296" spans="1:2" ht="30">
      <c r="A38296">
        <v>38294</v>
      </c>
      <c r="B38296" s="2" t="s">
        <v>16653</v>
      </c>
    </row>
    <row r="38297" spans="1:2">
      <c r="A38297">
        <v>38295</v>
      </c>
      <c r="B38297" s="2" t="s">
        <v>16730</v>
      </c>
    </row>
    <row r="38298" spans="1:2">
      <c r="A38298">
        <v>38296</v>
      </c>
      <c r="B38298" s="2" t="s">
        <v>16731</v>
      </c>
    </row>
    <row r="38299" spans="1:2">
      <c r="A38299">
        <v>38297</v>
      </c>
      <c r="B38299" s="2" t="s">
        <v>16732</v>
      </c>
    </row>
    <row r="38300" spans="1:2" ht="30">
      <c r="A38300">
        <v>38298</v>
      </c>
      <c r="B38300" s="2" t="s">
        <v>14614</v>
      </c>
    </row>
    <row r="38301" spans="1:2">
      <c r="A38301">
        <v>38299</v>
      </c>
      <c r="B38301" s="2" t="s">
        <v>14635</v>
      </c>
    </row>
    <row r="38302" spans="1:2" ht="45">
      <c r="A38302">
        <v>38300</v>
      </c>
      <c r="B38302" s="2" t="s">
        <v>14300</v>
      </c>
    </row>
    <row r="38303" spans="1:2">
      <c r="A38303">
        <v>38301</v>
      </c>
      <c r="B38303" s="2" t="s">
        <v>14391</v>
      </c>
    </row>
    <row r="38304" spans="1:2">
      <c r="A38304">
        <v>38302</v>
      </c>
      <c r="B38304" s="2" t="s">
        <v>14288</v>
      </c>
    </row>
    <row r="38305" spans="1:2">
      <c r="A38305">
        <v>38303</v>
      </c>
      <c r="B38305" s="2" t="s">
        <v>16733</v>
      </c>
    </row>
    <row r="38306" spans="1:2" ht="60">
      <c r="A38306">
        <v>38304</v>
      </c>
      <c r="B38306" s="2" t="s">
        <v>16734</v>
      </c>
    </row>
    <row r="38307" spans="1:2">
      <c r="A38307">
        <v>38305</v>
      </c>
      <c r="B38307" s="2" t="s">
        <v>14295</v>
      </c>
    </row>
    <row r="38308" spans="1:2">
      <c r="A38308">
        <v>38306</v>
      </c>
      <c r="B38308" s="2" t="s">
        <v>14288</v>
      </c>
    </row>
    <row r="38309" spans="1:2" ht="45">
      <c r="A38309">
        <v>38307</v>
      </c>
      <c r="B38309" s="2" t="s">
        <v>14959</v>
      </c>
    </row>
    <row r="38310" spans="1:2" ht="30">
      <c r="A38310">
        <v>38308</v>
      </c>
      <c r="B38310" s="2" t="s">
        <v>16735</v>
      </c>
    </row>
    <row r="38311" spans="1:2">
      <c r="A38311">
        <v>38309</v>
      </c>
      <c r="B38311" s="2" t="s">
        <v>16736</v>
      </c>
    </row>
    <row r="38312" spans="1:2" ht="60">
      <c r="A38312">
        <v>38310</v>
      </c>
      <c r="B38312" s="2" t="s">
        <v>16737</v>
      </c>
    </row>
    <row r="38313" spans="1:2" ht="30">
      <c r="A38313">
        <v>38311</v>
      </c>
      <c r="B38313" s="2" t="s">
        <v>16738</v>
      </c>
    </row>
    <row r="38314" spans="1:2">
      <c r="A38314">
        <v>38312</v>
      </c>
      <c r="B38314" s="2" t="s">
        <v>16739</v>
      </c>
    </row>
    <row r="38315" spans="1:2" ht="30">
      <c r="A38315">
        <v>38313</v>
      </c>
      <c r="B38315" s="2" t="s">
        <v>14320</v>
      </c>
    </row>
    <row r="38316" spans="1:2">
      <c r="A38316">
        <v>38314</v>
      </c>
      <c r="B38316" s="2" t="s">
        <v>14288</v>
      </c>
    </row>
    <row r="38317" spans="1:2" ht="45">
      <c r="A38317">
        <v>38315</v>
      </c>
      <c r="B38317" s="2" t="s">
        <v>15295</v>
      </c>
    </row>
    <row r="38318" spans="1:2">
      <c r="A38318">
        <v>38316</v>
      </c>
      <c r="B38318" s="2" t="s">
        <v>16740</v>
      </c>
    </row>
    <row r="38319" spans="1:2">
      <c r="A38319">
        <v>38317</v>
      </c>
      <c r="B38319" s="2" t="s">
        <v>16741</v>
      </c>
    </row>
    <row r="38320" spans="1:2">
      <c r="A38320">
        <v>38318</v>
      </c>
      <c r="B38320" s="2" t="s">
        <v>14288</v>
      </c>
    </row>
    <row r="38321" spans="1:2">
      <c r="A38321">
        <v>38319</v>
      </c>
      <c r="B38321" s="2" t="s">
        <v>16742</v>
      </c>
    </row>
    <row r="38322" spans="1:2">
      <c r="A38322">
        <v>38320</v>
      </c>
      <c r="B38322" s="2" t="s">
        <v>14362</v>
      </c>
    </row>
    <row r="38323" spans="1:2" ht="45">
      <c r="A38323">
        <v>38321</v>
      </c>
      <c r="B38323" s="2" t="s">
        <v>14304</v>
      </c>
    </row>
    <row r="38324" spans="1:2" ht="30">
      <c r="A38324">
        <v>38322</v>
      </c>
      <c r="B38324" s="2" t="s">
        <v>16284</v>
      </c>
    </row>
    <row r="38325" spans="1:2" ht="45">
      <c r="A38325">
        <v>38323</v>
      </c>
      <c r="B38325" s="2" t="s">
        <v>14959</v>
      </c>
    </row>
    <row r="38326" spans="1:2" ht="30">
      <c r="A38326">
        <v>38324</v>
      </c>
      <c r="B38326" s="2" t="s">
        <v>14729</v>
      </c>
    </row>
    <row r="38327" spans="1:2" ht="60">
      <c r="A38327">
        <v>38325</v>
      </c>
      <c r="B38327" s="2" t="s">
        <v>16743</v>
      </c>
    </row>
    <row r="38328" spans="1:2">
      <c r="A38328">
        <v>38326</v>
      </c>
      <c r="B38328" s="2" t="s">
        <v>14592</v>
      </c>
    </row>
    <row r="38329" spans="1:2">
      <c r="A38329">
        <v>38327</v>
      </c>
      <c r="B38329" s="2" t="s">
        <v>14579</v>
      </c>
    </row>
    <row r="38330" spans="1:2">
      <c r="A38330">
        <v>38328</v>
      </c>
      <c r="B38330" s="2" t="s">
        <v>14288</v>
      </c>
    </row>
    <row r="38331" spans="1:2">
      <c r="A38331">
        <v>38329</v>
      </c>
      <c r="B38331" s="2" t="s">
        <v>14289</v>
      </c>
    </row>
    <row r="38332" spans="1:2" ht="30">
      <c r="A38332">
        <v>38330</v>
      </c>
      <c r="B38332" s="2" t="s">
        <v>15691</v>
      </c>
    </row>
    <row r="38333" spans="1:2">
      <c r="A38333">
        <v>38331</v>
      </c>
      <c r="B38333" s="2" t="s">
        <v>14336</v>
      </c>
    </row>
    <row r="38334" spans="1:2">
      <c r="A38334">
        <v>38332</v>
      </c>
      <c r="B38334" s="2" t="s">
        <v>16744</v>
      </c>
    </row>
    <row r="38335" spans="1:2" ht="45">
      <c r="A38335">
        <v>38333</v>
      </c>
      <c r="B38335" s="2" t="s">
        <v>15959</v>
      </c>
    </row>
    <row r="38336" spans="1:2" ht="30">
      <c r="A38336">
        <v>38334</v>
      </c>
      <c r="B38336" s="2" t="s">
        <v>14532</v>
      </c>
    </row>
    <row r="38337" spans="1:2" ht="45">
      <c r="A38337">
        <v>38335</v>
      </c>
      <c r="B38337" s="2" t="s">
        <v>14300</v>
      </c>
    </row>
    <row r="38338" spans="1:2" ht="30">
      <c r="A38338">
        <v>38336</v>
      </c>
      <c r="B38338" s="2" t="s">
        <v>14456</v>
      </c>
    </row>
    <row r="38339" spans="1:2">
      <c r="A38339">
        <v>38337</v>
      </c>
      <c r="B38339" s="2" t="s">
        <v>14294</v>
      </c>
    </row>
    <row r="38340" spans="1:2">
      <c r="A38340">
        <v>38338</v>
      </c>
      <c r="B38340" s="2" t="s">
        <v>14430</v>
      </c>
    </row>
    <row r="38341" spans="1:2" ht="45">
      <c r="A38341">
        <v>38339</v>
      </c>
      <c r="B38341" s="2" t="s">
        <v>16745</v>
      </c>
    </row>
    <row r="38342" spans="1:2">
      <c r="A38342">
        <v>38340</v>
      </c>
      <c r="B38342" s="2" t="s">
        <v>15908</v>
      </c>
    </row>
    <row r="38343" spans="1:2">
      <c r="A38343">
        <v>38341</v>
      </c>
      <c r="B38343" s="2" t="s">
        <v>15910</v>
      </c>
    </row>
    <row r="38344" spans="1:2" ht="30">
      <c r="A38344">
        <v>38342</v>
      </c>
      <c r="B38344" s="2" t="s">
        <v>15912</v>
      </c>
    </row>
    <row r="38345" spans="1:2">
      <c r="A38345">
        <v>38343</v>
      </c>
      <c r="B38345" s="2" t="s">
        <v>15916</v>
      </c>
    </row>
    <row r="38346" spans="1:2" ht="30">
      <c r="A38346">
        <v>38344</v>
      </c>
      <c r="B38346" s="2" t="s">
        <v>14337</v>
      </c>
    </row>
    <row r="38347" spans="1:2" ht="45">
      <c r="A38347">
        <v>38345</v>
      </c>
      <c r="B38347" s="2" t="s">
        <v>14333</v>
      </c>
    </row>
    <row r="38348" spans="1:2" ht="30">
      <c r="A38348">
        <v>38346</v>
      </c>
      <c r="B38348" s="2" t="s">
        <v>14380</v>
      </c>
    </row>
    <row r="38349" spans="1:2" ht="30">
      <c r="A38349">
        <v>38347</v>
      </c>
      <c r="B38349" s="2" t="s">
        <v>14614</v>
      </c>
    </row>
    <row r="38350" spans="1:2" ht="30">
      <c r="A38350">
        <v>38348</v>
      </c>
      <c r="B38350" s="2" t="s">
        <v>14348</v>
      </c>
    </row>
    <row r="38351" spans="1:2" ht="45">
      <c r="A38351">
        <v>38349</v>
      </c>
      <c r="B38351" s="2" t="s">
        <v>14300</v>
      </c>
    </row>
    <row r="38352" spans="1:2">
      <c r="A38352">
        <v>38350</v>
      </c>
      <c r="B38352" s="2" t="s">
        <v>14377</v>
      </c>
    </row>
    <row r="38353" spans="1:2">
      <c r="A38353">
        <v>38351</v>
      </c>
      <c r="B38353" s="2" t="s">
        <v>16746</v>
      </c>
    </row>
    <row r="38354" spans="1:2">
      <c r="A38354">
        <v>38352</v>
      </c>
      <c r="B38354" s="2" t="s">
        <v>16747</v>
      </c>
    </row>
    <row r="38355" spans="1:2">
      <c r="A38355">
        <v>38353</v>
      </c>
      <c r="B38355" s="2" t="s">
        <v>14367</v>
      </c>
    </row>
    <row r="38356" spans="1:2" ht="45">
      <c r="A38356">
        <v>38354</v>
      </c>
      <c r="B38356" s="2" t="s">
        <v>14300</v>
      </c>
    </row>
    <row r="38357" spans="1:2" ht="45">
      <c r="A38357">
        <v>38355</v>
      </c>
      <c r="B38357" s="2" t="s">
        <v>14959</v>
      </c>
    </row>
    <row r="38358" spans="1:2" ht="45">
      <c r="A38358">
        <v>38356</v>
      </c>
      <c r="B38358" s="2" t="s">
        <v>14660</v>
      </c>
    </row>
    <row r="38359" spans="1:2">
      <c r="A38359">
        <v>38357</v>
      </c>
      <c r="B38359" s="2" t="s">
        <v>15911</v>
      </c>
    </row>
    <row r="38360" spans="1:2" ht="30">
      <c r="A38360">
        <v>38358</v>
      </c>
      <c r="B38360" s="2" t="s">
        <v>16748</v>
      </c>
    </row>
    <row r="38361" spans="1:2" ht="45">
      <c r="A38361">
        <v>38359</v>
      </c>
      <c r="B38361" s="2" t="s">
        <v>14663</v>
      </c>
    </row>
    <row r="38362" spans="1:2">
      <c r="A38362">
        <v>38360</v>
      </c>
      <c r="B38362" s="2" t="s">
        <v>14295</v>
      </c>
    </row>
    <row r="38363" spans="1:2" ht="30">
      <c r="A38363">
        <v>38361</v>
      </c>
      <c r="B38363" s="2" t="s">
        <v>15045</v>
      </c>
    </row>
    <row r="38364" spans="1:2" ht="45">
      <c r="A38364">
        <v>38362</v>
      </c>
      <c r="B38364" s="2" t="s">
        <v>14664</v>
      </c>
    </row>
    <row r="38365" spans="1:2">
      <c r="A38365">
        <v>38363</v>
      </c>
      <c r="B38365" s="2" t="s">
        <v>16749</v>
      </c>
    </row>
    <row r="38366" spans="1:2">
      <c r="A38366">
        <v>38364</v>
      </c>
      <c r="B38366" s="2" t="s">
        <v>14288</v>
      </c>
    </row>
    <row r="38367" spans="1:2">
      <c r="A38367">
        <v>38365</v>
      </c>
      <c r="B38367" s="2" t="s">
        <v>16750</v>
      </c>
    </row>
    <row r="38368" spans="1:2" ht="30">
      <c r="A38368">
        <v>38366</v>
      </c>
      <c r="B38368" s="2" t="s">
        <v>14811</v>
      </c>
    </row>
    <row r="38369" spans="1:2">
      <c r="A38369">
        <v>38367</v>
      </c>
      <c r="B38369" s="2" t="s">
        <v>16751</v>
      </c>
    </row>
    <row r="38370" spans="1:2">
      <c r="A38370">
        <v>38368</v>
      </c>
      <c r="B38370" s="2" t="s">
        <v>14328</v>
      </c>
    </row>
    <row r="38371" spans="1:2">
      <c r="A38371">
        <v>38369</v>
      </c>
      <c r="B38371" s="2" t="s">
        <v>16752</v>
      </c>
    </row>
    <row r="38372" spans="1:2">
      <c r="A38372">
        <v>38370</v>
      </c>
      <c r="B38372" s="2" t="s">
        <v>16753</v>
      </c>
    </row>
    <row r="38373" spans="1:2">
      <c r="A38373">
        <v>38371</v>
      </c>
      <c r="B38373" s="2" t="s">
        <v>16754</v>
      </c>
    </row>
    <row r="38374" spans="1:2" ht="45">
      <c r="A38374">
        <v>38372</v>
      </c>
      <c r="B38374" s="2" t="s">
        <v>16063</v>
      </c>
    </row>
    <row r="38375" spans="1:2">
      <c r="A38375">
        <v>38373</v>
      </c>
      <c r="B38375" s="2" t="s">
        <v>16755</v>
      </c>
    </row>
    <row r="38376" spans="1:2">
      <c r="A38376">
        <v>38374</v>
      </c>
      <c r="B38376" s="2" t="s">
        <v>16756</v>
      </c>
    </row>
    <row r="38377" spans="1:2" ht="30">
      <c r="A38377">
        <v>38375</v>
      </c>
      <c r="B38377" s="2" t="s">
        <v>14811</v>
      </c>
    </row>
    <row r="38378" spans="1:2" ht="30">
      <c r="A38378">
        <v>38376</v>
      </c>
      <c r="B38378" s="2" t="s">
        <v>14420</v>
      </c>
    </row>
    <row r="38379" spans="1:2">
      <c r="A38379">
        <v>38377</v>
      </c>
      <c r="B38379" s="2" t="s">
        <v>14317</v>
      </c>
    </row>
    <row r="38380" spans="1:2" ht="30">
      <c r="A38380">
        <v>38378</v>
      </c>
      <c r="B38380" s="2" t="s">
        <v>16757</v>
      </c>
    </row>
    <row r="38381" spans="1:2">
      <c r="A38381">
        <v>38379</v>
      </c>
      <c r="B38381" s="2" t="s">
        <v>16758</v>
      </c>
    </row>
    <row r="38382" spans="1:2">
      <c r="A38382">
        <v>38380</v>
      </c>
      <c r="B38382" s="2" t="s">
        <v>16759</v>
      </c>
    </row>
    <row r="38383" spans="1:2">
      <c r="A38383">
        <v>38381</v>
      </c>
      <c r="B38383" s="2" t="s">
        <v>14327</v>
      </c>
    </row>
    <row r="38384" spans="1:2" ht="30">
      <c r="A38384">
        <v>38382</v>
      </c>
      <c r="B38384" s="2" t="s">
        <v>14568</v>
      </c>
    </row>
    <row r="38385" spans="1:2">
      <c r="A38385">
        <v>38383</v>
      </c>
      <c r="B38385" s="2" t="s">
        <v>14558</v>
      </c>
    </row>
    <row r="38386" spans="1:2">
      <c r="A38386">
        <v>38384</v>
      </c>
      <c r="B38386" s="2" t="s">
        <v>16754</v>
      </c>
    </row>
    <row r="38387" spans="1:2">
      <c r="A38387">
        <v>38385</v>
      </c>
      <c r="B38387" s="2" t="s">
        <v>15119</v>
      </c>
    </row>
    <row r="38388" spans="1:2" ht="45">
      <c r="A38388">
        <v>38386</v>
      </c>
      <c r="B38388" s="2" t="s">
        <v>16381</v>
      </c>
    </row>
    <row r="38389" spans="1:2">
      <c r="A38389">
        <v>38387</v>
      </c>
      <c r="B38389" s="2" t="s">
        <v>14328</v>
      </c>
    </row>
    <row r="38390" spans="1:2">
      <c r="A38390">
        <v>38388</v>
      </c>
      <c r="B38390" s="2" t="s">
        <v>14321</v>
      </c>
    </row>
    <row r="38391" spans="1:2">
      <c r="A38391">
        <v>38389</v>
      </c>
      <c r="B38391" s="2" t="s">
        <v>14754</v>
      </c>
    </row>
    <row r="38392" spans="1:2">
      <c r="A38392">
        <v>38390</v>
      </c>
      <c r="B38392" s="2" t="s">
        <v>15829</v>
      </c>
    </row>
    <row r="38393" spans="1:2" ht="30">
      <c r="A38393">
        <v>38391</v>
      </c>
      <c r="B38393" s="2" t="s">
        <v>16760</v>
      </c>
    </row>
    <row r="38394" spans="1:2" ht="60">
      <c r="A38394">
        <v>38392</v>
      </c>
      <c r="B38394" s="2" t="s">
        <v>15587</v>
      </c>
    </row>
    <row r="38395" spans="1:2">
      <c r="A38395">
        <v>38393</v>
      </c>
      <c r="B38395" s="2" t="s">
        <v>16761</v>
      </c>
    </row>
    <row r="38396" spans="1:2">
      <c r="A38396">
        <v>38394</v>
      </c>
      <c r="B38396" s="2" t="s">
        <v>15119</v>
      </c>
    </row>
    <row r="38397" spans="1:2">
      <c r="A38397">
        <v>38395</v>
      </c>
      <c r="B38397" s="2" t="s">
        <v>15248</v>
      </c>
    </row>
    <row r="38398" spans="1:2">
      <c r="A38398">
        <v>38396</v>
      </c>
      <c r="B38398" s="2" t="s">
        <v>16762</v>
      </c>
    </row>
    <row r="38399" spans="1:2" ht="30">
      <c r="A38399">
        <v>38397</v>
      </c>
      <c r="B38399" s="2" t="s">
        <v>16763</v>
      </c>
    </row>
    <row r="38400" spans="1:2" ht="45">
      <c r="A38400">
        <v>38398</v>
      </c>
      <c r="B38400" s="2" t="s">
        <v>15137</v>
      </c>
    </row>
    <row r="38401" spans="1:2" ht="30">
      <c r="A38401">
        <v>38399</v>
      </c>
      <c r="B38401" s="2" t="s">
        <v>16748</v>
      </c>
    </row>
    <row r="38402" spans="1:2" ht="45">
      <c r="A38402">
        <v>38400</v>
      </c>
      <c r="B38402" s="2" t="s">
        <v>15545</v>
      </c>
    </row>
    <row r="38403" spans="1:2" ht="30">
      <c r="A38403">
        <v>38401</v>
      </c>
      <c r="B38403" s="2" t="s">
        <v>16209</v>
      </c>
    </row>
    <row r="38404" spans="1:2" ht="45">
      <c r="A38404">
        <v>38402</v>
      </c>
      <c r="B38404" s="2" t="s">
        <v>16764</v>
      </c>
    </row>
    <row r="38405" spans="1:2" ht="30">
      <c r="A38405">
        <v>38403</v>
      </c>
      <c r="B38405" s="2" t="s">
        <v>16765</v>
      </c>
    </row>
    <row r="38406" spans="1:2">
      <c r="A38406">
        <v>38404</v>
      </c>
      <c r="B38406" s="2" t="s">
        <v>14295</v>
      </c>
    </row>
    <row r="38407" spans="1:2">
      <c r="A38407">
        <v>38405</v>
      </c>
      <c r="B38407" s="2" t="s">
        <v>16766</v>
      </c>
    </row>
    <row r="38408" spans="1:2">
      <c r="A38408">
        <v>38406</v>
      </c>
      <c r="B38408" s="2" t="s">
        <v>16767</v>
      </c>
    </row>
    <row r="38409" spans="1:2" ht="30">
      <c r="A38409">
        <v>38407</v>
      </c>
      <c r="B38409" s="2" t="s">
        <v>14318</v>
      </c>
    </row>
    <row r="38410" spans="1:2" ht="30">
      <c r="A38410">
        <v>38408</v>
      </c>
      <c r="B38410" s="2" t="s">
        <v>14614</v>
      </c>
    </row>
    <row r="38411" spans="1:2">
      <c r="A38411">
        <v>38409</v>
      </c>
      <c r="B38411" s="2" t="s">
        <v>14295</v>
      </c>
    </row>
    <row r="38412" spans="1:2" ht="45">
      <c r="A38412">
        <v>38410</v>
      </c>
      <c r="B38412" s="2" t="s">
        <v>14300</v>
      </c>
    </row>
    <row r="38413" spans="1:2" ht="45">
      <c r="A38413">
        <v>38411</v>
      </c>
      <c r="B38413" s="2" t="s">
        <v>14333</v>
      </c>
    </row>
    <row r="38414" spans="1:2" ht="45">
      <c r="A38414">
        <v>38412</v>
      </c>
      <c r="B38414" s="2" t="s">
        <v>14574</v>
      </c>
    </row>
    <row r="38415" spans="1:2">
      <c r="A38415">
        <v>38413</v>
      </c>
      <c r="B38415" s="2" t="s">
        <v>16768</v>
      </c>
    </row>
    <row r="38416" spans="1:2" ht="45">
      <c r="A38416">
        <v>38414</v>
      </c>
      <c r="B38416" s="2" t="s">
        <v>14660</v>
      </c>
    </row>
    <row r="38417" spans="1:2" ht="30">
      <c r="A38417">
        <v>38415</v>
      </c>
      <c r="B38417" s="2" t="s">
        <v>14630</v>
      </c>
    </row>
    <row r="38418" spans="1:2" ht="45">
      <c r="A38418">
        <v>38416</v>
      </c>
      <c r="B38418" s="2" t="s">
        <v>14663</v>
      </c>
    </row>
    <row r="38419" spans="1:2">
      <c r="A38419">
        <v>38417</v>
      </c>
      <c r="B38419" s="2" t="s">
        <v>16769</v>
      </c>
    </row>
    <row r="38420" spans="1:2">
      <c r="A38420">
        <v>38418</v>
      </c>
      <c r="B38420" s="2" t="s">
        <v>14294</v>
      </c>
    </row>
    <row r="38421" spans="1:2" ht="45">
      <c r="A38421">
        <v>38419</v>
      </c>
      <c r="B38421" s="2" t="s">
        <v>14664</v>
      </c>
    </row>
    <row r="38422" spans="1:2" ht="30">
      <c r="A38422">
        <v>38420</v>
      </c>
      <c r="B38422" s="2" t="s">
        <v>16475</v>
      </c>
    </row>
    <row r="38423" spans="1:2">
      <c r="A38423">
        <v>38421</v>
      </c>
      <c r="B38423" s="2" t="s">
        <v>16770</v>
      </c>
    </row>
    <row r="38424" spans="1:2" ht="30">
      <c r="A38424">
        <v>38422</v>
      </c>
      <c r="B38424" s="2" t="s">
        <v>16771</v>
      </c>
    </row>
    <row r="38425" spans="1:2" ht="30">
      <c r="A38425">
        <v>38423</v>
      </c>
      <c r="B38425" s="2" t="s">
        <v>14568</v>
      </c>
    </row>
    <row r="38426" spans="1:2">
      <c r="A38426">
        <v>38424</v>
      </c>
      <c r="B38426" s="2" t="s">
        <v>16772</v>
      </c>
    </row>
    <row r="38427" spans="1:2">
      <c r="A38427">
        <v>38425</v>
      </c>
      <c r="B38427" s="2" t="s">
        <v>16773</v>
      </c>
    </row>
    <row r="38428" spans="1:2">
      <c r="A38428">
        <v>38426</v>
      </c>
      <c r="B38428" s="2" t="s">
        <v>14295</v>
      </c>
    </row>
    <row r="38429" spans="1:2">
      <c r="A38429">
        <v>38427</v>
      </c>
      <c r="B38429" s="2" t="s">
        <v>16774</v>
      </c>
    </row>
    <row r="38430" spans="1:2" ht="90">
      <c r="A38430">
        <v>38428</v>
      </c>
      <c r="B38430" s="2" t="s">
        <v>16775</v>
      </c>
    </row>
    <row r="38431" spans="1:2" ht="45">
      <c r="A38431">
        <v>38429</v>
      </c>
      <c r="B38431" s="2" t="s">
        <v>15545</v>
      </c>
    </row>
    <row r="38432" spans="1:2">
      <c r="A38432">
        <v>38430</v>
      </c>
      <c r="B38432" s="2" t="s">
        <v>14572</v>
      </c>
    </row>
    <row r="38433" spans="1:2" ht="30">
      <c r="A38433">
        <v>38431</v>
      </c>
      <c r="B38433" s="2" t="s">
        <v>14563</v>
      </c>
    </row>
    <row r="38434" spans="1:2">
      <c r="A38434">
        <v>38432</v>
      </c>
      <c r="B38434" s="2" t="s">
        <v>16776</v>
      </c>
    </row>
    <row r="38435" spans="1:2">
      <c r="A38435">
        <v>38433</v>
      </c>
      <c r="B38435" s="2" t="s">
        <v>14288</v>
      </c>
    </row>
    <row r="38436" spans="1:2">
      <c r="A38436">
        <v>38434</v>
      </c>
      <c r="B38436" s="2" t="s">
        <v>14388</v>
      </c>
    </row>
    <row r="38437" spans="1:2">
      <c r="A38437">
        <v>38435</v>
      </c>
      <c r="B38437" s="2" t="s">
        <v>16777</v>
      </c>
    </row>
    <row r="38438" spans="1:2" ht="30">
      <c r="A38438">
        <v>38436</v>
      </c>
      <c r="B38438" s="2" t="s">
        <v>14571</v>
      </c>
    </row>
    <row r="38439" spans="1:2">
      <c r="A38439">
        <v>38437</v>
      </c>
      <c r="B38439" s="2" t="s">
        <v>14288</v>
      </c>
    </row>
    <row r="38440" spans="1:2" ht="60">
      <c r="A38440">
        <v>38438</v>
      </c>
      <c r="B38440" s="2" t="s">
        <v>14314</v>
      </c>
    </row>
    <row r="38441" spans="1:2" ht="30">
      <c r="A38441">
        <v>38439</v>
      </c>
      <c r="B38441" s="2" t="s">
        <v>14319</v>
      </c>
    </row>
    <row r="38442" spans="1:2" ht="30">
      <c r="A38442">
        <v>38440</v>
      </c>
      <c r="B38442" s="2" t="s">
        <v>16555</v>
      </c>
    </row>
    <row r="38443" spans="1:2" ht="30">
      <c r="A38443">
        <v>38441</v>
      </c>
      <c r="B38443" s="2" t="s">
        <v>14566</v>
      </c>
    </row>
    <row r="38444" spans="1:2">
      <c r="A38444">
        <v>38442</v>
      </c>
      <c r="B38444" s="2" t="s">
        <v>16778</v>
      </c>
    </row>
    <row r="38445" spans="1:2">
      <c r="A38445">
        <v>38443</v>
      </c>
      <c r="B38445" s="2" t="s">
        <v>16779</v>
      </c>
    </row>
    <row r="38446" spans="1:2" ht="30">
      <c r="A38446">
        <v>38444</v>
      </c>
      <c r="B38446" s="2" t="s">
        <v>14320</v>
      </c>
    </row>
    <row r="38447" spans="1:2">
      <c r="A38447">
        <v>38445</v>
      </c>
      <c r="B38447" s="2" t="s">
        <v>16780</v>
      </c>
    </row>
    <row r="38448" spans="1:2" ht="45">
      <c r="A38448">
        <v>38446</v>
      </c>
      <c r="B38448" s="2" t="s">
        <v>14300</v>
      </c>
    </row>
    <row r="38449" spans="1:2">
      <c r="A38449">
        <v>38447</v>
      </c>
      <c r="B38449" s="2" t="s">
        <v>16781</v>
      </c>
    </row>
    <row r="38450" spans="1:2" ht="45">
      <c r="A38450">
        <v>38448</v>
      </c>
      <c r="B38450" s="2" t="s">
        <v>14363</v>
      </c>
    </row>
    <row r="38451" spans="1:2">
      <c r="A38451">
        <v>38449</v>
      </c>
      <c r="B38451" s="2" t="s">
        <v>16782</v>
      </c>
    </row>
    <row r="38452" spans="1:2">
      <c r="A38452">
        <v>38450</v>
      </c>
      <c r="B38452" s="2" t="s">
        <v>14398</v>
      </c>
    </row>
    <row r="38453" spans="1:2">
      <c r="A38453">
        <v>38451</v>
      </c>
      <c r="B38453" s="2" t="s">
        <v>14288</v>
      </c>
    </row>
    <row r="38454" spans="1:2">
      <c r="A38454">
        <v>38452</v>
      </c>
      <c r="B38454" s="2" t="s">
        <v>16783</v>
      </c>
    </row>
    <row r="38455" spans="1:2">
      <c r="A38455">
        <v>38453</v>
      </c>
      <c r="B38455" s="2" t="s">
        <v>16102</v>
      </c>
    </row>
    <row r="38456" spans="1:2">
      <c r="A38456">
        <v>38454</v>
      </c>
      <c r="B38456" s="2" t="s">
        <v>16784</v>
      </c>
    </row>
    <row r="38457" spans="1:2">
      <c r="A38457">
        <v>38455</v>
      </c>
      <c r="B38457" s="2" t="s">
        <v>16785</v>
      </c>
    </row>
    <row r="38458" spans="1:2">
      <c r="A38458">
        <v>38456</v>
      </c>
      <c r="B38458" s="2" t="s">
        <v>16786</v>
      </c>
    </row>
    <row r="38459" spans="1:2">
      <c r="A38459">
        <v>38457</v>
      </c>
      <c r="B38459" s="2" t="s">
        <v>15908</v>
      </c>
    </row>
    <row r="38460" spans="1:2" ht="45">
      <c r="A38460">
        <v>38458</v>
      </c>
      <c r="B38460" s="2" t="s">
        <v>16787</v>
      </c>
    </row>
    <row r="38461" spans="1:2">
      <c r="A38461">
        <v>38459</v>
      </c>
      <c r="B38461" s="2" t="s">
        <v>14288</v>
      </c>
    </row>
    <row r="38462" spans="1:2" ht="75">
      <c r="A38462">
        <v>38460</v>
      </c>
      <c r="B38462" s="2" t="s">
        <v>16788</v>
      </c>
    </row>
    <row r="38463" spans="1:2" ht="45">
      <c r="A38463">
        <v>38461</v>
      </c>
      <c r="B38463" s="2" t="s">
        <v>16789</v>
      </c>
    </row>
    <row r="38464" spans="1:2">
      <c r="A38464">
        <v>38462</v>
      </c>
      <c r="B38464" s="2" t="s">
        <v>16790</v>
      </c>
    </row>
    <row r="38465" spans="1:2" ht="30">
      <c r="A38465">
        <v>38463</v>
      </c>
      <c r="B38465" s="2" t="s">
        <v>16111</v>
      </c>
    </row>
    <row r="38466" spans="1:2">
      <c r="A38466">
        <v>38464</v>
      </c>
      <c r="B38466" s="2" t="s">
        <v>14295</v>
      </c>
    </row>
    <row r="38467" spans="1:2" ht="30">
      <c r="A38467">
        <v>38465</v>
      </c>
      <c r="B38467" s="2" t="s">
        <v>14853</v>
      </c>
    </row>
    <row r="38468" spans="1:2">
      <c r="A38468">
        <v>38466</v>
      </c>
      <c r="B38468" s="2" t="s">
        <v>16791</v>
      </c>
    </row>
    <row r="38469" spans="1:2">
      <c r="A38469">
        <v>38467</v>
      </c>
      <c r="B38469" s="2" t="s">
        <v>16792</v>
      </c>
    </row>
    <row r="38470" spans="1:2" ht="45">
      <c r="A38470">
        <v>38468</v>
      </c>
      <c r="B38470" s="2" t="s">
        <v>16381</v>
      </c>
    </row>
    <row r="38471" spans="1:2">
      <c r="A38471">
        <v>38469</v>
      </c>
      <c r="B38471" s="2" t="s">
        <v>16066</v>
      </c>
    </row>
    <row r="38472" spans="1:2">
      <c r="A38472">
        <v>38470</v>
      </c>
      <c r="B38472" s="2" t="s">
        <v>15039</v>
      </c>
    </row>
    <row r="38473" spans="1:2">
      <c r="A38473">
        <v>38471</v>
      </c>
      <c r="B38473" s="2" t="s">
        <v>16793</v>
      </c>
    </row>
    <row r="38474" spans="1:2">
      <c r="A38474">
        <v>38472</v>
      </c>
      <c r="B38474" s="2" t="s">
        <v>16794</v>
      </c>
    </row>
    <row r="38475" spans="1:2">
      <c r="A38475">
        <v>38473</v>
      </c>
      <c r="B38475" s="2" t="s">
        <v>16795</v>
      </c>
    </row>
    <row r="38476" spans="1:2" ht="90">
      <c r="A38476">
        <v>38474</v>
      </c>
      <c r="B38476" s="2" t="s">
        <v>16646</v>
      </c>
    </row>
    <row r="38477" spans="1:2" ht="30">
      <c r="A38477">
        <v>38475</v>
      </c>
      <c r="B38477" s="2" t="s">
        <v>16796</v>
      </c>
    </row>
    <row r="38478" spans="1:2">
      <c r="A38478">
        <v>38476</v>
      </c>
      <c r="B38478" s="2" t="s">
        <v>15601</v>
      </c>
    </row>
    <row r="38479" spans="1:2">
      <c r="A38479">
        <v>38477</v>
      </c>
      <c r="B38479" s="2" t="s">
        <v>16797</v>
      </c>
    </row>
    <row r="38480" spans="1:2">
      <c r="A38480">
        <v>38478</v>
      </c>
      <c r="B38480" s="2" t="s">
        <v>16029</v>
      </c>
    </row>
    <row r="38481" spans="1:2">
      <c r="A38481">
        <v>38479</v>
      </c>
      <c r="B38481" s="2" t="s">
        <v>16798</v>
      </c>
    </row>
    <row r="38482" spans="1:2" ht="30">
      <c r="A38482">
        <v>38480</v>
      </c>
      <c r="B38482" s="2" t="s">
        <v>16653</v>
      </c>
    </row>
    <row r="38483" spans="1:2">
      <c r="A38483">
        <v>38481</v>
      </c>
      <c r="B38483" s="2" t="s">
        <v>16799</v>
      </c>
    </row>
    <row r="38484" spans="1:2">
      <c r="A38484">
        <v>38482</v>
      </c>
      <c r="B38484" s="2" t="s">
        <v>14288</v>
      </c>
    </row>
    <row r="38485" spans="1:2">
      <c r="A38485">
        <v>38483</v>
      </c>
      <c r="B38485" s="2" t="s">
        <v>16800</v>
      </c>
    </row>
    <row r="38486" spans="1:2">
      <c r="A38486">
        <v>38484</v>
      </c>
      <c r="B38486" s="2" t="s">
        <v>16801</v>
      </c>
    </row>
    <row r="38487" spans="1:2">
      <c r="A38487">
        <v>38485</v>
      </c>
      <c r="B38487" s="2" t="s">
        <v>16802</v>
      </c>
    </row>
    <row r="38488" spans="1:2">
      <c r="A38488">
        <v>38486</v>
      </c>
      <c r="B38488" s="2" t="s">
        <v>16803</v>
      </c>
    </row>
    <row r="38489" spans="1:2" ht="45">
      <c r="A38489">
        <v>38487</v>
      </c>
      <c r="B38489" s="2" t="s">
        <v>14300</v>
      </c>
    </row>
    <row r="38490" spans="1:2">
      <c r="A38490">
        <v>38488</v>
      </c>
      <c r="B38490" s="2" t="s">
        <v>14288</v>
      </c>
    </row>
    <row r="38491" spans="1:2">
      <c r="A38491">
        <v>38489</v>
      </c>
      <c r="B38491" s="2" t="s">
        <v>16804</v>
      </c>
    </row>
    <row r="38492" spans="1:2">
      <c r="A38492">
        <v>38490</v>
      </c>
      <c r="B38492" s="2" t="s">
        <v>14317</v>
      </c>
    </row>
    <row r="38493" spans="1:2" ht="30">
      <c r="A38493">
        <v>38491</v>
      </c>
      <c r="B38493" s="2" t="s">
        <v>16653</v>
      </c>
    </row>
    <row r="38494" spans="1:2">
      <c r="A38494">
        <v>38492</v>
      </c>
      <c r="B38494" s="2" t="s">
        <v>16805</v>
      </c>
    </row>
    <row r="38495" spans="1:2" ht="30">
      <c r="A38495">
        <v>38493</v>
      </c>
      <c r="B38495" s="2" t="s">
        <v>16555</v>
      </c>
    </row>
    <row r="38496" spans="1:2">
      <c r="A38496">
        <v>38494</v>
      </c>
      <c r="B38496" s="2" t="s">
        <v>16806</v>
      </c>
    </row>
    <row r="38497" spans="1:2" ht="30">
      <c r="A38497">
        <v>38495</v>
      </c>
      <c r="B38497" s="2" t="s">
        <v>16111</v>
      </c>
    </row>
    <row r="38498" spans="1:2" ht="30">
      <c r="A38498">
        <v>38496</v>
      </c>
      <c r="B38498" s="2" t="s">
        <v>14571</v>
      </c>
    </row>
    <row r="38499" spans="1:2">
      <c r="A38499">
        <v>38497</v>
      </c>
      <c r="B38499" s="2" t="s">
        <v>12069</v>
      </c>
    </row>
    <row r="38500" spans="1:2" ht="30">
      <c r="A38500">
        <v>38498</v>
      </c>
      <c r="B38500" s="2" t="s">
        <v>16653</v>
      </c>
    </row>
    <row r="38501" spans="1:2">
      <c r="A38501">
        <v>38499</v>
      </c>
      <c r="B38501" s="2" t="s">
        <v>12065</v>
      </c>
    </row>
    <row r="38502" spans="1:2">
      <c r="A38502">
        <v>38500</v>
      </c>
      <c r="B38502" s="2" t="s">
        <v>15857</v>
      </c>
    </row>
    <row r="38503" spans="1:2">
      <c r="A38503">
        <v>38501</v>
      </c>
      <c r="B38503" s="2" t="s">
        <v>14387</v>
      </c>
    </row>
    <row r="38504" spans="1:2">
      <c r="A38504">
        <v>38502</v>
      </c>
      <c r="B38504" s="2" t="s">
        <v>16807</v>
      </c>
    </row>
    <row r="38505" spans="1:2">
      <c r="A38505">
        <v>38503</v>
      </c>
      <c r="B38505" s="2" t="s">
        <v>16808</v>
      </c>
    </row>
    <row r="38506" spans="1:2">
      <c r="A38506">
        <v>38504</v>
      </c>
      <c r="B38506" s="2" t="s">
        <v>12083</v>
      </c>
    </row>
    <row r="38507" spans="1:2">
      <c r="A38507">
        <v>38505</v>
      </c>
      <c r="B38507" s="2" t="s">
        <v>14288</v>
      </c>
    </row>
    <row r="38508" spans="1:2">
      <c r="A38508">
        <v>38506</v>
      </c>
      <c r="B38508" s="2" t="s">
        <v>16809</v>
      </c>
    </row>
    <row r="38509" spans="1:2">
      <c r="A38509">
        <v>38507</v>
      </c>
      <c r="B38509" s="2" t="s">
        <v>12078</v>
      </c>
    </row>
    <row r="38510" spans="1:2" ht="30">
      <c r="A38510">
        <v>38508</v>
      </c>
      <c r="B38510" s="2" t="s">
        <v>15427</v>
      </c>
    </row>
    <row r="38511" spans="1:2">
      <c r="A38511">
        <v>38509</v>
      </c>
      <c r="B38511" s="2" t="s">
        <v>10171</v>
      </c>
    </row>
    <row r="38512" spans="1:2" ht="30">
      <c r="A38512">
        <v>38510</v>
      </c>
      <c r="B38512" s="2" t="s">
        <v>16810</v>
      </c>
    </row>
    <row r="38513" spans="1:2">
      <c r="A38513">
        <v>38511</v>
      </c>
      <c r="B38513" s="2" t="s">
        <v>16811</v>
      </c>
    </row>
    <row r="38514" spans="1:2" ht="45">
      <c r="A38514">
        <v>38512</v>
      </c>
      <c r="B38514" s="2" t="s">
        <v>14300</v>
      </c>
    </row>
    <row r="38515" spans="1:2">
      <c r="A38515">
        <v>38513</v>
      </c>
      <c r="B38515" s="2" t="s">
        <v>5519</v>
      </c>
    </row>
    <row r="38516" spans="1:2">
      <c r="A38516">
        <v>38514</v>
      </c>
      <c r="B38516" s="2" t="s">
        <v>16812</v>
      </c>
    </row>
    <row r="38517" spans="1:2">
      <c r="A38517">
        <v>38515</v>
      </c>
      <c r="B38517" s="2" t="s">
        <v>16813</v>
      </c>
    </row>
    <row r="38518" spans="1:2" ht="75">
      <c r="A38518">
        <v>38516</v>
      </c>
      <c r="B38518" s="2" t="s">
        <v>16814</v>
      </c>
    </row>
    <row r="38519" spans="1:2">
      <c r="A38519">
        <v>38517</v>
      </c>
      <c r="B38519" s="2" t="s">
        <v>16815</v>
      </c>
    </row>
    <row r="38520" spans="1:2">
      <c r="A38520">
        <v>38518</v>
      </c>
      <c r="B38520" s="2" t="s">
        <v>16816</v>
      </c>
    </row>
    <row r="38521" spans="1:2">
      <c r="A38521">
        <v>38519</v>
      </c>
      <c r="B38521" s="2" t="s">
        <v>14288</v>
      </c>
    </row>
    <row r="38522" spans="1:2">
      <c r="A38522">
        <v>38520</v>
      </c>
      <c r="B38522" s="2" t="s">
        <v>16817</v>
      </c>
    </row>
    <row r="38523" spans="1:2">
      <c r="A38523">
        <v>38521</v>
      </c>
      <c r="B38523" s="2" t="s">
        <v>16818</v>
      </c>
    </row>
    <row r="38524" spans="1:2" ht="30">
      <c r="A38524">
        <v>38522</v>
      </c>
      <c r="B38524" s="2" t="s">
        <v>16819</v>
      </c>
    </row>
    <row r="38525" spans="1:2">
      <c r="A38525">
        <v>38523</v>
      </c>
      <c r="B38525" s="2" t="s">
        <v>16820</v>
      </c>
    </row>
    <row r="38526" spans="1:2">
      <c r="A38526">
        <v>38524</v>
      </c>
      <c r="B38526" s="2" t="s">
        <v>14288</v>
      </c>
    </row>
    <row r="38527" spans="1:2">
      <c r="A38527">
        <v>38525</v>
      </c>
      <c r="B38527" s="2" t="s">
        <v>16821</v>
      </c>
    </row>
    <row r="38528" spans="1:2">
      <c r="A38528">
        <v>38526</v>
      </c>
      <c r="B38528" s="2" t="s">
        <v>16822</v>
      </c>
    </row>
    <row r="38529" spans="1:2">
      <c r="A38529">
        <v>38527</v>
      </c>
      <c r="B38529" s="2" t="s">
        <v>15599</v>
      </c>
    </row>
    <row r="38530" spans="1:2">
      <c r="A38530">
        <v>38528</v>
      </c>
      <c r="B38530" s="2" t="s">
        <v>14288</v>
      </c>
    </row>
    <row r="38531" spans="1:2">
      <c r="A38531">
        <v>38529</v>
      </c>
      <c r="B38531" s="2" t="s">
        <v>16823</v>
      </c>
    </row>
    <row r="38532" spans="1:2">
      <c r="A38532">
        <v>38530</v>
      </c>
      <c r="B38532" s="2" t="s">
        <v>14558</v>
      </c>
    </row>
    <row r="38533" spans="1:2">
      <c r="A38533">
        <v>38531</v>
      </c>
      <c r="B38533" s="2" t="s">
        <v>16824</v>
      </c>
    </row>
    <row r="38534" spans="1:2" ht="30">
      <c r="A38534">
        <v>38532</v>
      </c>
      <c r="B38534" s="2" t="s">
        <v>15427</v>
      </c>
    </row>
    <row r="38535" spans="1:2" ht="45">
      <c r="A38535">
        <v>38533</v>
      </c>
      <c r="B38535" s="2" t="s">
        <v>16825</v>
      </c>
    </row>
    <row r="38536" spans="1:2">
      <c r="A38536">
        <v>38534</v>
      </c>
      <c r="B38536" s="2" t="s">
        <v>14288</v>
      </c>
    </row>
    <row r="38537" spans="1:2" ht="30">
      <c r="A38537">
        <v>38535</v>
      </c>
      <c r="B38537" s="2" t="s">
        <v>15691</v>
      </c>
    </row>
    <row r="38538" spans="1:2" ht="45">
      <c r="A38538">
        <v>38536</v>
      </c>
      <c r="B38538" s="2" t="s">
        <v>16063</v>
      </c>
    </row>
    <row r="38539" spans="1:2">
      <c r="A38539">
        <v>38537</v>
      </c>
      <c r="B38539" s="2" t="s">
        <v>16826</v>
      </c>
    </row>
    <row r="38540" spans="1:2">
      <c r="A38540">
        <v>38538</v>
      </c>
      <c r="B38540" s="2" t="s">
        <v>14288</v>
      </c>
    </row>
    <row r="38541" spans="1:2" ht="45">
      <c r="A38541">
        <v>38539</v>
      </c>
      <c r="B38541" s="2" t="s">
        <v>14959</v>
      </c>
    </row>
    <row r="38542" spans="1:2">
      <c r="A38542">
        <v>38540</v>
      </c>
      <c r="B38542" s="2" t="s">
        <v>15248</v>
      </c>
    </row>
    <row r="38543" spans="1:2" ht="45">
      <c r="A38543">
        <v>38541</v>
      </c>
      <c r="B38543" s="2" t="s">
        <v>15959</v>
      </c>
    </row>
    <row r="38544" spans="1:2" ht="30">
      <c r="A38544">
        <v>38542</v>
      </c>
      <c r="B38544" s="2" t="s">
        <v>15691</v>
      </c>
    </row>
    <row r="38545" spans="1:2" ht="30">
      <c r="A38545">
        <v>38543</v>
      </c>
      <c r="B38545" s="2" t="s">
        <v>16827</v>
      </c>
    </row>
    <row r="38546" spans="1:2" ht="30">
      <c r="A38546">
        <v>38544</v>
      </c>
      <c r="B38546" s="2" t="s">
        <v>14380</v>
      </c>
    </row>
    <row r="38547" spans="1:2">
      <c r="A38547">
        <v>38545</v>
      </c>
      <c r="B38547" s="2" t="s">
        <v>15829</v>
      </c>
    </row>
    <row r="38548" spans="1:2">
      <c r="A38548">
        <v>38546</v>
      </c>
      <c r="B38548" s="2" t="s">
        <v>16828</v>
      </c>
    </row>
    <row r="38549" spans="1:2">
      <c r="A38549">
        <v>38547</v>
      </c>
      <c r="B38549" s="2" t="s">
        <v>14288</v>
      </c>
    </row>
    <row r="38550" spans="1:2">
      <c r="A38550">
        <v>38548</v>
      </c>
      <c r="B38550" s="2" t="s">
        <v>16829</v>
      </c>
    </row>
    <row r="38551" spans="1:2" ht="30">
      <c r="A38551">
        <v>38549</v>
      </c>
      <c r="B38551" s="2" t="s">
        <v>16345</v>
      </c>
    </row>
    <row r="38552" spans="1:2" ht="30">
      <c r="A38552">
        <v>38550</v>
      </c>
      <c r="B38552" s="2" t="s">
        <v>15440</v>
      </c>
    </row>
    <row r="38553" spans="1:2" ht="30">
      <c r="A38553">
        <v>38551</v>
      </c>
      <c r="B38553" s="2" t="s">
        <v>16830</v>
      </c>
    </row>
    <row r="38554" spans="1:2" ht="30">
      <c r="A38554">
        <v>38552</v>
      </c>
      <c r="B38554" s="2" t="s">
        <v>15045</v>
      </c>
    </row>
    <row r="38555" spans="1:2" ht="30">
      <c r="A38555">
        <v>38553</v>
      </c>
      <c r="B38555" s="2" t="s">
        <v>16831</v>
      </c>
    </row>
    <row r="38556" spans="1:2" ht="30">
      <c r="A38556">
        <v>38554</v>
      </c>
      <c r="B38556" s="2" t="s">
        <v>16832</v>
      </c>
    </row>
    <row r="38557" spans="1:2">
      <c r="A38557">
        <v>38555</v>
      </c>
      <c r="B38557" s="2" t="s">
        <v>16833</v>
      </c>
    </row>
    <row r="38558" spans="1:2">
      <c r="A38558">
        <v>38556</v>
      </c>
      <c r="B38558" s="2" t="s">
        <v>14305</v>
      </c>
    </row>
    <row r="38559" spans="1:2">
      <c r="A38559">
        <v>38557</v>
      </c>
      <c r="B38559" s="2" t="s">
        <v>15795</v>
      </c>
    </row>
    <row r="38560" spans="1:2" ht="30">
      <c r="A38560">
        <v>38558</v>
      </c>
      <c r="B38560" s="2" t="s">
        <v>15641</v>
      </c>
    </row>
    <row r="38561" spans="1:2" ht="30">
      <c r="A38561">
        <v>38559</v>
      </c>
      <c r="B38561" s="2" t="s">
        <v>14745</v>
      </c>
    </row>
    <row r="38562" spans="1:2" ht="45">
      <c r="A38562">
        <v>38560</v>
      </c>
      <c r="B38562" s="2" t="s">
        <v>16834</v>
      </c>
    </row>
    <row r="38563" spans="1:2" ht="30">
      <c r="A38563">
        <v>38561</v>
      </c>
      <c r="B38563" s="2" t="s">
        <v>12120</v>
      </c>
    </row>
    <row r="38564" spans="1:2">
      <c r="A38564">
        <v>38562</v>
      </c>
      <c r="B38564" s="2" t="s">
        <v>15079</v>
      </c>
    </row>
    <row r="38565" spans="1:2">
      <c r="A38565">
        <v>38563</v>
      </c>
      <c r="B38565" s="2" t="s">
        <v>16835</v>
      </c>
    </row>
    <row r="38566" spans="1:2" ht="30">
      <c r="A38566">
        <v>38564</v>
      </c>
      <c r="B38566" s="2" t="s">
        <v>8176</v>
      </c>
    </row>
    <row r="38567" spans="1:2">
      <c r="A38567">
        <v>38565</v>
      </c>
      <c r="B38567" s="2" t="s">
        <v>5976</v>
      </c>
    </row>
    <row r="38568" spans="1:2">
      <c r="A38568">
        <v>38566</v>
      </c>
      <c r="B38568" s="2" t="s">
        <v>14288</v>
      </c>
    </row>
    <row r="38569" spans="1:2" ht="45">
      <c r="A38569">
        <v>38567</v>
      </c>
      <c r="B38569" s="2" t="s">
        <v>14829</v>
      </c>
    </row>
    <row r="38570" spans="1:2" ht="30">
      <c r="A38570">
        <v>38568</v>
      </c>
      <c r="B38570" s="2" t="s">
        <v>14557</v>
      </c>
    </row>
    <row r="38571" spans="1:2">
      <c r="A38571">
        <v>38569</v>
      </c>
      <c r="B38571" s="2" t="s">
        <v>16836</v>
      </c>
    </row>
    <row r="38572" spans="1:2" ht="45">
      <c r="A38572">
        <v>38570</v>
      </c>
      <c r="B38572" s="2" t="s">
        <v>15959</v>
      </c>
    </row>
    <row r="38573" spans="1:2">
      <c r="A38573">
        <v>38571</v>
      </c>
      <c r="B38573" s="2" t="s">
        <v>14377</v>
      </c>
    </row>
    <row r="38574" spans="1:2">
      <c r="A38574">
        <v>38572</v>
      </c>
      <c r="B38574" s="2" t="s">
        <v>15967</v>
      </c>
    </row>
    <row r="38575" spans="1:2" ht="30">
      <c r="A38575">
        <v>38573</v>
      </c>
      <c r="B38575" s="2" t="s">
        <v>14337</v>
      </c>
    </row>
    <row r="38576" spans="1:2" ht="45">
      <c r="A38576">
        <v>38574</v>
      </c>
      <c r="B38576" s="2" t="s">
        <v>16063</v>
      </c>
    </row>
    <row r="38577" spans="1:2">
      <c r="A38577">
        <v>38575</v>
      </c>
      <c r="B38577" s="2" t="s">
        <v>16837</v>
      </c>
    </row>
    <row r="38578" spans="1:2" ht="30">
      <c r="A38578">
        <v>38576</v>
      </c>
      <c r="B38578" s="2" t="s">
        <v>15427</v>
      </c>
    </row>
    <row r="38579" spans="1:2">
      <c r="A38579">
        <v>38577</v>
      </c>
      <c r="B38579" s="2" t="s">
        <v>14415</v>
      </c>
    </row>
    <row r="38580" spans="1:2">
      <c r="A38580">
        <v>38578</v>
      </c>
      <c r="B38580" s="2" t="s">
        <v>15039</v>
      </c>
    </row>
    <row r="38581" spans="1:2" ht="60">
      <c r="A38581">
        <v>38579</v>
      </c>
      <c r="B38581" s="2" t="s">
        <v>15587</v>
      </c>
    </row>
    <row r="38582" spans="1:2" ht="30">
      <c r="A38582">
        <v>38580</v>
      </c>
      <c r="B38582" s="2" t="s">
        <v>15456</v>
      </c>
    </row>
    <row r="38583" spans="1:2">
      <c r="A38583">
        <v>38581</v>
      </c>
      <c r="B38583" s="2" t="s">
        <v>14321</v>
      </c>
    </row>
    <row r="38584" spans="1:2" ht="30">
      <c r="A38584">
        <v>38582</v>
      </c>
      <c r="B38584" s="2" t="s">
        <v>14325</v>
      </c>
    </row>
    <row r="38585" spans="1:2" ht="30">
      <c r="A38585">
        <v>38583</v>
      </c>
      <c r="B38585" s="2" t="s">
        <v>14319</v>
      </c>
    </row>
    <row r="38586" spans="1:2">
      <c r="A38586">
        <v>38584</v>
      </c>
      <c r="B38586" s="2" t="s">
        <v>16838</v>
      </c>
    </row>
    <row r="38587" spans="1:2">
      <c r="A38587">
        <v>38585</v>
      </c>
      <c r="B38587" s="2" t="s">
        <v>14327</v>
      </c>
    </row>
    <row r="38588" spans="1:2">
      <c r="A38588">
        <v>38586</v>
      </c>
      <c r="B38588" s="2" t="s">
        <v>14398</v>
      </c>
    </row>
    <row r="38589" spans="1:2" ht="30">
      <c r="A38589">
        <v>38587</v>
      </c>
      <c r="B38589" s="2" t="s">
        <v>14420</v>
      </c>
    </row>
    <row r="38590" spans="1:2" ht="30">
      <c r="A38590">
        <v>38588</v>
      </c>
      <c r="B38590" s="2" t="s">
        <v>16111</v>
      </c>
    </row>
    <row r="38591" spans="1:2" ht="30">
      <c r="A38591">
        <v>38589</v>
      </c>
      <c r="B38591" s="2" t="s">
        <v>15406</v>
      </c>
    </row>
    <row r="38592" spans="1:2">
      <c r="A38592">
        <v>38590</v>
      </c>
      <c r="B38592" s="2" t="s">
        <v>16839</v>
      </c>
    </row>
    <row r="38593" spans="1:2">
      <c r="A38593">
        <v>38591</v>
      </c>
      <c r="B38593" s="2" t="s">
        <v>14328</v>
      </c>
    </row>
    <row r="38594" spans="1:2" ht="30">
      <c r="A38594">
        <v>38592</v>
      </c>
      <c r="B38594" s="2" t="s">
        <v>15691</v>
      </c>
    </row>
    <row r="38595" spans="1:2" ht="30">
      <c r="A38595">
        <v>38593</v>
      </c>
      <c r="B38595" s="2" t="s">
        <v>14478</v>
      </c>
    </row>
    <row r="38596" spans="1:2" ht="30">
      <c r="A38596">
        <v>38594</v>
      </c>
      <c r="B38596" s="2" t="s">
        <v>15406</v>
      </c>
    </row>
    <row r="38597" spans="1:2" ht="30">
      <c r="A38597">
        <v>38595</v>
      </c>
      <c r="B38597" s="2" t="s">
        <v>14301</v>
      </c>
    </row>
    <row r="38598" spans="1:2">
      <c r="A38598">
        <v>38596</v>
      </c>
      <c r="B38598" s="2" t="s">
        <v>16840</v>
      </c>
    </row>
    <row r="38599" spans="1:2" ht="30">
      <c r="A38599">
        <v>38597</v>
      </c>
      <c r="B38599" s="2" t="s">
        <v>14337</v>
      </c>
    </row>
    <row r="38600" spans="1:2">
      <c r="A38600">
        <v>38598</v>
      </c>
      <c r="B38600" s="2" t="s">
        <v>15248</v>
      </c>
    </row>
    <row r="38601" spans="1:2">
      <c r="A38601">
        <v>38599</v>
      </c>
      <c r="B38601" s="2" t="s">
        <v>16841</v>
      </c>
    </row>
    <row r="38602" spans="1:2" ht="60">
      <c r="A38602">
        <v>38600</v>
      </c>
      <c r="B38602" s="2" t="s">
        <v>14813</v>
      </c>
    </row>
    <row r="38603" spans="1:2" ht="30">
      <c r="A38603">
        <v>38601</v>
      </c>
      <c r="B38603" s="2" t="s">
        <v>14318</v>
      </c>
    </row>
    <row r="38604" spans="1:2" ht="30">
      <c r="A38604">
        <v>38602</v>
      </c>
      <c r="B38604" s="2" t="s">
        <v>15859</v>
      </c>
    </row>
    <row r="38605" spans="1:2" ht="45">
      <c r="A38605">
        <v>38603</v>
      </c>
      <c r="B38605" s="2" t="s">
        <v>15849</v>
      </c>
    </row>
    <row r="38606" spans="1:2">
      <c r="A38606">
        <v>38604</v>
      </c>
      <c r="B38606" s="2" t="s">
        <v>16842</v>
      </c>
    </row>
    <row r="38607" spans="1:2">
      <c r="A38607">
        <v>38605</v>
      </c>
      <c r="B38607" s="2" t="s">
        <v>14391</v>
      </c>
    </row>
    <row r="38608" spans="1:2" ht="45">
      <c r="A38608">
        <v>38606</v>
      </c>
      <c r="B38608" s="2" t="s">
        <v>16051</v>
      </c>
    </row>
    <row r="38609" spans="1:2">
      <c r="A38609">
        <v>38607</v>
      </c>
      <c r="B38609" s="2" t="s">
        <v>15119</v>
      </c>
    </row>
    <row r="38610" spans="1:2">
      <c r="A38610">
        <v>38608</v>
      </c>
      <c r="B38610" s="2" t="s">
        <v>16843</v>
      </c>
    </row>
    <row r="38611" spans="1:2">
      <c r="A38611">
        <v>38609</v>
      </c>
      <c r="B38611" s="2" t="s">
        <v>16844</v>
      </c>
    </row>
    <row r="38612" spans="1:2" ht="30">
      <c r="A38612">
        <v>38610</v>
      </c>
      <c r="B38612" s="2" t="s">
        <v>14475</v>
      </c>
    </row>
    <row r="38613" spans="1:2" ht="30">
      <c r="A38613">
        <v>38611</v>
      </c>
      <c r="B38613" s="2" t="s">
        <v>7871</v>
      </c>
    </row>
    <row r="38614" spans="1:2" ht="30">
      <c r="A38614">
        <v>38612</v>
      </c>
      <c r="B38614" s="2" t="s">
        <v>14320</v>
      </c>
    </row>
    <row r="38615" spans="1:2">
      <c r="A38615">
        <v>38613</v>
      </c>
      <c r="B38615" s="2" t="s">
        <v>16845</v>
      </c>
    </row>
    <row r="38616" spans="1:2" ht="30">
      <c r="A38616">
        <v>38614</v>
      </c>
      <c r="B38616" s="2" t="s">
        <v>14315</v>
      </c>
    </row>
    <row r="38617" spans="1:2" ht="45">
      <c r="A38617">
        <v>38615</v>
      </c>
      <c r="B38617" s="2" t="s">
        <v>14300</v>
      </c>
    </row>
    <row r="38618" spans="1:2">
      <c r="A38618">
        <v>38616</v>
      </c>
      <c r="B38618" s="2" t="s">
        <v>15039</v>
      </c>
    </row>
    <row r="38619" spans="1:2" ht="30">
      <c r="A38619">
        <v>38617</v>
      </c>
      <c r="B38619" s="2" t="s">
        <v>15538</v>
      </c>
    </row>
    <row r="38620" spans="1:2" ht="30">
      <c r="A38620">
        <v>38618</v>
      </c>
      <c r="B38620" s="2" t="s">
        <v>14929</v>
      </c>
    </row>
    <row r="38621" spans="1:2">
      <c r="A38621">
        <v>38619</v>
      </c>
      <c r="B38621" s="2" t="s">
        <v>16846</v>
      </c>
    </row>
    <row r="38622" spans="1:2">
      <c r="A38622">
        <v>38620</v>
      </c>
      <c r="B38622" s="2" t="s">
        <v>14288</v>
      </c>
    </row>
    <row r="38623" spans="1:2" ht="30">
      <c r="A38623">
        <v>38621</v>
      </c>
      <c r="B38623" s="2" t="s">
        <v>16111</v>
      </c>
    </row>
    <row r="38624" spans="1:2" ht="45">
      <c r="A38624">
        <v>38622</v>
      </c>
      <c r="B38624" s="2" t="s">
        <v>14300</v>
      </c>
    </row>
    <row r="38625" spans="1:2" ht="30">
      <c r="A38625">
        <v>38623</v>
      </c>
      <c r="B38625" s="2" t="s">
        <v>14467</v>
      </c>
    </row>
    <row r="38626" spans="1:2" ht="30">
      <c r="A38626">
        <v>38624</v>
      </c>
      <c r="B38626" s="2" t="s">
        <v>14634</v>
      </c>
    </row>
    <row r="38627" spans="1:2" ht="30">
      <c r="A38627">
        <v>38625</v>
      </c>
      <c r="B38627" s="2" t="s">
        <v>16847</v>
      </c>
    </row>
    <row r="38628" spans="1:2">
      <c r="A38628">
        <v>38626</v>
      </c>
      <c r="B38628" s="2" t="s">
        <v>16848</v>
      </c>
    </row>
    <row r="38629" spans="1:2" ht="45">
      <c r="A38629">
        <v>38627</v>
      </c>
      <c r="B38629" s="2" t="s">
        <v>16381</v>
      </c>
    </row>
    <row r="38630" spans="1:2" ht="75">
      <c r="A38630">
        <v>38628</v>
      </c>
      <c r="B38630" s="2" t="s">
        <v>16814</v>
      </c>
    </row>
    <row r="38631" spans="1:2">
      <c r="A38631">
        <v>38629</v>
      </c>
      <c r="B38631" s="2" t="s">
        <v>16849</v>
      </c>
    </row>
    <row r="38632" spans="1:2" ht="30">
      <c r="A38632">
        <v>38630</v>
      </c>
      <c r="B38632" s="2" t="s">
        <v>15185</v>
      </c>
    </row>
    <row r="38633" spans="1:2">
      <c r="A38633">
        <v>38631</v>
      </c>
      <c r="B38633" s="2" t="s">
        <v>16850</v>
      </c>
    </row>
    <row r="38634" spans="1:2" ht="45">
      <c r="A38634">
        <v>38632</v>
      </c>
      <c r="B38634" s="2" t="s">
        <v>15487</v>
      </c>
    </row>
    <row r="38635" spans="1:2" ht="30">
      <c r="A38635">
        <v>38633</v>
      </c>
      <c r="B38635" s="2" t="s">
        <v>15456</v>
      </c>
    </row>
    <row r="38636" spans="1:2">
      <c r="A38636">
        <v>38634</v>
      </c>
      <c r="B38636" s="2" t="s">
        <v>15829</v>
      </c>
    </row>
    <row r="38637" spans="1:2">
      <c r="A38637">
        <v>38635</v>
      </c>
      <c r="B38637" s="2" t="s">
        <v>16851</v>
      </c>
    </row>
    <row r="38638" spans="1:2">
      <c r="A38638">
        <v>38636</v>
      </c>
      <c r="B38638" s="2" t="s">
        <v>14398</v>
      </c>
    </row>
    <row r="38639" spans="1:2" ht="45">
      <c r="A38639">
        <v>38637</v>
      </c>
      <c r="B38639" s="2" t="s">
        <v>14959</v>
      </c>
    </row>
    <row r="38640" spans="1:2" ht="45">
      <c r="A38640">
        <v>38638</v>
      </c>
      <c r="B38640" s="2" t="s">
        <v>16745</v>
      </c>
    </row>
    <row r="38641" spans="1:2" ht="30">
      <c r="A38641">
        <v>38639</v>
      </c>
      <c r="B38641" s="2" t="s">
        <v>15440</v>
      </c>
    </row>
    <row r="38642" spans="1:2">
      <c r="A38642">
        <v>38640</v>
      </c>
      <c r="B38642" s="2" t="s">
        <v>14288</v>
      </c>
    </row>
    <row r="38643" spans="1:2">
      <c r="A38643">
        <v>38641</v>
      </c>
      <c r="B38643" s="2" t="s">
        <v>16852</v>
      </c>
    </row>
    <row r="38644" spans="1:2" ht="30">
      <c r="A38644">
        <v>38642</v>
      </c>
      <c r="B38644" s="2" t="s">
        <v>15427</v>
      </c>
    </row>
    <row r="38645" spans="1:2">
      <c r="A38645">
        <v>38643</v>
      </c>
      <c r="B38645" s="2" t="s">
        <v>14288</v>
      </c>
    </row>
    <row r="38646" spans="1:2">
      <c r="A38646">
        <v>38644</v>
      </c>
      <c r="B38646" s="2" t="s">
        <v>15199</v>
      </c>
    </row>
    <row r="38647" spans="1:2" ht="75">
      <c r="A38647">
        <v>38645</v>
      </c>
      <c r="B38647" s="2" t="s">
        <v>16814</v>
      </c>
    </row>
    <row r="38648" spans="1:2">
      <c r="A38648">
        <v>38646</v>
      </c>
      <c r="B38648" s="2" t="s">
        <v>14288</v>
      </c>
    </row>
    <row r="38649" spans="1:2">
      <c r="A38649">
        <v>38647</v>
      </c>
      <c r="B38649" s="2" t="s">
        <v>16853</v>
      </c>
    </row>
    <row r="38650" spans="1:2" ht="30">
      <c r="A38650">
        <v>38648</v>
      </c>
      <c r="B38650" s="2" t="s">
        <v>14546</v>
      </c>
    </row>
    <row r="38651" spans="1:2">
      <c r="A38651">
        <v>38649</v>
      </c>
      <c r="B38651" s="2" t="s">
        <v>14288</v>
      </c>
    </row>
    <row r="38652" spans="1:2">
      <c r="A38652">
        <v>38650</v>
      </c>
      <c r="B38652" s="2" t="s">
        <v>14430</v>
      </c>
    </row>
    <row r="38653" spans="1:2">
      <c r="A38653">
        <v>38651</v>
      </c>
      <c r="B38653" s="2" t="s">
        <v>14288</v>
      </c>
    </row>
    <row r="38654" spans="1:2">
      <c r="A38654">
        <v>38652</v>
      </c>
      <c r="B38654" s="2" t="s">
        <v>15128</v>
      </c>
    </row>
    <row r="38655" spans="1:2" ht="30">
      <c r="A38655">
        <v>38653</v>
      </c>
      <c r="B38655" s="2" t="s">
        <v>16854</v>
      </c>
    </row>
    <row r="38656" spans="1:2" ht="30">
      <c r="A38656">
        <v>38654</v>
      </c>
      <c r="B38656" s="2" t="s">
        <v>15406</v>
      </c>
    </row>
    <row r="38657" spans="1:2">
      <c r="A38657">
        <v>38655</v>
      </c>
      <c r="B38657" s="2" t="s">
        <v>14579</v>
      </c>
    </row>
    <row r="38658" spans="1:2" ht="30">
      <c r="A38658">
        <v>38656</v>
      </c>
      <c r="B38658" s="2" t="s">
        <v>15456</v>
      </c>
    </row>
    <row r="38659" spans="1:2" ht="45">
      <c r="A38659">
        <v>38657</v>
      </c>
      <c r="B38659" s="2" t="s">
        <v>15959</v>
      </c>
    </row>
    <row r="38660" spans="1:2">
      <c r="A38660">
        <v>38658</v>
      </c>
      <c r="B38660" s="2" t="s">
        <v>14367</v>
      </c>
    </row>
    <row r="38661" spans="1:2">
      <c r="A38661">
        <v>38659</v>
      </c>
      <c r="B38661" s="2" t="s">
        <v>14388</v>
      </c>
    </row>
    <row r="38662" spans="1:2" ht="30">
      <c r="A38662">
        <v>38660</v>
      </c>
      <c r="B38662" s="2" t="s">
        <v>15186</v>
      </c>
    </row>
    <row r="38663" spans="1:2" ht="30">
      <c r="A38663">
        <v>38661</v>
      </c>
      <c r="B38663" s="2" t="s">
        <v>16855</v>
      </c>
    </row>
    <row r="38664" spans="1:2" ht="30">
      <c r="A38664">
        <v>38662</v>
      </c>
      <c r="B38664" s="2" t="s">
        <v>14320</v>
      </c>
    </row>
    <row r="38665" spans="1:2">
      <c r="A38665">
        <v>38663</v>
      </c>
      <c r="B38665" s="2" t="s">
        <v>16856</v>
      </c>
    </row>
    <row r="38666" spans="1:2">
      <c r="A38666">
        <v>38664</v>
      </c>
      <c r="B38666" s="2" t="s">
        <v>14295</v>
      </c>
    </row>
    <row r="38667" spans="1:2" ht="30">
      <c r="A38667">
        <v>38665</v>
      </c>
      <c r="B38667" s="2" t="s">
        <v>16162</v>
      </c>
    </row>
    <row r="38668" spans="1:2" ht="30">
      <c r="A38668">
        <v>38666</v>
      </c>
      <c r="B38668" s="2" t="s">
        <v>16475</v>
      </c>
    </row>
    <row r="38669" spans="1:2" ht="30">
      <c r="A38669">
        <v>38667</v>
      </c>
      <c r="B38669" s="2" t="s">
        <v>15406</v>
      </c>
    </row>
    <row r="38670" spans="1:2">
      <c r="A38670">
        <v>38668</v>
      </c>
      <c r="B38670" s="2" t="s">
        <v>16857</v>
      </c>
    </row>
    <row r="38671" spans="1:2">
      <c r="A38671">
        <v>38669</v>
      </c>
      <c r="B38671" s="2" t="s">
        <v>16858</v>
      </c>
    </row>
    <row r="38672" spans="1:2" ht="30">
      <c r="A38672">
        <v>38670</v>
      </c>
      <c r="B38672" s="2" t="s">
        <v>12120</v>
      </c>
    </row>
    <row r="38673" spans="1:2">
      <c r="A38673">
        <v>38671</v>
      </c>
      <c r="B38673" s="2" t="s">
        <v>16859</v>
      </c>
    </row>
    <row r="38674" spans="1:2" ht="30">
      <c r="A38674">
        <v>38672</v>
      </c>
      <c r="B38674" s="2" t="s">
        <v>16555</v>
      </c>
    </row>
    <row r="38675" spans="1:2">
      <c r="A38675">
        <v>38673</v>
      </c>
      <c r="B38675" s="2" t="s">
        <v>16860</v>
      </c>
    </row>
    <row r="38676" spans="1:2">
      <c r="A38676">
        <v>38674</v>
      </c>
      <c r="B38676" s="2" t="s">
        <v>10290</v>
      </c>
    </row>
    <row r="38677" spans="1:2" ht="30">
      <c r="A38677">
        <v>38675</v>
      </c>
      <c r="B38677" s="2" t="s">
        <v>14301</v>
      </c>
    </row>
    <row r="38678" spans="1:2">
      <c r="A38678">
        <v>38676</v>
      </c>
      <c r="B38678" s="2" t="s">
        <v>15119</v>
      </c>
    </row>
    <row r="38679" spans="1:2">
      <c r="A38679">
        <v>38677</v>
      </c>
      <c r="B38679" s="2" t="s">
        <v>14305</v>
      </c>
    </row>
    <row r="38680" spans="1:2">
      <c r="A38680">
        <v>38678</v>
      </c>
      <c r="B38680" s="2" t="s">
        <v>14288</v>
      </c>
    </row>
    <row r="38681" spans="1:2" ht="45">
      <c r="A38681">
        <v>38679</v>
      </c>
      <c r="B38681" s="2" t="s">
        <v>14300</v>
      </c>
    </row>
    <row r="38682" spans="1:2" ht="30">
      <c r="A38682">
        <v>38680</v>
      </c>
      <c r="B38682" s="2" t="s">
        <v>16653</v>
      </c>
    </row>
    <row r="38683" spans="1:2">
      <c r="A38683">
        <v>38681</v>
      </c>
      <c r="B38683" s="2" t="s">
        <v>16861</v>
      </c>
    </row>
    <row r="38684" spans="1:2">
      <c r="A38684">
        <v>38682</v>
      </c>
      <c r="B38684" s="2" t="s">
        <v>16862</v>
      </c>
    </row>
    <row r="38685" spans="1:2">
      <c r="A38685">
        <v>38683</v>
      </c>
      <c r="B38685" s="2" t="s">
        <v>16863</v>
      </c>
    </row>
    <row r="38686" spans="1:2" ht="30">
      <c r="A38686">
        <v>38684</v>
      </c>
      <c r="B38686" s="2" t="s">
        <v>14337</v>
      </c>
    </row>
    <row r="38687" spans="1:2" ht="45">
      <c r="A38687">
        <v>38685</v>
      </c>
      <c r="B38687" s="2" t="s">
        <v>16864</v>
      </c>
    </row>
    <row r="38688" spans="1:2" ht="45">
      <c r="A38688">
        <v>38686</v>
      </c>
      <c r="B38688" s="2" t="s">
        <v>16865</v>
      </c>
    </row>
    <row r="38689" spans="1:2">
      <c r="A38689">
        <v>38687</v>
      </c>
      <c r="B38689" s="2" t="s">
        <v>16866</v>
      </c>
    </row>
    <row r="38690" spans="1:2">
      <c r="A38690">
        <v>38688</v>
      </c>
      <c r="B38690" s="2" t="s">
        <v>14288</v>
      </c>
    </row>
    <row r="38691" spans="1:2">
      <c r="A38691">
        <v>38689</v>
      </c>
      <c r="B38691" s="2" t="s">
        <v>16867</v>
      </c>
    </row>
    <row r="38692" spans="1:2" ht="45">
      <c r="A38692">
        <v>38690</v>
      </c>
      <c r="B38692" s="2" t="s">
        <v>16644</v>
      </c>
    </row>
    <row r="38693" spans="1:2" ht="45">
      <c r="A38693">
        <v>38691</v>
      </c>
      <c r="B38693" s="2" t="s">
        <v>16868</v>
      </c>
    </row>
    <row r="38694" spans="1:2" ht="30">
      <c r="A38694">
        <v>38692</v>
      </c>
      <c r="B38694" s="2" t="s">
        <v>14423</v>
      </c>
    </row>
    <row r="38695" spans="1:2">
      <c r="A38695">
        <v>38693</v>
      </c>
      <c r="B38695" s="2" t="s">
        <v>14288</v>
      </c>
    </row>
    <row r="38696" spans="1:2">
      <c r="A38696">
        <v>38694</v>
      </c>
      <c r="B38696" s="2" t="s">
        <v>16869</v>
      </c>
    </row>
    <row r="38697" spans="1:2" ht="30">
      <c r="A38697">
        <v>38695</v>
      </c>
      <c r="B38697" s="2" t="s">
        <v>14337</v>
      </c>
    </row>
    <row r="38698" spans="1:2">
      <c r="A38698">
        <v>38696</v>
      </c>
      <c r="B38698" s="2" t="s">
        <v>16870</v>
      </c>
    </row>
    <row r="38699" spans="1:2">
      <c r="A38699">
        <v>38697</v>
      </c>
      <c r="B38699" s="2" t="s">
        <v>14678</v>
      </c>
    </row>
    <row r="38700" spans="1:2">
      <c r="A38700">
        <v>38698</v>
      </c>
      <c r="B38700" s="2" t="s">
        <v>14288</v>
      </c>
    </row>
    <row r="38701" spans="1:2" ht="30">
      <c r="A38701">
        <v>38699</v>
      </c>
      <c r="B38701" s="2" t="s">
        <v>16871</v>
      </c>
    </row>
    <row r="38702" spans="1:2">
      <c r="A38702">
        <v>38700</v>
      </c>
      <c r="B38702" s="2" t="s">
        <v>14288</v>
      </c>
    </row>
    <row r="38703" spans="1:2">
      <c r="A38703">
        <v>38701</v>
      </c>
      <c r="B38703" s="2" t="s">
        <v>14288</v>
      </c>
    </row>
    <row r="38704" spans="1:2" ht="30">
      <c r="A38704">
        <v>38702</v>
      </c>
      <c r="B38704" s="2" t="s">
        <v>14566</v>
      </c>
    </row>
    <row r="38705" spans="1:2" ht="30">
      <c r="A38705">
        <v>38703</v>
      </c>
      <c r="B38705" s="2" t="s">
        <v>14745</v>
      </c>
    </row>
    <row r="38706" spans="1:2">
      <c r="A38706">
        <v>38704</v>
      </c>
      <c r="B38706" s="2" t="s">
        <v>14295</v>
      </c>
    </row>
    <row r="38707" spans="1:2">
      <c r="A38707">
        <v>38705</v>
      </c>
      <c r="B38707" s="2" t="s">
        <v>14288</v>
      </c>
    </row>
    <row r="38708" spans="1:2" ht="30">
      <c r="A38708">
        <v>38706</v>
      </c>
      <c r="B38708" s="2" t="s">
        <v>16653</v>
      </c>
    </row>
    <row r="38709" spans="1:2">
      <c r="A38709">
        <v>38707</v>
      </c>
      <c r="B38709" s="2" t="s">
        <v>15039</v>
      </c>
    </row>
    <row r="38710" spans="1:2">
      <c r="A38710">
        <v>38708</v>
      </c>
      <c r="B38710" s="2" t="s">
        <v>16872</v>
      </c>
    </row>
    <row r="38711" spans="1:2" ht="30">
      <c r="A38711">
        <v>38709</v>
      </c>
      <c r="B38711" s="2" t="s">
        <v>15538</v>
      </c>
    </row>
    <row r="38712" spans="1:2" ht="30">
      <c r="A38712">
        <v>38710</v>
      </c>
      <c r="B38712" s="2" t="s">
        <v>16873</v>
      </c>
    </row>
    <row r="38713" spans="1:2">
      <c r="A38713">
        <v>38711</v>
      </c>
      <c r="B38713" s="2" t="s">
        <v>16874</v>
      </c>
    </row>
    <row r="38714" spans="1:2" ht="30">
      <c r="A38714">
        <v>38712</v>
      </c>
      <c r="B38714" s="2" t="s">
        <v>16875</v>
      </c>
    </row>
    <row r="38715" spans="1:2" ht="30">
      <c r="A38715">
        <v>38713</v>
      </c>
      <c r="B38715" s="2" t="s">
        <v>14467</v>
      </c>
    </row>
    <row r="38716" spans="1:2" ht="45">
      <c r="A38716">
        <v>38714</v>
      </c>
      <c r="B38716" s="2" t="s">
        <v>14333</v>
      </c>
    </row>
    <row r="38717" spans="1:2">
      <c r="A38717">
        <v>38715</v>
      </c>
      <c r="B38717" s="2" t="s">
        <v>14317</v>
      </c>
    </row>
    <row r="38718" spans="1:2" ht="30">
      <c r="A38718">
        <v>38716</v>
      </c>
      <c r="B38718" s="2" t="s">
        <v>14634</v>
      </c>
    </row>
    <row r="38719" spans="1:2" ht="45">
      <c r="A38719">
        <v>38717</v>
      </c>
      <c r="B38719" s="2" t="s">
        <v>14363</v>
      </c>
    </row>
    <row r="38720" spans="1:2" ht="30">
      <c r="A38720">
        <v>38718</v>
      </c>
      <c r="B38720" s="2" t="s">
        <v>15185</v>
      </c>
    </row>
    <row r="38721" spans="1:2" ht="30">
      <c r="A38721">
        <v>38719</v>
      </c>
      <c r="B38721" s="2" t="s">
        <v>14348</v>
      </c>
    </row>
    <row r="38722" spans="1:2" ht="30">
      <c r="A38722">
        <v>38720</v>
      </c>
      <c r="B38722" s="2" t="s">
        <v>16876</v>
      </c>
    </row>
    <row r="38723" spans="1:2" ht="30">
      <c r="A38723">
        <v>38721</v>
      </c>
      <c r="B38723" s="2" t="s">
        <v>16877</v>
      </c>
    </row>
    <row r="38724" spans="1:2">
      <c r="A38724">
        <v>38722</v>
      </c>
      <c r="B38724" s="2" t="s">
        <v>15857</v>
      </c>
    </row>
    <row r="38725" spans="1:2">
      <c r="A38725">
        <v>38723</v>
      </c>
      <c r="B38725" s="2" t="s">
        <v>15829</v>
      </c>
    </row>
    <row r="38726" spans="1:2" ht="45">
      <c r="A38726">
        <v>38724</v>
      </c>
      <c r="B38726" s="2" t="s">
        <v>14959</v>
      </c>
    </row>
    <row r="38727" spans="1:2" ht="30">
      <c r="A38727">
        <v>38725</v>
      </c>
      <c r="B38727" s="2" t="s">
        <v>14546</v>
      </c>
    </row>
    <row r="38728" spans="1:2" ht="30">
      <c r="A38728">
        <v>38726</v>
      </c>
      <c r="B38728" s="2" t="s">
        <v>15406</v>
      </c>
    </row>
    <row r="38729" spans="1:2">
      <c r="A38729">
        <v>38727</v>
      </c>
      <c r="B38729" s="2" t="s">
        <v>16878</v>
      </c>
    </row>
    <row r="38730" spans="1:2" ht="30">
      <c r="A38730">
        <v>38728</v>
      </c>
      <c r="B38730" s="2" t="s">
        <v>15456</v>
      </c>
    </row>
    <row r="38731" spans="1:2">
      <c r="A38731">
        <v>38729</v>
      </c>
      <c r="B38731" s="2" t="s">
        <v>14388</v>
      </c>
    </row>
    <row r="38732" spans="1:2" ht="30">
      <c r="A38732">
        <v>38730</v>
      </c>
      <c r="B38732" s="2" t="s">
        <v>15186</v>
      </c>
    </row>
    <row r="38733" spans="1:2">
      <c r="A38733">
        <v>38731</v>
      </c>
      <c r="B38733" s="2" t="s">
        <v>16879</v>
      </c>
    </row>
    <row r="38734" spans="1:2">
      <c r="A38734">
        <v>38732</v>
      </c>
      <c r="B38734" s="2" t="s">
        <v>14295</v>
      </c>
    </row>
    <row r="38735" spans="1:2" ht="30">
      <c r="A38735">
        <v>38733</v>
      </c>
      <c r="B38735" s="2" t="s">
        <v>16880</v>
      </c>
    </row>
    <row r="38736" spans="1:2" ht="30">
      <c r="A38736">
        <v>38734</v>
      </c>
      <c r="B38736" s="2" t="s">
        <v>15186</v>
      </c>
    </row>
    <row r="38737" spans="1:2">
      <c r="A38737">
        <v>38735</v>
      </c>
      <c r="B38737" s="2" t="s">
        <v>15119</v>
      </c>
    </row>
    <row r="38738" spans="1:2">
      <c r="A38738">
        <v>38736</v>
      </c>
      <c r="B38738" s="2" t="s">
        <v>16881</v>
      </c>
    </row>
    <row r="38739" spans="1:2">
      <c r="A38739">
        <v>38737</v>
      </c>
      <c r="B38739" s="2" t="s">
        <v>15857</v>
      </c>
    </row>
    <row r="38740" spans="1:2">
      <c r="A38740">
        <v>38738</v>
      </c>
      <c r="B38740" s="2" t="s">
        <v>15829</v>
      </c>
    </row>
    <row r="38741" spans="1:2" ht="45">
      <c r="A38741">
        <v>38739</v>
      </c>
      <c r="B38741" s="2" t="s">
        <v>14959</v>
      </c>
    </row>
    <row r="38742" spans="1:2">
      <c r="A38742">
        <v>38740</v>
      </c>
      <c r="B38742" s="2" t="s">
        <v>16882</v>
      </c>
    </row>
    <row r="38743" spans="1:2">
      <c r="A38743">
        <v>38741</v>
      </c>
      <c r="B38743" s="2" t="s">
        <v>16883</v>
      </c>
    </row>
    <row r="38744" spans="1:2" ht="45">
      <c r="A38744">
        <v>38742</v>
      </c>
      <c r="B38744" s="2" t="s">
        <v>16884</v>
      </c>
    </row>
    <row r="38745" spans="1:2">
      <c r="A38745">
        <v>38743</v>
      </c>
      <c r="B38745" s="2" t="s">
        <v>16885</v>
      </c>
    </row>
    <row r="38746" spans="1:2" ht="30">
      <c r="A38746">
        <v>38744</v>
      </c>
      <c r="B38746" s="2" t="s">
        <v>15143</v>
      </c>
    </row>
    <row r="38747" spans="1:2">
      <c r="A38747">
        <v>38745</v>
      </c>
      <c r="B38747" s="2" t="s">
        <v>16886</v>
      </c>
    </row>
    <row r="38748" spans="1:2">
      <c r="A38748">
        <v>38746</v>
      </c>
      <c r="B38748" s="2" t="s">
        <v>16887</v>
      </c>
    </row>
    <row r="38749" spans="1:2">
      <c r="A38749">
        <v>38747</v>
      </c>
      <c r="B38749" s="2" t="s">
        <v>16888</v>
      </c>
    </row>
    <row r="38750" spans="1:2" ht="30">
      <c r="A38750">
        <v>38748</v>
      </c>
      <c r="B38750" s="2" t="s">
        <v>16261</v>
      </c>
    </row>
    <row r="38751" spans="1:2" ht="30">
      <c r="A38751">
        <v>38749</v>
      </c>
      <c r="B38751" s="2" t="s">
        <v>16889</v>
      </c>
    </row>
    <row r="38752" spans="1:2">
      <c r="A38752">
        <v>38750</v>
      </c>
      <c r="B38752" s="2" t="s">
        <v>14288</v>
      </c>
    </row>
    <row r="38753" spans="1:2">
      <c r="A38753">
        <v>38751</v>
      </c>
      <c r="B38753" s="2" t="s">
        <v>14295</v>
      </c>
    </row>
    <row r="38754" spans="1:2">
      <c r="A38754">
        <v>38752</v>
      </c>
      <c r="B38754" s="2" t="s">
        <v>16890</v>
      </c>
    </row>
    <row r="38755" spans="1:2">
      <c r="A38755">
        <v>38753</v>
      </c>
      <c r="B38755" s="2" t="s">
        <v>16891</v>
      </c>
    </row>
    <row r="38756" spans="1:2">
      <c r="A38756">
        <v>38754</v>
      </c>
      <c r="B38756" s="2" t="s">
        <v>16892</v>
      </c>
    </row>
    <row r="38757" spans="1:2" ht="30">
      <c r="A38757">
        <v>38755</v>
      </c>
      <c r="B38757" s="2" t="s">
        <v>16284</v>
      </c>
    </row>
    <row r="38758" spans="1:2" ht="30">
      <c r="A38758">
        <v>38756</v>
      </c>
      <c r="B38758" s="2" t="s">
        <v>16893</v>
      </c>
    </row>
    <row r="38759" spans="1:2">
      <c r="A38759">
        <v>38757</v>
      </c>
      <c r="B38759" s="2" t="s">
        <v>16894</v>
      </c>
    </row>
    <row r="38760" spans="1:2">
      <c r="A38760">
        <v>38758</v>
      </c>
      <c r="B38760" s="2" t="s">
        <v>14288</v>
      </c>
    </row>
    <row r="38761" spans="1:2">
      <c r="A38761">
        <v>38759</v>
      </c>
      <c r="B38761" s="2" t="s">
        <v>16895</v>
      </c>
    </row>
    <row r="38762" spans="1:2" ht="60">
      <c r="A38762">
        <v>38760</v>
      </c>
      <c r="B38762" s="2" t="s">
        <v>16896</v>
      </c>
    </row>
    <row r="38763" spans="1:2" ht="45">
      <c r="A38763">
        <v>38761</v>
      </c>
      <c r="B38763" s="2" t="s">
        <v>14300</v>
      </c>
    </row>
    <row r="38764" spans="1:2">
      <c r="A38764">
        <v>38762</v>
      </c>
      <c r="B38764" s="2" t="s">
        <v>16897</v>
      </c>
    </row>
    <row r="38765" spans="1:2">
      <c r="A38765">
        <v>38763</v>
      </c>
      <c r="B38765" s="2" t="s">
        <v>14305</v>
      </c>
    </row>
    <row r="38766" spans="1:2">
      <c r="A38766">
        <v>38764</v>
      </c>
      <c r="B38766" s="2" t="s">
        <v>16898</v>
      </c>
    </row>
    <row r="38767" spans="1:2">
      <c r="A38767">
        <v>38765</v>
      </c>
      <c r="B38767" s="2" t="s">
        <v>14309</v>
      </c>
    </row>
    <row r="38768" spans="1:2" ht="45">
      <c r="A38768">
        <v>38766</v>
      </c>
      <c r="B38768" s="2" t="s">
        <v>16899</v>
      </c>
    </row>
    <row r="38769" spans="1:2" ht="45">
      <c r="A38769">
        <v>38767</v>
      </c>
      <c r="B38769" s="2" t="s">
        <v>14363</v>
      </c>
    </row>
    <row r="38770" spans="1:2">
      <c r="A38770">
        <v>38768</v>
      </c>
      <c r="B38770" s="2" t="s">
        <v>16900</v>
      </c>
    </row>
    <row r="38771" spans="1:2" ht="30">
      <c r="A38771">
        <v>38769</v>
      </c>
      <c r="B38771" s="2" t="s">
        <v>12120</v>
      </c>
    </row>
    <row r="38772" spans="1:2" ht="60">
      <c r="A38772">
        <v>38770</v>
      </c>
      <c r="B38772" s="2" t="s">
        <v>16901</v>
      </c>
    </row>
    <row r="38773" spans="1:2" ht="30">
      <c r="A38773">
        <v>38771</v>
      </c>
      <c r="B38773" s="2" t="s">
        <v>8176</v>
      </c>
    </row>
    <row r="38774" spans="1:2">
      <c r="A38774">
        <v>38772</v>
      </c>
      <c r="B38774" s="2" t="s">
        <v>5976</v>
      </c>
    </row>
    <row r="38775" spans="1:2" ht="30">
      <c r="A38775">
        <v>38773</v>
      </c>
      <c r="B38775" s="2" t="s">
        <v>16902</v>
      </c>
    </row>
    <row r="38776" spans="1:2">
      <c r="A38776">
        <v>38774</v>
      </c>
      <c r="B38776" s="2" t="s">
        <v>14288</v>
      </c>
    </row>
    <row r="38777" spans="1:2">
      <c r="A38777">
        <v>38775</v>
      </c>
      <c r="B38777" s="2" t="s">
        <v>14288</v>
      </c>
    </row>
    <row r="38778" spans="1:2">
      <c r="A38778">
        <v>38776</v>
      </c>
      <c r="B38778" s="2" t="s">
        <v>16903</v>
      </c>
    </row>
    <row r="38779" spans="1:2">
      <c r="A38779">
        <v>38777</v>
      </c>
      <c r="B38779" s="2" t="s">
        <v>16904</v>
      </c>
    </row>
    <row r="38780" spans="1:2">
      <c r="A38780">
        <v>38778</v>
      </c>
      <c r="B38780" s="2" t="s">
        <v>4809</v>
      </c>
    </row>
    <row r="38781" spans="1:2" ht="45">
      <c r="A38781">
        <v>38779</v>
      </c>
      <c r="B38781" s="2" t="s">
        <v>16745</v>
      </c>
    </row>
    <row r="38782" spans="1:2">
      <c r="A38782">
        <v>38780</v>
      </c>
      <c r="B38782" s="2" t="s">
        <v>4318</v>
      </c>
    </row>
    <row r="38783" spans="1:2">
      <c r="A38783">
        <v>38781</v>
      </c>
      <c r="B38783" s="2" t="s">
        <v>4356</v>
      </c>
    </row>
    <row r="38784" spans="1:2">
      <c r="A38784">
        <v>38782</v>
      </c>
      <c r="B38784" s="2" t="s">
        <v>14288</v>
      </c>
    </row>
    <row r="38785" spans="1:2">
      <c r="A38785">
        <v>38783</v>
      </c>
      <c r="B38785" s="2" t="s">
        <v>16905</v>
      </c>
    </row>
    <row r="38786" spans="1:2" ht="30">
      <c r="A38786">
        <v>38784</v>
      </c>
      <c r="B38786" s="2" t="s">
        <v>16906</v>
      </c>
    </row>
    <row r="38787" spans="1:2">
      <c r="A38787">
        <v>38785</v>
      </c>
      <c r="B38787" s="2" t="s">
        <v>4652</v>
      </c>
    </row>
    <row r="38788" spans="1:2" ht="30">
      <c r="A38788">
        <v>38786</v>
      </c>
      <c r="B38788" s="2" t="s">
        <v>4371</v>
      </c>
    </row>
    <row r="38789" spans="1:2">
      <c r="A38789">
        <v>38787</v>
      </c>
      <c r="B38789" s="2" t="s">
        <v>4783</v>
      </c>
    </row>
    <row r="38790" spans="1:2">
      <c r="A38790">
        <v>38788</v>
      </c>
      <c r="B38790" s="2" t="s">
        <v>4782</v>
      </c>
    </row>
    <row r="38791" spans="1:2">
      <c r="A38791">
        <v>38789</v>
      </c>
      <c r="B38791" s="2" t="s">
        <v>16907</v>
      </c>
    </row>
    <row r="38792" spans="1:2" ht="30">
      <c r="A38792">
        <v>38790</v>
      </c>
      <c r="B38792" s="2" t="s">
        <v>4381</v>
      </c>
    </row>
    <row r="38793" spans="1:2" ht="30">
      <c r="A38793">
        <v>38791</v>
      </c>
      <c r="B38793" s="2" t="s">
        <v>4377</v>
      </c>
    </row>
    <row r="38794" spans="1:2">
      <c r="A38794">
        <v>38792</v>
      </c>
      <c r="B38794" s="2" t="s">
        <v>5017</v>
      </c>
    </row>
    <row r="38795" spans="1:2">
      <c r="A38795">
        <v>38793</v>
      </c>
      <c r="B38795" s="2" t="s">
        <v>5259</v>
      </c>
    </row>
    <row r="38796" spans="1:2">
      <c r="A38796">
        <v>38794</v>
      </c>
      <c r="B38796" s="2" t="s">
        <v>16908</v>
      </c>
    </row>
    <row r="38797" spans="1:2" ht="30">
      <c r="A38797">
        <v>38795</v>
      </c>
      <c r="B38797" s="2" t="s">
        <v>4875</v>
      </c>
    </row>
    <row r="38798" spans="1:2">
      <c r="A38798">
        <v>38796</v>
      </c>
      <c r="B38798" s="2" t="s">
        <v>5261</v>
      </c>
    </row>
    <row r="38799" spans="1:2" ht="45">
      <c r="A38799">
        <v>38797</v>
      </c>
      <c r="B38799" s="2" t="s">
        <v>16745</v>
      </c>
    </row>
    <row r="38800" spans="1:2" ht="30">
      <c r="A38800">
        <v>38798</v>
      </c>
      <c r="B38800" s="2" t="s">
        <v>14475</v>
      </c>
    </row>
    <row r="38801" spans="1:2" ht="30">
      <c r="A38801">
        <v>38799</v>
      </c>
      <c r="B38801" s="2" t="s">
        <v>7871</v>
      </c>
    </row>
    <row r="38802" spans="1:2">
      <c r="A38802">
        <v>38800</v>
      </c>
      <c r="B38802" s="2" t="s">
        <v>16909</v>
      </c>
    </row>
    <row r="38803" spans="1:2" ht="30">
      <c r="A38803">
        <v>38801</v>
      </c>
      <c r="B38803" s="2" t="s">
        <v>6881</v>
      </c>
    </row>
    <row r="38804" spans="1:2">
      <c r="A38804">
        <v>38802</v>
      </c>
      <c r="B38804" s="2" t="s">
        <v>4551</v>
      </c>
    </row>
    <row r="38805" spans="1:2" ht="45">
      <c r="A38805">
        <v>38803</v>
      </c>
      <c r="B38805" s="2" t="s">
        <v>15959</v>
      </c>
    </row>
    <row r="38806" spans="1:2">
      <c r="A38806">
        <v>38804</v>
      </c>
      <c r="B38806" s="2" t="s">
        <v>16910</v>
      </c>
    </row>
    <row r="38807" spans="1:2" ht="30">
      <c r="A38807">
        <v>38805</v>
      </c>
      <c r="B38807" s="2" t="s">
        <v>12945</v>
      </c>
    </row>
    <row r="38808" spans="1:2" ht="60">
      <c r="A38808">
        <v>38806</v>
      </c>
      <c r="B38808" s="2" t="s">
        <v>16911</v>
      </c>
    </row>
    <row r="38809" spans="1:2">
      <c r="A38809">
        <v>38807</v>
      </c>
      <c r="B38809" s="2" t="s">
        <v>14288</v>
      </c>
    </row>
    <row r="38810" spans="1:2">
      <c r="A38810">
        <v>38808</v>
      </c>
      <c r="B38810" s="2" t="s">
        <v>16912</v>
      </c>
    </row>
    <row r="38811" spans="1:2">
      <c r="A38811">
        <v>38809</v>
      </c>
      <c r="B38811" s="2" t="s">
        <v>14317</v>
      </c>
    </row>
    <row r="38812" spans="1:2" ht="30">
      <c r="A38812">
        <v>38810</v>
      </c>
      <c r="B38812" s="2" t="s">
        <v>16913</v>
      </c>
    </row>
    <row r="38813" spans="1:2">
      <c r="A38813">
        <v>38811</v>
      </c>
      <c r="B38813" s="2" t="s">
        <v>16914</v>
      </c>
    </row>
    <row r="38814" spans="1:2">
      <c r="A38814">
        <v>38812</v>
      </c>
      <c r="B38814" s="2" t="s">
        <v>15857</v>
      </c>
    </row>
    <row r="38815" spans="1:2">
      <c r="A38815">
        <v>38813</v>
      </c>
      <c r="B38815" s="2" t="s">
        <v>16915</v>
      </c>
    </row>
    <row r="38816" spans="1:2">
      <c r="A38816">
        <v>38814</v>
      </c>
      <c r="B38816" s="2" t="s">
        <v>16916</v>
      </c>
    </row>
    <row r="38817" spans="1:2">
      <c r="A38817">
        <v>38815</v>
      </c>
      <c r="B38817" s="2" t="s">
        <v>14415</v>
      </c>
    </row>
    <row r="38818" spans="1:2">
      <c r="A38818">
        <v>38816</v>
      </c>
      <c r="B38818" s="2" t="s">
        <v>14288</v>
      </c>
    </row>
    <row r="38819" spans="1:2">
      <c r="A38819">
        <v>38817</v>
      </c>
      <c r="B38819" s="2" t="s">
        <v>14131</v>
      </c>
    </row>
    <row r="38820" spans="1:2">
      <c r="A38820">
        <v>38818</v>
      </c>
      <c r="B38820" s="2" t="s">
        <v>14321</v>
      </c>
    </row>
    <row r="38821" spans="1:2" ht="30">
      <c r="A38821">
        <v>38819</v>
      </c>
      <c r="B38821" s="2" t="s">
        <v>16917</v>
      </c>
    </row>
    <row r="38822" spans="1:2" ht="45">
      <c r="A38822">
        <v>38820</v>
      </c>
      <c r="B38822" s="2" t="s">
        <v>14900</v>
      </c>
    </row>
    <row r="38823" spans="1:2">
      <c r="A38823">
        <v>38821</v>
      </c>
      <c r="B38823" s="2" t="s">
        <v>16918</v>
      </c>
    </row>
    <row r="38824" spans="1:2">
      <c r="A38824">
        <v>38822</v>
      </c>
      <c r="B38824" s="2" t="s">
        <v>14132</v>
      </c>
    </row>
    <row r="38825" spans="1:2">
      <c r="A38825">
        <v>38823</v>
      </c>
      <c r="B38825" s="2" t="s">
        <v>16919</v>
      </c>
    </row>
    <row r="38826" spans="1:2">
      <c r="A38826">
        <v>38824</v>
      </c>
      <c r="B38826" s="2" t="s">
        <v>14327</v>
      </c>
    </row>
    <row r="38827" spans="1:2" ht="30">
      <c r="A38827">
        <v>38825</v>
      </c>
      <c r="B38827" s="2" t="s">
        <v>14420</v>
      </c>
    </row>
    <row r="38828" spans="1:2">
      <c r="A38828">
        <v>38826</v>
      </c>
      <c r="B38828" s="2" t="s">
        <v>16920</v>
      </c>
    </row>
    <row r="38829" spans="1:2">
      <c r="A38829">
        <v>38827</v>
      </c>
      <c r="B38829" s="2" t="s">
        <v>14328</v>
      </c>
    </row>
    <row r="38830" spans="1:2">
      <c r="A38830">
        <v>38828</v>
      </c>
      <c r="B38830" s="2" t="s">
        <v>16921</v>
      </c>
    </row>
    <row r="38831" spans="1:2" ht="30">
      <c r="A38831">
        <v>38829</v>
      </c>
      <c r="B38831" s="2" t="s">
        <v>16922</v>
      </c>
    </row>
    <row r="38832" spans="1:2" ht="30">
      <c r="A38832">
        <v>38830</v>
      </c>
      <c r="B38832" s="2" t="s">
        <v>16923</v>
      </c>
    </row>
    <row r="38833" spans="1:2" ht="30">
      <c r="A38833">
        <v>38831</v>
      </c>
      <c r="B38833" s="2" t="s">
        <v>16924</v>
      </c>
    </row>
    <row r="38834" spans="1:2">
      <c r="A38834">
        <v>38832</v>
      </c>
      <c r="B38834" s="2" t="s">
        <v>16925</v>
      </c>
    </row>
    <row r="38835" spans="1:2" ht="30">
      <c r="A38835">
        <v>38833</v>
      </c>
      <c r="B38835" s="2" t="s">
        <v>16819</v>
      </c>
    </row>
    <row r="38836" spans="1:2">
      <c r="A38836">
        <v>38834</v>
      </c>
      <c r="B38836" s="2" t="s">
        <v>14391</v>
      </c>
    </row>
    <row r="38837" spans="1:2">
      <c r="A38837">
        <v>38835</v>
      </c>
      <c r="B38837" s="2" t="s">
        <v>16926</v>
      </c>
    </row>
    <row r="38838" spans="1:2" ht="60">
      <c r="A38838">
        <v>38836</v>
      </c>
      <c r="B38838" s="2" t="s">
        <v>16927</v>
      </c>
    </row>
    <row r="38839" spans="1:2" ht="30">
      <c r="A38839">
        <v>38837</v>
      </c>
      <c r="B38839" s="2" t="s">
        <v>15041</v>
      </c>
    </row>
    <row r="38840" spans="1:2">
      <c r="A38840">
        <v>38838</v>
      </c>
      <c r="B38840" s="2" t="s">
        <v>14823</v>
      </c>
    </row>
    <row r="38841" spans="1:2" ht="30">
      <c r="A38841">
        <v>38839</v>
      </c>
      <c r="B38841" s="2" t="s">
        <v>16928</v>
      </c>
    </row>
    <row r="38842" spans="1:2" ht="30">
      <c r="A38842">
        <v>38840</v>
      </c>
      <c r="B38842" s="2" t="s">
        <v>15037</v>
      </c>
    </row>
    <row r="38843" spans="1:2" ht="45">
      <c r="A38843">
        <v>38841</v>
      </c>
      <c r="B38843" s="2" t="s">
        <v>14300</v>
      </c>
    </row>
    <row r="38844" spans="1:2">
      <c r="A38844">
        <v>38842</v>
      </c>
      <c r="B38844" s="2" t="s">
        <v>14367</v>
      </c>
    </row>
    <row r="38845" spans="1:2" ht="30">
      <c r="A38845">
        <v>38843</v>
      </c>
      <c r="B38845" s="2" t="s">
        <v>16913</v>
      </c>
    </row>
    <row r="38846" spans="1:2">
      <c r="A38846">
        <v>38844</v>
      </c>
      <c r="B38846" s="2" t="s">
        <v>14377</v>
      </c>
    </row>
    <row r="38847" spans="1:2">
      <c r="A38847">
        <v>38845</v>
      </c>
      <c r="B38847" s="2" t="s">
        <v>16929</v>
      </c>
    </row>
    <row r="38848" spans="1:2" ht="30">
      <c r="A38848">
        <v>38846</v>
      </c>
      <c r="B38848" s="2" t="s">
        <v>14380</v>
      </c>
    </row>
    <row r="38849" spans="1:2" ht="30">
      <c r="A38849">
        <v>38847</v>
      </c>
      <c r="B38849" s="2" t="s">
        <v>14337</v>
      </c>
    </row>
    <row r="38850" spans="1:2">
      <c r="A38850">
        <v>38848</v>
      </c>
      <c r="B38850" s="2" t="s">
        <v>14288</v>
      </c>
    </row>
    <row r="38851" spans="1:2">
      <c r="A38851">
        <v>38849</v>
      </c>
      <c r="B38851" s="2" t="s">
        <v>15916</v>
      </c>
    </row>
    <row r="38852" spans="1:2">
      <c r="A38852">
        <v>38850</v>
      </c>
      <c r="B38852" s="2" t="s">
        <v>16930</v>
      </c>
    </row>
    <row r="38853" spans="1:2">
      <c r="A38853">
        <v>38851</v>
      </c>
      <c r="B38853" s="2" t="s">
        <v>16931</v>
      </c>
    </row>
    <row r="38854" spans="1:2">
      <c r="A38854">
        <v>38852</v>
      </c>
      <c r="B38854" s="2" t="s">
        <v>14288</v>
      </c>
    </row>
    <row r="38855" spans="1:2" ht="60">
      <c r="A38855">
        <v>38853</v>
      </c>
      <c r="B38855" s="2" t="s">
        <v>16927</v>
      </c>
    </row>
    <row r="38856" spans="1:2">
      <c r="A38856">
        <v>38854</v>
      </c>
      <c r="B38856" s="2" t="s">
        <v>14579</v>
      </c>
    </row>
    <row r="38857" spans="1:2" ht="45">
      <c r="A38857">
        <v>38855</v>
      </c>
      <c r="B38857" s="2" t="s">
        <v>14300</v>
      </c>
    </row>
    <row r="38858" spans="1:2">
      <c r="A38858">
        <v>38856</v>
      </c>
      <c r="B38858" s="2" t="s">
        <v>16932</v>
      </c>
    </row>
    <row r="38859" spans="1:2">
      <c r="A38859">
        <v>38857</v>
      </c>
      <c r="B38859" s="2" t="s">
        <v>16933</v>
      </c>
    </row>
    <row r="38860" spans="1:2" ht="45">
      <c r="A38860">
        <v>38858</v>
      </c>
      <c r="B38860" s="2" t="s">
        <v>16934</v>
      </c>
    </row>
    <row r="38861" spans="1:2" ht="30">
      <c r="A38861">
        <v>38859</v>
      </c>
      <c r="B38861" s="2" t="s">
        <v>16935</v>
      </c>
    </row>
    <row r="38862" spans="1:2">
      <c r="A38862">
        <v>38860</v>
      </c>
      <c r="B38862" s="2" t="s">
        <v>16936</v>
      </c>
    </row>
    <row r="38863" spans="1:2">
      <c r="A38863">
        <v>38861</v>
      </c>
      <c r="B38863" s="2" t="s">
        <v>14288</v>
      </c>
    </row>
    <row r="38864" spans="1:2">
      <c r="A38864">
        <v>38862</v>
      </c>
      <c r="B38864" s="2" t="s">
        <v>16937</v>
      </c>
    </row>
    <row r="38865" spans="1:2">
      <c r="A38865">
        <v>38863</v>
      </c>
      <c r="B38865" s="2" t="s">
        <v>15199</v>
      </c>
    </row>
    <row r="38866" spans="1:2">
      <c r="A38866">
        <v>38864</v>
      </c>
      <c r="B38866" s="2" t="s">
        <v>16938</v>
      </c>
    </row>
    <row r="38867" spans="1:2" ht="30">
      <c r="A38867">
        <v>38865</v>
      </c>
      <c r="B38867" s="2" t="s">
        <v>16939</v>
      </c>
    </row>
    <row r="38868" spans="1:2" ht="30">
      <c r="A38868">
        <v>38866</v>
      </c>
      <c r="B38868" s="2" t="s">
        <v>15427</v>
      </c>
    </row>
    <row r="38869" spans="1:2">
      <c r="A38869">
        <v>38867</v>
      </c>
      <c r="B38869" s="2" t="s">
        <v>16940</v>
      </c>
    </row>
    <row r="38870" spans="1:2">
      <c r="A38870">
        <v>38868</v>
      </c>
      <c r="B38870" s="2" t="s">
        <v>16941</v>
      </c>
    </row>
    <row r="38871" spans="1:2" ht="45">
      <c r="A38871">
        <v>38869</v>
      </c>
      <c r="B38871" s="2" t="s">
        <v>14333</v>
      </c>
    </row>
    <row r="38872" spans="1:2">
      <c r="A38872">
        <v>38870</v>
      </c>
      <c r="B38872" s="2" t="s">
        <v>16942</v>
      </c>
    </row>
    <row r="38873" spans="1:2">
      <c r="A38873">
        <v>38871</v>
      </c>
      <c r="B38873" s="2" t="s">
        <v>14288</v>
      </c>
    </row>
    <row r="38874" spans="1:2" ht="45">
      <c r="A38874">
        <v>38872</v>
      </c>
      <c r="B38874" s="2" t="s">
        <v>16745</v>
      </c>
    </row>
    <row r="38875" spans="1:2" ht="30">
      <c r="A38875">
        <v>38873</v>
      </c>
      <c r="B38875" s="2" t="s">
        <v>15456</v>
      </c>
    </row>
    <row r="38876" spans="1:2">
      <c r="A38876">
        <v>38874</v>
      </c>
      <c r="B38876" s="2" t="s">
        <v>14295</v>
      </c>
    </row>
    <row r="38877" spans="1:2">
      <c r="A38877">
        <v>38875</v>
      </c>
      <c r="B38877" s="2" t="s">
        <v>16943</v>
      </c>
    </row>
    <row r="38878" spans="1:2" ht="45">
      <c r="A38878">
        <v>38876</v>
      </c>
      <c r="B38878" s="2" t="s">
        <v>15487</v>
      </c>
    </row>
    <row r="38879" spans="1:2">
      <c r="A38879">
        <v>38877</v>
      </c>
      <c r="B38879" s="2" t="s">
        <v>16944</v>
      </c>
    </row>
    <row r="38880" spans="1:2" ht="30">
      <c r="A38880">
        <v>38878</v>
      </c>
      <c r="B38880" s="2" t="s">
        <v>15427</v>
      </c>
    </row>
    <row r="38881" spans="1:2" ht="30">
      <c r="A38881">
        <v>38879</v>
      </c>
      <c r="B38881" s="2" t="s">
        <v>16945</v>
      </c>
    </row>
    <row r="38882" spans="1:2" ht="30">
      <c r="A38882">
        <v>38880</v>
      </c>
      <c r="B38882" s="2" t="s">
        <v>15440</v>
      </c>
    </row>
    <row r="38883" spans="1:2">
      <c r="A38883">
        <v>38881</v>
      </c>
      <c r="B38883" s="2" t="s">
        <v>14288</v>
      </c>
    </row>
    <row r="38884" spans="1:2">
      <c r="A38884">
        <v>38882</v>
      </c>
      <c r="B38884" s="2" t="s">
        <v>16946</v>
      </c>
    </row>
    <row r="38885" spans="1:2" ht="30">
      <c r="A38885">
        <v>38883</v>
      </c>
      <c r="B38885" s="2" t="s">
        <v>15456</v>
      </c>
    </row>
    <row r="38886" spans="1:2" ht="45">
      <c r="A38886">
        <v>38884</v>
      </c>
      <c r="B38886" s="2" t="s">
        <v>16381</v>
      </c>
    </row>
    <row r="38887" spans="1:2">
      <c r="A38887">
        <v>38885</v>
      </c>
      <c r="B38887" s="2" t="s">
        <v>14288</v>
      </c>
    </row>
    <row r="38888" spans="1:2">
      <c r="A38888">
        <v>38886</v>
      </c>
      <c r="B38888" s="2" t="s">
        <v>14305</v>
      </c>
    </row>
    <row r="38889" spans="1:2" ht="30">
      <c r="A38889">
        <v>38887</v>
      </c>
      <c r="B38889" s="2" t="s">
        <v>14614</v>
      </c>
    </row>
    <row r="38890" spans="1:2">
      <c r="A38890">
        <v>38888</v>
      </c>
      <c r="B38890" s="2" t="s">
        <v>14309</v>
      </c>
    </row>
    <row r="38891" spans="1:2">
      <c r="A38891">
        <v>38889</v>
      </c>
      <c r="B38891" s="2" t="s">
        <v>16947</v>
      </c>
    </row>
    <row r="38892" spans="1:2">
      <c r="A38892">
        <v>38890</v>
      </c>
      <c r="B38892" s="2" t="s">
        <v>16948</v>
      </c>
    </row>
    <row r="38893" spans="1:2">
      <c r="A38893">
        <v>38891</v>
      </c>
      <c r="B38893" s="2" t="s">
        <v>16949</v>
      </c>
    </row>
    <row r="38894" spans="1:2" ht="45">
      <c r="A38894">
        <v>38892</v>
      </c>
      <c r="B38894" s="2" t="s">
        <v>15487</v>
      </c>
    </row>
    <row r="38895" spans="1:2">
      <c r="A38895">
        <v>38893</v>
      </c>
      <c r="B38895" s="2" t="s">
        <v>15911</v>
      </c>
    </row>
    <row r="38896" spans="1:2" ht="45">
      <c r="A38896">
        <v>38894</v>
      </c>
      <c r="B38896" s="2" t="s">
        <v>16864</v>
      </c>
    </row>
    <row r="38897" spans="1:2" ht="30">
      <c r="A38897">
        <v>38895</v>
      </c>
      <c r="B38897" s="2" t="s">
        <v>14301</v>
      </c>
    </row>
    <row r="38898" spans="1:2" ht="30">
      <c r="A38898">
        <v>38896</v>
      </c>
      <c r="B38898" s="2" t="s">
        <v>16950</v>
      </c>
    </row>
    <row r="38899" spans="1:2">
      <c r="A38899">
        <v>38897</v>
      </c>
      <c r="B38899" s="2" t="s">
        <v>14317</v>
      </c>
    </row>
    <row r="38900" spans="1:2">
      <c r="A38900">
        <v>38898</v>
      </c>
      <c r="B38900" s="2" t="s">
        <v>16951</v>
      </c>
    </row>
    <row r="38901" spans="1:2" ht="45">
      <c r="A38901">
        <v>38899</v>
      </c>
      <c r="B38901" s="2" t="s">
        <v>16381</v>
      </c>
    </row>
    <row r="38902" spans="1:2" ht="30">
      <c r="A38902">
        <v>38900</v>
      </c>
      <c r="B38902" s="2" t="s">
        <v>16653</v>
      </c>
    </row>
    <row r="38903" spans="1:2">
      <c r="A38903">
        <v>38901</v>
      </c>
      <c r="B38903" s="2" t="s">
        <v>16952</v>
      </c>
    </row>
    <row r="38904" spans="1:2" ht="30">
      <c r="A38904">
        <v>38902</v>
      </c>
      <c r="B38904" s="2" t="s">
        <v>14844</v>
      </c>
    </row>
    <row r="38905" spans="1:2" ht="30">
      <c r="A38905">
        <v>38903</v>
      </c>
      <c r="B38905" s="2" t="s">
        <v>16953</v>
      </c>
    </row>
    <row r="38906" spans="1:2" ht="45">
      <c r="A38906">
        <v>38904</v>
      </c>
      <c r="B38906" s="2" t="s">
        <v>16644</v>
      </c>
    </row>
    <row r="38907" spans="1:2">
      <c r="A38907">
        <v>38905</v>
      </c>
      <c r="B38907" s="2" t="s">
        <v>16954</v>
      </c>
    </row>
    <row r="38908" spans="1:2" ht="30">
      <c r="A38908">
        <v>38906</v>
      </c>
      <c r="B38908" s="2" t="s">
        <v>16653</v>
      </c>
    </row>
    <row r="38909" spans="1:2" ht="30">
      <c r="A38909">
        <v>38907</v>
      </c>
      <c r="B38909" s="2" t="s">
        <v>16653</v>
      </c>
    </row>
    <row r="38910" spans="1:2">
      <c r="A38910">
        <v>38908</v>
      </c>
      <c r="B38910" s="2" t="s">
        <v>16955</v>
      </c>
    </row>
    <row r="38911" spans="1:2">
      <c r="A38911">
        <v>38909</v>
      </c>
      <c r="B38911" s="2" t="s">
        <v>16956</v>
      </c>
    </row>
    <row r="38912" spans="1:2" ht="30">
      <c r="A38912">
        <v>38910</v>
      </c>
      <c r="B38912" s="2" t="s">
        <v>15406</v>
      </c>
    </row>
    <row r="38913" spans="1:2" ht="60">
      <c r="A38913">
        <v>38911</v>
      </c>
      <c r="B38913" s="2" t="s">
        <v>14314</v>
      </c>
    </row>
    <row r="38914" spans="1:2" ht="45">
      <c r="A38914">
        <v>38912</v>
      </c>
      <c r="B38914" s="2" t="s">
        <v>14300</v>
      </c>
    </row>
    <row r="38915" spans="1:2" ht="45">
      <c r="A38915">
        <v>38913</v>
      </c>
      <c r="B38915" s="2" t="s">
        <v>15295</v>
      </c>
    </row>
    <row r="38916" spans="1:2" ht="45">
      <c r="A38916">
        <v>38914</v>
      </c>
      <c r="B38916" s="2" t="s">
        <v>14300</v>
      </c>
    </row>
    <row r="38917" spans="1:2" ht="45">
      <c r="A38917">
        <v>38915</v>
      </c>
      <c r="B38917" s="2" t="s">
        <v>16745</v>
      </c>
    </row>
    <row r="38918" spans="1:2" ht="30">
      <c r="A38918">
        <v>38916</v>
      </c>
      <c r="B38918" s="2" t="s">
        <v>16953</v>
      </c>
    </row>
    <row r="38919" spans="1:2" ht="30">
      <c r="A38919">
        <v>38917</v>
      </c>
      <c r="B38919" s="2" t="s">
        <v>16957</v>
      </c>
    </row>
    <row r="38920" spans="1:2">
      <c r="A38920">
        <v>38918</v>
      </c>
      <c r="B38920" s="2" t="s">
        <v>16958</v>
      </c>
    </row>
    <row r="38921" spans="1:2" ht="30">
      <c r="A38921">
        <v>38919</v>
      </c>
      <c r="B38921" s="2" t="s">
        <v>16959</v>
      </c>
    </row>
    <row r="38922" spans="1:2">
      <c r="A38922">
        <v>38920</v>
      </c>
      <c r="B38922" s="2" t="s">
        <v>16960</v>
      </c>
    </row>
    <row r="38923" spans="1:2" ht="30">
      <c r="A38923">
        <v>38921</v>
      </c>
      <c r="B38923" s="2" t="s">
        <v>14320</v>
      </c>
    </row>
    <row r="38924" spans="1:2">
      <c r="A38924">
        <v>38922</v>
      </c>
      <c r="B38924" s="2" t="s">
        <v>16961</v>
      </c>
    </row>
    <row r="38925" spans="1:2">
      <c r="A38925">
        <v>38923</v>
      </c>
      <c r="B38925" s="2" t="s">
        <v>14835</v>
      </c>
    </row>
    <row r="38926" spans="1:2">
      <c r="A38926">
        <v>38924</v>
      </c>
      <c r="B38926" s="2" t="s">
        <v>16962</v>
      </c>
    </row>
    <row r="38927" spans="1:2" ht="45">
      <c r="A38927">
        <v>38925</v>
      </c>
      <c r="B38927" s="2" t="s">
        <v>43</v>
      </c>
    </row>
    <row r="38928" spans="1:2" ht="45">
      <c r="A38928">
        <v>38926</v>
      </c>
      <c r="B38928" s="2" t="s">
        <v>16963</v>
      </c>
    </row>
    <row r="38929" spans="1:2" ht="45">
      <c r="A38929">
        <v>38927</v>
      </c>
      <c r="B38929" s="2" t="s">
        <v>16051</v>
      </c>
    </row>
    <row r="38930" spans="1:2" ht="30">
      <c r="A38930">
        <v>38928</v>
      </c>
      <c r="B38930" s="2" t="s">
        <v>16959</v>
      </c>
    </row>
    <row r="38931" spans="1:2">
      <c r="A38931">
        <v>38929</v>
      </c>
      <c r="B38931" s="2" t="s">
        <v>14288</v>
      </c>
    </row>
    <row r="38932" spans="1:2">
      <c r="A38932">
        <v>38930</v>
      </c>
      <c r="B38932" s="2" t="s">
        <v>16964</v>
      </c>
    </row>
    <row r="38933" spans="1:2" ht="30">
      <c r="A38933">
        <v>38931</v>
      </c>
      <c r="B38933" s="2" t="s">
        <v>16965</v>
      </c>
    </row>
    <row r="38934" spans="1:2">
      <c r="A38934">
        <v>38932</v>
      </c>
      <c r="B38934" s="2" t="s">
        <v>16966</v>
      </c>
    </row>
    <row r="38935" spans="1:2" ht="75">
      <c r="A38935">
        <v>38933</v>
      </c>
      <c r="B38935" s="2" t="s">
        <v>16814</v>
      </c>
    </row>
    <row r="38936" spans="1:2">
      <c r="A38936">
        <v>38934</v>
      </c>
      <c r="B38936" s="2" t="s">
        <v>15334</v>
      </c>
    </row>
    <row r="38937" spans="1:2">
      <c r="A38937">
        <v>38935</v>
      </c>
      <c r="B38937" s="2" t="s">
        <v>16967</v>
      </c>
    </row>
    <row r="38938" spans="1:2">
      <c r="A38938">
        <v>38936</v>
      </c>
      <c r="B38938" s="2" t="s">
        <v>16968</v>
      </c>
    </row>
    <row r="38939" spans="1:2">
      <c r="A38939">
        <v>38937</v>
      </c>
      <c r="B38939" s="2" t="s">
        <v>14288</v>
      </c>
    </row>
    <row r="38940" spans="1:2">
      <c r="A38940">
        <v>38938</v>
      </c>
      <c r="B38940" s="2" t="s">
        <v>16969</v>
      </c>
    </row>
    <row r="38941" spans="1:2" ht="45">
      <c r="A38941">
        <v>38939</v>
      </c>
      <c r="B38941" s="2" t="s">
        <v>16381</v>
      </c>
    </row>
    <row r="38942" spans="1:2">
      <c r="A38942">
        <v>38940</v>
      </c>
      <c r="B38942" s="2" t="s">
        <v>16970</v>
      </c>
    </row>
    <row r="38943" spans="1:2" ht="30">
      <c r="A38943">
        <v>38941</v>
      </c>
      <c r="B38943" s="2" t="s">
        <v>16971</v>
      </c>
    </row>
    <row r="38944" spans="1:2" ht="75">
      <c r="A38944">
        <v>38942</v>
      </c>
      <c r="B38944" s="2" t="s">
        <v>16972</v>
      </c>
    </row>
    <row r="38945" spans="1:2">
      <c r="A38945">
        <v>38943</v>
      </c>
      <c r="B38945" s="2" t="s">
        <v>16973</v>
      </c>
    </row>
    <row r="38946" spans="1:2">
      <c r="A38946">
        <v>38944</v>
      </c>
      <c r="B38946" s="2" t="s">
        <v>16974</v>
      </c>
    </row>
    <row r="38947" spans="1:2">
      <c r="A38947">
        <v>38945</v>
      </c>
      <c r="B38947" s="2" t="s">
        <v>16975</v>
      </c>
    </row>
    <row r="38948" spans="1:2">
      <c r="A38948">
        <v>38946</v>
      </c>
      <c r="B38948" s="2" t="s">
        <v>16976</v>
      </c>
    </row>
    <row r="38949" spans="1:2" ht="30">
      <c r="A38949">
        <v>38947</v>
      </c>
      <c r="B38949" s="2" t="s">
        <v>15641</v>
      </c>
    </row>
    <row r="38950" spans="1:2" ht="30">
      <c r="A38950">
        <v>38948</v>
      </c>
      <c r="B38950" s="2" t="s">
        <v>14348</v>
      </c>
    </row>
    <row r="38951" spans="1:2" ht="30">
      <c r="A38951">
        <v>38949</v>
      </c>
      <c r="B38951" s="2" t="s">
        <v>16953</v>
      </c>
    </row>
    <row r="38952" spans="1:2" ht="30">
      <c r="A38952">
        <v>38950</v>
      </c>
      <c r="B38952" s="2" t="s">
        <v>16111</v>
      </c>
    </row>
    <row r="38953" spans="1:2">
      <c r="A38953">
        <v>38951</v>
      </c>
      <c r="B38953" s="2" t="s">
        <v>16977</v>
      </c>
    </row>
    <row r="38954" spans="1:2" ht="30">
      <c r="A38954">
        <v>38952</v>
      </c>
      <c r="B38954" s="2" t="s">
        <v>16978</v>
      </c>
    </row>
    <row r="38955" spans="1:2" ht="30">
      <c r="A38955">
        <v>38953</v>
      </c>
      <c r="B38955" s="2" t="s">
        <v>14380</v>
      </c>
    </row>
    <row r="38956" spans="1:2">
      <c r="A38956">
        <v>38954</v>
      </c>
      <c r="B38956" s="2" t="s">
        <v>16979</v>
      </c>
    </row>
    <row r="38957" spans="1:2" ht="30">
      <c r="A38957">
        <v>38955</v>
      </c>
      <c r="B38957" s="2" t="s">
        <v>14318</v>
      </c>
    </row>
    <row r="38958" spans="1:2">
      <c r="A38958">
        <v>38956</v>
      </c>
      <c r="B38958" s="2" t="s">
        <v>14309</v>
      </c>
    </row>
    <row r="38959" spans="1:2" ht="30">
      <c r="A38959">
        <v>38957</v>
      </c>
      <c r="B38959" s="2" t="s">
        <v>16980</v>
      </c>
    </row>
    <row r="38960" spans="1:2">
      <c r="A38960">
        <v>38958</v>
      </c>
      <c r="B38960" s="2" t="s">
        <v>16981</v>
      </c>
    </row>
    <row r="38961" spans="1:2">
      <c r="A38961">
        <v>38959</v>
      </c>
      <c r="B38961" s="2" t="s">
        <v>14305</v>
      </c>
    </row>
    <row r="38962" spans="1:2">
      <c r="A38962">
        <v>38960</v>
      </c>
      <c r="B38962" s="2" t="s">
        <v>16982</v>
      </c>
    </row>
    <row r="38963" spans="1:2" ht="30">
      <c r="A38963">
        <v>38961</v>
      </c>
      <c r="B38963" s="2" t="s">
        <v>15440</v>
      </c>
    </row>
    <row r="38964" spans="1:2" ht="45">
      <c r="A38964">
        <v>38962</v>
      </c>
      <c r="B38964" s="2" t="s">
        <v>16865</v>
      </c>
    </row>
    <row r="38965" spans="1:2" ht="30">
      <c r="A38965">
        <v>38963</v>
      </c>
      <c r="B38965" s="2" t="s">
        <v>16377</v>
      </c>
    </row>
    <row r="38966" spans="1:2" ht="30">
      <c r="A38966">
        <v>38964</v>
      </c>
      <c r="B38966" s="2" t="s">
        <v>15456</v>
      </c>
    </row>
    <row r="38967" spans="1:2">
      <c r="A38967">
        <v>38965</v>
      </c>
      <c r="B38967" s="2" t="s">
        <v>16983</v>
      </c>
    </row>
    <row r="38968" spans="1:2" ht="30">
      <c r="A38968">
        <v>38966</v>
      </c>
      <c r="B38968" s="2" t="s">
        <v>16984</v>
      </c>
    </row>
    <row r="38969" spans="1:2">
      <c r="A38969">
        <v>38967</v>
      </c>
      <c r="B38969" s="2" t="s">
        <v>16985</v>
      </c>
    </row>
    <row r="38970" spans="1:2">
      <c r="A38970">
        <v>38968</v>
      </c>
      <c r="B38970" s="2" t="s">
        <v>14295</v>
      </c>
    </row>
    <row r="38971" spans="1:2">
      <c r="A38971">
        <v>38969</v>
      </c>
      <c r="B38971" s="2" t="s">
        <v>14579</v>
      </c>
    </row>
    <row r="38972" spans="1:2" ht="30">
      <c r="A38972">
        <v>38970</v>
      </c>
      <c r="B38972" s="2" t="s">
        <v>14337</v>
      </c>
    </row>
    <row r="38973" spans="1:2">
      <c r="A38973">
        <v>38971</v>
      </c>
      <c r="B38973" s="2" t="s">
        <v>16986</v>
      </c>
    </row>
    <row r="38974" spans="1:2">
      <c r="A38974">
        <v>38972</v>
      </c>
      <c r="B38974" s="2" t="s">
        <v>14288</v>
      </c>
    </row>
    <row r="38975" spans="1:2" ht="45">
      <c r="A38975">
        <v>38973</v>
      </c>
      <c r="B38975" s="2" t="s">
        <v>14300</v>
      </c>
    </row>
    <row r="38976" spans="1:2">
      <c r="A38976">
        <v>38974</v>
      </c>
      <c r="B38976" s="2" t="s">
        <v>16987</v>
      </c>
    </row>
    <row r="38977" spans="1:2">
      <c r="A38977">
        <v>38975</v>
      </c>
      <c r="B38977" s="2" t="s">
        <v>16988</v>
      </c>
    </row>
    <row r="38978" spans="1:2">
      <c r="A38978">
        <v>38976</v>
      </c>
      <c r="B38978" s="2" t="s">
        <v>16989</v>
      </c>
    </row>
    <row r="38979" spans="1:2">
      <c r="A38979">
        <v>38977</v>
      </c>
      <c r="B38979" s="2" t="s">
        <v>16990</v>
      </c>
    </row>
    <row r="38980" spans="1:2">
      <c r="A38980">
        <v>38978</v>
      </c>
      <c r="B38980" s="2" t="s">
        <v>14288</v>
      </c>
    </row>
    <row r="38981" spans="1:2" ht="30">
      <c r="A38981">
        <v>38979</v>
      </c>
      <c r="B38981" s="2" t="s">
        <v>16991</v>
      </c>
    </row>
    <row r="38982" spans="1:2">
      <c r="A38982">
        <v>38980</v>
      </c>
      <c r="B38982" s="2" t="s">
        <v>14398</v>
      </c>
    </row>
    <row r="38983" spans="1:2" ht="45">
      <c r="A38983">
        <v>38981</v>
      </c>
      <c r="B38983" s="2" t="s">
        <v>15278</v>
      </c>
    </row>
    <row r="38984" spans="1:2" ht="45">
      <c r="A38984">
        <v>38982</v>
      </c>
      <c r="B38984" s="2" t="s">
        <v>16992</v>
      </c>
    </row>
    <row r="38985" spans="1:2" ht="30">
      <c r="A38985">
        <v>38983</v>
      </c>
      <c r="B38985" s="2" t="s">
        <v>14320</v>
      </c>
    </row>
    <row r="38986" spans="1:2" ht="30">
      <c r="A38986">
        <v>38984</v>
      </c>
      <c r="B38986" s="2" t="s">
        <v>15185</v>
      </c>
    </row>
    <row r="38987" spans="1:2">
      <c r="A38987">
        <v>38985</v>
      </c>
      <c r="B38987" s="2" t="s">
        <v>14387</v>
      </c>
    </row>
    <row r="38988" spans="1:2">
      <c r="A38988">
        <v>38986</v>
      </c>
      <c r="B38988" s="2" t="s">
        <v>16993</v>
      </c>
    </row>
    <row r="38989" spans="1:2">
      <c r="A38989">
        <v>38987</v>
      </c>
      <c r="B38989" s="2" t="s">
        <v>16994</v>
      </c>
    </row>
    <row r="38990" spans="1:2" ht="30">
      <c r="A38990">
        <v>38988</v>
      </c>
      <c r="B38990" s="2" t="s">
        <v>16555</v>
      </c>
    </row>
    <row r="38991" spans="1:2" ht="30">
      <c r="A38991">
        <v>38989</v>
      </c>
      <c r="B38991" s="2" t="s">
        <v>14478</v>
      </c>
    </row>
    <row r="38992" spans="1:2">
      <c r="A38992">
        <v>38990</v>
      </c>
      <c r="B38992" s="2" t="s">
        <v>15199</v>
      </c>
    </row>
    <row r="38993" spans="1:2">
      <c r="A38993">
        <v>38991</v>
      </c>
      <c r="B38993" s="2" t="s">
        <v>14295</v>
      </c>
    </row>
    <row r="38994" spans="1:2">
      <c r="A38994">
        <v>38992</v>
      </c>
      <c r="B38994" s="2" t="s">
        <v>16995</v>
      </c>
    </row>
    <row r="38995" spans="1:2" ht="30">
      <c r="A38995">
        <v>38993</v>
      </c>
      <c r="B38995" s="2" t="s">
        <v>15691</v>
      </c>
    </row>
    <row r="38996" spans="1:2">
      <c r="A38996">
        <v>38994</v>
      </c>
      <c r="B38996" s="2" t="s">
        <v>16996</v>
      </c>
    </row>
    <row r="38997" spans="1:2" ht="45">
      <c r="A38997">
        <v>38995</v>
      </c>
      <c r="B38997" s="2" t="s">
        <v>16997</v>
      </c>
    </row>
    <row r="38998" spans="1:2">
      <c r="A38998">
        <v>38996</v>
      </c>
      <c r="B38998" s="2" t="s">
        <v>14294</v>
      </c>
    </row>
    <row r="38999" spans="1:2" ht="30">
      <c r="A38999">
        <v>38997</v>
      </c>
      <c r="B38999" s="2" t="s">
        <v>15427</v>
      </c>
    </row>
    <row r="39000" spans="1:2">
      <c r="A39000">
        <v>38998</v>
      </c>
      <c r="B39000" s="2" t="s">
        <v>16998</v>
      </c>
    </row>
    <row r="39001" spans="1:2">
      <c r="A39001">
        <v>38999</v>
      </c>
      <c r="B39001" s="2" t="s">
        <v>14398</v>
      </c>
    </row>
    <row r="39002" spans="1:2">
      <c r="A39002">
        <v>39000</v>
      </c>
      <c r="B39002" s="2" t="s">
        <v>16999</v>
      </c>
    </row>
    <row r="39003" spans="1:2">
      <c r="A39003">
        <v>39001</v>
      </c>
      <c r="B39003" s="2" t="s">
        <v>17000</v>
      </c>
    </row>
    <row r="39004" spans="1:2">
      <c r="A39004">
        <v>39002</v>
      </c>
      <c r="B39004" s="2" t="s">
        <v>17001</v>
      </c>
    </row>
    <row r="39005" spans="1:2" ht="30">
      <c r="A39005">
        <v>39003</v>
      </c>
      <c r="B39005" s="2" t="s">
        <v>14641</v>
      </c>
    </row>
    <row r="39006" spans="1:2">
      <c r="A39006">
        <v>39004</v>
      </c>
      <c r="B39006" s="2" t="s">
        <v>17002</v>
      </c>
    </row>
    <row r="39007" spans="1:2">
      <c r="A39007">
        <v>39005</v>
      </c>
      <c r="B39007" s="2" t="s">
        <v>17003</v>
      </c>
    </row>
    <row r="39008" spans="1:2">
      <c r="A39008">
        <v>39006</v>
      </c>
      <c r="B39008" s="2" t="s">
        <v>14288</v>
      </c>
    </row>
    <row r="39009" spans="1:2">
      <c r="A39009">
        <v>39007</v>
      </c>
      <c r="B39009" s="2" t="s">
        <v>17004</v>
      </c>
    </row>
    <row r="39010" spans="1:2" ht="45">
      <c r="A39010">
        <v>39008</v>
      </c>
      <c r="B39010" s="2" t="s">
        <v>15926</v>
      </c>
    </row>
    <row r="39011" spans="1:2" ht="30">
      <c r="A39011">
        <v>39009</v>
      </c>
      <c r="B39011" s="2" t="s">
        <v>17005</v>
      </c>
    </row>
    <row r="39012" spans="1:2">
      <c r="A39012">
        <v>39010</v>
      </c>
      <c r="B39012" s="2" t="s">
        <v>14288</v>
      </c>
    </row>
    <row r="39013" spans="1:2" ht="45">
      <c r="A39013">
        <v>39011</v>
      </c>
      <c r="B39013" s="2" t="s">
        <v>17006</v>
      </c>
    </row>
    <row r="39014" spans="1:2">
      <c r="A39014">
        <v>39012</v>
      </c>
      <c r="B39014" s="2" t="s">
        <v>17007</v>
      </c>
    </row>
    <row r="39015" spans="1:2">
      <c r="A39015">
        <v>39013</v>
      </c>
      <c r="B39015" s="2" t="s">
        <v>14295</v>
      </c>
    </row>
    <row r="39016" spans="1:2" ht="45">
      <c r="A39016">
        <v>39014</v>
      </c>
      <c r="B39016" s="2" t="s">
        <v>17008</v>
      </c>
    </row>
    <row r="39017" spans="1:2">
      <c r="A39017">
        <v>39015</v>
      </c>
      <c r="B39017" s="2" t="s">
        <v>14317</v>
      </c>
    </row>
    <row r="39018" spans="1:2" ht="30">
      <c r="A39018">
        <v>39016</v>
      </c>
      <c r="B39018" s="2" t="s">
        <v>16959</v>
      </c>
    </row>
    <row r="39019" spans="1:2">
      <c r="A39019">
        <v>39017</v>
      </c>
      <c r="B39019" s="2" t="s">
        <v>14288</v>
      </c>
    </row>
    <row r="39020" spans="1:2">
      <c r="A39020">
        <v>39018</v>
      </c>
      <c r="B39020" s="2" t="s">
        <v>17009</v>
      </c>
    </row>
    <row r="39021" spans="1:2" ht="30">
      <c r="A39021">
        <v>39019</v>
      </c>
      <c r="B39021" s="2" t="s">
        <v>17010</v>
      </c>
    </row>
    <row r="39022" spans="1:2" ht="30">
      <c r="A39022">
        <v>39020</v>
      </c>
      <c r="B39022" s="2" t="s">
        <v>14325</v>
      </c>
    </row>
    <row r="39023" spans="1:2">
      <c r="A39023">
        <v>39021</v>
      </c>
      <c r="B39023" s="2" t="s">
        <v>17011</v>
      </c>
    </row>
    <row r="39024" spans="1:2" ht="30">
      <c r="A39024">
        <v>39022</v>
      </c>
      <c r="B39024" s="2" t="s">
        <v>15186</v>
      </c>
    </row>
    <row r="39025" spans="1:2">
      <c r="A39025">
        <v>39023</v>
      </c>
      <c r="B39025" s="2" t="s">
        <v>17012</v>
      </c>
    </row>
    <row r="39026" spans="1:2" ht="30">
      <c r="A39026">
        <v>39024</v>
      </c>
      <c r="B39026" s="2" t="s">
        <v>14318</v>
      </c>
    </row>
    <row r="39027" spans="1:2">
      <c r="A39027">
        <v>39025</v>
      </c>
      <c r="B39027" s="2" t="s">
        <v>14309</v>
      </c>
    </row>
    <row r="39028" spans="1:2">
      <c r="A39028">
        <v>39026</v>
      </c>
      <c r="B39028" s="2" t="s">
        <v>17013</v>
      </c>
    </row>
    <row r="39029" spans="1:2" ht="45">
      <c r="A39029">
        <v>39027</v>
      </c>
      <c r="B39029" s="2" t="s">
        <v>14300</v>
      </c>
    </row>
    <row r="39030" spans="1:2">
      <c r="A39030">
        <v>39028</v>
      </c>
      <c r="B39030" s="2" t="s">
        <v>14288</v>
      </c>
    </row>
    <row r="39031" spans="1:2">
      <c r="A39031">
        <v>39029</v>
      </c>
      <c r="B39031" s="2" t="s">
        <v>15949</v>
      </c>
    </row>
    <row r="39032" spans="1:2">
      <c r="A39032">
        <v>39030</v>
      </c>
      <c r="B39032" s="2" t="s">
        <v>14305</v>
      </c>
    </row>
    <row r="39033" spans="1:2" ht="30">
      <c r="A39033">
        <v>39031</v>
      </c>
      <c r="B39033" s="2" t="s">
        <v>17014</v>
      </c>
    </row>
    <row r="39034" spans="1:2">
      <c r="A39034">
        <v>39032</v>
      </c>
      <c r="B39034" s="2" t="s">
        <v>14295</v>
      </c>
    </row>
    <row r="39035" spans="1:2" ht="30">
      <c r="A39035">
        <v>39033</v>
      </c>
      <c r="B39035" s="2" t="s">
        <v>15185</v>
      </c>
    </row>
    <row r="39036" spans="1:2">
      <c r="A39036">
        <v>39034</v>
      </c>
      <c r="B39036" s="2" t="s">
        <v>14635</v>
      </c>
    </row>
    <row r="39037" spans="1:2">
      <c r="A39037">
        <v>39035</v>
      </c>
      <c r="B39037" s="2" t="s">
        <v>17015</v>
      </c>
    </row>
    <row r="39038" spans="1:2">
      <c r="A39038">
        <v>39036</v>
      </c>
      <c r="B39038" s="2" t="s">
        <v>14288</v>
      </c>
    </row>
    <row r="39039" spans="1:2">
      <c r="A39039">
        <v>39037</v>
      </c>
      <c r="B39039" s="2" t="s">
        <v>17016</v>
      </c>
    </row>
    <row r="39040" spans="1:2">
      <c r="A39040">
        <v>39038</v>
      </c>
      <c r="B39040" s="2" t="s">
        <v>14336</v>
      </c>
    </row>
    <row r="39041" spans="1:2">
      <c r="A39041">
        <v>39039</v>
      </c>
      <c r="B39041" s="2" t="s">
        <v>17017</v>
      </c>
    </row>
    <row r="39042" spans="1:2" ht="30">
      <c r="A39042">
        <v>39040</v>
      </c>
      <c r="B39042" s="2" t="s">
        <v>17018</v>
      </c>
    </row>
    <row r="39043" spans="1:2" ht="30">
      <c r="A39043">
        <v>39041</v>
      </c>
      <c r="B39043" s="2" t="s">
        <v>15143</v>
      </c>
    </row>
    <row r="39044" spans="1:2">
      <c r="A39044">
        <v>39042</v>
      </c>
      <c r="B39044" s="2" t="s">
        <v>15694</v>
      </c>
    </row>
    <row r="39045" spans="1:2">
      <c r="A39045">
        <v>39043</v>
      </c>
      <c r="B39045" s="2" t="s">
        <v>17019</v>
      </c>
    </row>
    <row r="39046" spans="1:2">
      <c r="A39046">
        <v>39044</v>
      </c>
      <c r="B39046" s="2" t="s">
        <v>16575</v>
      </c>
    </row>
    <row r="39047" spans="1:2">
      <c r="A39047">
        <v>39045</v>
      </c>
      <c r="B39047" s="2" t="s">
        <v>16066</v>
      </c>
    </row>
    <row r="39048" spans="1:2" ht="45">
      <c r="A39048">
        <v>39046</v>
      </c>
      <c r="B39048" s="2" t="s">
        <v>14304</v>
      </c>
    </row>
    <row r="39049" spans="1:2" ht="30">
      <c r="A39049">
        <v>39047</v>
      </c>
      <c r="B39049" s="2" t="s">
        <v>17020</v>
      </c>
    </row>
    <row r="39050" spans="1:2">
      <c r="A39050">
        <v>39048</v>
      </c>
      <c r="B39050" s="2" t="s">
        <v>14288</v>
      </c>
    </row>
    <row r="39051" spans="1:2">
      <c r="A39051">
        <v>39049</v>
      </c>
      <c r="B39051" s="2" t="s">
        <v>16573</v>
      </c>
    </row>
    <row r="39052" spans="1:2" ht="30">
      <c r="A39052">
        <v>39050</v>
      </c>
      <c r="B39052" s="2" t="s">
        <v>17021</v>
      </c>
    </row>
    <row r="39053" spans="1:2" ht="30">
      <c r="A39053">
        <v>39051</v>
      </c>
      <c r="B39053" s="2" t="s">
        <v>15185</v>
      </c>
    </row>
    <row r="39054" spans="1:2" ht="60">
      <c r="A39054">
        <v>39052</v>
      </c>
      <c r="B39054" s="2" t="s">
        <v>17022</v>
      </c>
    </row>
    <row r="39055" spans="1:2">
      <c r="A39055">
        <v>39053</v>
      </c>
      <c r="B39055" s="2" t="s">
        <v>16066</v>
      </c>
    </row>
    <row r="39056" spans="1:2" ht="30">
      <c r="A39056">
        <v>39054</v>
      </c>
      <c r="B39056" s="2" t="s">
        <v>16107</v>
      </c>
    </row>
    <row r="39057" spans="1:2" ht="30">
      <c r="A39057">
        <v>39055</v>
      </c>
      <c r="B39057" s="2" t="s">
        <v>8444</v>
      </c>
    </row>
    <row r="39058" spans="1:2">
      <c r="A39058">
        <v>39056</v>
      </c>
      <c r="B39058" s="2" t="s">
        <v>16575</v>
      </c>
    </row>
    <row r="39059" spans="1:2" ht="30">
      <c r="A39059">
        <v>39057</v>
      </c>
      <c r="B39059" s="2" t="s">
        <v>14745</v>
      </c>
    </row>
    <row r="39060" spans="1:2">
      <c r="A39060">
        <v>39058</v>
      </c>
      <c r="B39060" s="2" t="s">
        <v>14288</v>
      </c>
    </row>
    <row r="39061" spans="1:2" ht="30">
      <c r="A39061">
        <v>39059</v>
      </c>
      <c r="B39061" s="2" t="s">
        <v>15440</v>
      </c>
    </row>
    <row r="39062" spans="1:2" ht="30">
      <c r="A39062">
        <v>39060</v>
      </c>
      <c r="B39062" s="2" t="s">
        <v>17023</v>
      </c>
    </row>
    <row r="39063" spans="1:2" ht="30">
      <c r="A39063">
        <v>39061</v>
      </c>
      <c r="B39063" s="2" t="s">
        <v>17024</v>
      </c>
    </row>
    <row r="39064" spans="1:2">
      <c r="A39064">
        <v>39062</v>
      </c>
      <c r="B39064" s="2" t="s">
        <v>14288</v>
      </c>
    </row>
    <row r="39065" spans="1:2" ht="30">
      <c r="A39065">
        <v>39063</v>
      </c>
      <c r="B39065" s="2" t="s">
        <v>14380</v>
      </c>
    </row>
    <row r="39066" spans="1:2">
      <c r="A39066">
        <v>39064</v>
      </c>
      <c r="B39066" s="2" t="s">
        <v>17025</v>
      </c>
    </row>
    <row r="39067" spans="1:2">
      <c r="A39067">
        <v>39065</v>
      </c>
      <c r="B39067" s="2" t="s">
        <v>17026</v>
      </c>
    </row>
    <row r="39068" spans="1:2" ht="30">
      <c r="A39068">
        <v>39066</v>
      </c>
      <c r="B39068" s="2" t="s">
        <v>16873</v>
      </c>
    </row>
    <row r="39069" spans="1:2">
      <c r="A39069">
        <v>39067</v>
      </c>
      <c r="B39069" s="2" t="s">
        <v>17027</v>
      </c>
    </row>
    <row r="39070" spans="1:2">
      <c r="A39070">
        <v>39068</v>
      </c>
      <c r="B39070" s="2" t="s">
        <v>17028</v>
      </c>
    </row>
    <row r="39071" spans="1:2">
      <c r="A39071">
        <v>39069</v>
      </c>
      <c r="B39071" s="2" t="s">
        <v>17029</v>
      </c>
    </row>
    <row r="39072" spans="1:2">
      <c r="A39072">
        <v>39070</v>
      </c>
      <c r="B39072" s="2" t="s">
        <v>17030</v>
      </c>
    </row>
    <row r="39073" spans="1:2" ht="30">
      <c r="A39073">
        <v>39071</v>
      </c>
      <c r="B39073" s="2" t="s">
        <v>17031</v>
      </c>
    </row>
    <row r="39074" spans="1:2">
      <c r="A39074">
        <v>39072</v>
      </c>
      <c r="B39074" s="2" t="s">
        <v>17032</v>
      </c>
    </row>
    <row r="39075" spans="1:2">
      <c r="A39075">
        <v>39073</v>
      </c>
      <c r="B39075" s="2" t="s">
        <v>17033</v>
      </c>
    </row>
    <row r="39076" spans="1:2">
      <c r="A39076">
        <v>39074</v>
      </c>
      <c r="B39076" s="2" t="s">
        <v>17034</v>
      </c>
    </row>
    <row r="39077" spans="1:2">
      <c r="A39077">
        <v>39075</v>
      </c>
      <c r="B39077" s="2" t="s">
        <v>17035</v>
      </c>
    </row>
    <row r="39078" spans="1:2">
      <c r="A39078">
        <v>39076</v>
      </c>
      <c r="B39078" s="2" t="s">
        <v>16867</v>
      </c>
    </row>
    <row r="39079" spans="1:2">
      <c r="A39079">
        <v>39077</v>
      </c>
      <c r="B39079" s="2" t="s">
        <v>14288</v>
      </c>
    </row>
    <row r="39080" spans="1:2">
      <c r="A39080">
        <v>39078</v>
      </c>
      <c r="B39080" s="2" t="s">
        <v>17036</v>
      </c>
    </row>
    <row r="39081" spans="1:2">
      <c r="A39081">
        <v>39079</v>
      </c>
      <c r="B39081" s="2" t="s">
        <v>17037</v>
      </c>
    </row>
    <row r="39082" spans="1:2" ht="30">
      <c r="A39082">
        <v>39080</v>
      </c>
      <c r="B39082" s="2" t="s">
        <v>9408</v>
      </c>
    </row>
    <row r="39083" spans="1:2">
      <c r="A39083">
        <v>39081</v>
      </c>
      <c r="B39083" s="2" t="s">
        <v>17038</v>
      </c>
    </row>
    <row r="39084" spans="1:2" ht="30">
      <c r="A39084">
        <v>39082</v>
      </c>
      <c r="B39084" s="2" t="s">
        <v>9512</v>
      </c>
    </row>
    <row r="39085" spans="1:2" ht="30">
      <c r="A39085">
        <v>39083</v>
      </c>
      <c r="B39085" s="2" t="s">
        <v>9549</v>
      </c>
    </row>
    <row r="39086" spans="1:2" ht="30">
      <c r="A39086">
        <v>39084</v>
      </c>
      <c r="B39086" s="2" t="s">
        <v>9576</v>
      </c>
    </row>
    <row r="39087" spans="1:2">
      <c r="A39087">
        <v>39085</v>
      </c>
      <c r="B39087" s="2" t="s">
        <v>17037</v>
      </c>
    </row>
    <row r="39088" spans="1:2">
      <c r="A39088">
        <v>39086</v>
      </c>
      <c r="B39088" s="2" t="s">
        <v>9854</v>
      </c>
    </row>
    <row r="39089" spans="1:2">
      <c r="A39089">
        <v>39087</v>
      </c>
      <c r="B39089" s="2" t="s">
        <v>14572</v>
      </c>
    </row>
    <row r="39090" spans="1:2">
      <c r="A39090">
        <v>39088</v>
      </c>
      <c r="B39090" s="2" t="s">
        <v>14295</v>
      </c>
    </row>
    <row r="39091" spans="1:2" ht="30">
      <c r="A39091">
        <v>39089</v>
      </c>
      <c r="B39091" s="2" t="s">
        <v>16819</v>
      </c>
    </row>
    <row r="39092" spans="1:2" ht="30">
      <c r="A39092">
        <v>39090</v>
      </c>
      <c r="B39092" s="2" t="s">
        <v>17023</v>
      </c>
    </row>
    <row r="39093" spans="1:2">
      <c r="A39093">
        <v>39091</v>
      </c>
      <c r="B39093" s="2" t="s">
        <v>17039</v>
      </c>
    </row>
    <row r="39094" spans="1:2" ht="45">
      <c r="A39094">
        <v>39092</v>
      </c>
      <c r="B39094" s="2" t="s">
        <v>16864</v>
      </c>
    </row>
    <row r="39095" spans="1:2">
      <c r="A39095">
        <v>39093</v>
      </c>
      <c r="B39095" s="2" t="s">
        <v>17040</v>
      </c>
    </row>
    <row r="39096" spans="1:2">
      <c r="A39096">
        <v>39094</v>
      </c>
      <c r="B39096" s="2" t="s">
        <v>17041</v>
      </c>
    </row>
    <row r="39097" spans="1:2">
      <c r="A39097">
        <v>39095</v>
      </c>
      <c r="B39097" s="2" t="s">
        <v>16573</v>
      </c>
    </row>
    <row r="39098" spans="1:2" ht="30">
      <c r="A39098">
        <v>39096</v>
      </c>
      <c r="B39098" s="2" t="s">
        <v>12120</v>
      </c>
    </row>
    <row r="39099" spans="1:2">
      <c r="A39099">
        <v>39097</v>
      </c>
      <c r="B39099" s="2" t="s">
        <v>14295</v>
      </c>
    </row>
    <row r="39100" spans="1:2" ht="30">
      <c r="A39100">
        <v>39098</v>
      </c>
      <c r="B39100" s="2" t="s">
        <v>17042</v>
      </c>
    </row>
    <row r="39101" spans="1:2">
      <c r="A39101">
        <v>39099</v>
      </c>
      <c r="B39101" s="2" t="s">
        <v>14288</v>
      </c>
    </row>
    <row r="39102" spans="1:2" ht="30">
      <c r="A39102">
        <v>39100</v>
      </c>
      <c r="B39102" s="2" t="s">
        <v>17043</v>
      </c>
    </row>
    <row r="39103" spans="1:2" ht="45">
      <c r="A39103">
        <v>39101</v>
      </c>
      <c r="B39103" s="2" t="s">
        <v>14574</v>
      </c>
    </row>
    <row r="39104" spans="1:2" ht="45">
      <c r="A39104">
        <v>39102</v>
      </c>
      <c r="B39104" s="2" t="s">
        <v>17044</v>
      </c>
    </row>
    <row r="39105" spans="1:2">
      <c r="A39105">
        <v>39103</v>
      </c>
      <c r="B39105" s="2" t="s">
        <v>14288</v>
      </c>
    </row>
    <row r="39106" spans="1:2" ht="30">
      <c r="A39106">
        <v>39104</v>
      </c>
      <c r="B39106" s="2" t="s">
        <v>14546</v>
      </c>
    </row>
    <row r="39107" spans="1:2">
      <c r="A39107">
        <v>39105</v>
      </c>
      <c r="B39107" s="2" t="s">
        <v>14288</v>
      </c>
    </row>
    <row r="39108" spans="1:2" ht="45">
      <c r="A39108">
        <v>39106</v>
      </c>
      <c r="B39108" s="2" t="s">
        <v>16864</v>
      </c>
    </row>
    <row r="39109" spans="1:2">
      <c r="A39109">
        <v>39107</v>
      </c>
      <c r="B39109" s="2" t="s">
        <v>17045</v>
      </c>
    </row>
    <row r="39110" spans="1:2">
      <c r="A39110">
        <v>39108</v>
      </c>
      <c r="B39110" s="2" t="s">
        <v>17046</v>
      </c>
    </row>
    <row r="39111" spans="1:2" ht="45">
      <c r="A39111">
        <v>39109</v>
      </c>
      <c r="B39111" s="2" t="s">
        <v>17047</v>
      </c>
    </row>
    <row r="39112" spans="1:2" ht="30">
      <c r="A39112">
        <v>39110</v>
      </c>
      <c r="B39112" s="2" t="s">
        <v>17048</v>
      </c>
    </row>
    <row r="39113" spans="1:2">
      <c r="A39113">
        <v>39111</v>
      </c>
      <c r="B39113" s="2" t="s">
        <v>14295</v>
      </c>
    </row>
    <row r="39114" spans="1:2">
      <c r="A39114">
        <v>39112</v>
      </c>
      <c r="B39114" s="2" t="s">
        <v>14288</v>
      </c>
    </row>
    <row r="39115" spans="1:2">
      <c r="A39115">
        <v>39113</v>
      </c>
      <c r="B39115" s="2" t="s">
        <v>14294</v>
      </c>
    </row>
    <row r="39116" spans="1:2">
      <c r="A39116">
        <v>39114</v>
      </c>
      <c r="B39116" s="2" t="s">
        <v>14305</v>
      </c>
    </row>
    <row r="39117" spans="1:2">
      <c r="A39117">
        <v>39115</v>
      </c>
      <c r="B39117" s="2" t="s">
        <v>17049</v>
      </c>
    </row>
    <row r="39118" spans="1:2">
      <c r="A39118">
        <v>39116</v>
      </c>
      <c r="B39118" s="2" t="s">
        <v>17050</v>
      </c>
    </row>
    <row r="39119" spans="1:2">
      <c r="A39119">
        <v>39117</v>
      </c>
      <c r="B39119" s="2" t="s">
        <v>16762</v>
      </c>
    </row>
    <row r="39120" spans="1:2">
      <c r="A39120">
        <v>39118</v>
      </c>
      <c r="B39120" s="2" t="s">
        <v>14288</v>
      </c>
    </row>
    <row r="39121" spans="1:2">
      <c r="A39121">
        <v>39119</v>
      </c>
      <c r="B39121" s="2" t="s">
        <v>15248</v>
      </c>
    </row>
    <row r="39122" spans="1:2">
      <c r="A39122">
        <v>39120</v>
      </c>
      <c r="B39122" s="2" t="s">
        <v>14754</v>
      </c>
    </row>
    <row r="39123" spans="1:2">
      <c r="A39123">
        <v>39121</v>
      </c>
      <c r="B39123" s="2" t="s">
        <v>16759</v>
      </c>
    </row>
    <row r="39124" spans="1:2">
      <c r="A39124">
        <v>39122</v>
      </c>
      <c r="B39124" s="2" t="s">
        <v>16758</v>
      </c>
    </row>
    <row r="39125" spans="1:2" ht="30">
      <c r="A39125">
        <v>39123</v>
      </c>
      <c r="B39125" s="2" t="s">
        <v>17051</v>
      </c>
    </row>
    <row r="39126" spans="1:2" ht="30">
      <c r="A39126">
        <v>39124</v>
      </c>
      <c r="B39126" s="2" t="s">
        <v>16757</v>
      </c>
    </row>
    <row r="39127" spans="1:2" ht="30">
      <c r="A39127">
        <v>39125</v>
      </c>
      <c r="B39127" s="2" t="s">
        <v>7607</v>
      </c>
    </row>
    <row r="39128" spans="1:2" ht="30">
      <c r="A39128">
        <v>39126</v>
      </c>
      <c r="B39128" s="2" t="s">
        <v>16111</v>
      </c>
    </row>
    <row r="39129" spans="1:2">
      <c r="A39129">
        <v>39127</v>
      </c>
      <c r="B39129" s="2" t="s">
        <v>16756</v>
      </c>
    </row>
    <row r="39130" spans="1:2">
      <c r="A39130">
        <v>39128</v>
      </c>
      <c r="B39130" s="2" t="s">
        <v>16754</v>
      </c>
    </row>
    <row r="39131" spans="1:2">
      <c r="A39131">
        <v>39129</v>
      </c>
      <c r="B39131" s="2" t="s">
        <v>16752</v>
      </c>
    </row>
    <row r="39132" spans="1:2">
      <c r="A39132">
        <v>39130</v>
      </c>
      <c r="B39132" s="2" t="s">
        <v>17052</v>
      </c>
    </row>
    <row r="39133" spans="1:2">
      <c r="A39133">
        <v>39131</v>
      </c>
      <c r="B39133" s="2" t="s">
        <v>17053</v>
      </c>
    </row>
    <row r="39134" spans="1:2">
      <c r="A39134">
        <v>39132</v>
      </c>
      <c r="B39134" s="2" t="s">
        <v>15908</v>
      </c>
    </row>
    <row r="39135" spans="1:2">
      <c r="A39135">
        <v>39133</v>
      </c>
      <c r="B39135" s="2" t="s">
        <v>17054</v>
      </c>
    </row>
    <row r="39136" spans="1:2">
      <c r="A39136">
        <v>39134</v>
      </c>
      <c r="B39136" s="2" t="s">
        <v>17055</v>
      </c>
    </row>
    <row r="39137" spans="1:2" ht="45">
      <c r="A39137">
        <v>39135</v>
      </c>
      <c r="B39137" s="2" t="s">
        <v>14333</v>
      </c>
    </row>
    <row r="39138" spans="1:2" ht="30">
      <c r="A39138">
        <v>39136</v>
      </c>
      <c r="B39138" s="2" t="s">
        <v>14475</v>
      </c>
    </row>
    <row r="39139" spans="1:2">
      <c r="A39139">
        <v>39137</v>
      </c>
      <c r="B39139" s="2" t="s">
        <v>14305</v>
      </c>
    </row>
    <row r="39140" spans="1:2">
      <c r="A39140">
        <v>39138</v>
      </c>
      <c r="B39140" s="2" t="s">
        <v>17056</v>
      </c>
    </row>
    <row r="39141" spans="1:2" ht="30">
      <c r="A39141">
        <v>39139</v>
      </c>
      <c r="B39141" s="2" t="s">
        <v>17057</v>
      </c>
    </row>
    <row r="39142" spans="1:2" ht="60">
      <c r="A39142">
        <v>39140</v>
      </c>
      <c r="B39142" s="2" t="s">
        <v>17058</v>
      </c>
    </row>
    <row r="39143" spans="1:2">
      <c r="A39143">
        <v>39141</v>
      </c>
      <c r="B39143" s="2" t="s">
        <v>17059</v>
      </c>
    </row>
    <row r="39144" spans="1:2">
      <c r="A39144">
        <v>39142</v>
      </c>
      <c r="B39144" s="2" t="s">
        <v>14288</v>
      </c>
    </row>
    <row r="39145" spans="1:2" ht="45">
      <c r="A39145">
        <v>39143</v>
      </c>
      <c r="B39145" s="2" t="s">
        <v>14574</v>
      </c>
    </row>
    <row r="39146" spans="1:2" ht="30">
      <c r="A39146">
        <v>39144</v>
      </c>
      <c r="B39146" s="2" t="s">
        <v>14348</v>
      </c>
    </row>
    <row r="39147" spans="1:2" ht="30">
      <c r="A39147">
        <v>39145</v>
      </c>
      <c r="B39147" s="2" t="s">
        <v>15045</v>
      </c>
    </row>
    <row r="39148" spans="1:2">
      <c r="A39148">
        <v>39146</v>
      </c>
      <c r="B39148" s="2" t="s">
        <v>14288</v>
      </c>
    </row>
    <row r="39149" spans="1:2">
      <c r="A39149">
        <v>39147</v>
      </c>
      <c r="B39149" s="2" t="s">
        <v>16746</v>
      </c>
    </row>
    <row r="39150" spans="1:2" ht="45">
      <c r="A39150">
        <v>39148</v>
      </c>
      <c r="B39150" s="2" t="s">
        <v>14300</v>
      </c>
    </row>
    <row r="39151" spans="1:2" ht="45">
      <c r="A39151">
        <v>39149</v>
      </c>
      <c r="B39151" s="2" t="s">
        <v>14709</v>
      </c>
    </row>
    <row r="39152" spans="1:2" ht="30">
      <c r="A39152">
        <v>39150</v>
      </c>
      <c r="B39152" s="2" t="s">
        <v>17060</v>
      </c>
    </row>
    <row r="39153" spans="1:2">
      <c r="A39153">
        <v>39151</v>
      </c>
      <c r="B39153" s="2" t="s">
        <v>17061</v>
      </c>
    </row>
    <row r="39154" spans="1:2">
      <c r="A39154">
        <v>39152</v>
      </c>
      <c r="B39154" s="2" t="s">
        <v>14305</v>
      </c>
    </row>
    <row r="39155" spans="1:2" ht="30">
      <c r="A39155">
        <v>39153</v>
      </c>
      <c r="B39155" s="2" t="s">
        <v>17062</v>
      </c>
    </row>
    <row r="39156" spans="1:2">
      <c r="A39156">
        <v>39154</v>
      </c>
      <c r="B39156" s="2" t="s">
        <v>17063</v>
      </c>
    </row>
    <row r="39157" spans="1:2">
      <c r="A39157">
        <v>39155</v>
      </c>
      <c r="B39157" s="2" t="s">
        <v>17064</v>
      </c>
    </row>
    <row r="39158" spans="1:2" ht="45">
      <c r="A39158">
        <v>39156</v>
      </c>
      <c r="B39158" s="2" t="s">
        <v>14300</v>
      </c>
    </row>
    <row r="39159" spans="1:2">
      <c r="A39159">
        <v>39157</v>
      </c>
      <c r="B39159" s="2" t="s">
        <v>15916</v>
      </c>
    </row>
    <row r="39160" spans="1:2" ht="30">
      <c r="A39160">
        <v>39158</v>
      </c>
      <c r="B39160" s="2" t="s">
        <v>15912</v>
      </c>
    </row>
    <row r="39161" spans="1:2" ht="30">
      <c r="A39161">
        <v>39159</v>
      </c>
      <c r="B39161" s="2" t="s">
        <v>17065</v>
      </c>
    </row>
    <row r="39162" spans="1:2" ht="45">
      <c r="A39162">
        <v>39160</v>
      </c>
      <c r="B39162" s="2" t="s">
        <v>16436</v>
      </c>
    </row>
    <row r="39163" spans="1:2">
      <c r="A39163">
        <v>39161</v>
      </c>
      <c r="B39163" s="2" t="s">
        <v>15910</v>
      </c>
    </row>
    <row r="39164" spans="1:2">
      <c r="A39164">
        <v>39162</v>
      </c>
      <c r="B39164" s="2" t="s">
        <v>15908</v>
      </c>
    </row>
    <row r="39165" spans="1:2">
      <c r="A39165">
        <v>39163</v>
      </c>
      <c r="B39165" s="2" t="s">
        <v>14430</v>
      </c>
    </row>
    <row r="39166" spans="1:2">
      <c r="A39166">
        <v>39164</v>
      </c>
      <c r="B39166" s="2" t="s">
        <v>17066</v>
      </c>
    </row>
    <row r="39167" spans="1:2" ht="30">
      <c r="A39167">
        <v>39165</v>
      </c>
      <c r="B39167" s="2" t="s">
        <v>17067</v>
      </c>
    </row>
    <row r="39168" spans="1:2" ht="30">
      <c r="A39168">
        <v>39166</v>
      </c>
      <c r="B39168" s="2" t="s">
        <v>14456</v>
      </c>
    </row>
    <row r="39169" spans="1:2">
      <c r="A39169">
        <v>39167</v>
      </c>
      <c r="B39169" s="2" t="s">
        <v>17068</v>
      </c>
    </row>
    <row r="39170" spans="1:2">
      <c r="A39170">
        <v>39168</v>
      </c>
      <c r="B39170" s="2" t="s">
        <v>17069</v>
      </c>
    </row>
    <row r="39171" spans="1:2" ht="45">
      <c r="A39171">
        <v>39169</v>
      </c>
      <c r="B39171" s="2" t="s">
        <v>17070</v>
      </c>
    </row>
    <row r="39172" spans="1:2" ht="30">
      <c r="A39172">
        <v>39170</v>
      </c>
      <c r="B39172" s="2" t="s">
        <v>16475</v>
      </c>
    </row>
    <row r="39173" spans="1:2">
      <c r="A39173">
        <v>39171</v>
      </c>
      <c r="B39173" s="2" t="s">
        <v>17071</v>
      </c>
    </row>
    <row r="39174" spans="1:2" ht="45">
      <c r="A39174">
        <v>39172</v>
      </c>
      <c r="B39174" s="2" t="s">
        <v>15959</v>
      </c>
    </row>
    <row r="39175" spans="1:2">
      <c r="A39175">
        <v>39173</v>
      </c>
      <c r="B39175" s="2" t="s">
        <v>17072</v>
      </c>
    </row>
    <row r="39176" spans="1:2">
      <c r="A39176">
        <v>39174</v>
      </c>
      <c r="B39176" s="2" t="s">
        <v>17073</v>
      </c>
    </row>
    <row r="39177" spans="1:2">
      <c r="A39177">
        <v>39175</v>
      </c>
      <c r="B39177" s="2" t="s">
        <v>14377</v>
      </c>
    </row>
    <row r="39178" spans="1:2" ht="45">
      <c r="A39178">
        <v>39176</v>
      </c>
      <c r="B39178" s="2" t="s">
        <v>14363</v>
      </c>
    </row>
    <row r="39179" spans="1:2" ht="60">
      <c r="A39179">
        <v>39177</v>
      </c>
      <c r="B39179" s="2" t="s">
        <v>16737</v>
      </c>
    </row>
    <row r="39180" spans="1:2" ht="60">
      <c r="A39180">
        <v>39178</v>
      </c>
      <c r="B39180" s="2" t="s">
        <v>17074</v>
      </c>
    </row>
    <row r="39181" spans="1:2">
      <c r="A39181">
        <v>39179</v>
      </c>
      <c r="B39181" s="2" t="s">
        <v>14288</v>
      </c>
    </row>
    <row r="39182" spans="1:2" ht="45">
      <c r="A39182">
        <v>39180</v>
      </c>
      <c r="B39182" s="2" t="s">
        <v>16436</v>
      </c>
    </row>
    <row r="39183" spans="1:2">
      <c r="A39183">
        <v>39181</v>
      </c>
      <c r="B39183" s="2" t="s">
        <v>17075</v>
      </c>
    </row>
    <row r="39184" spans="1:2" ht="30">
      <c r="A39184">
        <v>39182</v>
      </c>
      <c r="B39184" s="2" t="s">
        <v>17076</v>
      </c>
    </row>
    <row r="39185" spans="1:2" ht="30">
      <c r="A39185">
        <v>39183</v>
      </c>
      <c r="B39185" s="2" t="s">
        <v>17077</v>
      </c>
    </row>
    <row r="39186" spans="1:2" ht="30">
      <c r="A39186">
        <v>39184</v>
      </c>
      <c r="B39186" s="2" t="s">
        <v>15038</v>
      </c>
    </row>
    <row r="39187" spans="1:2">
      <c r="A39187">
        <v>39185</v>
      </c>
      <c r="B39187" s="2" t="s">
        <v>15039</v>
      </c>
    </row>
    <row r="39188" spans="1:2" ht="45">
      <c r="A39188">
        <v>39186</v>
      </c>
      <c r="B39188" s="2" t="s">
        <v>17008</v>
      </c>
    </row>
    <row r="39189" spans="1:2">
      <c r="A39189">
        <v>39187</v>
      </c>
      <c r="B39189" s="2" t="s">
        <v>17078</v>
      </c>
    </row>
    <row r="39190" spans="1:2" ht="30">
      <c r="A39190">
        <v>39188</v>
      </c>
      <c r="B39190" s="2" t="s">
        <v>14840</v>
      </c>
    </row>
    <row r="39191" spans="1:2">
      <c r="A39191">
        <v>39189</v>
      </c>
      <c r="B39191" s="2" t="s">
        <v>14295</v>
      </c>
    </row>
    <row r="39192" spans="1:2" ht="30">
      <c r="A39192">
        <v>39190</v>
      </c>
      <c r="B39192" s="2" t="s">
        <v>14834</v>
      </c>
    </row>
    <row r="39193" spans="1:2" ht="30">
      <c r="A39193">
        <v>39191</v>
      </c>
      <c r="B39193" s="2" t="s">
        <v>16714</v>
      </c>
    </row>
    <row r="39194" spans="1:2">
      <c r="A39194">
        <v>39192</v>
      </c>
      <c r="B39194" s="2" t="s">
        <v>14295</v>
      </c>
    </row>
    <row r="39195" spans="1:2" ht="30">
      <c r="A39195">
        <v>39193</v>
      </c>
      <c r="B39195" s="2" t="s">
        <v>17079</v>
      </c>
    </row>
    <row r="39196" spans="1:2" ht="30">
      <c r="A39196">
        <v>39194</v>
      </c>
      <c r="B39196" s="2" t="s">
        <v>16713</v>
      </c>
    </row>
    <row r="39197" spans="1:2">
      <c r="A39197">
        <v>39195</v>
      </c>
      <c r="B39197" s="2" t="s">
        <v>17080</v>
      </c>
    </row>
    <row r="39198" spans="1:2">
      <c r="A39198">
        <v>39196</v>
      </c>
      <c r="B39198" s="2" t="s">
        <v>17081</v>
      </c>
    </row>
    <row r="39199" spans="1:2" ht="45">
      <c r="A39199">
        <v>39197</v>
      </c>
      <c r="B39199" s="2" t="s">
        <v>16644</v>
      </c>
    </row>
    <row r="39200" spans="1:2">
      <c r="A39200">
        <v>39198</v>
      </c>
      <c r="B39200" s="2" t="s">
        <v>14309</v>
      </c>
    </row>
    <row r="39201" spans="1:2" ht="30">
      <c r="A39201">
        <v>39199</v>
      </c>
      <c r="B39201" s="2" t="s">
        <v>16709</v>
      </c>
    </row>
    <row r="39202" spans="1:2">
      <c r="A39202">
        <v>39200</v>
      </c>
      <c r="B39202" s="2" t="s">
        <v>14288</v>
      </c>
    </row>
    <row r="39203" spans="1:2">
      <c r="A39203">
        <v>39201</v>
      </c>
      <c r="B39203" s="2" t="s">
        <v>14288</v>
      </c>
    </row>
    <row r="39204" spans="1:2">
      <c r="A39204">
        <v>39202</v>
      </c>
      <c r="B39204" s="2" t="s">
        <v>14396</v>
      </c>
    </row>
    <row r="39205" spans="1:2" ht="30">
      <c r="A39205">
        <v>39203</v>
      </c>
      <c r="B39205" s="2" t="s">
        <v>16707</v>
      </c>
    </row>
    <row r="39206" spans="1:2">
      <c r="A39206">
        <v>39204</v>
      </c>
      <c r="B39206" s="2" t="s">
        <v>14288</v>
      </c>
    </row>
    <row r="39207" spans="1:2">
      <c r="A39207">
        <v>39205</v>
      </c>
      <c r="B39207" s="2" t="s">
        <v>14288</v>
      </c>
    </row>
    <row r="39208" spans="1:2" ht="30">
      <c r="A39208">
        <v>39206</v>
      </c>
      <c r="B39208" s="2" t="s">
        <v>15185</v>
      </c>
    </row>
    <row r="39209" spans="1:2">
      <c r="A39209">
        <v>39207</v>
      </c>
      <c r="B39209" s="2" t="s">
        <v>14288</v>
      </c>
    </row>
    <row r="39210" spans="1:2" ht="30">
      <c r="A39210">
        <v>39208</v>
      </c>
      <c r="B39210" s="2" t="s">
        <v>16704</v>
      </c>
    </row>
    <row r="39211" spans="1:2" ht="30">
      <c r="A39211">
        <v>39209</v>
      </c>
      <c r="B39211" s="2" t="s">
        <v>17082</v>
      </c>
    </row>
    <row r="39212" spans="1:2" ht="45">
      <c r="A39212">
        <v>39210</v>
      </c>
      <c r="B39212" s="2" t="s">
        <v>16745</v>
      </c>
    </row>
    <row r="39213" spans="1:2">
      <c r="A39213">
        <v>39211</v>
      </c>
      <c r="B39213" s="2" t="s">
        <v>16703</v>
      </c>
    </row>
    <row r="39214" spans="1:2">
      <c r="A39214">
        <v>39212</v>
      </c>
      <c r="B39214" s="2" t="s">
        <v>17083</v>
      </c>
    </row>
    <row r="39215" spans="1:2">
      <c r="A39215">
        <v>39213</v>
      </c>
      <c r="B39215" s="2" t="s">
        <v>14604</v>
      </c>
    </row>
    <row r="39216" spans="1:2">
      <c r="A39216">
        <v>39214</v>
      </c>
      <c r="B39216" s="2" t="s">
        <v>17084</v>
      </c>
    </row>
    <row r="39217" spans="1:2">
      <c r="A39217">
        <v>39215</v>
      </c>
      <c r="B39217" s="2" t="s">
        <v>14288</v>
      </c>
    </row>
    <row r="39218" spans="1:2">
      <c r="A39218">
        <v>39216</v>
      </c>
      <c r="B39218" s="2" t="s">
        <v>14288</v>
      </c>
    </row>
    <row r="39219" spans="1:2">
      <c r="A39219">
        <v>39217</v>
      </c>
      <c r="B39219" s="2" t="s">
        <v>17085</v>
      </c>
    </row>
    <row r="39220" spans="1:2">
      <c r="A39220">
        <v>39218</v>
      </c>
      <c r="B39220" s="2" t="s">
        <v>15039</v>
      </c>
    </row>
    <row r="39221" spans="1:2">
      <c r="A39221">
        <v>39219</v>
      </c>
      <c r="B39221" s="2" t="s">
        <v>17086</v>
      </c>
    </row>
    <row r="39222" spans="1:2">
      <c r="A39222">
        <v>39220</v>
      </c>
      <c r="B39222" s="2" t="s">
        <v>14288</v>
      </c>
    </row>
    <row r="39223" spans="1:2" ht="30">
      <c r="A39223">
        <v>39221</v>
      </c>
      <c r="B39223" s="2" t="s">
        <v>15038</v>
      </c>
    </row>
    <row r="39224" spans="1:2">
      <c r="A39224">
        <v>39222</v>
      </c>
      <c r="B39224" s="2" t="s">
        <v>16970</v>
      </c>
    </row>
    <row r="39225" spans="1:2" ht="30">
      <c r="A39225">
        <v>39223</v>
      </c>
      <c r="B39225" s="2" t="s">
        <v>15406</v>
      </c>
    </row>
    <row r="39226" spans="1:2">
      <c r="A39226">
        <v>39224</v>
      </c>
      <c r="B39226" s="2" t="s">
        <v>14309</v>
      </c>
    </row>
    <row r="39227" spans="1:2" ht="30">
      <c r="A39227">
        <v>39225</v>
      </c>
      <c r="B39227" s="2" t="s">
        <v>15186</v>
      </c>
    </row>
    <row r="39228" spans="1:2">
      <c r="A39228">
        <v>39226</v>
      </c>
      <c r="B39228" s="2" t="s">
        <v>16542</v>
      </c>
    </row>
    <row r="39229" spans="1:2" ht="45">
      <c r="A39229">
        <v>39227</v>
      </c>
      <c r="B39229" s="2" t="s">
        <v>14300</v>
      </c>
    </row>
    <row r="39230" spans="1:2" ht="30">
      <c r="A39230">
        <v>39228</v>
      </c>
      <c r="B39230" s="2" t="s">
        <v>15427</v>
      </c>
    </row>
    <row r="39231" spans="1:2" ht="30">
      <c r="A39231">
        <v>39229</v>
      </c>
      <c r="B39231" s="2" t="s">
        <v>16924</v>
      </c>
    </row>
    <row r="39232" spans="1:2" ht="30">
      <c r="A39232">
        <v>39230</v>
      </c>
      <c r="B39232" s="2" t="s">
        <v>15440</v>
      </c>
    </row>
    <row r="39233" spans="1:2" ht="30">
      <c r="A39233">
        <v>39231</v>
      </c>
      <c r="B39233" s="2" t="s">
        <v>15456</v>
      </c>
    </row>
    <row r="39234" spans="1:2">
      <c r="A39234">
        <v>39232</v>
      </c>
      <c r="B39234" s="2" t="s">
        <v>17034</v>
      </c>
    </row>
    <row r="39235" spans="1:2">
      <c r="A39235">
        <v>39233</v>
      </c>
      <c r="B39235" s="2" t="s">
        <v>15145</v>
      </c>
    </row>
    <row r="39236" spans="1:2" ht="30">
      <c r="A39236">
        <v>39234</v>
      </c>
      <c r="B39236" s="2" t="s">
        <v>17087</v>
      </c>
    </row>
    <row r="39237" spans="1:2">
      <c r="A39237">
        <v>39235</v>
      </c>
      <c r="B39237" s="2" t="s">
        <v>15694</v>
      </c>
    </row>
    <row r="39238" spans="1:2">
      <c r="A39238">
        <v>39236</v>
      </c>
      <c r="B39238" s="2" t="s">
        <v>17037</v>
      </c>
    </row>
    <row r="39239" spans="1:2" ht="30">
      <c r="A39239">
        <v>39237</v>
      </c>
      <c r="B39239" s="2" t="s">
        <v>14630</v>
      </c>
    </row>
    <row r="39240" spans="1:2">
      <c r="A39240">
        <v>39238</v>
      </c>
      <c r="B39240" s="2" t="s">
        <v>9854</v>
      </c>
    </row>
    <row r="39241" spans="1:2">
      <c r="A39241">
        <v>39239</v>
      </c>
      <c r="B39241" s="2" t="s">
        <v>14288</v>
      </c>
    </row>
    <row r="39242" spans="1:2" ht="60">
      <c r="A39242">
        <v>39240</v>
      </c>
      <c r="B39242" s="2" t="s">
        <v>17088</v>
      </c>
    </row>
    <row r="39243" spans="1:2">
      <c r="A39243">
        <v>39241</v>
      </c>
      <c r="B39243" s="2" t="s">
        <v>14222</v>
      </c>
    </row>
    <row r="39244" spans="1:2">
      <c r="A39244">
        <v>39242</v>
      </c>
      <c r="B39244" s="2" t="s">
        <v>17089</v>
      </c>
    </row>
    <row r="39245" spans="1:2">
      <c r="A39245">
        <v>39243</v>
      </c>
      <c r="B39245" s="2" t="s">
        <v>16573</v>
      </c>
    </row>
    <row r="39246" spans="1:2" ht="30">
      <c r="A39246">
        <v>39244</v>
      </c>
      <c r="B39246" s="2" t="s">
        <v>9408</v>
      </c>
    </row>
    <row r="39247" spans="1:2">
      <c r="A39247">
        <v>39245</v>
      </c>
      <c r="B39247" s="2" t="s">
        <v>17036</v>
      </c>
    </row>
    <row r="39248" spans="1:2" ht="30">
      <c r="A39248">
        <v>39246</v>
      </c>
      <c r="B39248" s="2" t="s">
        <v>16521</v>
      </c>
    </row>
    <row r="39249" spans="1:2" ht="90">
      <c r="A39249">
        <v>39247</v>
      </c>
      <c r="B39249" s="2" t="s">
        <v>16646</v>
      </c>
    </row>
    <row r="39250" spans="1:2" ht="30">
      <c r="A39250">
        <v>39248</v>
      </c>
      <c r="B39250" s="2" t="s">
        <v>17090</v>
      </c>
    </row>
    <row r="39251" spans="1:2">
      <c r="A39251">
        <v>39249</v>
      </c>
      <c r="B39251" s="2" t="s">
        <v>16867</v>
      </c>
    </row>
    <row r="39252" spans="1:2">
      <c r="A39252">
        <v>39250</v>
      </c>
      <c r="B39252" s="2" t="s">
        <v>17091</v>
      </c>
    </row>
    <row r="39253" spans="1:2" ht="30">
      <c r="A39253">
        <v>39251</v>
      </c>
      <c r="B39253" s="2" t="s">
        <v>15081</v>
      </c>
    </row>
    <row r="39254" spans="1:2" ht="30">
      <c r="A39254">
        <v>39252</v>
      </c>
      <c r="B39254" s="2" t="s">
        <v>16520</v>
      </c>
    </row>
    <row r="39255" spans="1:2">
      <c r="A39255">
        <v>39253</v>
      </c>
      <c r="B39255" s="2" t="s">
        <v>17035</v>
      </c>
    </row>
    <row r="39256" spans="1:2">
      <c r="A39256">
        <v>39254</v>
      </c>
      <c r="B39256" s="2" t="s">
        <v>17033</v>
      </c>
    </row>
    <row r="39257" spans="1:2" ht="30">
      <c r="A39257">
        <v>39255</v>
      </c>
      <c r="B39257" s="2" t="s">
        <v>15130</v>
      </c>
    </row>
    <row r="39258" spans="1:2" ht="30">
      <c r="A39258">
        <v>39256</v>
      </c>
      <c r="B39258" s="2" t="s">
        <v>16519</v>
      </c>
    </row>
    <row r="39259" spans="1:2">
      <c r="A39259">
        <v>39257</v>
      </c>
      <c r="B39259" s="2" t="s">
        <v>17092</v>
      </c>
    </row>
    <row r="39260" spans="1:2">
      <c r="A39260">
        <v>39258</v>
      </c>
      <c r="B39260" s="2" t="s">
        <v>17032</v>
      </c>
    </row>
    <row r="39261" spans="1:2" ht="30">
      <c r="A39261">
        <v>39259</v>
      </c>
      <c r="B39261" s="2" t="s">
        <v>16470</v>
      </c>
    </row>
    <row r="39262" spans="1:2" ht="30">
      <c r="A39262">
        <v>39260</v>
      </c>
      <c r="B39262" s="2" t="s">
        <v>16491</v>
      </c>
    </row>
    <row r="39263" spans="1:2" ht="30">
      <c r="A39263">
        <v>39261</v>
      </c>
      <c r="B39263" s="2" t="s">
        <v>15142</v>
      </c>
    </row>
    <row r="39264" spans="1:2" ht="30">
      <c r="A39264">
        <v>39262</v>
      </c>
      <c r="B39264" s="2" t="s">
        <v>17093</v>
      </c>
    </row>
    <row r="39265" spans="1:2" ht="30">
      <c r="A39265">
        <v>39263</v>
      </c>
      <c r="B39265" s="2" t="s">
        <v>15070</v>
      </c>
    </row>
    <row r="39266" spans="1:2">
      <c r="A39266">
        <v>39264</v>
      </c>
      <c r="B39266" s="2" t="s">
        <v>17029</v>
      </c>
    </row>
    <row r="39267" spans="1:2" ht="30">
      <c r="A39267">
        <v>39265</v>
      </c>
      <c r="B39267" s="2" t="s">
        <v>15185</v>
      </c>
    </row>
    <row r="39268" spans="1:2" ht="60">
      <c r="A39268">
        <v>39266</v>
      </c>
      <c r="B39268" s="2" t="s">
        <v>14813</v>
      </c>
    </row>
    <row r="39269" spans="1:2" ht="30">
      <c r="A39269">
        <v>39267</v>
      </c>
      <c r="B39269" s="2" t="s">
        <v>14493</v>
      </c>
    </row>
    <row r="39270" spans="1:2" ht="30">
      <c r="A39270">
        <v>39268</v>
      </c>
      <c r="B39270" s="2" t="s">
        <v>15018</v>
      </c>
    </row>
    <row r="39271" spans="1:2" ht="30">
      <c r="A39271">
        <v>39269</v>
      </c>
      <c r="B39271" s="2" t="s">
        <v>14320</v>
      </c>
    </row>
    <row r="39272" spans="1:2" ht="30">
      <c r="A39272">
        <v>39270</v>
      </c>
      <c r="B39272" s="2" t="s">
        <v>16107</v>
      </c>
    </row>
    <row r="39273" spans="1:2">
      <c r="A39273">
        <v>39271</v>
      </c>
      <c r="B39273" s="2" t="s">
        <v>16069</v>
      </c>
    </row>
    <row r="39274" spans="1:2">
      <c r="A39274">
        <v>39272</v>
      </c>
      <c r="B39274" s="2" t="s">
        <v>16066</v>
      </c>
    </row>
    <row r="39275" spans="1:2">
      <c r="A39275">
        <v>39273</v>
      </c>
      <c r="B39275" s="2" t="s">
        <v>17094</v>
      </c>
    </row>
    <row r="39276" spans="1:2">
      <c r="A39276">
        <v>39274</v>
      </c>
      <c r="B39276" s="2" t="s">
        <v>17037</v>
      </c>
    </row>
    <row r="39277" spans="1:2">
      <c r="A39277">
        <v>39275</v>
      </c>
      <c r="B39277" s="2" t="s">
        <v>17027</v>
      </c>
    </row>
    <row r="39278" spans="1:2">
      <c r="A39278">
        <v>39276</v>
      </c>
      <c r="B39278" s="2" t="s">
        <v>14336</v>
      </c>
    </row>
    <row r="39279" spans="1:2" ht="30">
      <c r="A39279">
        <v>39277</v>
      </c>
      <c r="B39279" s="2" t="s">
        <v>14566</v>
      </c>
    </row>
    <row r="39280" spans="1:2">
      <c r="A39280">
        <v>39278</v>
      </c>
      <c r="B39280" s="2" t="s">
        <v>14288</v>
      </c>
    </row>
    <row r="39281" spans="1:2">
      <c r="A39281">
        <v>39279</v>
      </c>
      <c r="B39281" s="2" t="s">
        <v>17095</v>
      </c>
    </row>
    <row r="39282" spans="1:2" ht="30">
      <c r="A39282">
        <v>39280</v>
      </c>
      <c r="B39282" s="2" t="s">
        <v>15456</v>
      </c>
    </row>
    <row r="39283" spans="1:2">
      <c r="A39283">
        <v>39281</v>
      </c>
      <c r="B39283" s="2" t="s">
        <v>14823</v>
      </c>
    </row>
    <row r="39284" spans="1:2" ht="45">
      <c r="A39284">
        <v>39282</v>
      </c>
      <c r="B39284" s="2" t="s">
        <v>17096</v>
      </c>
    </row>
    <row r="39285" spans="1:2">
      <c r="A39285">
        <v>39283</v>
      </c>
      <c r="B39285" s="2" t="s">
        <v>15199</v>
      </c>
    </row>
    <row r="39286" spans="1:2" ht="30">
      <c r="A39286">
        <v>39284</v>
      </c>
      <c r="B39286" s="2" t="s">
        <v>14420</v>
      </c>
    </row>
    <row r="39287" spans="1:2">
      <c r="A39287">
        <v>39285</v>
      </c>
      <c r="B39287" s="2" t="s">
        <v>14415</v>
      </c>
    </row>
    <row r="39288" spans="1:2">
      <c r="A39288">
        <v>39286</v>
      </c>
      <c r="B39288" s="2" t="s">
        <v>16712</v>
      </c>
    </row>
    <row r="39289" spans="1:2">
      <c r="A39289">
        <v>39287</v>
      </c>
      <c r="B39289" s="2" t="s">
        <v>17097</v>
      </c>
    </row>
    <row r="39290" spans="1:2" ht="30">
      <c r="A39290">
        <v>39288</v>
      </c>
      <c r="B39290" s="2" t="s">
        <v>17098</v>
      </c>
    </row>
    <row r="39291" spans="1:2">
      <c r="A39291">
        <v>39289</v>
      </c>
      <c r="B39291" s="2" t="s">
        <v>17099</v>
      </c>
    </row>
    <row r="39292" spans="1:2" ht="45">
      <c r="A39292">
        <v>39290</v>
      </c>
      <c r="B39292" s="2" t="s">
        <v>15959</v>
      </c>
    </row>
    <row r="39293" spans="1:2" ht="45">
      <c r="A39293">
        <v>39291</v>
      </c>
      <c r="B39293" s="2" t="s">
        <v>14300</v>
      </c>
    </row>
    <row r="39294" spans="1:2">
      <c r="A39294">
        <v>39292</v>
      </c>
      <c r="B39294" s="2" t="s">
        <v>17100</v>
      </c>
    </row>
    <row r="39295" spans="1:2" ht="45">
      <c r="A39295">
        <v>39293</v>
      </c>
      <c r="B39295" s="2" t="s">
        <v>16644</v>
      </c>
    </row>
    <row r="39296" spans="1:2">
      <c r="A39296">
        <v>39294</v>
      </c>
      <c r="B39296" s="2" t="s">
        <v>15857</v>
      </c>
    </row>
    <row r="39297" spans="1:2">
      <c r="A39297">
        <v>39295</v>
      </c>
      <c r="B39297" s="2" t="s">
        <v>15829</v>
      </c>
    </row>
    <row r="39298" spans="1:2" ht="30">
      <c r="A39298">
        <v>39296</v>
      </c>
      <c r="B39298" s="2" t="s">
        <v>16107</v>
      </c>
    </row>
    <row r="39299" spans="1:2">
      <c r="A39299">
        <v>39297</v>
      </c>
      <c r="B39299" s="2" t="s">
        <v>17101</v>
      </c>
    </row>
    <row r="39300" spans="1:2" ht="45">
      <c r="A39300">
        <v>39298</v>
      </c>
      <c r="B39300" s="2" t="s">
        <v>14300</v>
      </c>
    </row>
    <row r="39301" spans="1:2">
      <c r="A39301">
        <v>39299</v>
      </c>
      <c r="B39301" s="2" t="s">
        <v>17102</v>
      </c>
    </row>
    <row r="39302" spans="1:2">
      <c r="A39302">
        <v>39300</v>
      </c>
      <c r="B39302" s="2" t="s">
        <v>17103</v>
      </c>
    </row>
    <row r="39303" spans="1:2">
      <c r="A39303">
        <v>39301</v>
      </c>
      <c r="B39303" s="2" t="s">
        <v>14288</v>
      </c>
    </row>
    <row r="39304" spans="1:2" ht="30">
      <c r="A39304">
        <v>39302</v>
      </c>
      <c r="B39304" s="2" t="s">
        <v>17104</v>
      </c>
    </row>
    <row r="39305" spans="1:2">
      <c r="A39305">
        <v>39303</v>
      </c>
      <c r="B39305" s="2" t="s">
        <v>17105</v>
      </c>
    </row>
    <row r="39306" spans="1:2" ht="30">
      <c r="A39306">
        <v>39304</v>
      </c>
      <c r="B39306" s="2" t="s">
        <v>14301</v>
      </c>
    </row>
    <row r="39307" spans="1:2">
      <c r="A39307">
        <v>39305</v>
      </c>
      <c r="B39307" s="2" t="s">
        <v>14377</v>
      </c>
    </row>
    <row r="39308" spans="1:2">
      <c r="A39308">
        <v>39306</v>
      </c>
      <c r="B39308" s="2" t="s">
        <v>14666</v>
      </c>
    </row>
    <row r="39309" spans="1:2" ht="45">
      <c r="A39309">
        <v>39307</v>
      </c>
      <c r="B39309" s="2" t="s">
        <v>17106</v>
      </c>
    </row>
    <row r="39310" spans="1:2">
      <c r="A39310">
        <v>39308</v>
      </c>
      <c r="B39310" s="2" t="s">
        <v>17107</v>
      </c>
    </row>
    <row r="39311" spans="1:2">
      <c r="A39311">
        <v>39309</v>
      </c>
      <c r="B39311" s="2" t="s">
        <v>17108</v>
      </c>
    </row>
    <row r="39312" spans="1:2" ht="45">
      <c r="A39312">
        <v>39310</v>
      </c>
      <c r="B39312" s="2" t="s">
        <v>14660</v>
      </c>
    </row>
    <row r="39313" spans="1:2" ht="30">
      <c r="A39313">
        <v>39311</v>
      </c>
      <c r="B39313" s="2" t="s">
        <v>16653</v>
      </c>
    </row>
    <row r="39314" spans="1:2">
      <c r="A39314">
        <v>39312</v>
      </c>
      <c r="B39314" s="2" t="s">
        <v>17109</v>
      </c>
    </row>
    <row r="39315" spans="1:2">
      <c r="A39315">
        <v>39313</v>
      </c>
      <c r="B39315" s="2" t="s">
        <v>15039</v>
      </c>
    </row>
    <row r="39316" spans="1:2">
      <c r="A39316">
        <v>39314</v>
      </c>
      <c r="B39316" s="2" t="s">
        <v>17110</v>
      </c>
    </row>
    <row r="39317" spans="1:2" ht="45">
      <c r="A39317">
        <v>39315</v>
      </c>
      <c r="B39317" s="2" t="s">
        <v>16381</v>
      </c>
    </row>
    <row r="39318" spans="1:2">
      <c r="A39318">
        <v>39316</v>
      </c>
      <c r="B39318" s="2" t="s">
        <v>17111</v>
      </c>
    </row>
    <row r="39319" spans="1:2" ht="30">
      <c r="A39319">
        <v>39317</v>
      </c>
      <c r="B39319" s="2" t="s">
        <v>16873</v>
      </c>
    </row>
    <row r="39320" spans="1:2">
      <c r="A39320">
        <v>39318</v>
      </c>
      <c r="B39320" s="2" t="s">
        <v>14294</v>
      </c>
    </row>
    <row r="39321" spans="1:2" ht="30">
      <c r="A39321">
        <v>39319</v>
      </c>
      <c r="B39321" s="2" t="s">
        <v>17112</v>
      </c>
    </row>
    <row r="39322" spans="1:2" ht="45">
      <c r="A39322">
        <v>39320</v>
      </c>
      <c r="B39322" s="2" t="s">
        <v>14664</v>
      </c>
    </row>
    <row r="39323" spans="1:2" ht="45">
      <c r="A39323">
        <v>39321</v>
      </c>
      <c r="B39323" s="2" t="s">
        <v>15523</v>
      </c>
    </row>
    <row r="39324" spans="1:2">
      <c r="A39324">
        <v>39322</v>
      </c>
      <c r="B39324" s="2" t="s">
        <v>15322</v>
      </c>
    </row>
    <row r="39325" spans="1:2">
      <c r="A39325">
        <v>39323</v>
      </c>
      <c r="B39325" s="2" t="s">
        <v>14336</v>
      </c>
    </row>
    <row r="39326" spans="1:2" ht="30">
      <c r="A39326">
        <v>39324</v>
      </c>
      <c r="B39326" s="2" t="s">
        <v>14729</v>
      </c>
    </row>
    <row r="39327" spans="1:2" ht="30">
      <c r="A39327">
        <v>39325</v>
      </c>
      <c r="B39327" s="2" t="s">
        <v>14624</v>
      </c>
    </row>
    <row r="39328" spans="1:2">
      <c r="A39328">
        <v>39326</v>
      </c>
      <c r="B39328" s="2" t="s">
        <v>17113</v>
      </c>
    </row>
    <row r="39329" spans="1:2" ht="30">
      <c r="A39329">
        <v>39327</v>
      </c>
      <c r="B39329" s="2" t="s">
        <v>15143</v>
      </c>
    </row>
    <row r="39330" spans="1:2">
      <c r="A39330">
        <v>39328</v>
      </c>
      <c r="B39330" s="2" t="s">
        <v>15829</v>
      </c>
    </row>
    <row r="39331" spans="1:2">
      <c r="A39331">
        <v>39329</v>
      </c>
      <c r="B39331" s="2" t="s">
        <v>15119</v>
      </c>
    </row>
    <row r="39332" spans="1:2" ht="30">
      <c r="A39332">
        <v>39330</v>
      </c>
      <c r="B39332" s="2" t="s">
        <v>17114</v>
      </c>
    </row>
    <row r="39333" spans="1:2">
      <c r="A39333">
        <v>39331</v>
      </c>
      <c r="B39333" s="2" t="s">
        <v>15829</v>
      </c>
    </row>
    <row r="39334" spans="1:2" ht="30">
      <c r="A39334">
        <v>39332</v>
      </c>
      <c r="B39334" s="2" t="s">
        <v>15186</v>
      </c>
    </row>
    <row r="39335" spans="1:2" ht="30">
      <c r="A39335">
        <v>39333</v>
      </c>
      <c r="B39335" s="2" t="s">
        <v>14955</v>
      </c>
    </row>
    <row r="39336" spans="1:2" ht="45">
      <c r="A39336">
        <v>39334</v>
      </c>
      <c r="B39336" s="2" t="s">
        <v>15959</v>
      </c>
    </row>
    <row r="39337" spans="1:2">
      <c r="A39337">
        <v>39335</v>
      </c>
      <c r="B39337" s="2" t="s">
        <v>16306</v>
      </c>
    </row>
    <row r="39338" spans="1:2">
      <c r="A39338">
        <v>39336</v>
      </c>
      <c r="B39338" s="2" t="s">
        <v>17115</v>
      </c>
    </row>
    <row r="39339" spans="1:2" ht="30">
      <c r="A39339">
        <v>39337</v>
      </c>
      <c r="B39339" s="2" t="s">
        <v>14853</v>
      </c>
    </row>
    <row r="39340" spans="1:2">
      <c r="A39340">
        <v>39338</v>
      </c>
      <c r="B39340" s="2" t="s">
        <v>16362</v>
      </c>
    </row>
    <row r="39341" spans="1:2" ht="30">
      <c r="A39341">
        <v>39339</v>
      </c>
      <c r="B39341" s="2" t="s">
        <v>17116</v>
      </c>
    </row>
    <row r="39342" spans="1:2">
      <c r="A39342">
        <v>39340</v>
      </c>
      <c r="B39342" s="2" t="s">
        <v>14678</v>
      </c>
    </row>
    <row r="39343" spans="1:2" ht="45">
      <c r="A39343">
        <v>39341</v>
      </c>
      <c r="B39343" s="2" t="s">
        <v>14363</v>
      </c>
    </row>
    <row r="39344" spans="1:2" ht="30">
      <c r="A39344">
        <v>39342</v>
      </c>
      <c r="B39344" s="2" t="s">
        <v>16107</v>
      </c>
    </row>
    <row r="39345" spans="1:2">
      <c r="A39345">
        <v>39343</v>
      </c>
      <c r="B39345" s="2" t="s">
        <v>16303</v>
      </c>
    </row>
    <row r="39346" spans="1:2">
      <c r="A39346">
        <v>39344</v>
      </c>
      <c r="B39346" s="2" t="s">
        <v>14592</v>
      </c>
    </row>
    <row r="39347" spans="1:2" ht="30">
      <c r="A39347">
        <v>39345</v>
      </c>
      <c r="B39347" s="2" t="s">
        <v>17117</v>
      </c>
    </row>
    <row r="39348" spans="1:2" ht="30">
      <c r="A39348">
        <v>39346</v>
      </c>
      <c r="B39348" s="2" t="s">
        <v>14326</v>
      </c>
    </row>
    <row r="39349" spans="1:2" ht="30">
      <c r="A39349">
        <v>39347</v>
      </c>
      <c r="B39349" s="2" t="s">
        <v>14800</v>
      </c>
    </row>
    <row r="39350" spans="1:2">
      <c r="A39350">
        <v>39348</v>
      </c>
      <c r="B39350" s="2" t="s">
        <v>17118</v>
      </c>
    </row>
    <row r="39351" spans="1:2">
      <c r="A39351">
        <v>39349</v>
      </c>
      <c r="B39351" s="2" t="s">
        <v>14317</v>
      </c>
    </row>
    <row r="39352" spans="1:2" ht="30">
      <c r="A39352">
        <v>39350</v>
      </c>
      <c r="B39352" s="2" t="s">
        <v>14810</v>
      </c>
    </row>
    <row r="39353" spans="1:2">
      <c r="A39353">
        <v>39351</v>
      </c>
      <c r="B39353" s="2" t="s">
        <v>15967</v>
      </c>
    </row>
    <row r="39354" spans="1:2">
      <c r="A39354">
        <v>39352</v>
      </c>
      <c r="B39354" s="2" t="s">
        <v>14288</v>
      </c>
    </row>
    <row r="39355" spans="1:2">
      <c r="A39355">
        <v>39353</v>
      </c>
      <c r="B39355" s="2" t="s">
        <v>14321</v>
      </c>
    </row>
    <row r="39356" spans="1:2">
      <c r="A39356">
        <v>39354</v>
      </c>
      <c r="B39356" s="2" t="s">
        <v>17107</v>
      </c>
    </row>
    <row r="39357" spans="1:2">
      <c r="A39357">
        <v>39355</v>
      </c>
      <c r="B39357" s="2" t="s">
        <v>17119</v>
      </c>
    </row>
    <row r="39358" spans="1:2" ht="30">
      <c r="A39358">
        <v>39356</v>
      </c>
      <c r="B39358" s="2" t="s">
        <v>15126</v>
      </c>
    </row>
    <row r="39359" spans="1:2">
      <c r="A39359">
        <v>39357</v>
      </c>
      <c r="B39359" s="2" t="s">
        <v>14757</v>
      </c>
    </row>
    <row r="39360" spans="1:2">
      <c r="A39360">
        <v>39358</v>
      </c>
      <c r="B39360" s="2" t="s">
        <v>15119</v>
      </c>
    </row>
    <row r="39361" spans="1:2">
      <c r="A39361">
        <v>39359</v>
      </c>
      <c r="B39361" s="2" t="s">
        <v>16368</v>
      </c>
    </row>
    <row r="39362" spans="1:2">
      <c r="A39362">
        <v>39360</v>
      </c>
      <c r="B39362" s="2" t="s">
        <v>15919</v>
      </c>
    </row>
    <row r="39363" spans="1:2">
      <c r="A39363">
        <v>39361</v>
      </c>
      <c r="B39363" s="2" t="s">
        <v>14327</v>
      </c>
    </row>
    <row r="39364" spans="1:2">
      <c r="A39364">
        <v>39362</v>
      </c>
      <c r="B39364" s="2" t="s">
        <v>17120</v>
      </c>
    </row>
    <row r="39365" spans="1:2" ht="30">
      <c r="A39365">
        <v>39363</v>
      </c>
      <c r="B39365" s="2" t="s">
        <v>8176</v>
      </c>
    </row>
    <row r="39366" spans="1:2">
      <c r="A39366">
        <v>39364</v>
      </c>
      <c r="B39366" s="2" t="s">
        <v>14579</v>
      </c>
    </row>
    <row r="39367" spans="1:2">
      <c r="A39367">
        <v>39365</v>
      </c>
      <c r="B39367" s="2" t="s">
        <v>14367</v>
      </c>
    </row>
    <row r="39368" spans="1:2">
      <c r="A39368">
        <v>39366</v>
      </c>
      <c r="B39368" s="2" t="s">
        <v>15039</v>
      </c>
    </row>
    <row r="39369" spans="1:2" ht="45">
      <c r="A39369">
        <v>39367</v>
      </c>
      <c r="B39369" s="2" t="s">
        <v>17121</v>
      </c>
    </row>
    <row r="39370" spans="1:2">
      <c r="A39370">
        <v>39368</v>
      </c>
      <c r="B39370" s="2" t="s">
        <v>14377</v>
      </c>
    </row>
    <row r="39371" spans="1:2" ht="30">
      <c r="A39371">
        <v>39369</v>
      </c>
      <c r="B39371" s="2" t="s">
        <v>15070</v>
      </c>
    </row>
    <row r="39372" spans="1:2" ht="30">
      <c r="A39372">
        <v>39370</v>
      </c>
      <c r="B39372" s="2" t="s">
        <v>15406</v>
      </c>
    </row>
    <row r="39373" spans="1:2">
      <c r="A39373">
        <v>39371</v>
      </c>
      <c r="B39373" s="2" t="s">
        <v>14288</v>
      </c>
    </row>
    <row r="39374" spans="1:2" ht="30">
      <c r="A39374">
        <v>39372</v>
      </c>
      <c r="B39374" s="2" t="s">
        <v>17122</v>
      </c>
    </row>
    <row r="39375" spans="1:2">
      <c r="A39375">
        <v>39373</v>
      </c>
      <c r="B39375" s="2" t="s">
        <v>15900</v>
      </c>
    </row>
    <row r="39376" spans="1:2">
      <c r="A39376">
        <v>39374</v>
      </c>
      <c r="B39376" s="2" t="s">
        <v>16069</v>
      </c>
    </row>
    <row r="39377" spans="1:2" ht="30">
      <c r="A39377">
        <v>39375</v>
      </c>
      <c r="B39377" s="2" t="s">
        <v>15142</v>
      </c>
    </row>
    <row r="39378" spans="1:2" ht="30">
      <c r="A39378">
        <v>39376</v>
      </c>
      <c r="B39378" s="2" t="s">
        <v>14841</v>
      </c>
    </row>
    <row r="39379" spans="1:2" ht="30">
      <c r="A39379">
        <v>39377</v>
      </c>
      <c r="B39379" s="2" t="s">
        <v>17024</v>
      </c>
    </row>
    <row r="39380" spans="1:2" ht="30">
      <c r="A39380">
        <v>39378</v>
      </c>
      <c r="B39380" s="2" t="s">
        <v>15185</v>
      </c>
    </row>
    <row r="39381" spans="1:2" ht="30">
      <c r="A39381">
        <v>39379</v>
      </c>
      <c r="B39381" s="2" t="s">
        <v>14380</v>
      </c>
    </row>
    <row r="39382" spans="1:2">
      <c r="A39382">
        <v>39380</v>
      </c>
      <c r="B39382" s="2" t="s">
        <v>17123</v>
      </c>
    </row>
    <row r="39383" spans="1:2">
      <c r="A39383">
        <v>39381</v>
      </c>
      <c r="B39383" s="2" t="s">
        <v>17124</v>
      </c>
    </row>
    <row r="39384" spans="1:2">
      <c r="A39384">
        <v>39382</v>
      </c>
      <c r="B39384" s="2" t="s">
        <v>16573</v>
      </c>
    </row>
    <row r="39385" spans="1:2" ht="30">
      <c r="A39385">
        <v>39383</v>
      </c>
      <c r="B39385" s="2" t="s">
        <v>16653</v>
      </c>
    </row>
    <row r="39386" spans="1:2" ht="45">
      <c r="A39386">
        <v>39384</v>
      </c>
      <c r="B39386" s="2" t="s">
        <v>16051</v>
      </c>
    </row>
    <row r="39387" spans="1:2" ht="45">
      <c r="A39387">
        <v>39385</v>
      </c>
      <c r="B39387" s="2" t="s">
        <v>16381</v>
      </c>
    </row>
    <row r="39388" spans="1:2">
      <c r="A39388">
        <v>39386</v>
      </c>
      <c r="B39388" s="2" t="s">
        <v>15145</v>
      </c>
    </row>
    <row r="39389" spans="1:2">
      <c r="A39389">
        <v>39387</v>
      </c>
      <c r="B39389" s="2" t="s">
        <v>16640</v>
      </c>
    </row>
    <row r="39390" spans="1:2" ht="30">
      <c r="A39390">
        <v>39388</v>
      </c>
      <c r="B39390" s="2" t="s">
        <v>17125</v>
      </c>
    </row>
    <row r="39391" spans="1:2" ht="30">
      <c r="A39391">
        <v>39389</v>
      </c>
      <c r="B39391" s="2" t="s">
        <v>15456</v>
      </c>
    </row>
    <row r="39392" spans="1:2">
      <c r="A39392">
        <v>39390</v>
      </c>
      <c r="B39392" s="2" t="s">
        <v>14288</v>
      </c>
    </row>
    <row r="39393" spans="1:2" ht="30">
      <c r="A39393">
        <v>39391</v>
      </c>
      <c r="B39393" s="2" t="s">
        <v>17126</v>
      </c>
    </row>
    <row r="39394" spans="1:2">
      <c r="A39394">
        <v>39392</v>
      </c>
      <c r="B39394" s="2" t="s">
        <v>17127</v>
      </c>
    </row>
    <row r="39395" spans="1:2">
      <c r="A39395">
        <v>39393</v>
      </c>
      <c r="B39395" s="2" t="s">
        <v>17128</v>
      </c>
    </row>
    <row r="39396" spans="1:2" ht="30">
      <c r="A39396">
        <v>39394</v>
      </c>
      <c r="B39396" s="2" t="s">
        <v>15440</v>
      </c>
    </row>
    <row r="39397" spans="1:2">
      <c r="A39397">
        <v>39395</v>
      </c>
      <c r="B39397" s="2" t="s">
        <v>17129</v>
      </c>
    </row>
    <row r="39398" spans="1:2" ht="90">
      <c r="A39398">
        <v>39396</v>
      </c>
      <c r="B39398" s="2" t="s">
        <v>16646</v>
      </c>
    </row>
    <row r="39399" spans="1:2" ht="30">
      <c r="A39399">
        <v>39397</v>
      </c>
      <c r="B39399" s="2" t="s">
        <v>15427</v>
      </c>
    </row>
    <row r="39400" spans="1:2" ht="60">
      <c r="A39400">
        <v>39398</v>
      </c>
      <c r="B39400" s="2" t="s">
        <v>15587</v>
      </c>
    </row>
    <row r="39401" spans="1:2" ht="75">
      <c r="A39401">
        <v>39399</v>
      </c>
      <c r="B39401" s="2" t="s">
        <v>16814</v>
      </c>
    </row>
    <row r="39402" spans="1:2" ht="30">
      <c r="A39402">
        <v>39400</v>
      </c>
      <c r="B39402" s="2" t="s">
        <v>16709</v>
      </c>
    </row>
    <row r="39403" spans="1:2">
      <c r="A39403">
        <v>39401</v>
      </c>
      <c r="B39403" s="2" t="s">
        <v>15803</v>
      </c>
    </row>
    <row r="39404" spans="1:2" ht="30">
      <c r="A39404">
        <v>39402</v>
      </c>
      <c r="B39404" s="2" t="s">
        <v>16208</v>
      </c>
    </row>
    <row r="39405" spans="1:2" ht="45">
      <c r="A39405">
        <v>39403</v>
      </c>
      <c r="B39405" s="2" t="s">
        <v>16745</v>
      </c>
    </row>
    <row r="39406" spans="1:2" ht="30">
      <c r="A39406">
        <v>39404</v>
      </c>
      <c r="B39406" s="2" t="s">
        <v>15196</v>
      </c>
    </row>
    <row r="39407" spans="1:2" ht="30">
      <c r="A39407">
        <v>39405</v>
      </c>
      <c r="B39407" s="2" t="s">
        <v>16014</v>
      </c>
    </row>
    <row r="39408" spans="1:2">
      <c r="A39408">
        <v>39406</v>
      </c>
      <c r="B39408" s="2" t="s">
        <v>17130</v>
      </c>
    </row>
    <row r="39409" spans="1:2">
      <c r="A39409">
        <v>39407</v>
      </c>
      <c r="B39409" s="2" t="s">
        <v>14367</v>
      </c>
    </row>
    <row r="39410" spans="1:2">
      <c r="A39410">
        <v>39408</v>
      </c>
      <c r="B39410" s="2" t="s">
        <v>16362</v>
      </c>
    </row>
    <row r="39411" spans="1:2">
      <c r="A39411">
        <v>39409</v>
      </c>
      <c r="B39411" s="2" t="s">
        <v>17131</v>
      </c>
    </row>
    <row r="39412" spans="1:2">
      <c r="A39412">
        <v>39410</v>
      </c>
      <c r="B39412" s="2" t="s">
        <v>14317</v>
      </c>
    </row>
    <row r="39413" spans="1:2" ht="30">
      <c r="A39413">
        <v>39411</v>
      </c>
      <c r="B39413" s="2" t="s">
        <v>16831</v>
      </c>
    </row>
    <row r="39414" spans="1:2" ht="30">
      <c r="A39414">
        <v>39412</v>
      </c>
      <c r="B39414" s="2" t="s">
        <v>17132</v>
      </c>
    </row>
    <row r="39415" spans="1:2">
      <c r="A39415">
        <v>39413</v>
      </c>
      <c r="B39415" s="2" t="s">
        <v>14328</v>
      </c>
    </row>
    <row r="39416" spans="1:2" ht="30">
      <c r="A39416">
        <v>39414</v>
      </c>
      <c r="B39416" s="2" t="s">
        <v>14420</v>
      </c>
    </row>
    <row r="39417" spans="1:2" ht="45">
      <c r="A39417">
        <v>39415</v>
      </c>
      <c r="B39417" s="2" t="s">
        <v>17133</v>
      </c>
    </row>
    <row r="39418" spans="1:2">
      <c r="A39418">
        <v>39416</v>
      </c>
      <c r="B39418" s="2" t="s">
        <v>14327</v>
      </c>
    </row>
    <row r="39419" spans="1:2">
      <c r="A39419">
        <v>39417</v>
      </c>
      <c r="B39419" s="2" t="s">
        <v>14295</v>
      </c>
    </row>
    <row r="39420" spans="1:2">
      <c r="A39420">
        <v>39418</v>
      </c>
      <c r="B39420" s="2" t="s">
        <v>14321</v>
      </c>
    </row>
    <row r="39421" spans="1:2" ht="45">
      <c r="A39421">
        <v>39419</v>
      </c>
      <c r="B39421" s="2" t="s">
        <v>16281</v>
      </c>
    </row>
    <row r="39422" spans="1:2">
      <c r="A39422">
        <v>39420</v>
      </c>
      <c r="B39422" s="2" t="s">
        <v>14415</v>
      </c>
    </row>
    <row r="39423" spans="1:2" ht="30">
      <c r="A39423">
        <v>39421</v>
      </c>
      <c r="B39423" s="2" t="s">
        <v>14337</v>
      </c>
    </row>
    <row r="39424" spans="1:2">
      <c r="A39424">
        <v>39422</v>
      </c>
      <c r="B39424" s="2" t="s">
        <v>15914</v>
      </c>
    </row>
    <row r="39425" spans="1:2" ht="30">
      <c r="A39425">
        <v>39423</v>
      </c>
      <c r="B39425" s="2" t="s">
        <v>14380</v>
      </c>
    </row>
    <row r="39426" spans="1:2">
      <c r="A39426">
        <v>39424</v>
      </c>
      <c r="B39426" s="2" t="s">
        <v>15144</v>
      </c>
    </row>
    <row r="39427" spans="1:2">
      <c r="A39427">
        <v>39425</v>
      </c>
      <c r="B39427" s="2" t="s">
        <v>14377</v>
      </c>
    </row>
    <row r="39428" spans="1:2">
      <c r="A39428">
        <v>39426</v>
      </c>
      <c r="B39428" s="2" t="s">
        <v>16030</v>
      </c>
    </row>
    <row r="39429" spans="1:2" ht="30">
      <c r="A39429">
        <v>39427</v>
      </c>
      <c r="B39429" s="2" t="s">
        <v>15142</v>
      </c>
    </row>
    <row r="39430" spans="1:2">
      <c r="A39430">
        <v>39428</v>
      </c>
      <c r="B39430" s="2" t="s">
        <v>17134</v>
      </c>
    </row>
    <row r="39431" spans="1:2">
      <c r="A39431">
        <v>39429</v>
      </c>
      <c r="B39431" s="2" t="s">
        <v>17135</v>
      </c>
    </row>
    <row r="39432" spans="1:2">
      <c r="A39432">
        <v>39430</v>
      </c>
      <c r="B39432" s="2" t="s">
        <v>17136</v>
      </c>
    </row>
    <row r="39433" spans="1:2">
      <c r="A39433">
        <v>39431</v>
      </c>
      <c r="B39433" s="2" t="s">
        <v>16029</v>
      </c>
    </row>
    <row r="39434" spans="1:2" ht="30">
      <c r="A39434">
        <v>39432</v>
      </c>
      <c r="B39434" s="2" t="s">
        <v>17112</v>
      </c>
    </row>
    <row r="39435" spans="1:2">
      <c r="A39435">
        <v>39433</v>
      </c>
      <c r="B39435" s="2" t="s">
        <v>16102</v>
      </c>
    </row>
    <row r="39436" spans="1:2" ht="30">
      <c r="A39436">
        <v>39434</v>
      </c>
      <c r="B39436" s="2" t="s">
        <v>14326</v>
      </c>
    </row>
    <row r="39437" spans="1:2">
      <c r="A39437">
        <v>39435</v>
      </c>
      <c r="B39437" s="2" t="s">
        <v>17137</v>
      </c>
    </row>
    <row r="39438" spans="1:2" ht="30">
      <c r="A39438">
        <v>39436</v>
      </c>
      <c r="B39438" s="2" t="s">
        <v>14401</v>
      </c>
    </row>
    <row r="39439" spans="1:2" ht="45">
      <c r="A39439">
        <v>39437</v>
      </c>
      <c r="B39439" s="2" t="s">
        <v>16062</v>
      </c>
    </row>
    <row r="39440" spans="1:2" ht="30">
      <c r="A39440">
        <v>39438</v>
      </c>
      <c r="B39440" s="2" t="s">
        <v>14461</v>
      </c>
    </row>
    <row r="39441" spans="1:2">
      <c r="A39441">
        <v>39439</v>
      </c>
      <c r="B39441" s="2" t="s">
        <v>17138</v>
      </c>
    </row>
    <row r="39442" spans="1:2">
      <c r="A39442">
        <v>39440</v>
      </c>
      <c r="B39442" s="2" t="s">
        <v>14398</v>
      </c>
    </row>
    <row r="39443" spans="1:2" ht="30">
      <c r="A39443">
        <v>39441</v>
      </c>
      <c r="B39443" s="2" t="s">
        <v>14318</v>
      </c>
    </row>
    <row r="39444" spans="1:2" ht="30">
      <c r="A39444">
        <v>39442</v>
      </c>
      <c r="B39444" s="2" t="s">
        <v>14380</v>
      </c>
    </row>
    <row r="39445" spans="1:2">
      <c r="A39445">
        <v>39443</v>
      </c>
      <c r="B39445" s="2" t="s">
        <v>14388</v>
      </c>
    </row>
    <row r="39446" spans="1:2">
      <c r="A39446">
        <v>39444</v>
      </c>
      <c r="B39446" s="2" t="s">
        <v>14387</v>
      </c>
    </row>
    <row r="39447" spans="1:2">
      <c r="A39447">
        <v>39445</v>
      </c>
      <c r="B39447" s="2" t="s">
        <v>16368</v>
      </c>
    </row>
    <row r="39448" spans="1:2" ht="30">
      <c r="A39448">
        <v>39446</v>
      </c>
      <c r="B39448" s="2" t="s">
        <v>14365</v>
      </c>
    </row>
    <row r="39449" spans="1:2">
      <c r="A39449">
        <v>39447</v>
      </c>
      <c r="B39449" s="2" t="s">
        <v>17139</v>
      </c>
    </row>
    <row r="39450" spans="1:2">
      <c r="A39450">
        <v>39448</v>
      </c>
      <c r="B39450" s="2" t="s">
        <v>17140</v>
      </c>
    </row>
    <row r="39451" spans="1:2">
      <c r="A39451">
        <v>39449</v>
      </c>
      <c r="B39451" s="2" t="s">
        <v>14391</v>
      </c>
    </row>
    <row r="39452" spans="1:2">
      <c r="A39452">
        <v>39450</v>
      </c>
      <c r="B39452" s="2" t="s">
        <v>15803</v>
      </c>
    </row>
    <row r="39453" spans="1:2">
      <c r="A39453">
        <v>39451</v>
      </c>
      <c r="B39453" s="2" t="s">
        <v>15911</v>
      </c>
    </row>
    <row r="39454" spans="1:2">
      <c r="A39454">
        <v>39452</v>
      </c>
      <c r="B39454" s="2" t="s">
        <v>16362</v>
      </c>
    </row>
    <row r="39455" spans="1:2" ht="30">
      <c r="A39455">
        <v>39453</v>
      </c>
      <c r="B39455" s="2" t="s">
        <v>15406</v>
      </c>
    </row>
    <row r="39456" spans="1:2" ht="30">
      <c r="A39456">
        <v>39454</v>
      </c>
      <c r="B39456" s="2" t="s">
        <v>15440</v>
      </c>
    </row>
    <row r="39457" spans="1:2">
      <c r="A39457">
        <v>39455</v>
      </c>
      <c r="B39457" s="2" t="s">
        <v>14411</v>
      </c>
    </row>
    <row r="39458" spans="1:2">
      <c r="A39458">
        <v>39456</v>
      </c>
      <c r="B39458" s="2" t="s">
        <v>14396</v>
      </c>
    </row>
    <row r="39459" spans="1:2">
      <c r="A39459">
        <v>39457</v>
      </c>
      <c r="B39459" s="2" t="s">
        <v>16703</v>
      </c>
    </row>
    <row r="39460" spans="1:2" ht="30">
      <c r="A39460">
        <v>39458</v>
      </c>
      <c r="B39460" s="2" t="s">
        <v>16107</v>
      </c>
    </row>
    <row r="39461" spans="1:2">
      <c r="A39461">
        <v>39459</v>
      </c>
      <c r="B39461" s="2" t="s">
        <v>14682</v>
      </c>
    </row>
    <row r="39462" spans="1:2">
      <c r="A39462">
        <v>39460</v>
      </c>
      <c r="B39462" s="2" t="s">
        <v>15946</v>
      </c>
    </row>
    <row r="39463" spans="1:2">
      <c r="A39463">
        <v>39461</v>
      </c>
      <c r="B39463" s="2" t="s">
        <v>17141</v>
      </c>
    </row>
    <row r="39464" spans="1:2">
      <c r="A39464">
        <v>39462</v>
      </c>
      <c r="B39464" s="2" t="s">
        <v>17142</v>
      </c>
    </row>
    <row r="39465" spans="1:2">
      <c r="A39465">
        <v>39463</v>
      </c>
      <c r="B39465" s="2" t="s">
        <v>17143</v>
      </c>
    </row>
    <row r="39466" spans="1:2" ht="30">
      <c r="A39466">
        <v>39464</v>
      </c>
      <c r="B39466" s="2" t="s">
        <v>17144</v>
      </c>
    </row>
    <row r="39467" spans="1:2">
      <c r="A39467">
        <v>39465</v>
      </c>
      <c r="B39467" s="2" t="s">
        <v>17145</v>
      </c>
    </row>
    <row r="39468" spans="1:2" ht="30">
      <c r="A39468">
        <v>39466</v>
      </c>
      <c r="B39468" s="2" t="s">
        <v>14348</v>
      </c>
    </row>
    <row r="39469" spans="1:2" ht="30">
      <c r="A39469">
        <v>39467</v>
      </c>
      <c r="B39469" s="2" t="s">
        <v>15185</v>
      </c>
    </row>
    <row r="39470" spans="1:2">
      <c r="A39470">
        <v>39468</v>
      </c>
      <c r="B39470" s="2" t="s">
        <v>15601</v>
      </c>
    </row>
    <row r="39471" spans="1:2">
      <c r="A39471">
        <v>39469</v>
      </c>
      <c r="B39471" s="2" t="s">
        <v>15599</v>
      </c>
    </row>
    <row r="39472" spans="1:2">
      <c r="A39472">
        <v>39470</v>
      </c>
      <c r="B39472" s="2" t="s">
        <v>17127</v>
      </c>
    </row>
    <row r="39473" spans="1:2">
      <c r="A39473">
        <v>39471</v>
      </c>
      <c r="B39473" s="2" t="s">
        <v>15248</v>
      </c>
    </row>
    <row r="39474" spans="1:2">
      <c r="A39474">
        <v>39472</v>
      </c>
      <c r="B39474" s="2" t="s">
        <v>14390</v>
      </c>
    </row>
    <row r="39475" spans="1:2">
      <c r="A39475">
        <v>39473</v>
      </c>
      <c r="B39475" s="2" t="s">
        <v>14757</v>
      </c>
    </row>
    <row r="39476" spans="1:2">
      <c r="A39476">
        <v>39474</v>
      </c>
      <c r="B39476" s="2" t="s">
        <v>15334</v>
      </c>
    </row>
    <row r="39477" spans="1:2">
      <c r="A39477">
        <v>39475</v>
      </c>
      <c r="B39477" s="2" t="s">
        <v>17146</v>
      </c>
    </row>
    <row r="39478" spans="1:2" ht="45">
      <c r="A39478">
        <v>39476</v>
      </c>
      <c r="B39478" s="2" t="s">
        <v>16745</v>
      </c>
    </row>
    <row r="39479" spans="1:2">
      <c r="A39479">
        <v>39477</v>
      </c>
      <c r="B39479" s="2" t="s">
        <v>17147</v>
      </c>
    </row>
    <row r="39480" spans="1:2" ht="30">
      <c r="A39480">
        <v>39478</v>
      </c>
      <c r="B39480" s="2" t="s">
        <v>14841</v>
      </c>
    </row>
    <row r="39481" spans="1:2">
      <c r="A39481">
        <v>39479</v>
      </c>
      <c r="B39481" s="2" t="s">
        <v>14579</v>
      </c>
    </row>
    <row r="39482" spans="1:2">
      <c r="A39482">
        <v>39480</v>
      </c>
      <c r="B39482" s="2" t="s">
        <v>14288</v>
      </c>
    </row>
    <row r="39483" spans="1:2" ht="30">
      <c r="A39483">
        <v>39481</v>
      </c>
      <c r="B39483" s="2" t="s">
        <v>14729</v>
      </c>
    </row>
    <row r="39484" spans="1:2">
      <c r="A39484">
        <v>39482</v>
      </c>
      <c r="B39484" s="2" t="s">
        <v>17148</v>
      </c>
    </row>
    <row r="39485" spans="1:2" ht="30">
      <c r="A39485">
        <v>39483</v>
      </c>
      <c r="B39485" s="2" t="s">
        <v>17149</v>
      </c>
    </row>
    <row r="39486" spans="1:2">
      <c r="A39486">
        <v>39484</v>
      </c>
      <c r="B39486" s="2" t="s">
        <v>17150</v>
      </c>
    </row>
    <row r="39487" spans="1:2" ht="30">
      <c r="A39487">
        <v>39485</v>
      </c>
      <c r="B39487" s="2" t="s">
        <v>14810</v>
      </c>
    </row>
    <row r="39488" spans="1:2" ht="30">
      <c r="A39488">
        <v>39486</v>
      </c>
      <c r="B39488" s="2" t="s">
        <v>14800</v>
      </c>
    </row>
    <row r="39489" spans="1:2" ht="45">
      <c r="A39489">
        <v>39487</v>
      </c>
      <c r="B39489" s="2" t="s">
        <v>16051</v>
      </c>
    </row>
    <row r="39490" spans="1:2">
      <c r="A39490">
        <v>39488</v>
      </c>
      <c r="B39490" s="2" t="s">
        <v>16681</v>
      </c>
    </row>
    <row r="39491" spans="1:2">
      <c r="A39491">
        <v>39489</v>
      </c>
      <c r="B39491" s="2" t="s">
        <v>17151</v>
      </c>
    </row>
    <row r="39492" spans="1:2">
      <c r="A39492">
        <v>39490</v>
      </c>
      <c r="B39492" s="2" t="s">
        <v>17152</v>
      </c>
    </row>
    <row r="39493" spans="1:2">
      <c r="A39493">
        <v>39491</v>
      </c>
      <c r="B39493" s="2" t="s">
        <v>15857</v>
      </c>
    </row>
    <row r="39494" spans="1:2">
      <c r="A39494">
        <v>39492</v>
      </c>
      <c r="B39494" s="2" t="s">
        <v>16303</v>
      </c>
    </row>
    <row r="39495" spans="1:2">
      <c r="A39495">
        <v>39493</v>
      </c>
      <c r="B39495" s="2" t="s">
        <v>17040</v>
      </c>
    </row>
    <row r="39496" spans="1:2">
      <c r="A39496">
        <v>39494</v>
      </c>
      <c r="B39496" s="2" t="s">
        <v>14757</v>
      </c>
    </row>
    <row r="39497" spans="1:2" ht="45">
      <c r="A39497">
        <v>39495</v>
      </c>
      <c r="B39497" s="2" t="s">
        <v>14300</v>
      </c>
    </row>
    <row r="39498" spans="1:2">
      <c r="A39498">
        <v>39496</v>
      </c>
      <c r="B39498" s="2" t="s">
        <v>17153</v>
      </c>
    </row>
    <row r="39499" spans="1:2">
      <c r="A39499">
        <v>39497</v>
      </c>
      <c r="B39499" s="2" t="s">
        <v>17154</v>
      </c>
    </row>
    <row r="39500" spans="1:2">
      <c r="A39500">
        <v>39498</v>
      </c>
      <c r="B39500" s="2" t="s">
        <v>17155</v>
      </c>
    </row>
    <row r="39501" spans="1:2">
      <c r="A39501">
        <v>39499</v>
      </c>
      <c r="B39501" s="2" t="s">
        <v>17156</v>
      </c>
    </row>
    <row r="39502" spans="1:2" ht="45">
      <c r="A39502">
        <v>39500</v>
      </c>
      <c r="B39502" s="2" t="s">
        <v>17157</v>
      </c>
    </row>
    <row r="39503" spans="1:2">
      <c r="A39503">
        <v>39501</v>
      </c>
      <c r="B39503" s="2" t="s">
        <v>17158</v>
      </c>
    </row>
    <row r="39504" spans="1:2" ht="30">
      <c r="A39504">
        <v>39502</v>
      </c>
      <c r="B39504" s="2" t="s">
        <v>17159</v>
      </c>
    </row>
    <row r="39505" spans="1:2">
      <c r="A39505">
        <v>39503</v>
      </c>
      <c r="B39505" s="2" t="s">
        <v>17160</v>
      </c>
    </row>
    <row r="39506" spans="1:2">
      <c r="A39506">
        <v>39504</v>
      </c>
      <c r="B39506" s="2" t="s">
        <v>17161</v>
      </c>
    </row>
    <row r="39507" spans="1:2" ht="60">
      <c r="A39507">
        <v>39505</v>
      </c>
      <c r="B39507" s="2" t="s">
        <v>17162</v>
      </c>
    </row>
    <row r="39508" spans="1:2">
      <c r="A39508">
        <v>39506</v>
      </c>
      <c r="B39508" s="2" t="s">
        <v>4356</v>
      </c>
    </row>
    <row r="39509" spans="1:2">
      <c r="A39509">
        <v>39507</v>
      </c>
      <c r="B39509" s="2" t="s">
        <v>17163</v>
      </c>
    </row>
    <row r="39510" spans="1:2" ht="45">
      <c r="A39510">
        <v>39508</v>
      </c>
      <c r="B39510" s="2" t="s">
        <v>17164</v>
      </c>
    </row>
    <row r="39511" spans="1:2">
      <c r="A39511">
        <v>39509</v>
      </c>
      <c r="B39511" s="2" t="s">
        <v>17165</v>
      </c>
    </row>
    <row r="39512" spans="1:2">
      <c r="A39512">
        <v>39510</v>
      </c>
      <c r="B39512" s="2" t="s">
        <v>17166</v>
      </c>
    </row>
    <row r="39513" spans="1:2">
      <c r="A39513">
        <v>39511</v>
      </c>
      <c r="B39513" s="2" t="s">
        <v>17167</v>
      </c>
    </row>
    <row r="39514" spans="1:2" ht="45">
      <c r="A39514">
        <v>39512</v>
      </c>
      <c r="B39514" s="2" t="s">
        <v>17168</v>
      </c>
    </row>
    <row r="39515" spans="1:2" ht="30">
      <c r="A39515">
        <v>39513</v>
      </c>
      <c r="B39515" s="2" t="s">
        <v>17169</v>
      </c>
    </row>
    <row r="39516" spans="1:2">
      <c r="A39516">
        <v>39514</v>
      </c>
      <c r="B39516" s="2" t="s">
        <v>14387</v>
      </c>
    </row>
    <row r="39517" spans="1:2" ht="30">
      <c r="A39517">
        <v>39515</v>
      </c>
      <c r="B39517" s="2" t="s">
        <v>17169</v>
      </c>
    </row>
    <row r="39518" spans="1:2" ht="30">
      <c r="A39518">
        <v>39516</v>
      </c>
      <c r="B39518" s="2" t="s">
        <v>17112</v>
      </c>
    </row>
    <row r="39519" spans="1:2" ht="90">
      <c r="A39519">
        <v>39517</v>
      </c>
      <c r="B39519" s="2" t="s">
        <v>17170</v>
      </c>
    </row>
    <row r="39520" spans="1:2" ht="30">
      <c r="A39520">
        <v>39518</v>
      </c>
      <c r="B39520" s="2" t="s">
        <v>17171</v>
      </c>
    </row>
    <row r="39521" spans="1:2">
      <c r="A39521">
        <v>39519</v>
      </c>
      <c r="B39521" s="2" t="s">
        <v>17172</v>
      </c>
    </row>
    <row r="39522" spans="1:2" ht="30">
      <c r="A39522">
        <v>39520</v>
      </c>
      <c r="B39522" s="2" t="s">
        <v>17173</v>
      </c>
    </row>
    <row r="39523" spans="1:2">
      <c r="A39523">
        <v>39521</v>
      </c>
      <c r="B39523" s="2" t="s">
        <v>17174</v>
      </c>
    </row>
    <row r="39524" spans="1:2" ht="30">
      <c r="A39524">
        <v>39522</v>
      </c>
      <c r="B39524" s="2" t="s">
        <v>14365</v>
      </c>
    </row>
    <row r="39525" spans="1:2" ht="30">
      <c r="A39525">
        <v>39523</v>
      </c>
      <c r="B39525" s="2" t="s">
        <v>14380</v>
      </c>
    </row>
    <row r="39526" spans="1:2">
      <c r="A39526">
        <v>39524</v>
      </c>
      <c r="B39526" s="2" t="s">
        <v>17175</v>
      </c>
    </row>
    <row r="39527" spans="1:2">
      <c r="A39527">
        <v>39525</v>
      </c>
      <c r="B39527" s="2" t="s">
        <v>17176</v>
      </c>
    </row>
    <row r="39528" spans="1:2">
      <c r="A39528">
        <v>39526</v>
      </c>
      <c r="B39528" s="2" t="s">
        <v>17166</v>
      </c>
    </row>
    <row r="39529" spans="1:2" ht="30">
      <c r="A39529">
        <v>39527</v>
      </c>
      <c r="B39529" s="2" t="s">
        <v>17177</v>
      </c>
    </row>
    <row r="39530" spans="1:2">
      <c r="A39530">
        <v>39528</v>
      </c>
      <c r="B39530" s="2" t="s">
        <v>17178</v>
      </c>
    </row>
    <row r="39531" spans="1:2" ht="30">
      <c r="A39531">
        <v>39529</v>
      </c>
      <c r="B39531" s="2" t="s">
        <v>17179</v>
      </c>
    </row>
    <row r="39532" spans="1:2" ht="30">
      <c r="A39532">
        <v>39530</v>
      </c>
      <c r="B39532" s="2" t="s">
        <v>14568</v>
      </c>
    </row>
    <row r="39533" spans="1:2" ht="30">
      <c r="A39533">
        <v>39531</v>
      </c>
      <c r="B39533" s="2" t="s">
        <v>14401</v>
      </c>
    </row>
    <row r="39534" spans="1:2">
      <c r="A39534">
        <v>39532</v>
      </c>
      <c r="B39534" s="2" t="s">
        <v>17180</v>
      </c>
    </row>
    <row r="39535" spans="1:2" ht="30">
      <c r="A39535">
        <v>39533</v>
      </c>
      <c r="B39535" s="2" t="s">
        <v>15440</v>
      </c>
    </row>
    <row r="39536" spans="1:2">
      <c r="A39536">
        <v>39534</v>
      </c>
      <c r="B39536" s="2" t="s">
        <v>17181</v>
      </c>
    </row>
    <row r="39537" spans="1:2">
      <c r="A39537">
        <v>39535</v>
      </c>
      <c r="B39537" s="2" t="s">
        <v>17182</v>
      </c>
    </row>
    <row r="39538" spans="1:2">
      <c r="A39538">
        <v>39536</v>
      </c>
      <c r="B39538" s="2" t="s">
        <v>17183</v>
      </c>
    </row>
    <row r="39539" spans="1:2" ht="30">
      <c r="A39539">
        <v>39537</v>
      </c>
      <c r="B39539" s="2" t="s">
        <v>17184</v>
      </c>
    </row>
    <row r="39540" spans="1:2" ht="30">
      <c r="A39540">
        <v>39538</v>
      </c>
      <c r="B39540" s="2" t="s">
        <v>17185</v>
      </c>
    </row>
    <row r="39541" spans="1:2">
      <c r="A39541">
        <v>39539</v>
      </c>
      <c r="B39541" s="2" t="s">
        <v>14388</v>
      </c>
    </row>
    <row r="39542" spans="1:2" ht="30">
      <c r="A39542">
        <v>39540</v>
      </c>
      <c r="B39542" s="2" t="s">
        <v>17186</v>
      </c>
    </row>
    <row r="39543" spans="1:2">
      <c r="A39543">
        <v>39541</v>
      </c>
      <c r="B39543" s="2" t="s">
        <v>17187</v>
      </c>
    </row>
    <row r="39544" spans="1:2">
      <c r="A39544">
        <v>39542</v>
      </c>
      <c r="B39544" s="2" t="s">
        <v>17188</v>
      </c>
    </row>
    <row r="39545" spans="1:2" ht="30">
      <c r="A39545">
        <v>39543</v>
      </c>
      <c r="B39545" s="2" t="s">
        <v>17189</v>
      </c>
    </row>
    <row r="39546" spans="1:2">
      <c r="A39546">
        <v>39544</v>
      </c>
      <c r="B39546" s="2" t="s">
        <v>17190</v>
      </c>
    </row>
    <row r="39547" spans="1:2">
      <c r="A39547">
        <v>39545</v>
      </c>
      <c r="B39547" s="2" t="s">
        <v>17191</v>
      </c>
    </row>
    <row r="39548" spans="1:2" ht="60">
      <c r="A39548">
        <v>39546</v>
      </c>
      <c r="B39548" s="2" t="s">
        <v>17192</v>
      </c>
    </row>
    <row r="39549" spans="1:2">
      <c r="A39549">
        <v>39547</v>
      </c>
      <c r="B39549" s="2" t="s">
        <v>17193</v>
      </c>
    </row>
    <row r="39550" spans="1:2" ht="45">
      <c r="A39550">
        <v>39548</v>
      </c>
      <c r="B39550" s="2" t="s">
        <v>17194</v>
      </c>
    </row>
    <row r="39551" spans="1:2" ht="30">
      <c r="A39551">
        <v>39549</v>
      </c>
      <c r="B39551" s="2" t="s">
        <v>17195</v>
      </c>
    </row>
    <row r="39552" spans="1:2">
      <c r="A39552">
        <v>39550</v>
      </c>
      <c r="B39552" s="2" t="s">
        <v>17196</v>
      </c>
    </row>
    <row r="39553" spans="1:2">
      <c r="A39553">
        <v>39551</v>
      </c>
      <c r="B39553" s="2" t="s">
        <v>17197</v>
      </c>
    </row>
    <row r="39554" spans="1:2" ht="45">
      <c r="A39554">
        <v>39552</v>
      </c>
      <c r="B39554" s="2" t="s">
        <v>17198</v>
      </c>
    </row>
    <row r="39555" spans="1:2">
      <c r="A39555">
        <v>39553</v>
      </c>
      <c r="B39555" s="2" t="s">
        <v>17199</v>
      </c>
    </row>
    <row r="39556" spans="1:2">
      <c r="A39556">
        <v>39554</v>
      </c>
      <c r="B39556" s="2" t="s">
        <v>17200</v>
      </c>
    </row>
    <row r="39557" spans="1:2" ht="45">
      <c r="A39557">
        <v>39555</v>
      </c>
      <c r="B39557" s="2" t="s">
        <v>17201</v>
      </c>
    </row>
    <row r="39558" spans="1:2">
      <c r="A39558">
        <v>39556</v>
      </c>
      <c r="B39558" s="2" t="s">
        <v>17202</v>
      </c>
    </row>
    <row r="39559" spans="1:2">
      <c r="A39559">
        <v>39557</v>
      </c>
      <c r="B39559" s="2" t="s">
        <v>17203</v>
      </c>
    </row>
    <row r="39560" spans="1:2" ht="30">
      <c r="A39560">
        <v>39558</v>
      </c>
      <c r="B39560" s="2" t="s">
        <v>17171</v>
      </c>
    </row>
    <row r="39561" spans="1:2">
      <c r="A39561">
        <v>39559</v>
      </c>
      <c r="B39561" s="2" t="s">
        <v>17204</v>
      </c>
    </row>
    <row r="39562" spans="1:2">
      <c r="A39562">
        <v>39560</v>
      </c>
      <c r="B39562" s="2" t="s">
        <v>17205</v>
      </c>
    </row>
    <row r="39563" spans="1:2">
      <c r="A39563">
        <v>39561</v>
      </c>
      <c r="B39563" s="2" t="s">
        <v>17206</v>
      </c>
    </row>
    <row r="39564" spans="1:2" ht="30">
      <c r="A39564">
        <v>39562</v>
      </c>
      <c r="B39564" s="2" t="s">
        <v>17207</v>
      </c>
    </row>
    <row r="39565" spans="1:2">
      <c r="A39565">
        <v>39563</v>
      </c>
      <c r="B39565" s="2" t="s">
        <v>17208</v>
      </c>
    </row>
    <row r="39566" spans="1:2">
      <c r="A39566">
        <v>39564</v>
      </c>
      <c r="B39566" s="2" t="s">
        <v>17209</v>
      </c>
    </row>
    <row r="39567" spans="1:2">
      <c r="A39567">
        <v>39565</v>
      </c>
      <c r="B39567" s="2" t="s">
        <v>17210</v>
      </c>
    </row>
    <row r="39568" spans="1:2">
      <c r="A39568">
        <v>39566</v>
      </c>
      <c r="B39568" s="2" t="s">
        <v>17211</v>
      </c>
    </row>
    <row r="39569" spans="1:2">
      <c r="A39569">
        <v>39567</v>
      </c>
      <c r="B39569" s="2" t="s">
        <v>17212</v>
      </c>
    </row>
    <row r="39570" spans="1:2">
      <c r="A39570">
        <v>39568</v>
      </c>
      <c r="B39570" s="2" t="s">
        <v>17213</v>
      </c>
    </row>
    <row r="39571" spans="1:2" ht="45">
      <c r="A39571">
        <v>39569</v>
      </c>
      <c r="B39571" s="2" t="s">
        <v>17214</v>
      </c>
    </row>
    <row r="39572" spans="1:2">
      <c r="A39572">
        <v>39570</v>
      </c>
      <c r="B39572" s="2" t="s">
        <v>17215</v>
      </c>
    </row>
    <row r="39573" spans="1:2">
      <c r="A39573">
        <v>39571</v>
      </c>
      <c r="B39573" s="2" t="s">
        <v>17216</v>
      </c>
    </row>
    <row r="39574" spans="1:2">
      <c r="A39574">
        <v>39572</v>
      </c>
      <c r="B39574" s="2" t="s">
        <v>17217</v>
      </c>
    </row>
    <row r="39575" spans="1:2">
      <c r="A39575">
        <v>39573</v>
      </c>
      <c r="B39575" s="2" t="s">
        <v>17218</v>
      </c>
    </row>
    <row r="39576" spans="1:2">
      <c r="A39576">
        <v>39574</v>
      </c>
      <c r="B39576" s="2" t="s">
        <v>17219</v>
      </c>
    </row>
    <row r="39577" spans="1:2">
      <c r="A39577">
        <v>39575</v>
      </c>
      <c r="B39577" s="2" t="s">
        <v>17220</v>
      </c>
    </row>
    <row r="39578" spans="1:2" ht="30">
      <c r="A39578">
        <v>39576</v>
      </c>
      <c r="B39578" s="2" t="s">
        <v>17221</v>
      </c>
    </row>
    <row r="39579" spans="1:2">
      <c r="A39579">
        <v>39577</v>
      </c>
      <c r="B39579" s="2" t="s">
        <v>17222</v>
      </c>
    </row>
    <row r="39580" spans="1:2">
      <c r="A39580">
        <v>39578</v>
      </c>
      <c r="B39580" s="2" t="s">
        <v>17223</v>
      </c>
    </row>
    <row r="39581" spans="1:2">
      <c r="A39581">
        <v>39579</v>
      </c>
      <c r="B39581" s="2" t="s">
        <v>17224</v>
      </c>
    </row>
    <row r="39582" spans="1:2">
      <c r="A39582">
        <v>39580</v>
      </c>
      <c r="B39582" s="2" t="s">
        <v>17225</v>
      </c>
    </row>
    <row r="39583" spans="1:2" ht="30">
      <c r="A39583">
        <v>39581</v>
      </c>
      <c r="B39583" s="2" t="s">
        <v>17226</v>
      </c>
    </row>
    <row r="39584" spans="1:2" ht="30">
      <c r="A39584">
        <v>39582</v>
      </c>
      <c r="B39584" s="2" t="s">
        <v>15502</v>
      </c>
    </row>
    <row r="39585" spans="1:2">
      <c r="A39585">
        <v>39583</v>
      </c>
      <c r="B39585" s="2" t="s">
        <v>17227</v>
      </c>
    </row>
    <row r="39586" spans="1:2">
      <c r="A39586">
        <v>39584</v>
      </c>
      <c r="B39586" s="2" t="s">
        <v>17228</v>
      </c>
    </row>
    <row r="39587" spans="1:2" ht="30">
      <c r="A39587">
        <v>39585</v>
      </c>
      <c r="B39587" s="2" t="s">
        <v>17229</v>
      </c>
    </row>
    <row r="39588" spans="1:2" ht="30">
      <c r="A39588">
        <v>39586</v>
      </c>
      <c r="B39588" s="2" t="s">
        <v>17230</v>
      </c>
    </row>
    <row r="39589" spans="1:2" ht="30">
      <c r="A39589">
        <v>39587</v>
      </c>
      <c r="B39589" s="2" t="s">
        <v>17186</v>
      </c>
    </row>
    <row r="39590" spans="1:2">
      <c r="A39590">
        <v>39588</v>
      </c>
      <c r="B39590" s="2" t="s">
        <v>17231</v>
      </c>
    </row>
    <row r="39591" spans="1:2">
      <c r="A39591">
        <v>39589</v>
      </c>
      <c r="B39591" s="2" t="s">
        <v>17232</v>
      </c>
    </row>
    <row r="39592" spans="1:2">
      <c r="A39592">
        <v>39590</v>
      </c>
      <c r="B39592" s="2" t="s">
        <v>17233</v>
      </c>
    </row>
    <row r="39593" spans="1:2" ht="30">
      <c r="A39593">
        <v>39591</v>
      </c>
      <c r="B39593" s="2" t="s">
        <v>17234</v>
      </c>
    </row>
    <row r="39594" spans="1:2" ht="45">
      <c r="A39594">
        <v>39592</v>
      </c>
      <c r="B39594" s="2" t="s">
        <v>8173</v>
      </c>
    </row>
    <row r="39595" spans="1:2" ht="60">
      <c r="A39595">
        <v>39593</v>
      </c>
      <c r="B39595" s="2" t="s">
        <v>17162</v>
      </c>
    </row>
    <row r="39596" spans="1:2">
      <c r="A39596">
        <v>39594</v>
      </c>
      <c r="B39596" s="2" t="s">
        <v>17235</v>
      </c>
    </row>
    <row r="39597" spans="1:2" ht="30">
      <c r="A39597">
        <v>39595</v>
      </c>
      <c r="B39597" s="2" t="s">
        <v>17236</v>
      </c>
    </row>
    <row r="39598" spans="1:2" ht="30">
      <c r="A39598">
        <v>39596</v>
      </c>
      <c r="B39598" s="2" t="s">
        <v>17237</v>
      </c>
    </row>
    <row r="39599" spans="1:2">
      <c r="A39599">
        <v>39597</v>
      </c>
      <c r="B39599" s="2" t="s">
        <v>17238</v>
      </c>
    </row>
    <row r="39600" spans="1:2">
      <c r="A39600">
        <v>39598</v>
      </c>
      <c r="B39600" s="2" t="s">
        <v>17239</v>
      </c>
    </row>
    <row r="39601" spans="1:2">
      <c r="A39601">
        <v>39599</v>
      </c>
      <c r="B39601" s="2" t="s">
        <v>17240</v>
      </c>
    </row>
    <row r="39602" spans="1:2">
      <c r="A39602">
        <v>39600</v>
      </c>
      <c r="B39602" s="2" t="s">
        <v>17238</v>
      </c>
    </row>
    <row r="39603" spans="1:2">
      <c r="A39603">
        <v>39601</v>
      </c>
      <c r="B39603" s="2" t="s">
        <v>17241</v>
      </c>
    </row>
    <row r="39604" spans="1:2">
      <c r="A39604">
        <v>39602</v>
      </c>
      <c r="B39604" s="2" t="s">
        <v>17242</v>
      </c>
    </row>
    <row r="39605" spans="1:2" ht="75">
      <c r="A39605">
        <v>39603</v>
      </c>
      <c r="B39605" s="2" t="s">
        <v>16814</v>
      </c>
    </row>
    <row r="39606" spans="1:2">
      <c r="A39606">
        <v>39604</v>
      </c>
      <c r="B39606" s="2" t="s">
        <v>17243</v>
      </c>
    </row>
    <row r="39607" spans="1:2" ht="30">
      <c r="A39607">
        <v>39605</v>
      </c>
      <c r="B39607" s="2" t="s">
        <v>17244</v>
      </c>
    </row>
    <row r="39608" spans="1:2" ht="45">
      <c r="A39608">
        <v>39606</v>
      </c>
      <c r="B39608" s="2" t="s">
        <v>14300</v>
      </c>
    </row>
    <row r="39609" spans="1:2" ht="30">
      <c r="A39609">
        <v>39607</v>
      </c>
      <c r="B39609" s="2" t="s">
        <v>17245</v>
      </c>
    </row>
    <row r="39610" spans="1:2">
      <c r="A39610">
        <v>39608</v>
      </c>
      <c r="B39610" s="2" t="s">
        <v>17246</v>
      </c>
    </row>
    <row r="39611" spans="1:2">
      <c r="A39611">
        <v>39609</v>
      </c>
      <c r="B39611" s="2" t="s">
        <v>17247</v>
      </c>
    </row>
    <row r="39612" spans="1:2">
      <c r="A39612">
        <v>39610</v>
      </c>
      <c r="B39612" s="2" t="s">
        <v>17248</v>
      </c>
    </row>
    <row r="39613" spans="1:2">
      <c r="A39613">
        <v>39611</v>
      </c>
      <c r="B39613" s="2" t="s">
        <v>17249</v>
      </c>
    </row>
    <row r="39614" spans="1:2">
      <c r="A39614">
        <v>39612</v>
      </c>
      <c r="B39614" s="2" t="s">
        <v>17250</v>
      </c>
    </row>
    <row r="39615" spans="1:2">
      <c r="A39615">
        <v>39613</v>
      </c>
      <c r="B39615" s="2" t="s">
        <v>17251</v>
      </c>
    </row>
    <row r="39616" spans="1:2">
      <c r="A39616">
        <v>39614</v>
      </c>
      <c r="B39616" s="2" t="s">
        <v>17252</v>
      </c>
    </row>
    <row r="39617" spans="1:2">
      <c r="A39617">
        <v>39615</v>
      </c>
      <c r="B39617" s="2" t="s">
        <v>17253</v>
      </c>
    </row>
    <row r="39618" spans="1:2" ht="30">
      <c r="A39618">
        <v>39616</v>
      </c>
      <c r="B39618" s="2" t="s">
        <v>17254</v>
      </c>
    </row>
    <row r="39619" spans="1:2" ht="45">
      <c r="A39619">
        <v>39617</v>
      </c>
      <c r="B39619" s="2" t="s">
        <v>17255</v>
      </c>
    </row>
    <row r="39620" spans="1:2">
      <c r="A39620">
        <v>39618</v>
      </c>
      <c r="B39620" s="2" t="s">
        <v>17256</v>
      </c>
    </row>
    <row r="39621" spans="1:2" ht="30">
      <c r="A39621">
        <v>39619</v>
      </c>
      <c r="B39621" s="2" t="s">
        <v>17257</v>
      </c>
    </row>
    <row r="39622" spans="1:2">
      <c r="A39622">
        <v>39620</v>
      </c>
      <c r="B39622" s="2" t="s">
        <v>17258</v>
      </c>
    </row>
    <row r="39623" spans="1:2">
      <c r="A39623">
        <v>39621</v>
      </c>
      <c r="B39623" s="2" t="s">
        <v>17259</v>
      </c>
    </row>
    <row r="39624" spans="1:2" ht="30">
      <c r="A39624">
        <v>39622</v>
      </c>
      <c r="B39624" s="2" t="s">
        <v>17260</v>
      </c>
    </row>
    <row r="39625" spans="1:2">
      <c r="A39625">
        <v>39623</v>
      </c>
      <c r="B39625" s="2" t="s">
        <v>17261</v>
      </c>
    </row>
    <row r="39626" spans="1:2" ht="30">
      <c r="A39626">
        <v>39624</v>
      </c>
      <c r="B39626" s="2" t="s">
        <v>16111</v>
      </c>
    </row>
    <row r="39627" spans="1:2">
      <c r="A39627">
        <v>39625</v>
      </c>
      <c r="B39627" s="2" t="s">
        <v>17262</v>
      </c>
    </row>
    <row r="39628" spans="1:2" ht="30">
      <c r="A39628">
        <v>39626</v>
      </c>
      <c r="B39628" s="2" t="s">
        <v>17263</v>
      </c>
    </row>
    <row r="39629" spans="1:2">
      <c r="A39629">
        <v>39627</v>
      </c>
      <c r="B39629" s="2" t="s">
        <v>17264</v>
      </c>
    </row>
    <row r="39630" spans="1:2" ht="30">
      <c r="A39630">
        <v>39628</v>
      </c>
      <c r="B39630" s="2" t="s">
        <v>17186</v>
      </c>
    </row>
    <row r="39631" spans="1:2">
      <c r="A39631">
        <v>39629</v>
      </c>
      <c r="B39631" s="2" t="s">
        <v>17265</v>
      </c>
    </row>
    <row r="39632" spans="1:2">
      <c r="A39632">
        <v>39630</v>
      </c>
      <c r="B39632" s="2" t="s">
        <v>17266</v>
      </c>
    </row>
    <row r="39633" spans="1:2">
      <c r="A39633">
        <v>39631</v>
      </c>
      <c r="B39633" s="2" t="s">
        <v>17267</v>
      </c>
    </row>
    <row r="39634" spans="1:2">
      <c r="A39634">
        <v>39632</v>
      </c>
      <c r="B39634" s="2" t="s">
        <v>17268</v>
      </c>
    </row>
    <row r="39635" spans="1:2">
      <c r="A39635">
        <v>39633</v>
      </c>
      <c r="B39635" s="2" t="s">
        <v>17269</v>
      </c>
    </row>
    <row r="39636" spans="1:2" ht="30">
      <c r="A39636">
        <v>39634</v>
      </c>
      <c r="B39636" s="2" t="s">
        <v>14340</v>
      </c>
    </row>
    <row r="39637" spans="1:2" ht="30">
      <c r="A39637">
        <v>39635</v>
      </c>
      <c r="B39637" s="2" t="s">
        <v>17226</v>
      </c>
    </row>
    <row r="39638" spans="1:2">
      <c r="A39638">
        <v>39636</v>
      </c>
      <c r="B39638" s="2" t="s">
        <v>17270</v>
      </c>
    </row>
    <row r="39639" spans="1:2">
      <c r="A39639">
        <v>39637</v>
      </c>
      <c r="B39639" s="2" t="s">
        <v>17271</v>
      </c>
    </row>
    <row r="39640" spans="1:2" ht="30">
      <c r="A39640">
        <v>39638</v>
      </c>
      <c r="B39640" s="2" t="s">
        <v>17272</v>
      </c>
    </row>
    <row r="39641" spans="1:2">
      <c r="A39641">
        <v>39639</v>
      </c>
      <c r="B39641" s="2" t="s">
        <v>17273</v>
      </c>
    </row>
    <row r="39642" spans="1:2">
      <c r="A39642">
        <v>39640</v>
      </c>
      <c r="B39642" s="2" t="s">
        <v>17274</v>
      </c>
    </row>
    <row r="39643" spans="1:2">
      <c r="A39643">
        <v>39641</v>
      </c>
      <c r="B39643" s="2" t="s">
        <v>17275</v>
      </c>
    </row>
    <row r="39644" spans="1:2">
      <c r="A39644">
        <v>39642</v>
      </c>
      <c r="B39644" s="2" t="s">
        <v>17276</v>
      </c>
    </row>
    <row r="39645" spans="1:2" ht="30">
      <c r="A39645">
        <v>39643</v>
      </c>
      <c r="B39645" s="2" t="s">
        <v>17277</v>
      </c>
    </row>
    <row r="39646" spans="1:2">
      <c r="A39646">
        <v>39644</v>
      </c>
      <c r="B39646" s="2" t="s">
        <v>17278</v>
      </c>
    </row>
    <row r="39647" spans="1:2">
      <c r="A39647">
        <v>39645</v>
      </c>
      <c r="B39647" s="2" t="s">
        <v>17279</v>
      </c>
    </row>
    <row r="39648" spans="1:2">
      <c r="A39648">
        <v>39646</v>
      </c>
      <c r="B39648" s="2" t="s">
        <v>17280</v>
      </c>
    </row>
    <row r="39649" spans="1:2">
      <c r="A39649">
        <v>39647</v>
      </c>
      <c r="B39649" s="2" t="s">
        <v>17281</v>
      </c>
    </row>
    <row r="39650" spans="1:2">
      <c r="A39650">
        <v>39648</v>
      </c>
      <c r="B39650" s="2" t="s">
        <v>17282</v>
      </c>
    </row>
    <row r="39651" spans="1:2">
      <c r="A39651">
        <v>39649</v>
      </c>
      <c r="B39651" s="2" t="s">
        <v>17283</v>
      </c>
    </row>
    <row r="39652" spans="1:2">
      <c r="A39652">
        <v>39650</v>
      </c>
      <c r="B39652" s="2" t="s">
        <v>17284</v>
      </c>
    </row>
    <row r="39653" spans="1:2" ht="60">
      <c r="A39653">
        <v>39651</v>
      </c>
      <c r="B39653" s="2" t="s">
        <v>15587</v>
      </c>
    </row>
    <row r="39654" spans="1:2" ht="30">
      <c r="A39654">
        <v>39652</v>
      </c>
      <c r="B39654" s="2" t="s">
        <v>17277</v>
      </c>
    </row>
    <row r="39655" spans="1:2" ht="45">
      <c r="A39655">
        <v>39653</v>
      </c>
      <c r="B39655" s="2" t="s">
        <v>17285</v>
      </c>
    </row>
    <row r="39656" spans="1:2">
      <c r="A39656">
        <v>39654</v>
      </c>
      <c r="B39656" s="2" t="s">
        <v>17286</v>
      </c>
    </row>
    <row r="39657" spans="1:2" ht="30">
      <c r="A39657">
        <v>39655</v>
      </c>
      <c r="B39657" s="2" t="s">
        <v>17245</v>
      </c>
    </row>
    <row r="39658" spans="1:2">
      <c r="A39658">
        <v>39656</v>
      </c>
      <c r="B39658" s="2" t="s">
        <v>17287</v>
      </c>
    </row>
    <row r="39659" spans="1:2" ht="30">
      <c r="A39659">
        <v>39657</v>
      </c>
      <c r="B39659" s="2" t="s">
        <v>17288</v>
      </c>
    </row>
    <row r="39660" spans="1:2">
      <c r="A39660">
        <v>39658</v>
      </c>
      <c r="B39660" s="2" t="s">
        <v>17289</v>
      </c>
    </row>
    <row r="39661" spans="1:2" ht="30">
      <c r="A39661">
        <v>39659</v>
      </c>
      <c r="B39661" s="2" t="s">
        <v>17290</v>
      </c>
    </row>
    <row r="39662" spans="1:2">
      <c r="A39662">
        <v>39660</v>
      </c>
      <c r="B39662" s="2" t="s">
        <v>17291</v>
      </c>
    </row>
    <row r="39663" spans="1:2" ht="30">
      <c r="A39663">
        <v>39661</v>
      </c>
      <c r="B39663" s="2" t="s">
        <v>16873</v>
      </c>
    </row>
    <row r="39664" spans="1:2">
      <c r="A39664">
        <v>39662</v>
      </c>
      <c r="B39664" s="2" t="s">
        <v>17292</v>
      </c>
    </row>
    <row r="39665" spans="1:2" ht="45">
      <c r="A39665">
        <v>39663</v>
      </c>
      <c r="B39665" s="2" t="s">
        <v>17293</v>
      </c>
    </row>
    <row r="39666" spans="1:2">
      <c r="A39666">
        <v>39664</v>
      </c>
      <c r="B39666" s="2" t="s">
        <v>17294</v>
      </c>
    </row>
    <row r="39667" spans="1:2">
      <c r="A39667">
        <v>39665</v>
      </c>
      <c r="B39667" s="2" t="s">
        <v>17295</v>
      </c>
    </row>
    <row r="39668" spans="1:2">
      <c r="A39668">
        <v>39666</v>
      </c>
      <c r="B39668" s="2" t="s">
        <v>17296</v>
      </c>
    </row>
    <row r="39669" spans="1:2" ht="30">
      <c r="A39669">
        <v>39667</v>
      </c>
      <c r="B39669" s="2" t="s">
        <v>17245</v>
      </c>
    </row>
    <row r="39670" spans="1:2">
      <c r="A39670">
        <v>39668</v>
      </c>
      <c r="B39670" s="2" t="s">
        <v>17297</v>
      </c>
    </row>
    <row r="39671" spans="1:2">
      <c r="A39671">
        <v>39669</v>
      </c>
      <c r="B39671" s="2" t="s">
        <v>17298</v>
      </c>
    </row>
    <row r="39672" spans="1:2">
      <c r="A39672">
        <v>39670</v>
      </c>
      <c r="B39672" s="2" t="s">
        <v>17299</v>
      </c>
    </row>
    <row r="39673" spans="1:2">
      <c r="A39673">
        <v>39671</v>
      </c>
      <c r="B39673" s="2" t="s">
        <v>17300</v>
      </c>
    </row>
    <row r="39674" spans="1:2">
      <c r="A39674">
        <v>39672</v>
      </c>
      <c r="B39674" s="2" t="s">
        <v>17301</v>
      </c>
    </row>
    <row r="39675" spans="1:2">
      <c r="A39675">
        <v>39673</v>
      </c>
      <c r="B39675" s="2" t="s">
        <v>17302</v>
      </c>
    </row>
    <row r="39676" spans="1:2">
      <c r="A39676">
        <v>39674</v>
      </c>
      <c r="B39676" s="2" t="s">
        <v>17303</v>
      </c>
    </row>
    <row r="39677" spans="1:2">
      <c r="A39677">
        <v>39675</v>
      </c>
      <c r="B39677" s="2" t="s">
        <v>17304</v>
      </c>
    </row>
    <row r="39678" spans="1:2">
      <c r="A39678">
        <v>39676</v>
      </c>
      <c r="B39678" s="2" t="s">
        <v>17305</v>
      </c>
    </row>
    <row r="39679" spans="1:2">
      <c r="A39679">
        <v>39677</v>
      </c>
      <c r="B39679" s="2" t="s">
        <v>17306</v>
      </c>
    </row>
    <row r="39680" spans="1:2">
      <c r="A39680">
        <v>39678</v>
      </c>
      <c r="B39680" s="2" t="s">
        <v>17307</v>
      </c>
    </row>
    <row r="39681" spans="1:2">
      <c r="A39681">
        <v>39679</v>
      </c>
      <c r="B39681" s="2" t="s">
        <v>17308</v>
      </c>
    </row>
    <row r="39682" spans="1:2" ht="30">
      <c r="A39682">
        <v>39680</v>
      </c>
      <c r="B39682" s="2" t="s">
        <v>14729</v>
      </c>
    </row>
    <row r="39683" spans="1:2">
      <c r="A39683">
        <v>39681</v>
      </c>
      <c r="B39683" s="2" t="s">
        <v>17309</v>
      </c>
    </row>
    <row r="39684" spans="1:2">
      <c r="A39684">
        <v>39682</v>
      </c>
      <c r="B39684" s="2" t="s">
        <v>17310</v>
      </c>
    </row>
    <row r="39685" spans="1:2">
      <c r="A39685">
        <v>39683</v>
      </c>
      <c r="B39685" s="2" t="s">
        <v>17311</v>
      </c>
    </row>
    <row r="39686" spans="1:2">
      <c r="A39686">
        <v>39684</v>
      </c>
      <c r="B39686" s="2" t="s">
        <v>17312</v>
      </c>
    </row>
    <row r="39687" spans="1:2" ht="30">
      <c r="A39687">
        <v>39685</v>
      </c>
      <c r="B39687" s="2" t="s">
        <v>17234</v>
      </c>
    </row>
    <row r="39688" spans="1:2" ht="30">
      <c r="A39688">
        <v>39686</v>
      </c>
      <c r="B39688" s="2" t="s">
        <v>17177</v>
      </c>
    </row>
    <row r="39689" spans="1:2">
      <c r="A39689">
        <v>39687</v>
      </c>
      <c r="B39689" s="2" t="s">
        <v>17313</v>
      </c>
    </row>
    <row r="39690" spans="1:2" ht="30">
      <c r="A39690">
        <v>39688</v>
      </c>
      <c r="B39690" s="2" t="s">
        <v>17314</v>
      </c>
    </row>
    <row r="39691" spans="1:2">
      <c r="A39691">
        <v>39689</v>
      </c>
      <c r="B39691" s="2" t="s">
        <v>17270</v>
      </c>
    </row>
    <row r="39692" spans="1:2">
      <c r="A39692">
        <v>39690</v>
      </c>
      <c r="B39692" s="2" t="s">
        <v>17315</v>
      </c>
    </row>
    <row r="39693" spans="1:2">
      <c r="A39693">
        <v>39691</v>
      </c>
      <c r="B39693" s="2" t="s">
        <v>17316</v>
      </c>
    </row>
    <row r="39694" spans="1:2" ht="30">
      <c r="A39694">
        <v>39692</v>
      </c>
      <c r="B39694" s="2" t="s">
        <v>17171</v>
      </c>
    </row>
    <row r="39695" spans="1:2">
      <c r="A39695">
        <v>39693</v>
      </c>
      <c r="B39695" s="2" t="s">
        <v>17317</v>
      </c>
    </row>
    <row r="39696" spans="1:2">
      <c r="A39696">
        <v>39694</v>
      </c>
      <c r="B39696" s="2" t="s">
        <v>17318</v>
      </c>
    </row>
    <row r="39697" spans="1:2" ht="30">
      <c r="A39697">
        <v>39695</v>
      </c>
      <c r="B39697" s="2" t="s">
        <v>17319</v>
      </c>
    </row>
    <row r="39698" spans="1:2">
      <c r="A39698">
        <v>39696</v>
      </c>
      <c r="B39698" s="2" t="s">
        <v>17300</v>
      </c>
    </row>
    <row r="39699" spans="1:2" ht="75">
      <c r="A39699">
        <v>39697</v>
      </c>
      <c r="B39699" s="2" t="s">
        <v>17320</v>
      </c>
    </row>
    <row r="39700" spans="1:2">
      <c r="A39700">
        <v>39698</v>
      </c>
      <c r="B39700" s="2" t="s">
        <v>17253</v>
      </c>
    </row>
    <row r="39701" spans="1:2">
      <c r="A39701">
        <v>39699</v>
      </c>
      <c r="B39701" s="2" t="s">
        <v>17321</v>
      </c>
    </row>
    <row r="39702" spans="1:2" ht="30">
      <c r="A39702">
        <v>39700</v>
      </c>
      <c r="B39702" s="2" t="s">
        <v>17322</v>
      </c>
    </row>
    <row r="39703" spans="1:2">
      <c r="A39703">
        <v>39701</v>
      </c>
      <c r="B39703" s="2" t="s">
        <v>17323</v>
      </c>
    </row>
    <row r="39704" spans="1:2">
      <c r="A39704">
        <v>39702</v>
      </c>
      <c r="B39704" s="2" t="s">
        <v>17274</v>
      </c>
    </row>
    <row r="39705" spans="1:2">
      <c r="A39705">
        <v>39703</v>
      </c>
      <c r="B39705" s="2" t="s">
        <v>17296</v>
      </c>
    </row>
    <row r="39706" spans="1:2">
      <c r="A39706">
        <v>39704</v>
      </c>
      <c r="B39706" s="2" t="s">
        <v>17324</v>
      </c>
    </row>
    <row r="39707" spans="1:2" ht="30">
      <c r="A39707">
        <v>39705</v>
      </c>
      <c r="B39707" s="2" t="s">
        <v>17325</v>
      </c>
    </row>
    <row r="39708" spans="1:2">
      <c r="A39708">
        <v>39706</v>
      </c>
      <c r="B39708" s="2" t="s">
        <v>17326</v>
      </c>
    </row>
    <row r="39709" spans="1:2">
      <c r="A39709">
        <v>39707</v>
      </c>
      <c r="B39709" s="2" t="s">
        <v>17327</v>
      </c>
    </row>
    <row r="39710" spans="1:2">
      <c r="A39710">
        <v>39708</v>
      </c>
      <c r="B39710" s="2" t="s">
        <v>17328</v>
      </c>
    </row>
    <row r="39711" spans="1:2">
      <c r="A39711">
        <v>39709</v>
      </c>
      <c r="B39711" s="2" t="s">
        <v>17329</v>
      </c>
    </row>
    <row r="39712" spans="1:2">
      <c r="A39712">
        <v>39710</v>
      </c>
      <c r="B39712" s="2" t="s">
        <v>17330</v>
      </c>
    </row>
    <row r="39713" spans="1:2">
      <c r="A39713">
        <v>39711</v>
      </c>
      <c r="B39713" s="2" t="s">
        <v>17300</v>
      </c>
    </row>
    <row r="39714" spans="1:2">
      <c r="A39714">
        <v>39712</v>
      </c>
      <c r="B39714" s="2" t="s">
        <v>17331</v>
      </c>
    </row>
    <row r="39715" spans="1:2">
      <c r="A39715">
        <v>39713</v>
      </c>
      <c r="B39715" s="2" t="s">
        <v>17332</v>
      </c>
    </row>
    <row r="39716" spans="1:2" ht="30">
      <c r="A39716">
        <v>39714</v>
      </c>
      <c r="B39716" s="2" t="s">
        <v>17254</v>
      </c>
    </row>
    <row r="39717" spans="1:2">
      <c r="A39717">
        <v>39715</v>
      </c>
      <c r="B39717" s="2" t="s">
        <v>17333</v>
      </c>
    </row>
    <row r="39718" spans="1:2" ht="30">
      <c r="A39718">
        <v>39716</v>
      </c>
      <c r="B39718" s="2" t="s">
        <v>17237</v>
      </c>
    </row>
    <row r="39719" spans="1:2" ht="30">
      <c r="A39719">
        <v>39717</v>
      </c>
      <c r="B39719" s="2" t="s">
        <v>17277</v>
      </c>
    </row>
    <row r="39720" spans="1:2">
      <c r="A39720">
        <v>39718</v>
      </c>
      <c r="B39720" s="2" t="s">
        <v>17334</v>
      </c>
    </row>
    <row r="39721" spans="1:2">
      <c r="A39721">
        <v>39719</v>
      </c>
      <c r="B39721" s="2" t="s">
        <v>17335</v>
      </c>
    </row>
    <row r="39722" spans="1:2">
      <c r="A39722">
        <v>39720</v>
      </c>
      <c r="B39722" s="2" t="s">
        <v>14391</v>
      </c>
    </row>
    <row r="39723" spans="1:2" ht="30">
      <c r="A39723">
        <v>39721</v>
      </c>
      <c r="B39723" s="2" t="s">
        <v>17245</v>
      </c>
    </row>
    <row r="39724" spans="1:2">
      <c r="A39724">
        <v>39722</v>
      </c>
      <c r="B39724" s="2" t="s">
        <v>17336</v>
      </c>
    </row>
    <row r="39725" spans="1:2">
      <c r="A39725">
        <v>39723</v>
      </c>
      <c r="B39725" s="2" t="s">
        <v>17337</v>
      </c>
    </row>
    <row r="39726" spans="1:2">
      <c r="A39726">
        <v>39724</v>
      </c>
      <c r="B39726" s="2" t="s">
        <v>17338</v>
      </c>
    </row>
    <row r="39727" spans="1:2">
      <c r="A39727">
        <v>39725</v>
      </c>
      <c r="B39727" s="2" t="s">
        <v>15694</v>
      </c>
    </row>
    <row r="39728" spans="1:2" ht="30">
      <c r="A39728">
        <v>39726</v>
      </c>
      <c r="B39728" s="2" t="s">
        <v>17221</v>
      </c>
    </row>
    <row r="39729" spans="1:2">
      <c r="A39729">
        <v>39727</v>
      </c>
      <c r="B39729" s="2" t="s">
        <v>17339</v>
      </c>
    </row>
    <row r="39730" spans="1:2">
      <c r="A39730">
        <v>39728</v>
      </c>
      <c r="B39730" s="2" t="s">
        <v>17340</v>
      </c>
    </row>
    <row r="39731" spans="1:2" ht="30">
      <c r="A39731">
        <v>39729</v>
      </c>
      <c r="B39731" s="2" t="s">
        <v>17341</v>
      </c>
    </row>
    <row r="39732" spans="1:2">
      <c r="A39732">
        <v>39730</v>
      </c>
      <c r="B39732" s="2" t="s">
        <v>17342</v>
      </c>
    </row>
    <row r="39733" spans="1:2">
      <c r="A39733">
        <v>39731</v>
      </c>
      <c r="B39733" s="2" t="s">
        <v>17343</v>
      </c>
    </row>
    <row r="39734" spans="1:2">
      <c r="A39734">
        <v>39732</v>
      </c>
      <c r="B39734" s="2" t="s">
        <v>17344</v>
      </c>
    </row>
    <row r="39735" spans="1:2">
      <c r="A39735">
        <v>39733</v>
      </c>
      <c r="B39735" s="2" t="s">
        <v>17345</v>
      </c>
    </row>
    <row r="39736" spans="1:2" ht="30">
      <c r="A39736">
        <v>39734</v>
      </c>
      <c r="B39736" s="2" t="s">
        <v>17346</v>
      </c>
    </row>
    <row r="39737" spans="1:2" ht="30">
      <c r="A39737">
        <v>39735</v>
      </c>
      <c r="B39737" s="2" t="s">
        <v>16873</v>
      </c>
    </row>
    <row r="39738" spans="1:2">
      <c r="A39738">
        <v>39736</v>
      </c>
      <c r="B39738" s="2" t="s">
        <v>17347</v>
      </c>
    </row>
    <row r="39739" spans="1:2">
      <c r="A39739">
        <v>39737</v>
      </c>
      <c r="B39739" s="2" t="s">
        <v>17348</v>
      </c>
    </row>
    <row r="39740" spans="1:2">
      <c r="A39740">
        <v>39738</v>
      </c>
      <c r="B39740" s="2" t="s">
        <v>17349</v>
      </c>
    </row>
    <row r="39741" spans="1:2">
      <c r="A39741">
        <v>39739</v>
      </c>
      <c r="B39741" s="2" t="s">
        <v>17350</v>
      </c>
    </row>
    <row r="39742" spans="1:2" ht="30">
      <c r="A39742">
        <v>39740</v>
      </c>
      <c r="B39742" s="2" t="s">
        <v>17179</v>
      </c>
    </row>
    <row r="39743" spans="1:2">
      <c r="A39743">
        <v>39741</v>
      </c>
      <c r="B39743" s="2" t="s">
        <v>17351</v>
      </c>
    </row>
    <row r="39744" spans="1:2" ht="30">
      <c r="A39744">
        <v>39742</v>
      </c>
      <c r="B39744" s="2" t="s">
        <v>17319</v>
      </c>
    </row>
    <row r="39745" spans="1:2">
      <c r="A39745">
        <v>39743</v>
      </c>
      <c r="B39745" s="2" t="s">
        <v>16640</v>
      </c>
    </row>
    <row r="39746" spans="1:2" ht="30">
      <c r="A39746">
        <v>39744</v>
      </c>
      <c r="B39746" s="2" t="s">
        <v>17352</v>
      </c>
    </row>
    <row r="39747" spans="1:2">
      <c r="A39747">
        <v>39745</v>
      </c>
      <c r="B39747" s="2" t="s">
        <v>17353</v>
      </c>
    </row>
    <row r="39748" spans="1:2" ht="45">
      <c r="A39748">
        <v>39746</v>
      </c>
      <c r="B39748" s="2" t="s">
        <v>17354</v>
      </c>
    </row>
    <row r="39749" spans="1:2" ht="30">
      <c r="A39749">
        <v>39747</v>
      </c>
      <c r="B39749" s="2" t="s">
        <v>17355</v>
      </c>
    </row>
    <row r="39750" spans="1:2" ht="30">
      <c r="A39750">
        <v>39748</v>
      </c>
      <c r="B39750" s="2" t="s">
        <v>17356</v>
      </c>
    </row>
    <row r="39751" spans="1:2">
      <c r="A39751">
        <v>39749</v>
      </c>
      <c r="B39751" s="2" t="s">
        <v>13944</v>
      </c>
    </row>
    <row r="39752" spans="1:2" ht="30">
      <c r="A39752">
        <v>39750</v>
      </c>
      <c r="B39752" s="2" t="s">
        <v>15912</v>
      </c>
    </row>
    <row r="39753" spans="1:2">
      <c r="A39753">
        <v>39751</v>
      </c>
      <c r="B39753" s="2" t="s">
        <v>17357</v>
      </c>
    </row>
    <row r="39754" spans="1:2" ht="30">
      <c r="A39754">
        <v>39752</v>
      </c>
      <c r="B39754" s="2" t="s">
        <v>16757</v>
      </c>
    </row>
    <row r="39755" spans="1:2" ht="60">
      <c r="A39755">
        <v>39753</v>
      </c>
      <c r="B39755" s="2" t="s">
        <v>17358</v>
      </c>
    </row>
    <row r="39756" spans="1:2" ht="30">
      <c r="A39756">
        <v>39754</v>
      </c>
      <c r="B39756" s="2" t="s">
        <v>17359</v>
      </c>
    </row>
    <row r="39757" spans="1:2">
      <c r="A39757">
        <v>39755</v>
      </c>
      <c r="B39757" s="2" t="s">
        <v>17360</v>
      </c>
    </row>
    <row r="39758" spans="1:2">
      <c r="A39758">
        <v>39756</v>
      </c>
      <c r="B39758" s="2" t="s">
        <v>17361</v>
      </c>
    </row>
    <row r="39759" spans="1:2" ht="165">
      <c r="A39759">
        <v>39757</v>
      </c>
      <c r="B39759" s="2" t="s">
        <v>17362</v>
      </c>
    </row>
    <row r="39760" spans="1:2">
      <c r="A39760">
        <v>39758</v>
      </c>
      <c r="B39760" s="2" t="s">
        <v>17363</v>
      </c>
    </row>
    <row r="39761" spans="1:2">
      <c r="A39761">
        <v>39759</v>
      </c>
      <c r="B39761" s="2" t="s">
        <v>17033</v>
      </c>
    </row>
    <row r="39762" spans="1:2">
      <c r="A39762">
        <v>39760</v>
      </c>
      <c r="B39762" s="2" t="s">
        <v>17364</v>
      </c>
    </row>
    <row r="39763" spans="1:2">
      <c r="A39763">
        <v>39761</v>
      </c>
      <c r="B39763" s="2" t="s">
        <v>14317</v>
      </c>
    </row>
    <row r="39764" spans="1:2">
      <c r="A39764">
        <v>39762</v>
      </c>
      <c r="B39764" s="2" t="s">
        <v>17365</v>
      </c>
    </row>
    <row r="39765" spans="1:2">
      <c r="A39765">
        <v>39763</v>
      </c>
      <c r="B39765" s="2" t="s">
        <v>17127</v>
      </c>
    </row>
    <row r="39766" spans="1:2" ht="30">
      <c r="A39766">
        <v>39764</v>
      </c>
      <c r="B39766" s="2" t="s">
        <v>14340</v>
      </c>
    </row>
    <row r="39767" spans="1:2">
      <c r="A39767">
        <v>39765</v>
      </c>
      <c r="B39767" s="2" t="s">
        <v>17366</v>
      </c>
    </row>
    <row r="39768" spans="1:2" ht="30">
      <c r="A39768">
        <v>39766</v>
      </c>
      <c r="B39768" s="2" t="s">
        <v>17230</v>
      </c>
    </row>
    <row r="39769" spans="1:2">
      <c r="A39769">
        <v>39767</v>
      </c>
      <c r="B39769" s="2" t="s">
        <v>14387</v>
      </c>
    </row>
    <row r="39770" spans="1:2">
      <c r="A39770">
        <v>39768</v>
      </c>
      <c r="B39770" s="2" t="s">
        <v>17367</v>
      </c>
    </row>
    <row r="39771" spans="1:2">
      <c r="A39771">
        <v>39769</v>
      </c>
      <c r="B39771" s="2" t="s">
        <v>17368</v>
      </c>
    </row>
    <row r="39772" spans="1:2">
      <c r="A39772">
        <v>39770</v>
      </c>
      <c r="B39772" s="2" t="s">
        <v>17369</v>
      </c>
    </row>
    <row r="39773" spans="1:2">
      <c r="A39773">
        <v>39771</v>
      </c>
      <c r="B39773" s="2" t="s">
        <v>17370</v>
      </c>
    </row>
    <row r="39774" spans="1:2">
      <c r="A39774">
        <v>39772</v>
      </c>
      <c r="B39774" s="2" t="s">
        <v>16640</v>
      </c>
    </row>
    <row r="39775" spans="1:2">
      <c r="A39775">
        <v>39773</v>
      </c>
      <c r="B39775" s="2" t="s">
        <v>17238</v>
      </c>
    </row>
    <row r="39776" spans="1:2">
      <c r="A39776">
        <v>39774</v>
      </c>
      <c r="B39776" s="2" t="s">
        <v>17371</v>
      </c>
    </row>
    <row r="39777" spans="1:2" ht="30">
      <c r="A39777">
        <v>39775</v>
      </c>
      <c r="B39777" s="2" t="s">
        <v>17372</v>
      </c>
    </row>
    <row r="39778" spans="1:2">
      <c r="A39778">
        <v>39776</v>
      </c>
      <c r="B39778" s="2" t="s">
        <v>17270</v>
      </c>
    </row>
    <row r="39779" spans="1:2" ht="30">
      <c r="A39779">
        <v>39777</v>
      </c>
      <c r="B39779" s="2" t="s">
        <v>17373</v>
      </c>
    </row>
    <row r="39780" spans="1:2">
      <c r="A39780">
        <v>39778</v>
      </c>
      <c r="B39780" s="2" t="s">
        <v>17275</v>
      </c>
    </row>
    <row r="39781" spans="1:2" ht="30">
      <c r="A39781">
        <v>39779</v>
      </c>
      <c r="B39781" s="2" t="s">
        <v>17374</v>
      </c>
    </row>
    <row r="39782" spans="1:2">
      <c r="A39782">
        <v>39780</v>
      </c>
      <c r="B39782" s="2" t="s">
        <v>17375</v>
      </c>
    </row>
    <row r="39783" spans="1:2">
      <c r="A39783">
        <v>39781</v>
      </c>
      <c r="B39783" s="2" t="s">
        <v>17376</v>
      </c>
    </row>
    <row r="39784" spans="1:2" ht="30">
      <c r="A39784">
        <v>39782</v>
      </c>
      <c r="B39784" s="2" t="s">
        <v>14315</v>
      </c>
    </row>
    <row r="39785" spans="1:2">
      <c r="A39785">
        <v>39783</v>
      </c>
      <c r="B39785" s="2" t="s">
        <v>17377</v>
      </c>
    </row>
    <row r="39786" spans="1:2" ht="30">
      <c r="A39786">
        <v>39784</v>
      </c>
      <c r="B39786" s="2" t="s">
        <v>17319</v>
      </c>
    </row>
    <row r="39787" spans="1:2">
      <c r="A39787">
        <v>39785</v>
      </c>
      <c r="B39787" s="2" t="s">
        <v>17378</v>
      </c>
    </row>
    <row r="39788" spans="1:2">
      <c r="A39788">
        <v>39786</v>
      </c>
      <c r="B39788" s="2" t="s">
        <v>17379</v>
      </c>
    </row>
    <row r="39789" spans="1:2" ht="45">
      <c r="A39789">
        <v>39787</v>
      </c>
      <c r="B39789" s="2" t="s">
        <v>17380</v>
      </c>
    </row>
    <row r="39790" spans="1:2">
      <c r="A39790">
        <v>39788</v>
      </c>
      <c r="B39790" s="2" t="s">
        <v>17381</v>
      </c>
    </row>
    <row r="39791" spans="1:2">
      <c r="A39791">
        <v>39789</v>
      </c>
      <c r="B39791" s="2" t="s">
        <v>17382</v>
      </c>
    </row>
    <row r="39792" spans="1:2">
      <c r="A39792">
        <v>39790</v>
      </c>
      <c r="B39792" s="2" t="s">
        <v>17238</v>
      </c>
    </row>
    <row r="39793" spans="1:2" ht="30">
      <c r="A39793">
        <v>39791</v>
      </c>
      <c r="B39793" s="2" t="s">
        <v>17383</v>
      </c>
    </row>
    <row r="39794" spans="1:2">
      <c r="A39794">
        <v>39792</v>
      </c>
      <c r="B39794" s="2" t="s">
        <v>17384</v>
      </c>
    </row>
    <row r="39795" spans="1:2">
      <c r="A39795">
        <v>39793</v>
      </c>
      <c r="B39795" s="2" t="s">
        <v>17385</v>
      </c>
    </row>
    <row r="39796" spans="1:2">
      <c r="A39796">
        <v>39794</v>
      </c>
      <c r="B39796" s="2" t="s">
        <v>14387</v>
      </c>
    </row>
    <row r="39797" spans="1:2">
      <c r="A39797">
        <v>39795</v>
      </c>
      <c r="B39797" s="2" t="s">
        <v>17386</v>
      </c>
    </row>
    <row r="39798" spans="1:2" ht="30">
      <c r="A39798">
        <v>39796</v>
      </c>
      <c r="B39798" s="2" t="s">
        <v>17387</v>
      </c>
    </row>
    <row r="39799" spans="1:2" ht="30">
      <c r="A39799">
        <v>39797</v>
      </c>
      <c r="B39799" s="2" t="s">
        <v>17374</v>
      </c>
    </row>
    <row r="39800" spans="1:2">
      <c r="A39800">
        <v>39798</v>
      </c>
      <c r="B39800" s="2" t="s">
        <v>17388</v>
      </c>
    </row>
    <row r="39801" spans="1:2">
      <c r="A39801">
        <v>39799</v>
      </c>
      <c r="B39801" s="2" t="s">
        <v>17270</v>
      </c>
    </row>
    <row r="39802" spans="1:2" ht="30">
      <c r="A39802">
        <v>39800</v>
      </c>
      <c r="B39802" s="2" t="s">
        <v>17352</v>
      </c>
    </row>
    <row r="39803" spans="1:2">
      <c r="A39803">
        <v>39801</v>
      </c>
      <c r="B39803" s="2" t="s">
        <v>17389</v>
      </c>
    </row>
    <row r="39804" spans="1:2">
      <c r="A39804">
        <v>39802</v>
      </c>
      <c r="B39804" s="2" t="s">
        <v>17390</v>
      </c>
    </row>
    <row r="39805" spans="1:2">
      <c r="A39805">
        <v>39803</v>
      </c>
      <c r="B39805" s="2" t="s">
        <v>17391</v>
      </c>
    </row>
    <row r="39806" spans="1:2">
      <c r="A39806">
        <v>39804</v>
      </c>
      <c r="B39806" s="2" t="s">
        <v>17392</v>
      </c>
    </row>
    <row r="39807" spans="1:2">
      <c r="A39807">
        <v>39805</v>
      </c>
      <c r="B39807" s="2" t="s">
        <v>4748</v>
      </c>
    </row>
    <row r="39808" spans="1:2" ht="30">
      <c r="A39808">
        <v>39806</v>
      </c>
      <c r="B39808" s="2" t="s">
        <v>16757</v>
      </c>
    </row>
    <row r="39809" spans="1:2">
      <c r="A39809">
        <v>39807</v>
      </c>
      <c r="B39809" s="2" t="s">
        <v>17393</v>
      </c>
    </row>
    <row r="39810" spans="1:2">
      <c r="A39810">
        <v>39808</v>
      </c>
      <c r="B39810" s="2" t="s">
        <v>17394</v>
      </c>
    </row>
    <row r="39811" spans="1:2">
      <c r="A39811">
        <v>39809</v>
      </c>
      <c r="B39811" s="2" t="s">
        <v>17395</v>
      </c>
    </row>
    <row r="39812" spans="1:2" ht="30">
      <c r="A39812">
        <v>39810</v>
      </c>
      <c r="B39812" s="2" t="s">
        <v>17346</v>
      </c>
    </row>
    <row r="39813" spans="1:2" ht="30">
      <c r="A39813">
        <v>39811</v>
      </c>
      <c r="B39813" s="2" t="s">
        <v>17277</v>
      </c>
    </row>
    <row r="39814" spans="1:2">
      <c r="A39814">
        <v>39812</v>
      </c>
      <c r="B39814" s="2" t="s">
        <v>17396</v>
      </c>
    </row>
    <row r="39815" spans="1:2">
      <c r="A39815">
        <v>39813</v>
      </c>
      <c r="B39815" s="2" t="s">
        <v>17397</v>
      </c>
    </row>
    <row r="39816" spans="1:2">
      <c r="A39816">
        <v>39814</v>
      </c>
      <c r="B39816" s="2" t="s">
        <v>17398</v>
      </c>
    </row>
    <row r="39817" spans="1:2">
      <c r="A39817">
        <v>39815</v>
      </c>
      <c r="B39817" s="2" t="s">
        <v>17270</v>
      </c>
    </row>
    <row r="39818" spans="1:2" ht="30">
      <c r="A39818">
        <v>39816</v>
      </c>
      <c r="B39818" s="2" t="s">
        <v>17359</v>
      </c>
    </row>
    <row r="39819" spans="1:2">
      <c r="A39819">
        <v>39817</v>
      </c>
      <c r="B39819" s="2" t="s">
        <v>16066</v>
      </c>
    </row>
    <row r="39820" spans="1:2">
      <c r="A39820">
        <v>39818</v>
      </c>
      <c r="B39820" s="2" t="s">
        <v>17399</v>
      </c>
    </row>
    <row r="39821" spans="1:2">
      <c r="A39821">
        <v>39819</v>
      </c>
      <c r="B39821" s="2" t="s">
        <v>17400</v>
      </c>
    </row>
    <row r="39822" spans="1:2">
      <c r="A39822">
        <v>39820</v>
      </c>
      <c r="B39822" s="2" t="s">
        <v>17401</v>
      </c>
    </row>
    <row r="39823" spans="1:2">
      <c r="A39823">
        <v>39821</v>
      </c>
      <c r="B39823" s="2" t="s">
        <v>17402</v>
      </c>
    </row>
    <row r="39824" spans="1:2">
      <c r="A39824">
        <v>39822</v>
      </c>
      <c r="B39824" s="2" t="s">
        <v>17403</v>
      </c>
    </row>
    <row r="39825" spans="1:2">
      <c r="A39825">
        <v>39823</v>
      </c>
      <c r="B39825" s="2" t="s">
        <v>17404</v>
      </c>
    </row>
    <row r="39826" spans="1:2">
      <c r="A39826">
        <v>39824</v>
      </c>
      <c r="B39826" s="2" t="s">
        <v>17405</v>
      </c>
    </row>
    <row r="39827" spans="1:2" ht="30">
      <c r="A39827">
        <v>39825</v>
      </c>
      <c r="B39827" s="2" t="s">
        <v>17406</v>
      </c>
    </row>
    <row r="39828" spans="1:2">
      <c r="A39828">
        <v>39826</v>
      </c>
      <c r="B39828" s="2" t="s">
        <v>17407</v>
      </c>
    </row>
    <row r="39829" spans="1:2">
      <c r="A39829">
        <v>39827</v>
      </c>
      <c r="B39829" s="2" t="s">
        <v>17408</v>
      </c>
    </row>
    <row r="39830" spans="1:2" ht="30">
      <c r="A39830">
        <v>39828</v>
      </c>
      <c r="B39830" s="2" t="s">
        <v>17237</v>
      </c>
    </row>
    <row r="39831" spans="1:2">
      <c r="A39831">
        <v>39829</v>
      </c>
      <c r="B39831" s="2" t="s">
        <v>17409</v>
      </c>
    </row>
    <row r="39832" spans="1:2">
      <c r="A39832">
        <v>39830</v>
      </c>
      <c r="B39832" s="2" t="s">
        <v>17410</v>
      </c>
    </row>
    <row r="39833" spans="1:2">
      <c r="A39833">
        <v>39831</v>
      </c>
      <c r="B39833" s="2" t="s">
        <v>17411</v>
      </c>
    </row>
    <row r="39834" spans="1:2">
      <c r="A39834">
        <v>39832</v>
      </c>
      <c r="B39834" s="2" t="s">
        <v>17412</v>
      </c>
    </row>
    <row r="39835" spans="1:2">
      <c r="A39835">
        <v>39833</v>
      </c>
      <c r="B39835" s="2" t="s">
        <v>17413</v>
      </c>
    </row>
    <row r="39836" spans="1:2">
      <c r="A39836">
        <v>39834</v>
      </c>
      <c r="B39836" s="2" t="s">
        <v>17414</v>
      </c>
    </row>
    <row r="39837" spans="1:2" ht="45">
      <c r="A39837">
        <v>39835</v>
      </c>
      <c r="B39837" s="2" t="s">
        <v>17415</v>
      </c>
    </row>
    <row r="39838" spans="1:2" ht="30">
      <c r="A39838">
        <v>39836</v>
      </c>
      <c r="B39838" s="2" t="s">
        <v>17416</v>
      </c>
    </row>
    <row r="39839" spans="1:2">
      <c r="A39839">
        <v>39837</v>
      </c>
      <c r="B39839" s="2" t="s">
        <v>15911</v>
      </c>
    </row>
    <row r="39840" spans="1:2">
      <c r="A39840">
        <v>39838</v>
      </c>
      <c r="B39840" s="2" t="s">
        <v>17417</v>
      </c>
    </row>
    <row r="39841" spans="1:2">
      <c r="A39841">
        <v>39839</v>
      </c>
      <c r="B39841" s="2" t="s">
        <v>17418</v>
      </c>
    </row>
    <row r="39842" spans="1:2">
      <c r="A39842">
        <v>39840</v>
      </c>
      <c r="B39842" s="2" t="s">
        <v>17419</v>
      </c>
    </row>
    <row r="39843" spans="1:2">
      <c r="A39843">
        <v>39841</v>
      </c>
      <c r="B39843" s="2" t="s">
        <v>17420</v>
      </c>
    </row>
    <row r="39844" spans="1:2">
      <c r="A39844">
        <v>39842</v>
      </c>
      <c r="B39844" s="2" t="s">
        <v>16762</v>
      </c>
    </row>
    <row r="39845" spans="1:2" ht="30">
      <c r="A39845">
        <v>39843</v>
      </c>
      <c r="B39845" s="2" t="s">
        <v>17237</v>
      </c>
    </row>
    <row r="39846" spans="1:2">
      <c r="A39846">
        <v>39844</v>
      </c>
      <c r="B39846" s="2" t="s">
        <v>17421</v>
      </c>
    </row>
    <row r="39847" spans="1:2" ht="30">
      <c r="A39847">
        <v>39845</v>
      </c>
      <c r="B39847" s="2" t="s">
        <v>17422</v>
      </c>
    </row>
    <row r="39848" spans="1:2">
      <c r="A39848">
        <v>39846</v>
      </c>
      <c r="B39848" s="2" t="s">
        <v>17423</v>
      </c>
    </row>
    <row r="39849" spans="1:2" ht="30">
      <c r="A39849">
        <v>39847</v>
      </c>
      <c r="B39849" s="2" t="s">
        <v>17424</v>
      </c>
    </row>
    <row r="39850" spans="1:2">
      <c r="A39850">
        <v>39848</v>
      </c>
      <c r="B39850" s="2" t="s">
        <v>17425</v>
      </c>
    </row>
    <row r="39851" spans="1:2">
      <c r="A39851">
        <v>39849</v>
      </c>
      <c r="B39851" s="2" t="s">
        <v>17426</v>
      </c>
    </row>
    <row r="39852" spans="1:2">
      <c r="A39852">
        <v>39850</v>
      </c>
      <c r="B39852" s="2" t="s">
        <v>16867</v>
      </c>
    </row>
    <row r="39853" spans="1:2">
      <c r="A39853">
        <v>39851</v>
      </c>
      <c r="B39853" s="2" t="s">
        <v>17232</v>
      </c>
    </row>
    <row r="39854" spans="1:2">
      <c r="A39854">
        <v>39852</v>
      </c>
      <c r="B39854" s="2" t="s">
        <v>17427</v>
      </c>
    </row>
    <row r="39855" spans="1:2">
      <c r="A39855">
        <v>39853</v>
      </c>
      <c r="B39855" s="2" t="s">
        <v>17428</v>
      </c>
    </row>
    <row r="39856" spans="1:2">
      <c r="A39856">
        <v>39854</v>
      </c>
      <c r="B39856" s="2" t="s">
        <v>17335</v>
      </c>
    </row>
    <row r="39857" spans="1:2" ht="30">
      <c r="A39857">
        <v>39855</v>
      </c>
      <c r="B39857" s="2" t="s">
        <v>17356</v>
      </c>
    </row>
    <row r="39858" spans="1:2">
      <c r="A39858">
        <v>39856</v>
      </c>
      <c r="B39858" s="2" t="s">
        <v>17429</v>
      </c>
    </row>
    <row r="39859" spans="1:2" ht="30">
      <c r="A39859">
        <v>39857</v>
      </c>
      <c r="B39859" s="2" t="s">
        <v>17430</v>
      </c>
    </row>
    <row r="39860" spans="1:2" ht="30">
      <c r="A39860">
        <v>39858</v>
      </c>
      <c r="B39860" s="2" t="s">
        <v>17277</v>
      </c>
    </row>
    <row r="39861" spans="1:2">
      <c r="A39861">
        <v>39859</v>
      </c>
      <c r="B39861" s="2" t="s">
        <v>17431</v>
      </c>
    </row>
    <row r="39862" spans="1:2" ht="30">
      <c r="A39862">
        <v>39860</v>
      </c>
      <c r="B39862" s="2" t="s">
        <v>17171</v>
      </c>
    </row>
    <row r="39863" spans="1:2">
      <c r="A39863">
        <v>39861</v>
      </c>
      <c r="B39863" s="2" t="s">
        <v>17432</v>
      </c>
    </row>
    <row r="39864" spans="1:2" ht="30">
      <c r="A39864">
        <v>39862</v>
      </c>
      <c r="B39864" s="2" t="s">
        <v>17433</v>
      </c>
    </row>
    <row r="39865" spans="1:2">
      <c r="A39865">
        <v>39863</v>
      </c>
      <c r="B39865" s="2" t="s">
        <v>17434</v>
      </c>
    </row>
    <row r="39866" spans="1:2">
      <c r="A39866">
        <v>39864</v>
      </c>
      <c r="B39866" s="2" t="s">
        <v>17300</v>
      </c>
    </row>
    <row r="39867" spans="1:2">
      <c r="A39867">
        <v>39865</v>
      </c>
      <c r="B39867" s="2" t="s">
        <v>17232</v>
      </c>
    </row>
    <row r="39868" spans="1:2" ht="30">
      <c r="A39868">
        <v>39866</v>
      </c>
      <c r="B39868" s="2" t="s">
        <v>17177</v>
      </c>
    </row>
    <row r="39869" spans="1:2">
      <c r="A39869">
        <v>39867</v>
      </c>
      <c r="B39869" s="2" t="s">
        <v>17435</v>
      </c>
    </row>
    <row r="39870" spans="1:2">
      <c r="A39870">
        <v>39868</v>
      </c>
      <c r="B39870" s="2" t="s">
        <v>17436</v>
      </c>
    </row>
    <row r="39871" spans="1:2">
      <c r="A39871">
        <v>39869</v>
      </c>
      <c r="B39871" s="2" t="s">
        <v>17437</v>
      </c>
    </row>
    <row r="39872" spans="1:2" ht="30">
      <c r="A39872">
        <v>39870</v>
      </c>
      <c r="B39872" s="2" t="s">
        <v>17438</v>
      </c>
    </row>
    <row r="39873" spans="1:2" ht="30">
      <c r="A39873">
        <v>39871</v>
      </c>
      <c r="B39873" s="2" t="s">
        <v>17159</v>
      </c>
    </row>
    <row r="39874" spans="1:2">
      <c r="A39874">
        <v>39872</v>
      </c>
      <c r="B39874" s="2" t="s">
        <v>17439</v>
      </c>
    </row>
    <row r="39875" spans="1:2">
      <c r="A39875">
        <v>39873</v>
      </c>
      <c r="B39875" s="2" t="s">
        <v>17440</v>
      </c>
    </row>
    <row r="39876" spans="1:2" ht="30">
      <c r="A39876">
        <v>39874</v>
      </c>
      <c r="B39876" s="2" t="s">
        <v>17441</v>
      </c>
    </row>
    <row r="39877" spans="1:2">
      <c r="A39877">
        <v>39875</v>
      </c>
      <c r="B39877" s="2" t="s">
        <v>17442</v>
      </c>
    </row>
    <row r="39878" spans="1:2" ht="30">
      <c r="A39878">
        <v>39876</v>
      </c>
      <c r="B39878" s="2" t="s">
        <v>17443</v>
      </c>
    </row>
    <row r="39879" spans="1:2">
      <c r="A39879">
        <v>39877</v>
      </c>
      <c r="B39879" s="2" t="s">
        <v>17444</v>
      </c>
    </row>
    <row r="39880" spans="1:2" ht="30">
      <c r="A39880">
        <v>39878</v>
      </c>
      <c r="B39880" s="2" t="s">
        <v>17277</v>
      </c>
    </row>
    <row r="39881" spans="1:2">
      <c r="A39881">
        <v>39879</v>
      </c>
      <c r="B39881" s="2" t="s">
        <v>17445</v>
      </c>
    </row>
    <row r="39882" spans="1:2">
      <c r="A39882">
        <v>39880</v>
      </c>
      <c r="B39882" s="2" t="s">
        <v>14901</v>
      </c>
    </row>
    <row r="39883" spans="1:2">
      <c r="A39883">
        <v>39881</v>
      </c>
      <c r="B39883" s="2" t="s">
        <v>17446</v>
      </c>
    </row>
    <row r="39884" spans="1:2">
      <c r="A39884">
        <v>39882</v>
      </c>
      <c r="B39884" s="2" t="s">
        <v>17447</v>
      </c>
    </row>
    <row r="39885" spans="1:2">
      <c r="A39885">
        <v>39883</v>
      </c>
      <c r="B39885" s="2" t="s">
        <v>17448</v>
      </c>
    </row>
    <row r="39886" spans="1:2">
      <c r="A39886">
        <v>39884</v>
      </c>
      <c r="B39886" s="2" t="s">
        <v>17449</v>
      </c>
    </row>
    <row r="39887" spans="1:2">
      <c r="A39887">
        <v>39885</v>
      </c>
      <c r="B39887" s="2" t="s">
        <v>17450</v>
      </c>
    </row>
    <row r="39888" spans="1:2">
      <c r="A39888">
        <v>39886</v>
      </c>
      <c r="B39888" s="2" t="s">
        <v>17451</v>
      </c>
    </row>
    <row r="39889" spans="1:2">
      <c r="A39889">
        <v>39887</v>
      </c>
      <c r="B39889" s="2" t="s">
        <v>17452</v>
      </c>
    </row>
    <row r="39890" spans="1:2">
      <c r="A39890">
        <v>39888</v>
      </c>
      <c r="B39890" s="2" t="s">
        <v>17453</v>
      </c>
    </row>
    <row r="39891" spans="1:2">
      <c r="A39891">
        <v>39889</v>
      </c>
      <c r="B39891" s="2" t="s">
        <v>17454</v>
      </c>
    </row>
    <row r="39892" spans="1:2">
      <c r="A39892">
        <v>39890</v>
      </c>
      <c r="B39892" s="2" t="s">
        <v>17455</v>
      </c>
    </row>
    <row r="39893" spans="1:2" ht="30">
      <c r="A39893">
        <v>39891</v>
      </c>
      <c r="B39893" s="2" t="s">
        <v>17456</v>
      </c>
    </row>
    <row r="39894" spans="1:2" ht="45">
      <c r="A39894">
        <v>39892</v>
      </c>
      <c r="B39894" s="2" t="s">
        <v>17457</v>
      </c>
    </row>
    <row r="39895" spans="1:2" ht="30">
      <c r="A39895">
        <v>39893</v>
      </c>
      <c r="B39895" s="2" t="s">
        <v>14380</v>
      </c>
    </row>
    <row r="39896" spans="1:2">
      <c r="A39896">
        <v>39894</v>
      </c>
      <c r="B39896" s="2" t="s">
        <v>17458</v>
      </c>
    </row>
    <row r="39897" spans="1:2">
      <c r="A39897">
        <v>39895</v>
      </c>
      <c r="B39897" s="2" t="s">
        <v>17459</v>
      </c>
    </row>
    <row r="39898" spans="1:2" ht="30">
      <c r="A39898">
        <v>39896</v>
      </c>
      <c r="B39898" s="2" t="s">
        <v>17460</v>
      </c>
    </row>
    <row r="39899" spans="1:2" ht="30">
      <c r="A39899">
        <v>39897</v>
      </c>
      <c r="B39899" s="2" t="s">
        <v>17356</v>
      </c>
    </row>
    <row r="39900" spans="1:2" ht="30">
      <c r="A39900">
        <v>39898</v>
      </c>
      <c r="B39900" s="2" t="s">
        <v>14456</v>
      </c>
    </row>
    <row r="39901" spans="1:2" ht="30">
      <c r="A39901">
        <v>39899</v>
      </c>
      <c r="B39901" s="2" t="s">
        <v>17461</v>
      </c>
    </row>
    <row r="39902" spans="1:2">
      <c r="A39902">
        <v>39900</v>
      </c>
      <c r="B39902" s="2" t="s">
        <v>17462</v>
      </c>
    </row>
    <row r="39903" spans="1:2" ht="30">
      <c r="A39903">
        <v>39901</v>
      </c>
      <c r="B39903" s="2" t="s">
        <v>17463</v>
      </c>
    </row>
    <row r="39904" spans="1:2">
      <c r="A39904">
        <v>39902</v>
      </c>
      <c r="B39904" s="2" t="s">
        <v>17464</v>
      </c>
    </row>
    <row r="39905" spans="1:2" ht="30">
      <c r="A39905">
        <v>39903</v>
      </c>
      <c r="B39905" s="2" t="s">
        <v>17465</v>
      </c>
    </row>
    <row r="39906" spans="1:2" ht="45">
      <c r="A39906">
        <v>39904</v>
      </c>
      <c r="B39906" s="2" t="s">
        <v>14959</v>
      </c>
    </row>
    <row r="39907" spans="1:2">
      <c r="A39907">
        <v>39905</v>
      </c>
      <c r="B39907" s="2" t="s">
        <v>17466</v>
      </c>
    </row>
    <row r="39908" spans="1:2">
      <c r="A39908">
        <v>39906</v>
      </c>
      <c r="B39908" s="2" t="s">
        <v>17467</v>
      </c>
    </row>
    <row r="39909" spans="1:2">
      <c r="A39909">
        <v>39907</v>
      </c>
      <c r="B39909" s="2" t="s">
        <v>17468</v>
      </c>
    </row>
    <row r="39910" spans="1:2">
      <c r="A39910">
        <v>39908</v>
      </c>
      <c r="B39910" s="2" t="s">
        <v>17469</v>
      </c>
    </row>
    <row r="39911" spans="1:2">
      <c r="A39911">
        <v>39909</v>
      </c>
      <c r="B39911" s="2" t="s">
        <v>17470</v>
      </c>
    </row>
    <row r="39912" spans="1:2">
      <c r="A39912">
        <v>39910</v>
      </c>
      <c r="B39912" s="2" t="s">
        <v>17401</v>
      </c>
    </row>
    <row r="39913" spans="1:2" ht="30">
      <c r="A39913">
        <v>39911</v>
      </c>
      <c r="B39913" s="2" t="s">
        <v>17221</v>
      </c>
    </row>
    <row r="39914" spans="1:2">
      <c r="A39914">
        <v>39912</v>
      </c>
      <c r="B39914" s="2" t="s">
        <v>17471</v>
      </c>
    </row>
    <row r="39915" spans="1:2">
      <c r="A39915">
        <v>39913</v>
      </c>
      <c r="B39915" s="2" t="s">
        <v>17472</v>
      </c>
    </row>
    <row r="39916" spans="1:2" ht="30">
      <c r="A39916">
        <v>39914</v>
      </c>
      <c r="B39916" s="2" t="s">
        <v>17277</v>
      </c>
    </row>
    <row r="39917" spans="1:2">
      <c r="A39917">
        <v>39915</v>
      </c>
      <c r="B39917" s="2" t="s">
        <v>17426</v>
      </c>
    </row>
    <row r="39918" spans="1:2">
      <c r="A39918">
        <v>39916</v>
      </c>
      <c r="B39918" s="2" t="s">
        <v>17473</v>
      </c>
    </row>
    <row r="39919" spans="1:2">
      <c r="A39919">
        <v>39917</v>
      </c>
      <c r="B39919" s="2" t="s">
        <v>17474</v>
      </c>
    </row>
    <row r="39920" spans="1:2">
      <c r="A39920">
        <v>39918</v>
      </c>
      <c r="B39920" s="2" t="s">
        <v>17475</v>
      </c>
    </row>
    <row r="39921" spans="1:2">
      <c r="A39921">
        <v>39919</v>
      </c>
      <c r="B39921" s="2" t="s">
        <v>17476</v>
      </c>
    </row>
    <row r="39922" spans="1:2">
      <c r="A39922">
        <v>39920</v>
      </c>
      <c r="B39922" s="2" t="s">
        <v>17401</v>
      </c>
    </row>
    <row r="39923" spans="1:2">
      <c r="A39923">
        <v>39921</v>
      </c>
      <c r="B39923" s="2" t="s">
        <v>17477</v>
      </c>
    </row>
    <row r="39924" spans="1:2">
      <c r="A39924">
        <v>39922</v>
      </c>
      <c r="B39924" s="2" t="s">
        <v>17409</v>
      </c>
    </row>
    <row r="39925" spans="1:2" ht="30">
      <c r="A39925">
        <v>39923</v>
      </c>
      <c r="B39925" s="2" t="s">
        <v>17159</v>
      </c>
    </row>
    <row r="39926" spans="1:2">
      <c r="A39926">
        <v>39924</v>
      </c>
      <c r="B39926" s="2" t="s">
        <v>17478</v>
      </c>
    </row>
    <row r="39927" spans="1:2">
      <c r="A39927">
        <v>39925</v>
      </c>
      <c r="B39927" s="2" t="s">
        <v>17479</v>
      </c>
    </row>
    <row r="39928" spans="1:2" ht="30">
      <c r="A39928">
        <v>39926</v>
      </c>
      <c r="B39928" s="2" t="s">
        <v>17480</v>
      </c>
    </row>
    <row r="39929" spans="1:2" ht="30">
      <c r="A39929">
        <v>39927</v>
      </c>
      <c r="B39929" s="2" t="s">
        <v>17481</v>
      </c>
    </row>
    <row r="39930" spans="1:2">
      <c r="A39930">
        <v>39928</v>
      </c>
      <c r="B39930" s="2" t="s">
        <v>17482</v>
      </c>
    </row>
    <row r="39931" spans="1:2">
      <c r="A39931">
        <v>39929</v>
      </c>
      <c r="B39931" s="2" t="s">
        <v>17270</v>
      </c>
    </row>
    <row r="39932" spans="1:2">
      <c r="A39932">
        <v>39930</v>
      </c>
      <c r="B39932" s="2" t="s">
        <v>17483</v>
      </c>
    </row>
    <row r="39933" spans="1:2">
      <c r="A39933">
        <v>39931</v>
      </c>
      <c r="B39933" s="2" t="s">
        <v>17484</v>
      </c>
    </row>
    <row r="39934" spans="1:2">
      <c r="A39934">
        <v>39932</v>
      </c>
      <c r="B39934" s="2" t="s">
        <v>17401</v>
      </c>
    </row>
    <row r="39935" spans="1:2">
      <c r="A39935">
        <v>39933</v>
      </c>
      <c r="B39935" s="2" t="s">
        <v>17485</v>
      </c>
    </row>
    <row r="39936" spans="1:2">
      <c r="A39936">
        <v>39934</v>
      </c>
      <c r="B39936" s="2" t="s">
        <v>17486</v>
      </c>
    </row>
    <row r="39937" spans="1:2">
      <c r="A39937">
        <v>39935</v>
      </c>
      <c r="B39937" s="2" t="s">
        <v>17487</v>
      </c>
    </row>
    <row r="39938" spans="1:2">
      <c r="A39938">
        <v>39936</v>
      </c>
      <c r="B39938" s="2" t="s">
        <v>17488</v>
      </c>
    </row>
    <row r="39939" spans="1:2">
      <c r="A39939">
        <v>39937</v>
      </c>
      <c r="B39939" s="2" t="s">
        <v>17489</v>
      </c>
    </row>
    <row r="39940" spans="1:2" ht="30">
      <c r="A39940">
        <v>39938</v>
      </c>
      <c r="B39940" s="2" t="s">
        <v>17490</v>
      </c>
    </row>
    <row r="39941" spans="1:2">
      <c r="A39941">
        <v>39939</v>
      </c>
      <c r="B39941" s="2" t="s">
        <v>17401</v>
      </c>
    </row>
    <row r="39942" spans="1:2">
      <c r="A39942">
        <v>39940</v>
      </c>
      <c r="B39942" s="2" t="s">
        <v>17491</v>
      </c>
    </row>
    <row r="39943" spans="1:2">
      <c r="A39943">
        <v>39941</v>
      </c>
      <c r="B39943" s="2" t="s">
        <v>17492</v>
      </c>
    </row>
    <row r="39944" spans="1:2" ht="45">
      <c r="A39944">
        <v>39942</v>
      </c>
      <c r="B39944" s="2" t="s">
        <v>17493</v>
      </c>
    </row>
    <row r="39945" spans="1:2">
      <c r="A39945">
        <v>39943</v>
      </c>
      <c r="B39945" s="2" t="s">
        <v>17494</v>
      </c>
    </row>
    <row r="39946" spans="1:2">
      <c r="A39946">
        <v>39944</v>
      </c>
      <c r="B39946" s="2" t="s">
        <v>17495</v>
      </c>
    </row>
    <row r="39947" spans="1:2">
      <c r="A39947">
        <v>39945</v>
      </c>
      <c r="B39947" s="2" t="s">
        <v>17496</v>
      </c>
    </row>
    <row r="39948" spans="1:2" ht="30">
      <c r="A39948">
        <v>39946</v>
      </c>
      <c r="B39948" s="2" t="s">
        <v>17433</v>
      </c>
    </row>
    <row r="39949" spans="1:2">
      <c r="A39949">
        <v>39947</v>
      </c>
      <c r="B39949" s="2" t="s">
        <v>17497</v>
      </c>
    </row>
    <row r="39950" spans="1:2">
      <c r="A39950">
        <v>39948</v>
      </c>
      <c r="B39950" s="2" t="s">
        <v>17498</v>
      </c>
    </row>
    <row r="39951" spans="1:2" ht="30">
      <c r="A39951">
        <v>39949</v>
      </c>
      <c r="B39951" s="2" t="s">
        <v>17237</v>
      </c>
    </row>
    <row r="39952" spans="1:2" ht="30">
      <c r="A39952">
        <v>39950</v>
      </c>
      <c r="B39952" s="2" t="s">
        <v>17499</v>
      </c>
    </row>
    <row r="39953" spans="1:2">
      <c r="A39953">
        <v>39951</v>
      </c>
      <c r="B39953" s="2" t="s">
        <v>17401</v>
      </c>
    </row>
    <row r="39954" spans="1:2">
      <c r="A39954">
        <v>39952</v>
      </c>
      <c r="B39954" s="2" t="s">
        <v>17500</v>
      </c>
    </row>
    <row r="39955" spans="1:2">
      <c r="A39955">
        <v>39953</v>
      </c>
      <c r="B39955" s="2" t="s">
        <v>17501</v>
      </c>
    </row>
    <row r="39956" spans="1:2">
      <c r="A39956">
        <v>39954</v>
      </c>
      <c r="B39956" s="2" t="s">
        <v>17502</v>
      </c>
    </row>
    <row r="39957" spans="1:2" ht="30">
      <c r="A39957">
        <v>39955</v>
      </c>
      <c r="B39957" s="2" t="s">
        <v>17503</v>
      </c>
    </row>
    <row r="39958" spans="1:2">
      <c r="A39958">
        <v>39956</v>
      </c>
      <c r="B39958" s="2" t="s">
        <v>17504</v>
      </c>
    </row>
    <row r="39959" spans="1:2">
      <c r="A39959">
        <v>39957</v>
      </c>
      <c r="B39959" s="2" t="s">
        <v>17505</v>
      </c>
    </row>
    <row r="39960" spans="1:2">
      <c r="A39960">
        <v>39958</v>
      </c>
      <c r="B39960" s="2" t="s">
        <v>17468</v>
      </c>
    </row>
    <row r="39961" spans="1:2">
      <c r="A39961">
        <v>39959</v>
      </c>
      <c r="B39961" s="2" t="s">
        <v>17506</v>
      </c>
    </row>
    <row r="39962" spans="1:2" ht="30">
      <c r="A39962">
        <v>39960</v>
      </c>
      <c r="B39962" s="2" t="s">
        <v>17507</v>
      </c>
    </row>
    <row r="39963" spans="1:2">
      <c r="A39963">
        <v>39961</v>
      </c>
      <c r="B39963" s="2" t="s">
        <v>17401</v>
      </c>
    </row>
    <row r="39964" spans="1:2">
      <c r="A39964">
        <v>39962</v>
      </c>
      <c r="B39964" s="2" t="s">
        <v>17508</v>
      </c>
    </row>
    <row r="39965" spans="1:2">
      <c r="A39965">
        <v>39963</v>
      </c>
      <c r="B39965" s="2" t="s">
        <v>17509</v>
      </c>
    </row>
    <row r="39966" spans="1:2" ht="30">
      <c r="A39966">
        <v>39964</v>
      </c>
      <c r="B39966" s="2" t="s">
        <v>17510</v>
      </c>
    </row>
    <row r="39967" spans="1:2" ht="30">
      <c r="A39967">
        <v>39965</v>
      </c>
      <c r="B39967" s="2" t="s">
        <v>17511</v>
      </c>
    </row>
    <row r="39968" spans="1:2">
      <c r="A39968">
        <v>39966</v>
      </c>
      <c r="B39968" s="2" t="s">
        <v>17512</v>
      </c>
    </row>
    <row r="39969" spans="1:2" ht="30">
      <c r="A39969">
        <v>39967</v>
      </c>
      <c r="B39969" s="2" t="s">
        <v>17277</v>
      </c>
    </row>
    <row r="39970" spans="1:2">
      <c r="A39970">
        <v>39968</v>
      </c>
      <c r="B39970" s="2" t="s">
        <v>17513</v>
      </c>
    </row>
    <row r="39971" spans="1:2">
      <c r="A39971">
        <v>39969</v>
      </c>
      <c r="B39971" s="2" t="s">
        <v>17514</v>
      </c>
    </row>
    <row r="39972" spans="1:2" ht="30">
      <c r="A39972">
        <v>39970</v>
      </c>
      <c r="B39972" s="2" t="s">
        <v>17515</v>
      </c>
    </row>
    <row r="39973" spans="1:2">
      <c r="A39973">
        <v>39971</v>
      </c>
      <c r="B39973" s="2" t="s">
        <v>17401</v>
      </c>
    </row>
    <row r="39974" spans="1:2" ht="60">
      <c r="A39974">
        <v>39972</v>
      </c>
      <c r="B39974" s="2" t="s">
        <v>17358</v>
      </c>
    </row>
    <row r="39975" spans="1:2">
      <c r="A39975">
        <v>39973</v>
      </c>
      <c r="B39975" s="2" t="s">
        <v>17401</v>
      </c>
    </row>
    <row r="39976" spans="1:2" ht="30">
      <c r="A39976">
        <v>39974</v>
      </c>
      <c r="B39976" s="2" t="s">
        <v>17516</v>
      </c>
    </row>
    <row r="39977" spans="1:2">
      <c r="A39977">
        <v>39975</v>
      </c>
      <c r="B39977" s="2" t="s">
        <v>17401</v>
      </c>
    </row>
    <row r="39978" spans="1:2">
      <c r="A39978">
        <v>39976</v>
      </c>
      <c r="B39978" s="2" t="s">
        <v>17401</v>
      </c>
    </row>
    <row r="39979" spans="1:2">
      <c r="A39979">
        <v>39977</v>
      </c>
      <c r="B39979" s="2" t="s">
        <v>17401</v>
      </c>
    </row>
    <row r="39980" spans="1:2">
      <c r="A39980">
        <v>39978</v>
      </c>
      <c r="B39980" s="2" t="s">
        <v>17401</v>
      </c>
    </row>
    <row r="39981" spans="1:2">
      <c r="A39981">
        <v>39979</v>
      </c>
      <c r="B39981" s="2" t="s">
        <v>17517</v>
      </c>
    </row>
    <row r="39982" spans="1:2">
      <c r="A39982">
        <v>39980</v>
      </c>
      <c r="B39982" s="2" t="s">
        <v>17468</v>
      </c>
    </row>
    <row r="39983" spans="1:2" ht="45">
      <c r="A39983">
        <v>39981</v>
      </c>
      <c r="B39983" s="2" t="s">
        <v>17493</v>
      </c>
    </row>
    <row r="39984" spans="1:2">
      <c r="A39984">
        <v>39982</v>
      </c>
      <c r="B39984" s="2" t="s">
        <v>17401</v>
      </c>
    </row>
    <row r="39985" spans="1:2">
      <c r="A39985">
        <v>39983</v>
      </c>
      <c r="B39985" s="2" t="s">
        <v>17401</v>
      </c>
    </row>
    <row r="39986" spans="1:2" ht="60">
      <c r="A39986">
        <v>39984</v>
      </c>
      <c r="B39986" s="2" t="s">
        <v>17162</v>
      </c>
    </row>
    <row r="39987" spans="1:2">
      <c r="A39987">
        <v>39985</v>
      </c>
      <c r="B39987" s="2" t="s">
        <v>17518</v>
      </c>
    </row>
    <row r="39988" spans="1:2">
      <c r="A39988">
        <v>39986</v>
      </c>
      <c r="B39988" s="2" t="s">
        <v>17519</v>
      </c>
    </row>
    <row r="39989" spans="1:2">
      <c r="A39989">
        <v>39987</v>
      </c>
      <c r="B39989" s="2" t="s">
        <v>17520</v>
      </c>
    </row>
    <row r="39990" spans="1:2">
      <c r="A39990">
        <v>39988</v>
      </c>
      <c r="B39990" s="2" t="s">
        <v>17521</v>
      </c>
    </row>
    <row r="39991" spans="1:2">
      <c r="A39991">
        <v>39989</v>
      </c>
      <c r="B39991" s="2" t="s">
        <v>17522</v>
      </c>
    </row>
    <row r="39992" spans="1:2">
      <c r="A39992">
        <v>39990</v>
      </c>
      <c r="B39992" s="2" t="s">
        <v>17523</v>
      </c>
    </row>
    <row r="39993" spans="1:2">
      <c r="A39993">
        <v>39991</v>
      </c>
      <c r="B39993" s="2" t="s">
        <v>17524</v>
      </c>
    </row>
    <row r="39994" spans="1:2">
      <c r="A39994">
        <v>39992</v>
      </c>
      <c r="B39994" s="2" t="s">
        <v>17327</v>
      </c>
    </row>
    <row r="39995" spans="1:2">
      <c r="A39995">
        <v>39993</v>
      </c>
      <c r="B39995" s="2" t="s">
        <v>17525</v>
      </c>
    </row>
    <row r="39996" spans="1:2">
      <c r="A39996">
        <v>39994</v>
      </c>
      <c r="B39996" s="2" t="s">
        <v>17401</v>
      </c>
    </row>
    <row r="39997" spans="1:2">
      <c r="A39997">
        <v>39995</v>
      </c>
      <c r="B39997" s="2" t="s">
        <v>17401</v>
      </c>
    </row>
    <row r="39998" spans="1:2">
      <c r="A39998">
        <v>39996</v>
      </c>
      <c r="B39998" s="2" t="s">
        <v>17526</v>
      </c>
    </row>
    <row r="39999" spans="1:2">
      <c r="A39999">
        <v>39997</v>
      </c>
      <c r="B39999" s="2" t="s">
        <v>17527</v>
      </c>
    </row>
    <row r="40000" spans="1:2">
      <c r="A40000">
        <v>39998</v>
      </c>
      <c r="B40000" s="2" t="s">
        <v>17401</v>
      </c>
    </row>
    <row r="40001" spans="1:2">
      <c r="A40001">
        <v>39999</v>
      </c>
      <c r="B40001" s="2" t="s">
        <v>17528</v>
      </c>
    </row>
    <row r="40002" spans="1:2">
      <c r="A40002">
        <v>40000</v>
      </c>
      <c r="B40002" s="2" t="s">
        <v>17401</v>
      </c>
    </row>
    <row r="40003" spans="1:2">
      <c r="A40003">
        <v>40001</v>
      </c>
      <c r="B40003" s="2" t="s">
        <v>17529</v>
      </c>
    </row>
    <row r="40004" spans="1:2">
      <c r="A40004">
        <v>40002</v>
      </c>
      <c r="B40004" s="2" t="s">
        <v>17401</v>
      </c>
    </row>
    <row r="40005" spans="1:2" ht="30">
      <c r="A40005">
        <v>40003</v>
      </c>
      <c r="B40005" s="2" t="s">
        <v>17254</v>
      </c>
    </row>
    <row r="40006" spans="1:2">
      <c r="A40006">
        <v>40004</v>
      </c>
      <c r="B40006" s="2" t="s">
        <v>17530</v>
      </c>
    </row>
    <row r="40007" spans="1:2">
      <c r="A40007">
        <v>40005</v>
      </c>
      <c r="B40007" s="2" t="s">
        <v>17531</v>
      </c>
    </row>
    <row r="40008" spans="1:2">
      <c r="A40008">
        <v>40006</v>
      </c>
      <c r="B40008" s="2" t="s">
        <v>17401</v>
      </c>
    </row>
    <row r="40009" spans="1:2" ht="30">
      <c r="A40009">
        <v>40007</v>
      </c>
      <c r="B40009" s="2" t="s">
        <v>17532</v>
      </c>
    </row>
    <row r="40010" spans="1:2" ht="30">
      <c r="A40010">
        <v>40008</v>
      </c>
      <c r="B40010" s="2" t="s">
        <v>17533</v>
      </c>
    </row>
    <row r="40011" spans="1:2">
      <c r="A40011">
        <v>40009</v>
      </c>
      <c r="B40011" s="2" t="s">
        <v>17534</v>
      </c>
    </row>
    <row r="40012" spans="1:2" ht="30">
      <c r="A40012">
        <v>40010</v>
      </c>
      <c r="B40012" s="2" t="s">
        <v>17169</v>
      </c>
    </row>
    <row r="40013" spans="1:2">
      <c r="A40013">
        <v>40011</v>
      </c>
      <c r="B40013" s="2" t="s">
        <v>17535</v>
      </c>
    </row>
    <row r="40014" spans="1:2">
      <c r="A40014">
        <v>40012</v>
      </c>
      <c r="B40014" s="2" t="s">
        <v>17536</v>
      </c>
    </row>
    <row r="40015" spans="1:2">
      <c r="A40015">
        <v>40013</v>
      </c>
      <c r="B40015" s="2" t="s">
        <v>17401</v>
      </c>
    </row>
    <row r="40016" spans="1:2" ht="60">
      <c r="A40016">
        <v>40014</v>
      </c>
      <c r="B40016" s="2" t="s">
        <v>17537</v>
      </c>
    </row>
    <row r="40017" spans="1:2" ht="30">
      <c r="A40017">
        <v>40015</v>
      </c>
      <c r="B40017" s="2" t="s">
        <v>17538</v>
      </c>
    </row>
    <row r="40018" spans="1:2">
      <c r="A40018">
        <v>40016</v>
      </c>
      <c r="B40018" s="2" t="s">
        <v>17401</v>
      </c>
    </row>
    <row r="40019" spans="1:2">
      <c r="A40019">
        <v>40017</v>
      </c>
      <c r="B40019" s="2" t="s">
        <v>17539</v>
      </c>
    </row>
    <row r="40020" spans="1:2" ht="30">
      <c r="A40020">
        <v>40018</v>
      </c>
      <c r="B40020" s="2" t="s">
        <v>17540</v>
      </c>
    </row>
    <row r="40021" spans="1:2">
      <c r="A40021">
        <v>40019</v>
      </c>
      <c r="B40021" s="2" t="s">
        <v>17541</v>
      </c>
    </row>
    <row r="40022" spans="1:2">
      <c r="A40022">
        <v>40020</v>
      </c>
      <c r="B40022" s="2" t="s">
        <v>17335</v>
      </c>
    </row>
    <row r="40023" spans="1:2" ht="30">
      <c r="A40023">
        <v>40021</v>
      </c>
      <c r="B40023" s="2" t="s">
        <v>17542</v>
      </c>
    </row>
    <row r="40024" spans="1:2">
      <c r="A40024">
        <v>40022</v>
      </c>
      <c r="B40024" s="2" t="s">
        <v>17543</v>
      </c>
    </row>
    <row r="40025" spans="1:2" ht="60">
      <c r="A40025">
        <v>40023</v>
      </c>
      <c r="B40025" s="2" t="s">
        <v>17358</v>
      </c>
    </row>
    <row r="40026" spans="1:2" ht="30">
      <c r="A40026">
        <v>40024</v>
      </c>
      <c r="B40026" s="2" t="s">
        <v>15427</v>
      </c>
    </row>
    <row r="40027" spans="1:2">
      <c r="A40027">
        <v>40025</v>
      </c>
      <c r="B40027" s="2" t="s">
        <v>17544</v>
      </c>
    </row>
    <row r="40028" spans="1:2">
      <c r="A40028">
        <v>40026</v>
      </c>
      <c r="B40028" s="2" t="s">
        <v>17335</v>
      </c>
    </row>
    <row r="40029" spans="1:2">
      <c r="A40029">
        <v>40027</v>
      </c>
      <c r="B40029" s="2" t="s">
        <v>17401</v>
      </c>
    </row>
    <row r="40030" spans="1:2">
      <c r="A40030">
        <v>40028</v>
      </c>
      <c r="B40030" s="2" t="s">
        <v>14558</v>
      </c>
    </row>
    <row r="40031" spans="1:2">
      <c r="A40031">
        <v>40029</v>
      </c>
      <c r="B40031" s="2" t="s">
        <v>17525</v>
      </c>
    </row>
    <row r="40032" spans="1:2" ht="30">
      <c r="A40032">
        <v>40030</v>
      </c>
      <c r="B40032" s="2" t="s">
        <v>17277</v>
      </c>
    </row>
    <row r="40033" spans="1:2">
      <c r="A40033">
        <v>40031</v>
      </c>
      <c r="B40033" s="2" t="s">
        <v>17401</v>
      </c>
    </row>
    <row r="40034" spans="1:2" ht="30">
      <c r="A40034">
        <v>40032</v>
      </c>
      <c r="B40034" s="2" t="s">
        <v>17532</v>
      </c>
    </row>
    <row r="40035" spans="1:2">
      <c r="A40035">
        <v>40033</v>
      </c>
      <c r="B40035" s="2" t="s">
        <v>17401</v>
      </c>
    </row>
    <row r="40036" spans="1:2">
      <c r="A40036">
        <v>40034</v>
      </c>
      <c r="B40036" s="2" t="s">
        <v>17401</v>
      </c>
    </row>
    <row r="40037" spans="1:2">
      <c r="A40037">
        <v>40035</v>
      </c>
      <c r="B40037" s="2" t="s">
        <v>17545</v>
      </c>
    </row>
    <row r="40038" spans="1:2" ht="30">
      <c r="A40038">
        <v>40036</v>
      </c>
      <c r="B40038" s="2" t="s">
        <v>17546</v>
      </c>
    </row>
    <row r="40039" spans="1:2">
      <c r="A40039">
        <v>40037</v>
      </c>
      <c r="B40039" s="2" t="s">
        <v>17525</v>
      </c>
    </row>
    <row r="40040" spans="1:2">
      <c r="A40040">
        <v>40038</v>
      </c>
      <c r="B40040" s="2" t="s">
        <v>17547</v>
      </c>
    </row>
    <row r="40041" spans="1:2" ht="45">
      <c r="A40041">
        <v>40039</v>
      </c>
      <c r="B40041" s="2" t="s">
        <v>17548</v>
      </c>
    </row>
    <row r="40042" spans="1:2">
      <c r="A40042">
        <v>40040</v>
      </c>
      <c r="B40042" s="2" t="s">
        <v>14579</v>
      </c>
    </row>
    <row r="40043" spans="1:2">
      <c r="A40043">
        <v>40041</v>
      </c>
      <c r="B40043" s="2" t="s">
        <v>17401</v>
      </c>
    </row>
    <row r="40044" spans="1:2" ht="75">
      <c r="A40044">
        <v>40042</v>
      </c>
      <c r="B40044" s="2" t="s">
        <v>17549</v>
      </c>
    </row>
    <row r="40045" spans="1:2" ht="30">
      <c r="A40045">
        <v>40043</v>
      </c>
      <c r="B40045" s="2" t="s">
        <v>17550</v>
      </c>
    </row>
    <row r="40046" spans="1:2">
      <c r="A40046">
        <v>40044</v>
      </c>
      <c r="B40046" s="2" t="s">
        <v>17401</v>
      </c>
    </row>
    <row r="40047" spans="1:2">
      <c r="A40047">
        <v>40045</v>
      </c>
      <c r="B40047" s="2" t="s">
        <v>17219</v>
      </c>
    </row>
    <row r="40048" spans="1:2">
      <c r="A40048">
        <v>40046</v>
      </c>
      <c r="B40048" s="2" t="s">
        <v>17551</v>
      </c>
    </row>
    <row r="40049" spans="1:2" ht="30">
      <c r="A40049">
        <v>40047</v>
      </c>
      <c r="B40049" s="2" t="s">
        <v>17552</v>
      </c>
    </row>
    <row r="40050" spans="1:2">
      <c r="A40050">
        <v>40048</v>
      </c>
      <c r="B40050" s="2" t="s">
        <v>17401</v>
      </c>
    </row>
    <row r="40051" spans="1:2">
      <c r="A40051">
        <v>40049</v>
      </c>
      <c r="B40051" s="2" t="s">
        <v>17401</v>
      </c>
    </row>
    <row r="40052" spans="1:2">
      <c r="A40052">
        <v>40050</v>
      </c>
      <c r="B40052" s="2" t="s">
        <v>17401</v>
      </c>
    </row>
    <row r="40053" spans="1:2" ht="30">
      <c r="A40053">
        <v>40051</v>
      </c>
      <c r="B40053" s="2" t="s">
        <v>17532</v>
      </c>
    </row>
    <row r="40054" spans="1:2">
      <c r="A40054">
        <v>40052</v>
      </c>
      <c r="B40054" s="2" t="s">
        <v>17426</v>
      </c>
    </row>
    <row r="40055" spans="1:2">
      <c r="A40055">
        <v>40053</v>
      </c>
      <c r="B40055" s="2" t="s">
        <v>17553</v>
      </c>
    </row>
    <row r="40056" spans="1:2">
      <c r="A40056">
        <v>40054</v>
      </c>
      <c r="B40056" s="2" t="s">
        <v>17392</v>
      </c>
    </row>
    <row r="40057" spans="1:2" ht="30">
      <c r="A40057">
        <v>40055</v>
      </c>
      <c r="B40057" s="2" t="s">
        <v>17554</v>
      </c>
    </row>
    <row r="40058" spans="1:2">
      <c r="A40058">
        <v>40056</v>
      </c>
      <c r="B40058" s="2" t="s">
        <v>17401</v>
      </c>
    </row>
    <row r="40059" spans="1:2" ht="30">
      <c r="A40059">
        <v>40057</v>
      </c>
      <c r="B40059" s="2" t="s">
        <v>17555</v>
      </c>
    </row>
    <row r="40060" spans="1:2">
      <c r="A40060">
        <v>40058</v>
      </c>
      <c r="B40060" s="2" t="s">
        <v>17556</v>
      </c>
    </row>
    <row r="40061" spans="1:2">
      <c r="A40061">
        <v>40059</v>
      </c>
      <c r="B40061" s="2" t="s">
        <v>17401</v>
      </c>
    </row>
    <row r="40062" spans="1:2">
      <c r="A40062">
        <v>40060</v>
      </c>
      <c r="B40062" s="2" t="s">
        <v>17557</v>
      </c>
    </row>
    <row r="40063" spans="1:2">
      <c r="A40063">
        <v>40061</v>
      </c>
      <c r="B40063" s="2" t="s">
        <v>17558</v>
      </c>
    </row>
    <row r="40064" spans="1:2">
      <c r="A40064">
        <v>40062</v>
      </c>
      <c r="B40064" s="2" t="s">
        <v>17401</v>
      </c>
    </row>
    <row r="40065" spans="1:2">
      <c r="A40065">
        <v>40063</v>
      </c>
      <c r="B40065" s="2" t="s">
        <v>17426</v>
      </c>
    </row>
    <row r="40066" spans="1:2">
      <c r="A40066">
        <v>40064</v>
      </c>
      <c r="B40066" s="2" t="s">
        <v>17559</v>
      </c>
    </row>
    <row r="40067" spans="1:2" ht="30">
      <c r="A40067">
        <v>40065</v>
      </c>
      <c r="B40067" s="2" t="s">
        <v>17560</v>
      </c>
    </row>
    <row r="40068" spans="1:2">
      <c r="A40068">
        <v>40066</v>
      </c>
      <c r="B40068" s="2" t="s">
        <v>17401</v>
      </c>
    </row>
    <row r="40069" spans="1:2" ht="30">
      <c r="A40069">
        <v>40067</v>
      </c>
      <c r="B40069" s="2" t="s">
        <v>17532</v>
      </c>
    </row>
    <row r="40070" spans="1:2">
      <c r="A40070">
        <v>40068</v>
      </c>
      <c r="B40070" s="2" t="s">
        <v>17561</v>
      </c>
    </row>
    <row r="40071" spans="1:2">
      <c r="A40071">
        <v>40069</v>
      </c>
      <c r="B40071" s="2" t="s">
        <v>17401</v>
      </c>
    </row>
    <row r="40072" spans="1:2">
      <c r="A40072">
        <v>40070</v>
      </c>
      <c r="B40072" s="2" t="s">
        <v>17401</v>
      </c>
    </row>
    <row r="40073" spans="1:2">
      <c r="A40073">
        <v>40071</v>
      </c>
      <c r="B40073" s="2" t="s">
        <v>17562</v>
      </c>
    </row>
    <row r="40074" spans="1:2">
      <c r="A40074">
        <v>40072</v>
      </c>
      <c r="B40074" s="2" t="s">
        <v>17401</v>
      </c>
    </row>
    <row r="40075" spans="1:2" ht="30">
      <c r="A40075">
        <v>40073</v>
      </c>
      <c r="B40075" s="2" t="s">
        <v>17563</v>
      </c>
    </row>
    <row r="40076" spans="1:2">
      <c r="A40076">
        <v>40074</v>
      </c>
      <c r="B40076" s="2" t="s">
        <v>17401</v>
      </c>
    </row>
    <row r="40077" spans="1:2">
      <c r="A40077">
        <v>40075</v>
      </c>
      <c r="B40077" s="2" t="s">
        <v>17401</v>
      </c>
    </row>
    <row r="40078" spans="1:2">
      <c r="A40078">
        <v>40076</v>
      </c>
      <c r="B40078" s="2" t="s">
        <v>17564</v>
      </c>
    </row>
    <row r="40079" spans="1:2" ht="30">
      <c r="A40079">
        <v>40077</v>
      </c>
      <c r="B40079" s="2" t="s">
        <v>17552</v>
      </c>
    </row>
    <row r="40080" spans="1:2">
      <c r="A40080">
        <v>40078</v>
      </c>
      <c r="B40080" s="2" t="s">
        <v>17565</v>
      </c>
    </row>
    <row r="40081" spans="1:2">
      <c r="A40081">
        <v>40079</v>
      </c>
      <c r="B40081" s="2" t="s">
        <v>17401</v>
      </c>
    </row>
    <row r="40082" spans="1:2" ht="60">
      <c r="A40082">
        <v>40080</v>
      </c>
      <c r="B40082" s="2" t="s">
        <v>17358</v>
      </c>
    </row>
    <row r="40083" spans="1:2">
      <c r="A40083">
        <v>40081</v>
      </c>
      <c r="B40083" s="2" t="s">
        <v>17566</v>
      </c>
    </row>
    <row r="40084" spans="1:2" ht="30">
      <c r="A40084">
        <v>40082</v>
      </c>
      <c r="B40084" s="2" t="s">
        <v>17567</v>
      </c>
    </row>
    <row r="40085" spans="1:2">
      <c r="A40085">
        <v>40083</v>
      </c>
      <c r="B40085" s="2" t="s">
        <v>17568</v>
      </c>
    </row>
    <row r="40086" spans="1:2">
      <c r="A40086">
        <v>40084</v>
      </c>
      <c r="B40086" s="2" t="s">
        <v>17401</v>
      </c>
    </row>
    <row r="40087" spans="1:2">
      <c r="A40087">
        <v>40085</v>
      </c>
      <c r="B40087" s="2" t="s">
        <v>17569</v>
      </c>
    </row>
    <row r="40088" spans="1:2" ht="30">
      <c r="A40088">
        <v>40086</v>
      </c>
      <c r="B40088" s="2" t="s">
        <v>17555</v>
      </c>
    </row>
    <row r="40089" spans="1:2">
      <c r="A40089">
        <v>40087</v>
      </c>
      <c r="B40089" s="2" t="s">
        <v>17401</v>
      </c>
    </row>
    <row r="40090" spans="1:2" ht="30">
      <c r="A40090">
        <v>40088</v>
      </c>
      <c r="B40090" s="2" t="s">
        <v>17546</v>
      </c>
    </row>
    <row r="40091" spans="1:2">
      <c r="A40091">
        <v>40089</v>
      </c>
      <c r="B40091" s="2" t="s">
        <v>17570</v>
      </c>
    </row>
    <row r="40092" spans="1:2">
      <c r="A40092">
        <v>40090</v>
      </c>
      <c r="B40092" s="2" t="s">
        <v>17296</v>
      </c>
    </row>
    <row r="40093" spans="1:2" ht="30">
      <c r="A40093">
        <v>40091</v>
      </c>
      <c r="B40093" s="2" t="s">
        <v>17552</v>
      </c>
    </row>
    <row r="40094" spans="1:2">
      <c r="A40094">
        <v>40092</v>
      </c>
      <c r="B40094" s="2" t="s">
        <v>17401</v>
      </c>
    </row>
    <row r="40095" spans="1:2" ht="30">
      <c r="A40095">
        <v>40093</v>
      </c>
      <c r="B40095" s="2" t="s">
        <v>17571</v>
      </c>
    </row>
    <row r="40096" spans="1:2">
      <c r="A40096">
        <v>40094</v>
      </c>
      <c r="B40096" s="2" t="s">
        <v>17572</v>
      </c>
    </row>
    <row r="40097" spans="1:2">
      <c r="A40097">
        <v>40095</v>
      </c>
      <c r="B40097" s="2" t="s">
        <v>17401</v>
      </c>
    </row>
    <row r="40098" spans="1:2">
      <c r="A40098">
        <v>40096</v>
      </c>
      <c r="B40098" s="2" t="s">
        <v>17209</v>
      </c>
    </row>
    <row r="40099" spans="1:2" ht="45">
      <c r="A40099">
        <v>40097</v>
      </c>
      <c r="B40099" s="2" t="s">
        <v>17573</v>
      </c>
    </row>
    <row r="40100" spans="1:2" ht="30">
      <c r="A40100">
        <v>40098</v>
      </c>
      <c r="B40100" s="2" t="s">
        <v>17574</v>
      </c>
    </row>
    <row r="40101" spans="1:2">
      <c r="A40101">
        <v>40099</v>
      </c>
      <c r="B40101" s="2" t="s">
        <v>17575</v>
      </c>
    </row>
    <row r="40102" spans="1:2">
      <c r="A40102">
        <v>40100</v>
      </c>
      <c r="B40102" s="2" t="s">
        <v>17576</v>
      </c>
    </row>
    <row r="40103" spans="1:2">
      <c r="A40103">
        <v>40101</v>
      </c>
      <c r="B40103" s="2" t="s">
        <v>17577</v>
      </c>
    </row>
    <row r="40104" spans="1:2">
      <c r="A40104">
        <v>40102</v>
      </c>
      <c r="B40104" s="2" t="s">
        <v>17401</v>
      </c>
    </row>
    <row r="40105" spans="1:2">
      <c r="A40105">
        <v>40103</v>
      </c>
      <c r="B40105" s="2" t="s">
        <v>17401</v>
      </c>
    </row>
    <row r="40106" spans="1:2">
      <c r="A40106">
        <v>40104</v>
      </c>
      <c r="B40106" s="2" t="s">
        <v>17578</v>
      </c>
    </row>
    <row r="40107" spans="1:2">
      <c r="A40107">
        <v>40105</v>
      </c>
      <c r="B40107" s="2" t="s">
        <v>17579</v>
      </c>
    </row>
    <row r="40108" spans="1:2">
      <c r="A40108">
        <v>40106</v>
      </c>
      <c r="B40108" s="2" t="s">
        <v>17331</v>
      </c>
    </row>
    <row r="40109" spans="1:2">
      <c r="A40109">
        <v>40107</v>
      </c>
      <c r="B40109" s="2" t="s">
        <v>17580</v>
      </c>
    </row>
    <row r="40110" spans="1:2">
      <c r="A40110">
        <v>40108</v>
      </c>
      <c r="B40110" s="2" t="s">
        <v>17401</v>
      </c>
    </row>
    <row r="40111" spans="1:2" ht="30">
      <c r="A40111">
        <v>40109</v>
      </c>
      <c r="B40111" s="2" t="s">
        <v>17581</v>
      </c>
    </row>
    <row r="40112" spans="1:2">
      <c r="A40112">
        <v>40110</v>
      </c>
      <c r="B40112" s="2" t="s">
        <v>17582</v>
      </c>
    </row>
    <row r="40113" spans="1:2">
      <c r="A40113">
        <v>40111</v>
      </c>
      <c r="B40113" s="2" t="s">
        <v>17583</v>
      </c>
    </row>
    <row r="40114" spans="1:2">
      <c r="A40114">
        <v>40112</v>
      </c>
      <c r="B40114" s="2" t="s">
        <v>17584</v>
      </c>
    </row>
    <row r="40115" spans="1:2">
      <c r="A40115">
        <v>40113</v>
      </c>
      <c r="B40115" s="2" t="s">
        <v>17585</v>
      </c>
    </row>
    <row r="40116" spans="1:2">
      <c r="A40116">
        <v>40114</v>
      </c>
      <c r="B40116" s="2" t="s">
        <v>17401</v>
      </c>
    </row>
    <row r="40117" spans="1:2">
      <c r="A40117">
        <v>40115</v>
      </c>
      <c r="B40117" s="2" t="s">
        <v>17586</v>
      </c>
    </row>
    <row r="40118" spans="1:2">
      <c r="A40118">
        <v>40116</v>
      </c>
      <c r="B40118" s="2" t="s">
        <v>17587</v>
      </c>
    </row>
    <row r="40119" spans="1:2">
      <c r="A40119">
        <v>40117</v>
      </c>
      <c r="B40119" s="2" t="s">
        <v>17401</v>
      </c>
    </row>
    <row r="40120" spans="1:2">
      <c r="A40120">
        <v>40118</v>
      </c>
      <c r="B40120" s="2" t="s">
        <v>17588</v>
      </c>
    </row>
    <row r="40121" spans="1:2">
      <c r="A40121">
        <v>40119</v>
      </c>
      <c r="B40121" s="2" t="s">
        <v>17282</v>
      </c>
    </row>
    <row r="40122" spans="1:2" ht="30">
      <c r="A40122">
        <v>40120</v>
      </c>
      <c r="B40122" s="2" t="s">
        <v>17589</v>
      </c>
    </row>
    <row r="40123" spans="1:2">
      <c r="A40123">
        <v>40121</v>
      </c>
      <c r="B40123" s="2" t="s">
        <v>17590</v>
      </c>
    </row>
    <row r="40124" spans="1:2" ht="30">
      <c r="A40124">
        <v>40122</v>
      </c>
      <c r="B40124" s="2" t="s">
        <v>17591</v>
      </c>
    </row>
    <row r="40125" spans="1:2">
      <c r="A40125">
        <v>40123</v>
      </c>
      <c r="B40125" s="2" t="s">
        <v>17592</v>
      </c>
    </row>
    <row r="40126" spans="1:2">
      <c r="A40126">
        <v>40124</v>
      </c>
      <c r="B40126" s="2" t="s">
        <v>17593</v>
      </c>
    </row>
    <row r="40127" spans="1:2">
      <c r="A40127">
        <v>40125</v>
      </c>
      <c r="B40127" s="2" t="s">
        <v>17401</v>
      </c>
    </row>
    <row r="40128" spans="1:2">
      <c r="A40128">
        <v>40126</v>
      </c>
      <c r="B40128" s="2" t="s">
        <v>17335</v>
      </c>
    </row>
    <row r="40129" spans="1:2">
      <c r="A40129">
        <v>40127</v>
      </c>
      <c r="B40129" s="2" t="s">
        <v>17594</v>
      </c>
    </row>
    <row r="40130" spans="1:2" ht="30">
      <c r="A40130">
        <v>40128</v>
      </c>
      <c r="B40130" s="2" t="s">
        <v>17277</v>
      </c>
    </row>
    <row r="40131" spans="1:2">
      <c r="A40131">
        <v>40129</v>
      </c>
      <c r="B40131" s="2" t="s">
        <v>17595</v>
      </c>
    </row>
    <row r="40132" spans="1:2">
      <c r="A40132">
        <v>40130</v>
      </c>
      <c r="B40132" s="2" t="s">
        <v>17596</v>
      </c>
    </row>
    <row r="40133" spans="1:2">
      <c r="A40133">
        <v>40131</v>
      </c>
      <c r="B40133" s="2" t="s">
        <v>17597</v>
      </c>
    </row>
    <row r="40134" spans="1:2" ht="30">
      <c r="A40134">
        <v>40132</v>
      </c>
      <c r="B40134" s="2" t="s">
        <v>17598</v>
      </c>
    </row>
    <row r="40135" spans="1:2">
      <c r="A40135">
        <v>40133</v>
      </c>
      <c r="B40135" s="2" t="s">
        <v>17401</v>
      </c>
    </row>
    <row r="40136" spans="1:2" ht="30">
      <c r="A40136">
        <v>40134</v>
      </c>
      <c r="B40136" s="2" t="s">
        <v>17542</v>
      </c>
    </row>
    <row r="40137" spans="1:2">
      <c r="A40137">
        <v>40135</v>
      </c>
      <c r="B40137" s="2" t="s">
        <v>17401</v>
      </c>
    </row>
    <row r="40138" spans="1:2">
      <c r="A40138">
        <v>40136</v>
      </c>
      <c r="B40138" s="2" t="s">
        <v>17599</v>
      </c>
    </row>
    <row r="40139" spans="1:2" ht="30">
      <c r="A40139">
        <v>40137</v>
      </c>
      <c r="B40139" s="2" t="s">
        <v>17600</v>
      </c>
    </row>
    <row r="40140" spans="1:2">
      <c r="A40140">
        <v>40138</v>
      </c>
      <c r="B40140" s="2" t="s">
        <v>17601</v>
      </c>
    </row>
    <row r="40141" spans="1:2" ht="30">
      <c r="A40141">
        <v>40139</v>
      </c>
      <c r="B40141" s="2" t="s">
        <v>17542</v>
      </c>
    </row>
    <row r="40142" spans="1:2">
      <c r="A40142">
        <v>40140</v>
      </c>
      <c r="B40142" s="2" t="s">
        <v>17525</v>
      </c>
    </row>
    <row r="40143" spans="1:2">
      <c r="A40143">
        <v>40141</v>
      </c>
      <c r="B40143" s="2" t="s">
        <v>17401</v>
      </c>
    </row>
    <row r="40144" spans="1:2">
      <c r="A40144">
        <v>40142</v>
      </c>
      <c r="B40144" s="2" t="s">
        <v>17602</v>
      </c>
    </row>
    <row r="40145" spans="1:2" ht="30">
      <c r="A40145">
        <v>40143</v>
      </c>
      <c r="B40145" s="2" t="s">
        <v>17245</v>
      </c>
    </row>
    <row r="40146" spans="1:2">
      <c r="A40146">
        <v>40144</v>
      </c>
      <c r="B40146" s="2" t="s">
        <v>17603</v>
      </c>
    </row>
    <row r="40147" spans="1:2">
      <c r="A40147">
        <v>40145</v>
      </c>
      <c r="B40147" s="2" t="s">
        <v>17604</v>
      </c>
    </row>
    <row r="40148" spans="1:2" ht="30">
      <c r="A40148">
        <v>40146</v>
      </c>
      <c r="B40148" s="2" t="s">
        <v>17605</v>
      </c>
    </row>
    <row r="40149" spans="1:2">
      <c r="A40149">
        <v>40147</v>
      </c>
      <c r="B40149" s="2" t="s">
        <v>17606</v>
      </c>
    </row>
    <row r="40150" spans="1:2">
      <c r="A40150">
        <v>40148</v>
      </c>
      <c r="B40150" s="2" t="s">
        <v>17607</v>
      </c>
    </row>
    <row r="40151" spans="1:2">
      <c r="A40151">
        <v>40149</v>
      </c>
      <c r="B40151" s="2" t="s">
        <v>17608</v>
      </c>
    </row>
    <row r="40152" spans="1:2" ht="30">
      <c r="A40152">
        <v>40150</v>
      </c>
      <c r="B40152" s="2" t="s">
        <v>17609</v>
      </c>
    </row>
    <row r="40153" spans="1:2">
      <c r="A40153">
        <v>40151</v>
      </c>
      <c r="B40153" s="2" t="s">
        <v>17610</v>
      </c>
    </row>
    <row r="40154" spans="1:2">
      <c r="A40154">
        <v>40152</v>
      </c>
      <c r="B40154" s="2" t="s">
        <v>17611</v>
      </c>
    </row>
    <row r="40155" spans="1:2" ht="60">
      <c r="A40155">
        <v>40153</v>
      </c>
      <c r="B40155" s="2" t="s">
        <v>17612</v>
      </c>
    </row>
    <row r="40156" spans="1:2" ht="30">
      <c r="A40156">
        <v>40154</v>
      </c>
      <c r="B40156" s="2" t="s">
        <v>17554</v>
      </c>
    </row>
    <row r="40157" spans="1:2">
      <c r="A40157">
        <v>40155</v>
      </c>
      <c r="B40157" s="2" t="s">
        <v>17401</v>
      </c>
    </row>
    <row r="40158" spans="1:2">
      <c r="A40158">
        <v>40156</v>
      </c>
      <c r="B40158" s="2" t="s">
        <v>17613</v>
      </c>
    </row>
    <row r="40159" spans="1:2">
      <c r="A40159">
        <v>40157</v>
      </c>
      <c r="B40159" s="2" t="s">
        <v>17401</v>
      </c>
    </row>
    <row r="40160" spans="1:2">
      <c r="A40160">
        <v>40158</v>
      </c>
      <c r="B40160" s="2" t="s">
        <v>17580</v>
      </c>
    </row>
    <row r="40161" spans="1:2" ht="30">
      <c r="A40161">
        <v>40159</v>
      </c>
      <c r="B40161" s="2" t="s">
        <v>14320</v>
      </c>
    </row>
    <row r="40162" spans="1:2">
      <c r="A40162">
        <v>40160</v>
      </c>
      <c r="B40162" s="2" t="s">
        <v>17614</v>
      </c>
    </row>
    <row r="40163" spans="1:2">
      <c r="A40163">
        <v>40161</v>
      </c>
      <c r="B40163" s="2" t="s">
        <v>17282</v>
      </c>
    </row>
    <row r="40164" spans="1:2">
      <c r="A40164">
        <v>40162</v>
      </c>
      <c r="B40164" s="2" t="s">
        <v>17401</v>
      </c>
    </row>
    <row r="40165" spans="1:2">
      <c r="A40165">
        <v>40163</v>
      </c>
      <c r="B40165" s="2" t="s">
        <v>17401</v>
      </c>
    </row>
    <row r="40166" spans="1:2">
      <c r="A40166">
        <v>40164</v>
      </c>
      <c r="B40166" s="2" t="s">
        <v>17401</v>
      </c>
    </row>
    <row r="40167" spans="1:2">
      <c r="A40167">
        <v>40165</v>
      </c>
      <c r="B40167" s="2" t="s">
        <v>17615</v>
      </c>
    </row>
    <row r="40168" spans="1:2">
      <c r="A40168">
        <v>40166</v>
      </c>
      <c r="B40168" s="2" t="s">
        <v>17401</v>
      </c>
    </row>
    <row r="40169" spans="1:2">
      <c r="A40169">
        <v>40167</v>
      </c>
      <c r="B40169" s="2" t="s">
        <v>17401</v>
      </c>
    </row>
    <row r="40170" spans="1:2" ht="30">
      <c r="A40170">
        <v>40168</v>
      </c>
      <c r="B40170" s="2" t="s">
        <v>17554</v>
      </c>
    </row>
    <row r="40171" spans="1:2">
      <c r="A40171">
        <v>40169</v>
      </c>
      <c r="B40171" s="2" t="s">
        <v>17616</v>
      </c>
    </row>
    <row r="40172" spans="1:2">
      <c r="A40172">
        <v>40170</v>
      </c>
      <c r="B40172" s="2" t="s">
        <v>17617</v>
      </c>
    </row>
    <row r="40173" spans="1:2">
      <c r="A40173">
        <v>40171</v>
      </c>
      <c r="B40173" s="2" t="s">
        <v>17618</v>
      </c>
    </row>
    <row r="40174" spans="1:2">
      <c r="A40174">
        <v>40172</v>
      </c>
      <c r="B40174" s="2" t="s">
        <v>17619</v>
      </c>
    </row>
    <row r="40175" spans="1:2">
      <c r="A40175">
        <v>40173</v>
      </c>
      <c r="B40175" s="2" t="s">
        <v>17401</v>
      </c>
    </row>
    <row r="40176" spans="1:2">
      <c r="A40176">
        <v>40174</v>
      </c>
      <c r="B40176" s="2" t="s">
        <v>17401</v>
      </c>
    </row>
    <row r="40177" spans="1:2" ht="30">
      <c r="A40177">
        <v>40175</v>
      </c>
      <c r="B40177" s="2" t="s">
        <v>17555</v>
      </c>
    </row>
    <row r="40178" spans="1:2">
      <c r="A40178">
        <v>40176</v>
      </c>
      <c r="B40178" s="2" t="s">
        <v>17620</v>
      </c>
    </row>
    <row r="40179" spans="1:2">
      <c r="A40179">
        <v>40177</v>
      </c>
      <c r="B40179" s="2" t="s">
        <v>17580</v>
      </c>
    </row>
    <row r="40180" spans="1:2" ht="30">
      <c r="A40180">
        <v>40178</v>
      </c>
      <c r="B40180" s="2" t="s">
        <v>17533</v>
      </c>
    </row>
    <row r="40181" spans="1:2">
      <c r="A40181">
        <v>40179</v>
      </c>
      <c r="B40181" s="2" t="s">
        <v>17253</v>
      </c>
    </row>
    <row r="40182" spans="1:2" ht="30">
      <c r="A40182">
        <v>40180</v>
      </c>
      <c r="B40182" s="2" t="s">
        <v>17600</v>
      </c>
    </row>
    <row r="40183" spans="1:2" ht="30">
      <c r="A40183">
        <v>40181</v>
      </c>
      <c r="B40183" s="2" t="s">
        <v>17621</v>
      </c>
    </row>
    <row r="40184" spans="1:2">
      <c r="A40184">
        <v>40182</v>
      </c>
      <c r="B40184" s="2" t="s">
        <v>17525</v>
      </c>
    </row>
    <row r="40185" spans="1:2" ht="60">
      <c r="A40185">
        <v>40183</v>
      </c>
      <c r="B40185" s="2" t="s">
        <v>17622</v>
      </c>
    </row>
    <row r="40186" spans="1:2">
      <c r="A40186">
        <v>40184</v>
      </c>
      <c r="B40186" s="2" t="s">
        <v>17580</v>
      </c>
    </row>
    <row r="40187" spans="1:2">
      <c r="A40187">
        <v>40185</v>
      </c>
      <c r="B40187" s="2" t="s">
        <v>17401</v>
      </c>
    </row>
    <row r="40188" spans="1:2">
      <c r="A40188">
        <v>40186</v>
      </c>
      <c r="B40188" s="2" t="s">
        <v>17623</v>
      </c>
    </row>
    <row r="40189" spans="1:2">
      <c r="A40189">
        <v>40187</v>
      </c>
      <c r="B40189" s="2" t="s">
        <v>17624</v>
      </c>
    </row>
    <row r="40190" spans="1:2">
      <c r="A40190">
        <v>40188</v>
      </c>
      <c r="B40190" s="2" t="s">
        <v>17209</v>
      </c>
    </row>
    <row r="40191" spans="1:2">
      <c r="A40191">
        <v>40189</v>
      </c>
      <c r="B40191" s="2" t="s">
        <v>17625</v>
      </c>
    </row>
    <row r="40192" spans="1:2">
      <c r="A40192">
        <v>40190</v>
      </c>
      <c r="B40192" s="2" t="s">
        <v>17401</v>
      </c>
    </row>
    <row r="40193" spans="1:2">
      <c r="A40193">
        <v>40191</v>
      </c>
      <c r="B40193" s="2" t="s">
        <v>17626</v>
      </c>
    </row>
    <row r="40194" spans="1:2">
      <c r="A40194">
        <v>40192</v>
      </c>
      <c r="B40194" s="2" t="s">
        <v>17627</v>
      </c>
    </row>
    <row r="40195" spans="1:2">
      <c r="A40195">
        <v>40193</v>
      </c>
      <c r="B40195" s="2" t="s">
        <v>17401</v>
      </c>
    </row>
    <row r="40196" spans="1:2">
      <c r="A40196">
        <v>40194</v>
      </c>
      <c r="B40196" s="2" t="s">
        <v>17628</v>
      </c>
    </row>
    <row r="40197" spans="1:2">
      <c r="A40197">
        <v>40195</v>
      </c>
      <c r="B40197" s="2" t="s">
        <v>17401</v>
      </c>
    </row>
    <row r="40198" spans="1:2">
      <c r="A40198">
        <v>40196</v>
      </c>
      <c r="B40198" s="2" t="s">
        <v>17629</v>
      </c>
    </row>
    <row r="40199" spans="1:2">
      <c r="A40199">
        <v>40197</v>
      </c>
      <c r="B40199" s="2" t="s">
        <v>17630</v>
      </c>
    </row>
    <row r="40200" spans="1:2">
      <c r="A40200">
        <v>40198</v>
      </c>
      <c r="B40200" s="2" t="s">
        <v>17401</v>
      </c>
    </row>
    <row r="40201" spans="1:2">
      <c r="A40201">
        <v>40199</v>
      </c>
      <c r="B40201" s="2" t="s">
        <v>17580</v>
      </c>
    </row>
    <row r="40202" spans="1:2">
      <c r="A40202">
        <v>40200</v>
      </c>
      <c r="B40202" s="2" t="s">
        <v>17401</v>
      </c>
    </row>
    <row r="40203" spans="1:2" ht="30">
      <c r="A40203">
        <v>40201</v>
      </c>
      <c r="B40203" s="2" t="s">
        <v>17277</v>
      </c>
    </row>
    <row r="40204" spans="1:2">
      <c r="A40204">
        <v>40202</v>
      </c>
      <c r="B40204" s="2" t="s">
        <v>17631</v>
      </c>
    </row>
    <row r="40205" spans="1:2" ht="30">
      <c r="A40205">
        <v>40203</v>
      </c>
      <c r="B40205" s="2" t="s">
        <v>14401</v>
      </c>
    </row>
    <row r="40206" spans="1:2">
      <c r="A40206">
        <v>40204</v>
      </c>
      <c r="B40206" s="2" t="s">
        <v>17401</v>
      </c>
    </row>
    <row r="40207" spans="1:2">
      <c r="A40207">
        <v>40205</v>
      </c>
      <c r="B40207" s="2" t="s">
        <v>17632</v>
      </c>
    </row>
    <row r="40208" spans="1:2" ht="30">
      <c r="A40208">
        <v>40206</v>
      </c>
      <c r="B40208" s="2" t="s">
        <v>17633</v>
      </c>
    </row>
    <row r="40209" spans="1:2">
      <c r="A40209">
        <v>40207</v>
      </c>
      <c r="B40209" s="2" t="s">
        <v>17401</v>
      </c>
    </row>
    <row r="40210" spans="1:2">
      <c r="A40210">
        <v>40208</v>
      </c>
      <c r="B40210" s="2" t="s">
        <v>17401</v>
      </c>
    </row>
    <row r="40211" spans="1:2">
      <c r="A40211">
        <v>40209</v>
      </c>
      <c r="B40211" s="2" t="s">
        <v>17401</v>
      </c>
    </row>
    <row r="40212" spans="1:2">
      <c r="A40212">
        <v>40210</v>
      </c>
      <c r="B40212" s="2" t="s">
        <v>17634</v>
      </c>
    </row>
    <row r="40213" spans="1:2">
      <c r="A40213">
        <v>40211</v>
      </c>
      <c r="B40213" s="2" t="s">
        <v>17635</v>
      </c>
    </row>
    <row r="40214" spans="1:2" ht="75">
      <c r="A40214">
        <v>40212</v>
      </c>
      <c r="B40214" s="2" t="s">
        <v>17636</v>
      </c>
    </row>
    <row r="40215" spans="1:2">
      <c r="A40215">
        <v>40213</v>
      </c>
      <c r="B40215" s="2" t="s">
        <v>17637</v>
      </c>
    </row>
    <row r="40216" spans="1:2">
      <c r="A40216">
        <v>40214</v>
      </c>
      <c r="B40216" s="2" t="s">
        <v>17638</v>
      </c>
    </row>
    <row r="40217" spans="1:2">
      <c r="A40217">
        <v>40215</v>
      </c>
      <c r="B40217" s="2" t="s">
        <v>17639</v>
      </c>
    </row>
    <row r="40218" spans="1:2">
      <c r="A40218">
        <v>40216</v>
      </c>
      <c r="B40218" s="2" t="s">
        <v>17401</v>
      </c>
    </row>
    <row r="40219" spans="1:2" ht="30">
      <c r="A40219">
        <v>40217</v>
      </c>
      <c r="B40219" s="2" t="s">
        <v>14365</v>
      </c>
    </row>
    <row r="40220" spans="1:2">
      <c r="A40220">
        <v>40218</v>
      </c>
      <c r="B40220" s="2" t="s">
        <v>17640</v>
      </c>
    </row>
    <row r="40221" spans="1:2">
      <c r="A40221">
        <v>40219</v>
      </c>
      <c r="B40221" s="2" t="s">
        <v>17641</v>
      </c>
    </row>
    <row r="40222" spans="1:2">
      <c r="A40222">
        <v>40220</v>
      </c>
      <c r="B40222" s="2" t="s">
        <v>17401</v>
      </c>
    </row>
    <row r="40223" spans="1:2">
      <c r="A40223">
        <v>40221</v>
      </c>
      <c r="B40223" s="2" t="s">
        <v>17642</v>
      </c>
    </row>
    <row r="40224" spans="1:2" ht="30">
      <c r="A40224">
        <v>40222</v>
      </c>
      <c r="B40224" s="2" t="s">
        <v>17643</v>
      </c>
    </row>
    <row r="40225" spans="1:2">
      <c r="A40225">
        <v>40223</v>
      </c>
      <c r="B40225" s="2" t="s">
        <v>17401</v>
      </c>
    </row>
    <row r="40226" spans="1:2">
      <c r="A40226">
        <v>40224</v>
      </c>
      <c r="B40226" s="2" t="s">
        <v>17401</v>
      </c>
    </row>
    <row r="40227" spans="1:2" ht="30">
      <c r="A40227">
        <v>40225</v>
      </c>
      <c r="B40227" s="2" t="s">
        <v>17644</v>
      </c>
    </row>
    <row r="40228" spans="1:2">
      <c r="A40228">
        <v>40226</v>
      </c>
      <c r="B40228" s="2" t="s">
        <v>17645</v>
      </c>
    </row>
    <row r="40229" spans="1:2">
      <c r="A40229">
        <v>40227</v>
      </c>
      <c r="B40229" s="2" t="s">
        <v>17646</v>
      </c>
    </row>
    <row r="40230" spans="1:2" ht="30">
      <c r="A40230">
        <v>40228</v>
      </c>
      <c r="B40230" s="2" t="s">
        <v>17647</v>
      </c>
    </row>
    <row r="40231" spans="1:2">
      <c r="A40231">
        <v>40229</v>
      </c>
      <c r="B40231" s="2" t="s">
        <v>17401</v>
      </c>
    </row>
    <row r="40232" spans="1:2">
      <c r="A40232">
        <v>40230</v>
      </c>
      <c r="B40232" s="2" t="s">
        <v>17401</v>
      </c>
    </row>
    <row r="40233" spans="1:2" ht="30">
      <c r="A40233">
        <v>40231</v>
      </c>
      <c r="B40233" s="2" t="s">
        <v>17648</v>
      </c>
    </row>
    <row r="40234" spans="1:2" ht="30">
      <c r="A40234">
        <v>40232</v>
      </c>
      <c r="B40234" s="2" t="s">
        <v>17546</v>
      </c>
    </row>
    <row r="40235" spans="1:2">
      <c r="A40235">
        <v>40233</v>
      </c>
      <c r="B40235" s="2" t="s">
        <v>17649</v>
      </c>
    </row>
    <row r="40236" spans="1:2">
      <c r="A40236">
        <v>40234</v>
      </c>
      <c r="B40236" s="2" t="s">
        <v>17650</v>
      </c>
    </row>
    <row r="40237" spans="1:2" ht="30">
      <c r="A40237">
        <v>40235</v>
      </c>
      <c r="B40237" s="2" t="s">
        <v>17651</v>
      </c>
    </row>
    <row r="40238" spans="1:2" ht="30">
      <c r="A40238">
        <v>40236</v>
      </c>
      <c r="B40238" s="2" t="s">
        <v>17652</v>
      </c>
    </row>
    <row r="40239" spans="1:2" ht="30">
      <c r="A40239">
        <v>40237</v>
      </c>
      <c r="B40239" s="2" t="s">
        <v>17560</v>
      </c>
    </row>
    <row r="40240" spans="1:2" ht="30">
      <c r="A40240">
        <v>40238</v>
      </c>
      <c r="B40240" s="2" t="s">
        <v>17652</v>
      </c>
    </row>
    <row r="40241" spans="1:2" ht="30">
      <c r="A40241">
        <v>40239</v>
      </c>
      <c r="B40241" s="2" t="s">
        <v>17653</v>
      </c>
    </row>
    <row r="40242" spans="1:2">
      <c r="A40242">
        <v>40240</v>
      </c>
      <c r="B40242" s="2" t="s">
        <v>17654</v>
      </c>
    </row>
    <row r="40243" spans="1:2">
      <c r="A40243">
        <v>40241</v>
      </c>
      <c r="B40243" s="2" t="s">
        <v>17630</v>
      </c>
    </row>
    <row r="40244" spans="1:2">
      <c r="A40244">
        <v>40242</v>
      </c>
      <c r="B40244" s="2" t="s">
        <v>17401</v>
      </c>
    </row>
    <row r="40245" spans="1:2">
      <c r="A40245">
        <v>40243</v>
      </c>
      <c r="B40245" s="2" t="s">
        <v>17580</v>
      </c>
    </row>
    <row r="40246" spans="1:2" ht="30">
      <c r="A40246">
        <v>40244</v>
      </c>
      <c r="B40246" s="2" t="s">
        <v>17647</v>
      </c>
    </row>
    <row r="40247" spans="1:2">
      <c r="A40247">
        <v>40245</v>
      </c>
      <c r="B40247" s="2" t="s">
        <v>17655</v>
      </c>
    </row>
    <row r="40248" spans="1:2">
      <c r="A40248">
        <v>40246</v>
      </c>
      <c r="B40248" s="2" t="s">
        <v>17656</v>
      </c>
    </row>
    <row r="40249" spans="1:2">
      <c r="A40249">
        <v>40247</v>
      </c>
      <c r="B40249" s="2" t="s">
        <v>17401</v>
      </c>
    </row>
    <row r="40250" spans="1:2">
      <c r="A40250">
        <v>40248</v>
      </c>
      <c r="B40250" s="2" t="s">
        <v>17232</v>
      </c>
    </row>
    <row r="40251" spans="1:2" ht="60">
      <c r="A40251">
        <v>40249</v>
      </c>
      <c r="B40251" s="2" t="s">
        <v>17358</v>
      </c>
    </row>
    <row r="40252" spans="1:2" ht="30">
      <c r="A40252">
        <v>40250</v>
      </c>
      <c r="B40252" s="2" t="s">
        <v>17657</v>
      </c>
    </row>
    <row r="40253" spans="1:2">
      <c r="A40253">
        <v>40251</v>
      </c>
      <c r="B40253" s="2" t="s">
        <v>17401</v>
      </c>
    </row>
    <row r="40254" spans="1:2">
      <c r="A40254">
        <v>40252</v>
      </c>
      <c r="B40254" s="2" t="s">
        <v>17658</v>
      </c>
    </row>
    <row r="40255" spans="1:2">
      <c r="A40255">
        <v>40253</v>
      </c>
      <c r="B40255" s="2" t="s">
        <v>17401</v>
      </c>
    </row>
    <row r="40256" spans="1:2">
      <c r="A40256">
        <v>40254</v>
      </c>
      <c r="B40256" s="2" t="s">
        <v>17659</v>
      </c>
    </row>
    <row r="40257" spans="1:2">
      <c r="A40257">
        <v>40255</v>
      </c>
      <c r="B40257" s="2" t="s">
        <v>17660</v>
      </c>
    </row>
    <row r="40258" spans="1:2">
      <c r="A40258">
        <v>40256</v>
      </c>
      <c r="B40258" s="2" t="s">
        <v>17401</v>
      </c>
    </row>
    <row r="40259" spans="1:2">
      <c r="A40259">
        <v>40257</v>
      </c>
      <c r="B40259" s="2" t="s">
        <v>17661</v>
      </c>
    </row>
    <row r="40260" spans="1:2">
      <c r="A40260">
        <v>40258</v>
      </c>
      <c r="B40260" s="2" t="s">
        <v>17662</v>
      </c>
    </row>
    <row r="40261" spans="1:2" ht="30">
      <c r="A40261">
        <v>40259</v>
      </c>
      <c r="B40261" s="2" t="s">
        <v>17546</v>
      </c>
    </row>
    <row r="40262" spans="1:2">
      <c r="A40262">
        <v>40260</v>
      </c>
      <c r="B40262" s="2" t="s">
        <v>17401</v>
      </c>
    </row>
    <row r="40263" spans="1:2" ht="30">
      <c r="A40263">
        <v>40261</v>
      </c>
      <c r="B40263" s="2" t="s">
        <v>17277</v>
      </c>
    </row>
    <row r="40264" spans="1:2">
      <c r="A40264">
        <v>40262</v>
      </c>
      <c r="B40264" s="2" t="s">
        <v>17401</v>
      </c>
    </row>
    <row r="40265" spans="1:2" ht="30">
      <c r="A40265">
        <v>40263</v>
      </c>
      <c r="B40265" s="2" t="s">
        <v>17277</v>
      </c>
    </row>
    <row r="40266" spans="1:2" ht="30">
      <c r="A40266">
        <v>40264</v>
      </c>
      <c r="B40266" s="2" t="s">
        <v>17663</v>
      </c>
    </row>
    <row r="40267" spans="1:2">
      <c r="A40267">
        <v>40265</v>
      </c>
      <c r="B40267" s="2" t="s">
        <v>17664</v>
      </c>
    </row>
    <row r="40268" spans="1:2">
      <c r="A40268">
        <v>40266</v>
      </c>
      <c r="B40268" s="2" t="s">
        <v>17665</v>
      </c>
    </row>
    <row r="40269" spans="1:2" ht="30">
      <c r="A40269">
        <v>40267</v>
      </c>
      <c r="B40269" s="2" t="s">
        <v>17666</v>
      </c>
    </row>
    <row r="40270" spans="1:2">
      <c r="A40270">
        <v>40268</v>
      </c>
      <c r="B40270" s="2" t="s">
        <v>17667</v>
      </c>
    </row>
    <row r="40271" spans="1:2" ht="30">
      <c r="A40271">
        <v>40269</v>
      </c>
      <c r="B40271" s="2" t="s">
        <v>17653</v>
      </c>
    </row>
    <row r="40272" spans="1:2" ht="45">
      <c r="A40272">
        <v>40270</v>
      </c>
      <c r="B40272" s="2" t="s">
        <v>17668</v>
      </c>
    </row>
    <row r="40273" spans="1:2">
      <c r="A40273">
        <v>40271</v>
      </c>
      <c r="B40273" s="2" t="s">
        <v>4748</v>
      </c>
    </row>
    <row r="40274" spans="1:2">
      <c r="A40274">
        <v>40272</v>
      </c>
      <c r="B40274" s="2" t="s">
        <v>17401</v>
      </c>
    </row>
    <row r="40275" spans="1:2">
      <c r="A40275">
        <v>40273</v>
      </c>
      <c r="B40275" s="2" t="s">
        <v>17335</v>
      </c>
    </row>
    <row r="40276" spans="1:2" ht="30">
      <c r="A40276">
        <v>40274</v>
      </c>
      <c r="B40276" s="2" t="s">
        <v>17184</v>
      </c>
    </row>
    <row r="40277" spans="1:2">
      <c r="A40277">
        <v>40275</v>
      </c>
      <c r="B40277" s="2" t="s">
        <v>17669</v>
      </c>
    </row>
    <row r="40278" spans="1:2">
      <c r="A40278">
        <v>40276</v>
      </c>
      <c r="B40278" s="2" t="s">
        <v>17670</v>
      </c>
    </row>
    <row r="40279" spans="1:2" ht="45">
      <c r="A40279">
        <v>40277</v>
      </c>
      <c r="B40279" s="2" t="s">
        <v>14300</v>
      </c>
    </row>
    <row r="40280" spans="1:2" ht="30">
      <c r="A40280">
        <v>40278</v>
      </c>
      <c r="B40280" s="2" t="s">
        <v>17533</v>
      </c>
    </row>
    <row r="40281" spans="1:2">
      <c r="A40281">
        <v>40279</v>
      </c>
      <c r="B40281" s="2" t="s">
        <v>17335</v>
      </c>
    </row>
    <row r="40282" spans="1:2">
      <c r="A40282">
        <v>40280</v>
      </c>
      <c r="B40282" s="2" t="s">
        <v>17671</v>
      </c>
    </row>
    <row r="40283" spans="1:2" ht="45">
      <c r="A40283">
        <v>40281</v>
      </c>
      <c r="B40283" s="2" t="s">
        <v>17672</v>
      </c>
    </row>
    <row r="40284" spans="1:2">
      <c r="A40284">
        <v>40282</v>
      </c>
      <c r="B40284" s="2" t="s">
        <v>17673</v>
      </c>
    </row>
    <row r="40285" spans="1:2" ht="45">
      <c r="A40285">
        <v>40283</v>
      </c>
      <c r="B40285" s="2" t="s">
        <v>17201</v>
      </c>
    </row>
    <row r="40286" spans="1:2">
      <c r="A40286">
        <v>40284</v>
      </c>
      <c r="B40286" s="2" t="s">
        <v>14288</v>
      </c>
    </row>
    <row r="40287" spans="1:2">
      <c r="A40287">
        <v>40285</v>
      </c>
      <c r="B40287" s="2" t="s">
        <v>17630</v>
      </c>
    </row>
    <row r="40288" spans="1:2">
      <c r="A40288">
        <v>40286</v>
      </c>
      <c r="B40288" s="2" t="s">
        <v>17674</v>
      </c>
    </row>
    <row r="40289" spans="1:2">
      <c r="A40289">
        <v>40287</v>
      </c>
      <c r="B40289" s="2" t="s">
        <v>17675</v>
      </c>
    </row>
    <row r="40290" spans="1:2" ht="30">
      <c r="A40290">
        <v>40288</v>
      </c>
      <c r="B40290" s="2" t="s">
        <v>17676</v>
      </c>
    </row>
    <row r="40291" spans="1:2">
      <c r="A40291">
        <v>40289</v>
      </c>
      <c r="B40291" s="2" t="s">
        <v>17677</v>
      </c>
    </row>
    <row r="40292" spans="1:2">
      <c r="A40292">
        <v>40290</v>
      </c>
      <c r="B40292" s="2" t="s">
        <v>17678</v>
      </c>
    </row>
    <row r="40293" spans="1:2">
      <c r="A40293">
        <v>40291</v>
      </c>
      <c r="B40293" s="2" t="s">
        <v>17679</v>
      </c>
    </row>
    <row r="40294" spans="1:2">
      <c r="A40294">
        <v>40292</v>
      </c>
      <c r="B40294" s="2" t="s">
        <v>17680</v>
      </c>
    </row>
    <row r="40295" spans="1:2">
      <c r="A40295">
        <v>40293</v>
      </c>
      <c r="B40295" s="2" t="s">
        <v>14321</v>
      </c>
    </row>
    <row r="40296" spans="1:2">
      <c r="A40296">
        <v>40294</v>
      </c>
      <c r="B40296" s="2" t="s">
        <v>17681</v>
      </c>
    </row>
    <row r="40297" spans="1:2">
      <c r="A40297">
        <v>40295</v>
      </c>
      <c r="B40297" s="2" t="s">
        <v>17682</v>
      </c>
    </row>
    <row r="40298" spans="1:2" ht="30">
      <c r="A40298">
        <v>40296</v>
      </c>
      <c r="B40298" s="2" t="s">
        <v>14340</v>
      </c>
    </row>
    <row r="40299" spans="1:2" ht="30">
      <c r="A40299">
        <v>40297</v>
      </c>
      <c r="B40299" s="2" t="s">
        <v>17652</v>
      </c>
    </row>
    <row r="40300" spans="1:2">
      <c r="A40300">
        <v>40298</v>
      </c>
      <c r="B40300" s="2" t="s">
        <v>17641</v>
      </c>
    </row>
    <row r="40301" spans="1:2" ht="30">
      <c r="A40301">
        <v>40299</v>
      </c>
      <c r="B40301" s="2" t="s">
        <v>17277</v>
      </c>
    </row>
    <row r="40302" spans="1:2">
      <c r="A40302">
        <v>40300</v>
      </c>
      <c r="B40302" s="2" t="s">
        <v>17683</v>
      </c>
    </row>
    <row r="40303" spans="1:2">
      <c r="A40303">
        <v>40301</v>
      </c>
      <c r="B40303" s="2" t="s">
        <v>14377</v>
      </c>
    </row>
    <row r="40304" spans="1:2">
      <c r="A40304">
        <v>40302</v>
      </c>
      <c r="B40304" s="2" t="s">
        <v>17401</v>
      </c>
    </row>
    <row r="40305" spans="1:2">
      <c r="A40305">
        <v>40303</v>
      </c>
      <c r="B40305" s="2" t="s">
        <v>17684</v>
      </c>
    </row>
    <row r="40306" spans="1:2" ht="30">
      <c r="A40306">
        <v>40304</v>
      </c>
      <c r="B40306" s="2" t="s">
        <v>17554</v>
      </c>
    </row>
    <row r="40307" spans="1:2">
      <c r="A40307">
        <v>40305</v>
      </c>
      <c r="B40307" s="2" t="s">
        <v>17685</v>
      </c>
    </row>
    <row r="40308" spans="1:2">
      <c r="A40308">
        <v>40306</v>
      </c>
      <c r="B40308" s="2" t="s">
        <v>17401</v>
      </c>
    </row>
    <row r="40309" spans="1:2">
      <c r="A40309">
        <v>40307</v>
      </c>
      <c r="B40309" s="2" t="s">
        <v>17580</v>
      </c>
    </row>
    <row r="40310" spans="1:2">
      <c r="A40310">
        <v>40308</v>
      </c>
      <c r="B40310" s="2" t="s">
        <v>14415</v>
      </c>
    </row>
    <row r="40311" spans="1:2" ht="30">
      <c r="A40311">
        <v>40309</v>
      </c>
      <c r="B40311" s="2" t="s">
        <v>17277</v>
      </c>
    </row>
    <row r="40312" spans="1:2" ht="30">
      <c r="A40312">
        <v>40310</v>
      </c>
      <c r="B40312" s="2" t="s">
        <v>16111</v>
      </c>
    </row>
    <row r="40313" spans="1:2">
      <c r="A40313">
        <v>40311</v>
      </c>
      <c r="B40313" s="2" t="s">
        <v>17686</v>
      </c>
    </row>
    <row r="40314" spans="1:2">
      <c r="A40314">
        <v>40312</v>
      </c>
      <c r="B40314" s="2" t="s">
        <v>17687</v>
      </c>
    </row>
    <row r="40315" spans="1:2" ht="30">
      <c r="A40315">
        <v>40313</v>
      </c>
      <c r="B40315" s="2" t="s">
        <v>14546</v>
      </c>
    </row>
    <row r="40316" spans="1:2" ht="30">
      <c r="A40316">
        <v>40314</v>
      </c>
      <c r="B40316" s="2" t="s">
        <v>17688</v>
      </c>
    </row>
    <row r="40317" spans="1:2" ht="30">
      <c r="A40317">
        <v>40315</v>
      </c>
      <c r="B40317" s="2" t="s">
        <v>17538</v>
      </c>
    </row>
    <row r="40318" spans="1:2">
      <c r="A40318">
        <v>40316</v>
      </c>
      <c r="B40318" s="2" t="s">
        <v>17689</v>
      </c>
    </row>
    <row r="40319" spans="1:2" ht="30">
      <c r="A40319">
        <v>40317</v>
      </c>
      <c r="B40319" s="2" t="s">
        <v>14380</v>
      </c>
    </row>
    <row r="40320" spans="1:2">
      <c r="A40320">
        <v>40318</v>
      </c>
      <c r="B40320" s="2" t="s">
        <v>17690</v>
      </c>
    </row>
    <row r="40321" spans="1:2" ht="45">
      <c r="A40321">
        <v>40319</v>
      </c>
      <c r="B40321" s="2" t="s">
        <v>17691</v>
      </c>
    </row>
    <row r="40322" spans="1:2">
      <c r="A40322">
        <v>40320</v>
      </c>
      <c r="B40322" s="2" t="s">
        <v>15694</v>
      </c>
    </row>
    <row r="40323" spans="1:2">
      <c r="A40323">
        <v>40321</v>
      </c>
      <c r="B40323" s="2" t="s">
        <v>17692</v>
      </c>
    </row>
    <row r="40324" spans="1:2">
      <c r="A40324">
        <v>40322</v>
      </c>
      <c r="B40324" s="2" t="s">
        <v>17580</v>
      </c>
    </row>
    <row r="40325" spans="1:2">
      <c r="A40325">
        <v>40323</v>
      </c>
      <c r="B40325" s="2" t="s">
        <v>17693</v>
      </c>
    </row>
    <row r="40326" spans="1:2">
      <c r="A40326">
        <v>40324</v>
      </c>
      <c r="B40326" s="2" t="s">
        <v>17694</v>
      </c>
    </row>
    <row r="40327" spans="1:2">
      <c r="A40327">
        <v>40325</v>
      </c>
      <c r="B40327" s="2" t="s">
        <v>17695</v>
      </c>
    </row>
    <row r="40328" spans="1:2" ht="30">
      <c r="A40328">
        <v>40326</v>
      </c>
      <c r="B40328" s="2" t="s">
        <v>17648</v>
      </c>
    </row>
    <row r="40329" spans="1:2" ht="60">
      <c r="A40329">
        <v>40327</v>
      </c>
      <c r="B40329" s="2" t="s">
        <v>17162</v>
      </c>
    </row>
    <row r="40330" spans="1:2">
      <c r="A40330">
        <v>40328</v>
      </c>
      <c r="B40330" s="2" t="s">
        <v>17630</v>
      </c>
    </row>
    <row r="40331" spans="1:2" ht="45">
      <c r="A40331">
        <v>40329</v>
      </c>
      <c r="B40331" s="2" t="s">
        <v>17696</v>
      </c>
    </row>
    <row r="40332" spans="1:2">
      <c r="A40332">
        <v>40330</v>
      </c>
      <c r="B40332" s="2" t="s">
        <v>17401</v>
      </c>
    </row>
    <row r="40333" spans="1:2" ht="30">
      <c r="A40333">
        <v>40331</v>
      </c>
      <c r="B40333" s="2" t="s">
        <v>17591</v>
      </c>
    </row>
    <row r="40334" spans="1:2">
      <c r="A40334">
        <v>40332</v>
      </c>
      <c r="B40334" s="2" t="s">
        <v>17697</v>
      </c>
    </row>
    <row r="40335" spans="1:2">
      <c r="A40335">
        <v>40333</v>
      </c>
      <c r="B40335" s="2" t="s">
        <v>17698</v>
      </c>
    </row>
    <row r="40336" spans="1:2" ht="30">
      <c r="A40336">
        <v>40334</v>
      </c>
      <c r="B40336" s="2" t="s">
        <v>17699</v>
      </c>
    </row>
    <row r="40337" spans="1:2" ht="30">
      <c r="A40337">
        <v>40335</v>
      </c>
      <c r="B40337" s="2" t="s">
        <v>14420</v>
      </c>
    </row>
    <row r="40338" spans="1:2" ht="30">
      <c r="A40338">
        <v>40336</v>
      </c>
      <c r="B40338" s="2" t="s">
        <v>14546</v>
      </c>
    </row>
    <row r="40339" spans="1:2">
      <c r="A40339">
        <v>40337</v>
      </c>
      <c r="B40339" s="2" t="s">
        <v>17700</v>
      </c>
    </row>
    <row r="40340" spans="1:2" ht="30">
      <c r="A40340">
        <v>40338</v>
      </c>
      <c r="B40340" s="2" t="s">
        <v>17676</v>
      </c>
    </row>
    <row r="40341" spans="1:2">
      <c r="A40341">
        <v>40339</v>
      </c>
      <c r="B40341" s="2" t="s">
        <v>17687</v>
      </c>
    </row>
    <row r="40342" spans="1:2">
      <c r="A40342">
        <v>40340</v>
      </c>
      <c r="B40342" s="2" t="s">
        <v>17701</v>
      </c>
    </row>
    <row r="40343" spans="1:2" ht="30">
      <c r="A40343">
        <v>40341</v>
      </c>
      <c r="B40343" s="2" t="s">
        <v>17702</v>
      </c>
    </row>
    <row r="40344" spans="1:2">
      <c r="A40344">
        <v>40342</v>
      </c>
      <c r="B40344" s="2" t="s">
        <v>17703</v>
      </c>
    </row>
    <row r="40345" spans="1:2">
      <c r="A40345">
        <v>40343</v>
      </c>
      <c r="B40345" s="2" t="s">
        <v>17704</v>
      </c>
    </row>
    <row r="40346" spans="1:2">
      <c r="A40346">
        <v>40344</v>
      </c>
      <c r="B40346" s="2" t="s">
        <v>17705</v>
      </c>
    </row>
    <row r="40347" spans="1:2">
      <c r="A40347">
        <v>40345</v>
      </c>
      <c r="B40347" s="2" t="s">
        <v>17706</v>
      </c>
    </row>
    <row r="40348" spans="1:2">
      <c r="A40348">
        <v>40346</v>
      </c>
      <c r="B40348" s="2" t="s">
        <v>17707</v>
      </c>
    </row>
    <row r="40349" spans="1:2">
      <c r="A40349">
        <v>40347</v>
      </c>
      <c r="B40349" s="2" t="s">
        <v>17708</v>
      </c>
    </row>
    <row r="40350" spans="1:2">
      <c r="A40350">
        <v>40348</v>
      </c>
      <c r="B40350" s="2" t="s">
        <v>17709</v>
      </c>
    </row>
    <row r="40351" spans="1:2" ht="30">
      <c r="A40351">
        <v>40349</v>
      </c>
      <c r="B40351" s="2" t="s">
        <v>17633</v>
      </c>
    </row>
    <row r="40352" spans="1:2">
      <c r="A40352">
        <v>40350</v>
      </c>
      <c r="B40352" s="2" t="s">
        <v>17710</v>
      </c>
    </row>
    <row r="40353" spans="1:2" ht="60">
      <c r="A40353">
        <v>40351</v>
      </c>
      <c r="B40353" s="2" t="s">
        <v>17622</v>
      </c>
    </row>
    <row r="40354" spans="1:2" ht="30">
      <c r="A40354">
        <v>40352</v>
      </c>
      <c r="B40354" s="2" t="s">
        <v>17711</v>
      </c>
    </row>
    <row r="40355" spans="1:2" ht="45">
      <c r="A40355">
        <v>40353</v>
      </c>
      <c r="B40355" s="2" t="s">
        <v>17712</v>
      </c>
    </row>
    <row r="40356" spans="1:2">
      <c r="A40356">
        <v>40354</v>
      </c>
      <c r="B40356" s="2" t="s">
        <v>17401</v>
      </c>
    </row>
    <row r="40357" spans="1:2" ht="30">
      <c r="A40357">
        <v>40355</v>
      </c>
      <c r="B40357" s="2" t="s">
        <v>17538</v>
      </c>
    </row>
    <row r="40358" spans="1:2">
      <c r="A40358">
        <v>40356</v>
      </c>
      <c r="B40358" s="2" t="s">
        <v>17713</v>
      </c>
    </row>
    <row r="40359" spans="1:2">
      <c r="A40359">
        <v>40357</v>
      </c>
      <c r="B40359" s="2" t="s">
        <v>17641</v>
      </c>
    </row>
    <row r="40360" spans="1:2">
      <c r="A40360">
        <v>40358</v>
      </c>
      <c r="B40360" s="2" t="s">
        <v>17714</v>
      </c>
    </row>
    <row r="40361" spans="1:2">
      <c r="A40361">
        <v>40359</v>
      </c>
      <c r="B40361" s="2" t="s">
        <v>17715</v>
      </c>
    </row>
    <row r="40362" spans="1:2">
      <c r="A40362">
        <v>40360</v>
      </c>
      <c r="B40362" s="2" t="s">
        <v>17401</v>
      </c>
    </row>
    <row r="40363" spans="1:2">
      <c r="A40363">
        <v>40361</v>
      </c>
      <c r="B40363" s="2" t="s">
        <v>17401</v>
      </c>
    </row>
    <row r="40364" spans="1:2">
      <c r="A40364">
        <v>40362</v>
      </c>
      <c r="B40364" s="2" t="s">
        <v>17401</v>
      </c>
    </row>
    <row r="40365" spans="1:2">
      <c r="A40365">
        <v>40363</v>
      </c>
      <c r="B40365" s="2" t="s">
        <v>17716</v>
      </c>
    </row>
    <row r="40366" spans="1:2" ht="30">
      <c r="A40366">
        <v>40364</v>
      </c>
      <c r="B40366" s="2" t="s">
        <v>17277</v>
      </c>
    </row>
    <row r="40367" spans="1:2" ht="30">
      <c r="A40367">
        <v>40365</v>
      </c>
      <c r="B40367" s="2" t="s">
        <v>17717</v>
      </c>
    </row>
    <row r="40368" spans="1:2">
      <c r="A40368">
        <v>40366</v>
      </c>
      <c r="B40368" s="2" t="s">
        <v>17401</v>
      </c>
    </row>
    <row r="40369" spans="1:2">
      <c r="A40369">
        <v>40367</v>
      </c>
      <c r="B40369" s="2" t="s">
        <v>17401</v>
      </c>
    </row>
    <row r="40370" spans="1:2" ht="30">
      <c r="A40370">
        <v>40368</v>
      </c>
      <c r="B40370" s="2" t="s">
        <v>17555</v>
      </c>
    </row>
    <row r="40371" spans="1:2">
      <c r="A40371">
        <v>40369</v>
      </c>
      <c r="B40371" s="2" t="s">
        <v>17368</v>
      </c>
    </row>
    <row r="40372" spans="1:2" ht="30">
      <c r="A40372">
        <v>40370</v>
      </c>
      <c r="B40372" s="2" t="s">
        <v>17718</v>
      </c>
    </row>
    <row r="40373" spans="1:2" ht="30">
      <c r="A40373">
        <v>40371</v>
      </c>
      <c r="B40373" s="2" t="s">
        <v>17552</v>
      </c>
    </row>
    <row r="40374" spans="1:2">
      <c r="A40374">
        <v>40372</v>
      </c>
      <c r="B40374" s="2" t="s">
        <v>17719</v>
      </c>
    </row>
    <row r="40375" spans="1:2">
      <c r="A40375">
        <v>40373</v>
      </c>
      <c r="B40375" s="2" t="s">
        <v>17720</v>
      </c>
    </row>
    <row r="40376" spans="1:2">
      <c r="A40376">
        <v>40374</v>
      </c>
      <c r="B40376" s="2" t="s">
        <v>17721</v>
      </c>
    </row>
    <row r="40377" spans="1:2" ht="45">
      <c r="A40377">
        <v>40375</v>
      </c>
      <c r="B40377" s="2" t="s">
        <v>17722</v>
      </c>
    </row>
    <row r="40378" spans="1:2">
      <c r="A40378">
        <v>40376</v>
      </c>
      <c r="B40378" s="2" t="s">
        <v>17401</v>
      </c>
    </row>
    <row r="40379" spans="1:2">
      <c r="A40379">
        <v>40377</v>
      </c>
      <c r="B40379" s="2" t="s">
        <v>17401</v>
      </c>
    </row>
    <row r="40380" spans="1:2">
      <c r="A40380">
        <v>40378</v>
      </c>
      <c r="B40380" s="2" t="s">
        <v>17723</v>
      </c>
    </row>
    <row r="40381" spans="1:2">
      <c r="A40381">
        <v>40379</v>
      </c>
      <c r="B40381" s="2" t="s">
        <v>17724</v>
      </c>
    </row>
    <row r="40382" spans="1:2">
      <c r="A40382">
        <v>40380</v>
      </c>
      <c r="B40382" s="2" t="s">
        <v>17725</v>
      </c>
    </row>
    <row r="40383" spans="1:2">
      <c r="A40383">
        <v>40381</v>
      </c>
      <c r="B40383" s="2" t="s">
        <v>17726</v>
      </c>
    </row>
    <row r="40384" spans="1:2">
      <c r="A40384">
        <v>40382</v>
      </c>
      <c r="B40384" s="2" t="s">
        <v>17727</v>
      </c>
    </row>
    <row r="40385" spans="1:2">
      <c r="A40385">
        <v>40383</v>
      </c>
      <c r="B40385" s="2" t="s">
        <v>17728</v>
      </c>
    </row>
    <row r="40386" spans="1:2" ht="30">
      <c r="A40386">
        <v>40384</v>
      </c>
      <c r="B40386" s="2" t="s">
        <v>17729</v>
      </c>
    </row>
    <row r="40387" spans="1:2">
      <c r="A40387">
        <v>40385</v>
      </c>
      <c r="B40387" s="2" t="s">
        <v>17730</v>
      </c>
    </row>
    <row r="40388" spans="1:2">
      <c r="A40388">
        <v>40386</v>
      </c>
      <c r="B40388" s="2" t="s">
        <v>17219</v>
      </c>
    </row>
    <row r="40389" spans="1:2">
      <c r="A40389">
        <v>40387</v>
      </c>
      <c r="B40389" s="2" t="s">
        <v>17731</v>
      </c>
    </row>
    <row r="40390" spans="1:2">
      <c r="A40390">
        <v>40388</v>
      </c>
      <c r="B40390" s="2" t="s">
        <v>17732</v>
      </c>
    </row>
    <row r="40391" spans="1:2">
      <c r="A40391">
        <v>40389</v>
      </c>
      <c r="B40391" s="2" t="s">
        <v>17733</v>
      </c>
    </row>
    <row r="40392" spans="1:2">
      <c r="A40392">
        <v>40390</v>
      </c>
      <c r="B40392" s="2" t="s">
        <v>17401</v>
      </c>
    </row>
    <row r="40393" spans="1:2">
      <c r="A40393">
        <v>40391</v>
      </c>
      <c r="B40393" s="2" t="s">
        <v>17401</v>
      </c>
    </row>
    <row r="40394" spans="1:2">
      <c r="A40394">
        <v>40392</v>
      </c>
      <c r="B40394" s="2" t="s">
        <v>17734</v>
      </c>
    </row>
    <row r="40395" spans="1:2">
      <c r="A40395">
        <v>40393</v>
      </c>
      <c r="B40395" s="2" t="s">
        <v>17703</v>
      </c>
    </row>
    <row r="40396" spans="1:2">
      <c r="A40396">
        <v>40394</v>
      </c>
      <c r="B40396" s="2" t="s">
        <v>17401</v>
      </c>
    </row>
    <row r="40397" spans="1:2">
      <c r="A40397">
        <v>40395</v>
      </c>
      <c r="B40397" s="2" t="s">
        <v>17735</v>
      </c>
    </row>
    <row r="40398" spans="1:2">
      <c r="A40398">
        <v>40396</v>
      </c>
      <c r="B40398" s="2" t="s">
        <v>17734</v>
      </c>
    </row>
    <row r="40399" spans="1:2" ht="30">
      <c r="A40399">
        <v>40397</v>
      </c>
      <c r="B40399" s="2" t="s">
        <v>17112</v>
      </c>
    </row>
    <row r="40400" spans="1:2">
      <c r="A40400">
        <v>40398</v>
      </c>
      <c r="B40400" s="2" t="s">
        <v>17736</v>
      </c>
    </row>
    <row r="40401" spans="1:2">
      <c r="A40401">
        <v>40399</v>
      </c>
      <c r="B40401" s="2" t="s">
        <v>17401</v>
      </c>
    </row>
    <row r="40402" spans="1:2">
      <c r="A40402">
        <v>40400</v>
      </c>
      <c r="B40402" s="2" t="s">
        <v>17737</v>
      </c>
    </row>
    <row r="40403" spans="1:2">
      <c r="A40403">
        <v>40401</v>
      </c>
      <c r="B40403" s="2" t="s">
        <v>17401</v>
      </c>
    </row>
    <row r="40404" spans="1:2">
      <c r="A40404">
        <v>40402</v>
      </c>
      <c r="B40404" s="2" t="s">
        <v>17738</v>
      </c>
    </row>
    <row r="40405" spans="1:2" ht="30">
      <c r="A40405">
        <v>40403</v>
      </c>
      <c r="B40405" s="2" t="s">
        <v>17532</v>
      </c>
    </row>
    <row r="40406" spans="1:2">
      <c r="A40406">
        <v>40404</v>
      </c>
      <c r="B40406" s="2" t="s">
        <v>17401</v>
      </c>
    </row>
    <row r="40407" spans="1:2">
      <c r="A40407">
        <v>40405</v>
      </c>
      <c r="B40407" s="2" t="s">
        <v>17739</v>
      </c>
    </row>
    <row r="40408" spans="1:2">
      <c r="A40408">
        <v>40406</v>
      </c>
      <c r="B40408" s="2" t="s">
        <v>17335</v>
      </c>
    </row>
    <row r="40409" spans="1:2">
      <c r="A40409">
        <v>40407</v>
      </c>
      <c r="B40409" s="2" t="s">
        <v>17426</v>
      </c>
    </row>
    <row r="40410" spans="1:2" ht="30">
      <c r="A40410">
        <v>40408</v>
      </c>
      <c r="B40410" s="2" t="s">
        <v>14634</v>
      </c>
    </row>
    <row r="40411" spans="1:2">
      <c r="A40411">
        <v>40409</v>
      </c>
      <c r="B40411" s="2" t="s">
        <v>17401</v>
      </c>
    </row>
    <row r="40412" spans="1:2">
      <c r="A40412">
        <v>40410</v>
      </c>
      <c r="B40412" s="2" t="s">
        <v>17687</v>
      </c>
    </row>
    <row r="40413" spans="1:2" ht="30">
      <c r="A40413">
        <v>40411</v>
      </c>
      <c r="B40413" s="2" t="s">
        <v>17676</v>
      </c>
    </row>
    <row r="40414" spans="1:2">
      <c r="A40414">
        <v>40412</v>
      </c>
      <c r="B40414" s="2" t="s">
        <v>17740</v>
      </c>
    </row>
    <row r="40415" spans="1:2">
      <c r="A40415">
        <v>40413</v>
      </c>
      <c r="B40415" s="2" t="s">
        <v>17401</v>
      </c>
    </row>
    <row r="40416" spans="1:2">
      <c r="A40416">
        <v>40414</v>
      </c>
      <c r="B40416" s="2" t="s">
        <v>17741</v>
      </c>
    </row>
    <row r="40417" spans="1:2">
      <c r="A40417">
        <v>40415</v>
      </c>
      <c r="B40417" s="2" t="s">
        <v>17401</v>
      </c>
    </row>
    <row r="40418" spans="1:2">
      <c r="A40418">
        <v>40416</v>
      </c>
      <c r="B40418" s="2" t="s">
        <v>17742</v>
      </c>
    </row>
    <row r="40419" spans="1:2">
      <c r="A40419">
        <v>40417</v>
      </c>
      <c r="B40419" s="2" t="s">
        <v>17743</v>
      </c>
    </row>
    <row r="40420" spans="1:2">
      <c r="A40420">
        <v>40418</v>
      </c>
      <c r="B40420" s="2" t="s">
        <v>17744</v>
      </c>
    </row>
    <row r="40421" spans="1:2" ht="45">
      <c r="A40421">
        <v>40419</v>
      </c>
      <c r="B40421" s="2" t="s">
        <v>17745</v>
      </c>
    </row>
    <row r="40422" spans="1:2">
      <c r="A40422">
        <v>40420</v>
      </c>
      <c r="B40422" s="2" t="s">
        <v>17746</v>
      </c>
    </row>
    <row r="40423" spans="1:2" ht="45">
      <c r="A40423">
        <v>40421</v>
      </c>
      <c r="B40423" s="2" t="s">
        <v>17747</v>
      </c>
    </row>
    <row r="40424" spans="1:2">
      <c r="A40424">
        <v>40422</v>
      </c>
      <c r="B40424" s="2" t="s">
        <v>17401</v>
      </c>
    </row>
    <row r="40425" spans="1:2">
      <c r="A40425">
        <v>40423</v>
      </c>
      <c r="B40425" s="2" t="s">
        <v>17748</v>
      </c>
    </row>
    <row r="40426" spans="1:2">
      <c r="A40426">
        <v>40424</v>
      </c>
      <c r="B40426" s="2" t="s">
        <v>17401</v>
      </c>
    </row>
    <row r="40427" spans="1:2" ht="60">
      <c r="A40427">
        <v>40425</v>
      </c>
      <c r="B40427" s="2" t="s">
        <v>17622</v>
      </c>
    </row>
    <row r="40428" spans="1:2">
      <c r="A40428">
        <v>40426</v>
      </c>
      <c r="B40428" s="2" t="s">
        <v>17749</v>
      </c>
    </row>
    <row r="40429" spans="1:2">
      <c r="A40429">
        <v>40427</v>
      </c>
      <c r="B40429" s="2" t="s">
        <v>17750</v>
      </c>
    </row>
    <row r="40430" spans="1:2">
      <c r="A40430">
        <v>40428</v>
      </c>
      <c r="B40430" s="2" t="s">
        <v>17401</v>
      </c>
    </row>
    <row r="40431" spans="1:2">
      <c r="A40431">
        <v>40429</v>
      </c>
      <c r="B40431" s="2" t="s">
        <v>17401</v>
      </c>
    </row>
    <row r="40432" spans="1:2" ht="30">
      <c r="A40432">
        <v>40430</v>
      </c>
      <c r="B40432" s="2" t="s">
        <v>17546</v>
      </c>
    </row>
    <row r="40433" spans="1:2">
      <c r="A40433">
        <v>40431</v>
      </c>
      <c r="B40433" s="2" t="s">
        <v>17401</v>
      </c>
    </row>
    <row r="40434" spans="1:2" ht="30">
      <c r="A40434">
        <v>40432</v>
      </c>
      <c r="B40434" s="2" t="s">
        <v>17647</v>
      </c>
    </row>
    <row r="40435" spans="1:2">
      <c r="A40435">
        <v>40433</v>
      </c>
      <c r="B40435" s="2" t="s">
        <v>17740</v>
      </c>
    </row>
    <row r="40436" spans="1:2" ht="60">
      <c r="A40436">
        <v>40434</v>
      </c>
      <c r="B40436" s="2" t="s">
        <v>17751</v>
      </c>
    </row>
    <row r="40437" spans="1:2">
      <c r="A40437">
        <v>40435</v>
      </c>
      <c r="B40437" s="2" t="s">
        <v>17752</v>
      </c>
    </row>
    <row r="40438" spans="1:2">
      <c r="A40438">
        <v>40436</v>
      </c>
      <c r="B40438" s="2" t="s">
        <v>17753</v>
      </c>
    </row>
    <row r="40439" spans="1:2">
      <c r="A40439">
        <v>40437</v>
      </c>
      <c r="B40439" s="2" t="s">
        <v>17754</v>
      </c>
    </row>
    <row r="40440" spans="1:2" ht="45">
      <c r="A40440">
        <v>40438</v>
      </c>
      <c r="B40440" s="2" t="s">
        <v>17755</v>
      </c>
    </row>
    <row r="40441" spans="1:2">
      <c r="A40441">
        <v>40439</v>
      </c>
      <c r="B40441" s="2" t="s">
        <v>17401</v>
      </c>
    </row>
    <row r="40442" spans="1:2">
      <c r="A40442">
        <v>40440</v>
      </c>
      <c r="B40442" s="2" t="s">
        <v>17756</v>
      </c>
    </row>
    <row r="40443" spans="1:2">
      <c r="A40443">
        <v>40441</v>
      </c>
      <c r="B40443" s="2" t="s">
        <v>17401</v>
      </c>
    </row>
    <row r="40444" spans="1:2">
      <c r="A40444">
        <v>40442</v>
      </c>
      <c r="B40444" s="2" t="s">
        <v>17757</v>
      </c>
    </row>
    <row r="40445" spans="1:2">
      <c r="A40445">
        <v>40443</v>
      </c>
      <c r="B40445" s="2" t="s">
        <v>17758</v>
      </c>
    </row>
    <row r="40446" spans="1:2">
      <c r="A40446">
        <v>40444</v>
      </c>
      <c r="B40446" s="2" t="s">
        <v>17759</v>
      </c>
    </row>
    <row r="40447" spans="1:2">
      <c r="A40447">
        <v>40445</v>
      </c>
      <c r="B40447" s="2" t="s">
        <v>17760</v>
      </c>
    </row>
    <row r="40448" spans="1:2" ht="75">
      <c r="A40448">
        <v>40446</v>
      </c>
      <c r="B40448" s="2" t="s">
        <v>17761</v>
      </c>
    </row>
    <row r="40449" spans="1:2">
      <c r="A40449">
        <v>40447</v>
      </c>
      <c r="B40449" s="2" t="s">
        <v>17762</v>
      </c>
    </row>
    <row r="40450" spans="1:2" ht="30">
      <c r="A40450">
        <v>40448</v>
      </c>
      <c r="B40450" s="2" t="s">
        <v>17277</v>
      </c>
    </row>
    <row r="40451" spans="1:2" ht="30">
      <c r="A40451">
        <v>40449</v>
      </c>
      <c r="B40451" s="2" t="s">
        <v>14475</v>
      </c>
    </row>
    <row r="40452" spans="1:2">
      <c r="A40452">
        <v>40450</v>
      </c>
      <c r="B40452" s="2" t="s">
        <v>17401</v>
      </c>
    </row>
    <row r="40453" spans="1:2" ht="30">
      <c r="A40453">
        <v>40451</v>
      </c>
      <c r="B40453" s="2" t="s">
        <v>17763</v>
      </c>
    </row>
    <row r="40454" spans="1:2">
      <c r="A40454">
        <v>40452</v>
      </c>
      <c r="B40454" s="2" t="s">
        <v>17764</v>
      </c>
    </row>
    <row r="40455" spans="1:2">
      <c r="A40455">
        <v>40453</v>
      </c>
      <c r="B40455" s="2" t="s">
        <v>17401</v>
      </c>
    </row>
    <row r="40456" spans="1:2">
      <c r="A40456">
        <v>40454</v>
      </c>
      <c r="B40456" s="2" t="s">
        <v>17765</v>
      </c>
    </row>
    <row r="40457" spans="1:2">
      <c r="A40457">
        <v>40455</v>
      </c>
      <c r="B40457" s="2" t="s">
        <v>17766</v>
      </c>
    </row>
    <row r="40458" spans="1:2">
      <c r="A40458">
        <v>40456</v>
      </c>
      <c r="B40458" s="2" t="s">
        <v>17767</v>
      </c>
    </row>
    <row r="40459" spans="1:2">
      <c r="A40459">
        <v>40457</v>
      </c>
      <c r="B40459" s="2" t="s">
        <v>17768</v>
      </c>
    </row>
    <row r="40460" spans="1:2">
      <c r="A40460">
        <v>40458</v>
      </c>
      <c r="B40460" s="2" t="s">
        <v>17401</v>
      </c>
    </row>
    <row r="40461" spans="1:2">
      <c r="A40461">
        <v>40459</v>
      </c>
      <c r="B40461" s="2" t="s">
        <v>17401</v>
      </c>
    </row>
    <row r="40462" spans="1:2">
      <c r="A40462">
        <v>40460</v>
      </c>
      <c r="B40462" s="2" t="s">
        <v>17525</v>
      </c>
    </row>
    <row r="40463" spans="1:2">
      <c r="A40463">
        <v>40461</v>
      </c>
      <c r="B40463" s="2" t="s">
        <v>17769</v>
      </c>
    </row>
    <row r="40464" spans="1:2" ht="30">
      <c r="A40464">
        <v>40462</v>
      </c>
      <c r="B40464" s="2" t="s">
        <v>17245</v>
      </c>
    </row>
    <row r="40465" spans="1:2">
      <c r="A40465">
        <v>40463</v>
      </c>
      <c r="B40465" s="2" t="s">
        <v>17764</v>
      </c>
    </row>
    <row r="40466" spans="1:2">
      <c r="A40466">
        <v>40464</v>
      </c>
      <c r="B40466" s="2" t="s">
        <v>17706</v>
      </c>
    </row>
    <row r="40467" spans="1:2">
      <c r="A40467">
        <v>40465</v>
      </c>
      <c r="B40467" s="2" t="s">
        <v>17770</v>
      </c>
    </row>
    <row r="40468" spans="1:2">
      <c r="A40468">
        <v>40466</v>
      </c>
      <c r="B40468" s="2" t="s">
        <v>17401</v>
      </c>
    </row>
    <row r="40469" spans="1:2" ht="30">
      <c r="A40469">
        <v>40467</v>
      </c>
      <c r="B40469" s="2" t="s">
        <v>14467</v>
      </c>
    </row>
    <row r="40470" spans="1:2" ht="30">
      <c r="A40470">
        <v>40468</v>
      </c>
      <c r="B40470" s="2" t="s">
        <v>17771</v>
      </c>
    </row>
    <row r="40471" spans="1:2">
      <c r="A40471">
        <v>40469</v>
      </c>
      <c r="B40471" s="2" t="s">
        <v>17401</v>
      </c>
    </row>
    <row r="40472" spans="1:2">
      <c r="A40472">
        <v>40470</v>
      </c>
      <c r="B40472" s="2" t="s">
        <v>17772</v>
      </c>
    </row>
    <row r="40473" spans="1:2">
      <c r="A40473">
        <v>40471</v>
      </c>
      <c r="B40473" s="2" t="s">
        <v>17773</v>
      </c>
    </row>
    <row r="40474" spans="1:2" ht="45">
      <c r="A40474">
        <v>40472</v>
      </c>
      <c r="B40474" s="2" t="s">
        <v>17774</v>
      </c>
    </row>
    <row r="40475" spans="1:2">
      <c r="A40475">
        <v>40473</v>
      </c>
      <c r="B40475" s="2" t="s">
        <v>17775</v>
      </c>
    </row>
    <row r="40476" spans="1:2">
      <c r="A40476">
        <v>40474</v>
      </c>
      <c r="B40476" s="2" t="s">
        <v>17401</v>
      </c>
    </row>
    <row r="40477" spans="1:2">
      <c r="A40477">
        <v>40475</v>
      </c>
      <c r="B40477" s="2" t="s">
        <v>17401</v>
      </c>
    </row>
    <row r="40478" spans="1:2">
      <c r="A40478">
        <v>40476</v>
      </c>
      <c r="B40478" s="2" t="s">
        <v>17270</v>
      </c>
    </row>
    <row r="40479" spans="1:2" ht="30">
      <c r="A40479">
        <v>40477</v>
      </c>
      <c r="B40479" s="2" t="s">
        <v>17277</v>
      </c>
    </row>
    <row r="40480" spans="1:2">
      <c r="A40480">
        <v>40478</v>
      </c>
      <c r="B40480" s="2" t="s">
        <v>17401</v>
      </c>
    </row>
    <row r="40481" spans="1:2">
      <c r="A40481">
        <v>40479</v>
      </c>
      <c r="B40481" s="2" t="s">
        <v>17401</v>
      </c>
    </row>
    <row r="40482" spans="1:2">
      <c r="A40482">
        <v>40480</v>
      </c>
      <c r="B40482" s="2" t="s">
        <v>17776</v>
      </c>
    </row>
    <row r="40483" spans="1:2" ht="30">
      <c r="A40483">
        <v>40481</v>
      </c>
      <c r="B40483" s="2" t="s">
        <v>17554</v>
      </c>
    </row>
    <row r="40484" spans="1:2">
      <c r="A40484">
        <v>40482</v>
      </c>
      <c r="B40484" s="2" t="s">
        <v>17777</v>
      </c>
    </row>
    <row r="40485" spans="1:2">
      <c r="A40485">
        <v>40483</v>
      </c>
      <c r="B40485" s="2" t="s">
        <v>17778</v>
      </c>
    </row>
    <row r="40486" spans="1:2">
      <c r="A40486">
        <v>40484</v>
      </c>
      <c r="B40486" s="2" t="s">
        <v>17779</v>
      </c>
    </row>
    <row r="40487" spans="1:2" ht="30">
      <c r="A40487">
        <v>40485</v>
      </c>
      <c r="B40487" s="2" t="s">
        <v>16873</v>
      </c>
    </row>
    <row r="40488" spans="1:2">
      <c r="A40488">
        <v>40486</v>
      </c>
      <c r="B40488" s="2" t="s">
        <v>17780</v>
      </c>
    </row>
    <row r="40489" spans="1:2">
      <c r="A40489">
        <v>40487</v>
      </c>
      <c r="B40489" s="2" t="s">
        <v>17781</v>
      </c>
    </row>
    <row r="40490" spans="1:2">
      <c r="A40490">
        <v>40488</v>
      </c>
      <c r="B40490" s="2" t="s">
        <v>17782</v>
      </c>
    </row>
    <row r="40491" spans="1:2">
      <c r="A40491">
        <v>40489</v>
      </c>
      <c r="B40491" s="2" t="s">
        <v>17274</v>
      </c>
    </row>
    <row r="40492" spans="1:2">
      <c r="A40492">
        <v>40490</v>
      </c>
      <c r="B40492" s="2" t="s">
        <v>17401</v>
      </c>
    </row>
    <row r="40493" spans="1:2" ht="45">
      <c r="A40493">
        <v>40491</v>
      </c>
      <c r="B40493" s="2" t="s">
        <v>17747</v>
      </c>
    </row>
    <row r="40494" spans="1:2">
      <c r="A40494">
        <v>40492</v>
      </c>
      <c r="B40494" s="2" t="s">
        <v>17401</v>
      </c>
    </row>
    <row r="40495" spans="1:2">
      <c r="A40495">
        <v>40493</v>
      </c>
      <c r="B40495" s="2" t="s">
        <v>17401</v>
      </c>
    </row>
    <row r="40496" spans="1:2">
      <c r="A40496">
        <v>40494</v>
      </c>
      <c r="B40496" s="2" t="s">
        <v>17783</v>
      </c>
    </row>
    <row r="40497" spans="1:2">
      <c r="A40497">
        <v>40495</v>
      </c>
      <c r="B40497" s="2" t="s">
        <v>17784</v>
      </c>
    </row>
    <row r="40498" spans="1:2" ht="30">
      <c r="A40498">
        <v>40496</v>
      </c>
      <c r="B40498" s="2" t="s">
        <v>17647</v>
      </c>
    </row>
    <row r="40499" spans="1:2">
      <c r="A40499">
        <v>40497</v>
      </c>
      <c r="B40499" s="2" t="s">
        <v>17785</v>
      </c>
    </row>
    <row r="40500" spans="1:2">
      <c r="A40500">
        <v>40498</v>
      </c>
      <c r="B40500" s="2" t="s">
        <v>17786</v>
      </c>
    </row>
    <row r="40501" spans="1:2">
      <c r="A40501">
        <v>40499</v>
      </c>
      <c r="B40501" s="2" t="s">
        <v>17787</v>
      </c>
    </row>
    <row r="40502" spans="1:2">
      <c r="A40502">
        <v>40500</v>
      </c>
      <c r="B40502" s="2" t="s">
        <v>17788</v>
      </c>
    </row>
    <row r="40503" spans="1:2">
      <c r="A40503">
        <v>40501</v>
      </c>
      <c r="B40503" s="2" t="s">
        <v>17789</v>
      </c>
    </row>
    <row r="40504" spans="1:2">
      <c r="A40504">
        <v>40502</v>
      </c>
      <c r="B40504" s="2" t="s">
        <v>17790</v>
      </c>
    </row>
    <row r="40505" spans="1:2" ht="30">
      <c r="A40505">
        <v>40503</v>
      </c>
      <c r="B40505" s="2" t="s">
        <v>17555</v>
      </c>
    </row>
    <row r="40506" spans="1:2" ht="30">
      <c r="A40506">
        <v>40504</v>
      </c>
      <c r="B40506" s="2" t="s">
        <v>17791</v>
      </c>
    </row>
    <row r="40507" spans="1:2">
      <c r="A40507">
        <v>40505</v>
      </c>
      <c r="B40507" s="2" t="s">
        <v>17792</v>
      </c>
    </row>
    <row r="40508" spans="1:2">
      <c r="A40508">
        <v>40506</v>
      </c>
      <c r="B40508" s="2" t="s">
        <v>17793</v>
      </c>
    </row>
    <row r="40509" spans="1:2">
      <c r="A40509">
        <v>40507</v>
      </c>
      <c r="B40509" s="2" t="s">
        <v>17401</v>
      </c>
    </row>
    <row r="40510" spans="1:2">
      <c r="A40510">
        <v>40508</v>
      </c>
      <c r="B40510" s="2" t="s">
        <v>17794</v>
      </c>
    </row>
    <row r="40511" spans="1:2">
      <c r="A40511">
        <v>40509</v>
      </c>
      <c r="B40511" s="2" t="s">
        <v>17401</v>
      </c>
    </row>
    <row r="40512" spans="1:2">
      <c r="A40512">
        <v>40510</v>
      </c>
      <c r="B40512" s="2" t="s">
        <v>17795</v>
      </c>
    </row>
    <row r="40513" spans="1:2" ht="45">
      <c r="A40513">
        <v>40511</v>
      </c>
      <c r="B40513" s="2" t="s">
        <v>17796</v>
      </c>
    </row>
    <row r="40514" spans="1:2">
      <c r="A40514">
        <v>40512</v>
      </c>
      <c r="B40514" s="2" t="s">
        <v>17401</v>
      </c>
    </row>
    <row r="40515" spans="1:2" ht="30">
      <c r="A40515">
        <v>40513</v>
      </c>
      <c r="B40515" s="2" t="s">
        <v>17254</v>
      </c>
    </row>
    <row r="40516" spans="1:2">
      <c r="A40516">
        <v>40514</v>
      </c>
      <c r="B40516" s="2" t="s">
        <v>17726</v>
      </c>
    </row>
    <row r="40517" spans="1:2">
      <c r="A40517">
        <v>40515</v>
      </c>
      <c r="B40517" s="2" t="s">
        <v>17401</v>
      </c>
    </row>
    <row r="40518" spans="1:2">
      <c r="A40518">
        <v>40516</v>
      </c>
      <c r="B40518" s="2" t="s">
        <v>17401</v>
      </c>
    </row>
    <row r="40519" spans="1:2">
      <c r="A40519">
        <v>40517</v>
      </c>
      <c r="B40519" s="2" t="s">
        <v>17797</v>
      </c>
    </row>
    <row r="40520" spans="1:2">
      <c r="A40520">
        <v>40518</v>
      </c>
      <c r="B40520" s="2" t="s">
        <v>17740</v>
      </c>
    </row>
    <row r="40521" spans="1:2" ht="30">
      <c r="A40521">
        <v>40519</v>
      </c>
      <c r="B40521" s="2" t="s">
        <v>17798</v>
      </c>
    </row>
    <row r="40522" spans="1:2">
      <c r="A40522">
        <v>40520</v>
      </c>
      <c r="B40522" s="2" t="s">
        <v>17401</v>
      </c>
    </row>
    <row r="40523" spans="1:2">
      <c r="A40523">
        <v>40521</v>
      </c>
      <c r="B40523" s="2" t="s">
        <v>17580</v>
      </c>
    </row>
    <row r="40524" spans="1:2" ht="30">
      <c r="A40524">
        <v>40522</v>
      </c>
      <c r="B40524" s="2" t="s">
        <v>17171</v>
      </c>
    </row>
    <row r="40525" spans="1:2">
      <c r="A40525">
        <v>40523</v>
      </c>
      <c r="B40525" s="2" t="s">
        <v>17799</v>
      </c>
    </row>
    <row r="40526" spans="1:2" ht="45">
      <c r="A40526">
        <v>40524</v>
      </c>
      <c r="B40526" s="2" t="s">
        <v>17800</v>
      </c>
    </row>
    <row r="40527" spans="1:2">
      <c r="A40527">
        <v>40525</v>
      </c>
      <c r="B40527" s="2" t="s">
        <v>17801</v>
      </c>
    </row>
    <row r="40528" spans="1:2">
      <c r="A40528">
        <v>40526</v>
      </c>
      <c r="B40528" s="2" t="s">
        <v>17706</v>
      </c>
    </row>
    <row r="40529" spans="1:2" ht="30">
      <c r="A40529">
        <v>40527</v>
      </c>
      <c r="B40529" s="2" t="s">
        <v>17802</v>
      </c>
    </row>
    <row r="40530" spans="1:2" ht="30">
      <c r="A40530">
        <v>40528</v>
      </c>
      <c r="B40530" s="2" t="s">
        <v>17803</v>
      </c>
    </row>
    <row r="40531" spans="1:2">
      <c r="A40531">
        <v>40529</v>
      </c>
      <c r="B40531" s="2" t="s">
        <v>17804</v>
      </c>
    </row>
    <row r="40532" spans="1:2" ht="30">
      <c r="A40532">
        <v>40530</v>
      </c>
      <c r="B40532" s="2" t="s">
        <v>17805</v>
      </c>
    </row>
    <row r="40533" spans="1:2" ht="30">
      <c r="A40533">
        <v>40531</v>
      </c>
      <c r="B40533" s="2" t="s">
        <v>17325</v>
      </c>
    </row>
    <row r="40534" spans="1:2">
      <c r="A40534">
        <v>40532</v>
      </c>
      <c r="B40534" s="2" t="s">
        <v>17401</v>
      </c>
    </row>
    <row r="40535" spans="1:2">
      <c r="A40535">
        <v>40533</v>
      </c>
      <c r="B40535" s="2" t="s">
        <v>17385</v>
      </c>
    </row>
    <row r="40536" spans="1:2">
      <c r="A40536">
        <v>40534</v>
      </c>
      <c r="B40536" s="2" t="s">
        <v>17804</v>
      </c>
    </row>
    <row r="40537" spans="1:2" ht="45">
      <c r="A40537">
        <v>40535</v>
      </c>
      <c r="B40537" s="2" t="s">
        <v>17774</v>
      </c>
    </row>
    <row r="40538" spans="1:2" ht="30">
      <c r="A40538">
        <v>40536</v>
      </c>
      <c r="B40538" s="2" t="s">
        <v>17806</v>
      </c>
    </row>
    <row r="40539" spans="1:2">
      <c r="A40539">
        <v>40537</v>
      </c>
      <c r="B40539" s="2" t="s">
        <v>17401</v>
      </c>
    </row>
    <row r="40540" spans="1:2" ht="45">
      <c r="A40540">
        <v>40538</v>
      </c>
      <c r="B40540" s="2" t="s">
        <v>17807</v>
      </c>
    </row>
    <row r="40541" spans="1:2">
      <c r="A40541">
        <v>40539</v>
      </c>
      <c r="B40541" s="2" t="s">
        <v>17808</v>
      </c>
    </row>
    <row r="40542" spans="1:2" ht="30">
      <c r="A40542">
        <v>40540</v>
      </c>
      <c r="B40542" s="2" t="s">
        <v>17809</v>
      </c>
    </row>
    <row r="40543" spans="1:2">
      <c r="A40543">
        <v>40541</v>
      </c>
      <c r="B40543" s="2" t="s">
        <v>17734</v>
      </c>
    </row>
    <row r="40544" spans="1:2">
      <c r="A40544">
        <v>40542</v>
      </c>
      <c r="B40544" s="2" t="s">
        <v>17810</v>
      </c>
    </row>
    <row r="40545" spans="1:2">
      <c r="A40545">
        <v>40543</v>
      </c>
      <c r="B40545" s="2" t="s">
        <v>17726</v>
      </c>
    </row>
    <row r="40546" spans="1:2">
      <c r="A40546">
        <v>40544</v>
      </c>
      <c r="B40546" s="2" t="s">
        <v>17811</v>
      </c>
    </row>
    <row r="40547" spans="1:2" ht="30">
      <c r="A40547">
        <v>40545</v>
      </c>
      <c r="B40547" s="2" t="s">
        <v>17812</v>
      </c>
    </row>
    <row r="40548" spans="1:2" ht="30">
      <c r="A40548">
        <v>40546</v>
      </c>
      <c r="B40548" s="2" t="s">
        <v>16107</v>
      </c>
    </row>
    <row r="40549" spans="1:2">
      <c r="A40549">
        <v>40547</v>
      </c>
      <c r="B40549" s="2" t="s">
        <v>17813</v>
      </c>
    </row>
    <row r="40550" spans="1:2">
      <c r="A40550">
        <v>40548</v>
      </c>
      <c r="B40550" s="2" t="s">
        <v>17814</v>
      </c>
    </row>
    <row r="40551" spans="1:2" ht="45">
      <c r="A40551">
        <v>40549</v>
      </c>
      <c r="B40551" s="2" t="s">
        <v>17815</v>
      </c>
    </row>
    <row r="40552" spans="1:2" ht="45">
      <c r="A40552">
        <v>40550</v>
      </c>
      <c r="B40552" s="2" t="s">
        <v>17816</v>
      </c>
    </row>
    <row r="40553" spans="1:2">
      <c r="A40553">
        <v>40551</v>
      </c>
      <c r="B40553" s="2" t="s">
        <v>17392</v>
      </c>
    </row>
    <row r="40554" spans="1:2">
      <c r="A40554">
        <v>40552</v>
      </c>
      <c r="B40554" s="2" t="s">
        <v>17401</v>
      </c>
    </row>
    <row r="40555" spans="1:2">
      <c r="A40555">
        <v>40553</v>
      </c>
      <c r="B40555" s="2" t="s">
        <v>17817</v>
      </c>
    </row>
    <row r="40556" spans="1:2">
      <c r="A40556">
        <v>40554</v>
      </c>
      <c r="B40556" s="2" t="s">
        <v>17818</v>
      </c>
    </row>
    <row r="40557" spans="1:2">
      <c r="A40557">
        <v>40555</v>
      </c>
      <c r="B40557" s="2" t="s">
        <v>17819</v>
      </c>
    </row>
    <row r="40558" spans="1:2" ht="45">
      <c r="A40558">
        <v>40556</v>
      </c>
      <c r="B40558" s="2" t="s">
        <v>17820</v>
      </c>
    </row>
    <row r="40559" spans="1:2">
      <c r="A40559">
        <v>40557</v>
      </c>
      <c r="B40559" s="2" t="s">
        <v>17821</v>
      </c>
    </row>
    <row r="40560" spans="1:2" ht="30">
      <c r="A40560">
        <v>40558</v>
      </c>
      <c r="B40560" s="2" t="s">
        <v>16873</v>
      </c>
    </row>
    <row r="40561" spans="1:2">
      <c r="A40561">
        <v>40559</v>
      </c>
      <c r="B40561" s="2" t="s">
        <v>17822</v>
      </c>
    </row>
    <row r="40562" spans="1:2">
      <c r="A40562">
        <v>40560</v>
      </c>
      <c r="B40562" s="2" t="s">
        <v>17823</v>
      </c>
    </row>
    <row r="40563" spans="1:2" ht="30">
      <c r="A40563">
        <v>40561</v>
      </c>
      <c r="B40563" s="2" t="s">
        <v>17824</v>
      </c>
    </row>
    <row r="40564" spans="1:2">
      <c r="A40564">
        <v>40562</v>
      </c>
      <c r="B40564" s="2" t="s">
        <v>17825</v>
      </c>
    </row>
    <row r="40565" spans="1:2" ht="30">
      <c r="A40565">
        <v>40563</v>
      </c>
      <c r="B40565" s="2" t="s">
        <v>17826</v>
      </c>
    </row>
    <row r="40566" spans="1:2">
      <c r="A40566">
        <v>40564</v>
      </c>
      <c r="B40566" s="2" t="s">
        <v>17401</v>
      </c>
    </row>
    <row r="40567" spans="1:2">
      <c r="A40567">
        <v>40565</v>
      </c>
      <c r="B40567" s="2" t="s">
        <v>17827</v>
      </c>
    </row>
    <row r="40568" spans="1:2">
      <c r="A40568">
        <v>40566</v>
      </c>
      <c r="B40568" s="2" t="s">
        <v>17630</v>
      </c>
    </row>
    <row r="40569" spans="1:2" ht="30">
      <c r="A40569">
        <v>40567</v>
      </c>
      <c r="B40569" s="2" t="s">
        <v>17277</v>
      </c>
    </row>
    <row r="40570" spans="1:2">
      <c r="A40570">
        <v>40568</v>
      </c>
      <c r="B40570" s="2" t="s">
        <v>17828</v>
      </c>
    </row>
    <row r="40571" spans="1:2">
      <c r="A40571">
        <v>40569</v>
      </c>
      <c r="B40571" s="2" t="s">
        <v>17401</v>
      </c>
    </row>
    <row r="40572" spans="1:2">
      <c r="A40572">
        <v>40570</v>
      </c>
      <c r="B40572" s="2" t="s">
        <v>17401</v>
      </c>
    </row>
    <row r="40573" spans="1:2">
      <c r="A40573">
        <v>40571</v>
      </c>
      <c r="B40573" s="2" t="s">
        <v>17829</v>
      </c>
    </row>
    <row r="40574" spans="1:2">
      <c r="A40574">
        <v>40572</v>
      </c>
      <c r="B40574" s="2" t="s">
        <v>17401</v>
      </c>
    </row>
    <row r="40575" spans="1:2">
      <c r="A40575">
        <v>40573</v>
      </c>
      <c r="B40575" s="2" t="s">
        <v>17401</v>
      </c>
    </row>
    <row r="40576" spans="1:2" ht="30">
      <c r="A40576">
        <v>40574</v>
      </c>
      <c r="B40576" s="2" t="s">
        <v>17652</v>
      </c>
    </row>
    <row r="40577" spans="1:2" ht="60">
      <c r="A40577">
        <v>40575</v>
      </c>
      <c r="B40577" s="2" t="s">
        <v>17162</v>
      </c>
    </row>
    <row r="40578" spans="1:2">
      <c r="A40578">
        <v>40576</v>
      </c>
      <c r="B40578" s="2" t="s">
        <v>17830</v>
      </c>
    </row>
    <row r="40579" spans="1:2">
      <c r="A40579">
        <v>40577</v>
      </c>
      <c r="B40579" s="2" t="s">
        <v>17831</v>
      </c>
    </row>
    <row r="40580" spans="1:2">
      <c r="A40580">
        <v>40578</v>
      </c>
      <c r="B40580" s="2" t="s">
        <v>17832</v>
      </c>
    </row>
    <row r="40581" spans="1:2" ht="30">
      <c r="A40581">
        <v>40579</v>
      </c>
      <c r="B40581" s="2" t="s">
        <v>17346</v>
      </c>
    </row>
    <row r="40582" spans="1:2">
      <c r="A40582">
        <v>40580</v>
      </c>
      <c r="B40582" s="2" t="s">
        <v>17401</v>
      </c>
    </row>
    <row r="40583" spans="1:2" ht="30">
      <c r="A40583">
        <v>40581</v>
      </c>
      <c r="B40583" s="2" t="s">
        <v>17699</v>
      </c>
    </row>
    <row r="40584" spans="1:2" ht="45">
      <c r="A40584">
        <v>40582</v>
      </c>
      <c r="B40584" s="2" t="s">
        <v>17201</v>
      </c>
    </row>
    <row r="40585" spans="1:2" ht="30">
      <c r="A40585">
        <v>40583</v>
      </c>
      <c r="B40585" s="2" t="s">
        <v>17433</v>
      </c>
    </row>
    <row r="40586" spans="1:2">
      <c r="A40586">
        <v>40584</v>
      </c>
      <c r="B40586" s="2" t="s">
        <v>17401</v>
      </c>
    </row>
    <row r="40587" spans="1:2">
      <c r="A40587">
        <v>40585</v>
      </c>
      <c r="B40587" s="2" t="s">
        <v>17833</v>
      </c>
    </row>
    <row r="40588" spans="1:2" ht="30">
      <c r="A40588">
        <v>40586</v>
      </c>
      <c r="B40588" s="2" t="s">
        <v>17171</v>
      </c>
    </row>
    <row r="40589" spans="1:2" ht="45">
      <c r="A40589">
        <v>40587</v>
      </c>
      <c r="B40589" s="2" t="s">
        <v>17834</v>
      </c>
    </row>
    <row r="40590" spans="1:2">
      <c r="A40590">
        <v>40588</v>
      </c>
      <c r="B40590" s="2" t="s">
        <v>17726</v>
      </c>
    </row>
    <row r="40591" spans="1:2">
      <c r="A40591">
        <v>40589</v>
      </c>
      <c r="B40591" s="2" t="s">
        <v>17835</v>
      </c>
    </row>
    <row r="40592" spans="1:2" ht="45">
      <c r="A40592">
        <v>40590</v>
      </c>
      <c r="B40592" s="2" t="s">
        <v>17807</v>
      </c>
    </row>
    <row r="40593" spans="1:2">
      <c r="A40593">
        <v>40591</v>
      </c>
      <c r="B40593" s="2" t="s">
        <v>17804</v>
      </c>
    </row>
    <row r="40594" spans="1:2">
      <c r="A40594">
        <v>40592</v>
      </c>
      <c r="B40594" s="2" t="s">
        <v>14579</v>
      </c>
    </row>
    <row r="40595" spans="1:2" ht="30">
      <c r="A40595">
        <v>40593</v>
      </c>
      <c r="B40595" s="2" t="s">
        <v>17798</v>
      </c>
    </row>
    <row r="40596" spans="1:2">
      <c r="A40596">
        <v>40594</v>
      </c>
      <c r="B40596" s="2" t="s">
        <v>17836</v>
      </c>
    </row>
    <row r="40597" spans="1:2">
      <c r="A40597">
        <v>40595</v>
      </c>
      <c r="B40597" s="2" t="s">
        <v>17837</v>
      </c>
    </row>
    <row r="40598" spans="1:2">
      <c r="A40598">
        <v>40596</v>
      </c>
      <c r="B40598" s="2" t="s">
        <v>17401</v>
      </c>
    </row>
    <row r="40599" spans="1:2">
      <c r="A40599">
        <v>40597</v>
      </c>
      <c r="B40599" s="2" t="s">
        <v>17838</v>
      </c>
    </row>
    <row r="40600" spans="1:2">
      <c r="A40600">
        <v>40598</v>
      </c>
      <c r="B40600" s="2" t="s">
        <v>17804</v>
      </c>
    </row>
    <row r="40601" spans="1:2">
      <c r="A40601">
        <v>40599</v>
      </c>
      <c r="B40601" s="2" t="s">
        <v>17839</v>
      </c>
    </row>
    <row r="40602" spans="1:2">
      <c r="A40602">
        <v>40600</v>
      </c>
      <c r="B40602" s="2" t="s">
        <v>17840</v>
      </c>
    </row>
    <row r="40603" spans="1:2" ht="30">
      <c r="A40603">
        <v>40601</v>
      </c>
      <c r="B40603" s="2" t="s">
        <v>17652</v>
      </c>
    </row>
    <row r="40604" spans="1:2">
      <c r="A40604">
        <v>40602</v>
      </c>
      <c r="B40604" s="2" t="s">
        <v>17703</v>
      </c>
    </row>
    <row r="40605" spans="1:2">
      <c r="A40605">
        <v>40603</v>
      </c>
      <c r="B40605" s="2" t="s">
        <v>17841</v>
      </c>
    </row>
    <row r="40606" spans="1:2">
      <c r="A40606">
        <v>40604</v>
      </c>
      <c r="B40606" s="2" t="s">
        <v>17842</v>
      </c>
    </row>
    <row r="40607" spans="1:2">
      <c r="A40607">
        <v>40605</v>
      </c>
      <c r="B40607" s="2" t="s">
        <v>17843</v>
      </c>
    </row>
    <row r="40608" spans="1:2">
      <c r="A40608">
        <v>40606</v>
      </c>
      <c r="B40608" s="2" t="s">
        <v>17844</v>
      </c>
    </row>
    <row r="40609" spans="1:2" ht="60">
      <c r="A40609">
        <v>40607</v>
      </c>
      <c r="B40609" s="2" t="s">
        <v>17162</v>
      </c>
    </row>
    <row r="40610" spans="1:2" ht="30">
      <c r="A40610">
        <v>40608</v>
      </c>
      <c r="B40610" s="2" t="s">
        <v>17277</v>
      </c>
    </row>
    <row r="40611" spans="1:2">
      <c r="A40611">
        <v>40609</v>
      </c>
      <c r="B40611" s="2" t="s">
        <v>17535</v>
      </c>
    </row>
    <row r="40612" spans="1:2">
      <c r="A40612">
        <v>40610</v>
      </c>
      <c r="B40612" s="2" t="s">
        <v>17401</v>
      </c>
    </row>
    <row r="40613" spans="1:2">
      <c r="A40613">
        <v>40611</v>
      </c>
      <c r="B40613" s="2" t="s">
        <v>17845</v>
      </c>
    </row>
    <row r="40614" spans="1:2" ht="30">
      <c r="A40614">
        <v>40612</v>
      </c>
      <c r="B40614" s="2" t="s">
        <v>17846</v>
      </c>
    </row>
    <row r="40615" spans="1:2">
      <c r="A40615">
        <v>40613</v>
      </c>
      <c r="B40615" s="2" t="s">
        <v>17847</v>
      </c>
    </row>
    <row r="40616" spans="1:2" ht="30">
      <c r="A40616">
        <v>40614</v>
      </c>
      <c r="B40616" s="2" t="s">
        <v>17221</v>
      </c>
    </row>
    <row r="40617" spans="1:2" ht="60">
      <c r="A40617">
        <v>40615</v>
      </c>
      <c r="B40617" s="2" t="s">
        <v>17358</v>
      </c>
    </row>
    <row r="40618" spans="1:2">
      <c r="A40618">
        <v>40616</v>
      </c>
      <c r="B40618" s="2" t="s">
        <v>17848</v>
      </c>
    </row>
    <row r="40619" spans="1:2">
      <c r="A40619">
        <v>40617</v>
      </c>
      <c r="B40619" s="2" t="s">
        <v>17849</v>
      </c>
    </row>
    <row r="40620" spans="1:2" ht="45">
      <c r="A40620">
        <v>40618</v>
      </c>
      <c r="B40620" s="2" t="s">
        <v>17850</v>
      </c>
    </row>
    <row r="40621" spans="1:2">
      <c r="A40621">
        <v>40619</v>
      </c>
      <c r="B40621" s="2" t="s">
        <v>17401</v>
      </c>
    </row>
    <row r="40622" spans="1:2">
      <c r="A40622">
        <v>40620</v>
      </c>
      <c r="B40622" s="2" t="s">
        <v>17851</v>
      </c>
    </row>
    <row r="40623" spans="1:2" ht="30">
      <c r="A40623">
        <v>40621</v>
      </c>
      <c r="B40623" s="2" t="s">
        <v>17652</v>
      </c>
    </row>
    <row r="40624" spans="1:2" ht="30">
      <c r="A40624">
        <v>40622</v>
      </c>
      <c r="B40624" s="2" t="s">
        <v>7871</v>
      </c>
    </row>
    <row r="40625" spans="1:2">
      <c r="A40625">
        <v>40623</v>
      </c>
      <c r="B40625" s="2" t="s">
        <v>17852</v>
      </c>
    </row>
    <row r="40626" spans="1:2">
      <c r="A40626">
        <v>40624</v>
      </c>
      <c r="B40626" s="2" t="s">
        <v>17853</v>
      </c>
    </row>
    <row r="40627" spans="1:2">
      <c r="A40627">
        <v>40625</v>
      </c>
      <c r="B40627" s="2" t="s">
        <v>17854</v>
      </c>
    </row>
    <row r="40628" spans="1:2">
      <c r="A40628">
        <v>40626</v>
      </c>
      <c r="B40628" s="2" t="s">
        <v>17855</v>
      </c>
    </row>
    <row r="40629" spans="1:2">
      <c r="A40629">
        <v>40627</v>
      </c>
      <c r="B40629" s="2" t="s">
        <v>17558</v>
      </c>
    </row>
    <row r="40630" spans="1:2" ht="60">
      <c r="A40630">
        <v>40628</v>
      </c>
      <c r="B40630" s="2" t="s">
        <v>17856</v>
      </c>
    </row>
    <row r="40631" spans="1:2">
      <c r="A40631">
        <v>40629</v>
      </c>
      <c r="B40631" s="2" t="s">
        <v>17401</v>
      </c>
    </row>
    <row r="40632" spans="1:2">
      <c r="A40632">
        <v>40630</v>
      </c>
      <c r="B40632" s="2" t="s">
        <v>17209</v>
      </c>
    </row>
    <row r="40633" spans="1:2" ht="30">
      <c r="A40633">
        <v>40631</v>
      </c>
      <c r="B40633" s="2" t="s">
        <v>17652</v>
      </c>
    </row>
    <row r="40634" spans="1:2">
      <c r="A40634">
        <v>40632</v>
      </c>
      <c r="B40634" s="2" t="s">
        <v>17401</v>
      </c>
    </row>
    <row r="40635" spans="1:2" ht="45">
      <c r="A40635">
        <v>40633</v>
      </c>
      <c r="B40635" s="2" t="s">
        <v>17857</v>
      </c>
    </row>
    <row r="40636" spans="1:2">
      <c r="A40636">
        <v>40634</v>
      </c>
      <c r="B40636" s="2" t="s">
        <v>17401</v>
      </c>
    </row>
    <row r="40637" spans="1:2" ht="30">
      <c r="A40637">
        <v>40635</v>
      </c>
      <c r="B40637" s="2" t="s">
        <v>17798</v>
      </c>
    </row>
    <row r="40638" spans="1:2">
      <c r="A40638">
        <v>40636</v>
      </c>
      <c r="B40638" s="2" t="s">
        <v>17401</v>
      </c>
    </row>
    <row r="40639" spans="1:2" ht="30">
      <c r="A40639">
        <v>40637</v>
      </c>
      <c r="B40639" s="2" t="s">
        <v>17846</v>
      </c>
    </row>
    <row r="40640" spans="1:2">
      <c r="A40640">
        <v>40638</v>
      </c>
      <c r="B40640" s="2" t="s">
        <v>17703</v>
      </c>
    </row>
    <row r="40641" spans="1:2" ht="30">
      <c r="A40641">
        <v>40639</v>
      </c>
      <c r="B40641" s="2" t="s">
        <v>17652</v>
      </c>
    </row>
    <row r="40642" spans="1:2">
      <c r="A40642">
        <v>40640</v>
      </c>
      <c r="B40642" s="2" t="s">
        <v>17858</v>
      </c>
    </row>
    <row r="40643" spans="1:2">
      <c r="A40643">
        <v>40641</v>
      </c>
      <c r="B40643" s="2" t="s">
        <v>17401</v>
      </c>
    </row>
    <row r="40644" spans="1:2">
      <c r="A40644">
        <v>40642</v>
      </c>
      <c r="B40644" s="2" t="s">
        <v>17859</v>
      </c>
    </row>
    <row r="40645" spans="1:2" ht="45">
      <c r="A40645">
        <v>40643</v>
      </c>
      <c r="B40645" s="2" t="s">
        <v>17860</v>
      </c>
    </row>
    <row r="40646" spans="1:2">
      <c r="A40646">
        <v>40644</v>
      </c>
      <c r="B40646" s="2" t="s">
        <v>17861</v>
      </c>
    </row>
    <row r="40647" spans="1:2" ht="30">
      <c r="A40647">
        <v>40645</v>
      </c>
      <c r="B40647" s="2" t="s">
        <v>17554</v>
      </c>
    </row>
    <row r="40648" spans="1:2">
      <c r="A40648">
        <v>40646</v>
      </c>
      <c r="B40648" s="2" t="s">
        <v>17862</v>
      </c>
    </row>
    <row r="40649" spans="1:2">
      <c r="A40649">
        <v>40647</v>
      </c>
      <c r="B40649" s="2" t="s">
        <v>17863</v>
      </c>
    </row>
    <row r="40650" spans="1:2" ht="30">
      <c r="A40650">
        <v>40648</v>
      </c>
      <c r="B40650" s="2" t="s">
        <v>17864</v>
      </c>
    </row>
    <row r="40651" spans="1:2">
      <c r="A40651">
        <v>40649</v>
      </c>
      <c r="B40651" s="2" t="s">
        <v>17401</v>
      </c>
    </row>
    <row r="40652" spans="1:2" ht="45">
      <c r="A40652">
        <v>40650</v>
      </c>
      <c r="B40652" s="2" t="s">
        <v>17672</v>
      </c>
    </row>
    <row r="40653" spans="1:2">
      <c r="A40653">
        <v>40651</v>
      </c>
      <c r="B40653" s="2" t="s">
        <v>17865</v>
      </c>
    </row>
    <row r="40654" spans="1:2">
      <c r="A40654">
        <v>40652</v>
      </c>
      <c r="B40654" s="2" t="s">
        <v>17401</v>
      </c>
    </row>
    <row r="40655" spans="1:2">
      <c r="A40655">
        <v>40653</v>
      </c>
      <c r="B40655" s="2" t="s">
        <v>17866</v>
      </c>
    </row>
    <row r="40656" spans="1:2" ht="30">
      <c r="A40656">
        <v>40654</v>
      </c>
      <c r="B40656" s="2" t="s">
        <v>14467</v>
      </c>
    </row>
    <row r="40657" spans="1:2" ht="45">
      <c r="A40657">
        <v>40655</v>
      </c>
      <c r="B40657" s="2" t="s">
        <v>17860</v>
      </c>
    </row>
    <row r="40658" spans="1:2" ht="30">
      <c r="A40658">
        <v>40656</v>
      </c>
      <c r="B40658" s="2" t="s">
        <v>17221</v>
      </c>
    </row>
    <row r="40659" spans="1:2">
      <c r="A40659">
        <v>40657</v>
      </c>
      <c r="B40659" s="2" t="s">
        <v>17867</v>
      </c>
    </row>
    <row r="40660" spans="1:2">
      <c r="A40660">
        <v>40658</v>
      </c>
      <c r="B40660" s="2" t="s">
        <v>17401</v>
      </c>
    </row>
    <row r="40661" spans="1:2" ht="30">
      <c r="A40661">
        <v>40659</v>
      </c>
      <c r="B40661" s="2" t="s">
        <v>17245</v>
      </c>
    </row>
    <row r="40662" spans="1:2">
      <c r="A40662">
        <v>40660</v>
      </c>
      <c r="B40662" s="2" t="s">
        <v>17868</v>
      </c>
    </row>
    <row r="40663" spans="1:2" ht="30">
      <c r="A40663">
        <v>40661</v>
      </c>
      <c r="B40663" s="2" t="s">
        <v>17869</v>
      </c>
    </row>
    <row r="40664" spans="1:2">
      <c r="A40664">
        <v>40662</v>
      </c>
      <c r="B40664" s="2" t="s">
        <v>17870</v>
      </c>
    </row>
    <row r="40665" spans="1:2" ht="30">
      <c r="A40665">
        <v>40663</v>
      </c>
      <c r="B40665" s="2" t="s">
        <v>17871</v>
      </c>
    </row>
    <row r="40666" spans="1:2">
      <c r="A40666">
        <v>40664</v>
      </c>
      <c r="B40666" s="2" t="s">
        <v>17401</v>
      </c>
    </row>
    <row r="40667" spans="1:2" ht="60">
      <c r="A40667">
        <v>40665</v>
      </c>
      <c r="B40667" s="2" t="s">
        <v>17358</v>
      </c>
    </row>
    <row r="40668" spans="1:2">
      <c r="A40668">
        <v>40666</v>
      </c>
      <c r="B40668" s="2" t="s">
        <v>17335</v>
      </c>
    </row>
    <row r="40669" spans="1:2" ht="30">
      <c r="A40669">
        <v>40667</v>
      </c>
      <c r="B40669" s="2" t="s">
        <v>17872</v>
      </c>
    </row>
    <row r="40670" spans="1:2">
      <c r="A40670">
        <v>40668</v>
      </c>
      <c r="B40670" s="2" t="s">
        <v>17830</v>
      </c>
    </row>
    <row r="40671" spans="1:2" ht="30">
      <c r="A40671">
        <v>40669</v>
      </c>
      <c r="B40671" s="2" t="s">
        <v>17647</v>
      </c>
    </row>
    <row r="40672" spans="1:2" ht="30">
      <c r="A40672">
        <v>40670</v>
      </c>
      <c r="B40672" s="2" t="s">
        <v>17221</v>
      </c>
    </row>
    <row r="40673" spans="1:2" ht="30">
      <c r="A40673">
        <v>40671</v>
      </c>
      <c r="B40673" s="2" t="s">
        <v>17873</v>
      </c>
    </row>
    <row r="40674" spans="1:2">
      <c r="A40674">
        <v>40672</v>
      </c>
      <c r="B40674" s="2" t="s">
        <v>17401</v>
      </c>
    </row>
    <row r="40675" spans="1:2">
      <c r="A40675">
        <v>40673</v>
      </c>
      <c r="B40675" s="2" t="s">
        <v>17401</v>
      </c>
    </row>
    <row r="40676" spans="1:2">
      <c r="A40676">
        <v>40674</v>
      </c>
      <c r="B40676" s="2" t="s">
        <v>17874</v>
      </c>
    </row>
    <row r="40677" spans="1:2">
      <c r="A40677">
        <v>40675</v>
      </c>
      <c r="B40677" s="2" t="s">
        <v>17875</v>
      </c>
    </row>
    <row r="40678" spans="1:2" ht="30">
      <c r="A40678">
        <v>40676</v>
      </c>
      <c r="B40678" s="2" t="s">
        <v>17538</v>
      </c>
    </row>
    <row r="40679" spans="1:2">
      <c r="A40679">
        <v>40677</v>
      </c>
      <c r="B40679" s="2" t="s">
        <v>17401</v>
      </c>
    </row>
    <row r="40680" spans="1:2">
      <c r="A40680">
        <v>40678</v>
      </c>
      <c r="B40680" s="2" t="s">
        <v>17876</v>
      </c>
    </row>
    <row r="40681" spans="1:2">
      <c r="A40681">
        <v>40679</v>
      </c>
      <c r="B40681" s="2" t="s">
        <v>17401</v>
      </c>
    </row>
    <row r="40682" spans="1:2">
      <c r="A40682">
        <v>40680</v>
      </c>
      <c r="B40682" s="2" t="s">
        <v>17877</v>
      </c>
    </row>
    <row r="40683" spans="1:2">
      <c r="A40683">
        <v>40681</v>
      </c>
      <c r="B40683" s="2" t="s">
        <v>17878</v>
      </c>
    </row>
    <row r="40684" spans="1:2">
      <c r="A40684">
        <v>40682</v>
      </c>
      <c r="B40684" s="2" t="s">
        <v>17401</v>
      </c>
    </row>
    <row r="40685" spans="1:2" ht="30">
      <c r="A40685">
        <v>40683</v>
      </c>
      <c r="B40685" s="2" t="s">
        <v>17652</v>
      </c>
    </row>
    <row r="40686" spans="1:2">
      <c r="A40686">
        <v>40684</v>
      </c>
      <c r="B40686" s="2" t="s">
        <v>17879</v>
      </c>
    </row>
    <row r="40687" spans="1:2">
      <c r="A40687">
        <v>40685</v>
      </c>
      <c r="B40687" s="2" t="s">
        <v>17880</v>
      </c>
    </row>
    <row r="40688" spans="1:2">
      <c r="A40688">
        <v>40686</v>
      </c>
      <c r="B40688" s="2" t="s">
        <v>17401</v>
      </c>
    </row>
    <row r="40689" spans="1:2">
      <c r="A40689">
        <v>40687</v>
      </c>
      <c r="B40689" s="2" t="s">
        <v>17401</v>
      </c>
    </row>
    <row r="40690" spans="1:2">
      <c r="A40690">
        <v>40688</v>
      </c>
      <c r="B40690" s="2" t="s">
        <v>17209</v>
      </c>
    </row>
    <row r="40691" spans="1:2">
      <c r="A40691">
        <v>40689</v>
      </c>
      <c r="B40691" s="2" t="s">
        <v>17764</v>
      </c>
    </row>
    <row r="40692" spans="1:2">
      <c r="A40692">
        <v>40690</v>
      </c>
      <c r="B40692" s="2" t="s">
        <v>17881</v>
      </c>
    </row>
    <row r="40693" spans="1:2">
      <c r="A40693">
        <v>40691</v>
      </c>
      <c r="B40693" s="2" t="s">
        <v>17882</v>
      </c>
    </row>
    <row r="40694" spans="1:2">
      <c r="A40694">
        <v>40692</v>
      </c>
      <c r="B40694" s="2" t="s">
        <v>17401</v>
      </c>
    </row>
    <row r="40695" spans="1:2">
      <c r="A40695">
        <v>40693</v>
      </c>
      <c r="B40695" s="2" t="s">
        <v>17883</v>
      </c>
    </row>
    <row r="40696" spans="1:2">
      <c r="A40696">
        <v>40694</v>
      </c>
      <c r="B40696" s="2" t="s">
        <v>17884</v>
      </c>
    </row>
    <row r="40697" spans="1:2">
      <c r="A40697">
        <v>40695</v>
      </c>
      <c r="B40697" s="2" t="s">
        <v>17401</v>
      </c>
    </row>
    <row r="40698" spans="1:2" ht="30">
      <c r="A40698">
        <v>40696</v>
      </c>
      <c r="B40698" s="2" t="s">
        <v>17159</v>
      </c>
    </row>
    <row r="40699" spans="1:2">
      <c r="A40699">
        <v>40697</v>
      </c>
      <c r="B40699" s="2" t="s">
        <v>17885</v>
      </c>
    </row>
    <row r="40700" spans="1:2">
      <c r="A40700">
        <v>40698</v>
      </c>
      <c r="B40700" s="2" t="s">
        <v>17886</v>
      </c>
    </row>
    <row r="40701" spans="1:2">
      <c r="A40701">
        <v>40699</v>
      </c>
      <c r="B40701" s="2" t="s">
        <v>17887</v>
      </c>
    </row>
    <row r="40702" spans="1:2">
      <c r="A40702">
        <v>40700</v>
      </c>
      <c r="B40702" s="2" t="s">
        <v>17888</v>
      </c>
    </row>
    <row r="40703" spans="1:2">
      <c r="A40703">
        <v>40701</v>
      </c>
      <c r="B40703" s="2" t="s">
        <v>17889</v>
      </c>
    </row>
    <row r="40704" spans="1:2" ht="60">
      <c r="A40704">
        <v>40702</v>
      </c>
      <c r="B40704" s="2" t="s">
        <v>17890</v>
      </c>
    </row>
    <row r="40705" spans="1:2">
      <c r="A40705">
        <v>40703</v>
      </c>
      <c r="B40705" s="2" t="s">
        <v>17273</v>
      </c>
    </row>
    <row r="40706" spans="1:2" ht="60">
      <c r="A40706">
        <v>40704</v>
      </c>
      <c r="B40706" s="2" t="s">
        <v>17891</v>
      </c>
    </row>
    <row r="40707" spans="1:2" ht="30">
      <c r="A40707">
        <v>40705</v>
      </c>
      <c r="B40707" s="2" t="s">
        <v>17892</v>
      </c>
    </row>
    <row r="40708" spans="1:2" ht="30">
      <c r="A40708">
        <v>40706</v>
      </c>
      <c r="B40708" s="2" t="s">
        <v>17893</v>
      </c>
    </row>
    <row r="40709" spans="1:2">
      <c r="A40709">
        <v>40707</v>
      </c>
      <c r="B40709" s="2" t="s">
        <v>17401</v>
      </c>
    </row>
    <row r="40710" spans="1:2" ht="30">
      <c r="A40710">
        <v>40708</v>
      </c>
      <c r="B40710" s="2" t="s">
        <v>17763</v>
      </c>
    </row>
    <row r="40711" spans="1:2">
      <c r="A40711">
        <v>40709</v>
      </c>
      <c r="B40711" s="2" t="s">
        <v>17401</v>
      </c>
    </row>
    <row r="40712" spans="1:2" ht="90">
      <c r="A40712">
        <v>40710</v>
      </c>
      <c r="B40712" s="2" t="s">
        <v>17894</v>
      </c>
    </row>
    <row r="40713" spans="1:2">
      <c r="A40713">
        <v>40711</v>
      </c>
      <c r="B40713" s="2" t="s">
        <v>17270</v>
      </c>
    </row>
    <row r="40714" spans="1:2" ht="30">
      <c r="A40714">
        <v>40712</v>
      </c>
      <c r="B40714" s="2" t="s">
        <v>17895</v>
      </c>
    </row>
    <row r="40715" spans="1:2" ht="30">
      <c r="A40715">
        <v>40713</v>
      </c>
      <c r="B40715" s="2" t="s">
        <v>17896</v>
      </c>
    </row>
    <row r="40716" spans="1:2" ht="30">
      <c r="A40716">
        <v>40714</v>
      </c>
      <c r="B40716" s="2" t="s">
        <v>17893</v>
      </c>
    </row>
    <row r="40717" spans="1:2">
      <c r="A40717">
        <v>40715</v>
      </c>
      <c r="B40717" s="2" t="s">
        <v>17401</v>
      </c>
    </row>
    <row r="40718" spans="1:2">
      <c r="A40718">
        <v>40716</v>
      </c>
      <c r="B40718" s="2" t="s">
        <v>17401</v>
      </c>
    </row>
    <row r="40719" spans="1:2">
      <c r="A40719">
        <v>40717</v>
      </c>
      <c r="B40719" s="2" t="s">
        <v>17897</v>
      </c>
    </row>
    <row r="40720" spans="1:2">
      <c r="A40720">
        <v>40718</v>
      </c>
      <c r="B40720" s="2" t="s">
        <v>17764</v>
      </c>
    </row>
    <row r="40721" spans="1:2">
      <c r="A40721">
        <v>40719</v>
      </c>
      <c r="B40721" s="2" t="s">
        <v>17898</v>
      </c>
    </row>
    <row r="40722" spans="1:2">
      <c r="A40722">
        <v>40720</v>
      </c>
      <c r="B40722" s="2" t="s">
        <v>17899</v>
      </c>
    </row>
    <row r="40723" spans="1:2" ht="45">
      <c r="A40723">
        <v>40721</v>
      </c>
      <c r="B40723" s="2" t="s">
        <v>17900</v>
      </c>
    </row>
    <row r="40724" spans="1:2" ht="30">
      <c r="A40724">
        <v>40722</v>
      </c>
      <c r="B40724" s="2" t="s">
        <v>17824</v>
      </c>
    </row>
    <row r="40725" spans="1:2">
      <c r="A40725">
        <v>40723</v>
      </c>
      <c r="B40725" s="2" t="s">
        <v>17901</v>
      </c>
    </row>
    <row r="40726" spans="1:2">
      <c r="A40726">
        <v>40724</v>
      </c>
      <c r="B40726" s="2" t="s">
        <v>17902</v>
      </c>
    </row>
    <row r="40727" spans="1:2">
      <c r="A40727">
        <v>40725</v>
      </c>
      <c r="B40727" s="2" t="s">
        <v>17903</v>
      </c>
    </row>
    <row r="40728" spans="1:2">
      <c r="A40728">
        <v>40726</v>
      </c>
      <c r="B40728" s="2" t="s">
        <v>17904</v>
      </c>
    </row>
    <row r="40729" spans="1:2">
      <c r="A40729">
        <v>40727</v>
      </c>
      <c r="B40729" s="2" t="s">
        <v>17401</v>
      </c>
    </row>
    <row r="40730" spans="1:2">
      <c r="A40730">
        <v>40728</v>
      </c>
      <c r="B40730" s="2" t="s">
        <v>17905</v>
      </c>
    </row>
    <row r="40731" spans="1:2">
      <c r="A40731">
        <v>40729</v>
      </c>
      <c r="B40731" s="2" t="s">
        <v>17906</v>
      </c>
    </row>
    <row r="40732" spans="1:2">
      <c r="A40732">
        <v>40730</v>
      </c>
      <c r="B40732" s="2" t="s">
        <v>17401</v>
      </c>
    </row>
    <row r="40733" spans="1:2" ht="30">
      <c r="A40733">
        <v>40731</v>
      </c>
      <c r="B40733" s="2" t="s">
        <v>17184</v>
      </c>
    </row>
    <row r="40734" spans="1:2">
      <c r="A40734">
        <v>40732</v>
      </c>
      <c r="B40734" s="2" t="s">
        <v>17907</v>
      </c>
    </row>
    <row r="40735" spans="1:2" ht="45">
      <c r="A40735">
        <v>40733</v>
      </c>
      <c r="B40735" s="2" t="s">
        <v>17908</v>
      </c>
    </row>
    <row r="40736" spans="1:2">
      <c r="A40736">
        <v>40734</v>
      </c>
      <c r="B40736" s="2" t="s">
        <v>17909</v>
      </c>
    </row>
    <row r="40737" spans="1:2" ht="30">
      <c r="A40737">
        <v>40735</v>
      </c>
      <c r="B40737" s="2" t="s">
        <v>17356</v>
      </c>
    </row>
    <row r="40738" spans="1:2">
      <c r="A40738">
        <v>40736</v>
      </c>
      <c r="B40738" s="2" t="s">
        <v>17401</v>
      </c>
    </row>
    <row r="40739" spans="1:2">
      <c r="A40739">
        <v>40737</v>
      </c>
      <c r="B40739" s="2" t="s">
        <v>17910</v>
      </c>
    </row>
    <row r="40740" spans="1:2">
      <c r="A40740">
        <v>40738</v>
      </c>
      <c r="B40740" s="2" t="s">
        <v>17911</v>
      </c>
    </row>
    <row r="40741" spans="1:2" ht="30">
      <c r="A40741">
        <v>40739</v>
      </c>
      <c r="B40741" s="2" t="s">
        <v>17912</v>
      </c>
    </row>
    <row r="40742" spans="1:2" ht="30">
      <c r="A40742">
        <v>40740</v>
      </c>
      <c r="B40742" s="2" t="s">
        <v>17538</v>
      </c>
    </row>
    <row r="40743" spans="1:2" ht="30">
      <c r="A40743">
        <v>40741</v>
      </c>
      <c r="B40743" s="2" t="s">
        <v>17913</v>
      </c>
    </row>
    <row r="40744" spans="1:2" ht="30">
      <c r="A40744">
        <v>40742</v>
      </c>
      <c r="B40744" s="2" t="s">
        <v>17652</v>
      </c>
    </row>
    <row r="40745" spans="1:2">
      <c r="A40745">
        <v>40743</v>
      </c>
      <c r="B40745" s="2" t="s">
        <v>17914</v>
      </c>
    </row>
    <row r="40746" spans="1:2">
      <c r="A40746">
        <v>40744</v>
      </c>
      <c r="B40746" s="2" t="s">
        <v>17915</v>
      </c>
    </row>
    <row r="40747" spans="1:2">
      <c r="A40747">
        <v>40745</v>
      </c>
      <c r="B40747" s="2" t="s">
        <v>17916</v>
      </c>
    </row>
    <row r="40748" spans="1:2" ht="30">
      <c r="A40748">
        <v>40746</v>
      </c>
      <c r="B40748" s="2" t="s">
        <v>17917</v>
      </c>
    </row>
    <row r="40749" spans="1:2" ht="30">
      <c r="A40749">
        <v>40747</v>
      </c>
      <c r="B40749" s="2" t="s">
        <v>17374</v>
      </c>
    </row>
    <row r="40750" spans="1:2">
      <c r="A40750">
        <v>40748</v>
      </c>
      <c r="B40750" s="2" t="s">
        <v>17918</v>
      </c>
    </row>
    <row r="40751" spans="1:2">
      <c r="A40751">
        <v>40749</v>
      </c>
      <c r="B40751" s="2" t="s">
        <v>17401</v>
      </c>
    </row>
    <row r="40752" spans="1:2" ht="30">
      <c r="A40752">
        <v>40750</v>
      </c>
      <c r="B40752" s="2" t="s">
        <v>17184</v>
      </c>
    </row>
    <row r="40753" spans="1:2">
      <c r="A40753">
        <v>40751</v>
      </c>
      <c r="B40753" s="2" t="s">
        <v>17919</v>
      </c>
    </row>
    <row r="40754" spans="1:2" ht="30">
      <c r="A40754">
        <v>40752</v>
      </c>
      <c r="B40754" s="2" t="s">
        <v>17633</v>
      </c>
    </row>
    <row r="40755" spans="1:2">
      <c r="A40755">
        <v>40753</v>
      </c>
      <c r="B40755" s="2" t="s">
        <v>17920</v>
      </c>
    </row>
    <row r="40756" spans="1:2">
      <c r="A40756">
        <v>40754</v>
      </c>
      <c r="B40756" s="2" t="s">
        <v>17401</v>
      </c>
    </row>
    <row r="40757" spans="1:2" ht="30">
      <c r="A40757">
        <v>40755</v>
      </c>
      <c r="B40757" s="2" t="s">
        <v>17921</v>
      </c>
    </row>
    <row r="40758" spans="1:2">
      <c r="A40758">
        <v>40756</v>
      </c>
      <c r="B40758" s="2" t="s">
        <v>17525</v>
      </c>
    </row>
    <row r="40759" spans="1:2" ht="30">
      <c r="A40759">
        <v>40757</v>
      </c>
      <c r="B40759" s="2" t="s">
        <v>17372</v>
      </c>
    </row>
    <row r="40760" spans="1:2" ht="30">
      <c r="A40760">
        <v>40758</v>
      </c>
      <c r="B40760" s="2" t="s">
        <v>17922</v>
      </c>
    </row>
    <row r="40761" spans="1:2">
      <c r="A40761">
        <v>40759</v>
      </c>
      <c r="B40761" s="2" t="s">
        <v>17923</v>
      </c>
    </row>
    <row r="40762" spans="1:2" ht="30">
      <c r="A40762">
        <v>40760</v>
      </c>
      <c r="B40762" s="2" t="s">
        <v>17924</v>
      </c>
    </row>
    <row r="40763" spans="1:2" ht="30">
      <c r="A40763">
        <v>40761</v>
      </c>
      <c r="B40763" s="2" t="s">
        <v>17925</v>
      </c>
    </row>
    <row r="40764" spans="1:2">
      <c r="A40764">
        <v>40762</v>
      </c>
      <c r="B40764" s="2" t="s">
        <v>17468</v>
      </c>
    </row>
    <row r="40765" spans="1:2" ht="30">
      <c r="A40765">
        <v>40763</v>
      </c>
      <c r="B40765" s="2" t="s">
        <v>17926</v>
      </c>
    </row>
    <row r="40766" spans="1:2">
      <c r="A40766">
        <v>40764</v>
      </c>
      <c r="B40766" s="2" t="s">
        <v>17426</v>
      </c>
    </row>
    <row r="40767" spans="1:2">
      <c r="A40767">
        <v>40765</v>
      </c>
      <c r="B40767" s="2" t="s">
        <v>17927</v>
      </c>
    </row>
    <row r="40768" spans="1:2">
      <c r="A40768">
        <v>40766</v>
      </c>
      <c r="B40768" s="2" t="s">
        <v>17401</v>
      </c>
    </row>
    <row r="40769" spans="1:2" ht="45">
      <c r="A40769">
        <v>40767</v>
      </c>
      <c r="B40769" s="2" t="s">
        <v>17928</v>
      </c>
    </row>
    <row r="40770" spans="1:2">
      <c r="A40770">
        <v>40768</v>
      </c>
      <c r="B40770" s="2" t="s">
        <v>17929</v>
      </c>
    </row>
    <row r="40771" spans="1:2">
      <c r="A40771">
        <v>40769</v>
      </c>
      <c r="B40771" s="2" t="s">
        <v>17401</v>
      </c>
    </row>
    <row r="40772" spans="1:2">
      <c r="A40772">
        <v>40770</v>
      </c>
      <c r="B40772" s="2" t="s">
        <v>17801</v>
      </c>
    </row>
    <row r="40773" spans="1:2">
      <c r="A40773">
        <v>40771</v>
      </c>
      <c r="B40773" s="2" t="s">
        <v>17930</v>
      </c>
    </row>
    <row r="40774" spans="1:2">
      <c r="A40774">
        <v>40772</v>
      </c>
      <c r="B40774" s="2" t="s">
        <v>17931</v>
      </c>
    </row>
    <row r="40775" spans="1:2" ht="30">
      <c r="A40775">
        <v>40773</v>
      </c>
      <c r="B40775" s="2" t="s">
        <v>14315</v>
      </c>
    </row>
    <row r="40776" spans="1:2" ht="45">
      <c r="A40776">
        <v>40774</v>
      </c>
      <c r="B40776" s="2" t="s">
        <v>17201</v>
      </c>
    </row>
    <row r="40777" spans="1:2" ht="30">
      <c r="A40777">
        <v>40775</v>
      </c>
      <c r="B40777" s="2" t="s">
        <v>17932</v>
      </c>
    </row>
    <row r="40778" spans="1:2">
      <c r="A40778">
        <v>40776</v>
      </c>
      <c r="B40778" s="2" t="s">
        <v>17933</v>
      </c>
    </row>
    <row r="40779" spans="1:2">
      <c r="A40779">
        <v>40777</v>
      </c>
      <c r="B40779" s="2" t="s">
        <v>15857</v>
      </c>
    </row>
    <row r="40780" spans="1:2">
      <c r="A40780">
        <v>40778</v>
      </c>
      <c r="B40780" s="2" t="s">
        <v>17401</v>
      </c>
    </row>
    <row r="40781" spans="1:2">
      <c r="A40781">
        <v>40779</v>
      </c>
      <c r="B40781" s="2" t="s">
        <v>15829</v>
      </c>
    </row>
    <row r="40782" spans="1:2">
      <c r="A40782">
        <v>40780</v>
      </c>
      <c r="B40782" s="2" t="s">
        <v>17934</v>
      </c>
    </row>
    <row r="40783" spans="1:2" ht="30">
      <c r="A40783">
        <v>40781</v>
      </c>
      <c r="B40783" s="2" t="s">
        <v>17806</v>
      </c>
    </row>
    <row r="40784" spans="1:2" ht="30">
      <c r="A40784">
        <v>40782</v>
      </c>
      <c r="B40784" s="2" t="s">
        <v>17935</v>
      </c>
    </row>
    <row r="40785" spans="1:2">
      <c r="A40785">
        <v>40783</v>
      </c>
      <c r="B40785" s="2" t="s">
        <v>17936</v>
      </c>
    </row>
    <row r="40786" spans="1:2">
      <c r="A40786">
        <v>40784</v>
      </c>
      <c r="B40786" s="2" t="s">
        <v>17401</v>
      </c>
    </row>
    <row r="40787" spans="1:2">
      <c r="A40787">
        <v>40785</v>
      </c>
      <c r="B40787" s="2" t="s">
        <v>17401</v>
      </c>
    </row>
    <row r="40788" spans="1:2" ht="30">
      <c r="A40788">
        <v>40786</v>
      </c>
      <c r="B40788" s="2" t="s">
        <v>17937</v>
      </c>
    </row>
    <row r="40789" spans="1:2" ht="135">
      <c r="A40789">
        <v>40787</v>
      </c>
      <c r="B40789" s="2" t="s">
        <v>17938</v>
      </c>
    </row>
    <row r="40790" spans="1:2" ht="30">
      <c r="A40790">
        <v>40788</v>
      </c>
      <c r="B40790" s="2" t="s">
        <v>17652</v>
      </c>
    </row>
    <row r="40791" spans="1:2">
      <c r="A40791">
        <v>40789</v>
      </c>
      <c r="B40791" s="2" t="s">
        <v>17939</v>
      </c>
    </row>
    <row r="40792" spans="1:2">
      <c r="A40792">
        <v>40790</v>
      </c>
      <c r="B40792" s="2" t="s">
        <v>17813</v>
      </c>
    </row>
    <row r="40793" spans="1:2">
      <c r="A40793">
        <v>40791</v>
      </c>
      <c r="B40793" s="2" t="s">
        <v>17740</v>
      </c>
    </row>
    <row r="40794" spans="1:2">
      <c r="A40794">
        <v>40792</v>
      </c>
      <c r="B40794" s="2" t="s">
        <v>17401</v>
      </c>
    </row>
    <row r="40795" spans="1:2" ht="90">
      <c r="A40795">
        <v>40793</v>
      </c>
      <c r="B40795" s="2" t="s">
        <v>17894</v>
      </c>
    </row>
    <row r="40796" spans="1:2">
      <c r="A40796">
        <v>40794</v>
      </c>
      <c r="B40796" s="2" t="s">
        <v>17940</v>
      </c>
    </row>
    <row r="40797" spans="1:2">
      <c r="A40797">
        <v>40795</v>
      </c>
      <c r="B40797" s="2" t="s">
        <v>17941</v>
      </c>
    </row>
    <row r="40798" spans="1:2">
      <c r="A40798">
        <v>40796</v>
      </c>
      <c r="B40798" s="2" t="s">
        <v>17401</v>
      </c>
    </row>
    <row r="40799" spans="1:2">
      <c r="A40799">
        <v>40797</v>
      </c>
      <c r="B40799" s="2" t="s">
        <v>17942</v>
      </c>
    </row>
    <row r="40800" spans="1:2">
      <c r="A40800">
        <v>40798</v>
      </c>
      <c r="B40800" s="2" t="s">
        <v>17943</v>
      </c>
    </row>
    <row r="40801" spans="1:2">
      <c r="A40801">
        <v>40799</v>
      </c>
      <c r="B40801" s="2" t="s">
        <v>17687</v>
      </c>
    </row>
    <row r="40802" spans="1:2">
      <c r="A40802">
        <v>40800</v>
      </c>
      <c r="B40802" s="2" t="s">
        <v>17944</v>
      </c>
    </row>
    <row r="40803" spans="1:2">
      <c r="A40803">
        <v>40801</v>
      </c>
      <c r="B40803" s="2" t="s">
        <v>17426</v>
      </c>
    </row>
    <row r="40804" spans="1:2" ht="30">
      <c r="A40804">
        <v>40802</v>
      </c>
      <c r="B40804" s="2" t="s">
        <v>14475</v>
      </c>
    </row>
    <row r="40805" spans="1:2">
      <c r="A40805">
        <v>40803</v>
      </c>
      <c r="B40805" s="2" t="s">
        <v>17945</v>
      </c>
    </row>
    <row r="40806" spans="1:2">
      <c r="A40806">
        <v>40804</v>
      </c>
      <c r="B40806" s="2" t="s">
        <v>17401</v>
      </c>
    </row>
    <row r="40807" spans="1:2">
      <c r="A40807">
        <v>40805</v>
      </c>
      <c r="B40807" s="2" t="s">
        <v>17946</v>
      </c>
    </row>
    <row r="40808" spans="1:2" ht="60">
      <c r="A40808">
        <v>40806</v>
      </c>
      <c r="B40808" s="2" t="s">
        <v>14548</v>
      </c>
    </row>
    <row r="40809" spans="1:2">
      <c r="A40809">
        <v>40807</v>
      </c>
      <c r="B40809" s="2" t="s">
        <v>17947</v>
      </c>
    </row>
    <row r="40810" spans="1:2" ht="30">
      <c r="A40810">
        <v>40808</v>
      </c>
      <c r="B40810" s="2" t="s">
        <v>17277</v>
      </c>
    </row>
    <row r="40811" spans="1:2">
      <c r="A40811">
        <v>40809</v>
      </c>
      <c r="B40811" s="2" t="s">
        <v>11164</v>
      </c>
    </row>
    <row r="40812" spans="1:2">
      <c r="A40812">
        <v>40810</v>
      </c>
      <c r="B40812" s="2" t="s">
        <v>5976</v>
      </c>
    </row>
    <row r="40813" spans="1:2">
      <c r="A40813">
        <v>40811</v>
      </c>
      <c r="B40813" s="2" t="s">
        <v>17948</v>
      </c>
    </row>
    <row r="40814" spans="1:2">
      <c r="A40814">
        <v>40812</v>
      </c>
      <c r="B40814" s="2" t="s">
        <v>17949</v>
      </c>
    </row>
    <row r="40815" spans="1:2" ht="30">
      <c r="A40815">
        <v>40813</v>
      </c>
      <c r="B40815" s="2" t="s">
        <v>17533</v>
      </c>
    </row>
    <row r="40816" spans="1:2">
      <c r="A40816">
        <v>40814</v>
      </c>
      <c r="B40816" s="2" t="s">
        <v>17401</v>
      </c>
    </row>
    <row r="40817" spans="1:2" ht="30">
      <c r="A40817">
        <v>40815</v>
      </c>
      <c r="B40817" s="2" t="s">
        <v>17950</v>
      </c>
    </row>
    <row r="40818" spans="1:2">
      <c r="A40818">
        <v>40816</v>
      </c>
      <c r="B40818" s="2" t="s">
        <v>14579</v>
      </c>
    </row>
    <row r="40819" spans="1:2" ht="30">
      <c r="A40819">
        <v>40817</v>
      </c>
      <c r="B40819" s="2" t="s">
        <v>17951</v>
      </c>
    </row>
    <row r="40820" spans="1:2" ht="30">
      <c r="A40820">
        <v>40818</v>
      </c>
      <c r="B40820" s="2" t="s">
        <v>17277</v>
      </c>
    </row>
    <row r="40821" spans="1:2">
      <c r="A40821">
        <v>40819</v>
      </c>
      <c r="B40821" s="2" t="s">
        <v>17952</v>
      </c>
    </row>
    <row r="40822" spans="1:2" ht="45">
      <c r="A40822">
        <v>40820</v>
      </c>
      <c r="B40822" s="2" t="s">
        <v>17807</v>
      </c>
    </row>
    <row r="40823" spans="1:2">
      <c r="A40823">
        <v>40821</v>
      </c>
      <c r="B40823" s="2" t="s">
        <v>17953</v>
      </c>
    </row>
    <row r="40824" spans="1:2">
      <c r="A40824">
        <v>40822</v>
      </c>
      <c r="B40824" s="2" t="s">
        <v>17954</v>
      </c>
    </row>
    <row r="40825" spans="1:2">
      <c r="A40825">
        <v>40823</v>
      </c>
      <c r="B40825" s="2" t="s">
        <v>17915</v>
      </c>
    </row>
    <row r="40826" spans="1:2">
      <c r="A40826">
        <v>40824</v>
      </c>
      <c r="B40826" s="2" t="s">
        <v>17955</v>
      </c>
    </row>
    <row r="40827" spans="1:2">
      <c r="A40827">
        <v>40825</v>
      </c>
      <c r="B40827" s="2" t="s">
        <v>17956</v>
      </c>
    </row>
    <row r="40828" spans="1:2">
      <c r="A40828">
        <v>40826</v>
      </c>
      <c r="B40828" s="2" t="s">
        <v>17535</v>
      </c>
    </row>
    <row r="40829" spans="1:2">
      <c r="A40829">
        <v>40827</v>
      </c>
      <c r="B40829" s="2" t="s">
        <v>17957</v>
      </c>
    </row>
    <row r="40830" spans="1:2">
      <c r="A40830">
        <v>40828</v>
      </c>
      <c r="B40830" s="2" t="s">
        <v>17958</v>
      </c>
    </row>
    <row r="40831" spans="1:2">
      <c r="A40831">
        <v>40829</v>
      </c>
      <c r="B40831" s="2" t="s">
        <v>17845</v>
      </c>
    </row>
    <row r="40832" spans="1:2">
      <c r="A40832">
        <v>40830</v>
      </c>
      <c r="B40832" s="2" t="s">
        <v>17335</v>
      </c>
    </row>
    <row r="40833" spans="1:2">
      <c r="A40833">
        <v>40831</v>
      </c>
      <c r="B40833" s="2" t="s">
        <v>17959</v>
      </c>
    </row>
    <row r="40834" spans="1:2">
      <c r="A40834">
        <v>40832</v>
      </c>
      <c r="B40834" s="2" t="s">
        <v>17960</v>
      </c>
    </row>
    <row r="40835" spans="1:2">
      <c r="A40835">
        <v>40833</v>
      </c>
      <c r="B40835" s="2" t="s">
        <v>17957</v>
      </c>
    </row>
    <row r="40836" spans="1:2" ht="45">
      <c r="A40836">
        <v>40834</v>
      </c>
      <c r="B40836" s="2" t="s">
        <v>17961</v>
      </c>
    </row>
    <row r="40837" spans="1:2">
      <c r="A40837">
        <v>40835</v>
      </c>
      <c r="B40837" s="2" t="s">
        <v>14391</v>
      </c>
    </row>
    <row r="40838" spans="1:2">
      <c r="A40838">
        <v>40836</v>
      </c>
      <c r="B40838" s="2" t="s">
        <v>17300</v>
      </c>
    </row>
    <row r="40839" spans="1:2">
      <c r="A40839">
        <v>40837</v>
      </c>
      <c r="B40839" s="2" t="s">
        <v>17335</v>
      </c>
    </row>
    <row r="40840" spans="1:2">
      <c r="A40840">
        <v>40838</v>
      </c>
      <c r="B40840" s="2" t="s">
        <v>17962</v>
      </c>
    </row>
    <row r="40841" spans="1:2">
      <c r="A40841">
        <v>40839</v>
      </c>
      <c r="B40841" s="2" t="s">
        <v>17963</v>
      </c>
    </row>
    <row r="40842" spans="1:2" ht="30">
      <c r="A40842">
        <v>40840</v>
      </c>
      <c r="B40842" s="2" t="s">
        <v>17653</v>
      </c>
    </row>
    <row r="40843" spans="1:2" ht="45">
      <c r="A40843">
        <v>40841</v>
      </c>
      <c r="B40843" s="2" t="s">
        <v>17722</v>
      </c>
    </row>
    <row r="40844" spans="1:2" ht="30">
      <c r="A40844">
        <v>40842</v>
      </c>
      <c r="B40844" s="2" t="s">
        <v>17964</v>
      </c>
    </row>
    <row r="40845" spans="1:2" ht="30">
      <c r="A40845">
        <v>40843</v>
      </c>
      <c r="B40845" s="2" t="s">
        <v>17965</v>
      </c>
    </row>
    <row r="40846" spans="1:2" ht="45">
      <c r="A40846">
        <v>40844</v>
      </c>
      <c r="B40846" s="2" t="s">
        <v>17966</v>
      </c>
    </row>
    <row r="40847" spans="1:2">
      <c r="A40847">
        <v>40845</v>
      </c>
      <c r="B40847" s="2" t="s">
        <v>17764</v>
      </c>
    </row>
    <row r="40848" spans="1:2">
      <c r="A40848">
        <v>40846</v>
      </c>
      <c r="B40848" s="2" t="s">
        <v>17401</v>
      </c>
    </row>
    <row r="40849" spans="1:2">
      <c r="A40849">
        <v>40847</v>
      </c>
      <c r="B40849" s="2" t="s">
        <v>17967</v>
      </c>
    </row>
    <row r="40850" spans="1:2" ht="30">
      <c r="A40850">
        <v>40848</v>
      </c>
      <c r="B40850" s="2" t="s">
        <v>17968</v>
      </c>
    </row>
    <row r="40851" spans="1:2">
      <c r="A40851">
        <v>40849</v>
      </c>
      <c r="B40851" s="2" t="s">
        <v>17969</v>
      </c>
    </row>
    <row r="40852" spans="1:2">
      <c r="A40852">
        <v>40850</v>
      </c>
      <c r="B40852" s="2" t="s">
        <v>17401</v>
      </c>
    </row>
    <row r="40853" spans="1:2">
      <c r="A40853">
        <v>40851</v>
      </c>
      <c r="B40853" s="2" t="s">
        <v>17558</v>
      </c>
    </row>
    <row r="40854" spans="1:2" ht="30">
      <c r="A40854">
        <v>40852</v>
      </c>
      <c r="B40854" s="2" t="s">
        <v>17970</v>
      </c>
    </row>
    <row r="40855" spans="1:2">
      <c r="A40855">
        <v>40853</v>
      </c>
      <c r="B40855" s="2" t="s">
        <v>17971</v>
      </c>
    </row>
    <row r="40856" spans="1:2" ht="30">
      <c r="A40856">
        <v>40854</v>
      </c>
      <c r="B40856" s="2" t="s">
        <v>17972</v>
      </c>
    </row>
    <row r="40857" spans="1:2">
      <c r="A40857">
        <v>40855</v>
      </c>
      <c r="B40857" s="2" t="s">
        <v>17401</v>
      </c>
    </row>
    <row r="40858" spans="1:2" ht="45">
      <c r="A40858">
        <v>40856</v>
      </c>
      <c r="B40858" s="2" t="s">
        <v>17857</v>
      </c>
    </row>
    <row r="40859" spans="1:2">
      <c r="A40859">
        <v>40857</v>
      </c>
      <c r="B40859" s="2" t="s">
        <v>17973</v>
      </c>
    </row>
    <row r="40860" spans="1:2">
      <c r="A40860">
        <v>40858</v>
      </c>
      <c r="B40860" s="2" t="s">
        <v>17974</v>
      </c>
    </row>
    <row r="40861" spans="1:2">
      <c r="A40861">
        <v>40859</v>
      </c>
      <c r="B40861" s="2" t="s">
        <v>17957</v>
      </c>
    </row>
    <row r="40862" spans="1:2" ht="30">
      <c r="A40862">
        <v>40860</v>
      </c>
      <c r="B40862" s="2" t="s">
        <v>17975</v>
      </c>
    </row>
    <row r="40863" spans="1:2">
      <c r="A40863">
        <v>40861</v>
      </c>
      <c r="B40863" s="2" t="s">
        <v>17862</v>
      </c>
    </row>
    <row r="40864" spans="1:2">
      <c r="A40864">
        <v>40862</v>
      </c>
      <c r="B40864" s="2" t="s">
        <v>17401</v>
      </c>
    </row>
    <row r="40865" spans="1:2">
      <c r="A40865">
        <v>40863</v>
      </c>
      <c r="B40865" s="2" t="s">
        <v>17976</v>
      </c>
    </row>
    <row r="40866" spans="1:2">
      <c r="A40866">
        <v>40864</v>
      </c>
      <c r="B40866" s="2" t="s">
        <v>17401</v>
      </c>
    </row>
    <row r="40867" spans="1:2">
      <c r="A40867">
        <v>40865</v>
      </c>
      <c r="B40867" s="2" t="s">
        <v>17977</v>
      </c>
    </row>
    <row r="40868" spans="1:2" ht="30">
      <c r="A40868">
        <v>40866</v>
      </c>
      <c r="B40868" s="2" t="s">
        <v>17978</v>
      </c>
    </row>
    <row r="40869" spans="1:2" ht="30">
      <c r="A40869">
        <v>40867</v>
      </c>
      <c r="B40869" s="2" t="s">
        <v>6881</v>
      </c>
    </row>
    <row r="40870" spans="1:2" ht="30">
      <c r="A40870">
        <v>40868</v>
      </c>
      <c r="B40870" s="2" t="s">
        <v>14340</v>
      </c>
    </row>
    <row r="40871" spans="1:2">
      <c r="A40871">
        <v>40869</v>
      </c>
      <c r="B40871" s="2" t="s">
        <v>17979</v>
      </c>
    </row>
    <row r="40872" spans="1:2" ht="30">
      <c r="A40872">
        <v>40870</v>
      </c>
      <c r="B40872" s="2" t="s">
        <v>17980</v>
      </c>
    </row>
    <row r="40873" spans="1:2" ht="30">
      <c r="A40873">
        <v>40871</v>
      </c>
      <c r="B40873" s="2" t="s">
        <v>17552</v>
      </c>
    </row>
    <row r="40874" spans="1:2">
      <c r="A40874">
        <v>40872</v>
      </c>
      <c r="B40874" s="2" t="s">
        <v>17764</v>
      </c>
    </row>
    <row r="40875" spans="1:2" ht="30">
      <c r="A40875">
        <v>40873</v>
      </c>
      <c r="B40875" s="2" t="s">
        <v>17981</v>
      </c>
    </row>
    <row r="40876" spans="1:2">
      <c r="A40876">
        <v>40874</v>
      </c>
      <c r="B40876" s="2" t="s">
        <v>17982</v>
      </c>
    </row>
    <row r="40877" spans="1:2" ht="30">
      <c r="A40877">
        <v>40875</v>
      </c>
      <c r="B40877" s="2" t="s">
        <v>17277</v>
      </c>
    </row>
    <row r="40878" spans="1:2">
      <c r="A40878">
        <v>40876</v>
      </c>
      <c r="B40878" s="2" t="s">
        <v>17983</v>
      </c>
    </row>
    <row r="40879" spans="1:2">
      <c r="A40879">
        <v>40877</v>
      </c>
      <c r="B40879" s="2" t="s">
        <v>17984</v>
      </c>
    </row>
    <row r="40880" spans="1:2">
      <c r="A40880">
        <v>40878</v>
      </c>
      <c r="B40880" s="2" t="s">
        <v>17985</v>
      </c>
    </row>
    <row r="40881" spans="1:2" ht="30">
      <c r="A40881">
        <v>40879</v>
      </c>
      <c r="B40881" s="2" t="s">
        <v>17986</v>
      </c>
    </row>
    <row r="40882" spans="1:2">
      <c r="A40882">
        <v>40880</v>
      </c>
      <c r="B40882" s="2" t="s">
        <v>17630</v>
      </c>
    </row>
    <row r="40883" spans="1:2" ht="60">
      <c r="A40883">
        <v>40881</v>
      </c>
      <c r="B40883" s="2" t="s">
        <v>17358</v>
      </c>
    </row>
    <row r="40884" spans="1:2">
      <c r="A40884">
        <v>40882</v>
      </c>
      <c r="B40884" s="2" t="s">
        <v>17919</v>
      </c>
    </row>
    <row r="40885" spans="1:2" ht="30">
      <c r="A40885">
        <v>40883</v>
      </c>
      <c r="B40885" s="2" t="s">
        <v>17647</v>
      </c>
    </row>
    <row r="40886" spans="1:2">
      <c r="A40886">
        <v>40884</v>
      </c>
      <c r="B40886" s="2" t="s">
        <v>17401</v>
      </c>
    </row>
    <row r="40887" spans="1:2">
      <c r="A40887">
        <v>40885</v>
      </c>
      <c r="B40887" s="2" t="s">
        <v>15829</v>
      </c>
    </row>
    <row r="40888" spans="1:2">
      <c r="A40888">
        <v>40886</v>
      </c>
      <c r="B40888" s="2" t="s">
        <v>17987</v>
      </c>
    </row>
    <row r="40889" spans="1:2">
      <c r="A40889">
        <v>40887</v>
      </c>
      <c r="B40889" s="2" t="s">
        <v>17988</v>
      </c>
    </row>
    <row r="40890" spans="1:2">
      <c r="A40890">
        <v>40888</v>
      </c>
      <c r="B40890" s="2" t="s">
        <v>17957</v>
      </c>
    </row>
    <row r="40891" spans="1:2" ht="30">
      <c r="A40891">
        <v>40889</v>
      </c>
      <c r="B40891" s="2" t="s">
        <v>17325</v>
      </c>
    </row>
    <row r="40892" spans="1:2">
      <c r="A40892">
        <v>40890</v>
      </c>
      <c r="B40892" s="2" t="s">
        <v>17957</v>
      </c>
    </row>
    <row r="40893" spans="1:2">
      <c r="A40893">
        <v>40891</v>
      </c>
      <c r="B40893" s="2" t="s">
        <v>17426</v>
      </c>
    </row>
    <row r="40894" spans="1:2">
      <c r="A40894">
        <v>40892</v>
      </c>
      <c r="B40894" s="2" t="s">
        <v>17989</v>
      </c>
    </row>
    <row r="40895" spans="1:2">
      <c r="A40895">
        <v>40893</v>
      </c>
      <c r="B40895" s="2" t="s">
        <v>14579</v>
      </c>
    </row>
    <row r="40896" spans="1:2">
      <c r="A40896">
        <v>40894</v>
      </c>
      <c r="B40896" s="2" t="s">
        <v>17401</v>
      </c>
    </row>
    <row r="40897" spans="1:2">
      <c r="A40897">
        <v>40895</v>
      </c>
      <c r="B40897" s="2" t="s">
        <v>17990</v>
      </c>
    </row>
    <row r="40898" spans="1:2">
      <c r="A40898">
        <v>40896</v>
      </c>
      <c r="B40898" s="2" t="s">
        <v>17991</v>
      </c>
    </row>
    <row r="40899" spans="1:2">
      <c r="A40899">
        <v>40897</v>
      </c>
      <c r="B40899" s="2" t="s">
        <v>17992</v>
      </c>
    </row>
    <row r="40900" spans="1:2" ht="30">
      <c r="A40900">
        <v>40898</v>
      </c>
      <c r="B40900" s="2" t="s">
        <v>14475</v>
      </c>
    </row>
    <row r="40901" spans="1:2">
      <c r="A40901">
        <v>40899</v>
      </c>
      <c r="B40901" s="2" t="s">
        <v>17993</v>
      </c>
    </row>
    <row r="40902" spans="1:2">
      <c r="A40902">
        <v>40900</v>
      </c>
      <c r="B40902" s="2" t="s">
        <v>17994</v>
      </c>
    </row>
    <row r="40903" spans="1:2">
      <c r="A40903">
        <v>40901</v>
      </c>
      <c r="B40903" s="2" t="s">
        <v>17995</v>
      </c>
    </row>
    <row r="40904" spans="1:2">
      <c r="A40904">
        <v>40902</v>
      </c>
      <c r="B40904" s="2" t="s">
        <v>17401</v>
      </c>
    </row>
    <row r="40905" spans="1:2">
      <c r="A40905">
        <v>40903</v>
      </c>
      <c r="B40905" s="2" t="s">
        <v>17996</v>
      </c>
    </row>
    <row r="40906" spans="1:2">
      <c r="A40906">
        <v>40904</v>
      </c>
      <c r="B40906" s="2" t="s">
        <v>17997</v>
      </c>
    </row>
    <row r="40907" spans="1:2">
      <c r="A40907">
        <v>40905</v>
      </c>
      <c r="B40907" s="2" t="s">
        <v>17998</v>
      </c>
    </row>
    <row r="40908" spans="1:2">
      <c r="A40908">
        <v>40906</v>
      </c>
      <c r="B40908" s="2" t="s">
        <v>17999</v>
      </c>
    </row>
    <row r="40909" spans="1:2">
      <c r="A40909">
        <v>40907</v>
      </c>
      <c r="B40909" s="2" t="s">
        <v>17885</v>
      </c>
    </row>
    <row r="40910" spans="1:2">
      <c r="A40910">
        <v>40908</v>
      </c>
      <c r="B40910" s="2" t="s">
        <v>17401</v>
      </c>
    </row>
    <row r="40911" spans="1:2">
      <c r="A40911">
        <v>40909</v>
      </c>
      <c r="B40911" s="2" t="s">
        <v>17363</v>
      </c>
    </row>
    <row r="40912" spans="1:2">
      <c r="A40912">
        <v>40910</v>
      </c>
      <c r="B40912" s="2" t="s">
        <v>18000</v>
      </c>
    </row>
    <row r="40913" spans="1:2">
      <c r="A40913">
        <v>40911</v>
      </c>
      <c r="B40913" s="2" t="s">
        <v>17401</v>
      </c>
    </row>
    <row r="40914" spans="1:2" ht="30">
      <c r="A40914">
        <v>40912</v>
      </c>
      <c r="B40914" s="2" t="s">
        <v>18001</v>
      </c>
    </row>
    <row r="40915" spans="1:2">
      <c r="A40915">
        <v>40913</v>
      </c>
      <c r="B40915" s="2" t="s">
        <v>18002</v>
      </c>
    </row>
    <row r="40916" spans="1:2" ht="30">
      <c r="A40916">
        <v>40914</v>
      </c>
      <c r="B40916" s="2" t="s">
        <v>18003</v>
      </c>
    </row>
    <row r="40917" spans="1:2">
      <c r="A40917">
        <v>40915</v>
      </c>
      <c r="B40917" s="2" t="s">
        <v>18004</v>
      </c>
    </row>
    <row r="40918" spans="1:2">
      <c r="A40918">
        <v>40916</v>
      </c>
      <c r="B40918" s="2" t="s">
        <v>18005</v>
      </c>
    </row>
    <row r="40919" spans="1:2">
      <c r="A40919">
        <v>40917</v>
      </c>
      <c r="B40919" s="2" t="s">
        <v>18006</v>
      </c>
    </row>
    <row r="40920" spans="1:2" ht="30">
      <c r="A40920">
        <v>40918</v>
      </c>
      <c r="B40920" s="2" t="s">
        <v>17824</v>
      </c>
    </row>
    <row r="40921" spans="1:2">
      <c r="A40921">
        <v>40919</v>
      </c>
      <c r="B40921" s="2" t="s">
        <v>17506</v>
      </c>
    </row>
    <row r="40922" spans="1:2">
      <c r="A40922">
        <v>40920</v>
      </c>
      <c r="B40922" s="2" t="s">
        <v>18007</v>
      </c>
    </row>
    <row r="40923" spans="1:2">
      <c r="A40923">
        <v>40921</v>
      </c>
      <c r="B40923" s="2" t="s">
        <v>18008</v>
      </c>
    </row>
    <row r="40924" spans="1:2">
      <c r="A40924">
        <v>40922</v>
      </c>
      <c r="B40924" s="2" t="s">
        <v>18009</v>
      </c>
    </row>
    <row r="40925" spans="1:2">
      <c r="A40925">
        <v>40923</v>
      </c>
      <c r="B40925" s="2" t="s">
        <v>17957</v>
      </c>
    </row>
    <row r="40926" spans="1:2">
      <c r="A40926">
        <v>40924</v>
      </c>
      <c r="B40926" s="2" t="s">
        <v>18010</v>
      </c>
    </row>
    <row r="40927" spans="1:2">
      <c r="A40927">
        <v>40925</v>
      </c>
      <c r="B40927" s="2" t="s">
        <v>17401</v>
      </c>
    </row>
    <row r="40928" spans="1:2" ht="45">
      <c r="A40928">
        <v>40926</v>
      </c>
      <c r="B40928" s="2" t="s">
        <v>18011</v>
      </c>
    </row>
    <row r="40929" spans="1:2">
      <c r="A40929">
        <v>40927</v>
      </c>
      <c r="B40929" s="2" t="s">
        <v>18012</v>
      </c>
    </row>
    <row r="40930" spans="1:2">
      <c r="A40930">
        <v>40928</v>
      </c>
      <c r="B40930" s="2" t="s">
        <v>17401</v>
      </c>
    </row>
    <row r="40931" spans="1:2" ht="45">
      <c r="A40931">
        <v>40929</v>
      </c>
      <c r="B40931" s="2" t="s">
        <v>18013</v>
      </c>
    </row>
    <row r="40932" spans="1:2">
      <c r="A40932">
        <v>40930</v>
      </c>
      <c r="B40932" s="2" t="s">
        <v>17401</v>
      </c>
    </row>
    <row r="40933" spans="1:2">
      <c r="A40933">
        <v>40931</v>
      </c>
      <c r="B40933" s="2" t="s">
        <v>17726</v>
      </c>
    </row>
    <row r="40934" spans="1:2">
      <c r="A40934">
        <v>40932</v>
      </c>
      <c r="B40934" s="2" t="s">
        <v>17535</v>
      </c>
    </row>
    <row r="40935" spans="1:2">
      <c r="A40935">
        <v>40933</v>
      </c>
      <c r="B40935" s="2" t="s">
        <v>17401</v>
      </c>
    </row>
    <row r="40936" spans="1:2">
      <c r="A40936">
        <v>40934</v>
      </c>
      <c r="B40936" s="2" t="s">
        <v>18014</v>
      </c>
    </row>
    <row r="40937" spans="1:2" ht="30">
      <c r="A40937">
        <v>40935</v>
      </c>
      <c r="B40937" s="2" t="s">
        <v>17647</v>
      </c>
    </row>
    <row r="40938" spans="1:2" ht="30">
      <c r="A40938">
        <v>40936</v>
      </c>
      <c r="B40938" s="2" t="s">
        <v>17221</v>
      </c>
    </row>
    <row r="40939" spans="1:2">
      <c r="A40939">
        <v>40937</v>
      </c>
      <c r="B40939" s="2" t="s">
        <v>18015</v>
      </c>
    </row>
    <row r="40940" spans="1:2">
      <c r="A40940">
        <v>40938</v>
      </c>
      <c r="B40940" s="2" t="s">
        <v>18016</v>
      </c>
    </row>
    <row r="40941" spans="1:2">
      <c r="A40941">
        <v>40939</v>
      </c>
      <c r="B40941" s="2" t="s">
        <v>18017</v>
      </c>
    </row>
    <row r="40942" spans="1:2">
      <c r="A40942">
        <v>40940</v>
      </c>
      <c r="B40942" s="2" t="s">
        <v>18018</v>
      </c>
    </row>
    <row r="40943" spans="1:2" ht="60">
      <c r="A40943">
        <v>40941</v>
      </c>
      <c r="B40943" s="2" t="s">
        <v>18019</v>
      </c>
    </row>
    <row r="40944" spans="1:2">
      <c r="A40944">
        <v>40942</v>
      </c>
      <c r="B40944" s="2" t="s">
        <v>18020</v>
      </c>
    </row>
    <row r="40945" spans="1:2">
      <c r="A40945">
        <v>40943</v>
      </c>
      <c r="B40945" s="2" t="s">
        <v>18021</v>
      </c>
    </row>
    <row r="40946" spans="1:2">
      <c r="A40946">
        <v>40944</v>
      </c>
      <c r="B40946" s="2" t="s">
        <v>18022</v>
      </c>
    </row>
    <row r="40947" spans="1:2">
      <c r="A40947">
        <v>40945</v>
      </c>
      <c r="B40947" s="2" t="s">
        <v>18023</v>
      </c>
    </row>
    <row r="40948" spans="1:2">
      <c r="A40948">
        <v>40946</v>
      </c>
      <c r="B40948" s="2" t="s">
        <v>17401</v>
      </c>
    </row>
    <row r="40949" spans="1:2" ht="30">
      <c r="A40949">
        <v>40947</v>
      </c>
      <c r="B40949" s="2" t="s">
        <v>17277</v>
      </c>
    </row>
    <row r="40950" spans="1:2">
      <c r="A40950">
        <v>40948</v>
      </c>
      <c r="B40950" s="2" t="s">
        <v>18024</v>
      </c>
    </row>
    <row r="40951" spans="1:2" ht="45">
      <c r="A40951">
        <v>40949</v>
      </c>
      <c r="B40951" s="2" t="s">
        <v>17857</v>
      </c>
    </row>
    <row r="40952" spans="1:2">
      <c r="A40952">
        <v>40950</v>
      </c>
      <c r="B40952" s="2" t="s">
        <v>18025</v>
      </c>
    </row>
    <row r="40953" spans="1:2">
      <c r="A40953">
        <v>40951</v>
      </c>
      <c r="B40953" s="2" t="s">
        <v>18026</v>
      </c>
    </row>
    <row r="40954" spans="1:2" ht="45">
      <c r="A40954">
        <v>40952</v>
      </c>
      <c r="B40954" s="2" t="s">
        <v>18027</v>
      </c>
    </row>
    <row r="40955" spans="1:2">
      <c r="A40955">
        <v>40953</v>
      </c>
      <c r="B40955" s="2" t="s">
        <v>18028</v>
      </c>
    </row>
    <row r="40956" spans="1:2" ht="30">
      <c r="A40956">
        <v>40954</v>
      </c>
      <c r="B40956" s="2" t="s">
        <v>17221</v>
      </c>
    </row>
    <row r="40957" spans="1:2">
      <c r="A40957">
        <v>40955</v>
      </c>
      <c r="B40957" s="2" t="s">
        <v>18029</v>
      </c>
    </row>
    <row r="40958" spans="1:2">
      <c r="A40958">
        <v>40956</v>
      </c>
      <c r="B40958" s="2" t="s">
        <v>18030</v>
      </c>
    </row>
    <row r="40959" spans="1:2">
      <c r="A40959">
        <v>40957</v>
      </c>
      <c r="B40959" s="2" t="s">
        <v>18031</v>
      </c>
    </row>
    <row r="40960" spans="1:2" ht="30">
      <c r="A40960">
        <v>40958</v>
      </c>
      <c r="B40960" s="2" t="s">
        <v>18032</v>
      </c>
    </row>
    <row r="40961" spans="1:2">
      <c r="A40961">
        <v>40959</v>
      </c>
      <c r="B40961" s="2" t="s">
        <v>18033</v>
      </c>
    </row>
    <row r="40962" spans="1:2">
      <c r="A40962">
        <v>40960</v>
      </c>
      <c r="B40962" s="2" t="s">
        <v>18034</v>
      </c>
    </row>
    <row r="40963" spans="1:2">
      <c r="A40963">
        <v>40961</v>
      </c>
      <c r="B40963" s="2" t="s">
        <v>18035</v>
      </c>
    </row>
    <row r="40964" spans="1:2">
      <c r="A40964">
        <v>40962</v>
      </c>
      <c r="B40964" s="2" t="s">
        <v>17401</v>
      </c>
    </row>
    <row r="40965" spans="1:2">
      <c r="A40965">
        <v>40963</v>
      </c>
      <c r="B40965" s="2" t="s">
        <v>17506</v>
      </c>
    </row>
    <row r="40966" spans="1:2">
      <c r="A40966">
        <v>40964</v>
      </c>
      <c r="B40966" s="2" t="s">
        <v>18036</v>
      </c>
    </row>
    <row r="40967" spans="1:2">
      <c r="A40967">
        <v>40965</v>
      </c>
      <c r="B40967" s="2" t="s">
        <v>18037</v>
      </c>
    </row>
    <row r="40968" spans="1:2">
      <c r="A40968">
        <v>40966</v>
      </c>
      <c r="B40968" s="2" t="s">
        <v>18038</v>
      </c>
    </row>
    <row r="40969" spans="1:2" ht="30">
      <c r="A40969">
        <v>40967</v>
      </c>
      <c r="B40969" s="2" t="s">
        <v>18039</v>
      </c>
    </row>
    <row r="40970" spans="1:2">
      <c r="A40970">
        <v>40968</v>
      </c>
      <c r="B40970" s="2" t="s">
        <v>18040</v>
      </c>
    </row>
    <row r="40971" spans="1:2">
      <c r="A40971">
        <v>40969</v>
      </c>
      <c r="B40971" s="2" t="s">
        <v>18041</v>
      </c>
    </row>
    <row r="40972" spans="1:2">
      <c r="A40972">
        <v>40970</v>
      </c>
      <c r="B40972" s="2" t="s">
        <v>18042</v>
      </c>
    </row>
    <row r="40973" spans="1:2">
      <c r="A40973">
        <v>40971</v>
      </c>
      <c r="B40973" s="2" t="s">
        <v>18043</v>
      </c>
    </row>
    <row r="40974" spans="1:2">
      <c r="A40974">
        <v>40972</v>
      </c>
      <c r="B40974" s="2" t="s">
        <v>17401</v>
      </c>
    </row>
    <row r="40975" spans="1:2" ht="30">
      <c r="A40975">
        <v>40973</v>
      </c>
      <c r="B40975" s="2" t="s">
        <v>18003</v>
      </c>
    </row>
    <row r="40976" spans="1:2">
      <c r="A40976">
        <v>40974</v>
      </c>
      <c r="B40976" s="2" t="s">
        <v>18044</v>
      </c>
    </row>
    <row r="40977" spans="1:2">
      <c r="A40977">
        <v>40975</v>
      </c>
      <c r="B40977" s="2" t="s">
        <v>18045</v>
      </c>
    </row>
    <row r="40978" spans="1:2" ht="30">
      <c r="A40978">
        <v>40976</v>
      </c>
      <c r="B40978" s="2" t="s">
        <v>17230</v>
      </c>
    </row>
    <row r="40979" spans="1:2" ht="45">
      <c r="A40979">
        <v>40977</v>
      </c>
      <c r="B40979" s="2" t="s">
        <v>17928</v>
      </c>
    </row>
    <row r="40980" spans="1:2">
      <c r="A40980">
        <v>40978</v>
      </c>
      <c r="B40980" s="2" t="s">
        <v>5026</v>
      </c>
    </row>
    <row r="40981" spans="1:2">
      <c r="A40981">
        <v>40979</v>
      </c>
      <c r="B40981" s="2" t="s">
        <v>18046</v>
      </c>
    </row>
    <row r="40982" spans="1:2" ht="30">
      <c r="A40982">
        <v>40980</v>
      </c>
      <c r="B40982" s="2" t="s">
        <v>17277</v>
      </c>
    </row>
    <row r="40983" spans="1:2">
      <c r="A40983">
        <v>40981</v>
      </c>
      <c r="B40983" s="2" t="s">
        <v>18047</v>
      </c>
    </row>
    <row r="40984" spans="1:2">
      <c r="A40984">
        <v>40982</v>
      </c>
      <c r="B40984" s="2" t="s">
        <v>17401</v>
      </c>
    </row>
    <row r="40985" spans="1:2">
      <c r="A40985">
        <v>40983</v>
      </c>
      <c r="B40985" s="2" t="s">
        <v>18048</v>
      </c>
    </row>
    <row r="40986" spans="1:2" ht="45">
      <c r="A40986">
        <v>40984</v>
      </c>
      <c r="B40986" s="2" t="s">
        <v>18049</v>
      </c>
    </row>
    <row r="40987" spans="1:2">
      <c r="A40987">
        <v>40985</v>
      </c>
      <c r="B40987" s="2" t="s">
        <v>17734</v>
      </c>
    </row>
    <row r="40988" spans="1:2">
      <c r="A40988">
        <v>40986</v>
      </c>
      <c r="B40988" s="2" t="s">
        <v>17401</v>
      </c>
    </row>
    <row r="40989" spans="1:2">
      <c r="A40989">
        <v>40987</v>
      </c>
      <c r="B40989" s="2" t="s">
        <v>18050</v>
      </c>
    </row>
    <row r="40990" spans="1:2">
      <c r="A40990">
        <v>40988</v>
      </c>
      <c r="B40990" s="2" t="s">
        <v>17401</v>
      </c>
    </row>
    <row r="40991" spans="1:2">
      <c r="A40991">
        <v>40989</v>
      </c>
      <c r="B40991" s="2" t="s">
        <v>17401</v>
      </c>
    </row>
    <row r="40992" spans="1:2">
      <c r="A40992">
        <v>40990</v>
      </c>
      <c r="B40992" s="2" t="s">
        <v>18051</v>
      </c>
    </row>
    <row r="40993" spans="1:2">
      <c r="A40993">
        <v>40991</v>
      </c>
      <c r="B40993" s="2" t="s">
        <v>18052</v>
      </c>
    </row>
    <row r="40994" spans="1:2" ht="45">
      <c r="A40994">
        <v>40992</v>
      </c>
      <c r="B40994" s="2" t="s">
        <v>18053</v>
      </c>
    </row>
    <row r="40995" spans="1:2">
      <c r="A40995">
        <v>40993</v>
      </c>
      <c r="B40995" s="2" t="s">
        <v>17253</v>
      </c>
    </row>
    <row r="40996" spans="1:2">
      <c r="A40996">
        <v>40994</v>
      </c>
      <c r="B40996" s="2" t="s">
        <v>18054</v>
      </c>
    </row>
    <row r="40997" spans="1:2">
      <c r="A40997">
        <v>40995</v>
      </c>
      <c r="B40997" s="2" t="s">
        <v>18055</v>
      </c>
    </row>
    <row r="40998" spans="1:2">
      <c r="A40998">
        <v>40996</v>
      </c>
      <c r="B40998" s="2" t="s">
        <v>18056</v>
      </c>
    </row>
    <row r="40999" spans="1:2">
      <c r="A40999">
        <v>40997</v>
      </c>
      <c r="B40999" s="2" t="s">
        <v>18057</v>
      </c>
    </row>
    <row r="41000" spans="1:2" ht="30">
      <c r="A41000">
        <v>40998</v>
      </c>
      <c r="B41000" s="2" t="s">
        <v>17277</v>
      </c>
    </row>
    <row r="41001" spans="1:2">
      <c r="A41001">
        <v>40999</v>
      </c>
      <c r="B41001" s="2" t="s">
        <v>17580</v>
      </c>
    </row>
    <row r="41002" spans="1:2">
      <c r="A41002">
        <v>41000</v>
      </c>
      <c r="B41002" s="2" t="s">
        <v>17401</v>
      </c>
    </row>
    <row r="41003" spans="1:2" ht="30">
      <c r="A41003">
        <v>41001</v>
      </c>
      <c r="B41003" s="2" t="s">
        <v>17277</v>
      </c>
    </row>
    <row r="41004" spans="1:2">
      <c r="A41004">
        <v>41002</v>
      </c>
      <c r="B41004" s="2" t="s">
        <v>18058</v>
      </c>
    </row>
    <row r="41005" spans="1:2">
      <c r="A41005">
        <v>41003</v>
      </c>
      <c r="B41005" s="2" t="s">
        <v>18059</v>
      </c>
    </row>
    <row r="41006" spans="1:2" ht="45">
      <c r="A41006">
        <v>41004</v>
      </c>
      <c r="B41006" s="2" t="s">
        <v>17194</v>
      </c>
    </row>
    <row r="41007" spans="1:2" ht="30">
      <c r="A41007">
        <v>41005</v>
      </c>
      <c r="B41007" s="2" t="s">
        <v>18060</v>
      </c>
    </row>
    <row r="41008" spans="1:2">
      <c r="A41008">
        <v>41006</v>
      </c>
      <c r="B41008" s="2" t="s">
        <v>18061</v>
      </c>
    </row>
    <row r="41009" spans="1:2" ht="30">
      <c r="A41009">
        <v>41007</v>
      </c>
      <c r="B41009" s="2" t="s">
        <v>18062</v>
      </c>
    </row>
    <row r="41010" spans="1:2">
      <c r="A41010">
        <v>41008</v>
      </c>
      <c r="B41010" s="2" t="s">
        <v>18063</v>
      </c>
    </row>
    <row r="41011" spans="1:2">
      <c r="A41011">
        <v>41009</v>
      </c>
      <c r="B41011" s="2" t="s">
        <v>18064</v>
      </c>
    </row>
    <row r="41012" spans="1:2">
      <c r="A41012">
        <v>41010</v>
      </c>
      <c r="B41012" s="2" t="s">
        <v>17401</v>
      </c>
    </row>
    <row r="41013" spans="1:2">
      <c r="A41013">
        <v>41011</v>
      </c>
      <c r="B41013" s="2" t="s">
        <v>18065</v>
      </c>
    </row>
    <row r="41014" spans="1:2" ht="30">
      <c r="A41014">
        <v>41012</v>
      </c>
      <c r="B41014" s="2" t="s">
        <v>18066</v>
      </c>
    </row>
    <row r="41015" spans="1:2">
      <c r="A41015">
        <v>41013</v>
      </c>
      <c r="B41015" s="2" t="s">
        <v>18067</v>
      </c>
    </row>
    <row r="41016" spans="1:2">
      <c r="A41016">
        <v>41014</v>
      </c>
      <c r="B41016" s="2" t="s">
        <v>18068</v>
      </c>
    </row>
    <row r="41017" spans="1:2" ht="45">
      <c r="A41017">
        <v>41015</v>
      </c>
      <c r="B41017" s="2" t="s">
        <v>17755</v>
      </c>
    </row>
    <row r="41018" spans="1:2">
      <c r="A41018">
        <v>41016</v>
      </c>
      <c r="B41018" s="2" t="s">
        <v>18069</v>
      </c>
    </row>
    <row r="41019" spans="1:2">
      <c r="A41019">
        <v>41017</v>
      </c>
      <c r="B41019" s="2" t="s">
        <v>17401</v>
      </c>
    </row>
    <row r="41020" spans="1:2" ht="30">
      <c r="A41020">
        <v>41018</v>
      </c>
      <c r="B41020" s="2" t="s">
        <v>17824</v>
      </c>
    </row>
    <row r="41021" spans="1:2" ht="30">
      <c r="A41021">
        <v>41019</v>
      </c>
      <c r="B41021" s="2" t="s">
        <v>17542</v>
      </c>
    </row>
    <row r="41022" spans="1:2">
      <c r="A41022">
        <v>41020</v>
      </c>
      <c r="B41022" s="2" t="s">
        <v>18070</v>
      </c>
    </row>
    <row r="41023" spans="1:2">
      <c r="A41023">
        <v>41021</v>
      </c>
      <c r="B41023" s="2" t="s">
        <v>18071</v>
      </c>
    </row>
    <row r="41024" spans="1:2">
      <c r="A41024">
        <v>41022</v>
      </c>
      <c r="B41024" s="2" t="s">
        <v>18072</v>
      </c>
    </row>
    <row r="41025" spans="1:2" ht="45">
      <c r="A41025">
        <v>41023</v>
      </c>
      <c r="B41025" s="2" t="s">
        <v>18073</v>
      </c>
    </row>
    <row r="41026" spans="1:2">
      <c r="A41026">
        <v>41024</v>
      </c>
      <c r="B41026" s="2" t="s">
        <v>18074</v>
      </c>
    </row>
    <row r="41027" spans="1:2">
      <c r="A41027">
        <v>41025</v>
      </c>
      <c r="B41027" s="2" t="s">
        <v>18075</v>
      </c>
    </row>
    <row r="41028" spans="1:2" ht="30">
      <c r="A41028">
        <v>41026</v>
      </c>
      <c r="B41028" s="2" t="s">
        <v>16111</v>
      </c>
    </row>
    <row r="41029" spans="1:2">
      <c r="A41029">
        <v>41027</v>
      </c>
      <c r="B41029" s="2" t="s">
        <v>18076</v>
      </c>
    </row>
    <row r="41030" spans="1:2">
      <c r="A41030">
        <v>41028</v>
      </c>
      <c r="B41030" s="2" t="s">
        <v>18008</v>
      </c>
    </row>
    <row r="41031" spans="1:2">
      <c r="A41031">
        <v>41029</v>
      </c>
      <c r="B41031" s="2" t="s">
        <v>17401</v>
      </c>
    </row>
    <row r="41032" spans="1:2">
      <c r="A41032">
        <v>41030</v>
      </c>
      <c r="B41032" s="2" t="s">
        <v>18077</v>
      </c>
    </row>
    <row r="41033" spans="1:2">
      <c r="A41033">
        <v>41031</v>
      </c>
      <c r="B41033" s="2" t="s">
        <v>17401</v>
      </c>
    </row>
    <row r="41034" spans="1:2">
      <c r="A41034">
        <v>41032</v>
      </c>
      <c r="B41034" s="2" t="s">
        <v>18078</v>
      </c>
    </row>
    <row r="41035" spans="1:2">
      <c r="A41035">
        <v>41033</v>
      </c>
      <c r="B41035" s="2" t="s">
        <v>18079</v>
      </c>
    </row>
    <row r="41036" spans="1:2">
      <c r="A41036">
        <v>41034</v>
      </c>
      <c r="B41036" s="2" t="s">
        <v>17335</v>
      </c>
    </row>
    <row r="41037" spans="1:2">
      <c r="A41037">
        <v>41035</v>
      </c>
      <c r="B41037" s="2" t="s">
        <v>18080</v>
      </c>
    </row>
    <row r="41038" spans="1:2" ht="30">
      <c r="A41038">
        <v>41036</v>
      </c>
      <c r="B41038" s="2" t="s">
        <v>17277</v>
      </c>
    </row>
    <row r="41039" spans="1:2">
      <c r="A41039">
        <v>41037</v>
      </c>
      <c r="B41039" s="2" t="s">
        <v>18081</v>
      </c>
    </row>
    <row r="41040" spans="1:2">
      <c r="A41040">
        <v>41038</v>
      </c>
      <c r="B41040" s="2" t="s">
        <v>18082</v>
      </c>
    </row>
    <row r="41041" spans="1:2" ht="30">
      <c r="A41041">
        <v>41039</v>
      </c>
      <c r="B41041" s="2" t="s">
        <v>18083</v>
      </c>
    </row>
    <row r="41042" spans="1:2" ht="30">
      <c r="A41042">
        <v>41040</v>
      </c>
      <c r="B41042" s="2" t="s">
        <v>18084</v>
      </c>
    </row>
    <row r="41043" spans="1:2">
      <c r="A41043">
        <v>41041</v>
      </c>
      <c r="B41043" s="2" t="s">
        <v>18085</v>
      </c>
    </row>
    <row r="41044" spans="1:2">
      <c r="A41044">
        <v>41042</v>
      </c>
      <c r="B41044" s="2" t="s">
        <v>18086</v>
      </c>
    </row>
    <row r="41045" spans="1:2" ht="30">
      <c r="A41045">
        <v>41043</v>
      </c>
      <c r="B41045" s="2" t="s">
        <v>18087</v>
      </c>
    </row>
    <row r="41046" spans="1:2" ht="30">
      <c r="A41046">
        <v>41044</v>
      </c>
      <c r="B41046" s="2" t="s">
        <v>18088</v>
      </c>
    </row>
    <row r="41047" spans="1:2" ht="30">
      <c r="A41047">
        <v>41045</v>
      </c>
      <c r="B41047" s="2" t="s">
        <v>17481</v>
      </c>
    </row>
    <row r="41048" spans="1:2">
      <c r="A41048">
        <v>41046</v>
      </c>
      <c r="B41048" s="2" t="s">
        <v>17401</v>
      </c>
    </row>
    <row r="41049" spans="1:2">
      <c r="A41049">
        <v>41047</v>
      </c>
      <c r="B41049" s="2" t="s">
        <v>18089</v>
      </c>
    </row>
    <row r="41050" spans="1:2">
      <c r="A41050">
        <v>41048</v>
      </c>
      <c r="B41050" s="2" t="s">
        <v>18090</v>
      </c>
    </row>
    <row r="41051" spans="1:2">
      <c r="A41051">
        <v>41049</v>
      </c>
      <c r="B41051" s="2" t="s">
        <v>18091</v>
      </c>
    </row>
    <row r="41052" spans="1:2">
      <c r="A41052">
        <v>41050</v>
      </c>
      <c r="B41052" s="2" t="s">
        <v>17401</v>
      </c>
    </row>
    <row r="41053" spans="1:2">
      <c r="A41053">
        <v>41051</v>
      </c>
      <c r="B41053" s="2" t="s">
        <v>18092</v>
      </c>
    </row>
    <row r="41054" spans="1:2">
      <c r="A41054">
        <v>41052</v>
      </c>
      <c r="B41054" s="2" t="s">
        <v>17335</v>
      </c>
    </row>
    <row r="41055" spans="1:2" ht="45">
      <c r="A41055">
        <v>41053</v>
      </c>
      <c r="B41055" s="2" t="s">
        <v>18093</v>
      </c>
    </row>
    <row r="41056" spans="1:2" ht="30">
      <c r="A41056">
        <v>41054</v>
      </c>
      <c r="B41056" s="2" t="s">
        <v>18094</v>
      </c>
    </row>
    <row r="41057" spans="1:2">
      <c r="A41057">
        <v>41055</v>
      </c>
      <c r="B41057" s="2" t="s">
        <v>18095</v>
      </c>
    </row>
    <row r="41058" spans="1:2">
      <c r="A41058">
        <v>41056</v>
      </c>
      <c r="B41058" s="2" t="s">
        <v>18096</v>
      </c>
    </row>
    <row r="41059" spans="1:2">
      <c r="A41059">
        <v>41057</v>
      </c>
      <c r="B41059" s="2" t="s">
        <v>18097</v>
      </c>
    </row>
    <row r="41060" spans="1:2" ht="30">
      <c r="A41060">
        <v>41058</v>
      </c>
      <c r="B41060" s="2" t="s">
        <v>18098</v>
      </c>
    </row>
    <row r="41061" spans="1:2">
      <c r="A41061">
        <v>41059</v>
      </c>
      <c r="B41061" s="2" t="s">
        <v>18099</v>
      </c>
    </row>
    <row r="41062" spans="1:2">
      <c r="A41062">
        <v>41060</v>
      </c>
      <c r="B41062" s="2" t="s">
        <v>18100</v>
      </c>
    </row>
    <row r="41063" spans="1:2" ht="30">
      <c r="A41063">
        <v>41061</v>
      </c>
      <c r="B41063" s="2" t="s">
        <v>17463</v>
      </c>
    </row>
    <row r="41064" spans="1:2" ht="75">
      <c r="A41064">
        <v>41062</v>
      </c>
      <c r="B41064" s="2" t="s">
        <v>16814</v>
      </c>
    </row>
    <row r="41065" spans="1:2" ht="30">
      <c r="A41065">
        <v>41063</v>
      </c>
      <c r="B41065" s="2" t="s">
        <v>17798</v>
      </c>
    </row>
    <row r="41066" spans="1:2">
      <c r="A41066">
        <v>41064</v>
      </c>
      <c r="B41066" s="2" t="s">
        <v>18101</v>
      </c>
    </row>
    <row r="41067" spans="1:2">
      <c r="A41067">
        <v>41065</v>
      </c>
      <c r="B41067" s="2" t="s">
        <v>17401</v>
      </c>
    </row>
    <row r="41068" spans="1:2" ht="30">
      <c r="A41068">
        <v>41066</v>
      </c>
      <c r="B41068" s="2" t="s">
        <v>17846</v>
      </c>
    </row>
    <row r="41069" spans="1:2">
      <c r="A41069">
        <v>41067</v>
      </c>
      <c r="B41069" s="2" t="s">
        <v>18102</v>
      </c>
    </row>
    <row r="41070" spans="1:2">
      <c r="A41070">
        <v>41068</v>
      </c>
      <c r="B41070" s="2" t="s">
        <v>18103</v>
      </c>
    </row>
    <row r="41071" spans="1:2" ht="45">
      <c r="A41071">
        <v>41069</v>
      </c>
      <c r="B41071" s="2" t="s">
        <v>17774</v>
      </c>
    </row>
    <row r="41072" spans="1:2">
      <c r="A41072">
        <v>41070</v>
      </c>
      <c r="B41072" s="2" t="s">
        <v>17401</v>
      </c>
    </row>
    <row r="41073" spans="1:2">
      <c r="A41073">
        <v>41071</v>
      </c>
      <c r="B41073" s="2" t="s">
        <v>18104</v>
      </c>
    </row>
    <row r="41074" spans="1:2">
      <c r="A41074">
        <v>41072</v>
      </c>
      <c r="B41074" s="2" t="s">
        <v>17734</v>
      </c>
    </row>
    <row r="41075" spans="1:2" ht="30">
      <c r="A41075">
        <v>41073</v>
      </c>
      <c r="B41075" s="2" t="s">
        <v>18105</v>
      </c>
    </row>
    <row r="41076" spans="1:2">
      <c r="A41076">
        <v>41074</v>
      </c>
      <c r="B41076" s="2" t="s">
        <v>14295</v>
      </c>
    </row>
    <row r="41077" spans="1:2">
      <c r="A41077">
        <v>41075</v>
      </c>
      <c r="B41077" s="2" t="s">
        <v>14288</v>
      </c>
    </row>
    <row r="41078" spans="1:2">
      <c r="A41078">
        <v>41076</v>
      </c>
      <c r="B41078" s="2" t="s">
        <v>17706</v>
      </c>
    </row>
    <row r="41079" spans="1:2">
      <c r="A41079">
        <v>41077</v>
      </c>
      <c r="B41079" s="2" t="s">
        <v>18106</v>
      </c>
    </row>
    <row r="41080" spans="1:2">
      <c r="A41080">
        <v>41078</v>
      </c>
      <c r="B41080" s="2" t="s">
        <v>14305</v>
      </c>
    </row>
    <row r="41081" spans="1:2">
      <c r="A41081">
        <v>41079</v>
      </c>
      <c r="B41081" s="2" t="s">
        <v>17401</v>
      </c>
    </row>
    <row r="41082" spans="1:2" ht="60">
      <c r="A41082">
        <v>41080</v>
      </c>
      <c r="B41082" s="2" t="s">
        <v>17192</v>
      </c>
    </row>
    <row r="41083" spans="1:2">
      <c r="A41083">
        <v>41081</v>
      </c>
      <c r="B41083" s="2" t="s">
        <v>18107</v>
      </c>
    </row>
    <row r="41084" spans="1:2">
      <c r="A41084">
        <v>41082</v>
      </c>
      <c r="B41084" s="2" t="s">
        <v>18108</v>
      </c>
    </row>
    <row r="41085" spans="1:2">
      <c r="A41085">
        <v>41083</v>
      </c>
      <c r="B41085" s="2" t="s">
        <v>18109</v>
      </c>
    </row>
    <row r="41086" spans="1:2">
      <c r="A41086">
        <v>41084</v>
      </c>
      <c r="B41086" s="2" t="s">
        <v>17606</v>
      </c>
    </row>
    <row r="41087" spans="1:2">
      <c r="A41087">
        <v>41085</v>
      </c>
      <c r="B41087" s="2" t="s">
        <v>17943</v>
      </c>
    </row>
    <row r="41088" spans="1:2">
      <c r="A41088">
        <v>41086</v>
      </c>
      <c r="B41088" s="2" t="s">
        <v>17401</v>
      </c>
    </row>
    <row r="41089" spans="1:2">
      <c r="A41089">
        <v>41087</v>
      </c>
      <c r="B41089" s="2" t="s">
        <v>18110</v>
      </c>
    </row>
    <row r="41090" spans="1:2">
      <c r="A41090">
        <v>41088</v>
      </c>
      <c r="B41090" s="2" t="s">
        <v>18072</v>
      </c>
    </row>
    <row r="41091" spans="1:2">
      <c r="A41091">
        <v>41089</v>
      </c>
      <c r="B41091" s="2" t="s">
        <v>18111</v>
      </c>
    </row>
    <row r="41092" spans="1:2" ht="75">
      <c r="A41092">
        <v>41090</v>
      </c>
      <c r="B41092" s="2" t="s">
        <v>17320</v>
      </c>
    </row>
    <row r="41093" spans="1:2">
      <c r="A41093">
        <v>41091</v>
      </c>
      <c r="B41093" s="2" t="s">
        <v>18112</v>
      </c>
    </row>
    <row r="41094" spans="1:2">
      <c r="A41094">
        <v>41092</v>
      </c>
      <c r="B41094" s="2" t="s">
        <v>17401</v>
      </c>
    </row>
    <row r="41095" spans="1:2">
      <c r="A41095">
        <v>41093</v>
      </c>
      <c r="B41095" s="2" t="s">
        <v>18075</v>
      </c>
    </row>
    <row r="41096" spans="1:2" ht="30">
      <c r="A41096">
        <v>41094</v>
      </c>
      <c r="B41096" s="2" t="s">
        <v>18113</v>
      </c>
    </row>
    <row r="41097" spans="1:2">
      <c r="A41097">
        <v>41095</v>
      </c>
      <c r="B41097" s="2" t="s">
        <v>18114</v>
      </c>
    </row>
    <row r="41098" spans="1:2">
      <c r="A41098">
        <v>41096</v>
      </c>
      <c r="B41098" s="2" t="s">
        <v>18076</v>
      </c>
    </row>
    <row r="41099" spans="1:2">
      <c r="A41099">
        <v>41097</v>
      </c>
      <c r="B41099" s="2" t="s">
        <v>18115</v>
      </c>
    </row>
    <row r="41100" spans="1:2" ht="30">
      <c r="A41100">
        <v>41098</v>
      </c>
      <c r="B41100" s="2" t="s">
        <v>17533</v>
      </c>
    </row>
    <row r="41101" spans="1:2">
      <c r="A41101">
        <v>41099</v>
      </c>
      <c r="B41101" s="2" t="s">
        <v>15829</v>
      </c>
    </row>
    <row r="41102" spans="1:2">
      <c r="A41102">
        <v>41100</v>
      </c>
      <c r="B41102" s="2" t="s">
        <v>18077</v>
      </c>
    </row>
    <row r="41103" spans="1:2">
      <c r="A41103">
        <v>41101</v>
      </c>
      <c r="B41103" s="2" t="s">
        <v>18116</v>
      </c>
    </row>
    <row r="41104" spans="1:2">
      <c r="A41104">
        <v>41102</v>
      </c>
      <c r="B41104" s="2" t="s">
        <v>18117</v>
      </c>
    </row>
    <row r="41105" spans="1:2" ht="30">
      <c r="A41105">
        <v>41103</v>
      </c>
      <c r="B41105" s="2" t="s">
        <v>18118</v>
      </c>
    </row>
    <row r="41106" spans="1:2">
      <c r="A41106">
        <v>41104</v>
      </c>
      <c r="B41106" s="2" t="s">
        <v>18119</v>
      </c>
    </row>
    <row r="41107" spans="1:2" ht="75">
      <c r="A41107">
        <v>41105</v>
      </c>
      <c r="B41107" s="2" t="s">
        <v>16814</v>
      </c>
    </row>
    <row r="41108" spans="1:2">
      <c r="A41108">
        <v>41106</v>
      </c>
      <c r="B41108" s="2" t="s">
        <v>17401</v>
      </c>
    </row>
    <row r="41109" spans="1:2">
      <c r="A41109">
        <v>41107</v>
      </c>
      <c r="B41109" s="2" t="s">
        <v>18079</v>
      </c>
    </row>
    <row r="41110" spans="1:2">
      <c r="A41110">
        <v>41108</v>
      </c>
      <c r="B41110" s="2" t="s">
        <v>18081</v>
      </c>
    </row>
    <row r="41111" spans="1:2">
      <c r="A41111">
        <v>41109</v>
      </c>
      <c r="B41111" s="2" t="s">
        <v>17401</v>
      </c>
    </row>
    <row r="41112" spans="1:2" ht="45">
      <c r="A41112">
        <v>41110</v>
      </c>
      <c r="B41112" s="2" t="s">
        <v>17201</v>
      </c>
    </row>
    <row r="41113" spans="1:2">
      <c r="A41113">
        <v>41111</v>
      </c>
      <c r="B41113" s="2" t="s">
        <v>18082</v>
      </c>
    </row>
    <row r="41114" spans="1:2" ht="90">
      <c r="A41114">
        <v>41112</v>
      </c>
      <c r="B41114" s="2" t="s">
        <v>18120</v>
      </c>
    </row>
    <row r="41115" spans="1:2" ht="30">
      <c r="A41115">
        <v>41113</v>
      </c>
      <c r="B41115" s="2" t="s">
        <v>14467</v>
      </c>
    </row>
    <row r="41116" spans="1:2">
      <c r="A41116">
        <v>41114</v>
      </c>
      <c r="B41116" s="2" t="s">
        <v>17401</v>
      </c>
    </row>
    <row r="41117" spans="1:2">
      <c r="A41117">
        <v>41115</v>
      </c>
      <c r="B41117" s="2" t="s">
        <v>18121</v>
      </c>
    </row>
    <row r="41118" spans="1:2">
      <c r="A41118">
        <v>41116</v>
      </c>
      <c r="B41118" s="2" t="s">
        <v>17687</v>
      </c>
    </row>
    <row r="41119" spans="1:2">
      <c r="A41119">
        <v>41117</v>
      </c>
      <c r="B41119" s="2" t="s">
        <v>18117</v>
      </c>
    </row>
    <row r="41120" spans="1:2">
      <c r="A41120">
        <v>41118</v>
      </c>
      <c r="B41120" s="2" t="s">
        <v>17401</v>
      </c>
    </row>
    <row r="41121" spans="1:2" ht="60">
      <c r="A41121">
        <v>41119</v>
      </c>
      <c r="B41121" s="2" t="s">
        <v>18122</v>
      </c>
    </row>
    <row r="41122" spans="1:2">
      <c r="A41122">
        <v>41120</v>
      </c>
      <c r="B41122" s="2" t="s">
        <v>17838</v>
      </c>
    </row>
    <row r="41123" spans="1:2">
      <c r="A41123">
        <v>41121</v>
      </c>
      <c r="B41123" s="2" t="s">
        <v>18123</v>
      </c>
    </row>
    <row r="41124" spans="1:2" ht="30">
      <c r="A41124">
        <v>41122</v>
      </c>
      <c r="B41124" s="2" t="s">
        <v>16873</v>
      </c>
    </row>
    <row r="41125" spans="1:2">
      <c r="A41125">
        <v>41123</v>
      </c>
      <c r="B41125" s="2" t="s">
        <v>17525</v>
      </c>
    </row>
    <row r="41126" spans="1:2" ht="45">
      <c r="A41126">
        <v>41124</v>
      </c>
      <c r="B41126" s="2" t="s">
        <v>18124</v>
      </c>
    </row>
    <row r="41127" spans="1:2">
      <c r="A41127">
        <v>41125</v>
      </c>
      <c r="B41127" s="2" t="s">
        <v>18125</v>
      </c>
    </row>
    <row r="41128" spans="1:2">
      <c r="A41128">
        <v>41126</v>
      </c>
      <c r="B41128" s="2" t="s">
        <v>18126</v>
      </c>
    </row>
    <row r="41129" spans="1:2">
      <c r="A41129">
        <v>41127</v>
      </c>
      <c r="B41129" s="2" t="s">
        <v>18127</v>
      </c>
    </row>
    <row r="41130" spans="1:2" ht="30">
      <c r="A41130">
        <v>41128</v>
      </c>
      <c r="B41130" s="2" t="s">
        <v>18128</v>
      </c>
    </row>
    <row r="41131" spans="1:2" ht="30">
      <c r="A41131">
        <v>41129</v>
      </c>
      <c r="B41131" s="2" t="s">
        <v>18129</v>
      </c>
    </row>
    <row r="41132" spans="1:2">
      <c r="A41132">
        <v>41130</v>
      </c>
      <c r="B41132" s="2" t="s">
        <v>18130</v>
      </c>
    </row>
    <row r="41133" spans="1:2">
      <c r="A41133">
        <v>41131</v>
      </c>
      <c r="B41133" s="2" t="s">
        <v>17401</v>
      </c>
    </row>
    <row r="41134" spans="1:2">
      <c r="A41134">
        <v>41132</v>
      </c>
      <c r="B41134" s="2" t="s">
        <v>18131</v>
      </c>
    </row>
    <row r="41135" spans="1:2">
      <c r="A41135">
        <v>41133</v>
      </c>
      <c r="B41135" s="2" t="s">
        <v>18132</v>
      </c>
    </row>
    <row r="41136" spans="1:2">
      <c r="A41136">
        <v>41134</v>
      </c>
      <c r="B41136" s="2" t="s">
        <v>17468</v>
      </c>
    </row>
    <row r="41137" spans="1:2">
      <c r="A41137">
        <v>41135</v>
      </c>
      <c r="B41137" s="2" t="s">
        <v>18133</v>
      </c>
    </row>
    <row r="41138" spans="1:2">
      <c r="A41138">
        <v>41136</v>
      </c>
      <c r="B41138" s="2" t="s">
        <v>18134</v>
      </c>
    </row>
    <row r="41139" spans="1:2">
      <c r="A41139">
        <v>41137</v>
      </c>
      <c r="B41139" s="2" t="s">
        <v>18135</v>
      </c>
    </row>
    <row r="41140" spans="1:2" ht="45">
      <c r="A41140">
        <v>41138</v>
      </c>
      <c r="B41140" s="2" t="s">
        <v>18136</v>
      </c>
    </row>
    <row r="41141" spans="1:2">
      <c r="A41141">
        <v>41139</v>
      </c>
      <c r="B41141" s="2" t="s">
        <v>18137</v>
      </c>
    </row>
    <row r="41142" spans="1:2">
      <c r="A41142">
        <v>41140</v>
      </c>
      <c r="B41142" s="2" t="s">
        <v>18138</v>
      </c>
    </row>
    <row r="41143" spans="1:2">
      <c r="A41143">
        <v>41141</v>
      </c>
      <c r="B41143" s="2" t="s">
        <v>18139</v>
      </c>
    </row>
    <row r="41144" spans="1:2">
      <c r="A41144">
        <v>41142</v>
      </c>
      <c r="B41144" s="2" t="s">
        <v>18140</v>
      </c>
    </row>
    <row r="41145" spans="1:2" ht="30">
      <c r="A41145">
        <v>41143</v>
      </c>
      <c r="B41145" s="2" t="s">
        <v>14320</v>
      </c>
    </row>
    <row r="41146" spans="1:2">
      <c r="A41146">
        <v>41144</v>
      </c>
      <c r="B41146" s="2" t="s">
        <v>18141</v>
      </c>
    </row>
    <row r="41147" spans="1:2">
      <c r="A41147">
        <v>41145</v>
      </c>
      <c r="B41147" s="2" t="s">
        <v>17327</v>
      </c>
    </row>
    <row r="41148" spans="1:2">
      <c r="A41148">
        <v>41146</v>
      </c>
      <c r="B41148" s="2" t="s">
        <v>18142</v>
      </c>
    </row>
    <row r="41149" spans="1:2">
      <c r="A41149">
        <v>41147</v>
      </c>
      <c r="B41149" s="2" t="s">
        <v>17689</v>
      </c>
    </row>
    <row r="41150" spans="1:2">
      <c r="A41150">
        <v>41148</v>
      </c>
      <c r="B41150" s="2" t="s">
        <v>17401</v>
      </c>
    </row>
    <row r="41151" spans="1:2" ht="30">
      <c r="A41151">
        <v>41149</v>
      </c>
      <c r="B41151" s="2" t="s">
        <v>18143</v>
      </c>
    </row>
    <row r="41152" spans="1:2">
      <c r="A41152">
        <v>41150</v>
      </c>
      <c r="B41152" s="2" t="s">
        <v>18144</v>
      </c>
    </row>
    <row r="41153" spans="1:2">
      <c r="A41153">
        <v>41151</v>
      </c>
      <c r="B41153" s="2" t="s">
        <v>17466</v>
      </c>
    </row>
    <row r="41154" spans="1:2">
      <c r="A41154">
        <v>41152</v>
      </c>
      <c r="B41154" s="2" t="s">
        <v>18145</v>
      </c>
    </row>
    <row r="41155" spans="1:2">
      <c r="A41155">
        <v>41153</v>
      </c>
      <c r="B41155" s="2" t="s">
        <v>18146</v>
      </c>
    </row>
    <row r="41156" spans="1:2" ht="30">
      <c r="A41156">
        <v>41154</v>
      </c>
      <c r="B41156" s="2" t="s">
        <v>17277</v>
      </c>
    </row>
    <row r="41157" spans="1:2" ht="60">
      <c r="A41157">
        <v>41155</v>
      </c>
      <c r="B41157" s="2" t="s">
        <v>17358</v>
      </c>
    </row>
    <row r="41158" spans="1:2" ht="45">
      <c r="A41158">
        <v>41156</v>
      </c>
      <c r="B41158" s="2" t="s">
        <v>18147</v>
      </c>
    </row>
    <row r="41159" spans="1:2" ht="30">
      <c r="A41159">
        <v>41157</v>
      </c>
      <c r="B41159" s="2" t="s">
        <v>18148</v>
      </c>
    </row>
    <row r="41160" spans="1:2">
      <c r="A41160">
        <v>41158</v>
      </c>
      <c r="B41160" s="2" t="s">
        <v>18149</v>
      </c>
    </row>
    <row r="41161" spans="1:2" ht="30">
      <c r="A41161">
        <v>41159</v>
      </c>
      <c r="B41161" s="2" t="s">
        <v>18150</v>
      </c>
    </row>
    <row r="41162" spans="1:2" ht="45">
      <c r="A41162">
        <v>41160</v>
      </c>
      <c r="B41162" s="2" t="s">
        <v>18151</v>
      </c>
    </row>
    <row r="41163" spans="1:2" ht="30">
      <c r="A41163">
        <v>41161</v>
      </c>
      <c r="B41163" s="2" t="s">
        <v>18152</v>
      </c>
    </row>
    <row r="41164" spans="1:2" ht="45">
      <c r="A41164">
        <v>41162</v>
      </c>
      <c r="B41164" s="2" t="s">
        <v>18153</v>
      </c>
    </row>
    <row r="41165" spans="1:2" ht="45">
      <c r="A41165">
        <v>41163</v>
      </c>
      <c r="B41165" s="2" t="s">
        <v>18154</v>
      </c>
    </row>
    <row r="41166" spans="1:2" ht="45">
      <c r="A41166">
        <v>41164</v>
      </c>
      <c r="B41166" s="2" t="s">
        <v>18155</v>
      </c>
    </row>
    <row r="41167" spans="1:2" ht="30">
      <c r="A41167">
        <v>41165</v>
      </c>
      <c r="B41167" s="2" t="s">
        <v>18156</v>
      </c>
    </row>
    <row r="41168" spans="1:2" ht="45">
      <c r="A41168">
        <v>41166</v>
      </c>
      <c r="B41168" s="2" t="s">
        <v>18157</v>
      </c>
    </row>
    <row r="41169" spans="1:2">
      <c r="A41169">
        <v>41167</v>
      </c>
      <c r="B41169" s="2" t="s">
        <v>18158</v>
      </c>
    </row>
    <row r="41170" spans="1:2">
      <c r="A41170">
        <v>41168</v>
      </c>
      <c r="B41170" s="2" t="s">
        <v>18159</v>
      </c>
    </row>
    <row r="41171" spans="1:2">
      <c r="A41171">
        <v>41169</v>
      </c>
      <c r="B41171" s="2" t="s">
        <v>17401</v>
      </c>
    </row>
    <row r="41172" spans="1:2">
      <c r="A41172">
        <v>41170</v>
      </c>
      <c r="B41172" s="2" t="s">
        <v>18160</v>
      </c>
    </row>
    <row r="41173" spans="1:2">
      <c r="A41173">
        <v>41171</v>
      </c>
      <c r="B41173" s="2" t="s">
        <v>17401</v>
      </c>
    </row>
    <row r="41174" spans="1:2">
      <c r="A41174">
        <v>41172</v>
      </c>
      <c r="B41174" s="2" t="s">
        <v>18161</v>
      </c>
    </row>
    <row r="41175" spans="1:2" ht="30">
      <c r="A41175">
        <v>41173</v>
      </c>
      <c r="B41175" s="2" t="s">
        <v>18162</v>
      </c>
    </row>
    <row r="41176" spans="1:2" ht="30">
      <c r="A41176">
        <v>41174</v>
      </c>
      <c r="B41176" s="2" t="s">
        <v>18163</v>
      </c>
    </row>
    <row r="41177" spans="1:2">
      <c r="A41177">
        <v>41175</v>
      </c>
      <c r="B41177" s="2" t="s">
        <v>17166</v>
      </c>
    </row>
    <row r="41178" spans="1:2">
      <c r="A41178">
        <v>41176</v>
      </c>
      <c r="B41178" s="2" t="s">
        <v>18164</v>
      </c>
    </row>
    <row r="41179" spans="1:2">
      <c r="A41179">
        <v>41177</v>
      </c>
      <c r="B41179" s="2" t="s">
        <v>18165</v>
      </c>
    </row>
    <row r="41180" spans="1:2" ht="30">
      <c r="A41180">
        <v>41178</v>
      </c>
      <c r="B41180" s="2" t="s">
        <v>17676</v>
      </c>
    </row>
    <row r="41181" spans="1:2" ht="90">
      <c r="A41181">
        <v>41179</v>
      </c>
      <c r="B41181" s="2" t="s">
        <v>17894</v>
      </c>
    </row>
    <row r="41182" spans="1:2">
      <c r="A41182">
        <v>41180</v>
      </c>
      <c r="B41182" s="2" t="s">
        <v>17401</v>
      </c>
    </row>
    <row r="41183" spans="1:2">
      <c r="A41183">
        <v>41181</v>
      </c>
      <c r="B41183" s="2" t="s">
        <v>17401</v>
      </c>
    </row>
    <row r="41184" spans="1:2">
      <c r="A41184">
        <v>41182</v>
      </c>
      <c r="B41184" s="2" t="s">
        <v>17426</v>
      </c>
    </row>
    <row r="41185" spans="1:2" ht="60">
      <c r="A41185">
        <v>41183</v>
      </c>
      <c r="B41185" s="2" t="s">
        <v>17358</v>
      </c>
    </row>
    <row r="41186" spans="1:2">
      <c r="A41186">
        <v>41184</v>
      </c>
      <c r="B41186" s="2" t="s">
        <v>17764</v>
      </c>
    </row>
    <row r="41187" spans="1:2" ht="45">
      <c r="A41187">
        <v>41185</v>
      </c>
      <c r="B41187" s="2" t="s">
        <v>18166</v>
      </c>
    </row>
    <row r="41188" spans="1:2">
      <c r="A41188">
        <v>41186</v>
      </c>
      <c r="B41188" s="2" t="s">
        <v>17401</v>
      </c>
    </row>
    <row r="41189" spans="1:2" ht="30">
      <c r="A41189">
        <v>41187</v>
      </c>
      <c r="B41189" s="2" t="s">
        <v>17463</v>
      </c>
    </row>
    <row r="41190" spans="1:2">
      <c r="A41190">
        <v>41188</v>
      </c>
      <c r="B41190" s="2" t="s">
        <v>18167</v>
      </c>
    </row>
    <row r="41191" spans="1:2" ht="45">
      <c r="A41191">
        <v>41189</v>
      </c>
      <c r="B41191" s="2" t="s">
        <v>18168</v>
      </c>
    </row>
    <row r="41192" spans="1:2" ht="30">
      <c r="A41192">
        <v>41190</v>
      </c>
      <c r="B41192" s="2" t="s">
        <v>17184</v>
      </c>
    </row>
    <row r="41193" spans="1:2">
      <c r="A41193">
        <v>41191</v>
      </c>
      <c r="B41193" s="2" t="s">
        <v>18169</v>
      </c>
    </row>
    <row r="41194" spans="1:2">
      <c r="A41194">
        <v>41192</v>
      </c>
      <c r="B41194" s="2" t="s">
        <v>17401</v>
      </c>
    </row>
    <row r="41195" spans="1:2">
      <c r="A41195">
        <v>41193</v>
      </c>
      <c r="B41195" s="2" t="s">
        <v>17335</v>
      </c>
    </row>
    <row r="41196" spans="1:2">
      <c r="A41196">
        <v>41194</v>
      </c>
      <c r="B41196" s="2" t="s">
        <v>18170</v>
      </c>
    </row>
    <row r="41197" spans="1:2" ht="75">
      <c r="A41197">
        <v>41195</v>
      </c>
      <c r="B41197" s="2" t="s">
        <v>18171</v>
      </c>
    </row>
    <row r="41198" spans="1:2">
      <c r="A41198">
        <v>41196</v>
      </c>
      <c r="B41198" s="2" t="s">
        <v>18172</v>
      </c>
    </row>
    <row r="41199" spans="1:2">
      <c r="A41199">
        <v>41197</v>
      </c>
      <c r="B41199" s="2" t="s">
        <v>18173</v>
      </c>
    </row>
    <row r="41200" spans="1:2" ht="30">
      <c r="A41200">
        <v>41198</v>
      </c>
      <c r="B41200" s="2" t="s">
        <v>17184</v>
      </c>
    </row>
    <row r="41201" spans="1:2">
      <c r="A41201">
        <v>41199</v>
      </c>
      <c r="B41201" s="2" t="s">
        <v>17401</v>
      </c>
    </row>
    <row r="41202" spans="1:2" ht="30">
      <c r="A41202">
        <v>41200</v>
      </c>
      <c r="B41202" s="2" t="s">
        <v>17159</v>
      </c>
    </row>
    <row r="41203" spans="1:2" ht="30">
      <c r="A41203">
        <v>41201</v>
      </c>
      <c r="B41203" s="2" t="s">
        <v>18174</v>
      </c>
    </row>
    <row r="41204" spans="1:2">
      <c r="A41204">
        <v>41202</v>
      </c>
      <c r="B41204" s="2" t="s">
        <v>18175</v>
      </c>
    </row>
    <row r="41205" spans="1:2">
      <c r="A41205">
        <v>41203</v>
      </c>
      <c r="B41205" s="2" t="s">
        <v>17401</v>
      </c>
    </row>
    <row r="41206" spans="1:2" ht="30">
      <c r="A41206">
        <v>41204</v>
      </c>
      <c r="B41206" s="2" t="s">
        <v>17171</v>
      </c>
    </row>
    <row r="41207" spans="1:2">
      <c r="A41207">
        <v>41205</v>
      </c>
      <c r="B41207" s="2" t="s">
        <v>18176</v>
      </c>
    </row>
    <row r="41208" spans="1:2">
      <c r="A41208">
        <v>41206</v>
      </c>
      <c r="B41208" s="2" t="s">
        <v>18177</v>
      </c>
    </row>
    <row r="41209" spans="1:2">
      <c r="A41209">
        <v>41207</v>
      </c>
      <c r="B41209" s="2" t="s">
        <v>17764</v>
      </c>
    </row>
    <row r="41210" spans="1:2">
      <c r="A41210">
        <v>41208</v>
      </c>
      <c r="B41210" s="2" t="s">
        <v>17706</v>
      </c>
    </row>
    <row r="41211" spans="1:2">
      <c r="A41211">
        <v>41209</v>
      </c>
      <c r="B41211" s="2" t="s">
        <v>18178</v>
      </c>
    </row>
    <row r="41212" spans="1:2">
      <c r="A41212">
        <v>41210</v>
      </c>
      <c r="B41212" s="2" t="s">
        <v>17401</v>
      </c>
    </row>
    <row r="41213" spans="1:2" ht="30">
      <c r="A41213">
        <v>41211</v>
      </c>
      <c r="B41213" s="2" t="s">
        <v>18179</v>
      </c>
    </row>
    <row r="41214" spans="1:2">
      <c r="A41214">
        <v>41212</v>
      </c>
      <c r="B41214" s="2" t="s">
        <v>17253</v>
      </c>
    </row>
    <row r="41215" spans="1:2" ht="60">
      <c r="A41215">
        <v>41213</v>
      </c>
      <c r="B41215" s="2" t="s">
        <v>17622</v>
      </c>
    </row>
    <row r="41216" spans="1:2">
      <c r="A41216">
        <v>41214</v>
      </c>
      <c r="B41216" s="2" t="s">
        <v>18180</v>
      </c>
    </row>
    <row r="41217" spans="1:2" ht="30">
      <c r="A41217">
        <v>41215</v>
      </c>
      <c r="B41217" s="2" t="s">
        <v>17546</v>
      </c>
    </row>
    <row r="41218" spans="1:2">
      <c r="A41218">
        <v>41216</v>
      </c>
      <c r="B41218" s="2" t="s">
        <v>18181</v>
      </c>
    </row>
    <row r="41219" spans="1:2">
      <c r="A41219">
        <v>41217</v>
      </c>
      <c r="B41219" s="2" t="s">
        <v>17727</v>
      </c>
    </row>
    <row r="41220" spans="1:2">
      <c r="A41220">
        <v>41218</v>
      </c>
      <c r="B41220" s="2" t="s">
        <v>18182</v>
      </c>
    </row>
    <row r="41221" spans="1:2">
      <c r="A41221">
        <v>41219</v>
      </c>
      <c r="B41221" s="2" t="s">
        <v>18183</v>
      </c>
    </row>
    <row r="41222" spans="1:2">
      <c r="A41222">
        <v>41220</v>
      </c>
      <c r="B41222" s="2" t="s">
        <v>17827</v>
      </c>
    </row>
    <row r="41223" spans="1:2">
      <c r="A41223">
        <v>41221</v>
      </c>
      <c r="B41223" s="2" t="s">
        <v>17687</v>
      </c>
    </row>
    <row r="41224" spans="1:2">
      <c r="A41224">
        <v>41222</v>
      </c>
      <c r="B41224" s="2" t="s">
        <v>18184</v>
      </c>
    </row>
    <row r="41225" spans="1:2">
      <c r="A41225">
        <v>41223</v>
      </c>
      <c r="B41225" s="2" t="s">
        <v>17804</v>
      </c>
    </row>
    <row r="41226" spans="1:2">
      <c r="A41226">
        <v>41224</v>
      </c>
      <c r="B41226" s="2" t="s">
        <v>18185</v>
      </c>
    </row>
    <row r="41227" spans="1:2">
      <c r="A41227">
        <v>41225</v>
      </c>
      <c r="B41227" s="2" t="s">
        <v>18186</v>
      </c>
    </row>
    <row r="41228" spans="1:2">
      <c r="A41228">
        <v>41226</v>
      </c>
      <c r="B41228" s="2" t="s">
        <v>18187</v>
      </c>
    </row>
    <row r="41229" spans="1:2">
      <c r="A41229">
        <v>41227</v>
      </c>
      <c r="B41229" s="2" t="s">
        <v>17401</v>
      </c>
    </row>
    <row r="41230" spans="1:2">
      <c r="A41230">
        <v>41228</v>
      </c>
      <c r="B41230" s="2" t="s">
        <v>18188</v>
      </c>
    </row>
    <row r="41231" spans="1:2">
      <c r="A41231">
        <v>41229</v>
      </c>
      <c r="B41231" s="2" t="s">
        <v>18189</v>
      </c>
    </row>
    <row r="41232" spans="1:2">
      <c r="A41232">
        <v>41230</v>
      </c>
      <c r="B41232" s="2" t="s">
        <v>18190</v>
      </c>
    </row>
    <row r="41233" spans="1:2" ht="30">
      <c r="A41233">
        <v>41231</v>
      </c>
      <c r="B41233" s="2" t="s">
        <v>18105</v>
      </c>
    </row>
    <row r="41234" spans="1:2">
      <c r="A41234">
        <v>41232</v>
      </c>
      <c r="B41234" s="2" t="s">
        <v>18191</v>
      </c>
    </row>
    <row r="41235" spans="1:2" ht="30">
      <c r="A41235">
        <v>41233</v>
      </c>
      <c r="B41235" s="2" t="s">
        <v>17186</v>
      </c>
    </row>
    <row r="41236" spans="1:2">
      <c r="A41236">
        <v>41234</v>
      </c>
      <c r="B41236" s="2" t="s">
        <v>18192</v>
      </c>
    </row>
    <row r="41237" spans="1:2">
      <c r="A41237">
        <v>41235</v>
      </c>
      <c r="B41237" s="2" t="s">
        <v>18193</v>
      </c>
    </row>
    <row r="41238" spans="1:2" ht="30">
      <c r="A41238">
        <v>41236</v>
      </c>
      <c r="B41238" s="2" t="s">
        <v>18194</v>
      </c>
    </row>
    <row r="41239" spans="1:2">
      <c r="A41239">
        <v>41237</v>
      </c>
      <c r="B41239" s="2" t="s">
        <v>17401</v>
      </c>
    </row>
    <row r="41240" spans="1:2">
      <c r="A41240">
        <v>41238</v>
      </c>
      <c r="B41240" s="2" t="s">
        <v>17943</v>
      </c>
    </row>
    <row r="41241" spans="1:2">
      <c r="A41241">
        <v>41239</v>
      </c>
      <c r="B41241" s="2" t="s">
        <v>17401</v>
      </c>
    </row>
    <row r="41242" spans="1:2" ht="30">
      <c r="A41242">
        <v>41240</v>
      </c>
      <c r="B41242" s="2" t="s">
        <v>17552</v>
      </c>
    </row>
    <row r="41243" spans="1:2">
      <c r="A41243">
        <v>41241</v>
      </c>
      <c r="B41243" s="2" t="s">
        <v>18195</v>
      </c>
    </row>
    <row r="41244" spans="1:2">
      <c r="A41244">
        <v>41242</v>
      </c>
      <c r="B41244" s="2" t="s">
        <v>14248</v>
      </c>
    </row>
    <row r="41245" spans="1:2">
      <c r="A41245">
        <v>41243</v>
      </c>
      <c r="B41245" s="2" t="s">
        <v>18137</v>
      </c>
    </row>
    <row r="41246" spans="1:2">
      <c r="A41246">
        <v>41244</v>
      </c>
      <c r="B41246" s="2" t="s">
        <v>18196</v>
      </c>
    </row>
    <row r="41247" spans="1:2">
      <c r="A41247">
        <v>41245</v>
      </c>
      <c r="B41247" s="2" t="s">
        <v>18197</v>
      </c>
    </row>
    <row r="41248" spans="1:2">
      <c r="A41248">
        <v>41246</v>
      </c>
      <c r="B41248" s="2" t="s">
        <v>18198</v>
      </c>
    </row>
    <row r="41249" spans="1:2">
      <c r="A41249">
        <v>41247</v>
      </c>
      <c r="B41249" s="2" t="s">
        <v>18199</v>
      </c>
    </row>
    <row r="41250" spans="1:2" ht="30">
      <c r="A41250">
        <v>41248</v>
      </c>
      <c r="B41250" s="2" t="s">
        <v>17555</v>
      </c>
    </row>
    <row r="41251" spans="1:2" ht="30">
      <c r="A41251">
        <v>41249</v>
      </c>
      <c r="B41251" s="2" t="s">
        <v>18200</v>
      </c>
    </row>
    <row r="41252" spans="1:2">
      <c r="A41252">
        <v>41250</v>
      </c>
      <c r="B41252" s="2" t="s">
        <v>17517</v>
      </c>
    </row>
    <row r="41253" spans="1:2">
      <c r="A41253">
        <v>41251</v>
      </c>
      <c r="B41253" s="2" t="s">
        <v>17392</v>
      </c>
    </row>
    <row r="41254" spans="1:2">
      <c r="A41254">
        <v>41252</v>
      </c>
      <c r="B41254" s="2" t="s">
        <v>17273</v>
      </c>
    </row>
    <row r="41255" spans="1:2">
      <c r="A41255">
        <v>41253</v>
      </c>
      <c r="B41255" s="2" t="s">
        <v>18201</v>
      </c>
    </row>
    <row r="41256" spans="1:2">
      <c r="A41256">
        <v>41254</v>
      </c>
      <c r="B41256" s="2" t="s">
        <v>18202</v>
      </c>
    </row>
    <row r="41257" spans="1:2" ht="60">
      <c r="A41257">
        <v>41255</v>
      </c>
      <c r="B41257" s="2" t="s">
        <v>18203</v>
      </c>
    </row>
    <row r="41258" spans="1:2">
      <c r="A41258">
        <v>41256</v>
      </c>
      <c r="B41258" s="2" t="s">
        <v>18204</v>
      </c>
    </row>
    <row r="41259" spans="1:2">
      <c r="A41259">
        <v>41257</v>
      </c>
      <c r="B41259" s="2" t="s">
        <v>17401</v>
      </c>
    </row>
    <row r="41260" spans="1:2">
      <c r="A41260">
        <v>41258</v>
      </c>
      <c r="B41260" s="2" t="s">
        <v>18205</v>
      </c>
    </row>
    <row r="41261" spans="1:2">
      <c r="A41261">
        <v>41259</v>
      </c>
      <c r="B41261" s="2" t="s">
        <v>18206</v>
      </c>
    </row>
    <row r="41262" spans="1:2">
      <c r="A41262">
        <v>41260</v>
      </c>
      <c r="B41262" s="2" t="s">
        <v>18176</v>
      </c>
    </row>
    <row r="41263" spans="1:2" ht="30">
      <c r="A41263">
        <v>41261</v>
      </c>
      <c r="B41263" s="2" t="s">
        <v>18179</v>
      </c>
    </row>
    <row r="41264" spans="1:2">
      <c r="A41264">
        <v>41262</v>
      </c>
      <c r="B41264" s="2" t="s">
        <v>17253</v>
      </c>
    </row>
    <row r="41265" spans="1:2">
      <c r="A41265">
        <v>41263</v>
      </c>
      <c r="B41265" s="2" t="s">
        <v>17580</v>
      </c>
    </row>
    <row r="41266" spans="1:2">
      <c r="A41266">
        <v>41264</v>
      </c>
      <c r="B41266" s="2" t="s">
        <v>18180</v>
      </c>
    </row>
    <row r="41267" spans="1:2" ht="30">
      <c r="A41267">
        <v>41265</v>
      </c>
      <c r="B41267" s="2" t="s">
        <v>18207</v>
      </c>
    </row>
    <row r="41268" spans="1:2">
      <c r="A41268">
        <v>41266</v>
      </c>
      <c r="B41268" s="2" t="s">
        <v>18208</v>
      </c>
    </row>
    <row r="41269" spans="1:2" ht="30">
      <c r="A41269">
        <v>41267</v>
      </c>
      <c r="B41269" s="2" t="s">
        <v>18209</v>
      </c>
    </row>
    <row r="41270" spans="1:2">
      <c r="A41270">
        <v>41268</v>
      </c>
      <c r="B41270" s="2" t="s">
        <v>18210</v>
      </c>
    </row>
    <row r="41271" spans="1:2">
      <c r="A41271">
        <v>41269</v>
      </c>
      <c r="B41271" s="2" t="s">
        <v>18211</v>
      </c>
    </row>
    <row r="41272" spans="1:2">
      <c r="A41272">
        <v>41270</v>
      </c>
      <c r="B41272" s="2" t="s">
        <v>17401</v>
      </c>
    </row>
    <row r="41273" spans="1:2">
      <c r="A41273">
        <v>41271</v>
      </c>
      <c r="B41273" s="2" t="s">
        <v>17727</v>
      </c>
    </row>
    <row r="41274" spans="1:2">
      <c r="A41274">
        <v>41272</v>
      </c>
      <c r="B41274" s="2" t="s">
        <v>18212</v>
      </c>
    </row>
    <row r="41275" spans="1:2" ht="30">
      <c r="A41275">
        <v>41273</v>
      </c>
      <c r="B41275" s="2" t="s">
        <v>18194</v>
      </c>
    </row>
    <row r="41276" spans="1:2" ht="45">
      <c r="A41276">
        <v>41274</v>
      </c>
      <c r="B41276" s="2" t="s">
        <v>14300</v>
      </c>
    </row>
    <row r="41277" spans="1:2">
      <c r="A41277">
        <v>41275</v>
      </c>
      <c r="B41277" s="2" t="s">
        <v>18137</v>
      </c>
    </row>
    <row r="41278" spans="1:2">
      <c r="A41278">
        <v>41276</v>
      </c>
      <c r="B41278" s="2" t="s">
        <v>18213</v>
      </c>
    </row>
    <row r="41279" spans="1:2">
      <c r="A41279">
        <v>41277</v>
      </c>
      <c r="B41279" s="2" t="s">
        <v>17827</v>
      </c>
    </row>
    <row r="41280" spans="1:2">
      <c r="A41280">
        <v>41278</v>
      </c>
      <c r="B41280" s="2" t="s">
        <v>18184</v>
      </c>
    </row>
    <row r="41281" spans="1:2">
      <c r="A41281">
        <v>41279</v>
      </c>
      <c r="B41281" s="2" t="s">
        <v>18214</v>
      </c>
    </row>
    <row r="41282" spans="1:2">
      <c r="A41282">
        <v>41280</v>
      </c>
      <c r="B41282" s="2" t="s">
        <v>18215</v>
      </c>
    </row>
    <row r="41283" spans="1:2">
      <c r="A41283">
        <v>41281</v>
      </c>
      <c r="B41283" s="2" t="s">
        <v>18186</v>
      </c>
    </row>
    <row r="41284" spans="1:2">
      <c r="A41284">
        <v>41282</v>
      </c>
      <c r="B41284" s="2" t="s">
        <v>18216</v>
      </c>
    </row>
    <row r="41285" spans="1:2">
      <c r="A41285">
        <v>41283</v>
      </c>
      <c r="B41285" s="2" t="s">
        <v>17401</v>
      </c>
    </row>
    <row r="41286" spans="1:2">
      <c r="A41286">
        <v>41284</v>
      </c>
      <c r="B41286" s="2" t="s">
        <v>18217</v>
      </c>
    </row>
    <row r="41287" spans="1:2">
      <c r="A41287">
        <v>41285</v>
      </c>
      <c r="B41287" s="2" t="s">
        <v>18137</v>
      </c>
    </row>
    <row r="41288" spans="1:2">
      <c r="A41288">
        <v>41286</v>
      </c>
      <c r="B41288" s="2" t="s">
        <v>17335</v>
      </c>
    </row>
    <row r="41289" spans="1:2">
      <c r="A41289">
        <v>41287</v>
      </c>
      <c r="B41289" s="2" t="s">
        <v>18218</v>
      </c>
    </row>
    <row r="41290" spans="1:2">
      <c r="A41290">
        <v>41288</v>
      </c>
      <c r="B41290" s="2" t="s">
        <v>18219</v>
      </c>
    </row>
    <row r="41291" spans="1:2">
      <c r="A41291">
        <v>41289</v>
      </c>
      <c r="B41291" s="2" t="s">
        <v>18220</v>
      </c>
    </row>
    <row r="41292" spans="1:2">
      <c r="A41292">
        <v>41290</v>
      </c>
      <c r="B41292" s="2" t="s">
        <v>18221</v>
      </c>
    </row>
    <row r="41293" spans="1:2" ht="45">
      <c r="A41293">
        <v>41291</v>
      </c>
      <c r="B41293" s="2" t="s">
        <v>17201</v>
      </c>
    </row>
    <row r="41294" spans="1:2">
      <c r="A41294">
        <v>41292</v>
      </c>
      <c r="B41294" s="2" t="s">
        <v>18222</v>
      </c>
    </row>
    <row r="41295" spans="1:2">
      <c r="A41295">
        <v>41293</v>
      </c>
      <c r="B41295" s="2" t="s">
        <v>18223</v>
      </c>
    </row>
    <row r="41296" spans="1:2">
      <c r="A41296">
        <v>41294</v>
      </c>
      <c r="B41296" s="2" t="s">
        <v>18224</v>
      </c>
    </row>
    <row r="41297" spans="1:2">
      <c r="A41297">
        <v>41295</v>
      </c>
      <c r="B41297" s="2" t="s">
        <v>18225</v>
      </c>
    </row>
    <row r="41298" spans="1:2" ht="30">
      <c r="A41298">
        <v>41296</v>
      </c>
      <c r="B41298" s="2" t="s">
        <v>18226</v>
      </c>
    </row>
    <row r="41299" spans="1:2" ht="30">
      <c r="A41299">
        <v>41297</v>
      </c>
      <c r="B41299" s="2" t="s">
        <v>17463</v>
      </c>
    </row>
    <row r="41300" spans="1:2">
      <c r="A41300">
        <v>41298</v>
      </c>
      <c r="B41300" s="2" t="s">
        <v>17401</v>
      </c>
    </row>
    <row r="41301" spans="1:2">
      <c r="A41301">
        <v>41299</v>
      </c>
      <c r="B41301" s="2" t="s">
        <v>17726</v>
      </c>
    </row>
    <row r="41302" spans="1:2">
      <c r="A41302">
        <v>41300</v>
      </c>
      <c r="B41302" s="2" t="s">
        <v>18227</v>
      </c>
    </row>
    <row r="41303" spans="1:2" ht="30">
      <c r="A41303">
        <v>41301</v>
      </c>
      <c r="B41303" s="2" t="s">
        <v>18228</v>
      </c>
    </row>
    <row r="41304" spans="1:2">
      <c r="A41304">
        <v>41302</v>
      </c>
      <c r="B41304" s="2" t="s">
        <v>18229</v>
      </c>
    </row>
    <row r="41305" spans="1:2" ht="60">
      <c r="A41305">
        <v>41303</v>
      </c>
      <c r="B41305" s="2" t="s">
        <v>17162</v>
      </c>
    </row>
    <row r="41306" spans="1:2">
      <c r="A41306">
        <v>41304</v>
      </c>
      <c r="B41306" s="2" t="s">
        <v>18230</v>
      </c>
    </row>
    <row r="41307" spans="1:2">
      <c r="A41307">
        <v>41305</v>
      </c>
      <c r="B41307" s="2" t="s">
        <v>17957</v>
      </c>
    </row>
    <row r="41308" spans="1:2">
      <c r="A41308">
        <v>41306</v>
      </c>
      <c r="B41308" s="2" t="s">
        <v>18231</v>
      </c>
    </row>
    <row r="41309" spans="1:2" ht="30">
      <c r="A41309">
        <v>41307</v>
      </c>
      <c r="B41309" s="2" t="s">
        <v>18232</v>
      </c>
    </row>
    <row r="41310" spans="1:2">
      <c r="A41310">
        <v>41308</v>
      </c>
      <c r="B41310" s="2" t="s">
        <v>18233</v>
      </c>
    </row>
    <row r="41311" spans="1:2">
      <c r="A41311">
        <v>41309</v>
      </c>
      <c r="B41311" s="2" t="s">
        <v>17957</v>
      </c>
    </row>
    <row r="41312" spans="1:2">
      <c r="A41312">
        <v>41310</v>
      </c>
      <c r="B41312" s="2" t="s">
        <v>18234</v>
      </c>
    </row>
    <row r="41313" spans="1:2">
      <c r="A41313">
        <v>41311</v>
      </c>
      <c r="B41313" s="2" t="s">
        <v>18235</v>
      </c>
    </row>
    <row r="41314" spans="1:2">
      <c r="A41314">
        <v>41312</v>
      </c>
      <c r="B41314" s="2" t="s">
        <v>18236</v>
      </c>
    </row>
    <row r="41315" spans="1:2">
      <c r="A41315">
        <v>41313</v>
      </c>
      <c r="B41315" s="2" t="s">
        <v>18237</v>
      </c>
    </row>
    <row r="41316" spans="1:2" ht="90">
      <c r="A41316">
        <v>41314</v>
      </c>
      <c r="B41316" s="2" t="s">
        <v>17894</v>
      </c>
    </row>
    <row r="41317" spans="1:2">
      <c r="A41317">
        <v>41315</v>
      </c>
      <c r="B41317" s="2" t="s">
        <v>18238</v>
      </c>
    </row>
    <row r="41318" spans="1:2">
      <c r="A41318">
        <v>41316</v>
      </c>
      <c r="B41318" s="2" t="s">
        <v>18239</v>
      </c>
    </row>
    <row r="41319" spans="1:2">
      <c r="A41319">
        <v>41317</v>
      </c>
      <c r="B41319" s="2" t="s">
        <v>18106</v>
      </c>
    </row>
    <row r="41320" spans="1:2">
      <c r="A41320">
        <v>41318</v>
      </c>
      <c r="B41320" s="2" t="s">
        <v>18240</v>
      </c>
    </row>
    <row r="41321" spans="1:2" ht="30">
      <c r="A41321">
        <v>41319</v>
      </c>
      <c r="B41321" s="2" t="s">
        <v>17374</v>
      </c>
    </row>
    <row r="41322" spans="1:2">
      <c r="A41322">
        <v>41320</v>
      </c>
      <c r="B41322" s="2" t="s">
        <v>17401</v>
      </c>
    </row>
    <row r="41323" spans="1:2">
      <c r="A41323">
        <v>41321</v>
      </c>
      <c r="B41323" s="2" t="s">
        <v>17706</v>
      </c>
    </row>
    <row r="41324" spans="1:2">
      <c r="A41324">
        <v>41322</v>
      </c>
      <c r="B41324" s="2" t="s">
        <v>18241</v>
      </c>
    </row>
    <row r="41325" spans="1:2">
      <c r="A41325">
        <v>41323</v>
      </c>
      <c r="B41325" s="2" t="s">
        <v>18242</v>
      </c>
    </row>
    <row r="41326" spans="1:2" ht="30">
      <c r="A41326">
        <v>41324</v>
      </c>
      <c r="B41326" s="2" t="s">
        <v>17913</v>
      </c>
    </row>
    <row r="41327" spans="1:2">
      <c r="A41327">
        <v>41325</v>
      </c>
      <c r="B41327" s="2" t="s">
        <v>18243</v>
      </c>
    </row>
    <row r="41328" spans="1:2">
      <c r="A41328">
        <v>41326</v>
      </c>
      <c r="B41328" s="2" t="s">
        <v>18244</v>
      </c>
    </row>
    <row r="41329" spans="1:2">
      <c r="A41329">
        <v>41327</v>
      </c>
      <c r="B41329" s="2" t="s">
        <v>18245</v>
      </c>
    </row>
    <row r="41330" spans="1:2">
      <c r="A41330">
        <v>41328</v>
      </c>
      <c r="B41330" s="2" t="s">
        <v>17401</v>
      </c>
    </row>
    <row r="41331" spans="1:2">
      <c r="A41331">
        <v>41329</v>
      </c>
      <c r="B41331" s="2" t="s">
        <v>18246</v>
      </c>
    </row>
    <row r="41332" spans="1:2">
      <c r="A41332">
        <v>41330</v>
      </c>
      <c r="B41332" s="2" t="s">
        <v>18247</v>
      </c>
    </row>
    <row r="41333" spans="1:2">
      <c r="A41333">
        <v>41331</v>
      </c>
      <c r="B41333" s="2" t="s">
        <v>18248</v>
      </c>
    </row>
    <row r="41334" spans="1:2">
      <c r="A41334">
        <v>41332</v>
      </c>
      <c r="B41334" s="2" t="s">
        <v>17209</v>
      </c>
    </row>
    <row r="41335" spans="1:2">
      <c r="A41335">
        <v>41333</v>
      </c>
      <c r="B41335" s="2" t="s">
        <v>18249</v>
      </c>
    </row>
    <row r="41336" spans="1:2">
      <c r="A41336">
        <v>41334</v>
      </c>
      <c r="B41336" s="2" t="s">
        <v>17764</v>
      </c>
    </row>
    <row r="41337" spans="1:2">
      <c r="A41337">
        <v>41335</v>
      </c>
      <c r="B41337" s="2" t="s">
        <v>18250</v>
      </c>
    </row>
    <row r="41338" spans="1:2">
      <c r="A41338">
        <v>41336</v>
      </c>
      <c r="B41338" s="2" t="s">
        <v>18251</v>
      </c>
    </row>
    <row r="41339" spans="1:2">
      <c r="A41339">
        <v>41337</v>
      </c>
      <c r="B41339" s="2" t="s">
        <v>15829</v>
      </c>
    </row>
    <row r="41340" spans="1:2">
      <c r="A41340">
        <v>41338</v>
      </c>
      <c r="B41340" s="2" t="s">
        <v>18252</v>
      </c>
    </row>
    <row r="41341" spans="1:2" ht="30">
      <c r="A41341">
        <v>41339</v>
      </c>
      <c r="B41341" s="2" t="s">
        <v>18253</v>
      </c>
    </row>
    <row r="41342" spans="1:2">
      <c r="A41342">
        <v>41340</v>
      </c>
      <c r="B41342" s="2" t="s">
        <v>17401</v>
      </c>
    </row>
    <row r="41343" spans="1:2" ht="30">
      <c r="A41343">
        <v>41341</v>
      </c>
      <c r="B41343" s="2" t="s">
        <v>18254</v>
      </c>
    </row>
    <row r="41344" spans="1:2">
      <c r="A41344">
        <v>41342</v>
      </c>
      <c r="B41344" s="2" t="s">
        <v>18255</v>
      </c>
    </row>
    <row r="41345" spans="1:2" ht="45">
      <c r="A41345">
        <v>41343</v>
      </c>
      <c r="B41345" s="2" t="s">
        <v>18256</v>
      </c>
    </row>
    <row r="41346" spans="1:2">
      <c r="A41346">
        <v>41344</v>
      </c>
      <c r="B41346" s="2" t="s">
        <v>17957</v>
      </c>
    </row>
    <row r="41347" spans="1:2">
      <c r="A41347">
        <v>41345</v>
      </c>
      <c r="B41347" s="2" t="s">
        <v>18257</v>
      </c>
    </row>
    <row r="41348" spans="1:2">
      <c r="A41348">
        <v>41346</v>
      </c>
      <c r="B41348" s="2" t="s">
        <v>18258</v>
      </c>
    </row>
    <row r="41349" spans="1:2" ht="30">
      <c r="A41349">
        <v>41347</v>
      </c>
      <c r="B41349" s="2" t="s">
        <v>18259</v>
      </c>
    </row>
    <row r="41350" spans="1:2">
      <c r="A41350">
        <v>41348</v>
      </c>
      <c r="B41350" s="2" t="s">
        <v>18260</v>
      </c>
    </row>
    <row r="41351" spans="1:2" ht="30">
      <c r="A41351">
        <v>41349</v>
      </c>
      <c r="B41351" s="2" t="s">
        <v>18261</v>
      </c>
    </row>
    <row r="41352" spans="1:2" ht="30">
      <c r="A41352">
        <v>41350</v>
      </c>
      <c r="B41352" s="2" t="s">
        <v>17633</v>
      </c>
    </row>
    <row r="41353" spans="1:2">
      <c r="A41353">
        <v>41351</v>
      </c>
      <c r="B41353" s="2" t="s">
        <v>17401</v>
      </c>
    </row>
    <row r="41354" spans="1:2">
      <c r="A41354">
        <v>41352</v>
      </c>
      <c r="B41354" s="2" t="s">
        <v>18262</v>
      </c>
    </row>
    <row r="41355" spans="1:2" ht="30">
      <c r="A41355">
        <v>41353</v>
      </c>
      <c r="B41355" s="2" t="s">
        <v>18113</v>
      </c>
    </row>
    <row r="41356" spans="1:2" ht="30">
      <c r="A41356">
        <v>41354</v>
      </c>
      <c r="B41356" s="2" t="s">
        <v>17159</v>
      </c>
    </row>
    <row r="41357" spans="1:2">
      <c r="A41357">
        <v>41355</v>
      </c>
      <c r="B41357" s="2" t="s">
        <v>18263</v>
      </c>
    </row>
    <row r="41358" spans="1:2" ht="30">
      <c r="A41358">
        <v>41356</v>
      </c>
      <c r="B41358" s="2" t="s">
        <v>17621</v>
      </c>
    </row>
    <row r="41359" spans="1:2">
      <c r="A41359">
        <v>41357</v>
      </c>
      <c r="B41359" s="2" t="s">
        <v>18264</v>
      </c>
    </row>
    <row r="41360" spans="1:2">
      <c r="A41360">
        <v>41358</v>
      </c>
      <c r="B41360" s="2" t="s">
        <v>18265</v>
      </c>
    </row>
    <row r="41361" spans="1:2" ht="30">
      <c r="A41361">
        <v>41359</v>
      </c>
      <c r="B41361" s="2" t="s">
        <v>18266</v>
      </c>
    </row>
    <row r="41362" spans="1:2">
      <c r="A41362">
        <v>41360</v>
      </c>
      <c r="B41362" s="2" t="s">
        <v>18267</v>
      </c>
    </row>
    <row r="41363" spans="1:2">
      <c r="A41363">
        <v>41361</v>
      </c>
      <c r="B41363" s="2" t="s">
        <v>17401</v>
      </c>
    </row>
    <row r="41364" spans="1:2">
      <c r="A41364">
        <v>41362</v>
      </c>
      <c r="B41364" s="2" t="s">
        <v>17335</v>
      </c>
    </row>
    <row r="41365" spans="1:2">
      <c r="A41365">
        <v>41363</v>
      </c>
      <c r="B41365" s="2" t="s">
        <v>18268</v>
      </c>
    </row>
    <row r="41366" spans="1:2">
      <c r="A41366">
        <v>41364</v>
      </c>
      <c r="B41366" s="2" t="s">
        <v>17401</v>
      </c>
    </row>
    <row r="41367" spans="1:2">
      <c r="A41367">
        <v>41365</v>
      </c>
      <c r="B41367" s="2" t="s">
        <v>18269</v>
      </c>
    </row>
    <row r="41368" spans="1:2" ht="45">
      <c r="A41368">
        <v>41366</v>
      </c>
      <c r="B41368" s="2" t="s">
        <v>17380</v>
      </c>
    </row>
    <row r="41369" spans="1:2" ht="30">
      <c r="A41369">
        <v>41367</v>
      </c>
      <c r="B41369" s="2" t="s">
        <v>18270</v>
      </c>
    </row>
    <row r="41370" spans="1:2">
      <c r="A41370">
        <v>41368</v>
      </c>
      <c r="B41370" s="2" t="s">
        <v>18271</v>
      </c>
    </row>
    <row r="41371" spans="1:2" ht="45">
      <c r="A41371">
        <v>41369</v>
      </c>
      <c r="B41371" s="2" t="s">
        <v>17194</v>
      </c>
    </row>
    <row r="41372" spans="1:2" ht="45">
      <c r="A41372">
        <v>41370</v>
      </c>
      <c r="B41372" s="2" t="s">
        <v>18272</v>
      </c>
    </row>
    <row r="41373" spans="1:2">
      <c r="A41373">
        <v>41371</v>
      </c>
      <c r="B41373" s="2" t="s">
        <v>18273</v>
      </c>
    </row>
    <row r="41374" spans="1:2">
      <c r="A41374">
        <v>41372</v>
      </c>
      <c r="B41374" s="2" t="s">
        <v>17947</v>
      </c>
    </row>
    <row r="41375" spans="1:2" ht="45">
      <c r="A41375">
        <v>41373</v>
      </c>
      <c r="B41375" s="2" t="s">
        <v>18274</v>
      </c>
    </row>
    <row r="41376" spans="1:2" ht="135">
      <c r="A41376">
        <v>41374</v>
      </c>
      <c r="B41376" s="2" t="s">
        <v>18275</v>
      </c>
    </row>
    <row r="41377" spans="1:2">
      <c r="A41377">
        <v>41375</v>
      </c>
      <c r="B41377" s="2" t="s">
        <v>18276</v>
      </c>
    </row>
    <row r="41378" spans="1:2">
      <c r="A41378">
        <v>41376</v>
      </c>
      <c r="B41378" s="2" t="s">
        <v>17025</v>
      </c>
    </row>
    <row r="41379" spans="1:2">
      <c r="A41379">
        <v>41377</v>
      </c>
      <c r="B41379" s="2" t="s">
        <v>17273</v>
      </c>
    </row>
    <row r="41380" spans="1:2" ht="30">
      <c r="A41380">
        <v>41378</v>
      </c>
      <c r="B41380" s="2" t="s">
        <v>17653</v>
      </c>
    </row>
    <row r="41381" spans="1:2" ht="45">
      <c r="A41381">
        <v>41379</v>
      </c>
      <c r="B41381" s="2" t="s">
        <v>18136</v>
      </c>
    </row>
    <row r="41382" spans="1:2" ht="30">
      <c r="A41382">
        <v>41380</v>
      </c>
      <c r="B41382" s="2" t="s">
        <v>17965</v>
      </c>
    </row>
    <row r="41383" spans="1:2">
      <c r="A41383">
        <v>41381</v>
      </c>
      <c r="B41383" s="2" t="s">
        <v>18277</v>
      </c>
    </row>
    <row r="41384" spans="1:2">
      <c r="A41384">
        <v>41382</v>
      </c>
      <c r="B41384" s="2" t="s">
        <v>17687</v>
      </c>
    </row>
    <row r="41385" spans="1:2">
      <c r="A41385">
        <v>41383</v>
      </c>
      <c r="B41385" s="2" t="s">
        <v>18278</v>
      </c>
    </row>
    <row r="41386" spans="1:2" ht="30">
      <c r="A41386">
        <v>41384</v>
      </c>
      <c r="B41386" s="2" t="s">
        <v>17688</v>
      </c>
    </row>
    <row r="41387" spans="1:2">
      <c r="A41387">
        <v>41385</v>
      </c>
      <c r="B41387" s="2" t="s">
        <v>17401</v>
      </c>
    </row>
    <row r="41388" spans="1:2" ht="60">
      <c r="A41388">
        <v>41386</v>
      </c>
      <c r="B41388" s="2" t="s">
        <v>18279</v>
      </c>
    </row>
    <row r="41389" spans="1:2">
      <c r="A41389">
        <v>41387</v>
      </c>
      <c r="B41389" s="2" t="s">
        <v>18280</v>
      </c>
    </row>
    <row r="41390" spans="1:2">
      <c r="A41390">
        <v>41388</v>
      </c>
      <c r="B41390" s="2" t="s">
        <v>18281</v>
      </c>
    </row>
    <row r="41391" spans="1:2">
      <c r="A41391">
        <v>41389</v>
      </c>
      <c r="B41391" s="2" t="s">
        <v>18282</v>
      </c>
    </row>
    <row r="41392" spans="1:2" ht="30">
      <c r="A41392">
        <v>41390</v>
      </c>
      <c r="B41392" s="2" t="s">
        <v>17277</v>
      </c>
    </row>
    <row r="41393" spans="1:2" ht="45">
      <c r="A41393">
        <v>41391</v>
      </c>
      <c r="B41393" s="2" t="s">
        <v>18011</v>
      </c>
    </row>
    <row r="41394" spans="1:2">
      <c r="A41394">
        <v>41392</v>
      </c>
      <c r="B41394" s="2" t="s">
        <v>18283</v>
      </c>
    </row>
    <row r="41395" spans="1:2">
      <c r="A41395">
        <v>41393</v>
      </c>
      <c r="B41395" s="2" t="s">
        <v>18284</v>
      </c>
    </row>
    <row r="41396" spans="1:2">
      <c r="A41396">
        <v>41394</v>
      </c>
      <c r="B41396" s="2" t="s">
        <v>17401</v>
      </c>
    </row>
    <row r="41397" spans="1:2">
      <c r="A41397">
        <v>41395</v>
      </c>
      <c r="B41397" s="2" t="s">
        <v>17401</v>
      </c>
    </row>
    <row r="41398" spans="1:2">
      <c r="A41398">
        <v>41396</v>
      </c>
      <c r="B41398" s="2" t="s">
        <v>18285</v>
      </c>
    </row>
    <row r="41399" spans="1:2">
      <c r="A41399">
        <v>41397</v>
      </c>
      <c r="B41399" s="2" t="s">
        <v>17401</v>
      </c>
    </row>
    <row r="41400" spans="1:2">
      <c r="A41400">
        <v>41398</v>
      </c>
      <c r="B41400" s="2" t="s">
        <v>18008</v>
      </c>
    </row>
    <row r="41401" spans="1:2">
      <c r="A41401">
        <v>41399</v>
      </c>
      <c r="B41401" s="2" t="s">
        <v>18286</v>
      </c>
    </row>
    <row r="41402" spans="1:2" ht="45">
      <c r="A41402">
        <v>41400</v>
      </c>
      <c r="B41402" s="2" t="s">
        <v>18287</v>
      </c>
    </row>
    <row r="41403" spans="1:2">
      <c r="A41403">
        <v>41401</v>
      </c>
      <c r="B41403" s="2" t="s">
        <v>17401</v>
      </c>
    </row>
    <row r="41404" spans="1:2">
      <c r="A41404">
        <v>41402</v>
      </c>
      <c r="B41404" s="2" t="s">
        <v>18288</v>
      </c>
    </row>
    <row r="41405" spans="1:2">
      <c r="A41405">
        <v>41403</v>
      </c>
      <c r="B41405" s="2" t="s">
        <v>17401</v>
      </c>
    </row>
    <row r="41406" spans="1:2">
      <c r="A41406">
        <v>41404</v>
      </c>
      <c r="B41406" s="2" t="s">
        <v>18289</v>
      </c>
    </row>
    <row r="41407" spans="1:2">
      <c r="A41407">
        <v>41405</v>
      </c>
      <c r="B41407" s="2" t="s">
        <v>18290</v>
      </c>
    </row>
    <row r="41408" spans="1:2">
      <c r="A41408">
        <v>41406</v>
      </c>
      <c r="B41408" s="2" t="s">
        <v>17401</v>
      </c>
    </row>
    <row r="41409" spans="1:2">
      <c r="A41409">
        <v>41407</v>
      </c>
      <c r="B41409" s="2" t="s">
        <v>14377</v>
      </c>
    </row>
    <row r="41410" spans="1:2">
      <c r="A41410">
        <v>41408</v>
      </c>
      <c r="B41410" s="2" t="s">
        <v>17466</v>
      </c>
    </row>
    <row r="41411" spans="1:2">
      <c r="A41411">
        <v>41409</v>
      </c>
      <c r="B41411" s="2" t="s">
        <v>18291</v>
      </c>
    </row>
    <row r="41412" spans="1:2" ht="45">
      <c r="A41412">
        <v>41410</v>
      </c>
      <c r="B41412" s="2" t="s">
        <v>18292</v>
      </c>
    </row>
    <row r="41413" spans="1:2">
      <c r="A41413">
        <v>41411</v>
      </c>
      <c r="B41413" s="2" t="s">
        <v>18293</v>
      </c>
    </row>
    <row r="41414" spans="1:2" ht="30">
      <c r="A41414">
        <v>41412</v>
      </c>
      <c r="B41414" s="2" t="s">
        <v>14320</v>
      </c>
    </row>
    <row r="41415" spans="1:2">
      <c r="A41415">
        <v>41413</v>
      </c>
      <c r="B41415" s="2" t="s">
        <v>17401</v>
      </c>
    </row>
    <row r="41416" spans="1:2">
      <c r="A41416">
        <v>41414</v>
      </c>
      <c r="B41416" s="2" t="s">
        <v>18294</v>
      </c>
    </row>
    <row r="41417" spans="1:2">
      <c r="A41417">
        <v>41415</v>
      </c>
      <c r="B41417" s="2" t="s">
        <v>18291</v>
      </c>
    </row>
    <row r="41418" spans="1:2">
      <c r="A41418">
        <v>41416</v>
      </c>
      <c r="B41418" s="2" t="s">
        <v>18295</v>
      </c>
    </row>
    <row r="41419" spans="1:2" ht="30">
      <c r="A41419">
        <v>41417</v>
      </c>
      <c r="B41419" s="2" t="s">
        <v>18296</v>
      </c>
    </row>
    <row r="41420" spans="1:2" ht="30">
      <c r="A41420">
        <v>41418</v>
      </c>
      <c r="B41420" s="2" t="s">
        <v>14319</v>
      </c>
    </row>
    <row r="41421" spans="1:2">
      <c r="A41421">
        <v>41419</v>
      </c>
      <c r="B41421" s="2" t="s">
        <v>18297</v>
      </c>
    </row>
    <row r="41422" spans="1:2">
      <c r="A41422">
        <v>41420</v>
      </c>
      <c r="B41422" s="2" t="s">
        <v>18298</v>
      </c>
    </row>
    <row r="41423" spans="1:2" ht="30">
      <c r="A41423">
        <v>41421</v>
      </c>
      <c r="B41423" s="2" t="s">
        <v>17171</v>
      </c>
    </row>
    <row r="41424" spans="1:2">
      <c r="A41424">
        <v>41422</v>
      </c>
      <c r="B41424" s="2" t="s">
        <v>18299</v>
      </c>
    </row>
    <row r="41425" spans="1:2" ht="60">
      <c r="A41425">
        <v>41423</v>
      </c>
      <c r="B41425" s="2" t="s">
        <v>17358</v>
      </c>
    </row>
    <row r="41426" spans="1:2">
      <c r="A41426">
        <v>41424</v>
      </c>
      <c r="B41426" s="2" t="s">
        <v>18300</v>
      </c>
    </row>
    <row r="41427" spans="1:2">
      <c r="A41427">
        <v>41425</v>
      </c>
      <c r="B41427" s="2" t="s">
        <v>18301</v>
      </c>
    </row>
    <row r="41428" spans="1:2">
      <c r="A41428">
        <v>41426</v>
      </c>
      <c r="B41428" s="2" t="s">
        <v>17401</v>
      </c>
    </row>
    <row r="41429" spans="1:2">
      <c r="A41429">
        <v>41427</v>
      </c>
      <c r="B41429" s="2" t="s">
        <v>18302</v>
      </c>
    </row>
    <row r="41430" spans="1:2">
      <c r="A41430">
        <v>41428</v>
      </c>
      <c r="B41430" s="2" t="s">
        <v>18303</v>
      </c>
    </row>
    <row r="41431" spans="1:2">
      <c r="A41431">
        <v>41429</v>
      </c>
      <c r="B41431" s="2" t="s">
        <v>18304</v>
      </c>
    </row>
    <row r="41432" spans="1:2">
      <c r="A41432">
        <v>41430</v>
      </c>
      <c r="B41432" s="2" t="s">
        <v>18305</v>
      </c>
    </row>
    <row r="41433" spans="1:2" ht="30">
      <c r="A41433">
        <v>41431</v>
      </c>
      <c r="B41433" s="2" t="s">
        <v>18306</v>
      </c>
    </row>
    <row r="41434" spans="1:2">
      <c r="A41434">
        <v>41432</v>
      </c>
      <c r="B41434" s="2" t="s">
        <v>18307</v>
      </c>
    </row>
    <row r="41435" spans="1:2" ht="30">
      <c r="A41435">
        <v>41433</v>
      </c>
      <c r="B41435" s="2" t="s">
        <v>17533</v>
      </c>
    </row>
    <row r="41436" spans="1:2">
      <c r="A41436">
        <v>41434</v>
      </c>
      <c r="B41436" s="2" t="s">
        <v>18308</v>
      </c>
    </row>
    <row r="41437" spans="1:2">
      <c r="A41437">
        <v>41435</v>
      </c>
      <c r="B41437" s="2" t="s">
        <v>4748</v>
      </c>
    </row>
    <row r="41438" spans="1:2">
      <c r="A41438">
        <v>41436</v>
      </c>
      <c r="B41438" s="2" t="s">
        <v>18309</v>
      </c>
    </row>
    <row r="41439" spans="1:2">
      <c r="A41439">
        <v>41437</v>
      </c>
      <c r="B41439" s="2" t="s">
        <v>17580</v>
      </c>
    </row>
    <row r="41440" spans="1:2">
      <c r="A41440">
        <v>41438</v>
      </c>
      <c r="B41440" s="2" t="s">
        <v>18310</v>
      </c>
    </row>
    <row r="41441" spans="1:2" ht="30">
      <c r="A41441">
        <v>41439</v>
      </c>
      <c r="B41441" s="2" t="s">
        <v>17325</v>
      </c>
    </row>
    <row r="41442" spans="1:2" ht="30">
      <c r="A41442">
        <v>41440</v>
      </c>
      <c r="B41442" s="2" t="s">
        <v>17798</v>
      </c>
    </row>
    <row r="41443" spans="1:2">
      <c r="A41443">
        <v>41441</v>
      </c>
      <c r="B41443" s="2" t="s">
        <v>18311</v>
      </c>
    </row>
    <row r="41444" spans="1:2">
      <c r="A41444">
        <v>41442</v>
      </c>
      <c r="B41444" s="2" t="s">
        <v>17401</v>
      </c>
    </row>
    <row r="41445" spans="1:2">
      <c r="A41445">
        <v>41443</v>
      </c>
      <c r="B41445" s="2" t="s">
        <v>17804</v>
      </c>
    </row>
    <row r="41446" spans="1:2" ht="30">
      <c r="A41446">
        <v>41444</v>
      </c>
      <c r="B41446" s="2" t="s">
        <v>15691</v>
      </c>
    </row>
    <row r="41447" spans="1:2">
      <c r="A41447">
        <v>41445</v>
      </c>
      <c r="B41447" s="2" t="s">
        <v>18312</v>
      </c>
    </row>
    <row r="41448" spans="1:2" ht="30">
      <c r="A41448">
        <v>41446</v>
      </c>
      <c r="B41448" s="2" t="s">
        <v>17374</v>
      </c>
    </row>
    <row r="41449" spans="1:2">
      <c r="A41449">
        <v>41447</v>
      </c>
      <c r="B41449" s="2" t="s">
        <v>17335</v>
      </c>
    </row>
    <row r="41450" spans="1:2" ht="30">
      <c r="A41450">
        <v>41448</v>
      </c>
      <c r="B41450" s="2" t="s">
        <v>17643</v>
      </c>
    </row>
    <row r="41451" spans="1:2">
      <c r="A41451">
        <v>41449</v>
      </c>
      <c r="B41451" s="2" t="s">
        <v>18313</v>
      </c>
    </row>
    <row r="41452" spans="1:2">
      <c r="A41452">
        <v>41450</v>
      </c>
      <c r="B41452" s="2" t="s">
        <v>17401</v>
      </c>
    </row>
    <row r="41453" spans="1:2">
      <c r="A41453">
        <v>41451</v>
      </c>
      <c r="B41453" s="2" t="s">
        <v>17804</v>
      </c>
    </row>
    <row r="41454" spans="1:2">
      <c r="A41454">
        <v>41452</v>
      </c>
      <c r="B41454" s="2" t="s">
        <v>18314</v>
      </c>
    </row>
    <row r="41455" spans="1:2" ht="45">
      <c r="A41455">
        <v>41453</v>
      </c>
      <c r="B41455" s="2" t="s">
        <v>18315</v>
      </c>
    </row>
    <row r="41456" spans="1:2">
      <c r="A41456">
        <v>41454</v>
      </c>
      <c r="B41456" s="2" t="s">
        <v>18316</v>
      </c>
    </row>
    <row r="41457" spans="1:2" ht="30">
      <c r="A41457">
        <v>41455</v>
      </c>
      <c r="B41457" s="2" t="s">
        <v>17277</v>
      </c>
    </row>
    <row r="41458" spans="1:2">
      <c r="A41458">
        <v>41456</v>
      </c>
      <c r="B41458" s="2" t="s">
        <v>18317</v>
      </c>
    </row>
    <row r="41459" spans="1:2">
      <c r="A41459">
        <v>41457</v>
      </c>
      <c r="B41459" s="2" t="s">
        <v>17401</v>
      </c>
    </row>
    <row r="41460" spans="1:2" ht="60">
      <c r="A41460">
        <v>41458</v>
      </c>
      <c r="B41460" s="2" t="s">
        <v>18318</v>
      </c>
    </row>
    <row r="41461" spans="1:2">
      <c r="A41461">
        <v>41459</v>
      </c>
      <c r="B41461" s="2" t="s">
        <v>18319</v>
      </c>
    </row>
    <row r="41462" spans="1:2">
      <c r="A41462">
        <v>41460</v>
      </c>
      <c r="B41462" s="2" t="s">
        <v>17401</v>
      </c>
    </row>
    <row r="41463" spans="1:2">
      <c r="A41463">
        <v>41461</v>
      </c>
      <c r="B41463" s="2" t="s">
        <v>18320</v>
      </c>
    </row>
    <row r="41464" spans="1:2">
      <c r="A41464">
        <v>41462</v>
      </c>
      <c r="B41464" s="2" t="s">
        <v>18321</v>
      </c>
    </row>
    <row r="41465" spans="1:2">
      <c r="A41465">
        <v>41463</v>
      </c>
      <c r="B41465" s="2" t="s">
        <v>17957</v>
      </c>
    </row>
    <row r="41466" spans="1:2">
      <c r="A41466">
        <v>41464</v>
      </c>
      <c r="B41466" s="2" t="s">
        <v>17401</v>
      </c>
    </row>
    <row r="41467" spans="1:2" ht="30">
      <c r="A41467">
        <v>41465</v>
      </c>
      <c r="B41467" s="2" t="s">
        <v>18322</v>
      </c>
    </row>
    <row r="41468" spans="1:2" ht="30">
      <c r="A41468">
        <v>41466</v>
      </c>
      <c r="B41468" s="2" t="s">
        <v>17542</v>
      </c>
    </row>
    <row r="41469" spans="1:2" ht="30">
      <c r="A41469">
        <v>41467</v>
      </c>
      <c r="B41469" s="2" t="s">
        <v>18323</v>
      </c>
    </row>
    <row r="41470" spans="1:2">
      <c r="A41470">
        <v>41468</v>
      </c>
      <c r="B41470" s="2" t="s">
        <v>18324</v>
      </c>
    </row>
    <row r="41471" spans="1:2">
      <c r="A41471">
        <v>41469</v>
      </c>
      <c r="B41471" s="2" t="s">
        <v>17915</v>
      </c>
    </row>
    <row r="41472" spans="1:2" ht="30">
      <c r="A41472">
        <v>41470</v>
      </c>
      <c r="B41472" s="2" t="s">
        <v>18325</v>
      </c>
    </row>
    <row r="41473" spans="1:2" ht="30">
      <c r="A41473">
        <v>41471</v>
      </c>
      <c r="B41473" s="2" t="s">
        <v>18326</v>
      </c>
    </row>
    <row r="41474" spans="1:2" ht="30">
      <c r="A41474">
        <v>41472</v>
      </c>
      <c r="B41474" s="2" t="s">
        <v>18327</v>
      </c>
    </row>
    <row r="41475" spans="1:2">
      <c r="A41475">
        <v>41473</v>
      </c>
      <c r="B41475" s="2" t="s">
        <v>18328</v>
      </c>
    </row>
    <row r="41476" spans="1:2">
      <c r="A41476">
        <v>41474</v>
      </c>
      <c r="B41476" s="2" t="s">
        <v>18329</v>
      </c>
    </row>
    <row r="41477" spans="1:2">
      <c r="A41477">
        <v>41475</v>
      </c>
      <c r="B41477" s="2" t="s">
        <v>17957</v>
      </c>
    </row>
    <row r="41478" spans="1:2">
      <c r="A41478">
        <v>41476</v>
      </c>
      <c r="B41478" s="2" t="s">
        <v>18330</v>
      </c>
    </row>
    <row r="41479" spans="1:2">
      <c r="A41479">
        <v>41477</v>
      </c>
      <c r="B41479" s="2" t="s">
        <v>18331</v>
      </c>
    </row>
    <row r="41480" spans="1:2">
      <c r="A41480">
        <v>41478</v>
      </c>
      <c r="B41480" s="2" t="s">
        <v>18332</v>
      </c>
    </row>
    <row r="41481" spans="1:2" ht="30">
      <c r="A41481">
        <v>41479</v>
      </c>
      <c r="B41481" s="2" t="s">
        <v>18333</v>
      </c>
    </row>
    <row r="41482" spans="1:2">
      <c r="A41482">
        <v>41480</v>
      </c>
      <c r="B41482" s="2" t="s">
        <v>18334</v>
      </c>
    </row>
    <row r="41483" spans="1:2">
      <c r="A41483">
        <v>41481</v>
      </c>
      <c r="B41483" s="2" t="s">
        <v>18335</v>
      </c>
    </row>
    <row r="41484" spans="1:2">
      <c r="A41484">
        <v>41482</v>
      </c>
      <c r="B41484" s="2" t="s">
        <v>18336</v>
      </c>
    </row>
    <row r="41485" spans="1:2" ht="60">
      <c r="A41485">
        <v>41483</v>
      </c>
      <c r="B41485" s="2" t="s">
        <v>17162</v>
      </c>
    </row>
    <row r="41486" spans="1:2">
      <c r="A41486">
        <v>41484</v>
      </c>
      <c r="B41486" s="2" t="s">
        <v>18337</v>
      </c>
    </row>
    <row r="41487" spans="1:2">
      <c r="A41487">
        <v>41485</v>
      </c>
      <c r="B41487" s="2" t="s">
        <v>17401</v>
      </c>
    </row>
    <row r="41488" spans="1:2" ht="30">
      <c r="A41488">
        <v>41486</v>
      </c>
      <c r="B41488" s="2" t="s">
        <v>18338</v>
      </c>
    </row>
    <row r="41489" spans="1:2">
      <c r="A41489">
        <v>41487</v>
      </c>
      <c r="B41489" s="2" t="s">
        <v>17401</v>
      </c>
    </row>
    <row r="41490" spans="1:2">
      <c r="A41490">
        <v>41488</v>
      </c>
      <c r="B41490" s="2" t="s">
        <v>17957</v>
      </c>
    </row>
    <row r="41491" spans="1:2">
      <c r="A41491">
        <v>41489</v>
      </c>
      <c r="B41491" s="2" t="s">
        <v>17401</v>
      </c>
    </row>
    <row r="41492" spans="1:2" ht="45">
      <c r="A41492">
        <v>41490</v>
      </c>
      <c r="B41492" s="2" t="s">
        <v>14959</v>
      </c>
    </row>
    <row r="41493" spans="1:2">
      <c r="A41493">
        <v>41491</v>
      </c>
      <c r="B41493" s="2" t="s">
        <v>17957</v>
      </c>
    </row>
    <row r="41494" spans="1:2" ht="30">
      <c r="A41494">
        <v>41492</v>
      </c>
      <c r="B41494" s="2" t="s">
        <v>17356</v>
      </c>
    </row>
    <row r="41495" spans="1:2" ht="30">
      <c r="A41495">
        <v>41493</v>
      </c>
      <c r="B41495" s="2" t="s">
        <v>17171</v>
      </c>
    </row>
    <row r="41496" spans="1:2">
      <c r="A41496">
        <v>41494</v>
      </c>
      <c r="B41496" s="2" t="s">
        <v>17401</v>
      </c>
    </row>
    <row r="41497" spans="1:2">
      <c r="A41497">
        <v>41495</v>
      </c>
      <c r="B41497" s="2" t="s">
        <v>17401</v>
      </c>
    </row>
    <row r="41498" spans="1:2">
      <c r="A41498">
        <v>41496</v>
      </c>
      <c r="B41498" s="2" t="s">
        <v>17401</v>
      </c>
    </row>
    <row r="41499" spans="1:2">
      <c r="A41499">
        <v>41497</v>
      </c>
      <c r="B41499" s="2" t="s">
        <v>18339</v>
      </c>
    </row>
    <row r="41500" spans="1:2">
      <c r="A41500">
        <v>41498</v>
      </c>
      <c r="B41500" s="2" t="s">
        <v>17957</v>
      </c>
    </row>
    <row r="41501" spans="1:2">
      <c r="A41501">
        <v>41499</v>
      </c>
      <c r="B41501" s="2" t="s">
        <v>17238</v>
      </c>
    </row>
    <row r="41502" spans="1:2">
      <c r="A41502">
        <v>41500</v>
      </c>
      <c r="B41502" s="2" t="s">
        <v>18340</v>
      </c>
    </row>
    <row r="41503" spans="1:2" ht="30">
      <c r="A41503">
        <v>41501</v>
      </c>
      <c r="B41503" s="2" t="s">
        <v>18341</v>
      </c>
    </row>
    <row r="41504" spans="1:2">
      <c r="A41504">
        <v>41502</v>
      </c>
      <c r="B41504" s="2" t="s">
        <v>18342</v>
      </c>
    </row>
    <row r="41505" spans="1:2" ht="75">
      <c r="A41505">
        <v>41503</v>
      </c>
      <c r="B41505" s="2" t="s">
        <v>18343</v>
      </c>
    </row>
    <row r="41506" spans="1:2">
      <c r="A41506">
        <v>41504</v>
      </c>
      <c r="B41506" s="2" t="s">
        <v>17401</v>
      </c>
    </row>
    <row r="41507" spans="1:2">
      <c r="A41507">
        <v>41505</v>
      </c>
      <c r="B41507" s="2" t="s">
        <v>18344</v>
      </c>
    </row>
    <row r="41508" spans="1:2">
      <c r="A41508">
        <v>41506</v>
      </c>
      <c r="B41508" s="2" t="s">
        <v>17957</v>
      </c>
    </row>
    <row r="41509" spans="1:2">
      <c r="A41509">
        <v>41507</v>
      </c>
      <c r="B41509" s="2" t="s">
        <v>17238</v>
      </c>
    </row>
    <row r="41510" spans="1:2" ht="45">
      <c r="A41510">
        <v>41508</v>
      </c>
      <c r="B41510" s="2" t="s">
        <v>17807</v>
      </c>
    </row>
    <row r="41511" spans="1:2" ht="30">
      <c r="A41511">
        <v>41509</v>
      </c>
      <c r="B41511" s="2" t="s">
        <v>17542</v>
      </c>
    </row>
    <row r="41512" spans="1:2">
      <c r="A41512">
        <v>41510</v>
      </c>
      <c r="B41512" s="2" t="s">
        <v>17957</v>
      </c>
    </row>
    <row r="41513" spans="1:2">
      <c r="A41513">
        <v>41511</v>
      </c>
      <c r="B41513" s="2" t="s">
        <v>18345</v>
      </c>
    </row>
    <row r="41514" spans="1:2">
      <c r="A41514">
        <v>41512</v>
      </c>
      <c r="B41514" s="2" t="s">
        <v>18346</v>
      </c>
    </row>
    <row r="41515" spans="1:2" ht="30">
      <c r="A41515">
        <v>41513</v>
      </c>
      <c r="B41515" s="2" t="s">
        <v>17648</v>
      </c>
    </row>
    <row r="41516" spans="1:2">
      <c r="A41516">
        <v>41514</v>
      </c>
      <c r="B41516" s="2" t="s">
        <v>17957</v>
      </c>
    </row>
    <row r="41517" spans="1:2">
      <c r="A41517">
        <v>41515</v>
      </c>
      <c r="B41517" s="2" t="s">
        <v>18218</v>
      </c>
    </row>
    <row r="41518" spans="1:2">
      <c r="A41518">
        <v>41516</v>
      </c>
      <c r="B41518" s="2" t="s">
        <v>18347</v>
      </c>
    </row>
    <row r="41519" spans="1:2">
      <c r="A41519">
        <v>41517</v>
      </c>
      <c r="B41519" s="2" t="s">
        <v>17957</v>
      </c>
    </row>
    <row r="41520" spans="1:2" ht="30">
      <c r="A41520">
        <v>41518</v>
      </c>
      <c r="B41520" s="2" t="s">
        <v>18348</v>
      </c>
    </row>
    <row r="41521" spans="1:2" ht="30">
      <c r="A41521">
        <v>41519</v>
      </c>
      <c r="B41521" s="2" t="s">
        <v>17533</v>
      </c>
    </row>
    <row r="41522" spans="1:2">
      <c r="A41522">
        <v>41520</v>
      </c>
      <c r="B41522" s="2" t="s">
        <v>18349</v>
      </c>
    </row>
    <row r="41523" spans="1:2">
      <c r="A41523">
        <v>41521</v>
      </c>
      <c r="B41523" s="2" t="s">
        <v>17401</v>
      </c>
    </row>
    <row r="41524" spans="1:2" ht="30">
      <c r="A41524">
        <v>41522</v>
      </c>
      <c r="B41524" s="2" t="s">
        <v>18350</v>
      </c>
    </row>
    <row r="41525" spans="1:2">
      <c r="A41525">
        <v>41523</v>
      </c>
      <c r="B41525" s="2" t="s">
        <v>18351</v>
      </c>
    </row>
    <row r="41526" spans="1:2" ht="30">
      <c r="A41526">
        <v>41524</v>
      </c>
      <c r="B41526" s="2" t="s">
        <v>17538</v>
      </c>
    </row>
    <row r="41527" spans="1:2" ht="30">
      <c r="A41527">
        <v>41525</v>
      </c>
      <c r="B41527" s="2" t="s">
        <v>18352</v>
      </c>
    </row>
    <row r="41528" spans="1:2">
      <c r="A41528">
        <v>41526</v>
      </c>
      <c r="B41528" s="2" t="s">
        <v>18353</v>
      </c>
    </row>
    <row r="41529" spans="1:2" ht="30">
      <c r="A41529">
        <v>41527</v>
      </c>
      <c r="B41529" s="2" t="s">
        <v>14380</v>
      </c>
    </row>
    <row r="41530" spans="1:2" ht="30">
      <c r="A41530">
        <v>41528</v>
      </c>
      <c r="B41530" s="2" t="s">
        <v>17277</v>
      </c>
    </row>
    <row r="41531" spans="1:2">
      <c r="A41531">
        <v>41529</v>
      </c>
      <c r="B41531" s="2" t="s">
        <v>18354</v>
      </c>
    </row>
    <row r="41532" spans="1:2" ht="30">
      <c r="A41532">
        <v>41530</v>
      </c>
      <c r="B41532" s="2" t="s">
        <v>17159</v>
      </c>
    </row>
    <row r="41533" spans="1:2">
      <c r="A41533">
        <v>41531</v>
      </c>
      <c r="B41533" s="2" t="s">
        <v>17327</v>
      </c>
    </row>
    <row r="41534" spans="1:2">
      <c r="A41534">
        <v>41532</v>
      </c>
      <c r="B41534" s="2" t="s">
        <v>17401</v>
      </c>
    </row>
    <row r="41535" spans="1:2">
      <c r="A41535">
        <v>41533</v>
      </c>
      <c r="B41535" s="2" t="s">
        <v>18355</v>
      </c>
    </row>
    <row r="41536" spans="1:2" ht="30">
      <c r="A41536">
        <v>41534</v>
      </c>
      <c r="B41536" s="2" t="s">
        <v>14630</v>
      </c>
    </row>
    <row r="41537" spans="1:2" ht="45">
      <c r="A41537">
        <v>41535</v>
      </c>
      <c r="B41537" s="2" t="s">
        <v>17380</v>
      </c>
    </row>
    <row r="41538" spans="1:2">
      <c r="A41538">
        <v>41536</v>
      </c>
      <c r="B41538" s="2" t="s">
        <v>18356</v>
      </c>
    </row>
    <row r="41539" spans="1:2">
      <c r="A41539">
        <v>41537</v>
      </c>
      <c r="B41539" s="2" t="s">
        <v>17957</v>
      </c>
    </row>
    <row r="41540" spans="1:2" ht="30">
      <c r="A41540">
        <v>41538</v>
      </c>
      <c r="B41540" s="2" t="s">
        <v>17184</v>
      </c>
    </row>
    <row r="41541" spans="1:2" ht="30">
      <c r="A41541">
        <v>41539</v>
      </c>
      <c r="B41541" s="2" t="s">
        <v>18357</v>
      </c>
    </row>
    <row r="41542" spans="1:2" ht="105">
      <c r="A41542">
        <v>41540</v>
      </c>
      <c r="B41542" s="2" t="s">
        <v>14763</v>
      </c>
    </row>
    <row r="41543" spans="1:2">
      <c r="A41543">
        <v>41541</v>
      </c>
      <c r="B41543" s="2" t="s">
        <v>17253</v>
      </c>
    </row>
    <row r="41544" spans="1:2" ht="60">
      <c r="A41544">
        <v>41542</v>
      </c>
      <c r="B41544" s="2" t="s">
        <v>18358</v>
      </c>
    </row>
    <row r="41545" spans="1:2" ht="30">
      <c r="A41545">
        <v>41543</v>
      </c>
      <c r="B41545" s="2" t="s">
        <v>18359</v>
      </c>
    </row>
    <row r="41546" spans="1:2">
      <c r="A41546">
        <v>41544</v>
      </c>
      <c r="B41546" s="2" t="s">
        <v>17401</v>
      </c>
    </row>
    <row r="41547" spans="1:2">
      <c r="A41547">
        <v>41545</v>
      </c>
      <c r="B41547" s="2" t="s">
        <v>17957</v>
      </c>
    </row>
    <row r="41548" spans="1:2">
      <c r="A41548">
        <v>41546</v>
      </c>
      <c r="B41548" s="2" t="s">
        <v>17401</v>
      </c>
    </row>
    <row r="41549" spans="1:2">
      <c r="A41549">
        <v>41547</v>
      </c>
      <c r="B41549" s="2" t="s">
        <v>17606</v>
      </c>
    </row>
    <row r="41550" spans="1:2">
      <c r="A41550">
        <v>41548</v>
      </c>
      <c r="B41550" s="2" t="s">
        <v>18360</v>
      </c>
    </row>
    <row r="41551" spans="1:2">
      <c r="A41551">
        <v>41549</v>
      </c>
      <c r="B41551" s="2" t="s">
        <v>18361</v>
      </c>
    </row>
    <row r="41552" spans="1:2">
      <c r="A41552">
        <v>41550</v>
      </c>
      <c r="B41552" s="2" t="s">
        <v>17232</v>
      </c>
    </row>
    <row r="41553" spans="1:2">
      <c r="A41553">
        <v>41551</v>
      </c>
      <c r="B41553" s="2" t="s">
        <v>17401</v>
      </c>
    </row>
    <row r="41554" spans="1:2">
      <c r="A41554">
        <v>41552</v>
      </c>
      <c r="B41554" s="2" t="s">
        <v>17401</v>
      </c>
    </row>
    <row r="41555" spans="1:2" ht="30">
      <c r="A41555">
        <v>41553</v>
      </c>
      <c r="B41555" s="2" t="s">
        <v>18362</v>
      </c>
    </row>
    <row r="41556" spans="1:2">
      <c r="A41556">
        <v>41554</v>
      </c>
      <c r="B41556" s="2" t="s">
        <v>17401</v>
      </c>
    </row>
    <row r="41557" spans="1:2" ht="45">
      <c r="A41557">
        <v>41555</v>
      </c>
      <c r="B41557" s="2" t="s">
        <v>18363</v>
      </c>
    </row>
    <row r="41558" spans="1:2" ht="30">
      <c r="A41558">
        <v>41556</v>
      </c>
      <c r="B41558" s="2" t="s">
        <v>17221</v>
      </c>
    </row>
    <row r="41559" spans="1:2">
      <c r="A41559">
        <v>41557</v>
      </c>
      <c r="B41559" s="2" t="s">
        <v>17401</v>
      </c>
    </row>
    <row r="41560" spans="1:2" ht="30">
      <c r="A41560">
        <v>41558</v>
      </c>
      <c r="B41560" s="2" t="s">
        <v>18364</v>
      </c>
    </row>
    <row r="41561" spans="1:2">
      <c r="A41561">
        <v>41559</v>
      </c>
      <c r="B41561" s="2" t="s">
        <v>18365</v>
      </c>
    </row>
    <row r="41562" spans="1:2">
      <c r="A41562">
        <v>41560</v>
      </c>
      <c r="B41562" s="2" t="s">
        <v>17957</v>
      </c>
    </row>
    <row r="41563" spans="1:2">
      <c r="A41563">
        <v>41561</v>
      </c>
      <c r="B41563" s="2" t="s">
        <v>17401</v>
      </c>
    </row>
    <row r="41564" spans="1:2">
      <c r="A41564">
        <v>41562</v>
      </c>
      <c r="B41564" s="2" t="s">
        <v>18366</v>
      </c>
    </row>
    <row r="41565" spans="1:2">
      <c r="A41565">
        <v>41563</v>
      </c>
      <c r="B41565" s="2" t="s">
        <v>17957</v>
      </c>
    </row>
    <row r="41566" spans="1:2">
      <c r="A41566">
        <v>41564</v>
      </c>
      <c r="B41566" s="2" t="s">
        <v>18367</v>
      </c>
    </row>
    <row r="41567" spans="1:2">
      <c r="A41567">
        <v>41565</v>
      </c>
      <c r="B41567" s="2" t="s">
        <v>18368</v>
      </c>
    </row>
    <row r="41568" spans="1:2">
      <c r="A41568">
        <v>41566</v>
      </c>
      <c r="B41568" s="2" t="s">
        <v>17957</v>
      </c>
    </row>
    <row r="41569" spans="1:2">
      <c r="A41569">
        <v>41567</v>
      </c>
      <c r="B41569" s="2" t="s">
        <v>14391</v>
      </c>
    </row>
    <row r="41570" spans="1:2">
      <c r="A41570">
        <v>41568</v>
      </c>
      <c r="B41570" s="2" t="s">
        <v>17401</v>
      </c>
    </row>
    <row r="41571" spans="1:2">
      <c r="A41571">
        <v>41569</v>
      </c>
      <c r="B41571" s="2" t="s">
        <v>17726</v>
      </c>
    </row>
    <row r="41572" spans="1:2" ht="30">
      <c r="A41572">
        <v>41570</v>
      </c>
      <c r="B41572" s="2" t="s">
        <v>17913</v>
      </c>
    </row>
    <row r="41573" spans="1:2" ht="30">
      <c r="A41573">
        <v>41571</v>
      </c>
      <c r="B41573" s="2" t="s">
        <v>17346</v>
      </c>
    </row>
    <row r="41574" spans="1:2">
      <c r="A41574">
        <v>41572</v>
      </c>
      <c r="B41574" s="2" t="s">
        <v>18369</v>
      </c>
    </row>
    <row r="41575" spans="1:2" ht="45">
      <c r="A41575">
        <v>41573</v>
      </c>
      <c r="B41575" s="2" t="s">
        <v>18363</v>
      </c>
    </row>
    <row r="41576" spans="1:2" ht="30">
      <c r="A41576">
        <v>41574</v>
      </c>
      <c r="B41576" s="2" t="s">
        <v>18370</v>
      </c>
    </row>
    <row r="41577" spans="1:2">
      <c r="A41577">
        <v>41575</v>
      </c>
      <c r="B41577" s="2" t="s">
        <v>17401</v>
      </c>
    </row>
    <row r="41578" spans="1:2" ht="30">
      <c r="A41578">
        <v>41576</v>
      </c>
      <c r="B41578" s="2" t="s">
        <v>17277</v>
      </c>
    </row>
    <row r="41579" spans="1:2">
      <c r="A41579">
        <v>41577</v>
      </c>
      <c r="B41579" s="2" t="s">
        <v>17957</v>
      </c>
    </row>
    <row r="41580" spans="1:2">
      <c r="A41580">
        <v>41578</v>
      </c>
      <c r="B41580" s="2" t="s">
        <v>17401</v>
      </c>
    </row>
    <row r="41581" spans="1:2" ht="30">
      <c r="A41581">
        <v>41579</v>
      </c>
      <c r="B41581" s="2" t="s">
        <v>18371</v>
      </c>
    </row>
    <row r="41582" spans="1:2">
      <c r="A41582">
        <v>41580</v>
      </c>
      <c r="B41582" s="2" t="s">
        <v>17957</v>
      </c>
    </row>
    <row r="41583" spans="1:2">
      <c r="A41583">
        <v>41581</v>
      </c>
      <c r="B41583" s="2" t="s">
        <v>18372</v>
      </c>
    </row>
    <row r="41584" spans="1:2">
      <c r="A41584">
        <v>41582</v>
      </c>
      <c r="B41584" s="2" t="s">
        <v>17957</v>
      </c>
    </row>
    <row r="41585" spans="1:2">
      <c r="A41585">
        <v>41583</v>
      </c>
      <c r="B41585" s="2" t="s">
        <v>17957</v>
      </c>
    </row>
    <row r="41586" spans="1:2">
      <c r="A41586">
        <v>41584</v>
      </c>
      <c r="B41586" s="2" t="s">
        <v>17957</v>
      </c>
    </row>
    <row r="41587" spans="1:2" ht="30">
      <c r="A41587">
        <v>41585</v>
      </c>
      <c r="B41587" s="2" t="s">
        <v>17159</v>
      </c>
    </row>
    <row r="41588" spans="1:2">
      <c r="A41588">
        <v>41586</v>
      </c>
      <c r="B41588" s="2" t="s">
        <v>17957</v>
      </c>
    </row>
    <row r="41589" spans="1:2" ht="45">
      <c r="A41589">
        <v>41587</v>
      </c>
      <c r="B41589" s="2" t="s">
        <v>18373</v>
      </c>
    </row>
    <row r="41590" spans="1:2" ht="30">
      <c r="A41590">
        <v>41588</v>
      </c>
      <c r="B41590" s="2" t="s">
        <v>18374</v>
      </c>
    </row>
    <row r="41591" spans="1:2">
      <c r="A41591">
        <v>41589</v>
      </c>
      <c r="B41591" s="2" t="s">
        <v>18375</v>
      </c>
    </row>
    <row r="41592" spans="1:2">
      <c r="A41592">
        <v>41590</v>
      </c>
      <c r="B41592" s="2" t="s">
        <v>17335</v>
      </c>
    </row>
    <row r="41593" spans="1:2" ht="30">
      <c r="A41593">
        <v>41591</v>
      </c>
      <c r="B41593" s="2" t="s">
        <v>18348</v>
      </c>
    </row>
    <row r="41594" spans="1:2">
      <c r="A41594">
        <v>41592</v>
      </c>
      <c r="B41594" s="2" t="s">
        <v>18349</v>
      </c>
    </row>
    <row r="41595" spans="1:2">
      <c r="A41595">
        <v>41593</v>
      </c>
      <c r="B41595" s="2" t="s">
        <v>17401</v>
      </c>
    </row>
    <row r="41596" spans="1:2">
      <c r="A41596">
        <v>41594</v>
      </c>
      <c r="B41596" s="2" t="s">
        <v>18376</v>
      </c>
    </row>
    <row r="41597" spans="1:2">
      <c r="A41597">
        <v>41595</v>
      </c>
      <c r="B41597" s="2" t="s">
        <v>18377</v>
      </c>
    </row>
    <row r="41598" spans="1:2">
      <c r="A41598">
        <v>41596</v>
      </c>
      <c r="B41598" s="2" t="s">
        <v>17401</v>
      </c>
    </row>
    <row r="41599" spans="1:2">
      <c r="A41599">
        <v>41597</v>
      </c>
      <c r="B41599" s="2" t="s">
        <v>18378</v>
      </c>
    </row>
    <row r="41600" spans="1:2">
      <c r="A41600">
        <v>41598</v>
      </c>
      <c r="B41600" s="2" t="s">
        <v>17957</v>
      </c>
    </row>
    <row r="41601" spans="1:2">
      <c r="A41601">
        <v>41599</v>
      </c>
      <c r="B41601" s="2" t="s">
        <v>18379</v>
      </c>
    </row>
    <row r="41602" spans="1:2">
      <c r="A41602">
        <v>41600</v>
      </c>
      <c r="B41602" s="2" t="s">
        <v>17957</v>
      </c>
    </row>
    <row r="41603" spans="1:2">
      <c r="A41603">
        <v>41601</v>
      </c>
      <c r="B41603" s="2" t="s">
        <v>17401</v>
      </c>
    </row>
    <row r="41604" spans="1:2" ht="30">
      <c r="A41604">
        <v>41602</v>
      </c>
      <c r="B41604" s="2" t="s">
        <v>18380</v>
      </c>
    </row>
    <row r="41605" spans="1:2">
      <c r="A41605">
        <v>41603</v>
      </c>
      <c r="B41605" s="2" t="s">
        <v>18381</v>
      </c>
    </row>
    <row r="41606" spans="1:2">
      <c r="A41606">
        <v>41604</v>
      </c>
      <c r="B41606" s="2" t="s">
        <v>17401</v>
      </c>
    </row>
    <row r="41607" spans="1:2">
      <c r="A41607">
        <v>41605</v>
      </c>
      <c r="B41607" s="2" t="s">
        <v>17957</v>
      </c>
    </row>
    <row r="41608" spans="1:2">
      <c r="A41608">
        <v>41606</v>
      </c>
      <c r="B41608" s="2" t="s">
        <v>17401</v>
      </c>
    </row>
    <row r="41609" spans="1:2">
      <c r="A41609">
        <v>41607</v>
      </c>
      <c r="B41609" s="2" t="s">
        <v>17957</v>
      </c>
    </row>
    <row r="41610" spans="1:2">
      <c r="A41610">
        <v>41608</v>
      </c>
      <c r="B41610" s="2" t="s">
        <v>17957</v>
      </c>
    </row>
    <row r="41611" spans="1:2">
      <c r="A41611">
        <v>41609</v>
      </c>
      <c r="B41611" s="2" t="s">
        <v>17238</v>
      </c>
    </row>
    <row r="41612" spans="1:2" ht="60">
      <c r="A41612">
        <v>41610</v>
      </c>
      <c r="B41612" s="2" t="s">
        <v>17162</v>
      </c>
    </row>
    <row r="41613" spans="1:2">
      <c r="A41613">
        <v>41611</v>
      </c>
      <c r="B41613" s="2" t="s">
        <v>17957</v>
      </c>
    </row>
    <row r="41614" spans="1:2">
      <c r="A41614">
        <v>41612</v>
      </c>
      <c r="B41614" s="2" t="s">
        <v>18382</v>
      </c>
    </row>
    <row r="41615" spans="1:2">
      <c r="A41615">
        <v>41613</v>
      </c>
      <c r="B41615" s="2" t="s">
        <v>18383</v>
      </c>
    </row>
    <row r="41616" spans="1:2" ht="30">
      <c r="A41616">
        <v>41614</v>
      </c>
      <c r="B41616" s="2" t="s">
        <v>18384</v>
      </c>
    </row>
    <row r="41617" spans="1:2">
      <c r="A41617">
        <v>41615</v>
      </c>
      <c r="B41617" s="2" t="s">
        <v>17401</v>
      </c>
    </row>
    <row r="41618" spans="1:2">
      <c r="A41618">
        <v>41616</v>
      </c>
      <c r="B41618" s="2" t="s">
        <v>17426</v>
      </c>
    </row>
    <row r="41619" spans="1:2" ht="30">
      <c r="A41619">
        <v>41617</v>
      </c>
      <c r="B41619" s="2" t="s">
        <v>18385</v>
      </c>
    </row>
    <row r="41620" spans="1:2" ht="30">
      <c r="A41620">
        <v>41618</v>
      </c>
      <c r="B41620" s="2" t="s">
        <v>18228</v>
      </c>
    </row>
    <row r="41621" spans="1:2">
      <c r="A41621">
        <v>41619</v>
      </c>
      <c r="B41621" s="2" t="s">
        <v>18386</v>
      </c>
    </row>
    <row r="41622" spans="1:2" ht="30">
      <c r="A41622">
        <v>41620</v>
      </c>
      <c r="B41622" s="2" t="s">
        <v>18387</v>
      </c>
    </row>
    <row r="41623" spans="1:2">
      <c r="A41623">
        <v>41621</v>
      </c>
      <c r="B41623" s="2" t="s">
        <v>17957</v>
      </c>
    </row>
    <row r="41624" spans="1:2" ht="30">
      <c r="A41624">
        <v>41622</v>
      </c>
      <c r="B41624" s="2" t="s">
        <v>17277</v>
      </c>
    </row>
    <row r="41625" spans="1:2">
      <c r="A41625">
        <v>41623</v>
      </c>
      <c r="B41625" s="2" t="s">
        <v>17401</v>
      </c>
    </row>
    <row r="41626" spans="1:2">
      <c r="A41626">
        <v>41624</v>
      </c>
      <c r="B41626" s="2" t="s">
        <v>18388</v>
      </c>
    </row>
    <row r="41627" spans="1:2">
      <c r="A41627">
        <v>41625</v>
      </c>
      <c r="B41627" s="2" t="s">
        <v>18389</v>
      </c>
    </row>
    <row r="41628" spans="1:2">
      <c r="A41628">
        <v>41626</v>
      </c>
      <c r="B41628" s="2" t="s">
        <v>18390</v>
      </c>
    </row>
    <row r="41629" spans="1:2">
      <c r="A41629">
        <v>41627</v>
      </c>
      <c r="B41629" s="2" t="s">
        <v>17401</v>
      </c>
    </row>
    <row r="41630" spans="1:2">
      <c r="A41630">
        <v>41628</v>
      </c>
      <c r="B41630" s="2" t="s">
        <v>17401</v>
      </c>
    </row>
    <row r="41631" spans="1:2">
      <c r="A41631">
        <v>41629</v>
      </c>
      <c r="B41631" s="2" t="s">
        <v>17401</v>
      </c>
    </row>
    <row r="41632" spans="1:2">
      <c r="A41632">
        <v>41630</v>
      </c>
      <c r="B41632" s="2" t="s">
        <v>18391</v>
      </c>
    </row>
    <row r="41633" spans="1:2">
      <c r="A41633">
        <v>41631</v>
      </c>
      <c r="B41633" s="2" t="s">
        <v>17957</v>
      </c>
    </row>
    <row r="41634" spans="1:2">
      <c r="A41634">
        <v>41632</v>
      </c>
      <c r="B41634" s="2" t="s">
        <v>17957</v>
      </c>
    </row>
    <row r="41635" spans="1:2">
      <c r="A41635">
        <v>41633</v>
      </c>
      <c r="B41635" s="2" t="s">
        <v>17957</v>
      </c>
    </row>
    <row r="41636" spans="1:2">
      <c r="A41636">
        <v>41634</v>
      </c>
      <c r="B41636" s="2" t="s">
        <v>17957</v>
      </c>
    </row>
    <row r="41637" spans="1:2">
      <c r="A41637">
        <v>41635</v>
      </c>
      <c r="B41637" s="2" t="s">
        <v>18392</v>
      </c>
    </row>
    <row r="41638" spans="1:2">
      <c r="A41638">
        <v>41636</v>
      </c>
      <c r="B41638" s="2" t="s">
        <v>18393</v>
      </c>
    </row>
    <row r="41639" spans="1:2">
      <c r="A41639">
        <v>41637</v>
      </c>
      <c r="B41639" s="2" t="s">
        <v>18394</v>
      </c>
    </row>
    <row r="41640" spans="1:2">
      <c r="A41640">
        <v>41638</v>
      </c>
      <c r="B41640" s="2" t="s">
        <v>18395</v>
      </c>
    </row>
    <row r="41641" spans="1:2">
      <c r="A41641">
        <v>41639</v>
      </c>
      <c r="B41641" s="2" t="s">
        <v>17232</v>
      </c>
    </row>
    <row r="41642" spans="1:2" ht="30">
      <c r="A41642">
        <v>41640</v>
      </c>
      <c r="B41642" s="2" t="s">
        <v>17277</v>
      </c>
    </row>
    <row r="41643" spans="1:2">
      <c r="A41643">
        <v>41641</v>
      </c>
      <c r="B41643" s="2" t="s">
        <v>18396</v>
      </c>
    </row>
    <row r="41644" spans="1:2">
      <c r="A41644">
        <v>41642</v>
      </c>
      <c r="B41644" s="2" t="s">
        <v>17401</v>
      </c>
    </row>
    <row r="41645" spans="1:2">
      <c r="A41645">
        <v>41643</v>
      </c>
      <c r="B41645" s="2" t="s">
        <v>18397</v>
      </c>
    </row>
    <row r="41646" spans="1:2">
      <c r="A41646">
        <v>41644</v>
      </c>
      <c r="B41646" s="2" t="s">
        <v>18398</v>
      </c>
    </row>
    <row r="41647" spans="1:2">
      <c r="A41647">
        <v>41645</v>
      </c>
      <c r="B41647" s="2" t="s">
        <v>17957</v>
      </c>
    </row>
    <row r="41648" spans="1:2">
      <c r="A41648">
        <v>41646</v>
      </c>
      <c r="B41648" s="2" t="s">
        <v>18399</v>
      </c>
    </row>
    <row r="41649" spans="1:2">
      <c r="A41649">
        <v>41647</v>
      </c>
      <c r="B41649" s="2" t="s">
        <v>18400</v>
      </c>
    </row>
    <row r="41650" spans="1:2">
      <c r="A41650">
        <v>41648</v>
      </c>
      <c r="B41650" s="2" t="s">
        <v>18401</v>
      </c>
    </row>
    <row r="41651" spans="1:2">
      <c r="A41651">
        <v>41649</v>
      </c>
      <c r="B41651" s="2" t="s">
        <v>18402</v>
      </c>
    </row>
    <row r="41652" spans="1:2">
      <c r="A41652">
        <v>41650</v>
      </c>
      <c r="B41652" s="2" t="s">
        <v>17957</v>
      </c>
    </row>
    <row r="41653" spans="1:2">
      <c r="A41653">
        <v>41651</v>
      </c>
      <c r="B41653" s="2" t="s">
        <v>18403</v>
      </c>
    </row>
    <row r="41654" spans="1:2">
      <c r="A41654">
        <v>41652</v>
      </c>
      <c r="B41654" s="2" t="s">
        <v>18404</v>
      </c>
    </row>
    <row r="41655" spans="1:2">
      <c r="A41655">
        <v>41653</v>
      </c>
      <c r="B41655" s="2" t="s">
        <v>17957</v>
      </c>
    </row>
    <row r="41656" spans="1:2">
      <c r="A41656">
        <v>41654</v>
      </c>
      <c r="B41656" s="2" t="s">
        <v>17209</v>
      </c>
    </row>
    <row r="41657" spans="1:2" ht="30">
      <c r="A41657">
        <v>41655</v>
      </c>
      <c r="B41657" s="2" t="s">
        <v>18405</v>
      </c>
    </row>
    <row r="41658" spans="1:2">
      <c r="A41658">
        <v>41656</v>
      </c>
      <c r="B41658" s="2" t="s">
        <v>17401</v>
      </c>
    </row>
    <row r="41659" spans="1:2">
      <c r="A41659">
        <v>41657</v>
      </c>
      <c r="B41659" s="2" t="s">
        <v>17957</v>
      </c>
    </row>
    <row r="41660" spans="1:2">
      <c r="A41660">
        <v>41658</v>
      </c>
      <c r="B41660" s="2" t="s">
        <v>18406</v>
      </c>
    </row>
    <row r="41661" spans="1:2">
      <c r="A41661">
        <v>41659</v>
      </c>
      <c r="B41661" s="2" t="s">
        <v>18407</v>
      </c>
    </row>
    <row r="41662" spans="1:2" ht="30">
      <c r="A41662">
        <v>41660</v>
      </c>
      <c r="B41662" s="2" t="s">
        <v>17277</v>
      </c>
    </row>
    <row r="41663" spans="1:2">
      <c r="A41663">
        <v>41661</v>
      </c>
      <c r="B41663" s="2" t="s">
        <v>17957</v>
      </c>
    </row>
    <row r="41664" spans="1:2">
      <c r="A41664">
        <v>41662</v>
      </c>
      <c r="B41664" s="2" t="s">
        <v>18408</v>
      </c>
    </row>
    <row r="41665" spans="1:2">
      <c r="A41665">
        <v>41663</v>
      </c>
      <c r="B41665" s="2" t="s">
        <v>18409</v>
      </c>
    </row>
    <row r="41666" spans="1:2">
      <c r="A41666">
        <v>41664</v>
      </c>
      <c r="B41666" s="2" t="s">
        <v>18410</v>
      </c>
    </row>
    <row r="41667" spans="1:2">
      <c r="A41667">
        <v>41665</v>
      </c>
      <c r="B41667" s="2" t="s">
        <v>18411</v>
      </c>
    </row>
    <row r="41668" spans="1:2" ht="30">
      <c r="A41668">
        <v>41666</v>
      </c>
      <c r="B41668" s="2" t="s">
        <v>18412</v>
      </c>
    </row>
    <row r="41669" spans="1:2">
      <c r="A41669">
        <v>41667</v>
      </c>
      <c r="B41669" s="2" t="s">
        <v>18413</v>
      </c>
    </row>
    <row r="41670" spans="1:2" ht="30">
      <c r="A41670">
        <v>41668</v>
      </c>
      <c r="B41670" s="2" t="s">
        <v>17374</v>
      </c>
    </row>
    <row r="41671" spans="1:2">
      <c r="A41671">
        <v>41669</v>
      </c>
      <c r="B41671" s="2" t="s">
        <v>18414</v>
      </c>
    </row>
    <row r="41672" spans="1:2">
      <c r="A41672">
        <v>41670</v>
      </c>
      <c r="B41672" s="2" t="s">
        <v>17401</v>
      </c>
    </row>
    <row r="41673" spans="1:2">
      <c r="A41673">
        <v>41671</v>
      </c>
      <c r="B41673" s="2" t="s">
        <v>18415</v>
      </c>
    </row>
    <row r="41674" spans="1:2">
      <c r="A41674">
        <v>41672</v>
      </c>
      <c r="B41674" s="2" t="s">
        <v>18416</v>
      </c>
    </row>
    <row r="41675" spans="1:2" ht="30">
      <c r="A41675">
        <v>41673</v>
      </c>
      <c r="B41675" s="2" t="s">
        <v>18417</v>
      </c>
    </row>
    <row r="41676" spans="1:2">
      <c r="A41676">
        <v>41674</v>
      </c>
      <c r="B41676" s="2" t="s">
        <v>17957</v>
      </c>
    </row>
    <row r="41677" spans="1:2">
      <c r="A41677">
        <v>41675</v>
      </c>
      <c r="B41677" s="2" t="s">
        <v>18418</v>
      </c>
    </row>
    <row r="41678" spans="1:2" ht="30">
      <c r="A41678">
        <v>41676</v>
      </c>
      <c r="B41678" s="2" t="s">
        <v>18417</v>
      </c>
    </row>
    <row r="41679" spans="1:2">
      <c r="A41679">
        <v>41677</v>
      </c>
      <c r="B41679" s="2" t="s">
        <v>17943</v>
      </c>
    </row>
    <row r="41680" spans="1:2">
      <c r="A41680">
        <v>41678</v>
      </c>
      <c r="B41680" s="2" t="s">
        <v>17957</v>
      </c>
    </row>
    <row r="41681" spans="1:2">
      <c r="A41681">
        <v>41679</v>
      </c>
      <c r="B41681" s="2" t="s">
        <v>18419</v>
      </c>
    </row>
    <row r="41682" spans="1:2">
      <c r="A41682">
        <v>41680</v>
      </c>
      <c r="B41682" s="2" t="s">
        <v>17401</v>
      </c>
    </row>
    <row r="41683" spans="1:2" ht="60">
      <c r="A41683">
        <v>41681</v>
      </c>
      <c r="B41683" s="2" t="s">
        <v>17358</v>
      </c>
    </row>
    <row r="41684" spans="1:2" ht="30">
      <c r="A41684">
        <v>41682</v>
      </c>
      <c r="B41684" s="2" t="s">
        <v>18417</v>
      </c>
    </row>
    <row r="41685" spans="1:2" ht="30">
      <c r="A41685">
        <v>41683</v>
      </c>
      <c r="B41685" s="2" t="s">
        <v>18417</v>
      </c>
    </row>
    <row r="41686" spans="1:2" ht="30">
      <c r="A41686">
        <v>41684</v>
      </c>
      <c r="B41686" s="2" t="s">
        <v>18420</v>
      </c>
    </row>
    <row r="41687" spans="1:2">
      <c r="A41687">
        <v>41685</v>
      </c>
      <c r="B41687" s="2" t="s">
        <v>18421</v>
      </c>
    </row>
    <row r="41688" spans="1:2">
      <c r="A41688">
        <v>41686</v>
      </c>
      <c r="B41688" s="2" t="s">
        <v>17401</v>
      </c>
    </row>
    <row r="41689" spans="1:2" ht="30">
      <c r="A41689">
        <v>41687</v>
      </c>
      <c r="B41689" s="2" t="s">
        <v>17277</v>
      </c>
    </row>
    <row r="41690" spans="1:2">
      <c r="A41690">
        <v>41688</v>
      </c>
      <c r="B41690" s="2" t="s">
        <v>18422</v>
      </c>
    </row>
    <row r="41691" spans="1:2" ht="30">
      <c r="A41691">
        <v>41689</v>
      </c>
      <c r="B41691" s="2" t="s">
        <v>18417</v>
      </c>
    </row>
    <row r="41692" spans="1:2">
      <c r="A41692">
        <v>41690</v>
      </c>
      <c r="B41692" s="2" t="s">
        <v>17957</v>
      </c>
    </row>
    <row r="41693" spans="1:2" ht="30">
      <c r="A41693">
        <v>41691</v>
      </c>
      <c r="B41693" s="2" t="s">
        <v>18417</v>
      </c>
    </row>
    <row r="41694" spans="1:2">
      <c r="A41694">
        <v>41692</v>
      </c>
      <c r="B41694" s="2" t="s">
        <v>18423</v>
      </c>
    </row>
    <row r="41695" spans="1:2" ht="30">
      <c r="A41695">
        <v>41693</v>
      </c>
      <c r="B41695" s="2" t="s">
        <v>18417</v>
      </c>
    </row>
    <row r="41696" spans="1:2" ht="30">
      <c r="A41696">
        <v>41694</v>
      </c>
      <c r="B41696" s="2" t="s">
        <v>18417</v>
      </c>
    </row>
    <row r="41697" spans="1:2">
      <c r="A41697">
        <v>41695</v>
      </c>
      <c r="B41697" s="2" t="s">
        <v>18424</v>
      </c>
    </row>
    <row r="41698" spans="1:2">
      <c r="A41698">
        <v>41696</v>
      </c>
      <c r="B41698" s="2" t="s">
        <v>18425</v>
      </c>
    </row>
    <row r="41699" spans="1:2" ht="30">
      <c r="A41699">
        <v>41697</v>
      </c>
      <c r="B41699" s="2" t="s">
        <v>18417</v>
      </c>
    </row>
    <row r="41700" spans="1:2">
      <c r="A41700">
        <v>41698</v>
      </c>
      <c r="B41700" s="2" t="s">
        <v>17957</v>
      </c>
    </row>
    <row r="41701" spans="1:2" ht="30">
      <c r="A41701">
        <v>41699</v>
      </c>
      <c r="B41701" s="2" t="s">
        <v>17277</v>
      </c>
    </row>
    <row r="41702" spans="1:2" ht="45">
      <c r="A41702">
        <v>41700</v>
      </c>
      <c r="B41702" s="2" t="s">
        <v>18426</v>
      </c>
    </row>
    <row r="41703" spans="1:2">
      <c r="A41703">
        <v>41701</v>
      </c>
      <c r="B41703" s="2" t="s">
        <v>17726</v>
      </c>
    </row>
    <row r="41704" spans="1:2">
      <c r="A41704">
        <v>41702</v>
      </c>
      <c r="B41704" s="2" t="s">
        <v>17957</v>
      </c>
    </row>
    <row r="41705" spans="1:2">
      <c r="A41705">
        <v>41703</v>
      </c>
      <c r="B41705" s="2" t="s">
        <v>17957</v>
      </c>
    </row>
    <row r="41706" spans="1:2">
      <c r="A41706">
        <v>41704</v>
      </c>
      <c r="B41706" s="2" t="s">
        <v>17943</v>
      </c>
    </row>
    <row r="41707" spans="1:2" ht="30">
      <c r="A41707">
        <v>41705</v>
      </c>
      <c r="B41707" s="2" t="s">
        <v>15070</v>
      </c>
    </row>
    <row r="41708" spans="1:2">
      <c r="A41708">
        <v>41706</v>
      </c>
      <c r="B41708" s="2" t="s">
        <v>17957</v>
      </c>
    </row>
    <row r="41709" spans="1:2">
      <c r="A41709">
        <v>41707</v>
      </c>
      <c r="B41709" s="2" t="s">
        <v>17764</v>
      </c>
    </row>
    <row r="41710" spans="1:2" ht="30">
      <c r="A41710">
        <v>41708</v>
      </c>
      <c r="B41710" s="2" t="s">
        <v>18417</v>
      </c>
    </row>
    <row r="41711" spans="1:2">
      <c r="A41711">
        <v>41709</v>
      </c>
      <c r="B41711" s="2" t="s">
        <v>17253</v>
      </c>
    </row>
    <row r="41712" spans="1:2" ht="45">
      <c r="A41712">
        <v>41710</v>
      </c>
      <c r="B41712" s="2" t="s">
        <v>18427</v>
      </c>
    </row>
    <row r="41713" spans="1:2">
      <c r="A41713">
        <v>41711</v>
      </c>
      <c r="B41713" s="2" t="s">
        <v>18428</v>
      </c>
    </row>
    <row r="41714" spans="1:2" ht="45">
      <c r="A41714">
        <v>41712</v>
      </c>
      <c r="B41714" s="2" t="s">
        <v>18429</v>
      </c>
    </row>
    <row r="41715" spans="1:2" ht="30">
      <c r="A41715">
        <v>41713</v>
      </c>
      <c r="B41715" s="2" t="s">
        <v>14808</v>
      </c>
    </row>
    <row r="41716" spans="1:2">
      <c r="A41716">
        <v>41714</v>
      </c>
      <c r="B41716" s="2" t="s">
        <v>17401</v>
      </c>
    </row>
    <row r="41717" spans="1:2" ht="45">
      <c r="A41717">
        <v>41715</v>
      </c>
      <c r="B41717" s="2" t="s">
        <v>18430</v>
      </c>
    </row>
    <row r="41718" spans="1:2">
      <c r="A41718">
        <v>41716</v>
      </c>
      <c r="B41718" s="2" t="s">
        <v>18431</v>
      </c>
    </row>
    <row r="41719" spans="1:2">
      <c r="A41719">
        <v>41717</v>
      </c>
      <c r="B41719" s="2" t="s">
        <v>18432</v>
      </c>
    </row>
    <row r="41720" spans="1:2">
      <c r="A41720">
        <v>41718</v>
      </c>
      <c r="B41720" s="2" t="s">
        <v>17957</v>
      </c>
    </row>
    <row r="41721" spans="1:2">
      <c r="A41721">
        <v>41719</v>
      </c>
      <c r="B41721" s="2" t="s">
        <v>17957</v>
      </c>
    </row>
    <row r="41722" spans="1:2">
      <c r="A41722">
        <v>41720</v>
      </c>
      <c r="B41722" s="2" t="s">
        <v>17703</v>
      </c>
    </row>
    <row r="41723" spans="1:2">
      <c r="A41723">
        <v>41721</v>
      </c>
      <c r="B41723" s="2" t="s">
        <v>17535</v>
      </c>
    </row>
    <row r="41724" spans="1:2">
      <c r="A41724">
        <v>41722</v>
      </c>
      <c r="B41724" s="2" t="s">
        <v>17401</v>
      </c>
    </row>
    <row r="41725" spans="1:2">
      <c r="A41725">
        <v>41723</v>
      </c>
      <c r="B41725" s="2" t="s">
        <v>17232</v>
      </c>
    </row>
    <row r="41726" spans="1:2" ht="30">
      <c r="A41726">
        <v>41724</v>
      </c>
      <c r="B41726" s="2" t="s">
        <v>17913</v>
      </c>
    </row>
    <row r="41727" spans="1:2">
      <c r="A41727">
        <v>41725</v>
      </c>
      <c r="B41727" s="2" t="s">
        <v>18433</v>
      </c>
    </row>
    <row r="41728" spans="1:2">
      <c r="A41728">
        <v>41726</v>
      </c>
      <c r="B41728" s="2" t="s">
        <v>17385</v>
      </c>
    </row>
    <row r="41729" spans="1:2" ht="45">
      <c r="A41729">
        <v>41727</v>
      </c>
      <c r="B41729" s="2" t="s">
        <v>17380</v>
      </c>
    </row>
    <row r="41730" spans="1:2">
      <c r="A41730">
        <v>41728</v>
      </c>
      <c r="B41730" s="2" t="s">
        <v>18434</v>
      </c>
    </row>
    <row r="41731" spans="1:2">
      <c r="A41731">
        <v>41729</v>
      </c>
      <c r="B41731" s="2" t="s">
        <v>18435</v>
      </c>
    </row>
    <row r="41732" spans="1:2">
      <c r="A41732">
        <v>41730</v>
      </c>
      <c r="B41732" s="2" t="s">
        <v>18436</v>
      </c>
    </row>
    <row r="41733" spans="1:2" ht="45">
      <c r="A41733">
        <v>41731</v>
      </c>
      <c r="B41733" s="2" t="s">
        <v>18168</v>
      </c>
    </row>
    <row r="41734" spans="1:2">
      <c r="A41734">
        <v>41732</v>
      </c>
      <c r="B41734" s="2" t="s">
        <v>17401</v>
      </c>
    </row>
    <row r="41735" spans="1:2">
      <c r="A41735">
        <v>41733</v>
      </c>
      <c r="B41735" s="2" t="s">
        <v>17957</v>
      </c>
    </row>
    <row r="41736" spans="1:2">
      <c r="A41736">
        <v>41734</v>
      </c>
      <c r="B41736" s="2" t="s">
        <v>18365</v>
      </c>
    </row>
    <row r="41737" spans="1:2" ht="30">
      <c r="A41737">
        <v>41735</v>
      </c>
      <c r="B41737" s="2" t="s">
        <v>18417</v>
      </c>
    </row>
    <row r="41738" spans="1:2">
      <c r="A41738">
        <v>41736</v>
      </c>
      <c r="B41738" s="2" t="s">
        <v>18437</v>
      </c>
    </row>
    <row r="41739" spans="1:2" ht="30">
      <c r="A41739">
        <v>41737</v>
      </c>
      <c r="B41739" s="2" t="s">
        <v>18417</v>
      </c>
    </row>
    <row r="41740" spans="1:2">
      <c r="A41740">
        <v>41738</v>
      </c>
      <c r="B41740" s="2" t="s">
        <v>17957</v>
      </c>
    </row>
    <row r="41741" spans="1:2">
      <c r="A41741">
        <v>41739</v>
      </c>
      <c r="B41741" s="2" t="s">
        <v>18438</v>
      </c>
    </row>
    <row r="41742" spans="1:2">
      <c r="A41742">
        <v>41740</v>
      </c>
      <c r="B41742" s="2" t="s">
        <v>18303</v>
      </c>
    </row>
    <row r="41743" spans="1:2" ht="60">
      <c r="A41743">
        <v>41741</v>
      </c>
      <c r="B41743" s="2" t="s">
        <v>17358</v>
      </c>
    </row>
    <row r="41744" spans="1:2">
      <c r="A41744">
        <v>41742</v>
      </c>
      <c r="B41744" s="2" t="s">
        <v>17825</v>
      </c>
    </row>
    <row r="41745" spans="1:2">
      <c r="A41745">
        <v>41743</v>
      </c>
      <c r="B41745" s="2" t="s">
        <v>18439</v>
      </c>
    </row>
    <row r="41746" spans="1:2" ht="30">
      <c r="A41746">
        <v>41744</v>
      </c>
      <c r="B41746" s="2" t="s">
        <v>18440</v>
      </c>
    </row>
    <row r="41747" spans="1:2">
      <c r="A41747">
        <v>41745</v>
      </c>
      <c r="B41747" s="2" t="s">
        <v>17957</v>
      </c>
    </row>
    <row r="41748" spans="1:2">
      <c r="A41748">
        <v>41746</v>
      </c>
      <c r="B41748" s="2" t="s">
        <v>18441</v>
      </c>
    </row>
    <row r="41749" spans="1:2" ht="30">
      <c r="A41749">
        <v>41747</v>
      </c>
      <c r="B41749" s="2" t="s">
        <v>18417</v>
      </c>
    </row>
    <row r="41750" spans="1:2">
      <c r="A41750">
        <v>41748</v>
      </c>
      <c r="B41750" s="2" t="s">
        <v>17957</v>
      </c>
    </row>
    <row r="41751" spans="1:2">
      <c r="A41751">
        <v>41749</v>
      </c>
      <c r="B41751" s="2" t="s">
        <v>18442</v>
      </c>
    </row>
    <row r="41752" spans="1:2">
      <c r="A41752">
        <v>41750</v>
      </c>
      <c r="B41752" s="2" t="s">
        <v>18443</v>
      </c>
    </row>
    <row r="41753" spans="1:2">
      <c r="A41753">
        <v>41751</v>
      </c>
      <c r="B41753" s="2" t="s">
        <v>18444</v>
      </c>
    </row>
    <row r="41754" spans="1:2">
      <c r="A41754">
        <v>41752</v>
      </c>
      <c r="B41754" s="2" t="s">
        <v>18445</v>
      </c>
    </row>
    <row r="41755" spans="1:2">
      <c r="A41755">
        <v>41753</v>
      </c>
      <c r="B41755" s="2" t="s">
        <v>17957</v>
      </c>
    </row>
    <row r="41756" spans="1:2" ht="45">
      <c r="A41756">
        <v>41754</v>
      </c>
      <c r="B41756" s="2" t="s">
        <v>18446</v>
      </c>
    </row>
    <row r="41757" spans="1:2" ht="30">
      <c r="A41757">
        <v>41755</v>
      </c>
      <c r="B41757" s="2" t="s">
        <v>18447</v>
      </c>
    </row>
    <row r="41758" spans="1:2">
      <c r="A41758">
        <v>41756</v>
      </c>
      <c r="B41758" s="2" t="s">
        <v>17957</v>
      </c>
    </row>
    <row r="41759" spans="1:2">
      <c r="A41759">
        <v>41757</v>
      </c>
      <c r="B41759" s="2" t="s">
        <v>18448</v>
      </c>
    </row>
    <row r="41760" spans="1:2">
      <c r="A41760">
        <v>41758</v>
      </c>
      <c r="B41760" s="2" t="s">
        <v>17957</v>
      </c>
    </row>
    <row r="41761" spans="1:2" ht="30">
      <c r="A41761">
        <v>41759</v>
      </c>
      <c r="B41761" s="2" t="s">
        <v>18417</v>
      </c>
    </row>
    <row r="41762" spans="1:2">
      <c r="A41762">
        <v>41760</v>
      </c>
      <c r="B41762" s="2" t="s">
        <v>18449</v>
      </c>
    </row>
    <row r="41763" spans="1:2" ht="30">
      <c r="A41763">
        <v>41761</v>
      </c>
      <c r="B41763" s="2" t="s">
        <v>18417</v>
      </c>
    </row>
    <row r="41764" spans="1:2">
      <c r="A41764">
        <v>41762</v>
      </c>
      <c r="B41764" s="2" t="s">
        <v>17957</v>
      </c>
    </row>
    <row r="41765" spans="1:2">
      <c r="A41765">
        <v>41763</v>
      </c>
      <c r="B41765" s="2" t="s">
        <v>17957</v>
      </c>
    </row>
    <row r="41766" spans="1:2" ht="30">
      <c r="A41766">
        <v>41764</v>
      </c>
      <c r="B41766" s="2" t="s">
        <v>18417</v>
      </c>
    </row>
    <row r="41767" spans="1:2">
      <c r="A41767">
        <v>41765</v>
      </c>
      <c r="B41767" s="2" t="s">
        <v>18450</v>
      </c>
    </row>
    <row r="41768" spans="1:2">
      <c r="A41768">
        <v>41766</v>
      </c>
      <c r="B41768" s="2" t="s">
        <v>15829</v>
      </c>
    </row>
    <row r="41769" spans="1:2">
      <c r="A41769">
        <v>41767</v>
      </c>
      <c r="B41769" s="2" t="s">
        <v>18300</v>
      </c>
    </row>
    <row r="41770" spans="1:2">
      <c r="A41770">
        <v>41768</v>
      </c>
      <c r="B41770" s="2" t="s">
        <v>18451</v>
      </c>
    </row>
    <row r="41771" spans="1:2">
      <c r="A41771">
        <v>41769</v>
      </c>
      <c r="B41771" s="2" t="s">
        <v>17957</v>
      </c>
    </row>
    <row r="41772" spans="1:2" ht="30">
      <c r="A41772">
        <v>41770</v>
      </c>
      <c r="B41772" s="2" t="s">
        <v>18405</v>
      </c>
    </row>
    <row r="41773" spans="1:2">
      <c r="A41773">
        <v>41771</v>
      </c>
      <c r="B41773" s="2" t="s">
        <v>18452</v>
      </c>
    </row>
    <row r="41774" spans="1:2">
      <c r="A41774">
        <v>41772</v>
      </c>
      <c r="B41774" s="2" t="s">
        <v>17401</v>
      </c>
    </row>
    <row r="41775" spans="1:2" ht="30">
      <c r="A41775">
        <v>41773</v>
      </c>
      <c r="B41775" s="2" t="s">
        <v>17676</v>
      </c>
    </row>
    <row r="41776" spans="1:2">
      <c r="A41776">
        <v>41774</v>
      </c>
      <c r="B41776" s="2" t="s">
        <v>18453</v>
      </c>
    </row>
    <row r="41777" spans="1:2" ht="30">
      <c r="A41777">
        <v>41775</v>
      </c>
      <c r="B41777" s="2" t="s">
        <v>17374</v>
      </c>
    </row>
    <row r="41778" spans="1:2">
      <c r="A41778">
        <v>41776</v>
      </c>
      <c r="B41778" s="2" t="s">
        <v>18454</v>
      </c>
    </row>
    <row r="41779" spans="1:2">
      <c r="A41779">
        <v>41777</v>
      </c>
      <c r="B41779" s="2" t="s">
        <v>18455</v>
      </c>
    </row>
    <row r="41780" spans="1:2">
      <c r="A41780">
        <v>41778</v>
      </c>
      <c r="B41780" s="2" t="s">
        <v>18456</v>
      </c>
    </row>
    <row r="41781" spans="1:2" ht="30">
      <c r="A41781">
        <v>41779</v>
      </c>
      <c r="B41781" s="2" t="s">
        <v>17846</v>
      </c>
    </row>
    <row r="41782" spans="1:2" ht="30">
      <c r="A41782">
        <v>41780</v>
      </c>
      <c r="B41782" s="2" t="s">
        <v>14318</v>
      </c>
    </row>
    <row r="41783" spans="1:2">
      <c r="A41783">
        <v>41781</v>
      </c>
      <c r="B41783" s="2" t="s">
        <v>17401</v>
      </c>
    </row>
    <row r="41784" spans="1:2">
      <c r="A41784">
        <v>41782</v>
      </c>
      <c r="B41784" s="2" t="s">
        <v>18457</v>
      </c>
    </row>
    <row r="41785" spans="1:2">
      <c r="A41785">
        <v>41783</v>
      </c>
      <c r="B41785" s="2" t="s">
        <v>17401</v>
      </c>
    </row>
    <row r="41786" spans="1:2" ht="45">
      <c r="A41786">
        <v>41784</v>
      </c>
      <c r="B41786" s="2" t="s">
        <v>17722</v>
      </c>
    </row>
    <row r="41787" spans="1:2">
      <c r="A41787">
        <v>41785</v>
      </c>
      <c r="B41787" s="2" t="s">
        <v>17580</v>
      </c>
    </row>
    <row r="41788" spans="1:2">
      <c r="A41788">
        <v>41786</v>
      </c>
      <c r="B41788" s="2" t="s">
        <v>17706</v>
      </c>
    </row>
    <row r="41789" spans="1:2" ht="30">
      <c r="A41789">
        <v>41787</v>
      </c>
      <c r="B41789" s="2" t="s">
        <v>18417</v>
      </c>
    </row>
    <row r="41790" spans="1:2">
      <c r="A41790">
        <v>41788</v>
      </c>
      <c r="B41790" s="2" t="s">
        <v>18106</v>
      </c>
    </row>
    <row r="41791" spans="1:2" ht="30">
      <c r="A41791">
        <v>41789</v>
      </c>
      <c r="B41791" s="2" t="s">
        <v>18417</v>
      </c>
    </row>
    <row r="41792" spans="1:2">
      <c r="A41792">
        <v>41790</v>
      </c>
      <c r="B41792" s="2" t="s">
        <v>17401</v>
      </c>
    </row>
    <row r="41793" spans="1:2" ht="30">
      <c r="A41793">
        <v>41791</v>
      </c>
      <c r="B41793" s="2" t="s">
        <v>18458</v>
      </c>
    </row>
    <row r="41794" spans="1:2">
      <c r="A41794">
        <v>41792</v>
      </c>
      <c r="B41794" s="2" t="s">
        <v>18459</v>
      </c>
    </row>
    <row r="41795" spans="1:2">
      <c r="A41795">
        <v>41793</v>
      </c>
      <c r="B41795" s="2" t="s">
        <v>18460</v>
      </c>
    </row>
    <row r="41796" spans="1:2" ht="30">
      <c r="A41796">
        <v>41794</v>
      </c>
      <c r="B41796" s="2" t="s">
        <v>18417</v>
      </c>
    </row>
    <row r="41797" spans="1:2">
      <c r="A41797">
        <v>41795</v>
      </c>
      <c r="B41797" s="2" t="s">
        <v>18461</v>
      </c>
    </row>
    <row r="41798" spans="1:2">
      <c r="A41798">
        <v>41796</v>
      </c>
      <c r="B41798" s="2" t="s">
        <v>18110</v>
      </c>
    </row>
    <row r="41799" spans="1:2">
      <c r="A41799">
        <v>41797</v>
      </c>
      <c r="B41799" s="2" t="s">
        <v>17401</v>
      </c>
    </row>
    <row r="41800" spans="1:2" ht="30">
      <c r="A41800">
        <v>41798</v>
      </c>
      <c r="B41800" s="2" t="s">
        <v>17159</v>
      </c>
    </row>
    <row r="41801" spans="1:2" ht="60">
      <c r="A41801">
        <v>41799</v>
      </c>
      <c r="B41801" s="2" t="s">
        <v>17162</v>
      </c>
    </row>
    <row r="41802" spans="1:2">
      <c r="A41802">
        <v>41800</v>
      </c>
      <c r="B41802" s="2" t="s">
        <v>18462</v>
      </c>
    </row>
    <row r="41803" spans="1:2" ht="30">
      <c r="A41803">
        <v>41801</v>
      </c>
      <c r="B41803" s="2" t="s">
        <v>18417</v>
      </c>
    </row>
    <row r="41804" spans="1:2" ht="30">
      <c r="A41804">
        <v>41802</v>
      </c>
      <c r="B41804" s="2" t="s">
        <v>18113</v>
      </c>
    </row>
    <row r="41805" spans="1:2">
      <c r="A41805">
        <v>41803</v>
      </c>
      <c r="B41805" s="2" t="s">
        <v>17253</v>
      </c>
    </row>
    <row r="41806" spans="1:2" ht="75">
      <c r="A41806">
        <v>41804</v>
      </c>
      <c r="B41806" s="2" t="s">
        <v>18463</v>
      </c>
    </row>
    <row r="41807" spans="1:2" ht="45">
      <c r="A41807">
        <v>41805</v>
      </c>
      <c r="B41807" s="2" t="s">
        <v>18464</v>
      </c>
    </row>
    <row r="41808" spans="1:2">
      <c r="A41808">
        <v>41806</v>
      </c>
      <c r="B41808" s="2" t="s">
        <v>18465</v>
      </c>
    </row>
    <row r="41809" spans="1:2">
      <c r="A41809">
        <v>41807</v>
      </c>
      <c r="B41809" s="2" t="s">
        <v>17327</v>
      </c>
    </row>
    <row r="41810" spans="1:2">
      <c r="A41810">
        <v>41808</v>
      </c>
      <c r="B41810" s="2" t="s">
        <v>18466</v>
      </c>
    </row>
    <row r="41811" spans="1:2" ht="30">
      <c r="A41811">
        <v>41809</v>
      </c>
      <c r="B41811" s="2" t="s">
        <v>18417</v>
      </c>
    </row>
    <row r="41812" spans="1:2">
      <c r="A41812">
        <v>41810</v>
      </c>
      <c r="B41812" s="2" t="s">
        <v>18467</v>
      </c>
    </row>
    <row r="41813" spans="1:2">
      <c r="A41813">
        <v>41811</v>
      </c>
      <c r="B41813" s="2" t="s">
        <v>17401</v>
      </c>
    </row>
    <row r="41814" spans="1:2">
      <c r="A41814">
        <v>41812</v>
      </c>
      <c r="B41814" s="2" t="s">
        <v>17957</v>
      </c>
    </row>
    <row r="41815" spans="1:2">
      <c r="A41815">
        <v>41813</v>
      </c>
      <c r="B41815" s="2" t="s">
        <v>17687</v>
      </c>
    </row>
    <row r="41816" spans="1:2" ht="30">
      <c r="A41816">
        <v>41814</v>
      </c>
      <c r="B41816" s="2" t="s">
        <v>18417</v>
      </c>
    </row>
    <row r="41817" spans="1:2">
      <c r="A41817">
        <v>41815</v>
      </c>
      <c r="B41817" s="2" t="s">
        <v>18468</v>
      </c>
    </row>
    <row r="41818" spans="1:2">
      <c r="A41818">
        <v>41816</v>
      </c>
      <c r="B41818" s="2" t="s">
        <v>18469</v>
      </c>
    </row>
    <row r="41819" spans="1:2" ht="30">
      <c r="A41819">
        <v>41817</v>
      </c>
      <c r="B41819" s="2" t="s">
        <v>18417</v>
      </c>
    </row>
    <row r="41820" spans="1:2">
      <c r="A41820">
        <v>41818</v>
      </c>
      <c r="B41820" s="2" t="s">
        <v>18470</v>
      </c>
    </row>
    <row r="41821" spans="1:2">
      <c r="A41821">
        <v>41819</v>
      </c>
      <c r="B41821" s="2" t="s">
        <v>18471</v>
      </c>
    </row>
    <row r="41822" spans="1:2" ht="30">
      <c r="A41822">
        <v>41820</v>
      </c>
      <c r="B41822" s="2" t="s">
        <v>18417</v>
      </c>
    </row>
    <row r="41823" spans="1:2" ht="30">
      <c r="A41823">
        <v>41821</v>
      </c>
      <c r="B41823" s="2" t="s">
        <v>18417</v>
      </c>
    </row>
    <row r="41824" spans="1:2">
      <c r="A41824">
        <v>41822</v>
      </c>
      <c r="B41824" s="2" t="s">
        <v>18472</v>
      </c>
    </row>
    <row r="41825" spans="1:2">
      <c r="A41825">
        <v>41823</v>
      </c>
      <c r="B41825" s="2" t="s">
        <v>18473</v>
      </c>
    </row>
    <row r="41826" spans="1:2">
      <c r="A41826">
        <v>41824</v>
      </c>
      <c r="B41826" s="2" t="s">
        <v>18474</v>
      </c>
    </row>
    <row r="41827" spans="1:2" ht="30">
      <c r="A41827">
        <v>41825</v>
      </c>
      <c r="B41827" s="2" t="s">
        <v>18475</v>
      </c>
    </row>
    <row r="41828" spans="1:2">
      <c r="A41828">
        <v>41826</v>
      </c>
      <c r="B41828" s="2" t="s">
        <v>17957</v>
      </c>
    </row>
    <row r="41829" spans="1:2">
      <c r="A41829">
        <v>41827</v>
      </c>
      <c r="B41829" s="2" t="s">
        <v>17957</v>
      </c>
    </row>
    <row r="41830" spans="1:2" ht="30">
      <c r="A41830">
        <v>41828</v>
      </c>
      <c r="B41830" s="2" t="s">
        <v>18476</v>
      </c>
    </row>
    <row r="41831" spans="1:2" ht="30">
      <c r="A41831">
        <v>41829</v>
      </c>
      <c r="B41831" s="2" t="s">
        <v>18417</v>
      </c>
    </row>
    <row r="41832" spans="1:2">
      <c r="A41832">
        <v>41830</v>
      </c>
      <c r="B41832" s="2" t="s">
        <v>18477</v>
      </c>
    </row>
    <row r="41833" spans="1:2" ht="45">
      <c r="A41833">
        <v>41831</v>
      </c>
      <c r="B41833" s="2" t="s">
        <v>18426</v>
      </c>
    </row>
    <row r="41834" spans="1:2" ht="30">
      <c r="A41834">
        <v>41832</v>
      </c>
      <c r="B41834" s="2" t="s">
        <v>16111</v>
      </c>
    </row>
    <row r="41835" spans="1:2">
      <c r="A41835">
        <v>41833</v>
      </c>
      <c r="B41835" s="2" t="s">
        <v>17401</v>
      </c>
    </row>
    <row r="41836" spans="1:2">
      <c r="A41836">
        <v>41834</v>
      </c>
      <c r="B41836" s="2" t="s">
        <v>17957</v>
      </c>
    </row>
    <row r="41837" spans="1:2">
      <c r="A41837">
        <v>41835</v>
      </c>
      <c r="B41837" s="2" t="s">
        <v>18478</v>
      </c>
    </row>
    <row r="41838" spans="1:2">
      <c r="A41838">
        <v>41836</v>
      </c>
      <c r="B41838" s="2" t="s">
        <v>18479</v>
      </c>
    </row>
    <row r="41839" spans="1:2">
      <c r="A41839">
        <v>41837</v>
      </c>
      <c r="B41839" s="2" t="s">
        <v>18480</v>
      </c>
    </row>
    <row r="41840" spans="1:2">
      <c r="A41840">
        <v>41838</v>
      </c>
      <c r="B41840" s="2" t="s">
        <v>17957</v>
      </c>
    </row>
    <row r="41841" spans="1:2">
      <c r="A41841">
        <v>41839</v>
      </c>
      <c r="B41841" s="2" t="s">
        <v>18481</v>
      </c>
    </row>
    <row r="41842" spans="1:2">
      <c r="A41842">
        <v>41840</v>
      </c>
      <c r="B41842" s="2" t="s">
        <v>17426</v>
      </c>
    </row>
    <row r="41843" spans="1:2">
      <c r="A41843">
        <v>41841</v>
      </c>
      <c r="B41843" s="2" t="s">
        <v>18482</v>
      </c>
    </row>
    <row r="41844" spans="1:2">
      <c r="A41844">
        <v>41842</v>
      </c>
      <c r="B41844" s="2" t="s">
        <v>18483</v>
      </c>
    </row>
    <row r="41845" spans="1:2" ht="30">
      <c r="A41845">
        <v>41843</v>
      </c>
      <c r="B41845" s="2" t="s">
        <v>8743</v>
      </c>
    </row>
    <row r="41846" spans="1:2">
      <c r="A41846">
        <v>41844</v>
      </c>
      <c r="B41846" s="2" t="s">
        <v>17957</v>
      </c>
    </row>
    <row r="41847" spans="1:2">
      <c r="A41847">
        <v>41845</v>
      </c>
      <c r="B41847" s="2" t="s">
        <v>17401</v>
      </c>
    </row>
    <row r="41848" spans="1:2" ht="30">
      <c r="A41848">
        <v>41846</v>
      </c>
      <c r="B41848" s="2" t="s">
        <v>18417</v>
      </c>
    </row>
    <row r="41849" spans="1:2">
      <c r="A41849">
        <v>41847</v>
      </c>
      <c r="B41849" s="2" t="s">
        <v>18484</v>
      </c>
    </row>
    <row r="41850" spans="1:2" ht="30">
      <c r="A41850">
        <v>41848</v>
      </c>
      <c r="B41850" s="2" t="s">
        <v>18485</v>
      </c>
    </row>
    <row r="41851" spans="1:2" ht="30">
      <c r="A41851">
        <v>41849</v>
      </c>
      <c r="B41851" s="2" t="s">
        <v>17552</v>
      </c>
    </row>
    <row r="41852" spans="1:2">
      <c r="A41852">
        <v>41850</v>
      </c>
      <c r="B41852" s="2" t="s">
        <v>18486</v>
      </c>
    </row>
    <row r="41853" spans="1:2">
      <c r="A41853">
        <v>41851</v>
      </c>
      <c r="B41853" s="2" t="s">
        <v>18487</v>
      </c>
    </row>
    <row r="41854" spans="1:2">
      <c r="A41854">
        <v>41852</v>
      </c>
      <c r="B41854" s="2" t="s">
        <v>18488</v>
      </c>
    </row>
    <row r="41855" spans="1:2">
      <c r="A41855">
        <v>41853</v>
      </c>
      <c r="B41855" s="2" t="s">
        <v>17957</v>
      </c>
    </row>
    <row r="41856" spans="1:2" ht="75">
      <c r="A41856">
        <v>41854</v>
      </c>
      <c r="B41856" s="2" t="s">
        <v>18463</v>
      </c>
    </row>
    <row r="41857" spans="1:2">
      <c r="A41857">
        <v>41855</v>
      </c>
      <c r="B41857" s="2" t="s">
        <v>17957</v>
      </c>
    </row>
    <row r="41858" spans="1:2">
      <c r="A41858">
        <v>41856</v>
      </c>
      <c r="B41858" s="2" t="s">
        <v>18489</v>
      </c>
    </row>
    <row r="41859" spans="1:2">
      <c r="A41859">
        <v>41857</v>
      </c>
      <c r="B41859" s="2" t="s">
        <v>17401</v>
      </c>
    </row>
    <row r="41860" spans="1:2" ht="30">
      <c r="A41860">
        <v>41858</v>
      </c>
      <c r="B41860" s="2" t="s">
        <v>17277</v>
      </c>
    </row>
    <row r="41861" spans="1:2">
      <c r="A41861">
        <v>41859</v>
      </c>
      <c r="B41861" s="2" t="s">
        <v>18443</v>
      </c>
    </row>
    <row r="41862" spans="1:2">
      <c r="A41862">
        <v>41860</v>
      </c>
      <c r="B41862" s="2" t="s">
        <v>18490</v>
      </c>
    </row>
    <row r="41863" spans="1:2">
      <c r="A41863">
        <v>41861</v>
      </c>
      <c r="B41863" s="2" t="s">
        <v>18491</v>
      </c>
    </row>
    <row r="41864" spans="1:2">
      <c r="A41864">
        <v>41862</v>
      </c>
      <c r="B41864" s="2" t="s">
        <v>18492</v>
      </c>
    </row>
    <row r="41865" spans="1:2">
      <c r="A41865">
        <v>41863</v>
      </c>
      <c r="B41865" s="2" t="s">
        <v>17401</v>
      </c>
    </row>
    <row r="41866" spans="1:2">
      <c r="A41866">
        <v>41864</v>
      </c>
      <c r="B41866" s="2" t="s">
        <v>18493</v>
      </c>
    </row>
    <row r="41867" spans="1:2" ht="30">
      <c r="A41867">
        <v>41865</v>
      </c>
      <c r="B41867" s="2" t="s">
        <v>18494</v>
      </c>
    </row>
    <row r="41868" spans="1:2">
      <c r="A41868">
        <v>41866</v>
      </c>
      <c r="B41868" s="2" t="s">
        <v>18495</v>
      </c>
    </row>
    <row r="41869" spans="1:2">
      <c r="A41869">
        <v>41867</v>
      </c>
      <c r="B41869" s="2" t="s">
        <v>17366</v>
      </c>
    </row>
    <row r="41870" spans="1:2">
      <c r="A41870">
        <v>41868</v>
      </c>
      <c r="B41870" s="2" t="s">
        <v>17401</v>
      </c>
    </row>
    <row r="41871" spans="1:2">
      <c r="A41871">
        <v>41869</v>
      </c>
      <c r="B41871" s="2" t="s">
        <v>18496</v>
      </c>
    </row>
    <row r="41872" spans="1:2">
      <c r="A41872">
        <v>41870</v>
      </c>
      <c r="B41872" s="2" t="s">
        <v>18497</v>
      </c>
    </row>
    <row r="41873" spans="1:2">
      <c r="A41873">
        <v>41871</v>
      </c>
      <c r="B41873" s="2" t="s">
        <v>18498</v>
      </c>
    </row>
    <row r="41874" spans="1:2">
      <c r="A41874">
        <v>41872</v>
      </c>
      <c r="B41874" s="2" t="s">
        <v>17401</v>
      </c>
    </row>
    <row r="41875" spans="1:2">
      <c r="A41875">
        <v>41873</v>
      </c>
      <c r="B41875" s="2" t="s">
        <v>18499</v>
      </c>
    </row>
    <row r="41876" spans="1:2" ht="30">
      <c r="A41876">
        <v>41874</v>
      </c>
      <c r="B41876" s="2" t="s">
        <v>18417</v>
      </c>
    </row>
    <row r="41877" spans="1:2">
      <c r="A41877">
        <v>41875</v>
      </c>
      <c r="B41877" s="2" t="s">
        <v>18500</v>
      </c>
    </row>
    <row r="41878" spans="1:2">
      <c r="A41878">
        <v>41876</v>
      </c>
      <c r="B41878" s="2" t="s">
        <v>17401</v>
      </c>
    </row>
    <row r="41879" spans="1:2">
      <c r="A41879">
        <v>41877</v>
      </c>
      <c r="B41879" s="2" t="s">
        <v>18501</v>
      </c>
    </row>
    <row r="41880" spans="1:2">
      <c r="A41880">
        <v>41878</v>
      </c>
      <c r="B41880" s="2" t="s">
        <v>18415</v>
      </c>
    </row>
    <row r="41881" spans="1:2">
      <c r="A41881">
        <v>41879</v>
      </c>
      <c r="B41881" s="2" t="s">
        <v>18502</v>
      </c>
    </row>
    <row r="41882" spans="1:2">
      <c r="A41882">
        <v>41880</v>
      </c>
      <c r="B41882" s="2" t="s">
        <v>18503</v>
      </c>
    </row>
    <row r="41883" spans="1:2" ht="60">
      <c r="A41883">
        <v>41881</v>
      </c>
      <c r="B41883" s="2" t="s">
        <v>17162</v>
      </c>
    </row>
    <row r="41884" spans="1:2">
      <c r="A41884">
        <v>41882</v>
      </c>
      <c r="B41884" s="2" t="s">
        <v>18504</v>
      </c>
    </row>
    <row r="41885" spans="1:2">
      <c r="A41885">
        <v>41883</v>
      </c>
      <c r="B41885" s="2" t="s">
        <v>17957</v>
      </c>
    </row>
    <row r="41886" spans="1:2">
      <c r="A41886">
        <v>41884</v>
      </c>
      <c r="B41886" s="2" t="s">
        <v>17401</v>
      </c>
    </row>
    <row r="41887" spans="1:2">
      <c r="A41887">
        <v>41885</v>
      </c>
      <c r="B41887" s="2" t="s">
        <v>18505</v>
      </c>
    </row>
    <row r="41888" spans="1:2">
      <c r="A41888">
        <v>41886</v>
      </c>
      <c r="B41888" s="2" t="s">
        <v>17957</v>
      </c>
    </row>
    <row r="41889" spans="1:2">
      <c r="A41889">
        <v>41887</v>
      </c>
      <c r="B41889" s="2" t="s">
        <v>17957</v>
      </c>
    </row>
    <row r="41890" spans="1:2">
      <c r="A41890">
        <v>41888</v>
      </c>
      <c r="B41890" s="2" t="s">
        <v>18506</v>
      </c>
    </row>
    <row r="41891" spans="1:2">
      <c r="A41891">
        <v>41889</v>
      </c>
      <c r="B41891" s="2" t="s">
        <v>18507</v>
      </c>
    </row>
    <row r="41892" spans="1:2">
      <c r="A41892">
        <v>41890</v>
      </c>
      <c r="B41892" s="2" t="s">
        <v>18508</v>
      </c>
    </row>
    <row r="41893" spans="1:2">
      <c r="A41893">
        <v>41891</v>
      </c>
      <c r="B41893" s="2" t="s">
        <v>17957</v>
      </c>
    </row>
    <row r="41894" spans="1:2">
      <c r="A41894">
        <v>41892</v>
      </c>
      <c r="B41894" s="2" t="s">
        <v>18509</v>
      </c>
    </row>
    <row r="41895" spans="1:2">
      <c r="A41895">
        <v>41893</v>
      </c>
      <c r="B41895" s="2" t="s">
        <v>18510</v>
      </c>
    </row>
    <row r="41896" spans="1:2">
      <c r="A41896">
        <v>41894</v>
      </c>
      <c r="B41896" s="2" t="s">
        <v>18511</v>
      </c>
    </row>
    <row r="41897" spans="1:2">
      <c r="A41897">
        <v>41895</v>
      </c>
      <c r="B41897" s="2" t="s">
        <v>18512</v>
      </c>
    </row>
    <row r="41898" spans="1:2">
      <c r="A41898">
        <v>41896</v>
      </c>
      <c r="B41898" s="2" t="s">
        <v>17957</v>
      </c>
    </row>
    <row r="41899" spans="1:2" ht="30">
      <c r="A41899">
        <v>41897</v>
      </c>
      <c r="B41899" s="2" t="s">
        <v>18417</v>
      </c>
    </row>
    <row r="41900" spans="1:2">
      <c r="A41900">
        <v>41898</v>
      </c>
      <c r="B41900" s="2" t="s">
        <v>18513</v>
      </c>
    </row>
    <row r="41901" spans="1:2">
      <c r="A41901">
        <v>41899</v>
      </c>
      <c r="B41901" s="2" t="s">
        <v>17401</v>
      </c>
    </row>
    <row r="41902" spans="1:2">
      <c r="A41902">
        <v>41900</v>
      </c>
      <c r="B41902" s="2" t="s">
        <v>18514</v>
      </c>
    </row>
    <row r="41903" spans="1:2">
      <c r="A41903">
        <v>41901</v>
      </c>
      <c r="B41903" s="2" t="s">
        <v>17957</v>
      </c>
    </row>
    <row r="41904" spans="1:2">
      <c r="A41904">
        <v>41902</v>
      </c>
      <c r="B41904" s="2" t="s">
        <v>18515</v>
      </c>
    </row>
    <row r="41905" spans="1:2" ht="30">
      <c r="A41905">
        <v>41903</v>
      </c>
      <c r="B41905" s="2" t="s">
        <v>18417</v>
      </c>
    </row>
    <row r="41906" spans="1:2" ht="30">
      <c r="A41906">
        <v>41904</v>
      </c>
      <c r="B41906" s="2" t="s">
        <v>18417</v>
      </c>
    </row>
    <row r="41907" spans="1:2">
      <c r="A41907">
        <v>41905</v>
      </c>
      <c r="B41907" s="2" t="s">
        <v>18516</v>
      </c>
    </row>
    <row r="41908" spans="1:2">
      <c r="A41908">
        <v>41906</v>
      </c>
      <c r="B41908" s="2" t="s">
        <v>18517</v>
      </c>
    </row>
    <row r="41909" spans="1:2">
      <c r="A41909">
        <v>41907</v>
      </c>
      <c r="B41909" s="2" t="s">
        <v>17401</v>
      </c>
    </row>
    <row r="41910" spans="1:2">
      <c r="A41910">
        <v>41908</v>
      </c>
      <c r="B41910" s="2" t="s">
        <v>18518</v>
      </c>
    </row>
    <row r="41911" spans="1:2">
      <c r="A41911">
        <v>41909</v>
      </c>
      <c r="B41911" s="2" t="s">
        <v>18519</v>
      </c>
    </row>
    <row r="41912" spans="1:2">
      <c r="A41912">
        <v>41910</v>
      </c>
      <c r="B41912" s="2" t="s">
        <v>17401</v>
      </c>
    </row>
    <row r="41913" spans="1:2" ht="30">
      <c r="A41913">
        <v>41911</v>
      </c>
      <c r="B41913" s="2" t="s">
        <v>17463</v>
      </c>
    </row>
    <row r="41914" spans="1:2">
      <c r="A41914">
        <v>41912</v>
      </c>
      <c r="B41914" s="2" t="s">
        <v>18520</v>
      </c>
    </row>
    <row r="41915" spans="1:2" ht="30">
      <c r="A41915">
        <v>41913</v>
      </c>
      <c r="B41915" s="2" t="s">
        <v>18417</v>
      </c>
    </row>
    <row r="41916" spans="1:2" ht="60">
      <c r="A41916">
        <v>41914</v>
      </c>
      <c r="B41916" s="2" t="s">
        <v>17358</v>
      </c>
    </row>
    <row r="41917" spans="1:2" ht="30">
      <c r="A41917">
        <v>41915</v>
      </c>
      <c r="B41917" s="2" t="s">
        <v>18417</v>
      </c>
    </row>
    <row r="41918" spans="1:2">
      <c r="A41918">
        <v>41916</v>
      </c>
      <c r="B41918" s="2" t="s">
        <v>17703</v>
      </c>
    </row>
    <row r="41919" spans="1:2">
      <c r="A41919">
        <v>41917</v>
      </c>
      <c r="B41919" s="2" t="s">
        <v>18521</v>
      </c>
    </row>
    <row r="41920" spans="1:2">
      <c r="A41920">
        <v>41918</v>
      </c>
      <c r="B41920" s="2" t="s">
        <v>17401</v>
      </c>
    </row>
    <row r="41921" spans="1:2" ht="30">
      <c r="A41921">
        <v>41919</v>
      </c>
      <c r="B41921" s="2" t="s">
        <v>18417</v>
      </c>
    </row>
    <row r="41922" spans="1:2" ht="30">
      <c r="A41922">
        <v>41920</v>
      </c>
      <c r="B41922" s="2" t="s">
        <v>18417</v>
      </c>
    </row>
    <row r="41923" spans="1:2">
      <c r="A41923">
        <v>41921</v>
      </c>
      <c r="B41923" s="2" t="s">
        <v>18522</v>
      </c>
    </row>
    <row r="41924" spans="1:2">
      <c r="A41924">
        <v>41922</v>
      </c>
      <c r="B41924" s="2" t="s">
        <v>18523</v>
      </c>
    </row>
    <row r="41925" spans="1:2" ht="30">
      <c r="A41925">
        <v>41923</v>
      </c>
      <c r="B41925" s="2" t="s">
        <v>18417</v>
      </c>
    </row>
    <row r="41926" spans="1:2">
      <c r="A41926">
        <v>41924</v>
      </c>
      <c r="B41926" s="2" t="s">
        <v>17957</v>
      </c>
    </row>
    <row r="41927" spans="1:2">
      <c r="A41927">
        <v>41925</v>
      </c>
      <c r="B41927" s="2" t="s">
        <v>17957</v>
      </c>
    </row>
    <row r="41928" spans="1:2">
      <c r="A41928">
        <v>41926</v>
      </c>
      <c r="B41928" s="2" t="s">
        <v>18524</v>
      </c>
    </row>
    <row r="41929" spans="1:2">
      <c r="A41929">
        <v>41927</v>
      </c>
      <c r="B41929" s="2" t="s">
        <v>17401</v>
      </c>
    </row>
    <row r="41930" spans="1:2">
      <c r="A41930">
        <v>41928</v>
      </c>
      <c r="B41930" s="2" t="s">
        <v>18525</v>
      </c>
    </row>
    <row r="41931" spans="1:2">
      <c r="A41931">
        <v>41929</v>
      </c>
      <c r="B41931" s="2" t="s">
        <v>18526</v>
      </c>
    </row>
    <row r="41932" spans="1:2">
      <c r="A41932">
        <v>41930</v>
      </c>
      <c r="B41932" s="2" t="s">
        <v>18527</v>
      </c>
    </row>
    <row r="41933" spans="1:2">
      <c r="A41933">
        <v>41931</v>
      </c>
      <c r="B41933" s="2" t="s">
        <v>18528</v>
      </c>
    </row>
    <row r="41934" spans="1:2" ht="30">
      <c r="A41934">
        <v>41932</v>
      </c>
      <c r="B41934" s="2" t="s">
        <v>18417</v>
      </c>
    </row>
    <row r="41935" spans="1:2" ht="30">
      <c r="A41935">
        <v>41933</v>
      </c>
      <c r="B41935" s="2" t="s">
        <v>18529</v>
      </c>
    </row>
    <row r="41936" spans="1:2">
      <c r="A41936">
        <v>41934</v>
      </c>
      <c r="B41936" s="2" t="s">
        <v>18530</v>
      </c>
    </row>
    <row r="41937" spans="1:2">
      <c r="A41937">
        <v>41935</v>
      </c>
      <c r="B41937" s="2" t="s">
        <v>17401</v>
      </c>
    </row>
    <row r="41938" spans="1:2">
      <c r="A41938">
        <v>41936</v>
      </c>
      <c r="B41938" s="2" t="s">
        <v>18531</v>
      </c>
    </row>
    <row r="41939" spans="1:2" ht="30">
      <c r="A41939">
        <v>41937</v>
      </c>
      <c r="B41939" s="2" t="s">
        <v>18532</v>
      </c>
    </row>
    <row r="41940" spans="1:2">
      <c r="A41940">
        <v>41938</v>
      </c>
      <c r="B41940" s="2" t="s">
        <v>18533</v>
      </c>
    </row>
    <row r="41941" spans="1:2">
      <c r="A41941">
        <v>41939</v>
      </c>
      <c r="B41941" s="2" t="s">
        <v>18534</v>
      </c>
    </row>
    <row r="41942" spans="1:2" ht="30">
      <c r="A41942">
        <v>41940</v>
      </c>
      <c r="B41942" s="2" t="s">
        <v>18417</v>
      </c>
    </row>
    <row r="41943" spans="1:2" ht="60">
      <c r="A41943">
        <v>41941</v>
      </c>
      <c r="B41943" s="2" t="s">
        <v>17162</v>
      </c>
    </row>
    <row r="41944" spans="1:2" ht="45">
      <c r="A41944">
        <v>41942</v>
      </c>
      <c r="B41944" s="2" t="s">
        <v>17255</v>
      </c>
    </row>
    <row r="41945" spans="1:2">
      <c r="A41945">
        <v>41943</v>
      </c>
      <c r="B41945" s="2" t="s">
        <v>18535</v>
      </c>
    </row>
    <row r="41946" spans="1:2">
      <c r="A41946">
        <v>41944</v>
      </c>
      <c r="B41946" s="2" t="s">
        <v>17957</v>
      </c>
    </row>
    <row r="41947" spans="1:2">
      <c r="A41947">
        <v>41945</v>
      </c>
      <c r="B41947" s="2" t="s">
        <v>18536</v>
      </c>
    </row>
    <row r="41948" spans="1:2" ht="30">
      <c r="A41948">
        <v>41946</v>
      </c>
      <c r="B41948" s="2" t="s">
        <v>17277</v>
      </c>
    </row>
    <row r="41949" spans="1:2">
      <c r="A41949">
        <v>41947</v>
      </c>
      <c r="B41949" s="2" t="s">
        <v>18537</v>
      </c>
    </row>
    <row r="41950" spans="1:2" ht="45">
      <c r="A41950">
        <v>41948</v>
      </c>
      <c r="B41950" s="2" t="s">
        <v>18538</v>
      </c>
    </row>
    <row r="41951" spans="1:2" ht="90">
      <c r="A41951">
        <v>41949</v>
      </c>
      <c r="B41951" s="2" t="s">
        <v>18539</v>
      </c>
    </row>
    <row r="41952" spans="1:2" ht="45">
      <c r="A41952">
        <v>41950</v>
      </c>
      <c r="B41952" s="2" t="s">
        <v>18287</v>
      </c>
    </row>
    <row r="41953" spans="1:2">
      <c r="A41953">
        <v>41951</v>
      </c>
      <c r="B41953" s="2" t="s">
        <v>18540</v>
      </c>
    </row>
    <row r="41954" spans="1:2" ht="60">
      <c r="A41954">
        <v>41952</v>
      </c>
      <c r="B41954" s="2" t="s">
        <v>17162</v>
      </c>
    </row>
    <row r="41955" spans="1:2">
      <c r="A41955">
        <v>41953</v>
      </c>
      <c r="B41955" s="2" t="s">
        <v>18541</v>
      </c>
    </row>
    <row r="41956" spans="1:2">
      <c r="A41956">
        <v>41954</v>
      </c>
      <c r="B41956" s="2" t="s">
        <v>18542</v>
      </c>
    </row>
    <row r="41957" spans="1:2">
      <c r="A41957">
        <v>41955</v>
      </c>
      <c r="B41957" s="2" t="s">
        <v>17957</v>
      </c>
    </row>
    <row r="41958" spans="1:2">
      <c r="A41958">
        <v>41956</v>
      </c>
      <c r="B41958" s="2" t="s">
        <v>17957</v>
      </c>
    </row>
    <row r="41959" spans="1:2">
      <c r="A41959">
        <v>41957</v>
      </c>
      <c r="B41959" s="2" t="s">
        <v>17401</v>
      </c>
    </row>
    <row r="41960" spans="1:2">
      <c r="A41960">
        <v>41958</v>
      </c>
      <c r="B41960" s="2" t="s">
        <v>17401</v>
      </c>
    </row>
    <row r="41961" spans="1:2">
      <c r="A41961">
        <v>41959</v>
      </c>
      <c r="B41961" s="2" t="s">
        <v>18543</v>
      </c>
    </row>
    <row r="41962" spans="1:2">
      <c r="A41962">
        <v>41960</v>
      </c>
      <c r="B41962" s="2" t="s">
        <v>18544</v>
      </c>
    </row>
    <row r="41963" spans="1:2" ht="30">
      <c r="A41963">
        <v>41961</v>
      </c>
      <c r="B41963" s="2" t="s">
        <v>18545</v>
      </c>
    </row>
    <row r="41964" spans="1:2" ht="60">
      <c r="A41964">
        <v>41962</v>
      </c>
      <c r="B41964" s="2" t="s">
        <v>17891</v>
      </c>
    </row>
    <row r="41965" spans="1:2">
      <c r="A41965">
        <v>41963</v>
      </c>
      <c r="B41965" s="2" t="s">
        <v>17401</v>
      </c>
    </row>
    <row r="41966" spans="1:2">
      <c r="A41966">
        <v>41964</v>
      </c>
      <c r="B41966" s="2" t="s">
        <v>17401</v>
      </c>
    </row>
    <row r="41967" spans="1:2">
      <c r="A41967">
        <v>41965</v>
      </c>
      <c r="B41967" s="2" t="s">
        <v>18487</v>
      </c>
    </row>
    <row r="41968" spans="1:2">
      <c r="A41968">
        <v>41966</v>
      </c>
      <c r="B41968" s="2" t="s">
        <v>17401</v>
      </c>
    </row>
    <row r="41969" spans="1:2">
      <c r="A41969">
        <v>41967</v>
      </c>
      <c r="B41969" s="2" t="s">
        <v>17401</v>
      </c>
    </row>
    <row r="41970" spans="1:2">
      <c r="A41970">
        <v>41968</v>
      </c>
      <c r="B41970" s="2" t="s">
        <v>18546</v>
      </c>
    </row>
    <row r="41971" spans="1:2">
      <c r="A41971">
        <v>41969</v>
      </c>
      <c r="B41971" s="2" t="s">
        <v>18547</v>
      </c>
    </row>
    <row r="41972" spans="1:2">
      <c r="A41972">
        <v>41970</v>
      </c>
      <c r="B41972" s="2" t="s">
        <v>18548</v>
      </c>
    </row>
    <row r="41973" spans="1:2">
      <c r="A41973">
        <v>41971</v>
      </c>
      <c r="B41973" s="2" t="s">
        <v>17957</v>
      </c>
    </row>
    <row r="41974" spans="1:2" ht="30">
      <c r="A41974">
        <v>41972</v>
      </c>
      <c r="B41974" s="2" t="s">
        <v>17184</v>
      </c>
    </row>
    <row r="41975" spans="1:2" ht="30">
      <c r="A41975">
        <v>41973</v>
      </c>
      <c r="B41975" s="2" t="s">
        <v>17533</v>
      </c>
    </row>
    <row r="41976" spans="1:2">
      <c r="A41976">
        <v>41974</v>
      </c>
      <c r="B41976" s="2" t="s">
        <v>17957</v>
      </c>
    </row>
    <row r="41977" spans="1:2">
      <c r="A41977">
        <v>41975</v>
      </c>
      <c r="B41977" s="2" t="s">
        <v>18549</v>
      </c>
    </row>
    <row r="41978" spans="1:2" ht="45">
      <c r="A41978">
        <v>41976</v>
      </c>
      <c r="B41978" s="2" t="s">
        <v>18550</v>
      </c>
    </row>
    <row r="41979" spans="1:2" ht="30">
      <c r="A41979">
        <v>41977</v>
      </c>
      <c r="B41979" s="2" t="s">
        <v>17171</v>
      </c>
    </row>
    <row r="41980" spans="1:2">
      <c r="A41980">
        <v>41978</v>
      </c>
      <c r="B41980" s="2" t="s">
        <v>17957</v>
      </c>
    </row>
    <row r="41981" spans="1:2" ht="30">
      <c r="A41981">
        <v>41979</v>
      </c>
      <c r="B41981" s="2" t="s">
        <v>18417</v>
      </c>
    </row>
    <row r="41982" spans="1:2">
      <c r="A41982">
        <v>41980</v>
      </c>
      <c r="B41982" s="2" t="s">
        <v>18551</v>
      </c>
    </row>
    <row r="41983" spans="1:2" ht="30">
      <c r="A41983">
        <v>41981</v>
      </c>
      <c r="B41983" s="2" t="s">
        <v>18417</v>
      </c>
    </row>
    <row r="41984" spans="1:2" ht="45">
      <c r="A41984">
        <v>41982</v>
      </c>
      <c r="B41984" s="2" t="s">
        <v>18550</v>
      </c>
    </row>
    <row r="41985" spans="1:2">
      <c r="A41985">
        <v>41983</v>
      </c>
      <c r="B41985" s="2" t="s">
        <v>18552</v>
      </c>
    </row>
    <row r="41986" spans="1:2" ht="75">
      <c r="A41986">
        <v>41984</v>
      </c>
      <c r="B41986" s="2" t="s">
        <v>18343</v>
      </c>
    </row>
    <row r="41987" spans="1:2" ht="30">
      <c r="A41987">
        <v>41985</v>
      </c>
      <c r="B41987" s="2" t="s">
        <v>18553</v>
      </c>
    </row>
    <row r="41988" spans="1:2" ht="30">
      <c r="A41988">
        <v>41986</v>
      </c>
      <c r="B41988" s="2" t="s">
        <v>18417</v>
      </c>
    </row>
    <row r="41989" spans="1:2">
      <c r="A41989">
        <v>41987</v>
      </c>
      <c r="B41989" s="2" t="s">
        <v>18554</v>
      </c>
    </row>
    <row r="41990" spans="1:2" ht="30">
      <c r="A41990">
        <v>41988</v>
      </c>
      <c r="B41990" s="2" t="s">
        <v>4428</v>
      </c>
    </row>
    <row r="41991" spans="1:2" ht="30">
      <c r="A41991">
        <v>41989</v>
      </c>
      <c r="B41991" s="2" t="s">
        <v>18555</v>
      </c>
    </row>
    <row r="41992" spans="1:2">
      <c r="A41992">
        <v>41990</v>
      </c>
      <c r="B41992" s="2" t="s">
        <v>17401</v>
      </c>
    </row>
    <row r="41993" spans="1:2">
      <c r="A41993">
        <v>41991</v>
      </c>
      <c r="B41993" s="2" t="s">
        <v>17401</v>
      </c>
    </row>
    <row r="41994" spans="1:2">
      <c r="A41994">
        <v>41992</v>
      </c>
      <c r="B41994" s="2" t="s">
        <v>18556</v>
      </c>
    </row>
    <row r="41995" spans="1:2" ht="30">
      <c r="A41995">
        <v>41993</v>
      </c>
      <c r="B41995" s="2" t="s">
        <v>18417</v>
      </c>
    </row>
    <row r="41996" spans="1:2" ht="30">
      <c r="A41996">
        <v>41994</v>
      </c>
      <c r="B41996" s="2" t="s">
        <v>18557</v>
      </c>
    </row>
    <row r="41997" spans="1:2" ht="30">
      <c r="A41997">
        <v>41995</v>
      </c>
      <c r="B41997" s="2" t="s">
        <v>18374</v>
      </c>
    </row>
    <row r="41998" spans="1:2">
      <c r="A41998">
        <v>41996</v>
      </c>
      <c r="B41998" s="2" t="s">
        <v>18558</v>
      </c>
    </row>
    <row r="41999" spans="1:2" ht="30">
      <c r="A41999">
        <v>41997</v>
      </c>
      <c r="B41999" s="2" t="s">
        <v>17554</v>
      </c>
    </row>
    <row r="42000" spans="1:2" ht="30">
      <c r="A42000">
        <v>41998</v>
      </c>
      <c r="B42000" s="2" t="s">
        <v>13584</v>
      </c>
    </row>
    <row r="42001" spans="1:2" ht="30">
      <c r="A42001">
        <v>41999</v>
      </c>
      <c r="B42001" s="2" t="s">
        <v>18417</v>
      </c>
    </row>
    <row r="42002" spans="1:2">
      <c r="A42002">
        <v>42000</v>
      </c>
      <c r="B42002" s="2" t="s">
        <v>17804</v>
      </c>
    </row>
    <row r="42003" spans="1:2" ht="30">
      <c r="A42003">
        <v>42001</v>
      </c>
      <c r="B42003" s="2" t="s">
        <v>18417</v>
      </c>
    </row>
    <row r="42004" spans="1:2">
      <c r="A42004">
        <v>42002</v>
      </c>
      <c r="B42004" s="2" t="s">
        <v>17957</v>
      </c>
    </row>
    <row r="42005" spans="1:2">
      <c r="A42005">
        <v>42003</v>
      </c>
      <c r="B42005" s="2" t="s">
        <v>18102</v>
      </c>
    </row>
    <row r="42006" spans="1:2">
      <c r="A42006">
        <v>42004</v>
      </c>
      <c r="B42006" s="2" t="s">
        <v>17957</v>
      </c>
    </row>
    <row r="42007" spans="1:2" ht="45">
      <c r="A42007">
        <v>42005</v>
      </c>
      <c r="B42007" s="2" t="s">
        <v>18136</v>
      </c>
    </row>
    <row r="42008" spans="1:2" ht="30">
      <c r="A42008">
        <v>42006</v>
      </c>
      <c r="B42008" s="2" t="s">
        <v>18559</v>
      </c>
    </row>
    <row r="42009" spans="1:2">
      <c r="A42009">
        <v>42007</v>
      </c>
      <c r="B42009" s="2" t="s">
        <v>17957</v>
      </c>
    </row>
    <row r="42010" spans="1:2" ht="30">
      <c r="A42010">
        <v>42008</v>
      </c>
      <c r="B42010" s="2" t="s">
        <v>18417</v>
      </c>
    </row>
    <row r="42011" spans="1:2" ht="30">
      <c r="A42011">
        <v>42009</v>
      </c>
      <c r="B42011" s="2" t="s">
        <v>18417</v>
      </c>
    </row>
    <row r="42012" spans="1:2">
      <c r="A42012">
        <v>42010</v>
      </c>
      <c r="B42012" s="2" t="s">
        <v>18560</v>
      </c>
    </row>
    <row r="42013" spans="1:2">
      <c r="A42013">
        <v>42011</v>
      </c>
      <c r="B42013" s="2" t="s">
        <v>17726</v>
      </c>
    </row>
    <row r="42014" spans="1:2">
      <c r="A42014">
        <v>42012</v>
      </c>
      <c r="B42014" s="2" t="s">
        <v>18561</v>
      </c>
    </row>
    <row r="42015" spans="1:2">
      <c r="A42015">
        <v>42013</v>
      </c>
      <c r="B42015" s="2" t="s">
        <v>18562</v>
      </c>
    </row>
    <row r="42016" spans="1:2">
      <c r="A42016">
        <v>42014</v>
      </c>
      <c r="B42016" s="2" t="s">
        <v>13601</v>
      </c>
    </row>
    <row r="42017" spans="1:2">
      <c r="A42017">
        <v>42015</v>
      </c>
      <c r="B42017" s="2" t="s">
        <v>17401</v>
      </c>
    </row>
    <row r="42018" spans="1:2">
      <c r="A42018">
        <v>42016</v>
      </c>
      <c r="B42018" s="2" t="s">
        <v>17401</v>
      </c>
    </row>
    <row r="42019" spans="1:2">
      <c r="A42019">
        <v>42017</v>
      </c>
      <c r="B42019" s="2" t="s">
        <v>8916</v>
      </c>
    </row>
    <row r="42020" spans="1:2" ht="45">
      <c r="A42020">
        <v>42018</v>
      </c>
      <c r="B42020" s="2" t="s">
        <v>18563</v>
      </c>
    </row>
    <row r="42021" spans="1:2">
      <c r="A42021">
        <v>42019</v>
      </c>
      <c r="B42021" s="2" t="s">
        <v>18564</v>
      </c>
    </row>
    <row r="42022" spans="1:2">
      <c r="A42022">
        <v>42020</v>
      </c>
      <c r="B42022" s="2" t="s">
        <v>17401</v>
      </c>
    </row>
    <row r="42023" spans="1:2">
      <c r="A42023">
        <v>42021</v>
      </c>
      <c r="B42023" s="2" t="s">
        <v>17957</v>
      </c>
    </row>
    <row r="42024" spans="1:2" ht="30">
      <c r="A42024">
        <v>42022</v>
      </c>
      <c r="B42024" s="2" t="s">
        <v>18417</v>
      </c>
    </row>
    <row r="42025" spans="1:2">
      <c r="A42025">
        <v>42023</v>
      </c>
      <c r="B42025" s="2" t="s">
        <v>17957</v>
      </c>
    </row>
    <row r="42026" spans="1:2">
      <c r="A42026">
        <v>42024</v>
      </c>
      <c r="B42026" s="2" t="s">
        <v>18565</v>
      </c>
    </row>
    <row r="42027" spans="1:2">
      <c r="A42027">
        <v>42025</v>
      </c>
      <c r="B42027" s="2" t="s">
        <v>18566</v>
      </c>
    </row>
    <row r="42028" spans="1:2" ht="60">
      <c r="A42028">
        <v>42026</v>
      </c>
      <c r="B42028" s="2" t="s">
        <v>17358</v>
      </c>
    </row>
    <row r="42029" spans="1:2">
      <c r="A42029">
        <v>42027</v>
      </c>
      <c r="B42029" s="2" t="s">
        <v>17957</v>
      </c>
    </row>
    <row r="42030" spans="1:2">
      <c r="A42030">
        <v>42028</v>
      </c>
      <c r="B42030" s="2" t="s">
        <v>17957</v>
      </c>
    </row>
    <row r="42031" spans="1:2">
      <c r="A42031">
        <v>42029</v>
      </c>
      <c r="B42031" s="2" t="s">
        <v>18567</v>
      </c>
    </row>
    <row r="42032" spans="1:2" ht="30">
      <c r="A42032">
        <v>42030</v>
      </c>
      <c r="B42032" s="2" t="s">
        <v>18417</v>
      </c>
    </row>
    <row r="42033" spans="1:2" ht="45">
      <c r="A42033">
        <v>42031</v>
      </c>
      <c r="B42033" s="2" t="s">
        <v>18168</v>
      </c>
    </row>
    <row r="42034" spans="1:2">
      <c r="A42034">
        <v>42032</v>
      </c>
      <c r="B42034" s="2" t="s">
        <v>18568</v>
      </c>
    </row>
    <row r="42035" spans="1:2">
      <c r="A42035">
        <v>42033</v>
      </c>
      <c r="B42035" s="2" t="s">
        <v>18569</v>
      </c>
    </row>
    <row r="42036" spans="1:2" ht="30">
      <c r="A42036">
        <v>42034</v>
      </c>
      <c r="B42036" s="2" t="s">
        <v>18417</v>
      </c>
    </row>
    <row r="42037" spans="1:2" ht="30">
      <c r="A42037">
        <v>42035</v>
      </c>
      <c r="B42037" s="2" t="s">
        <v>18417</v>
      </c>
    </row>
    <row r="42038" spans="1:2" ht="60">
      <c r="A42038">
        <v>42036</v>
      </c>
      <c r="B42038" s="2" t="s">
        <v>18570</v>
      </c>
    </row>
    <row r="42039" spans="1:2">
      <c r="A42039">
        <v>42037</v>
      </c>
      <c r="B42039" s="2" t="s">
        <v>18571</v>
      </c>
    </row>
    <row r="42040" spans="1:2" ht="30">
      <c r="A42040">
        <v>42038</v>
      </c>
      <c r="B42040" s="2" t="s">
        <v>18417</v>
      </c>
    </row>
    <row r="42041" spans="1:2" ht="30">
      <c r="A42041">
        <v>42039</v>
      </c>
      <c r="B42041" s="2" t="s">
        <v>18417</v>
      </c>
    </row>
    <row r="42042" spans="1:2">
      <c r="A42042">
        <v>42040</v>
      </c>
      <c r="B42042" s="2" t="s">
        <v>18572</v>
      </c>
    </row>
    <row r="42043" spans="1:2" ht="30">
      <c r="A42043">
        <v>42041</v>
      </c>
      <c r="B42043" s="2" t="s">
        <v>18417</v>
      </c>
    </row>
    <row r="42044" spans="1:2">
      <c r="A42044">
        <v>42042</v>
      </c>
      <c r="B42044" s="2" t="s">
        <v>18573</v>
      </c>
    </row>
    <row r="42045" spans="1:2" ht="30">
      <c r="A42045">
        <v>42043</v>
      </c>
      <c r="B42045" s="2" t="s">
        <v>18574</v>
      </c>
    </row>
    <row r="42046" spans="1:2" ht="30">
      <c r="A42046">
        <v>42044</v>
      </c>
      <c r="B42046" s="2" t="s">
        <v>18417</v>
      </c>
    </row>
    <row r="42047" spans="1:2" ht="30">
      <c r="A42047">
        <v>42045</v>
      </c>
      <c r="B42047" s="2" t="s">
        <v>18417</v>
      </c>
    </row>
    <row r="42048" spans="1:2" ht="30">
      <c r="A42048">
        <v>42046</v>
      </c>
      <c r="B42048" s="2" t="s">
        <v>17647</v>
      </c>
    </row>
    <row r="42049" spans="1:2">
      <c r="A42049">
        <v>42047</v>
      </c>
      <c r="B42049" s="2" t="s">
        <v>17957</v>
      </c>
    </row>
    <row r="42050" spans="1:2">
      <c r="A42050">
        <v>42048</v>
      </c>
      <c r="B42050" s="2" t="s">
        <v>17401</v>
      </c>
    </row>
    <row r="42051" spans="1:2">
      <c r="A42051">
        <v>42049</v>
      </c>
      <c r="B42051" s="2" t="s">
        <v>18575</v>
      </c>
    </row>
    <row r="42052" spans="1:2" ht="30">
      <c r="A42052">
        <v>42050</v>
      </c>
      <c r="B42052" s="2" t="s">
        <v>18417</v>
      </c>
    </row>
    <row r="42053" spans="1:2">
      <c r="A42053">
        <v>42051</v>
      </c>
      <c r="B42053" s="2" t="s">
        <v>17957</v>
      </c>
    </row>
    <row r="42054" spans="1:2" ht="30">
      <c r="A42054">
        <v>42052</v>
      </c>
      <c r="B42054" s="2" t="s">
        <v>18576</v>
      </c>
    </row>
    <row r="42055" spans="1:2" ht="30">
      <c r="A42055">
        <v>42053</v>
      </c>
      <c r="B42055" s="2" t="s">
        <v>18417</v>
      </c>
    </row>
    <row r="42056" spans="1:2">
      <c r="A42056">
        <v>42054</v>
      </c>
      <c r="B42056" s="2" t="s">
        <v>18577</v>
      </c>
    </row>
    <row r="42057" spans="1:2">
      <c r="A42057">
        <v>42055</v>
      </c>
      <c r="B42057" s="2" t="s">
        <v>17401</v>
      </c>
    </row>
    <row r="42058" spans="1:2">
      <c r="A42058">
        <v>42056</v>
      </c>
      <c r="B42058" s="2" t="s">
        <v>18578</v>
      </c>
    </row>
    <row r="42059" spans="1:2">
      <c r="A42059">
        <v>42057</v>
      </c>
      <c r="B42059" s="2" t="s">
        <v>17401</v>
      </c>
    </row>
    <row r="42060" spans="1:2">
      <c r="A42060">
        <v>42058</v>
      </c>
      <c r="B42060" s="2" t="s">
        <v>18579</v>
      </c>
    </row>
    <row r="42061" spans="1:2">
      <c r="A42061">
        <v>42059</v>
      </c>
      <c r="B42061" s="2" t="s">
        <v>18580</v>
      </c>
    </row>
    <row r="42062" spans="1:2">
      <c r="A42062">
        <v>42060</v>
      </c>
      <c r="B42062" s="2" t="s">
        <v>18581</v>
      </c>
    </row>
    <row r="42063" spans="1:2" ht="30">
      <c r="A42063">
        <v>42061</v>
      </c>
      <c r="B42063" s="2" t="s">
        <v>17277</v>
      </c>
    </row>
    <row r="42064" spans="1:2" ht="30">
      <c r="A42064">
        <v>42062</v>
      </c>
      <c r="B42064" s="2" t="s">
        <v>18417</v>
      </c>
    </row>
    <row r="42065" spans="1:2">
      <c r="A42065">
        <v>42063</v>
      </c>
      <c r="B42065" s="2" t="s">
        <v>18582</v>
      </c>
    </row>
    <row r="42066" spans="1:2">
      <c r="A42066">
        <v>42064</v>
      </c>
      <c r="B42066" s="2" t="s">
        <v>17957</v>
      </c>
    </row>
    <row r="42067" spans="1:2">
      <c r="A42067">
        <v>42065</v>
      </c>
      <c r="B42067" s="2" t="s">
        <v>17957</v>
      </c>
    </row>
    <row r="42068" spans="1:2" ht="60">
      <c r="A42068">
        <v>42066</v>
      </c>
      <c r="B42068" s="2" t="s">
        <v>17358</v>
      </c>
    </row>
    <row r="42069" spans="1:2">
      <c r="A42069">
        <v>42067</v>
      </c>
      <c r="B42069" s="2" t="s">
        <v>17957</v>
      </c>
    </row>
    <row r="42070" spans="1:2">
      <c r="A42070">
        <v>42068</v>
      </c>
      <c r="B42070" s="2" t="s">
        <v>17401</v>
      </c>
    </row>
    <row r="42071" spans="1:2">
      <c r="A42071">
        <v>42069</v>
      </c>
      <c r="B42071" s="2" t="s">
        <v>17957</v>
      </c>
    </row>
    <row r="42072" spans="1:2">
      <c r="A42072">
        <v>42070</v>
      </c>
      <c r="B42072" s="2" t="s">
        <v>18487</v>
      </c>
    </row>
    <row r="42073" spans="1:2">
      <c r="A42073">
        <v>42071</v>
      </c>
      <c r="B42073" s="2" t="s">
        <v>18583</v>
      </c>
    </row>
    <row r="42074" spans="1:2">
      <c r="A42074">
        <v>42072</v>
      </c>
      <c r="B42074" s="2" t="s">
        <v>18584</v>
      </c>
    </row>
    <row r="42075" spans="1:2">
      <c r="A42075">
        <v>42073</v>
      </c>
      <c r="B42075" s="2" t="s">
        <v>18585</v>
      </c>
    </row>
    <row r="42076" spans="1:2" ht="30">
      <c r="A42076">
        <v>42074</v>
      </c>
      <c r="B42076" s="2" t="s">
        <v>18417</v>
      </c>
    </row>
    <row r="42077" spans="1:2" ht="30">
      <c r="A42077">
        <v>42075</v>
      </c>
      <c r="B42077" s="2" t="s">
        <v>17552</v>
      </c>
    </row>
    <row r="42078" spans="1:2" ht="45">
      <c r="A42078">
        <v>42076</v>
      </c>
      <c r="B42078" s="2" t="s">
        <v>18586</v>
      </c>
    </row>
    <row r="42079" spans="1:2">
      <c r="A42079">
        <v>42077</v>
      </c>
      <c r="B42079" s="2" t="s">
        <v>18349</v>
      </c>
    </row>
    <row r="42080" spans="1:2">
      <c r="A42080">
        <v>42078</v>
      </c>
      <c r="B42080" s="2" t="s">
        <v>17957</v>
      </c>
    </row>
    <row r="42081" spans="1:2" ht="30">
      <c r="A42081">
        <v>42079</v>
      </c>
      <c r="B42081" s="2" t="s">
        <v>18587</v>
      </c>
    </row>
    <row r="42082" spans="1:2">
      <c r="A42082">
        <v>42080</v>
      </c>
      <c r="B42082" s="2" t="s">
        <v>18588</v>
      </c>
    </row>
    <row r="42083" spans="1:2">
      <c r="A42083">
        <v>42081</v>
      </c>
      <c r="B42083" s="2" t="s">
        <v>18589</v>
      </c>
    </row>
    <row r="42084" spans="1:2">
      <c r="A42084">
        <v>42082</v>
      </c>
      <c r="B42084" s="2" t="s">
        <v>18590</v>
      </c>
    </row>
    <row r="42085" spans="1:2">
      <c r="A42085">
        <v>42083</v>
      </c>
      <c r="B42085" s="2" t="s">
        <v>18591</v>
      </c>
    </row>
    <row r="42086" spans="1:2">
      <c r="A42086">
        <v>42084</v>
      </c>
      <c r="B42086" s="2" t="s">
        <v>17401</v>
      </c>
    </row>
    <row r="42087" spans="1:2" ht="30">
      <c r="A42087">
        <v>42085</v>
      </c>
      <c r="B42087" s="2" t="s">
        <v>18405</v>
      </c>
    </row>
    <row r="42088" spans="1:2">
      <c r="A42088">
        <v>42086</v>
      </c>
      <c r="B42088" s="2" t="s">
        <v>18592</v>
      </c>
    </row>
    <row r="42089" spans="1:2">
      <c r="A42089">
        <v>42087</v>
      </c>
      <c r="B42089" s="2" t="s">
        <v>18593</v>
      </c>
    </row>
    <row r="42090" spans="1:2">
      <c r="A42090">
        <v>42088</v>
      </c>
      <c r="B42090" s="2" t="s">
        <v>18594</v>
      </c>
    </row>
    <row r="42091" spans="1:2">
      <c r="A42091">
        <v>42089</v>
      </c>
      <c r="B42091" s="2" t="s">
        <v>18595</v>
      </c>
    </row>
    <row r="42092" spans="1:2" ht="30">
      <c r="A42092">
        <v>42090</v>
      </c>
      <c r="B42092" s="2" t="s">
        <v>17676</v>
      </c>
    </row>
    <row r="42093" spans="1:2" ht="30">
      <c r="A42093">
        <v>42091</v>
      </c>
      <c r="B42093" s="2" t="s">
        <v>18596</v>
      </c>
    </row>
    <row r="42094" spans="1:2" ht="30">
      <c r="A42094">
        <v>42092</v>
      </c>
      <c r="B42094" s="2" t="s">
        <v>17230</v>
      </c>
    </row>
    <row r="42095" spans="1:2">
      <c r="A42095">
        <v>42093</v>
      </c>
      <c r="B42095" s="2" t="s">
        <v>18597</v>
      </c>
    </row>
    <row r="42096" spans="1:2">
      <c r="A42096">
        <v>42094</v>
      </c>
      <c r="B42096" s="2" t="s">
        <v>18598</v>
      </c>
    </row>
    <row r="42097" spans="1:2">
      <c r="A42097">
        <v>42095</v>
      </c>
      <c r="B42097" s="2" t="s">
        <v>17957</v>
      </c>
    </row>
    <row r="42098" spans="1:2" ht="30">
      <c r="A42098">
        <v>42096</v>
      </c>
      <c r="B42098" s="2" t="s">
        <v>17277</v>
      </c>
    </row>
    <row r="42099" spans="1:2">
      <c r="A42099">
        <v>42097</v>
      </c>
      <c r="B42099" s="2" t="s">
        <v>17426</v>
      </c>
    </row>
    <row r="42100" spans="1:2">
      <c r="A42100">
        <v>42098</v>
      </c>
      <c r="B42100" s="2" t="s">
        <v>18599</v>
      </c>
    </row>
    <row r="42101" spans="1:2" ht="30">
      <c r="A42101">
        <v>42099</v>
      </c>
      <c r="B42101" s="2" t="s">
        <v>18600</v>
      </c>
    </row>
    <row r="42102" spans="1:2">
      <c r="A42102">
        <v>42100</v>
      </c>
      <c r="B42102" s="2" t="s">
        <v>17957</v>
      </c>
    </row>
    <row r="42103" spans="1:2">
      <c r="A42103">
        <v>42101</v>
      </c>
      <c r="B42103" s="2" t="s">
        <v>18601</v>
      </c>
    </row>
    <row r="42104" spans="1:2" ht="30">
      <c r="A42104">
        <v>42102</v>
      </c>
      <c r="B42104" s="2" t="s">
        <v>18417</v>
      </c>
    </row>
    <row r="42105" spans="1:2">
      <c r="A42105">
        <v>42103</v>
      </c>
      <c r="B42105" s="2" t="s">
        <v>17957</v>
      </c>
    </row>
    <row r="42106" spans="1:2" ht="30">
      <c r="A42106">
        <v>42104</v>
      </c>
      <c r="B42106" s="2" t="s">
        <v>17277</v>
      </c>
    </row>
    <row r="42107" spans="1:2">
      <c r="A42107">
        <v>42105</v>
      </c>
      <c r="B42107" s="2" t="s">
        <v>17253</v>
      </c>
    </row>
    <row r="42108" spans="1:2">
      <c r="A42108">
        <v>42106</v>
      </c>
      <c r="B42108" s="2" t="s">
        <v>17401</v>
      </c>
    </row>
    <row r="42109" spans="1:2" ht="30">
      <c r="A42109">
        <v>42107</v>
      </c>
      <c r="B42109" s="2" t="s">
        <v>18417</v>
      </c>
    </row>
    <row r="42110" spans="1:2">
      <c r="A42110">
        <v>42108</v>
      </c>
      <c r="B42110" s="2" t="s">
        <v>18602</v>
      </c>
    </row>
    <row r="42111" spans="1:2" ht="30">
      <c r="A42111">
        <v>42109</v>
      </c>
      <c r="B42111" s="2" t="s">
        <v>17159</v>
      </c>
    </row>
    <row r="42112" spans="1:2">
      <c r="A42112">
        <v>42110</v>
      </c>
      <c r="B42112" s="2" t="s">
        <v>18603</v>
      </c>
    </row>
    <row r="42113" spans="1:2" ht="30">
      <c r="A42113">
        <v>42111</v>
      </c>
      <c r="B42113" s="2" t="s">
        <v>18417</v>
      </c>
    </row>
    <row r="42114" spans="1:2" ht="30">
      <c r="A42114">
        <v>42112</v>
      </c>
      <c r="B42114" s="2" t="s">
        <v>18405</v>
      </c>
    </row>
    <row r="42115" spans="1:2">
      <c r="A42115">
        <v>42113</v>
      </c>
      <c r="B42115" s="2" t="s">
        <v>18604</v>
      </c>
    </row>
    <row r="42116" spans="1:2">
      <c r="A42116">
        <v>42114</v>
      </c>
      <c r="B42116" s="2" t="s">
        <v>17957</v>
      </c>
    </row>
    <row r="42117" spans="1:2" ht="30">
      <c r="A42117">
        <v>42115</v>
      </c>
      <c r="B42117" s="2" t="s">
        <v>18417</v>
      </c>
    </row>
    <row r="42118" spans="1:2">
      <c r="A42118">
        <v>42116</v>
      </c>
      <c r="B42118" s="2" t="s">
        <v>17401</v>
      </c>
    </row>
    <row r="42119" spans="1:2" ht="30">
      <c r="A42119">
        <v>42117</v>
      </c>
      <c r="B42119" s="2" t="s">
        <v>17277</v>
      </c>
    </row>
    <row r="42120" spans="1:2">
      <c r="A42120">
        <v>42118</v>
      </c>
      <c r="B42120" s="2" t="s">
        <v>18605</v>
      </c>
    </row>
    <row r="42121" spans="1:2">
      <c r="A42121">
        <v>42119</v>
      </c>
      <c r="B42121" s="2" t="s">
        <v>18606</v>
      </c>
    </row>
    <row r="42122" spans="1:2">
      <c r="A42122">
        <v>42120</v>
      </c>
      <c r="B42122" s="2" t="s">
        <v>18607</v>
      </c>
    </row>
    <row r="42123" spans="1:2" ht="30">
      <c r="A42123">
        <v>42121</v>
      </c>
      <c r="B42123" s="2" t="s">
        <v>18417</v>
      </c>
    </row>
    <row r="42124" spans="1:2" ht="30">
      <c r="A42124">
        <v>42122</v>
      </c>
      <c r="B42124" s="2" t="s">
        <v>18348</v>
      </c>
    </row>
    <row r="42125" spans="1:2" ht="30">
      <c r="A42125">
        <v>42123</v>
      </c>
      <c r="B42125" s="2" t="s">
        <v>16555</v>
      </c>
    </row>
    <row r="42126" spans="1:2">
      <c r="A42126">
        <v>42124</v>
      </c>
      <c r="B42126" s="2" t="s">
        <v>18608</v>
      </c>
    </row>
    <row r="42127" spans="1:2" ht="30">
      <c r="A42127">
        <v>42125</v>
      </c>
      <c r="B42127" s="2" t="s">
        <v>18417</v>
      </c>
    </row>
    <row r="42128" spans="1:2" ht="30">
      <c r="A42128">
        <v>42126</v>
      </c>
      <c r="B42128" s="2" t="s">
        <v>17159</v>
      </c>
    </row>
    <row r="42129" spans="1:2">
      <c r="A42129">
        <v>42127</v>
      </c>
      <c r="B42129" s="2" t="s">
        <v>17426</v>
      </c>
    </row>
    <row r="42130" spans="1:2" ht="30">
      <c r="A42130">
        <v>42128</v>
      </c>
      <c r="B42130" s="2" t="s">
        <v>17184</v>
      </c>
    </row>
    <row r="42131" spans="1:2">
      <c r="A42131">
        <v>42129</v>
      </c>
      <c r="B42131" s="2" t="s">
        <v>16288</v>
      </c>
    </row>
    <row r="42132" spans="1:2" ht="45">
      <c r="A42132">
        <v>42130</v>
      </c>
      <c r="B42132" s="2" t="s">
        <v>18609</v>
      </c>
    </row>
    <row r="42133" spans="1:2">
      <c r="A42133">
        <v>42131</v>
      </c>
      <c r="B42133" s="2" t="s">
        <v>18610</v>
      </c>
    </row>
    <row r="42134" spans="1:2" ht="30">
      <c r="A42134">
        <v>42132</v>
      </c>
      <c r="B42134" s="2" t="s">
        <v>14340</v>
      </c>
    </row>
    <row r="42135" spans="1:2">
      <c r="A42135">
        <v>42133</v>
      </c>
      <c r="B42135" s="2" t="s">
        <v>14388</v>
      </c>
    </row>
    <row r="42136" spans="1:2" ht="30">
      <c r="A42136">
        <v>42134</v>
      </c>
      <c r="B42136" s="2" t="s">
        <v>17676</v>
      </c>
    </row>
    <row r="42137" spans="1:2">
      <c r="A42137">
        <v>42135</v>
      </c>
      <c r="B42137" s="2" t="s">
        <v>18611</v>
      </c>
    </row>
    <row r="42138" spans="1:2">
      <c r="A42138">
        <v>42136</v>
      </c>
      <c r="B42138" s="2" t="s">
        <v>17957</v>
      </c>
    </row>
    <row r="42139" spans="1:2">
      <c r="A42139">
        <v>42137</v>
      </c>
      <c r="B42139" s="2" t="s">
        <v>18612</v>
      </c>
    </row>
    <row r="42140" spans="1:2">
      <c r="A42140">
        <v>42138</v>
      </c>
      <c r="B42140" s="2" t="s">
        <v>18613</v>
      </c>
    </row>
    <row r="42141" spans="1:2">
      <c r="A42141">
        <v>42139</v>
      </c>
      <c r="B42141" s="2" t="s">
        <v>18614</v>
      </c>
    </row>
    <row r="42142" spans="1:2" ht="30">
      <c r="A42142">
        <v>42140</v>
      </c>
      <c r="B42142" s="2" t="s">
        <v>18417</v>
      </c>
    </row>
    <row r="42143" spans="1:2">
      <c r="A42143">
        <v>42141</v>
      </c>
      <c r="B42143" s="2" t="s">
        <v>18615</v>
      </c>
    </row>
    <row r="42144" spans="1:2">
      <c r="A42144">
        <v>42142</v>
      </c>
      <c r="B42144" s="2" t="s">
        <v>18616</v>
      </c>
    </row>
    <row r="42145" spans="1:2">
      <c r="A42145">
        <v>42143</v>
      </c>
      <c r="B42145" s="2" t="s">
        <v>18617</v>
      </c>
    </row>
    <row r="42146" spans="1:2">
      <c r="A42146">
        <v>42144</v>
      </c>
      <c r="B42146" s="2" t="s">
        <v>18618</v>
      </c>
    </row>
    <row r="42147" spans="1:2">
      <c r="A42147">
        <v>42145</v>
      </c>
      <c r="B42147" s="2" t="s">
        <v>18619</v>
      </c>
    </row>
    <row r="42148" spans="1:2" ht="30">
      <c r="A42148">
        <v>42146</v>
      </c>
      <c r="B42148" s="2" t="s">
        <v>17277</v>
      </c>
    </row>
    <row r="42149" spans="1:2">
      <c r="A42149">
        <v>42147</v>
      </c>
      <c r="B42149" s="2" t="s">
        <v>18620</v>
      </c>
    </row>
    <row r="42150" spans="1:2">
      <c r="A42150">
        <v>42148</v>
      </c>
      <c r="B42150" s="2" t="s">
        <v>18621</v>
      </c>
    </row>
    <row r="42151" spans="1:2" ht="30">
      <c r="A42151">
        <v>42149</v>
      </c>
      <c r="B42151" s="2" t="s">
        <v>18417</v>
      </c>
    </row>
    <row r="42152" spans="1:2" ht="30">
      <c r="A42152">
        <v>42150</v>
      </c>
      <c r="B42152" s="2" t="s">
        <v>17869</v>
      </c>
    </row>
    <row r="42153" spans="1:2">
      <c r="A42153">
        <v>42151</v>
      </c>
      <c r="B42153" s="2" t="s">
        <v>18114</v>
      </c>
    </row>
    <row r="42154" spans="1:2" ht="30">
      <c r="A42154">
        <v>42152</v>
      </c>
      <c r="B42154" s="2" t="s">
        <v>18622</v>
      </c>
    </row>
    <row r="42155" spans="1:2">
      <c r="A42155">
        <v>42153</v>
      </c>
      <c r="B42155" s="2" t="s">
        <v>17401</v>
      </c>
    </row>
    <row r="42156" spans="1:2">
      <c r="A42156">
        <v>42154</v>
      </c>
      <c r="B42156" s="2" t="s">
        <v>18030</v>
      </c>
    </row>
    <row r="42157" spans="1:2">
      <c r="A42157">
        <v>42155</v>
      </c>
      <c r="B42157" s="2" t="s">
        <v>18623</v>
      </c>
    </row>
    <row r="42158" spans="1:2" ht="30">
      <c r="A42158">
        <v>42156</v>
      </c>
      <c r="B42158" s="2" t="s">
        <v>18624</v>
      </c>
    </row>
    <row r="42159" spans="1:2">
      <c r="A42159">
        <v>42157</v>
      </c>
      <c r="B42159" s="2" t="s">
        <v>18625</v>
      </c>
    </row>
    <row r="42160" spans="1:2" ht="30">
      <c r="A42160">
        <v>42158</v>
      </c>
      <c r="B42160" s="2" t="s">
        <v>16873</v>
      </c>
    </row>
    <row r="42161" spans="1:2">
      <c r="A42161">
        <v>42159</v>
      </c>
      <c r="B42161" s="2" t="s">
        <v>18115</v>
      </c>
    </row>
    <row r="42162" spans="1:2">
      <c r="A42162">
        <v>42160</v>
      </c>
      <c r="B42162" s="2" t="s">
        <v>18626</v>
      </c>
    </row>
    <row r="42163" spans="1:2">
      <c r="A42163">
        <v>42161</v>
      </c>
      <c r="B42163" s="2" t="s">
        <v>18627</v>
      </c>
    </row>
    <row r="42164" spans="1:2" ht="30">
      <c r="A42164">
        <v>42162</v>
      </c>
      <c r="B42164" s="2" t="s">
        <v>18417</v>
      </c>
    </row>
    <row r="42165" spans="1:2">
      <c r="A42165">
        <v>42163</v>
      </c>
      <c r="B42165" s="2" t="s">
        <v>18628</v>
      </c>
    </row>
    <row r="42166" spans="1:2">
      <c r="A42166">
        <v>42164</v>
      </c>
      <c r="B42166" s="2" t="s">
        <v>18629</v>
      </c>
    </row>
    <row r="42167" spans="1:2">
      <c r="A42167">
        <v>42165</v>
      </c>
      <c r="B42167" s="2" t="s">
        <v>18630</v>
      </c>
    </row>
    <row r="42168" spans="1:2">
      <c r="A42168">
        <v>42166</v>
      </c>
      <c r="B42168" s="2" t="s">
        <v>18631</v>
      </c>
    </row>
    <row r="42169" spans="1:2">
      <c r="A42169">
        <v>42167</v>
      </c>
      <c r="B42169" s="2" t="s">
        <v>18632</v>
      </c>
    </row>
    <row r="42170" spans="1:2">
      <c r="A42170">
        <v>42168</v>
      </c>
      <c r="B42170" s="2" t="s">
        <v>18633</v>
      </c>
    </row>
    <row r="42171" spans="1:2">
      <c r="A42171">
        <v>42169</v>
      </c>
      <c r="B42171" s="2" t="s">
        <v>17401</v>
      </c>
    </row>
    <row r="42172" spans="1:2">
      <c r="A42172">
        <v>42170</v>
      </c>
      <c r="B42172" s="2" t="s">
        <v>18634</v>
      </c>
    </row>
    <row r="42173" spans="1:2">
      <c r="A42173">
        <v>42171</v>
      </c>
      <c r="B42173" s="2" t="s">
        <v>18635</v>
      </c>
    </row>
    <row r="42174" spans="1:2" ht="30">
      <c r="A42174">
        <v>42172</v>
      </c>
      <c r="B42174" s="2" t="s">
        <v>18417</v>
      </c>
    </row>
    <row r="42175" spans="1:2" ht="30">
      <c r="A42175">
        <v>42173</v>
      </c>
      <c r="B42175" s="2" t="s">
        <v>18636</v>
      </c>
    </row>
    <row r="42176" spans="1:2">
      <c r="A42176">
        <v>42174</v>
      </c>
      <c r="B42176" s="2" t="s">
        <v>18487</v>
      </c>
    </row>
    <row r="42177" spans="1:2">
      <c r="A42177">
        <v>42175</v>
      </c>
      <c r="B42177" s="2" t="s">
        <v>18637</v>
      </c>
    </row>
    <row r="42178" spans="1:2">
      <c r="A42178">
        <v>42176</v>
      </c>
      <c r="B42178" s="2" t="s">
        <v>17957</v>
      </c>
    </row>
    <row r="42179" spans="1:2" ht="30">
      <c r="A42179">
        <v>42177</v>
      </c>
      <c r="B42179" s="2" t="s">
        <v>18417</v>
      </c>
    </row>
    <row r="42180" spans="1:2">
      <c r="A42180">
        <v>42178</v>
      </c>
      <c r="B42180" s="2" t="s">
        <v>17957</v>
      </c>
    </row>
    <row r="42181" spans="1:2" ht="30">
      <c r="A42181">
        <v>42179</v>
      </c>
      <c r="B42181" s="2" t="s">
        <v>14546</v>
      </c>
    </row>
    <row r="42182" spans="1:2">
      <c r="A42182">
        <v>42180</v>
      </c>
      <c r="B42182" s="2" t="s">
        <v>18638</v>
      </c>
    </row>
    <row r="42183" spans="1:2">
      <c r="A42183">
        <v>42181</v>
      </c>
      <c r="B42183" s="2" t="s">
        <v>18639</v>
      </c>
    </row>
    <row r="42184" spans="1:2">
      <c r="A42184">
        <v>42182</v>
      </c>
      <c r="B42184" s="2" t="s">
        <v>17401</v>
      </c>
    </row>
    <row r="42185" spans="1:2" ht="30">
      <c r="A42185">
        <v>42183</v>
      </c>
      <c r="B42185" s="2" t="s">
        <v>18417</v>
      </c>
    </row>
    <row r="42186" spans="1:2">
      <c r="A42186">
        <v>42184</v>
      </c>
      <c r="B42186" s="2" t="s">
        <v>18640</v>
      </c>
    </row>
    <row r="42187" spans="1:2">
      <c r="A42187">
        <v>42185</v>
      </c>
      <c r="B42187" s="2" t="s">
        <v>18641</v>
      </c>
    </row>
    <row r="42188" spans="1:2" ht="30">
      <c r="A42188">
        <v>42186</v>
      </c>
      <c r="B42188" s="2" t="s">
        <v>18417</v>
      </c>
    </row>
    <row r="42189" spans="1:2">
      <c r="A42189">
        <v>42187</v>
      </c>
      <c r="B42189" s="2" t="s">
        <v>17401</v>
      </c>
    </row>
    <row r="42190" spans="1:2" ht="30">
      <c r="A42190">
        <v>42188</v>
      </c>
      <c r="B42190" s="2" t="s">
        <v>18417</v>
      </c>
    </row>
    <row r="42191" spans="1:2">
      <c r="A42191">
        <v>42189</v>
      </c>
      <c r="B42191" s="2" t="s">
        <v>18642</v>
      </c>
    </row>
    <row r="42192" spans="1:2" ht="30">
      <c r="A42192">
        <v>42190</v>
      </c>
      <c r="B42192" s="2" t="s">
        <v>18417</v>
      </c>
    </row>
    <row r="42193" spans="1:2">
      <c r="A42193">
        <v>42191</v>
      </c>
      <c r="B42193" s="2" t="s">
        <v>18643</v>
      </c>
    </row>
    <row r="42194" spans="1:2">
      <c r="A42194">
        <v>42192</v>
      </c>
      <c r="B42194" s="2" t="s">
        <v>17957</v>
      </c>
    </row>
    <row r="42195" spans="1:2">
      <c r="A42195">
        <v>42193</v>
      </c>
      <c r="B42195" s="2" t="s">
        <v>18644</v>
      </c>
    </row>
    <row r="42196" spans="1:2">
      <c r="A42196">
        <v>42194</v>
      </c>
      <c r="B42196" s="2" t="s">
        <v>18645</v>
      </c>
    </row>
    <row r="42197" spans="1:2">
      <c r="A42197">
        <v>42195</v>
      </c>
      <c r="B42197" s="2" t="s">
        <v>18646</v>
      </c>
    </row>
    <row r="42198" spans="1:2" ht="30">
      <c r="A42198">
        <v>42196</v>
      </c>
      <c r="B42198" s="2" t="s">
        <v>18647</v>
      </c>
    </row>
    <row r="42199" spans="1:2">
      <c r="A42199">
        <v>42197</v>
      </c>
      <c r="B42199" s="2" t="s">
        <v>18648</v>
      </c>
    </row>
    <row r="42200" spans="1:2">
      <c r="A42200">
        <v>42198</v>
      </c>
      <c r="B42200" s="2" t="s">
        <v>18649</v>
      </c>
    </row>
    <row r="42201" spans="1:2">
      <c r="A42201">
        <v>42199</v>
      </c>
      <c r="B42201" s="2" t="s">
        <v>17957</v>
      </c>
    </row>
    <row r="42202" spans="1:2">
      <c r="A42202">
        <v>42200</v>
      </c>
      <c r="B42202" s="2" t="s">
        <v>18650</v>
      </c>
    </row>
    <row r="42203" spans="1:2" ht="30">
      <c r="A42203">
        <v>42201</v>
      </c>
      <c r="B42203" s="2" t="s">
        <v>18417</v>
      </c>
    </row>
    <row r="42204" spans="1:2">
      <c r="A42204">
        <v>42202</v>
      </c>
      <c r="B42204" s="2" t="s">
        <v>18651</v>
      </c>
    </row>
    <row r="42205" spans="1:2" ht="30">
      <c r="A42205">
        <v>42203</v>
      </c>
      <c r="B42205" s="2" t="s">
        <v>7871</v>
      </c>
    </row>
    <row r="42206" spans="1:2">
      <c r="A42206">
        <v>42204</v>
      </c>
      <c r="B42206" s="2" t="s">
        <v>18652</v>
      </c>
    </row>
    <row r="42207" spans="1:2">
      <c r="A42207">
        <v>42205</v>
      </c>
      <c r="B42207" s="2" t="s">
        <v>18653</v>
      </c>
    </row>
    <row r="42208" spans="1:2">
      <c r="A42208">
        <v>42206</v>
      </c>
      <c r="B42208" s="2" t="s">
        <v>18654</v>
      </c>
    </row>
    <row r="42209" spans="1:2">
      <c r="A42209">
        <v>42207</v>
      </c>
      <c r="B42209" s="2" t="s">
        <v>17957</v>
      </c>
    </row>
    <row r="42210" spans="1:2">
      <c r="A42210">
        <v>42208</v>
      </c>
      <c r="B42210" s="2" t="s">
        <v>18655</v>
      </c>
    </row>
    <row r="42211" spans="1:2">
      <c r="A42211">
        <v>42209</v>
      </c>
      <c r="B42211" s="2" t="s">
        <v>15334</v>
      </c>
    </row>
    <row r="42212" spans="1:2">
      <c r="A42212">
        <v>42210</v>
      </c>
      <c r="B42212" s="2" t="s">
        <v>18656</v>
      </c>
    </row>
    <row r="42213" spans="1:2">
      <c r="A42213">
        <v>42211</v>
      </c>
      <c r="B42213" s="2" t="s">
        <v>18657</v>
      </c>
    </row>
    <row r="42214" spans="1:2">
      <c r="A42214">
        <v>42212</v>
      </c>
      <c r="B42214" s="2" t="s">
        <v>18658</v>
      </c>
    </row>
    <row r="42215" spans="1:2">
      <c r="A42215">
        <v>42213</v>
      </c>
      <c r="B42215" s="2" t="s">
        <v>18659</v>
      </c>
    </row>
    <row r="42216" spans="1:2">
      <c r="A42216">
        <v>42214</v>
      </c>
      <c r="B42216" s="2" t="s">
        <v>18660</v>
      </c>
    </row>
    <row r="42217" spans="1:2">
      <c r="A42217">
        <v>42215</v>
      </c>
      <c r="B42217" s="2" t="s">
        <v>17957</v>
      </c>
    </row>
    <row r="42218" spans="1:2" ht="30">
      <c r="A42218">
        <v>42216</v>
      </c>
      <c r="B42218" s="2" t="s">
        <v>18417</v>
      </c>
    </row>
    <row r="42219" spans="1:2">
      <c r="A42219">
        <v>42217</v>
      </c>
      <c r="B42219" s="2" t="s">
        <v>18661</v>
      </c>
    </row>
    <row r="42220" spans="1:2">
      <c r="A42220">
        <v>42218</v>
      </c>
      <c r="B42220" s="2" t="s">
        <v>18662</v>
      </c>
    </row>
    <row r="42221" spans="1:2">
      <c r="A42221">
        <v>42219</v>
      </c>
      <c r="B42221" s="2" t="s">
        <v>17957</v>
      </c>
    </row>
    <row r="42222" spans="1:2">
      <c r="A42222">
        <v>42220</v>
      </c>
      <c r="B42222" s="2" t="s">
        <v>17957</v>
      </c>
    </row>
    <row r="42223" spans="1:2">
      <c r="A42223">
        <v>42221</v>
      </c>
      <c r="B42223" s="2" t="s">
        <v>18663</v>
      </c>
    </row>
    <row r="42224" spans="1:2">
      <c r="A42224">
        <v>42222</v>
      </c>
      <c r="B42224" s="2" t="s">
        <v>18664</v>
      </c>
    </row>
    <row r="42225" spans="1:2">
      <c r="A42225">
        <v>42223</v>
      </c>
      <c r="B42225" s="2" t="s">
        <v>4</v>
      </c>
    </row>
    <row r="42226" spans="1:2">
      <c r="A42226">
        <v>42224</v>
      </c>
      <c r="B42226" s="2" t="s">
        <v>18665</v>
      </c>
    </row>
    <row r="42227" spans="1:2">
      <c r="A42227">
        <v>42225</v>
      </c>
      <c r="B42227" s="2" t="s">
        <v>17401</v>
      </c>
    </row>
    <row r="42228" spans="1:2" ht="30">
      <c r="A42228">
        <v>42226</v>
      </c>
      <c r="B42228" s="2" t="s">
        <v>18417</v>
      </c>
    </row>
    <row r="42229" spans="1:2" ht="30">
      <c r="A42229">
        <v>42227</v>
      </c>
      <c r="B42229" s="2" t="s">
        <v>18417</v>
      </c>
    </row>
    <row r="42230" spans="1:2" ht="30">
      <c r="A42230">
        <v>42228</v>
      </c>
      <c r="B42230" s="2" t="s">
        <v>18666</v>
      </c>
    </row>
    <row r="42231" spans="1:2" ht="30">
      <c r="A42231">
        <v>42229</v>
      </c>
      <c r="B42231" s="2" t="s">
        <v>18417</v>
      </c>
    </row>
    <row r="42232" spans="1:2" ht="30">
      <c r="A42232">
        <v>42230</v>
      </c>
      <c r="B42232" s="2" t="s">
        <v>18417</v>
      </c>
    </row>
    <row r="42233" spans="1:2">
      <c r="A42233">
        <v>42231</v>
      </c>
      <c r="B42233" s="2" t="s">
        <v>18667</v>
      </c>
    </row>
    <row r="42234" spans="1:2">
      <c r="A42234">
        <v>42232</v>
      </c>
      <c r="B42234" s="2" t="s">
        <v>18668</v>
      </c>
    </row>
    <row r="42235" spans="1:2">
      <c r="A42235">
        <v>42233</v>
      </c>
      <c r="B42235" s="2" t="s">
        <v>17401</v>
      </c>
    </row>
    <row r="42236" spans="1:2">
      <c r="A42236">
        <v>42234</v>
      </c>
      <c r="B42236" s="2" t="s">
        <v>18669</v>
      </c>
    </row>
    <row r="42237" spans="1:2" ht="30">
      <c r="A42237">
        <v>42235</v>
      </c>
      <c r="B42237" s="2" t="s">
        <v>18670</v>
      </c>
    </row>
    <row r="42238" spans="1:2">
      <c r="A42238">
        <v>42236</v>
      </c>
      <c r="B42238" s="2" t="s">
        <v>18671</v>
      </c>
    </row>
    <row r="42239" spans="1:2">
      <c r="A42239">
        <v>42237</v>
      </c>
      <c r="B42239" s="2" t="s">
        <v>18658</v>
      </c>
    </row>
    <row r="42240" spans="1:2" ht="30">
      <c r="A42240">
        <v>42238</v>
      </c>
      <c r="B42240" s="2" t="s">
        <v>18417</v>
      </c>
    </row>
    <row r="42241" spans="1:2">
      <c r="A42241">
        <v>42239</v>
      </c>
      <c r="B42241" s="2" t="s">
        <v>17957</v>
      </c>
    </row>
    <row r="42242" spans="1:2" ht="30">
      <c r="A42242">
        <v>42240</v>
      </c>
      <c r="B42242" s="2" t="s">
        <v>18417</v>
      </c>
    </row>
    <row r="42243" spans="1:2">
      <c r="A42243">
        <v>42241</v>
      </c>
      <c r="B42243" s="2" t="s">
        <v>17401</v>
      </c>
    </row>
    <row r="42244" spans="1:2">
      <c r="A42244">
        <v>42242</v>
      </c>
      <c r="B42244" s="2" t="s">
        <v>17957</v>
      </c>
    </row>
    <row r="42245" spans="1:2">
      <c r="A42245">
        <v>42243</v>
      </c>
      <c r="B42245" s="2" t="s">
        <v>18672</v>
      </c>
    </row>
    <row r="42246" spans="1:2" ht="30">
      <c r="A42246">
        <v>42244</v>
      </c>
      <c r="B42246" s="2" t="s">
        <v>18417</v>
      </c>
    </row>
    <row r="42247" spans="1:2" ht="60">
      <c r="A42247">
        <v>42245</v>
      </c>
      <c r="B42247" s="2" t="s">
        <v>18673</v>
      </c>
    </row>
    <row r="42248" spans="1:2">
      <c r="A42248">
        <v>42246</v>
      </c>
      <c r="B42248" s="2" t="s">
        <v>18674</v>
      </c>
    </row>
    <row r="42249" spans="1:2" ht="30">
      <c r="A42249">
        <v>42247</v>
      </c>
      <c r="B42249" s="2" t="s">
        <v>17277</v>
      </c>
    </row>
    <row r="42250" spans="1:2" ht="30">
      <c r="A42250">
        <v>42248</v>
      </c>
      <c r="B42250" s="2" t="s">
        <v>18417</v>
      </c>
    </row>
    <row r="42251" spans="1:2">
      <c r="A42251">
        <v>42249</v>
      </c>
      <c r="B42251" s="2" t="s">
        <v>18658</v>
      </c>
    </row>
    <row r="42252" spans="1:2">
      <c r="A42252">
        <v>42250</v>
      </c>
      <c r="B42252" s="2" t="s">
        <v>17957</v>
      </c>
    </row>
    <row r="42253" spans="1:2">
      <c r="A42253">
        <v>42251</v>
      </c>
      <c r="B42253" s="2" t="s">
        <v>18675</v>
      </c>
    </row>
    <row r="42254" spans="1:2" ht="30">
      <c r="A42254">
        <v>42252</v>
      </c>
      <c r="B42254" s="2" t="s">
        <v>18417</v>
      </c>
    </row>
    <row r="42255" spans="1:2">
      <c r="A42255">
        <v>42253</v>
      </c>
      <c r="B42255" s="2" t="s">
        <v>17401</v>
      </c>
    </row>
    <row r="42256" spans="1:2">
      <c r="A42256">
        <v>42254</v>
      </c>
      <c r="B42256" s="2" t="s">
        <v>17401</v>
      </c>
    </row>
    <row r="42257" spans="1:2">
      <c r="A42257">
        <v>42255</v>
      </c>
      <c r="B42257" s="2" t="s">
        <v>18676</v>
      </c>
    </row>
    <row r="42258" spans="1:2">
      <c r="A42258">
        <v>42256</v>
      </c>
      <c r="B42258" s="2" t="s">
        <v>18677</v>
      </c>
    </row>
    <row r="42259" spans="1:2" ht="30">
      <c r="A42259">
        <v>42257</v>
      </c>
      <c r="B42259" s="2" t="s">
        <v>18678</v>
      </c>
    </row>
    <row r="42260" spans="1:2">
      <c r="A42260">
        <v>42258</v>
      </c>
      <c r="B42260" s="2" t="s">
        <v>17957</v>
      </c>
    </row>
    <row r="42261" spans="1:2">
      <c r="A42261">
        <v>42259</v>
      </c>
      <c r="B42261" s="2" t="s">
        <v>18679</v>
      </c>
    </row>
    <row r="42262" spans="1:2">
      <c r="A42262">
        <v>42260</v>
      </c>
      <c r="B42262" s="2" t="s">
        <v>18680</v>
      </c>
    </row>
    <row r="42263" spans="1:2">
      <c r="A42263">
        <v>42261</v>
      </c>
      <c r="B42263" s="2" t="s">
        <v>17957</v>
      </c>
    </row>
    <row r="42264" spans="1:2">
      <c r="A42264">
        <v>42262</v>
      </c>
      <c r="B42264" s="2" t="s">
        <v>18681</v>
      </c>
    </row>
    <row r="42265" spans="1:2">
      <c r="A42265">
        <v>42263</v>
      </c>
      <c r="B42265" s="2" t="s">
        <v>18682</v>
      </c>
    </row>
    <row r="42266" spans="1:2">
      <c r="A42266">
        <v>42264</v>
      </c>
      <c r="B42266" s="2" t="s">
        <v>18683</v>
      </c>
    </row>
    <row r="42267" spans="1:2" ht="30">
      <c r="A42267">
        <v>42265</v>
      </c>
      <c r="B42267" s="2" t="s">
        <v>18417</v>
      </c>
    </row>
    <row r="42268" spans="1:2">
      <c r="A42268">
        <v>42266</v>
      </c>
      <c r="B42268" s="2" t="s">
        <v>18684</v>
      </c>
    </row>
    <row r="42269" spans="1:2" ht="60">
      <c r="A42269">
        <v>42267</v>
      </c>
      <c r="B42269" s="2" t="s">
        <v>17358</v>
      </c>
    </row>
    <row r="42270" spans="1:2" ht="45">
      <c r="A42270">
        <v>42268</v>
      </c>
      <c r="B42270" s="2" t="s">
        <v>18426</v>
      </c>
    </row>
    <row r="42271" spans="1:2">
      <c r="A42271">
        <v>42269</v>
      </c>
      <c r="B42271" s="2" t="s">
        <v>18685</v>
      </c>
    </row>
    <row r="42272" spans="1:2" ht="30">
      <c r="A42272">
        <v>42270</v>
      </c>
      <c r="B42272" s="2" t="s">
        <v>18417</v>
      </c>
    </row>
    <row r="42273" spans="1:2">
      <c r="A42273">
        <v>42271</v>
      </c>
      <c r="B42273" s="2" t="s">
        <v>17401</v>
      </c>
    </row>
    <row r="42274" spans="1:2">
      <c r="A42274">
        <v>42272</v>
      </c>
      <c r="B42274" s="2" t="s">
        <v>18686</v>
      </c>
    </row>
    <row r="42275" spans="1:2">
      <c r="A42275">
        <v>42273</v>
      </c>
      <c r="B42275" s="2" t="s">
        <v>18687</v>
      </c>
    </row>
    <row r="42276" spans="1:2">
      <c r="A42276">
        <v>42274</v>
      </c>
      <c r="B42276" s="2" t="s">
        <v>18688</v>
      </c>
    </row>
    <row r="42277" spans="1:2">
      <c r="A42277">
        <v>42275</v>
      </c>
      <c r="B42277" s="2" t="s">
        <v>17468</v>
      </c>
    </row>
    <row r="42278" spans="1:2">
      <c r="A42278">
        <v>42276</v>
      </c>
      <c r="B42278" s="2" t="s">
        <v>18689</v>
      </c>
    </row>
    <row r="42279" spans="1:2">
      <c r="A42279">
        <v>42277</v>
      </c>
      <c r="B42279" s="2" t="s">
        <v>17957</v>
      </c>
    </row>
    <row r="42280" spans="1:2" ht="60">
      <c r="A42280">
        <v>42278</v>
      </c>
      <c r="B42280" s="2" t="s">
        <v>17358</v>
      </c>
    </row>
    <row r="42281" spans="1:2">
      <c r="A42281">
        <v>42279</v>
      </c>
      <c r="B42281" s="2" t="s">
        <v>18690</v>
      </c>
    </row>
    <row r="42282" spans="1:2">
      <c r="A42282">
        <v>42280</v>
      </c>
      <c r="B42282" s="2" t="s">
        <v>17401</v>
      </c>
    </row>
    <row r="42283" spans="1:2">
      <c r="A42283">
        <v>42281</v>
      </c>
      <c r="B42283" s="2" t="s">
        <v>18691</v>
      </c>
    </row>
    <row r="42284" spans="1:2">
      <c r="A42284">
        <v>42282</v>
      </c>
      <c r="B42284" s="2" t="s">
        <v>18692</v>
      </c>
    </row>
    <row r="42285" spans="1:2">
      <c r="A42285">
        <v>42283</v>
      </c>
      <c r="B42285" s="2" t="s">
        <v>18693</v>
      </c>
    </row>
    <row r="42286" spans="1:2" ht="30">
      <c r="A42286">
        <v>42284</v>
      </c>
      <c r="B42286" s="2" t="s">
        <v>18694</v>
      </c>
    </row>
    <row r="42287" spans="1:2">
      <c r="A42287">
        <v>42285</v>
      </c>
      <c r="B42287" s="2" t="s">
        <v>18695</v>
      </c>
    </row>
    <row r="42288" spans="1:2">
      <c r="A42288">
        <v>42286</v>
      </c>
      <c r="B42288" s="2" t="s">
        <v>17957</v>
      </c>
    </row>
    <row r="42289" spans="1:2">
      <c r="A42289">
        <v>42287</v>
      </c>
      <c r="B42289" s="2" t="s">
        <v>18696</v>
      </c>
    </row>
    <row r="42290" spans="1:2">
      <c r="A42290">
        <v>42288</v>
      </c>
      <c r="B42290" s="2" t="s">
        <v>18697</v>
      </c>
    </row>
    <row r="42291" spans="1:2">
      <c r="A42291">
        <v>42289</v>
      </c>
      <c r="B42291" s="2" t="s">
        <v>17401</v>
      </c>
    </row>
    <row r="42292" spans="1:2" ht="30">
      <c r="A42292">
        <v>42290</v>
      </c>
      <c r="B42292" s="2" t="s">
        <v>18417</v>
      </c>
    </row>
    <row r="42293" spans="1:2">
      <c r="A42293">
        <v>42291</v>
      </c>
      <c r="B42293" s="2" t="s">
        <v>18698</v>
      </c>
    </row>
    <row r="42294" spans="1:2" ht="45">
      <c r="A42294">
        <v>42292</v>
      </c>
      <c r="B42294" s="2" t="s">
        <v>18699</v>
      </c>
    </row>
    <row r="42295" spans="1:2" ht="30">
      <c r="A42295">
        <v>42293</v>
      </c>
      <c r="B42295" s="2" t="s">
        <v>18417</v>
      </c>
    </row>
    <row r="42296" spans="1:2" ht="30">
      <c r="A42296">
        <v>42294</v>
      </c>
      <c r="B42296" s="2" t="s">
        <v>18417</v>
      </c>
    </row>
    <row r="42297" spans="1:2">
      <c r="A42297">
        <v>42295</v>
      </c>
      <c r="B42297" s="2" t="s">
        <v>17401</v>
      </c>
    </row>
    <row r="42298" spans="1:2">
      <c r="A42298">
        <v>42296</v>
      </c>
      <c r="B42298" s="2" t="s">
        <v>17957</v>
      </c>
    </row>
    <row r="42299" spans="1:2">
      <c r="A42299">
        <v>42297</v>
      </c>
      <c r="B42299" s="2" t="s">
        <v>17957</v>
      </c>
    </row>
    <row r="42300" spans="1:2">
      <c r="A42300">
        <v>42298</v>
      </c>
      <c r="B42300" s="2" t="s">
        <v>18700</v>
      </c>
    </row>
    <row r="42301" spans="1:2">
      <c r="A42301">
        <v>42299</v>
      </c>
      <c r="B42301" s="2" t="s">
        <v>18701</v>
      </c>
    </row>
    <row r="42302" spans="1:2" ht="30">
      <c r="A42302">
        <v>42300</v>
      </c>
      <c r="B42302" s="2" t="s">
        <v>18405</v>
      </c>
    </row>
    <row r="42303" spans="1:2">
      <c r="A42303">
        <v>42301</v>
      </c>
      <c r="B42303" s="2" t="s">
        <v>18702</v>
      </c>
    </row>
    <row r="42304" spans="1:2">
      <c r="A42304">
        <v>42302</v>
      </c>
      <c r="B42304" s="2" t="s">
        <v>17426</v>
      </c>
    </row>
    <row r="42305" spans="1:2" ht="30">
      <c r="A42305">
        <v>42303</v>
      </c>
      <c r="B42305" s="2" t="s">
        <v>18417</v>
      </c>
    </row>
    <row r="42306" spans="1:2">
      <c r="A42306">
        <v>42304</v>
      </c>
      <c r="B42306" s="2" t="s">
        <v>18703</v>
      </c>
    </row>
    <row r="42307" spans="1:2">
      <c r="A42307">
        <v>42305</v>
      </c>
      <c r="B42307" s="2" t="s">
        <v>18704</v>
      </c>
    </row>
    <row r="42308" spans="1:2" ht="45">
      <c r="A42308">
        <v>42306</v>
      </c>
      <c r="B42308" s="2" t="s">
        <v>18426</v>
      </c>
    </row>
    <row r="42309" spans="1:2" ht="30">
      <c r="A42309">
        <v>42307</v>
      </c>
      <c r="B42309" s="2" t="s">
        <v>18705</v>
      </c>
    </row>
    <row r="42310" spans="1:2">
      <c r="A42310">
        <v>42308</v>
      </c>
      <c r="B42310" s="2" t="s">
        <v>18706</v>
      </c>
    </row>
    <row r="42311" spans="1:2" ht="30">
      <c r="A42311">
        <v>42309</v>
      </c>
      <c r="B42311" s="2" t="s">
        <v>18707</v>
      </c>
    </row>
    <row r="42312" spans="1:2" ht="45">
      <c r="A42312">
        <v>42310</v>
      </c>
      <c r="B42312" s="2" t="s">
        <v>18586</v>
      </c>
    </row>
    <row r="42313" spans="1:2">
      <c r="A42313">
        <v>42311</v>
      </c>
      <c r="B42313" s="2" t="s">
        <v>18708</v>
      </c>
    </row>
    <row r="42314" spans="1:2" ht="60">
      <c r="A42314">
        <v>42312</v>
      </c>
      <c r="B42314" s="2" t="s">
        <v>18709</v>
      </c>
    </row>
    <row r="42315" spans="1:2" ht="30">
      <c r="A42315">
        <v>42313</v>
      </c>
      <c r="B42315" s="2" t="s">
        <v>18417</v>
      </c>
    </row>
    <row r="42316" spans="1:2" ht="30">
      <c r="A42316">
        <v>42314</v>
      </c>
      <c r="B42316" s="2" t="s">
        <v>17542</v>
      </c>
    </row>
    <row r="42317" spans="1:2">
      <c r="A42317">
        <v>42315</v>
      </c>
      <c r="B42317" s="2" t="s">
        <v>18710</v>
      </c>
    </row>
    <row r="42318" spans="1:2">
      <c r="A42318">
        <v>42316</v>
      </c>
      <c r="B42318" s="2" t="s">
        <v>18711</v>
      </c>
    </row>
    <row r="42319" spans="1:2" ht="30">
      <c r="A42319">
        <v>42317</v>
      </c>
      <c r="B42319" s="2" t="s">
        <v>18557</v>
      </c>
    </row>
    <row r="42320" spans="1:2">
      <c r="A42320">
        <v>42318</v>
      </c>
      <c r="B42320" s="2" t="s">
        <v>17957</v>
      </c>
    </row>
    <row r="42321" spans="1:2">
      <c r="A42321">
        <v>42319</v>
      </c>
      <c r="B42321" s="2" t="s">
        <v>17726</v>
      </c>
    </row>
    <row r="42322" spans="1:2">
      <c r="A42322">
        <v>42320</v>
      </c>
      <c r="B42322" s="2" t="s">
        <v>17957</v>
      </c>
    </row>
    <row r="42323" spans="1:2">
      <c r="A42323">
        <v>42321</v>
      </c>
      <c r="B42323" s="2" t="s">
        <v>18712</v>
      </c>
    </row>
    <row r="42324" spans="1:2">
      <c r="A42324">
        <v>42322</v>
      </c>
      <c r="B42324" s="2" t="s">
        <v>18713</v>
      </c>
    </row>
    <row r="42325" spans="1:2" ht="30">
      <c r="A42325">
        <v>42323</v>
      </c>
      <c r="B42325" s="2" t="s">
        <v>18714</v>
      </c>
    </row>
    <row r="42326" spans="1:2" ht="45">
      <c r="A42326">
        <v>42324</v>
      </c>
      <c r="B42326" s="2" t="s">
        <v>18563</v>
      </c>
    </row>
    <row r="42327" spans="1:2">
      <c r="A42327">
        <v>42325</v>
      </c>
      <c r="B42327" s="2" t="s">
        <v>18715</v>
      </c>
    </row>
    <row r="42328" spans="1:2" ht="45">
      <c r="A42328">
        <v>42326</v>
      </c>
      <c r="B42328" s="2" t="s">
        <v>17672</v>
      </c>
    </row>
    <row r="42329" spans="1:2">
      <c r="A42329">
        <v>42327</v>
      </c>
      <c r="B42329" s="2" t="s">
        <v>17641</v>
      </c>
    </row>
    <row r="42330" spans="1:2">
      <c r="A42330">
        <v>42328</v>
      </c>
      <c r="B42330" s="2" t="s">
        <v>18716</v>
      </c>
    </row>
    <row r="42331" spans="1:2" ht="30">
      <c r="A42331">
        <v>42329</v>
      </c>
      <c r="B42331" s="2" t="s">
        <v>18717</v>
      </c>
    </row>
    <row r="42332" spans="1:2">
      <c r="A42332">
        <v>42330</v>
      </c>
      <c r="B42332" s="2" t="s">
        <v>18718</v>
      </c>
    </row>
    <row r="42333" spans="1:2">
      <c r="A42333">
        <v>42331</v>
      </c>
      <c r="B42333" s="2" t="s">
        <v>17957</v>
      </c>
    </row>
    <row r="42334" spans="1:2" ht="30">
      <c r="A42334">
        <v>42332</v>
      </c>
      <c r="B42334" s="2" t="s">
        <v>17869</v>
      </c>
    </row>
    <row r="42335" spans="1:2">
      <c r="A42335">
        <v>42333</v>
      </c>
      <c r="B42335" s="2" t="s">
        <v>17957</v>
      </c>
    </row>
    <row r="42336" spans="1:2" ht="30">
      <c r="A42336">
        <v>42334</v>
      </c>
      <c r="B42336" s="2" t="s">
        <v>18719</v>
      </c>
    </row>
    <row r="42337" spans="1:2" ht="30">
      <c r="A42337">
        <v>42335</v>
      </c>
      <c r="B42337" s="2" t="s">
        <v>18622</v>
      </c>
    </row>
    <row r="42338" spans="1:2" ht="30">
      <c r="A42338">
        <v>42336</v>
      </c>
      <c r="B42338" s="2" t="s">
        <v>18417</v>
      </c>
    </row>
    <row r="42339" spans="1:2">
      <c r="A42339">
        <v>42337</v>
      </c>
      <c r="B42339" s="2" t="s">
        <v>18720</v>
      </c>
    </row>
    <row r="42340" spans="1:2" ht="30">
      <c r="A42340">
        <v>42338</v>
      </c>
      <c r="B42340" s="2" t="s">
        <v>18417</v>
      </c>
    </row>
    <row r="42341" spans="1:2">
      <c r="A42341">
        <v>42339</v>
      </c>
      <c r="B42341" s="2" t="s">
        <v>18721</v>
      </c>
    </row>
    <row r="42342" spans="1:2" ht="30">
      <c r="A42342">
        <v>42340</v>
      </c>
      <c r="B42342" s="2" t="s">
        <v>17277</v>
      </c>
    </row>
    <row r="42343" spans="1:2">
      <c r="A42343">
        <v>42341</v>
      </c>
      <c r="B42343" s="2" t="s">
        <v>18722</v>
      </c>
    </row>
    <row r="42344" spans="1:2" ht="30">
      <c r="A42344">
        <v>42342</v>
      </c>
      <c r="B42344" s="2" t="s">
        <v>18417</v>
      </c>
    </row>
    <row r="42345" spans="1:2" ht="30">
      <c r="A42345">
        <v>42343</v>
      </c>
      <c r="B42345" s="2" t="s">
        <v>18723</v>
      </c>
    </row>
    <row r="42346" spans="1:2" ht="30">
      <c r="A42346">
        <v>42344</v>
      </c>
      <c r="B42346" s="2" t="s">
        <v>17791</v>
      </c>
    </row>
    <row r="42347" spans="1:2" ht="45">
      <c r="A42347">
        <v>42345</v>
      </c>
      <c r="B42347" s="2" t="s">
        <v>18724</v>
      </c>
    </row>
    <row r="42348" spans="1:2" ht="45">
      <c r="A42348">
        <v>42346</v>
      </c>
      <c r="B42348" s="2" t="s">
        <v>18699</v>
      </c>
    </row>
    <row r="42349" spans="1:2" ht="30">
      <c r="A42349">
        <v>42347</v>
      </c>
      <c r="B42349" s="2" t="s">
        <v>17254</v>
      </c>
    </row>
    <row r="42350" spans="1:2" ht="30">
      <c r="A42350">
        <v>42348</v>
      </c>
      <c r="B42350" s="2" t="s">
        <v>18417</v>
      </c>
    </row>
    <row r="42351" spans="1:2" ht="30">
      <c r="A42351">
        <v>42349</v>
      </c>
      <c r="B42351" s="2" t="s">
        <v>18417</v>
      </c>
    </row>
    <row r="42352" spans="1:2" ht="60">
      <c r="A42352">
        <v>42350</v>
      </c>
      <c r="B42352" s="2" t="s">
        <v>17891</v>
      </c>
    </row>
    <row r="42353" spans="1:2">
      <c r="A42353">
        <v>42351</v>
      </c>
      <c r="B42353" s="2" t="s">
        <v>18725</v>
      </c>
    </row>
    <row r="42354" spans="1:2">
      <c r="A42354">
        <v>42352</v>
      </c>
      <c r="B42354" s="2" t="s">
        <v>17253</v>
      </c>
    </row>
    <row r="42355" spans="1:2">
      <c r="A42355">
        <v>42353</v>
      </c>
      <c r="B42355" s="2" t="s">
        <v>17957</v>
      </c>
    </row>
    <row r="42356" spans="1:2">
      <c r="A42356">
        <v>42354</v>
      </c>
      <c r="B42356" s="2" t="s">
        <v>17957</v>
      </c>
    </row>
    <row r="42357" spans="1:2" ht="30">
      <c r="A42357">
        <v>42355</v>
      </c>
      <c r="B42357" s="2" t="s">
        <v>18726</v>
      </c>
    </row>
    <row r="42358" spans="1:2">
      <c r="A42358">
        <v>42356</v>
      </c>
      <c r="B42358" s="2" t="s">
        <v>18727</v>
      </c>
    </row>
    <row r="42359" spans="1:2">
      <c r="A42359">
        <v>42357</v>
      </c>
      <c r="B42359" s="2" t="s">
        <v>18728</v>
      </c>
    </row>
    <row r="42360" spans="1:2" ht="30">
      <c r="A42360">
        <v>42358</v>
      </c>
      <c r="B42360" s="2" t="s">
        <v>18417</v>
      </c>
    </row>
    <row r="42361" spans="1:2">
      <c r="A42361">
        <v>42359</v>
      </c>
      <c r="B42361" s="2" t="s">
        <v>18729</v>
      </c>
    </row>
    <row r="42362" spans="1:2" ht="45">
      <c r="A42362">
        <v>42360</v>
      </c>
      <c r="B42362" s="2" t="s">
        <v>18730</v>
      </c>
    </row>
    <row r="42363" spans="1:2">
      <c r="A42363">
        <v>42361</v>
      </c>
      <c r="B42363" s="2" t="s">
        <v>17630</v>
      </c>
    </row>
    <row r="42364" spans="1:2">
      <c r="A42364">
        <v>42362</v>
      </c>
      <c r="B42364" s="2" t="s">
        <v>17401</v>
      </c>
    </row>
    <row r="42365" spans="1:2">
      <c r="A42365">
        <v>42363</v>
      </c>
      <c r="B42365" s="2" t="s">
        <v>18731</v>
      </c>
    </row>
    <row r="42366" spans="1:2">
      <c r="A42366">
        <v>42364</v>
      </c>
      <c r="B42366" s="2" t="s">
        <v>18732</v>
      </c>
    </row>
    <row r="42367" spans="1:2" ht="30">
      <c r="A42367">
        <v>42365</v>
      </c>
      <c r="B42367" s="2" t="s">
        <v>18417</v>
      </c>
    </row>
    <row r="42368" spans="1:2">
      <c r="A42368">
        <v>42366</v>
      </c>
      <c r="B42368" s="2" t="s">
        <v>18733</v>
      </c>
    </row>
    <row r="42369" spans="1:2">
      <c r="A42369">
        <v>42367</v>
      </c>
      <c r="B42369" s="2" t="s">
        <v>18734</v>
      </c>
    </row>
    <row r="42370" spans="1:2">
      <c r="A42370">
        <v>42368</v>
      </c>
      <c r="B42370" s="2" t="s">
        <v>17957</v>
      </c>
    </row>
    <row r="42371" spans="1:2">
      <c r="A42371">
        <v>42369</v>
      </c>
      <c r="B42371" s="2" t="s">
        <v>17957</v>
      </c>
    </row>
    <row r="42372" spans="1:2">
      <c r="A42372">
        <v>42370</v>
      </c>
      <c r="B42372" s="2" t="s">
        <v>17957</v>
      </c>
    </row>
    <row r="42373" spans="1:2" ht="30">
      <c r="A42373">
        <v>42371</v>
      </c>
      <c r="B42373" s="2" t="s">
        <v>18735</v>
      </c>
    </row>
    <row r="42374" spans="1:2">
      <c r="A42374">
        <v>42372</v>
      </c>
      <c r="B42374" s="2" t="s">
        <v>17957</v>
      </c>
    </row>
    <row r="42375" spans="1:2">
      <c r="A42375">
        <v>42373</v>
      </c>
      <c r="B42375" s="2" t="s">
        <v>18736</v>
      </c>
    </row>
    <row r="42376" spans="1:2">
      <c r="A42376">
        <v>42374</v>
      </c>
      <c r="B42376" s="2" t="s">
        <v>18737</v>
      </c>
    </row>
    <row r="42377" spans="1:2" ht="30">
      <c r="A42377">
        <v>42375</v>
      </c>
      <c r="B42377" s="2" t="s">
        <v>18726</v>
      </c>
    </row>
    <row r="42378" spans="1:2">
      <c r="A42378">
        <v>42376</v>
      </c>
      <c r="B42378" s="2" t="s">
        <v>17517</v>
      </c>
    </row>
    <row r="42379" spans="1:2">
      <c r="A42379">
        <v>42377</v>
      </c>
      <c r="B42379" s="2" t="s">
        <v>17401</v>
      </c>
    </row>
    <row r="42380" spans="1:2" ht="30">
      <c r="A42380">
        <v>42378</v>
      </c>
      <c r="B42380" s="2" t="s">
        <v>18417</v>
      </c>
    </row>
    <row r="42381" spans="1:2">
      <c r="A42381">
        <v>42379</v>
      </c>
      <c r="B42381" s="2" t="s">
        <v>18738</v>
      </c>
    </row>
    <row r="42382" spans="1:2" ht="30">
      <c r="A42382">
        <v>42380</v>
      </c>
      <c r="B42382" s="2" t="s">
        <v>17184</v>
      </c>
    </row>
    <row r="42383" spans="1:2" ht="30">
      <c r="A42383">
        <v>42381</v>
      </c>
      <c r="B42383" s="2" t="s">
        <v>18739</v>
      </c>
    </row>
    <row r="42384" spans="1:2">
      <c r="A42384">
        <v>42382</v>
      </c>
      <c r="B42384" s="2" t="s">
        <v>17253</v>
      </c>
    </row>
    <row r="42385" spans="1:2">
      <c r="A42385">
        <v>42383</v>
      </c>
      <c r="B42385" s="2" t="s">
        <v>17401</v>
      </c>
    </row>
    <row r="42386" spans="1:2">
      <c r="A42386">
        <v>42384</v>
      </c>
      <c r="B42386" s="2" t="s">
        <v>18740</v>
      </c>
    </row>
    <row r="42387" spans="1:2" ht="30">
      <c r="A42387">
        <v>42385</v>
      </c>
      <c r="B42387" s="2" t="s">
        <v>18417</v>
      </c>
    </row>
    <row r="42388" spans="1:2">
      <c r="A42388">
        <v>42386</v>
      </c>
      <c r="B42388" s="2" t="s">
        <v>17401</v>
      </c>
    </row>
    <row r="42389" spans="1:2">
      <c r="A42389">
        <v>42387</v>
      </c>
      <c r="B42389" s="2" t="s">
        <v>17689</v>
      </c>
    </row>
    <row r="42390" spans="1:2" ht="30">
      <c r="A42390">
        <v>42388</v>
      </c>
      <c r="B42390" s="2" t="s">
        <v>18417</v>
      </c>
    </row>
    <row r="42391" spans="1:2">
      <c r="A42391">
        <v>42389</v>
      </c>
      <c r="B42391" s="2" t="s">
        <v>18741</v>
      </c>
    </row>
    <row r="42392" spans="1:2" ht="30">
      <c r="A42392">
        <v>42390</v>
      </c>
      <c r="B42392" s="2" t="s">
        <v>18742</v>
      </c>
    </row>
    <row r="42393" spans="1:2">
      <c r="A42393">
        <v>42391</v>
      </c>
      <c r="B42393" s="2" t="s">
        <v>17382</v>
      </c>
    </row>
    <row r="42394" spans="1:2">
      <c r="A42394">
        <v>42392</v>
      </c>
      <c r="B42394" s="2" t="s">
        <v>18743</v>
      </c>
    </row>
    <row r="42395" spans="1:2">
      <c r="A42395">
        <v>42393</v>
      </c>
      <c r="B42395" s="2" t="s">
        <v>18744</v>
      </c>
    </row>
    <row r="42396" spans="1:2">
      <c r="A42396">
        <v>42394</v>
      </c>
      <c r="B42396" s="2" t="s">
        <v>18745</v>
      </c>
    </row>
    <row r="42397" spans="1:2">
      <c r="A42397">
        <v>42395</v>
      </c>
      <c r="B42397" s="2" t="s">
        <v>17957</v>
      </c>
    </row>
    <row r="42398" spans="1:2">
      <c r="A42398">
        <v>42396</v>
      </c>
      <c r="B42398" s="2" t="s">
        <v>18746</v>
      </c>
    </row>
    <row r="42399" spans="1:2">
      <c r="A42399">
        <v>42397</v>
      </c>
      <c r="B42399" s="2" t="s">
        <v>18747</v>
      </c>
    </row>
    <row r="42400" spans="1:2" ht="30">
      <c r="A42400">
        <v>42398</v>
      </c>
      <c r="B42400" s="2" t="s">
        <v>18417</v>
      </c>
    </row>
    <row r="42401" spans="1:2">
      <c r="A42401">
        <v>42399</v>
      </c>
      <c r="B42401" s="2" t="s">
        <v>18748</v>
      </c>
    </row>
    <row r="42402" spans="1:2">
      <c r="A42402">
        <v>42400</v>
      </c>
      <c r="B42402" s="2" t="s">
        <v>18749</v>
      </c>
    </row>
    <row r="42403" spans="1:2">
      <c r="A42403">
        <v>42401</v>
      </c>
      <c r="B42403" s="2" t="s">
        <v>18750</v>
      </c>
    </row>
    <row r="42404" spans="1:2">
      <c r="A42404">
        <v>42402</v>
      </c>
      <c r="B42404" s="2" t="s">
        <v>17957</v>
      </c>
    </row>
    <row r="42405" spans="1:2">
      <c r="A42405">
        <v>42403</v>
      </c>
      <c r="B42405" s="2" t="s">
        <v>18751</v>
      </c>
    </row>
    <row r="42406" spans="1:2">
      <c r="A42406">
        <v>42404</v>
      </c>
      <c r="B42406" s="2" t="s">
        <v>18752</v>
      </c>
    </row>
    <row r="42407" spans="1:2">
      <c r="A42407">
        <v>42405</v>
      </c>
      <c r="B42407" s="2" t="s">
        <v>18753</v>
      </c>
    </row>
    <row r="42408" spans="1:2">
      <c r="A42408">
        <v>42406</v>
      </c>
      <c r="B42408" s="2" t="s">
        <v>18754</v>
      </c>
    </row>
    <row r="42409" spans="1:2">
      <c r="A42409">
        <v>42407</v>
      </c>
      <c r="B42409" s="2" t="s">
        <v>18755</v>
      </c>
    </row>
    <row r="42410" spans="1:2">
      <c r="A42410">
        <v>42408</v>
      </c>
      <c r="B42410" s="2" t="s">
        <v>18756</v>
      </c>
    </row>
    <row r="42411" spans="1:2" ht="30">
      <c r="A42411">
        <v>42409</v>
      </c>
      <c r="B42411" s="2" t="s">
        <v>17648</v>
      </c>
    </row>
    <row r="42412" spans="1:2" ht="30">
      <c r="A42412">
        <v>42410</v>
      </c>
      <c r="B42412" s="2" t="s">
        <v>14340</v>
      </c>
    </row>
    <row r="42413" spans="1:2">
      <c r="A42413">
        <v>42411</v>
      </c>
      <c r="B42413" s="2" t="s">
        <v>18757</v>
      </c>
    </row>
    <row r="42414" spans="1:2" ht="60">
      <c r="A42414">
        <v>42412</v>
      </c>
      <c r="B42414" s="2" t="s">
        <v>17358</v>
      </c>
    </row>
    <row r="42415" spans="1:2" ht="30">
      <c r="A42415">
        <v>42413</v>
      </c>
      <c r="B42415" s="2" t="s">
        <v>18758</v>
      </c>
    </row>
    <row r="42416" spans="1:2">
      <c r="A42416">
        <v>42414</v>
      </c>
      <c r="B42416" s="2" t="s">
        <v>18759</v>
      </c>
    </row>
    <row r="42417" spans="1:2" ht="30">
      <c r="A42417">
        <v>42415</v>
      </c>
      <c r="B42417" s="2" t="s">
        <v>17600</v>
      </c>
    </row>
    <row r="42418" spans="1:2">
      <c r="A42418">
        <v>42416</v>
      </c>
      <c r="B42418" s="2" t="s">
        <v>18760</v>
      </c>
    </row>
    <row r="42419" spans="1:2">
      <c r="A42419">
        <v>42417</v>
      </c>
      <c r="B42419" s="2" t="s">
        <v>18761</v>
      </c>
    </row>
    <row r="42420" spans="1:2">
      <c r="A42420">
        <v>42418</v>
      </c>
      <c r="B42420" s="2" t="s">
        <v>17401</v>
      </c>
    </row>
    <row r="42421" spans="1:2">
      <c r="A42421">
        <v>42419</v>
      </c>
      <c r="B42421" s="2" t="s">
        <v>18762</v>
      </c>
    </row>
    <row r="42422" spans="1:2">
      <c r="A42422">
        <v>42420</v>
      </c>
      <c r="B42422" s="2" t="s">
        <v>18763</v>
      </c>
    </row>
    <row r="42423" spans="1:2" ht="30">
      <c r="A42423">
        <v>42421</v>
      </c>
      <c r="B42423" s="2" t="s">
        <v>8176</v>
      </c>
    </row>
    <row r="42424" spans="1:2">
      <c r="A42424">
        <v>42422</v>
      </c>
      <c r="B42424" s="2" t="s">
        <v>4652</v>
      </c>
    </row>
    <row r="42425" spans="1:2">
      <c r="A42425">
        <v>42423</v>
      </c>
      <c r="B42425" s="2" t="s">
        <v>18764</v>
      </c>
    </row>
    <row r="42426" spans="1:2">
      <c r="A42426">
        <v>42424</v>
      </c>
      <c r="B42426" s="2" t="s">
        <v>17335</v>
      </c>
    </row>
    <row r="42427" spans="1:2" ht="30">
      <c r="A42427">
        <v>42425</v>
      </c>
      <c r="B42427" s="2" t="s">
        <v>4371</v>
      </c>
    </row>
    <row r="42428" spans="1:2">
      <c r="A42428">
        <v>42426</v>
      </c>
      <c r="B42428" s="2" t="s">
        <v>17401</v>
      </c>
    </row>
    <row r="42429" spans="1:2" ht="30">
      <c r="A42429">
        <v>42427</v>
      </c>
      <c r="B42429" s="2" t="s">
        <v>18765</v>
      </c>
    </row>
    <row r="42430" spans="1:2">
      <c r="A42430">
        <v>42428</v>
      </c>
      <c r="B42430" s="2" t="s">
        <v>17327</v>
      </c>
    </row>
    <row r="42431" spans="1:2" ht="30">
      <c r="A42431">
        <v>42429</v>
      </c>
      <c r="B42431" s="2" t="s">
        <v>4381</v>
      </c>
    </row>
    <row r="42432" spans="1:2">
      <c r="A42432">
        <v>42430</v>
      </c>
      <c r="B42432" s="2" t="s">
        <v>18632</v>
      </c>
    </row>
    <row r="42433" spans="1:2" ht="30">
      <c r="A42433">
        <v>42431</v>
      </c>
      <c r="B42433" s="2" t="s">
        <v>5213</v>
      </c>
    </row>
    <row r="42434" spans="1:2">
      <c r="A42434">
        <v>42432</v>
      </c>
      <c r="B42434" s="2" t="s">
        <v>17957</v>
      </c>
    </row>
    <row r="42435" spans="1:2">
      <c r="A42435">
        <v>42433</v>
      </c>
      <c r="B42435" s="2" t="s">
        <v>18766</v>
      </c>
    </row>
    <row r="42436" spans="1:2" ht="30">
      <c r="A42436">
        <v>42434</v>
      </c>
      <c r="B42436" s="2" t="s">
        <v>18417</v>
      </c>
    </row>
    <row r="42437" spans="1:2" ht="30">
      <c r="A42437">
        <v>42435</v>
      </c>
      <c r="B42437" s="2" t="s">
        <v>18417</v>
      </c>
    </row>
    <row r="42438" spans="1:2" ht="30">
      <c r="A42438">
        <v>42436</v>
      </c>
      <c r="B42438" s="2" t="s">
        <v>10081</v>
      </c>
    </row>
    <row r="42439" spans="1:2" ht="45">
      <c r="A42439">
        <v>42437</v>
      </c>
      <c r="B42439" s="2" t="s">
        <v>14959</v>
      </c>
    </row>
    <row r="42440" spans="1:2">
      <c r="A42440">
        <v>42438</v>
      </c>
      <c r="B42440" s="2" t="s">
        <v>18767</v>
      </c>
    </row>
    <row r="42441" spans="1:2">
      <c r="A42441">
        <v>42439</v>
      </c>
      <c r="B42441" s="2" t="s">
        <v>18768</v>
      </c>
    </row>
    <row r="42442" spans="1:2">
      <c r="A42442">
        <v>42440</v>
      </c>
      <c r="B42442" s="2" t="s">
        <v>18769</v>
      </c>
    </row>
    <row r="42443" spans="1:2" ht="30">
      <c r="A42443">
        <v>42441</v>
      </c>
      <c r="B42443" s="2" t="s">
        <v>18417</v>
      </c>
    </row>
    <row r="42444" spans="1:2" ht="30">
      <c r="A42444">
        <v>42442</v>
      </c>
      <c r="B42444" s="2" t="s">
        <v>18770</v>
      </c>
    </row>
    <row r="42445" spans="1:2" ht="30">
      <c r="A42445">
        <v>42443</v>
      </c>
      <c r="B42445" s="2" t="s">
        <v>220</v>
      </c>
    </row>
    <row r="42446" spans="1:2" ht="45">
      <c r="A42446">
        <v>42444</v>
      </c>
      <c r="B42446" s="2" t="s">
        <v>237</v>
      </c>
    </row>
    <row r="42447" spans="1:2">
      <c r="A42447">
        <v>42445</v>
      </c>
      <c r="B42447" s="2" t="s">
        <v>18771</v>
      </c>
    </row>
    <row r="42448" spans="1:2">
      <c r="A42448">
        <v>42446</v>
      </c>
      <c r="B42448" s="2" t="s">
        <v>17401</v>
      </c>
    </row>
    <row r="42449" spans="1:2">
      <c r="A42449">
        <v>42447</v>
      </c>
      <c r="B42449" s="2" t="s">
        <v>18772</v>
      </c>
    </row>
    <row r="42450" spans="1:2" ht="30">
      <c r="A42450">
        <v>42448</v>
      </c>
      <c r="B42450" s="2" t="s">
        <v>17699</v>
      </c>
    </row>
    <row r="42451" spans="1:2">
      <c r="A42451">
        <v>42449</v>
      </c>
      <c r="B42451" s="2" t="s">
        <v>18773</v>
      </c>
    </row>
    <row r="42452" spans="1:2" ht="30">
      <c r="A42452">
        <v>42450</v>
      </c>
      <c r="B42452" s="2" t="s">
        <v>14320</v>
      </c>
    </row>
    <row r="42453" spans="1:2" ht="30">
      <c r="A42453">
        <v>42451</v>
      </c>
      <c r="B42453" s="2" t="s">
        <v>17277</v>
      </c>
    </row>
    <row r="42454" spans="1:2">
      <c r="A42454">
        <v>42452</v>
      </c>
      <c r="B42454" s="2" t="s">
        <v>18668</v>
      </c>
    </row>
    <row r="42455" spans="1:2" ht="30">
      <c r="A42455">
        <v>42453</v>
      </c>
      <c r="B42455" s="2" t="s">
        <v>18774</v>
      </c>
    </row>
    <row r="42456" spans="1:2">
      <c r="A42456">
        <v>42454</v>
      </c>
      <c r="B42456" s="2" t="s">
        <v>18775</v>
      </c>
    </row>
    <row r="42457" spans="1:2">
      <c r="A42457">
        <v>42455</v>
      </c>
      <c r="B42457" s="2" t="s">
        <v>18776</v>
      </c>
    </row>
    <row r="42458" spans="1:2">
      <c r="A42458">
        <v>42456</v>
      </c>
      <c r="B42458" s="2" t="s">
        <v>18777</v>
      </c>
    </row>
    <row r="42459" spans="1:2" ht="30">
      <c r="A42459">
        <v>42457</v>
      </c>
      <c r="B42459" s="2" t="s">
        <v>17277</v>
      </c>
    </row>
    <row r="42460" spans="1:2">
      <c r="A42460">
        <v>42458</v>
      </c>
      <c r="B42460" s="2" t="s">
        <v>18778</v>
      </c>
    </row>
    <row r="42461" spans="1:2" ht="30">
      <c r="A42461">
        <v>42459</v>
      </c>
      <c r="B42461" s="2" t="s">
        <v>18779</v>
      </c>
    </row>
    <row r="42462" spans="1:2">
      <c r="A42462">
        <v>42460</v>
      </c>
      <c r="B42462" s="2" t="s">
        <v>17401</v>
      </c>
    </row>
    <row r="42463" spans="1:2">
      <c r="A42463">
        <v>42461</v>
      </c>
      <c r="B42463" s="2" t="s">
        <v>18030</v>
      </c>
    </row>
    <row r="42464" spans="1:2">
      <c r="A42464">
        <v>42462</v>
      </c>
      <c r="B42464" s="2" t="s">
        <v>18780</v>
      </c>
    </row>
    <row r="42465" spans="1:2">
      <c r="A42465">
        <v>42463</v>
      </c>
      <c r="B42465" s="2" t="s">
        <v>18781</v>
      </c>
    </row>
    <row r="42466" spans="1:2">
      <c r="A42466">
        <v>42464</v>
      </c>
      <c r="B42466" s="2" t="s">
        <v>18782</v>
      </c>
    </row>
    <row r="42467" spans="1:2">
      <c r="A42467">
        <v>42465</v>
      </c>
      <c r="B42467" s="2" t="s">
        <v>18776</v>
      </c>
    </row>
    <row r="42468" spans="1:2" ht="45">
      <c r="A42468">
        <v>42466</v>
      </c>
      <c r="B42468" s="2" t="s">
        <v>14304</v>
      </c>
    </row>
    <row r="42469" spans="1:2" ht="30">
      <c r="A42469">
        <v>42467</v>
      </c>
      <c r="B42469" s="2" t="s">
        <v>17277</v>
      </c>
    </row>
    <row r="42470" spans="1:2">
      <c r="A42470">
        <v>42468</v>
      </c>
      <c r="B42470" s="2" t="s">
        <v>18783</v>
      </c>
    </row>
    <row r="42471" spans="1:2">
      <c r="A42471">
        <v>42469</v>
      </c>
      <c r="B42471" s="2" t="s">
        <v>14305</v>
      </c>
    </row>
    <row r="42472" spans="1:2">
      <c r="A42472">
        <v>42470</v>
      </c>
      <c r="B42472" s="2" t="s">
        <v>18784</v>
      </c>
    </row>
    <row r="42473" spans="1:2">
      <c r="A42473">
        <v>42471</v>
      </c>
      <c r="B42473" s="2" t="s">
        <v>17209</v>
      </c>
    </row>
    <row r="42474" spans="1:2" ht="30">
      <c r="A42474">
        <v>42472</v>
      </c>
      <c r="B42474" s="2" t="s">
        <v>18785</v>
      </c>
    </row>
    <row r="42475" spans="1:2" ht="90">
      <c r="A42475">
        <v>42473</v>
      </c>
      <c r="B42475" s="2" t="s">
        <v>18786</v>
      </c>
    </row>
    <row r="42476" spans="1:2">
      <c r="A42476">
        <v>42474</v>
      </c>
      <c r="B42476" s="2" t="s">
        <v>18787</v>
      </c>
    </row>
    <row r="42477" spans="1:2">
      <c r="A42477">
        <v>42475</v>
      </c>
      <c r="B42477" s="2" t="s">
        <v>17957</v>
      </c>
    </row>
    <row r="42478" spans="1:2">
      <c r="A42478">
        <v>42476</v>
      </c>
      <c r="B42478" s="2" t="s">
        <v>18788</v>
      </c>
    </row>
    <row r="42479" spans="1:2">
      <c r="A42479">
        <v>42477</v>
      </c>
      <c r="B42479" s="2" t="s">
        <v>18789</v>
      </c>
    </row>
    <row r="42480" spans="1:2" ht="45">
      <c r="A42480">
        <v>42478</v>
      </c>
      <c r="B42480" s="2" t="s">
        <v>18790</v>
      </c>
    </row>
    <row r="42481" spans="1:2">
      <c r="A42481">
        <v>42479</v>
      </c>
      <c r="B42481" s="2" t="s">
        <v>18791</v>
      </c>
    </row>
    <row r="42482" spans="1:2" ht="45">
      <c r="A42482">
        <v>42480</v>
      </c>
      <c r="B42482" s="2" t="s">
        <v>18792</v>
      </c>
    </row>
    <row r="42483" spans="1:2" ht="30">
      <c r="A42483">
        <v>42481</v>
      </c>
      <c r="B42483" s="2" t="s">
        <v>14630</v>
      </c>
    </row>
    <row r="42484" spans="1:2" ht="45">
      <c r="A42484">
        <v>42482</v>
      </c>
      <c r="B42484" s="2" t="s">
        <v>17493</v>
      </c>
    </row>
    <row r="42485" spans="1:2" ht="45">
      <c r="A42485">
        <v>42483</v>
      </c>
      <c r="B42485" s="2" t="s">
        <v>18550</v>
      </c>
    </row>
    <row r="42486" spans="1:2">
      <c r="A42486">
        <v>42484</v>
      </c>
      <c r="B42486" s="2" t="s">
        <v>18793</v>
      </c>
    </row>
    <row r="42487" spans="1:2">
      <c r="A42487">
        <v>42485</v>
      </c>
      <c r="B42487" s="2" t="s">
        <v>17401</v>
      </c>
    </row>
    <row r="42488" spans="1:2" ht="30">
      <c r="A42488">
        <v>42486</v>
      </c>
      <c r="B42488" s="2" t="s">
        <v>18417</v>
      </c>
    </row>
    <row r="42489" spans="1:2">
      <c r="A42489">
        <v>42487</v>
      </c>
      <c r="B42489" s="2" t="s">
        <v>14309</v>
      </c>
    </row>
    <row r="42490" spans="1:2">
      <c r="A42490">
        <v>42488</v>
      </c>
      <c r="B42490" s="2" t="s">
        <v>14288</v>
      </c>
    </row>
    <row r="42491" spans="1:2" ht="30">
      <c r="A42491">
        <v>42489</v>
      </c>
      <c r="B42491" s="2" t="s">
        <v>18576</v>
      </c>
    </row>
    <row r="42492" spans="1:2" ht="30">
      <c r="A42492">
        <v>42490</v>
      </c>
      <c r="B42492" s="2" t="s">
        <v>18417</v>
      </c>
    </row>
    <row r="42493" spans="1:2">
      <c r="A42493">
        <v>42491</v>
      </c>
      <c r="B42493" s="2" t="s">
        <v>18720</v>
      </c>
    </row>
    <row r="42494" spans="1:2" ht="30">
      <c r="A42494">
        <v>42492</v>
      </c>
      <c r="B42494" s="2" t="s">
        <v>14742</v>
      </c>
    </row>
    <row r="42495" spans="1:2" ht="45">
      <c r="A42495">
        <v>42493</v>
      </c>
      <c r="B42495" s="2" t="s">
        <v>18792</v>
      </c>
    </row>
    <row r="42496" spans="1:2" ht="30">
      <c r="A42496">
        <v>42494</v>
      </c>
      <c r="B42496" s="2" t="s">
        <v>17112</v>
      </c>
    </row>
    <row r="42497" spans="1:2">
      <c r="A42497">
        <v>42495</v>
      </c>
      <c r="B42497" s="2" t="s">
        <v>18794</v>
      </c>
    </row>
    <row r="42498" spans="1:2">
      <c r="A42498">
        <v>42496</v>
      </c>
      <c r="B42498" s="2" t="s">
        <v>18795</v>
      </c>
    </row>
    <row r="42499" spans="1:2">
      <c r="A42499">
        <v>42497</v>
      </c>
      <c r="B42499" s="2" t="s">
        <v>17957</v>
      </c>
    </row>
    <row r="42500" spans="1:2">
      <c r="A42500">
        <v>42498</v>
      </c>
      <c r="B42500" s="2" t="s">
        <v>18796</v>
      </c>
    </row>
    <row r="42501" spans="1:2" ht="30">
      <c r="A42501">
        <v>42499</v>
      </c>
      <c r="B42501" s="2" t="s">
        <v>18774</v>
      </c>
    </row>
    <row r="42502" spans="1:2" ht="30">
      <c r="A42502">
        <v>42500</v>
      </c>
      <c r="B42502" s="2" t="s">
        <v>17221</v>
      </c>
    </row>
    <row r="42503" spans="1:2" ht="30">
      <c r="A42503">
        <v>42501</v>
      </c>
      <c r="B42503" s="2" t="s">
        <v>18555</v>
      </c>
    </row>
    <row r="42504" spans="1:2" ht="30">
      <c r="A42504">
        <v>42502</v>
      </c>
      <c r="B42504" s="2" t="s">
        <v>17277</v>
      </c>
    </row>
    <row r="42505" spans="1:2" ht="30">
      <c r="A42505">
        <v>42503</v>
      </c>
      <c r="B42505" s="2" t="s">
        <v>18405</v>
      </c>
    </row>
    <row r="42506" spans="1:2" ht="30">
      <c r="A42506">
        <v>42504</v>
      </c>
      <c r="B42506" s="2" t="s">
        <v>18417</v>
      </c>
    </row>
    <row r="42507" spans="1:2">
      <c r="A42507">
        <v>42505</v>
      </c>
      <c r="B42507" s="2" t="s">
        <v>18797</v>
      </c>
    </row>
    <row r="42508" spans="1:2">
      <c r="A42508">
        <v>42506</v>
      </c>
      <c r="B42508" s="2" t="s">
        <v>18798</v>
      </c>
    </row>
    <row r="42509" spans="1:2" ht="30">
      <c r="A42509">
        <v>42507</v>
      </c>
      <c r="B42509" s="2" t="s">
        <v>17277</v>
      </c>
    </row>
    <row r="42510" spans="1:2" ht="30">
      <c r="A42510">
        <v>42508</v>
      </c>
      <c r="B42510" s="2" t="s">
        <v>18417</v>
      </c>
    </row>
    <row r="42511" spans="1:2" ht="30">
      <c r="A42511">
        <v>42509</v>
      </c>
      <c r="B42511" s="2" t="s">
        <v>18417</v>
      </c>
    </row>
    <row r="42512" spans="1:2" ht="30">
      <c r="A42512">
        <v>42510</v>
      </c>
      <c r="B42512" s="2" t="s">
        <v>18799</v>
      </c>
    </row>
    <row r="42513" spans="1:2" ht="30">
      <c r="A42513">
        <v>42511</v>
      </c>
      <c r="B42513" s="2" t="s">
        <v>18417</v>
      </c>
    </row>
    <row r="42514" spans="1:2" ht="45">
      <c r="A42514">
        <v>42512</v>
      </c>
      <c r="B42514" s="2" t="s">
        <v>17672</v>
      </c>
    </row>
    <row r="42515" spans="1:2" ht="30">
      <c r="A42515">
        <v>42513</v>
      </c>
      <c r="B42515" s="2" t="s">
        <v>18707</v>
      </c>
    </row>
    <row r="42516" spans="1:2" ht="90">
      <c r="A42516">
        <v>42514</v>
      </c>
      <c r="B42516" s="2" t="s">
        <v>18786</v>
      </c>
    </row>
    <row r="42517" spans="1:2" ht="30">
      <c r="A42517">
        <v>42515</v>
      </c>
      <c r="B42517" s="2" t="s">
        <v>18417</v>
      </c>
    </row>
    <row r="42518" spans="1:2" ht="30">
      <c r="A42518">
        <v>42516</v>
      </c>
      <c r="B42518" s="2" t="s">
        <v>17372</v>
      </c>
    </row>
    <row r="42519" spans="1:2">
      <c r="A42519">
        <v>42517</v>
      </c>
      <c r="B42519" s="2" t="s">
        <v>18800</v>
      </c>
    </row>
    <row r="42520" spans="1:2">
      <c r="A42520">
        <v>42518</v>
      </c>
      <c r="B42520" s="2" t="s">
        <v>17401</v>
      </c>
    </row>
    <row r="42521" spans="1:2">
      <c r="A42521">
        <v>42519</v>
      </c>
      <c r="B42521" s="2" t="s">
        <v>17957</v>
      </c>
    </row>
    <row r="42522" spans="1:2">
      <c r="A42522">
        <v>42520</v>
      </c>
      <c r="B42522" s="2" t="s">
        <v>17957</v>
      </c>
    </row>
    <row r="42523" spans="1:2">
      <c r="A42523">
        <v>42521</v>
      </c>
      <c r="B42523" s="2" t="s">
        <v>17401</v>
      </c>
    </row>
    <row r="42524" spans="1:2">
      <c r="A42524">
        <v>42522</v>
      </c>
      <c r="B42524" s="2" t="s">
        <v>17957</v>
      </c>
    </row>
    <row r="42525" spans="1:2" ht="30">
      <c r="A42525">
        <v>42523</v>
      </c>
      <c r="B42525" s="2" t="s">
        <v>14475</v>
      </c>
    </row>
    <row r="42526" spans="1:2">
      <c r="A42526">
        <v>42524</v>
      </c>
      <c r="B42526" s="2" t="s">
        <v>17401</v>
      </c>
    </row>
    <row r="42527" spans="1:2">
      <c r="A42527">
        <v>42525</v>
      </c>
      <c r="B42527" s="2" t="s">
        <v>17401</v>
      </c>
    </row>
    <row r="42528" spans="1:2" ht="30">
      <c r="A42528">
        <v>42526</v>
      </c>
      <c r="B42528" s="2" t="s">
        <v>18417</v>
      </c>
    </row>
    <row r="42529" spans="1:2" ht="30">
      <c r="A42529">
        <v>42527</v>
      </c>
      <c r="B42529" s="2" t="s">
        <v>17546</v>
      </c>
    </row>
    <row r="42530" spans="1:2">
      <c r="A42530">
        <v>42528</v>
      </c>
      <c r="B42530" s="2" t="s">
        <v>17957</v>
      </c>
    </row>
    <row r="42531" spans="1:2" ht="45">
      <c r="A42531">
        <v>42529</v>
      </c>
      <c r="B42531" s="2" t="s">
        <v>18538</v>
      </c>
    </row>
    <row r="42532" spans="1:2">
      <c r="A42532">
        <v>42530</v>
      </c>
      <c r="B42532" s="2" t="s">
        <v>17957</v>
      </c>
    </row>
    <row r="42533" spans="1:2">
      <c r="A42533">
        <v>42531</v>
      </c>
      <c r="B42533" s="2" t="s">
        <v>17957</v>
      </c>
    </row>
    <row r="42534" spans="1:2">
      <c r="A42534">
        <v>42532</v>
      </c>
      <c r="B42534" s="2" t="s">
        <v>17401</v>
      </c>
    </row>
    <row r="42535" spans="1:2">
      <c r="A42535">
        <v>42533</v>
      </c>
      <c r="B42535" s="2" t="s">
        <v>17915</v>
      </c>
    </row>
    <row r="42536" spans="1:2">
      <c r="A42536">
        <v>42534</v>
      </c>
      <c r="B42536" s="2" t="s">
        <v>17957</v>
      </c>
    </row>
    <row r="42537" spans="1:2" ht="30">
      <c r="A42537">
        <v>42535</v>
      </c>
      <c r="B42537" s="2" t="s">
        <v>18417</v>
      </c>
    </row>
    <row r="42538" spans="1:2" ht="30">
      <c r="A42538">
        <v>42536</v>
      </c>
      <c r="B42538" s="2" t="s">
        <v>18417</v>
      </c>
    </row>
    <row r="42539" spans="1:2">
      <c r="A42539">
        <v>42537</v>
      </c>
      <c r="B42539" s="2" t="s">
        <v>18801</v>
      </c>
    </row>
    <row r="42540" spans="1:2" ht="30">
      <c r="A42540">
        <v>42538</v>
      </c>
      <c r="B42540" s="2" t="s">
        <v>18417</v>
      </c>
    </row>
    <row r="42541" spans="1:2" ht="30">
      <c r="A42541">
        <v>42539</v>
      </c>
      <c r="B42541" s="2" t="s">
        <v>18417</v>
      </c>
    </row>
    <row r="42542" spans="1:2" ht="30">
      <c r="A42542">
        <v>42540</v>
      </c>
      <c r="B42542" s="2" t="s">
        <v>18802</v>
      </c>
    </row>
    <row r="42543" spans="1:2">
      <c r="A42543">
        <v>42541</v>
      </c>
      <c r="B42543" s="2" t="s">
        <v>18803</v>
      </c>
    </row>
    <row r="42544" spans="1:2" ht="30">
      <c r="A42544">
        <v>42542</v>
      </c>
      <c r="B42544" s="2" t="s">
        <v>17230</v>
      </c>
    </row>
    <row r="42545" spans="1:2">
      <c r="A42545">
        <v>42543</v>
      </c>
      <c r="B42545" s="2" t="s">
        <v>17957</v>
      </c>
    </row>
    <row r="42546" spans="1:2">
      <c r="A42546">
        <v>42544</v>
      </c>
      <c r="B42546" s="2" t="s">
        <v>18804</v>
      </c>
    </row>
    <row r="42547" spans="1:2" ht="45">
      <c r="A42547">
        <v>42545</v>
      </c>
      <c r="B42547" s="2" t="s">
        <v>16745</v>
      </c>
    </row>
    <row r="42548" spans="1:2">
      <c r="A42548">
        <v>42546</v>
      </c>
      <c r="B42548" s="2" t="s">
        <v>17392</v>
      </c>
    </row>
    <row r="42549" spans="1:2">
      <c r="A42549">
        <v>42547</v>
      </c>
      <c r="B42549" s="2" t="s">
        <v>18805</v>
      </c>
    </row>
    <row r="42550" spans="1:2">
      <c r="A42550">
        <v>42548</v>
      </c>
      <c r="B42550" s="2" t="s">
        <v>17957</v>
      </c>
    </row>
    <row r="42551" spans="1:2">
      <c r="A42551">
        <v>42549</v>
      </c>
      <c r="B42551" s="2" t="s">
        <v>17401</v>
      </c>
    </row>
    <row r="42552" spans="1:2" ht="30">
      <c r="A42552">
        <v>42550</v>
      </c>
      <c r="B42552" s="2" t="s">
        <v>18384</v>
      </c>
    </row>
    <row r="42553" spans="1:2" ht="30">
      <c r="A42553">
        <v>42551</v>
      </c>
      <c r="B42553" s="2" t="s">
        <v>18417</v>
      </c>
    </row>
    <row r="42554" spans="1:2">
      <c r="A42554">
        <v>42552</v>
      </c>
      <c r="B42554" s="2" t="s">
        <v>17957</v>
      </c>
    </row>
    <row r="42555" spans="1:2">
      <c r="A42555">
        <v>42553</v>
      </c>
      <c r="B42555" s="2" t="s">
        <v>17714</v>
      </c>
    </row>
    <row r="42556" spans="1:2" ht="30">
      <c r="A42556">
        <v>42554</v>
      </c>
      <c r="B42556" s="2" t="s">
        <v>18405</v>
      </c>
    </row>
    <row r="42557" spans="1:2" ht="30">
      <c r="A42557">
        <v>42555</v>
      </c>
      <c r="B42557" s="2" t="s">
        <v>17809</v>
      </c>
    </row>
    <row r="42558" spans="1:2" ht="30">
      <c r="A42558">
        <v>42556</v>
      </c>
      <c r="B42558" s="2" t="s">
        <v>17221</v>
      </c>
    </row>
    <row r="42559" spans="1:2" ht="30">
      <c r="A42559">
        <v>42557</v>
      </c>
      <c r="B42559" s="2" t="s">
        <v>18417</v>
      </c>
    </row>
    <row r="42560" spans="1:2" ht="30">
      <c r="A42560">
        <v>42558</v>
      </c>
      <c r="B42560" s="2" t="s">
        <v>17433</v>
      </c>
    </row>
    <row r="42561" spans="1:2" ht="30">
      <c r="A42561">
        <v>42559</v>
      </c>
      <c r="B42561" s="2" t="s">
        <v>17184</v>
      </c>
    </row>
    <row r="42562" spans="1:2">
      <c r="A42562">
        <v>42560</v>
      </c>
      <c r="B42562" s="2" t="s">
        <v>18793</v>
      </c>
    </row>
    <row r="42563" spans="1:2" ht="30">
      <c r="A42563">
        <v>42561</v>
      </c>
      <c r="B42563" s="2" t="s">
        <v>18417</v>
      </c>
    </row>
    <row r="42564" spans="1:2" ht="30">
      <c r="A42564">
        <v>42562</v>
      </c>
      <c r="B42564" s="2" t="s">
        <v>18806</v>
      </c>
    </row>
    <row r="42565" spans="1:2" ht="45">
      <c r="A42565">
        <v>42563</v>
      </c>
      <c r="B42565" s="2" t="s">
        <v>17966</v>
      </c>
    </row>
    <row r="42566" spans="1:2">
      <c r="A42566">
        <v>42564</v>
      </c>
      <c r="B42566" s="2" t="s">
        <v>17687</v>
      </c>
    </row>
    <row r="42567" spans="1:2">
      <c r="A42567">
        <v>42565</v>
      </c>
      <c r="B42567" s="2" t="s">
        <v>17401</v>
      </c>
    </row>
    <row r="42568" spans="1:2">
      <c r="A42568">
        <v>42566</v>
      </c>
      <c r="B42568" s="2" t="s">
        <v>17830</v>
      </c>
    </row>
    <row r="42569" spans="1:2" ht="30">
      <c r="A42569">
        <v>42567</v>
      </c>
      <c r="B42569" s="2" t="s">
        <v>18417</v>
      </c>
    </row>
    <row r="42570" spans="1:2" ht="30">
      <c r="A42570">
        <v>42568</v>
      </c>
      <c r="B42570" s="2" t="s">
        <v>17277</v>
      </c>
    </row>
    <row r="42571" spans="1:2">
      <c r="A42571">
        <v>42569</v>
      </c>
      <c r="B42571" s="2" t="s">
        <v>17401</v>
      </c>
    </row>
    <row r="42572" spans="1:2">
      <c r="A42572">
        <v>42570</v>
      </c>
      <c r="B42572" s="2" t="s">
        <v>18807</v>
      </c>
    </row>
    <row r="42573" spans="1:2" ht="45">
      <c r="A42573">
        <v>42571</v>
      </c>
      <c r="B42573" s="2" t="s">
        <v>16745</v>
      </c>
    </row>
    <row r="42574" spans="1:2" ht="30">
      <c r="A42574">
        <v>42572</v>
      </c>
      <c r="B42574" s="2" t="s">
        <v>14475</v>
      </c>
    </row>
    <row r="42575" spans="1:2">
      <c r="A42575">
        <v>42573</v>
      </c>
      <c r="B42575" s="2" t="s">
        <v>18808</v>
      </c>
    </row>
    <row r="42576" spans="1:2" ht="30">
      <c r="A42576">
        <v>42574</v>
      </c>
      <c r="B42576" s="2" t="s">
        <v>18417</v>
      </c>
    </row>
    <row r="42577" spans="1:2" ht="30">
      <c r="A42577">
        <v>42575</v>
      </c>
      <c r="B42577" s="2" t="s">
        <v>7871</v>
      </c>
    </row>
    <row r="42578" spans="1:2" ht="30">
      <c r="A42578">
        <v>42576</v>
      </c>
      <c r="B42578" s="2" t="s">
        <v>18809</v>
      </c>
    </row>
    <row r="42579" spans="1:2" ht="30">
      <c r="A42579">
        <v>42577</v>
      </c>
      <c r="B42579" s="2" t="s">
        <v>6881</v>
      </c>
    </row>
    <row r="42580" spans="1:2" ht="30">
      <c r="A42580">
        <v>42578</v>
      </c>
      <c r="B42580" s="2" t="s">
        <v>18417</v>
      </c>
    </row>
    <row r="42581" spans="1:2" ht="30">
      <c r="A42581">
        <v>42579</v>
      </c>
      <c r="B42581" s="2" t="s">
        <v>18810</v>
      </c>
    </row>
    <row r="42582" spans="1:2" ht="30">
      <c r="A42582">
        <v>42580</v>
      </c>
      <c r="B42582" s="2" t="s">
        <v>18417</v>
      </c>
    </row>
    <row r="42583" spans="1:2">
      <c r="A42583">
        <v>42581</v>
      </c>
      <c r="B42583" s="2" t="s">
        <v>17957</v>
      </c>
    </row>
    <row r="42584" spans="1:2">
      <c r="A42584">
        <v>42582</v>
      </c>
      <c r="B42584" s="2" t="s">
        <v>18811</v>
      </c>
    </row>
    <row r="42585" spans="1:2">
      <c r="A42585">
        <v>42583</v>
      </c>
      <c r="B42585" s="2" t="s">
        <v>18812</v>
      </c>
    </row>
    <row r="42586" spans="1:2">
      <c r="A42586">
        <v>42584</v>
      </c>
      <c r="B42586" s="2" t="s">
        <v>18813</v>
      </c>
    </row>
    <row r="42587" spans="1:2">
      <c r="A42587">
        <v>42585</v>
      </c>
      <c r="B42587" s="2" t="s">
        <v>18814</v>
      </c>
    </row>
    <row r="42588" spans="1:2">
      <c r="A42588">
        <v>42586</v>
      </c>
      <c r="B42588" s="2" t="s">
        <v>18815</v>
      </c>
    </row>
    <row r="42589" spans="1:2">
      <c r="A42589">
        <v>42587</v>
      </c>
      <c r="B42589" s="2" t="s">
        <v>17401</v>
      </c>
    </row>
    <row r="42590" spans="1:2" ht="30">
      <c r="A42590">
        <v>42588</v>
      </c>
      <c r="B42590" s="2" t="s">
        <v>18417</v>
      </c>
    </row>
    <row r="42591" spans="1:2">
      <c r="A42591">
        <v>42589</v>
      </c>
      <c r="B42591" s="2" t="s">
        <v>18816</v>
      </c>
    </row>
    <row r="42592" spans="1:2">
      <c r="A42592">
        <v>42590</v>
      </c>
      <c r="B42592" s="2" t="s">
        <v>17580</v>
      </c>
    </row>
    <row r="42593" spans="1:2">
      <c r="A42593">
        <v>42591</v>
      </c>
      <c r="B42593" s="2" t="s">
        <v>17957</v>
      </c>
    </row>
    <row r="42594" spans="1:2">
      <c r="A42594">
        <v>42592</v>
      </c>
      <c r="B42594" s="2" t="s">
        <v>18817</v>
      </c>
    </row>
    <row r="42595" spans="1:2">
      <c r="A42595">
        <v>42593</v>
      </c>
      <c r="B42595" s="2" t="s">
        <v>17209</v>
      </c>
    </row>
    <row r="42596" spans="1:2">
      <c r="A42596">
        <v>42594</v>
      </c>
      <c r="B42596" s="2" t="s">
        <v>18818</v>
      </c>
    </row>
    <row r="42597" spans="1:2">
      <c r="A42597">
        <v>42595</v>
      </c>
      <c r="B42597" s="2" t="s">
        <v>17401</v>
      </c>
    </row>
    <row r="42598" spans="1:2" ht="30">
      <c r="A42598">
        <v>42596</v>
      </c>
      <c r="B42598" s="2" t="s">
        <v>18476</v>
      </c>
    </row>
    <row r="42599" spans="1:2">
      <c r="A42599">
        <v>42597</v>
      </c>
      <c r="B42599" s="2" t="s">
        <v>17957</v>
      </c>
    </row>
    <row r="42600" spans="1:2" ht="30">
      <c r="A42600">
        <v>42598</v>
      </c>
      <c r="B42600" s="2" t="s">
        <v>18819</v>
      </c>
    </row>
    <row r="42601" spans="1:2" ht="30">
      <c r="A42601">
        <v>42599</v>
      </c>
      <c r="B42601" s="2" t="s">
        <v>18417</v>
      </c>
    </row>
    <row r="42602" spans="1:2" ht="30">
      <c r="A42602">
        <v>42600</v>
      </c>
      <c r="B42602" s="2" t="s">
        <v>18417</v>
      </c>
    </row>
    <row r="42603" spans="1:2">
      <c r="A42603">
        <v>42601</v>
      </c>
      <c r="B42603" s="2" t="s">
        <v>18820</v>
      </c>
    </row>
    <row r="42604" spans="1:2">
      <c r="A42604">
        <v>42602</v>
      </c>
      <c r="B42604" s="2" t="s">
        <v>17401</v>
      </c>
    </row>
    <row r="42605" spans="1:2" ht="30">
      <c r="A42605">
        <v>42603</v>
      </c>
      <c r="B42605" s="2" t="s">
        <v>17277</v>
      </c>
    </row>
    <row r="42606" spans="1:2" ht="90">
      <c r="A42606">
        <v>42604</v>
      </c>
      <c r="B42606" s="2" t="s">
        <v>18786</v>
      </c>
    </row>
    <row r="42607" spans="1:2">
      <c r="A42607">
        <v>42605</v>
      </c>
      <c r="B42607" s="2" t="s">
        <v>18821</v>
      </c>
    </row>
    <row r="42608" spans="1:2" ht="30">
      <c r="A42608">
        <v>42606</v>
      </c>
      <c r="B42608" s="2" t="s">
        <v>18417</v>
      </c>
    </row>
    <row r="42609" spans="1:2" ht="30">
      <c r="A42609">
        <v>42607</v>
      </c>
      <c r="B42609" s="2" t="s">
        <v>18822</v>
      </c>
    </row>
    <row r="42610" spans="1:2">
      <c r="A42610">
        <v>42608</v>
      </c>
      <c r="B42610" s="2" t="s">
        <v>18823</v>
      </c>
    </row>
    <row r="42611" spans="1:2" ht="45">
      <c r="A42611">
        <v>42609</v>
      </c>
      <c r="B42611" s="2" t="s">
        <v>5015</v>
      </c>
    </row>
    <row r="42612" spans="1:2" ht="45">
      <c r="A42612">
        <v>42610</v>
      </c>
      <c r="B42612" s="2" t="s">
        <v>18824</v>
      </c>
    </row>
    <row r="42613" spans="1:2">
      <c r="A42613">
        <v>42611</v>
      </c>
      <c r="B42613" s="2" t="s">
        <v>17401</v>
      </c>
    </row>
    <row r="42614" spans="1:2">
      <c r="A42614">
        <v>42612</v>
      </c>
      <c r="B42614" s="2" t="s">
        <v>17957</v>
      </c>
    </row>
    <row r="42615" spans="1:2">
      <c r="A42615">
        <v>42613</v>
      </c>
      <c r="B42615" s="2" t="s">
        <v>17525</v>
      </c>
    </row>
    <row r="42616" spans="1:2">
      <c r="A42616">
        <v>42614</v>
      </c>
      <c r="B42616" s="2" t="s">
        <v>17957</v>
      </c>
    </row>
    <row r="42617" spans="1:2" ht="90">
      <c r="A42617">
        <v>42615</v>
      </c>
      <c r="B42617" s="2" t="s">
        <v>18786</v>
      </c>
    </row>
    <row r="42618" spans="1:2">
      <c r="A42618">
        <v>42616</v>
      </c>
      <c r="B42618" s="2" t="s">
        <v>17957</v>
      </c>
    </row>
    <row r="42619" spans="1:2" ht="30">
      <c r="A42619">
        <v>42617</v>
      </c>
      <c r="B42619" s="2" t="s">
        <v>18254</v>
      </c>
    </row>
    <row r="42620" spans="1:2" ht="30">
      <c r="A42620">
        <v>42618</v>
      </c>
      <c r="B42620" s="2" t="s">
        <v>18384</v>
      </c>
    </row>
    <row r="42621" spans="1:2">
      <c r="A42621">
        <v>42619</v>
      </c>
      <c r="B42621" s="2" t="s">
        <v>18825</v>
      </c>
    </row>
    <row r="42622" spans="1:2" ht="30">
      <c r="A42622">
        <v>42620</v>
      </c>
      <c r="B42622" s="2" t="s">
        <v>18806</v>
      </c>
    </row>
    <row r="42623" spans="1:2" ht="30">
      <c r="A42623">
        <v>42621</v>
      </c>
      <c r="B42623" s="2" t="s">
        <v>18826</v>
      </c>
    </row>
    <row r="42624" spans="1:2" ht="30">
      <c r="A42624">
        <v>42622</v>
      </c>
      <c r="B42624" s="2" t="s">
        <v>18774</v>
      </c>
    </row>
    <row r="42625" spans="1:2" ht="45">
      <c r="A42625">
        <v>42623</v>
      </c>
      <c r="B42625" s="2" t="s">
        <v>16644</v>
      </c>
    </row>
    <row r="42626" spans="1:2" ht="30">
      <c r="A42626">
        <v>42624</v>
      </c>
      <c r="B42626" s="2" t="s">
        <v>18827</v>
      </c>
    </row>
    <row r="42627" spans="1:2">
      <c r="A42627">
        <v>42625</v>
      </c>
      <c r="B42627" s="2" t="s">
        <v>18828</v>
      </c>
    </row>
    <row r="42628" spans="1:2">
      <c r="A42628">
        <v>42626</v>
      </c>
      <c r="B42628" s="2" t="s">
        <v>18829</v>
      </c>
    </row>
    <row r="42629" spans="1:2" ht="30">
      <c r="A42629">
        <v>42627</v>
      </c>
      <c r="B42629" s="2" t="s">
        <v>17555</v>
      </c>
    </row>
    <row r="42630" spans="1:2" ht="45">
      <c r="A42630">
        <v>42628</v>
      </c>
      <c r="B42630" s="2" t="s">
        <v>18168</v>
      </c>
    </row>
    <row r="42631" spans="1:2">
      <c r="A42631">
        <v>42629</v>
      </c>
      <c r="B42631" s="2" t="s">
        <v>18830</v>
      </c>
    </row>
    <row r="42632" spans="1:2" ht="45">
      <c r="A42632">
        <v>42630</v>
      </c>
      <c r="B42632" s="2" t="s">
        <v>18831</v>
      </c>
    </row>
    <row r="42633" spans="1:2">
      <c r="A42633">
        <v>42631</v>
      </c>
      <c r="B42633" s="2" t="s">
        <v>18832</v>
      </c>
    </row>
    <row r="42634" spans="1:2" ht="30">
      <c r="A42634">
        <v>42632</v>
      </c>
      <c r="B42634" s="2" t="s">
        <v>17356</v>
      </c>
    </row>
    <row r="42635" spans="1:2">
      <c r="A42635">
        <v>42633</v>
      </c>
      <c r="B42635" s="2" t="s">
        <v>17426</v>
      </c>
    </row>
    <row r="42636" spans="1:2" ht="75">
      <c r="A42636">
        <v>42634</v>
      </c>
      <c r="B42636" s="2" t="s">
        <v>18463</v>
      </c>
    </row>
    <row r="42637" spans="1:2">
      <c r="A42637">
        <v>42635</v>
      </c>
      <c r="B42637" s="2" t="s">
        <v>18833</v>
      </c>
    </row>
    <row r="42638" spans="1:2">
      <c r="A42638">
        <v>42636</v>
      </c>
      <c r="B42638" s="2" t="s">
        <v>17275</v>
      </c>
    </row>
    <row r="42639" spans="1:2">
      <c r="A42639">
        <v>42637</v>
      </c>
      <c r="B42639" s="2" t="s">
        <v>18834</v>
      </c>
    </row>
    <row r="42640" spans="1:2" ht="45">
      <c r="A42640">
        <v>42638</v>
      </c>
      <c r="B42640" s="2" t="s">
        <v>16644</v>
      </c>
    </row>
    <row r="42641" spans="1:2" ht="45">
      <c r="A42641">
        <v>42639</v>
      </c>
      <c r="B42641" s="2" t="s">
        <v>17857</v>
      </c>
    </row>
    <row r="42642" spans="1:2" ht="45">
      <c r="A42642">
        <v>42640</v>
      </c>
      <c r="B42642" s="2" t="s">
        <v>18835</v>
      </c>
    </row>
    <row r="42643" spans="1:2">
      <c r="A42643">
        <v>42641</v>
      </c>
      <c r="B42643" s="2" t="s">
        <v>17401</v>
      </c>
    </row>
    <row r="42644" spans="1:2">
      <c r="A42644">
        <v>42642</v>
      </c>
      <c r="B42644" s="2" t="s">
        <v>17401</v>
      </c>
    </row>
    <row r="42645" spans="1:2">
      <c r="A42645">
        <v>42643</v>
      </c>
      <c r="B42645" s="2" t="s">
        <v>18836</v>
      </c>
    </row>
    <row r="42646" spans="1:2" ht="30">
      <c r="A42646">
        <v>42644</v>
      </c>
      <c r="B42646" s="2" t="s">
        <v>17346</v>
      </c>
    </row>
    <row r="42647" spans="1:2" ht="30">
      <c r="A42647">
        <v>42645</v>
      </c>
      <c r="B42647" s="2" t="s">
        <v>17277</v>
      </c>
    </row>
    <row r="42648" spans="1:2" ht="30">
      <c r="A42648">
        <v>42646</v>
      </c>
      <c r="B42648" s="2" t="s">
        <v>14475</v>
      </c>
    </row>
    <row r="42649" spans="1:2" ht="45">
      <c r="A42649">
        <v>42647</v>
      </c>
      <c r="B42649" s="2" t="s">
        <v>18837</v>
      </c>
    </row>
    <row r="42650" spans="1:2">
      <c r="A42650">
        <v>42648</v>
      </c>
      <c r="B42650" s="2" t="s">
        <v>17392</v>
      </c>
    </row>
    <row r="42651" spans="1:2" ht="30">
      <c r="A42651">
        <v>42649</v>
      </c>
      <c r="B42651" s="2" t="s">
        <v>17554</v>
      </c>
    </row>
    <row r="42652" spans="1:2" ht="45">
      <c r="A42652">
        <v>42650</v>
      </c>
      <c r="B42652" s="2" t="s">
        <v>18838</v>
      </c>
    </row>
    <row r="42653" spans="1:2" ht="30">
      <c r="A42653">
        <v>42651</v>
      </c>
      <c r="B42653" s="2" t="s">
        <v>18417</v>
      </c>
    </row>
    <row r="42654" spans="1:2">
      <c r="A42654">
        <v>42652</v>
      </c>
      <c r="B42654" s="2" t="s">
        <v>18839</v>
      </c>
    </row>
    <row r="42655" spans="1:2" ht="30">
      <c r="A42655">
        <v>42653</v>
      </c>
      <c r="B42655" s="2" t="s">
        <v>7871</v>
      </c>
    </row>
    <row r="42656" spans="1:2">
      <c r="A42656">
        <v>42654</v>
      </c>
      <c r="B42656" s="2" t="s">
        <v>18840</v>
      </c>
    </row>
    <row r="42657" spans="1:2" ht="30">
      <c r="A42657">
        <v>42655</v>
      </c>
      <c r="B42657" s="2" t="s">
        <v>6881</v>
      </c>
    </row>
    <row r="42658" spans="1:2" ht="30">
      <c r="A42658">
        <v>42656</v>
      </c>
      <c r="B42658" s="2" t="s">
        <v>17277</v>
      </c>
    </row>
    <row r="42659" spans="1:2" ht="30">
      <c r="A42659">
        <v>42657</v>
      </c>
      <c r="B42659" s="2" t="s">
        <v>17159</v>
      </c>
    </row>
    <row r="42660" spans="1:2">
      <c r="A42660">
        <v>42658</v>
      </c>
      <c r="B42660" s="2" t="s">
        <v>17957</v>
      </c>
    </row>
    <row r="42661" spans="1:2">
      <c r="A42661">
        <v>42659</v>
      </c>
      <c r="B42661" s="2" t="s">
        <v>17655</v>
      </c>
    </row>
    <row r="42662" spans="1:2" ht="30">
      <c r="A42662">
        <v>42660</v>
      </c>
      <c r="B42662" s="2" t="s">
        <v>18417</v>
      </c>
    </row>
    <row r="42663" spans="1:2" ht="30">
      <c r="A42663">
        <v>42661</v>
      </c>
      <c r="B42663" s="2" t="s">
        <v>18417</v>
      </c>
    </row>
    <row r="42664" spans="1:2">
      <c r="A42664">
        <v>42662</v>
      </c>
      <c r="B42664" s="2" t="s">
        <v>18841</v>
      </c>
    </row>
    <row r="42665" spans="1:2" ht="30">
      <c r="A42665">
        <v>42663</v>
      </c>
      <c r="B42665" s="2" t="s">
        <v>18842</v>
      </c>
    </row>
    <row r="42666" spans="1:2">
      <c r="A42666">
        <v>42664</v>
      </c>
      <c r="B42666" s="2" t="s">
        <v>18843</v>
      </c>
    </row>
    <row r="42667" spans="1:2" ht="30">
      <c r="A42667">
        <v>42665</v>
      </c>
      <c r="B42667" s="2" t="s">
        <v>18844</v>
      </c>
    </row>
    <row r="42668" spans="1:2" ht="30">
      <c r="A42668">
        <v>42666</v>
      </c>
      <c r="B42668" s="2" t="s">
        <v>17277</v>
      </c>
    </row>
    <row r="42669" spans="1:2">
      <c r="A42669">
        <v>42667</v>
      </c>
      <c r="B42669" s="2" t="s">
        <v>18845</v>
      </c>
    </row>
    <row r="42670" spans="1:2">
      <c r="A42670">
        <v>42668</v>
      </c>
      <c r="B42670" s="2" t="s">
        <v>18846</v>
      </c>
    </row>
    <row r="42671" spans="1:2">
      <c r="A42671">
        <v>42669</v>
      </c>
      <c r="B42671" s="2" t="s">
        <v>18847</v>
      </c>
    </row>
    <row r="42672" spans="1:2" ht="45">
      <c r="A42672">
        <v>42670</v>
      </c>
      <c r="B42672" s="2" t="s">
        <v>18848</v>
      </c>
    </row>
    <row r="42673" spans="1:2" ht="30">
      <c r="A42673">
        <v>42671</v>
      </c>
      <c r="B42673" s="2" t="s">
        <v>17221</v>
      </c>
    </row>
    <row r="42674" spans="1:2">
      <c r="A42674">
        <v>42672</v>
      </c>
      <c r="B42674" s="2" t="s">
        <v>17957</v>
      </c>
    </row>
    <row r="42675" spans="1:2" ht="45">
      <c r="A42675">
        <v>42673</v>
      </c>
      <c r="B42675" s="2" t="s">
        <v>18849</v>
      </c>
    </row>
    <row r="42676" spans="1:2">
      <c r="A42676">
        <v>42674</v>
      </c>
      <c r="B42676" s="2" t="s">
        <v>18850</v>
      </c>
    </row>
    <row r="42677" spans="1:2">
      <c r="A42677">
        <v>42675</v>
      </c>
      <c r="B42677" s="2" t="s">
        <v>17401</v>
      </c>
    </row>
    <row r="42678" spans="1:2" ht="30">
      <c r="A42678">
        <v>42676</v>
      </c>
      <c r="B42678" s="2" t="s">
        <v>17824</v>
      </c>
    </row>
    <row r="42679" spans="1:2" ht="45">
      <c r="A42679">
        <v>42677</v>
      </c>
      <c r="B42679" s="2" t="s">
        <v>18851</v>
      </c>
    </row>
    <row r="42680" spans="1:2">
      <c r="A42680">
        <v>42678</v>
      </c>
      <c r="B42680" s="2" t="s">
        <v>18852</v>
      </c>
    </row>
    <row r="42681" spans="1:2" ht="30">
      <c r="A42681">
        <v>42679</v>
      </c>
      <c r="B42681" s="2" t="s">
        <v>17806</v>
      </c>
    </row>
    <row r="42682" spans="1:2">
      <c r="A42682">
        <v>42680</v>
      </c>
      <c r="B42682" s="2" t="s">
        <v>17957</v>
      </c>
    </row>
    <row r="42683" spans="1:2">
      <c r="A42683">
        <v>42681</v>
      </c>
      <c r="B42683" s="2" t="s">
        <v>18853</v>
      </c>
    </row>
    <row r="42684" spans="1:2">
      <c r="A42684">
        <v>42682</v>
      </c>
      <c r="B42684" s="2" t="s">
        <v>17957</v>
      </c>
    </row>
    <row r="42685" spans="1:2" ht="30">
      <c r="A42685">
        <v>42683</v>
      </c>
      <c r="B42685" s="2" t="s">
        <v>18417</v>
      </c>
    </row>
    <row r="42686" spans="1:2">
      <c r="A42686">
        <v>42684</v>
      </c>
      <c r="B42686" s="2" t="s">
        <v>18854</v>
      </c>
    </row>
    <row r="42687" spans="1:2" ht="60">
      <c r="A42687">
        <v>42685</v>
      </c>
      <c r="B42687" s="2" t="s">
        <v>18855</v>
      </c>
    </row>
    <row r="42688" spans="1:2">
      <c r="A42688">
        <v>42686</v>
      </c>
      <c r="B42688" s="2" t="s">
        <v>18856</v>
      </c>
    </row>
    <row r="42689" spans="1:2">
      <c r="A42689">
        <v>42687</v>
      </c>
      <c r="B42689" s="2" t="s">
        <v>17401</v>
      </c>
    </row>
    <row r="42690" spans="1:2">
      <c r="A42690">
        <v>42688</v>
      </c>
      <c r="B42690" s="2" t="s">
        <v>17957</v>
      </c>
    </row>
    <row r="42691" spans="1:2" ht="30">
      <c r="A42691">
        <v>42689</v>
      </c>
      <c r="B42691" s="2" t="s">
        <v>18417</v>
      </c>
    </row>
    <row r="42692" spans="1:2" ht="30">
      <c r="A42692">
        <v>42690</v>
      </c>
      <c r="B42692" s="2" t="s">
        <v>18857</v>
      </c>
    </row>
    <row r="42693" spans="1:2">
      <c r="A42693">
        <v>42691</v>
      </c>
      <c r="B42693" s="2" t="s">
        <v>18858</v>
      </c>
    </row>
    <row r="42694" spans="1:2" ht="30">
      <c r="A42694">
        <v>42692</v>
      </c>
      <c r="B42694" s="2" t="s">
        <v>18417</v>
      </c>
    </row>
    <row r="42695" spans="1:2">
      <c r="A42695">
        <v>42693</v>
      </c>
      <c r="B42695" s="2" t="s">
        <v>18859</v>
      </c>
    </row>
    <row r="42696" spans="1:2">
      <c r="A42696">
        <v>42694</v>
      </c>
      <c r="B42696" s="2" t="s">
        <v>18860</v>
      </c>
    </row>
    <row r="42697" spans="1:2" ht="30">
      <c r="A42697">
        <v>42695</v>
      </c>
      <c r="B42697" s="2" t="s">
        <v>17277</v>
      </c>
    </row>
    <row r="42698" spans="1:2">
      <c r="A42698">
        <v>42696</v>
      </c>
      <c r="B42698" s="2" t="s">
        <v>18861</v>
      </c>
    </row>
    <row r="42699" spans="1:2">
      <c r="A42699">
        <v>42697</v>
      </c>
      <c r="B42699" s="2" t="s">
        <v>18862</v>
      </c>
    </row>
    <row r="42700" spans="1:2" ht="30">
      <c r="A42700">
        <v>42698</v>
      </c>
      <c r="B42700" s="2" t="s">
        <v>14475</v>
      </c>
    </row>
    <row r="42701" spans="1:2" ht="30">
      <c r="A42701">
        <v>42699</v>
      </c>
      <c r="B42701" s="2" t="s">
        <v>18261</v>
      </c>
    </row>
    <row r="42702" spans="1:2" ht="30">
      <c r="A42702">
        <v>42700</v>
      </c>
      <c r="B42702" s="2" t="s">
        <v>7871</v>
      </c>
    </row>
    <row r="42703" spans="1:2">
      <c r="A42703">
        <v>42701</v>
      </c>
      <c r="B42703" s="2" t="s">
        <v>17957</v>
      </c>
    </row>
    <row r="42704" spans="1:2">
      <c r="A42704">
        <v>42702</v>
      </c>
      <c r="B42704" s="2" t="s">
        <v>18863</v>
      </c>
    </row>
    <row r="42705" spans="1:2">
      <c r="A42705">
        <v>42703</v>
      </c>
      <c r="B42705" s="2" t="s">
        <v>17401</v>
      </c>
    </row>
    <row r="42706" spans="1:2">
      <c r="A42706">
        <v>42704</v>
      </c>
      <c r="B42706" s="2" t="s">
        <v>18471</v>
      </c>
    </row>
    <row r="42707" spans="1:2" ht="30">
      <c r="A42707">
        <v>42705</v>
      </c>
      <c r="B42707" s="2" t="s">
        <v>18864</v>
      </c>
    </row>
    <row r="42708" spans="1:2">
      <c r="A42708">
        <v>42706</v>
      </c>
      <c r="B42708" s="2" t="s">
        <v>17401</v>
      </c>
    </row>
    <row r="42709" spans="1:2">
      <c r="A42709">
        <v>42707</v>
      </c>
      <c r="B42709" s="2" t="s">
        <v>18865</v>
      </c>
    </row>
    <row r="42710" spans="1:2" ht="30">
      <c r="A42710">
        <v>42708</v>
      </c>
      <c r="B42710" s="2" t="s">
        <v>18417</v>
      </c>
    </row>
    <row r="42711" spans="1:2">
      <c r="A42711">
        <v>42709</v>
      </c>
      <c r="B42711" s="2" t="s">
        <v>17401</v>
      </c>
    </row>
    <row r="42712" spans="1:2">
      <c r="A42712">
        <v>42710</v>
      </c>
      <c r="B42712" s="2" t="s">
        <v>18866</v>
      </c>
    </row>
    <row r="42713" spans="1:2" ht="30">
      <c r="A42713">
        <v>42711</v>
      </c>
      <c r="B42713" s="2" t="s">
        <v>18417</v>
      </c>
    </row>
    <row r="42714" spans="1:2">
      <c r="A42714">
        <v>42712</v>
      </c>
      <c r="B42714" s="2" t="s">
        <v>18867</v>
      </c>
    </row>
    <row r="42715" spans="1:2" ht="30">
      <c r="A42715">
        <v>42713</v>
      </c>
      <c r="B42715" s="2" t="s">
        <v>18417</v>
      </c>
    </row>
    <row r="42716" spans="1:2">
      <c r="A42716">
        <v>42714</v>
      </c>
      <c r="B42716" s="2" t="s">
        <v>17335</v>
      </c>
    </row>
    <row r="42717" spans="1:2">
      <c r="A42717">
        <v>42715</v>
      </c>
      <c r="B42717" s="2" t="s">
        <v>17957</v>
      </c>
    </row>
    <row r="42718" spans="1:2" ht="30">
      <c r="A42718">
        <v>42716</v>
      </c>
      <c r="B42718" s="2" t="s">
        <v>18417</v>
      </c>
    </row>
    <row r="42719" spans="1:2">
      <c r="A42719">
        <v>42717</v>
      </c>
      <c r="B42719" s="2" t="s">
        <v>18868</v>
      </c>
    </row>
    <row r="42720" spans="1:2">
      <c r="A42720">
        <v>42718</v>
      </c>
      <c r="B42720" s="2" t="s">
        <v>18869</v>
      </c>
    </row>
    <row r="42721" spans="1:2">
      <c r="A42721">
        <v>42719</v>
      </c>
      <c r="B42721" s="2" t="s">
        <v>17689</v>
      </c>
    </row>
    <row r="42722" spans="1:2">
      <c r="A42722">
        <v>42720</v>
      </c>
      <c r="B42722" s="2" t="s">
        <v>17401</v>
      </c>
    </row>
    <row r="42723" spans="1:2" ht="30">
      <c r="A42723">
        <v>42721</v>
      </c>
      <c r="B42723" s="2" t="s">
        <v>18417</v>
      </c>
    </row>
    <row r="42724" spans="1:2" ht="30">
      <c r="A42724">
        <v>42722</v>
      </c>
      <c r="B42724" s="2" t="s">
        <v>18417</v>
      </c>
    </row>
    <row r="42725" spans="1:2">
      <c r="A42725">
        <v>42723</v>
      </c>
      <c r="B42725" s="2" t="s">
        <v>17327</v>
      </c>
    </row>
    <row r="42726" spans="1:2" ht="30">
      <c r="A42726">
        <v>42724</v>
      </c>
      <c r="B42726" s="2" t="s">
        <v>18417</v>
      </c>
    </row>
    <row r="42727" spans="1:2" ht="30">
      <c r="A42727">
        <v>42725</v>
      </c>
      <c r="B42727" s="2" t="s">
        <v>18870</v>
      </c>
    </row>
    <row r="42728" spans="1:2" ht="30">
      <c r="A42728">
        <v>42726</v>
      </c>
      <c r="B42728" s="2" t="s">
        <v>18417</v>
      </c>
    </row>
    <row r="42729" spans="1:2" ht="30">
      <c r="A42729">
        <v>42727</v>
      </c>
      <c r="B42729" s="2" t="s">
        <v>18871</v>
      </c>
    </row>
    <row r="42730" spans="1:2">
      <c r="A42730">
        <v>42728</v>
      </c>
      <c r="B42730" s="2" t="s">
        <v>18872</v>
      </c>
    </row>
    <row r="42731" spans="1:2">
      <c r="A42731">
        <v>42729</v>
      </c>
      <c r="B42731" s="2" t="s">
        <v>18873</v>
      </c>
    </row>
    <row r="42732" spans="1:2">
      <c r="A42732">
        <v>42730</v>
      </c>
      <c r="B42732" s="2" t="s">
        <v>17957</v>
      </c>
    </row>
    <row r="42733" spans="1:2" ht="30">
      <c r="A42733">
        <v>42731</v>
      </c>
      <c r="B42733" s="2" t="s">
        <v>18417</v>
      </c>
    </row>
    <row r="42734" spans="1:2">
      <c r="A42734">
        <v>42732</v>
      </c>
      <c r="B42734" s="2" t="s">
        <v>17957</v>
      </c>
    </row>
    <row r="42735" spans="1:2">
      <c r="A42735">
        <v>42733</v>
      </c>
      <c r="B42735" s="2" t="s">
        <v>18874</v>
      </c>
    </row>
    <row r="42736" spans="1:2" ht="45">
      <c r="A42736">
        <v>42734</v>
      </c>
      <c r="B42736" s="2" t="s">
        <v>17380</v>
      </c>
    </row>
    <row r="42737" spans="1:2">
      <c r="A42737">
        <v>42735</v>
      </c>
      <c r="B42737" s="2" t="s">
        <v>17401</v>
      </c>
    </row>
    <row r="42738" spans="1:2" ht="30">
      <c r="A42738">
        <v>42736</v>
      </c>
      <c r="B42738" s="2" t="s">
        <v>18417</v>
      </c>
    </row>
    <row r="42739" spans="1:2">
      <c r="A42739">
        <v>42737</v>
      </c>
      <c r="B42739" s="2" t="s">
        <v>17193</v>
      </c>
    </row>
    <row r="42740" spans="1:2">
      <c r="A42740">
        <v>42738</v>
      </c>
      <c r="B42740" s="2" t="s">
        <v>18875</v>
      </c>
    </row>
    <row r="42741" spans="1:2" ht="30">
      <c r="A42741">
        <v>42739</v>
      </c>
      <c r="B42741" s="2" t="s">
        <v>18417</v>
      </c>
    </row>
    <row r="42742" spans="1:2" ht="30">
      <c r="A42742">
        <v>42740</v>
      </c>
      <c r="B42742" s="2" t="s">
        <v>18876</v>
      </c>
    </row>
    <row r="42743" spans="1:2">
      <c r="A42743">
        <v>42741</v>
      </c>
      <c r="B42743" s="2" t="s">
        <v>17401</v>
      </c>
    </row>
    <row r="42744" spans="1:2" ht="30">
      <c r="A42744">
        <v>42742</v>
      </c>
      <c r="B42744" s="2" t="s">
        <v>18417</v>
      </c>
    </row>
    <row r="42745" spans="1:2">
      <c r="A42745">
        <v>42743</v>
      </c>
      <c r="B42745" s="2" t="s">
        <v>18877</v>
      </c>
    </row>
    <row r="42746" spans="1:2">
      <c r="A42746">
        <v>42744</v>
      </c>
      <c r="B42746" s="2" t="s">
        <v>17606</v>
      </c>
    </row>
    <row r="42747" spans="1:2">
      <c r="A42747">
        <v>42745</v>
      </c>
      <c r="B42747" s="2" t="s">
        <v>17238</v>
      </c>
    </row>
    <row r="42748" spans="1:2" ht="45">
      <c r="A42748">
        <v>42746</v>
      </c>
      <c r="B42748" s="2" t="s">
        <v>18699</v>
      </c>
    </row>
    <row r="42749" spans="1:2">
      <c r="A42749">
        <v>42747</v>
      </c>
      <c r="B42749" s="2" t="s">
        <v>17401</v>
      </c>
    </row>
    <row r="42750" spans="1:2">
      <c r="A42750">
        <v>42748</v>
      </c>
      <c r="B42750" s="2" t="s">
        <v>18878</v>
      </c>
    </row>
    <row r="42751" spans="1:2" ht="30">
      <c r="A42751">
        <v>42749</v>
      </c>
      <c r="B42751" s="2" t="s">
        <v>18350</v>
      </c>
    </row>
    <row r="42752" spans="1:2">
      <c r="A42752">
        <v>42750</v>
      </c>
      <c r="B42752" s="2" t="s">
        <v>18879</v>
      </c>
    </row>
    <row r="42753" spans="1:2" ht="30">
      <c r="A42753">
        <v>42751</v>
      </c>
      <c r="B42753" s="2" t="s">
        <v>17184</v>
      </c>
    </row>
    <row r="42754" spans="1:2" ht="60">
      <c r="A42754">
        <v>42752</v>
      </c>
      <c r="B42754" s="2" t="s">
        <v>18880</v>
      </c>
    </row>
    <row r="42755" spans="1:2">
      <c r="A42755">
        <v>42753</v>
      </c>
      <c r="B42755" s="2" t="s">
        <v>17957</v>
      </c>
    </row>
    <row r="42756" spans="1:2">
      <c r="A42756">
        <v>42754</v>
      </c>
      <c r="B42756" s="2" t="s">
        <v>18881</v>
      </c>
    </row>
    <row r="42757" spans="1:2" ht="30">
      <c r="A42757">
        <v>42755</v>
      </c>
      <c r="B42757" s="2" t="s">
        <v>18417</v>
      </c>
    </row>
    <row r="42758" spans="1:2" ht="30">
      <c r="A42758">
        <v>42756</v>
      </c>
      <c r="B42758" s="2" t="s">
        <v>17533</v>
      </c>
    </row>
    <row r="42759" spans="1:2" ht="45">
      <c r="A42759">
        <v>42757</v>
      </c>
      <c r="B42759" s="2" t="s">
        <v>18168</v>
      </c>
    </row>
    <row r="42760" spans="1:2" ht="30">
      <c r="A42760">
        <v>42758</v>
      </c>
      <c r="B42760" s="2" t="s">
        <v>17633</v>
      </c>
    </row>
    <row r="42761" spans="1:2" ht="60">
      <c r="A42761">
        <v>42759</v>
      </c>
      <c r="B42761" s="2" t="s">
        <v>17192</v>
      </c>
    </row>
    <row r="42762" spans="1:2" ht="30">
      <c r="A42762">
        <v>42760</v>
      </c>
      <c r="B42762" s="2" t="s">
        <v>17913</v>
      </c>
    </row>
    <row r="42763" spans="1:2" ht="30">
      <c r="A42763">
        <v>42761</v>
      </c>
      <c r="B42763" s="2" t="s">
        <v>18417</v>
      </c>
    </row>
    <row r="42764" spans="1:2">
      <c r="A42764">
        <v>42762</v>
      </c>
      <c r="B42764" s="2" t="s">
        <v>18882</v>
      </c>
    </row>
    <row r="42765" spans="1:2" ht="90">
      <c r="A42765">
        <v>42763</v>
      </c>
      <c r="B42765" s="2" t="s">
        <v>18786</v>
      </c>
    </row>
    <row r="42766" spans="1:2">
      <c r="A42766">
        <v>42764</v>
      </c>
      <c r="B42766" s="2" t="s">
        <v>18883</v>
      </c>
    </row>
    <row r="42767" spans="1:2" ht="30">
      <c r="A42767">
        <v>42765</v>
      </c>
      <c r="B42767" s="2" t="s">
        <v>18884</v>
      </c>
    </row>
    <row r="42768" spans="1:2" ht="30">
      <c r="A42768">
        <v>42766</v>
      </c>
      <c r="B42768" s="2" t="s">
        <v>14380</v>
      </c>
    </row>
    <row r="42769" spans="1:2">
      <c r="A42769">
        <v>42767</v>
      </c>
      <c r="B42769" s="2" t="s">
        <v>18885</v>
      </c>
    </row>
    <row r="42770" spans="1:2">
      <c r="A42770">
        <v>42768</v>
      </c>
      <c r="B42770" s="2" t="s">
        <v>18886</v>
      </c>
    </row>
    <row r="42771" spans="1:2" ht="60">
      <c r="A42771">
        <v>42769</v>
      </c>
      <c r="B42771" s="2" t="s">
        <v>17751</v>
      </c>
    </row>
    <row r="42772" spans="1:2" ht="30">
      <c r="A42772">
        <v>42770</v>
      </c>
      <c r="B42772" s="2" t="s">
        <v>18417</v>
      </c>
    </row>
    <row r="42773" spans="1:2">
      <c r="A42773">
        <v>42771</v>
      </c>
      <c r="B42773" s="2" t="s">
        <v>17957</v>
      </c>
    </row>
    <row r="42774" spans="1:2">
      <c r="A42774">
        <v>42772</v>
      </c>
      <c r="B42774" s="2" t="s">
        <v>18887</v>
      </c>
    </row>
    <row r="42775" spans="1:2">
      <c r="A42775">
        <v>42773</v>
      </c>
      <c r="B42775" s="2" t="s">
        <v>18888</v>
      </c>
    </row>
    <row r="42776" spans="1:2" ht="30">
      <c r="A42776">
        <v>42774</v>
      </c>
      <c r="B42776" s="2" t="s">
        <v>17533</v>
      </c>
    </row>
    <row r="42777" spans="1:2" ht="90">
      <c r="A42777">
        <v>42775</v>
      </c>
      <c r="B42777" s="2" t="s">
        <v>18889</v>
      </c>
    </row>
    <row r="42778" spans="1:2" ht="30">
      <c r="A42778">
        <v>42776</v>
      </c>
      <c r="B42778" s="2" t="s">
        <v>18417</v>
      </c>
    </row>
    <row r="42779" spans="1:2" ht="45">
      <c r="A42779">
        <v>42777</v>
      </c>
      <c r="B42779" s="2" t="s">
        <v>18426</v>
      </c>
    </row>
    <row r="42780" spans="1:2" ht="30">
      <c r="A42780">
        <v>42778</v>
      </c>
      <c r="B42780" s="2" t="s">
        <v>18417</v>
      </c>
    </row>
    <row r="42781" spans="1:2" ht="30">
      <c r="A42781">
        <v>42779</v>
      </c>
      <c r="B42781" s="2" t="s">
        <v>18417</v>
      </c>
    </row>
    <row r="42782" spans="1:2">
      <c r="A42782">
        <v>42780</v>
      </c>
      <c r="B42782" s="2" t="s">
        <v>18658</v>
      </c>
    </row>
    <row r="42783" spans="1:2" ht="30">
      <c r="A42783">
        <v>42781</v>
      </c>
      <c r="B42783" s="2" t="s">
        <v>17184</v>
      </c>
    </row>
    <row r="42784" spans="1:2" ht="60">
      <c r="A42784">
        <v>42782</v>
      </c>
      <c r="B42784" s="2" t="s">
        <v>17358</v>
      </c>
    </row>
    <row r="42785" spans="1:2">
      <c r="A42785">
        <v>42783</v>
      </c>
      <c r="B42785" s="2" t="s">
        <v>18890</v>
      </c>
    </row>
    <row r="42786" spans="1:2">
      <c r="A42786">
        <v>42784</v>
      </c>
      <c r="B42786" s="2" t="s">
        <v>18471</v>
      </c>
    </row>
    <row r="42787" spans="1:2">
      <c r="A42787">
        <v>42785</v>
      </c>
      <c r="B42787" s="2" t="s">
        <v>18891</v>
      </c>
    </row>
    <row r="42788" spans="1:2">
      <c r="A42788">
        <v>42786</v>
      </c>
      <c r="B42788" s="2" t="s">
        <v>18892</v>
      </c>
    </row>
    <row r="42789" spans="1:2">
      <c r="A42789">
        <v>42787</v>
      </c>
      <c r="B42789" s="2" t="s">
        <v>17401</v>
      </c>
    </row>
    <row r="42790" spans="1:2" ht="90">
      <c r="A42790">
        <v>42788</v>
      </c>
      <c r="B42790" s="2" t="s">
        <v>18786</v>
      </c>
    </row>
    <row r="42791" spans="1:2">
      <c r="A42791">
        <v>42789</v>
      </c>
      <c r="B42791" s="2" t="s">
        <v>18668</v>
      </c>
    </row>
    <row r="42792" spans="1:2" ht="30">
      <c r="A42792">
        <v>42790</v>
      </c>
      <c r="B42792" s="2" t="s">
        <v>18417</v>
      </c>
    </row>
    <row r="42793" spans="1:2">
      <c r="A42793">
        <v>42791</v>
      </c>
      <c r="B42793" s="2" t="s">
        <v>18893</v>
      </c>
    </row>
    <row r="42794" spans="1:2">
      <c r="A42794">
        <v>42792</v>
      </c>
      <c r="B42794" s="2" t="s">
        <v>18894</v>
      </c>
    </row>
    <row r="42795" spans="1:2">
      <c r="A42795">
        <v>42793</v>
      </c>
      <c r="B42795" s="2" t="s">
        <v>18895</v>
      </c>
    </row>
    <row r="42796" spans="1:2">
      <c r="A42796">
        <v>42794</v>
      </c>
      <c r="B42796" s="2" t="s">
        <v>17957</v>
      </c>
    </row>
    <row r="42797" spans="1:2">
      <c r="A42797">
        <v>42795</v>
      </c>
      <c r="B42797" s="2" t="s">
        <v>18896</v>
      </c>
    </row>
    <row r="42798" spans="1:2">
      <c r="A42798">
        <v>42796</v>
      </c>
      <c r="B42798" s="2" t="s">
        <v>17957</v>
      </c>
    </row>
    <row r="42799" spans="1:2" ht="30">
      <c r="A42799">
        <v>42797</v>
      </c>
      <c r="B42799" s="2" t="s">
        <v>18897</v>
      </c>
    </row>
    <row r="42800" spans="1:2">
      <c r="A42800">
        <v>42798</v>
      </c>
      <c r="B42800" s="2" t="s">
        <v>18898</v>
      </c>
    </row>
    <row r="42801" spans="1:2">
      <c r="A42801">
        <v>42799</v>
      </c>
      <c r="B42801" s="2" t="s">
        <v>17957</v>
      </c>
    </row>
    <row r="42802" spans="1:2">
      <c r="A42802">
        <v>42800</v>
      </c>
      <c r="B42802" s="2" t="s">
        <v>17401</v>
      </c>
    </row>
    <row r="42803" spans="1:2" ht="30">
      <c r="A42803">
        <v>42801</v>
      </c>
      <c r="B42803" s="2" t="s">
        <v>18417</v>
      </c>
    </row>
    <row r="42804" spans="1:2" ht="30">
      <c r="A42804">
        <v>42802</v>
      </c>
      <c r="B42804" s="2" t="s">
        <v>18417</v>
      </c>
    </row>
    <row r="42805" spans="1:2">
      <c r="A42805">
        <v>42803</v>
      </c>
      <c r="B42805" s="2" t="s">
        <v>17401</v>
      </c>
    </row>
    <row r="42806" spans="1:2">
      <c r="A42806">
        <v>42804</v>
      </c>
      <c r="B42806" s="2" t="s">
        <v>18899</v>
      </c>
    </row>
    <row r="42807" spans="1:2">
      <c r="A42807">
        <v>42805</v>
      </c>
      <c r="B42807" s="2" t="s">
        <v>17957</v>
      </c>
    </row>
    <row r="42808" spans="1:2">
      <c r="A42808">
        <v>42806</v>
      </c>
      <c r="B42808" s="2" t="s">
        <v>18900</v>
      </c>
    </row>
    <row r="42809" spans="1:2">
      <c r="A42809">
        <v>42807</v>
      </c>
      <c r="B42809" s="2" t="s">
        <v>18901</v>
      </c>
    </row>
    <row r="42810" spans="1:2" ht="30">
      <c r="A42810">
        <v>42808</v>
      </c>
      <c r="B42810" s="2" t="s">
        <v>18417</v>
      </c>
    </row>
    <row r="42811" spans="1:2">
      <c r="A42811">
        <v>42809</v>
      </c>
      <c r="B42811" s="2" t="s">
        <v>18902</v>
      </c>
    </row>
    <row r="42812" spans="1:2">
      <c r="A42812">
        <v>42810</v>
      </c>
      <c r="B42812" s="2" t="s">
        <v>18903</v>
      </c>
    </row>
    <row r="42813" spans="1:2" ht="30">
      <c r="A42813">
        <v>42811</v>
      </c>
      <c r="B42813" s="2" t="s">
        <v>18904</v>
      </c>
    </row>
    <row r="42814" spans="1:2">
      <c r="A42814">
        <v>42812</v>
      </c>
      <c r="B42814" s="2" t="s">
        <v>18905</v>
      </c>
    </row>
    <row r="42815" spans="1:2">
      <c r="A42815">
        <v>42813</v>
      </c>
      <c r="B42815" s="2" t="s">
        <v>18906</v>
      </c>
    </row>
    <row r="42816" spans="1:2" ht="30">
      <c r="A42816">
        <v>42814</v>
      </c>
      <c r="B42816" s="2" t="s">
        <v>18417</v>
      </c>
    </row>
    <row r="42817" spans="1:2">
      <c r="A42817">
        <v>42815</v>
      </c>
      <c r="B42817" s="2" t="s">
        <v>18907</v>
      </c>
    </row>
    <row r="42818" spans="1:2">
      <c r="A42818">
        <v>42816</v>
      </c>
      <c r="B42818" s="2" t="s">
        <v>18908</v>
      </c>
    </row>
    <row r="42819" spans="1:2">
      <c r="A42819">
        <v>42817</v>
      </c>
      <c r="B42819" s="2" t="s">
        <v>18909</v>
      </c>
    </row>
    <row r="42820" spans="1:2">
      <c r="A42820">
        <v>42818</v>
      </c>
      <c r="B42820" s="2" t="s">
        <v>17401</v>
      </c>
    </row>
    <row r="42821" spans="1:2">
      <c r="A42821">
        <v>42819</v>
      </c>
      <c r="B42821" s="2" t="s">
        <v>18780</v>
      </c>
    </row>
    <row r="42822" spans="1:2">
      <c r="A42822">
        <v>42820</v>
      </c>
      <c r="B42822" s="2" t="s">
        <v>17957</v>
      </c>
    </row>
    <row r="42823" spans="1:2">
      <c r="A42823">
        <v>42821</v>
      </c>
      <c r="B42823" s="2" t="s">
        <v>18776</v>
      </c>
    </row>
    <row r="42824" spans="1:2">
      <c r="A42824">
        <v>42822</v>
      </c>
      <c r="B42824" s="2" t="s">
        <v>17401</v>
      </c>
    </row>
    <row r="42825" spans="1:2">
      <c r="A42825">
        <v>42823</v>
      </c>
      <c r="B42825" s="2" t="s">
        <v>18910</v>
      </c>
    </row>
    <row r="42826" spans="1:2">
      <c r="A42826">
        <v>42824</v>
      </c>
      <c r="B42826" s="2" t="s">
        <v>17401</v>
      </c>
    </row>
    <row r="42827" spans="1:2" ht="30">
      <c r="A42827">
        <v>42825</v>
      </c>
      <c r="B42827" s="2" t="s">
        <v>18911</v>
      </c>
    </row>
    <row r="42828" spans="1:2" ht="30">
      <c r="A42828">
        <v>42826</v>
      </c>
      <c r="B42828" s="2" t="s">
        <v>18417</v>
      </c>
    </row>
    <row r="42829" spans="1:2">
      <c r="A42829">
        <v>42827</v>
      </c>
      <c r="B42829" s="2" t="s">
        <v>18912</v>
      </c>
    </row>
    <row r="42830" spans="1:2">
      <c r="A42830">
        <v>42828</v>
      </c>
      <c r="B42830" s="2" t="s">
        <v>17401</v>
      </c>
    </row>
    <row r="42831" spans="1:2">
      <c r="A42831">
        <v>42829</v>
      </c>
      <c r="B42831" s="2" t="s">
        <v>18913</v>
      </c>
    </row>
    <row r="42832" spans="1:2">
      <c r="A42832">
        <v>42830</v>
      </c>
      <c r="B42832" s="2" t="s">
        <v>18914</v>
      </c>
    </row>
    <row r="42833" spans="1:2" ht="30">
      <c r="A42833">
        <v>42831</v>
      </c>
      <c r="B42833" s="2" t="s">
        <v>17633</v>
      </c>
    </row>
    <row r="42834" spans="1:2">
      <c r="A42834">
        <v>42832</v>
      </c>
      <c r="B42834" s="2" t="s">
        <v>18915</v>
      </c>
    </row>
    <row r="42835" spans="1:2" ht="60">
      <c r="A42835">
        <v>42833</v>
      </c>
      <c r="B42835" s="2" t="s">
        <v>17162</v>
      </c>
    </row>
    <row r="42836" spans="1:2">
      <c r="A42836">
        <v>42834</v>
      </c>
      <c r="B42836" s="2" t="s">
        <v>18916</v>
      </c>
    </row>
    <row r="42837" spans="1:2">
      <c r="A42837">
        <v>42835</v>
      </c>
      <c r="B42837" s="2" t="s">
        <v>17957</v>
      </c>
    </row>
    <row r="42838" spans="1:2">
      <c r="A42838">
        <v>42836</v>
      </c>
      <c r="B42838" s="2" t="s">
        <v>18917</v>
      </c>
    </row>
    <row r="42839" spans="1:2">
      <c r="A42839">
        <v>42837</v>
      </c>
      <c r="B42839" s="2" t="s">
        <v>18918</v>
      </c>
    </row>
    <row r="42840" spans="1:2">
      <c r="A42840">
        <v>42838</v>
      </c>
      <c r="B42840" s="2" t="s">
        <v>18919</v>
      </c>
    </row>
    <row r="42841" spans="1:2">
      <c r="A42841">
        <v>42839</v>
      </c>
      <c r="B42841" s="2" t="s">
        <v>18920</v>
      </c>
    </row>
    <row r="42842" spans="1:2" ht="30">
      <c r="A42842">
        <v>42840</v>
      </c>
      <c r="B42842" s="2" t="s">
        <v>18417</v>
      </c>
    </row>
    <row r="42843" spans="1:2" ht="45">
      <c r="A42843">
        <v>42841</v>
      </c>
      <c r="B42843" s="2" t="s">
        <v>18921</v>
      </c>
    </row>
    <row r="42844" spans="1:2">
      <c r="A42844">
        <v>42842</v>
      </c>
      <c r="B42844" s="2" t="s">
        <v>17401</v>
      </c>
    </row>
    <row r="42845" spans="1:2">
      <c r="A42845">
        <v>42843</v>
      </c>
      <c r="B42845" s="2" t="s">
        <v>17253</v>
      </c>
    </row>
    <row r="42846" spans="1:2" ht="30">
      <c r="A42846">
        <v>42844</v>
      </c>
      <c r="B42846" s="2" t="s">
        <v>17245</v>
      </c>
    </row>
    <row r="42847" spans="1:2">
      <c r="A42847">
        <v>42845</v>
      </c>
      <c r="B42847" s="2" t="s">
        <v>18922</v>
      </c>
    </row>
    <row r="42848" spans="1:2" ht="90">
      <c r="A42848">
        <v>42846</v>
      </c>
      <c r="B42848" s="2" t="s">
        <v>18786</v>
      </c>
    </row>
    <row r="42849" spans="1:2">
      <c r="A42849">
        <v>42847</v>
      </c>
      <c r="B42849" s="2" t="s">
        <v>18923</v>
      </c>
    </row>
    <row r="42850" spans="1:2">
      <c r="A42850">
        <v>42848</v>
      </c>
      <c r="B42850" s="2" t="s">
        <v>18924</v>
      </c>
    </row>
    <row r="42851" spans="1:2">
      <c r="A42851">
        <v>42849</v>
      </c>
      <c r="B42851" s="2" t="s">
        <v>18925</v>
      </c>
    </row>
    <row r="42852" spans="1:2" ht="30">
      <c r="A42852">
        <v>42850</v>
      </c>
      <c r="B42852" s="2" t="s">
        <v>18417</v>
      </c>
    </row>
    <row r="42853" spans="1:2">
      <c r="A42853">
        <v>42851</v>
      </c>
      <c r="B42853" s="2" t="s">
        <v>18926</v>
      </c>
    </row>
    <row r="42854" spans="1:2" ht="60">
      <c r="A42854">
        <v>42852</v>
      </c>
      <c r="B42854" s="2" t="s">
        <v>18927</v>
      </c>
    </row>
    <row r="42855" spans="1:2">
      <c r="A42855">
        <v>42853</v>
      </c>
      <c r="B42855" s="2" t="s">
        <v>17957</v>
      </c>
    </row>
    <row r="42856" spans="1:2" ht="30">
      <c r="A42856">
        <v>42854</v>
      </c>
      <c r="B42856" s="2" t="s">
        <v>18417</v>
      </c>
    </row>
    <row r="42857" spans="1:2">
      <c r="A42857">
        <v>42855</v>
      </c>
      <c r="B42857" s="2" t="s">
        <v>17957</v>
      </c>
    </row>
    <row r="42858" spans="1:2">
      <c r="A42858">
        <v>42856</v>
      </c>
      <c r="B42858" s="2" t="s">
        <v>18928</v>
      </c>
    </row>
    <row r="42859" spans="1:2">
      <c r="A42859">
        <v>42857</v>
      </c>
      <c r="B42859" s="2" t="s">
        <v>18929</v>
      </c>
    </row>
    <row r="42860" spans="1:2">
      <c r="A42860">
        <v>42858</v>
      </c>
      <c r="B42860" s="2" t="s">
        <v>18930</v>
      </c>
    </row>
    <row r="42861" spans="1:2">
      <c r="A42861">
        <v>42859</v>
      </c>
      <c r="B42861" s="2" t="s">
        <v>17401</v>
      </c>
    </row>
    <row r="42862" spans="1:2" ht="30">
      <c r="A42862">
        <v>42860</v>
      </c>
      <c r="B42862" s="2" t="s">
        <v>17554</v>
      </c>
    </row>
    <row r="42863" spans="1:2">
      <c r="A42863">
        <v>42861</v>
      </c>
      <c r="B42863" s="2" t="s">
        <v>18471</v>
      </c>
    </row>
    <row r="42864" spans="1:2">
      <c r="A42864">
        <v>42862</v>
      </c>
      <c r="B42864" s="2" t="s">
        <v>18931</v>
      </c>
    </row>
    <row r="42865" spans="1:2" ht="30">
      <c r="A42865">
        <v>42863</v>
      </c>
      <c r="B42865" s="2" t="s">
        <v>18417</v>
      </c>
    </row>
    <row r="42866" spans="1:2">
      <c r="A42866">
        <v>42864</v>
      </c>
      <c r="B42866" s="2" t="s">
        <v>18932</v>
      </c>
    </row>
    <row r="42867" spans="1:2">
      <c r="A42867">
        <v>42865</v>
      </c>
      <c r="B42867" s="2" t="s">
        <v>18933</v>
      </c>
    </row>
    <row r="42868" spans="1:2" ht="30">
      <c r="A42868">
        <v>42866</v>
      </c>
      <c r="B42868" s="2" t="s">
        <v>18417</v>
      </c>
    </row>
    <row r="42869" spans="1:2" ht="30">
      <c r="A42869">
        <v>42867</v>
      </c>
      <c r="B42869" s="2" t="s">
        <v>17533</v>
      </c>
    </row>
    <row r="42870" spans="1:2" ht="90">
      <c r="A42870">
        <v>42868</v>
      </c>
      <c r="B42870" s="2" t="s">
        <v>18786</v>
      </c>
    </row>
    <row r="42871" spans="1:2">
      <c r="A42871">
        <v>42869</v>
      </c>
      <c r="B42871" s="2" t="s">
        <v>18934</v>
      </c>
    </row>
    <row r="42872" spans="1:2">
      <c r="A42872">
        <v>42870</v>
      </c>
      <c r="B42872" s="2" t="s">
        <v>18935</v>
      </c>
    </row>
    <row r="42873" spans="1:2" ht="30">
      <c r="A42873">
        <v>42871</v>
      </c>
      <c r="B42873" s="2" t="s">
        <v>18417</v>
      </c>
    </row>
    <row r="42874" spans="1:2">
      <c r="A42874">
        <v>42872</v>
      </c>
      <c r="B42874" s="2" t="s">
        <v>17957</v>
      </c>
    </row>
    <row r="42875" spans="1:2" ht="30">
      <c r="A42875">
        <v>42873</v>
      </c>
      <c r="B42875" s="2" t="s">
        <v>18936</v>
      </c>
    </row>
    <row r="42876" spans="1:2" ht="30">
      <c r="A42876">
        <v>42874</v>
      </c>
      <c r="B42876" s="2" t="s">
        <v>18417</v>
      </c>
    </row>
    <row r="42877" spans="1:2" ht="45">
      <c r="A42877">
        <v>42875</v>
      </c>
      <c r="B42877" s="2" t="s">
        <v>18937</v>
      </c>
    </row>
    <row r="42878" spans="1:2">
      <c r="A42878">
        <v>42876</v>
      </c>
      <c r="B42878" s="2" t="s">
        <v>18938</v>
      </c>
    </row>
    <row r="42879" spans="1:2">
      <c r="A42879">
        <v>42877</v>
      </c>
      <c r="B42879" s="2" t="s">
        <v>18939</v>
      </c>
    </row>
    <row r="42880" spans="1:2">
      <c r="A42880">
        <v>42878</v>
      </c>
      <c r="B42880" s="2" t="s">
        <v>18940</v>
      </c>
    </row>
    <row r="42881" spans="1:2" ht="30">
      <c r="A42881">
        <v>42879</v>
      </c>
      <c r="B42881" s="2" t="s">
        <v>17245</v>
      </c>
    </row>
    <row r="42882" spans="1:2">
      <c r="A42882">
        <v>42880</v>
      </c>
      <c r="B42882" s="2" t="s">
        <v>18941</v>
      </c>
    </row>
    <row r="42883" spans="1:2">
      <c r="A42883">
        <v>42881</v>
      </c>
      <c r="B42883" s="2" t="s">
        <v>18942</v>
      </c>
    </row>
    <row r="42884" spans="1:2" ht="60">
      <c r="A42884">
        <v>42882</v>
      </c>
      <c r="B42884" s="2" t="s">
        <v>17751</v>
      </c>
    </row>
    <row r="42885" spans="1:2" ht="30">
      <c r="A42885">
        <v>42883</v>
      </c>
      <c r="B42885" s="2" t="s">
        <v>17763</v>
      </c>
    </row>
    <row r="42886" spans="1:2">
      <c r="A42886">
        <v>42884</v>
      </c>
      <c r="B42886" s="2" t="s">
        <v>18943</v>
      </c>
    </row>
    <row r="42887" spans="1:2">
      <c r="A42887">
        <v>42885</v>
      </c>
      <c r="B42887" s="2" t="s">
        <v>18944</v>
      </c>
    </row>
    <row r="42888" spans="1:2" ht="30">
      <c r="A42888">
        <v>42886</v>
      </c>
      <c r="B42888" s="2" t="s">
        <v>18417</v>
      </c>
    </row>
    <row r="42889" spans="1:2">
      <c r="A42889">
        <v>42887</v>
      </c>
      <c r="B42889" s="2" t="s">
        <v>18945</v>
      </c>
    </row>
    <row r="42890" spans="1:2" ht="60">
      <c r="A42890">
        <v>42888</v>
      </c>
      <c r="B42890" s="2" t="s">
        <v>18946</v>
      </c>
    </row>
    <row r="42891" spans="1:2">
      <c r="A42891">
        <v>42889</v>
      </c>
      <c r="B42891" s="2" t="s">
        <v>14377</v>
      </c>
    </row>
    <row r="42892" spans="1:2">
      <c r="A42892">
        <v>42890</v>
      </c>
      <c r="B42892" s="2" t="s">
        <v>18947</v>
      </c>
    </row>
    <row r="42893" spans="1:2" ht="45">
      <c r="A42893">
        <v>42891</v>
      </c>
      <c r="B42893" s="2" t="s">
        <v>18948</v>
      </c>
    </row>
    <row r="42894" spans="1:2" ht="30">
      <c r="A42894">
        <v>42892</v>
      </c>
      <c r="B42894" s="2" t="s">
        <v>17277</v>
      </c>
    </row>
    <row r="42895" spans="1:2" ht="30">
      <c r="A42895">
        <v>42893</v>
      </c>
      <c r="B42895" s="2" t="s">
        <v>18417</v>
      </c>
    </row>
    <row r="42896" spans="1:2">
      <c r="A42896">
        <v>42894</v>
      </c>
      <c r="B42896" s="2" t="s">
        <v>18949</v>
      </c>
    </row>
    <row r="42897" spans="1:2" ht="45">
      <c r="A42897">
        <v>42895</v>
      </c>
      <c r="B42897" s="2" t="s">
        <v>18950</v>
      </c>
    </row>
    <row r="42898" spans="1:2">
      <c r="A42898">
        <v>42896</v>
      </c>
      <c r="B42898" s="2" t="s">
        <v>18951</v>
      </c>
    </row>
    <row r="42899" spans="1:2" ht="30">
      <c r="A42899">
        <v>42897</v>
      </c>
      <c r="B42899" s="2" t="s">
        <v>18952</v>
      </c>
    </row>
    <row r="42900" spans="1:2">
      <c r="A42900">
        <v>42898</v>
      </c>
      <c r="B42900" s="2" t="s">
        <v>18953</v>
      </c>
    </row>
    <row r="42901" spans="1:2">
      <c r="A42901">
        <v>42899</v>
      </c>
      <c r="B42901" s="2" t="s">
        <v>18954</v>
      </c>
    </row>
    <row r="42902" spans="1:2" ht="30">
      <c r="A42902">
        <v>42900</v>
      </c>
      <c r="B42902" s="2" t="s">
        <v>18417</v>
      </c>
    </row>
    <row r="42903" spans="1:2" ht="30">
      <c r="A42903">
        <v>42901</v>
      </c>
      <c r="B42903" s="2" t="s">
        <v>17552</v>
      </c>
    </row>
    <row r="42904" spans="1:2" ht="30">
      <c r="A42904">
        <v>42902</v>
      </c>
      <c r="B42904" s="2" t="s">
        <v>18955</v>
      </c>
    </row>
    <row r="42905" spans="1:2">
      <c r="A42905">
        <v>42903</v>
      </c>
      <c r="B42905" s="2" t="s">
        <v>18798</v>
      </c>
    </row>
    <row r="42906" spans="1:2" ht="30">
      <c r="A42906">
        <v>42904</v>
      </c>
      <c r="B42906" s="2" t="s">
        <v>16208</v>
      </c>
    </row>
    <row r="42907" spans="1:2" ht="30">
      <c r="A42907">
        <v>42905</v>
      </c>
      <c r="B42907" s="2" t="s">
        <v>18417</v>
      </c>
    </row>
    <row r="42908" spans="1:2">
      <c r="A42908">
        <v>42906</v>
      </c>
      <c r="B42908" s="2" t="s">
        <v>18956</v>
      </c>
    </row>
    <row r="42909" spans="1:2">
      <c r="A42909">
        <v>42907</v>
      </c>
      <c r="B42909" s="2" t="s">
        <v>18957</v>
      </c>
    </row>
    <row r="42910" spans="1:2">
      <c r="A42910">
        <v>42908</v>
      </c>
      <c r="B42910" s="2" t="s">
        <v>17957</v>
      </c>
    </row>
    <row r="42911" spans="1:2" ht="120">
      <c r="A42911">
        <v>42909</v>
      </c>
      <c r="B42911" s="2" t="s">
        <v>18958</v>
      </c>
    </row>
    <row r="42912" spans="1:2" ht="30">
      <c r="A42912">
        <v>42910</v>
      </c>
      <c r="B42912" s="2" t="s">
        <v>18959</v>
      </c>
    </row>
    <row r="42913" spans="1:2">
      <c r="A42913">
        <v>42911</v>
      </c>
      <c r="B42913" s="2" t="s">
        <v>18960</v>
      </c>
    </row>
    <row r="42914" spans="1:2" ht="30">
      <c r="A42914">
        <v>42912</v>
      </c>
      <c r="B42914" s="2" t="s">
        <v>18417</v>
      </c>
    </row>
    <row r="42915" spans="1:2" ht="30">
      <c r="A42915">
        <v>42913</v>
      </c>
      <c r="B42915" s="2" t="s">
        <v>17277</v>
      </c>
    </row>
    <row r="42916" spans="1:2" ht="30">
      <c r="A42916">
        <v>42914</v>
      </c>
      <c r="B42916" s="2" t="s">
        <v>17221</v>
      </c>
    </row>
    <row r="42917" spans="1:2" ht="30">
      <c r="A42917">
        <v>42915</v>
      </c>
      <c r="B42917" s="2" t="s">
        <v>14467</v>
      </c>
    </row>
    <row r="42918" spans="1:2" ht="30">
      <c r="A42918">
        <v>42916</v>
      </c>
      <c r="B42918" s="2" t="s">
        <v>18961</v>
      </c>
    </row>
    <row r="42919" spans="1:2" ht="30">
      <c r="A42919">
        <v>42917</v>
      </c>
      <c r="B42919" s="2" t="s">
        <v>18417</v>
      </c>
    </row>
    <row r="42920" spans="1:2">
      <c r="A42920">
        <v>42918</v>
      </c>
      <c r="B42920" s="2" t="s">
        <v>17957</v>
      </c>
    </row>
    <row r="42921" spans="1:2">
      <c r="A42921">
        <v>42919</v>
      </c>
      <c r="B42921" s="2" t="s">
        <v>18962</v>
      </c>
    </row>
    <row r="42922" spans="1:2">
      <c r="A42922">
        <v>42920</v>
      </c>
      <c r="B42922" s="2" t="s">
        <v>18963</v>
      </c>
    </row>
    <row r="42923" spans="1:2">
      <c r="A42923">
        <v>42921</v>
      </c>
      <c r="B42923" s="2" t="s">
        <v>17401</v>
      </c>
    </row>
    <row r="42924" spans="1:2">
      <c r="A42924">
        <v>42922</v>
      </c>
      <c r="B42924" s="2" t="s">
        <v>17392</v>
      </c>
    </row>
    <row r="42925" spans="1:2">
      <c r="A42925">
        <v>42923</v>
      </c>
      <c r="B42925" s="2" t="s">
        <v>18964</v>
      </c>
    </row>
    <row r="42926" spans="1:2" ht="45">
      <c r="A42926">
        <v>42924</v>
      </c>
      <c r="B42926" s="2" t="s">
        <v>18699</v>
      </c>
    </row>
    <row r="42927" spans="1:2" ht="30">
      <c r="A42927">
        <v>42925</v>
      </c>
      <c r="B42927" s="2" t="s">
        <v>18417</v>
      </c>
    </row>
    <row r="42928" spans="1:2" ht="30">
      <c r="A42928">
        <v>42926</v>
      </c>
      <c r="B42928" s="2" t="s">
        <v>18417</v>
      </c>
    </row>
    <row r="42929" spans="1:2">
      <c r="A42929">
        <v>42927</v>
      </c>
      <c r="B42929" s="2" t="s">
        <v>17401</v>
      </c>
    </row>
    <row r="42930" spans="1:2">
      <c r="A42930">
        <v>42928</v>
      </c>
      <c r="B42930" s="2" t="s">
        <v>17957</v>
      </c>
    </row>
    <row r="42931" spans="1:2">
      <c r="A42931">
        <v>42929</v>
      </c>
      <c r="B42931" s="2" t="s">
        <v>17401</v>
      </c>
    </row>
    <row r="42932" spans="1:2">
      <c r="A42932">
        <v>42930</v>
      </c>
      <c r="B42932" s="2" t="s">
        <v>17957</v>
      </c>
    </row>
    <row r="42933" spans="1:2">
      <c r="A42933">
        <v>42931</v>
      </c>
      <c r="B42933" s="2" t="s">
        <v>17401</v>
      </c>
    </row>
    <row r="42934" spans="1:2" ht="30">
      <c r="A42934">
        <v>42932</v>
      </c>
      <c r="B42934" s="2" t="s">
        <v>18417</v>
      </c>
    </row>
    <row r="42935" spans="1:2">
      <c r="A42935">
        <v>42933</v>
      </c>
      <c r="B42935" s="2" t="s">
        <v>18471</v>
      </c>
    </row>
    <row r="42936" spans="1:2">
      <c r="A42936">
        <v>42934</v>
      </c>
      <c r="B42936" s="2" t="s">
        <v>18965</v>
      </c>
    </row>
    <row r="42937" spans="1:2">
      <c r="A42937">
        <v>42935</v>
      </c>
      <c r="B42937" s="2" t="s">
        <v>17804</v>
      </c>
    </row>
    <row r="42938" spans="1:2" ht="30">
      <c r="A42938">
        <v>42936</v>
      </c>
      <c r="B42938" s="2" t="s">
        <v>14630</v>
      </c>
    </row>
    <row r="42939" spans="1:2">
      <c r="A42939">
        <v>42937</v>
      </c>
      <c r="B42939" s="2" t="s">
        <v>18966</v>
      </c>
    </row>
    <row r="42940" spans="1:2">
      <c r="A42940">
        <v>42938</v>
      </c>
      <c r="B42940" s="2" t="s">
        <v>18967</v>
      </c>
    </row>
    <row r="42941" spans="1:2" ht="30">
      <c r="A42941">
        <v>42939</v>
      </c>
      <c r="B42941" s="2" t="s">
        <v>18553</v>
      </c>
    </row>
    <row r="42942" spans="1:2">
      <c r="A42942">
        <v>42940</v>
      </c>
      <c r="B42942" s="2" t="s">
        <v>18968</v>
      </c>
    </row>
    <row r="42943" spans="1:2">
      <c r="A42943">
        <v>42941</v>
      </c>
      <c r="B42943" s="2" t="s">
        <v>18969</v>
      </c>
    </row>
    <row r="42944" spans="1:2">
      <c r="A42944">
        <v>42942</v>
      </c>
      <c r="B42944" s="2" t="s">
        <v>17957</v>
      </c>
    </row>
    <row r="42945" spans="1:2" ht="30">
      <c r="A42945">
        <v>42943</v>
      </c>
      <c r="B42945" s="2" t="s">
        <v>18417</v>
      </c>
    </row>
    <row r="42946" spans="1:2">
      <c r="A42946">
        <v>42944</v>
      </c>
      <c r="B42946" s="2" t="s">
        <v>17253</v>
      </c>
    </row>
    <row r="42947" spans="1:2">
      <c r="A42947">
        <v>42945</v>
      </c>
      <c r="B42947" s="2" t="s">
        <v>18970</v>
      </c>
    </row>
    <row r="42948" spans="1:2" ht="30">
      <c r="A42948">
        <v>42946</v>
      </c>
      <c r="B42948" s="2" t="s">
        <v>18417</v>
      </c>
    </row>
    <row r="42949" spans="1:2" ht="30">
      <c r="A42949">
        <v>42947</v>
      </c>
      <c r="B42949" s="2" t="s">
        <v>18971</v>
      </c>
    </row>
    <row r="42950" spans="1:2">
      <c r="A42950">
        <v>42948</v>
      </c>
      <c r="B42950" s="2" t="s">
        <v>18972</v>
      </c>
    </row>
    <row r="42951" spans="1:2">
      <c r="A42951">
        <v>42949</v>
      </c>
      <c r="B42951" s="2" t="s">
        <v>18973</v>
      </c>
    </row>
    <row r="42952" spans="1:2" ht="45">
      <c r="A42952">
        <v>42950</v>
      </c>
      <c r="B42952" s="2" t="s">
        <v>18937</v>
      </c>
    </row>
    <row r="42953" spans="1:2">
      <c r="A42953">
        <v>42951</v>
      </c>
      <c r="B42953" s="2" t="s">
        <v>18974</v>
      </c>
    </row>
    <row r="42954" spans="1:2" ht="30">
      <c r="A42954">
        <v>42952</v>
      </c>
      <c r="B42954" s="2" t="s">
        <v>17159</v>
      </c>
    </row>
    <row r="42955" spans="1:2" ht="30">
      <c r="A42955">
        <v>42953</v>
      </c>
      <c r="B42955" s="2" t="s">
        <v>18417</v>
      </c>
    </row>
    <row r="42956" spans="1:2" ht="30">
      <c r="A42956">
        <v>42954</v>
      </c>
      <c r="B42956" s="2" t="s">
        <v>17112</v>
      </c>
    </row>
    <row r="42957" spans="1:2" ht="30">
      <c r="A42957">
        <v>42955</v>
      </c>
      <c r="B42957" s="2" t="s">
        <v>18774</v>
      </c>
    </row>
    <row r="42958" spans="1:2">
      <c r="A42958">
        <v>42956</v>
      </c>
      <c r="B42958" s="2" t="s">
        <v>18975</v>
      </c>
    </row>
    <row r="42959" spans="1:2">
      <c r="A42959">
        <v>42957</v>
      </c>
      <c r="B42959" s="2" t="s">
        <v>18976</v>
      </c>
    </row>
    <row r="42960" spans="1:2">
      <c r="A42960">
        <v>42958</v>
      </c>
      <c r="B42960" s="2" t="s">
        <v>14305</v>
      </c>
    </row>
    <row r="42961" spans="1:2">
      <c r="A42961">
        <v>42959</v>
      </c>
      <c r="B42961" s="2" t="s">
        <v>17957</v>
      </c>
    </row>
    <row r="42962" spans="1:2">
      <c r="A42962">
        <v>42960</v>
      </c>
      <c r="B42962" s="2" t="s">
        <v>14309</v>
      </c>
    </row>
    <row r="42963" spans="1:2" ht="30">
      <c r="A42963">
        <v>42961</v>
      </c>
      <c r="B42963" s="2" t="s">
        <v>12120</v>
      </c>
    </row>
    <row r="42964" spans="1:2" ht="30">
      <c r="A42964">
        <v>42962</v>
      </c>
      <c r="B42964" s="2" t="s">
        <v>18417</v>
      </c>
    </row>
    <row r="42965" spans="1:2" ht="45">
      <c r="A42965">
        <v>42963</v>
      </c>
      <c r="B42965" s="2" t="s">
        <v>18977</v>
      </c>
    </row>
    <row r="42966" spans="1:2">
      <c r="A42966">
        <v>42964</v>
      </c>
      <c r="B42966" s="2" t="s">
        <v>18978</v>
      </c>
    </row>
    <row r="42967" spans="1:2">
      <c r="A42967">
        <v>42965</v>
      </c>
      <c r="B42967" s="2" t="s">
        <v>4809</v>
      </c>
    </row>
    <row r="42968" spans="1:2" ht="30">
      <c r="A42968">
        <v>42966</v>
      </c>
      <c r="B42968" s="2" t="s">
        <v>18417</v>
      </c>
    </row>
    <row r="42969" spans="1:2">
      <c r="A42969">
        <v>42967</v>
      </c>
      <c r="B42969" s="2" t="s">
        <v>17401</v>
      </c>
    </row>
    <row r="42970" spans="1:2">
      <c r="A42970">
        <v>42968</v>
      </c>
      <c r="B42970" s="2" t="s">
        <v>4356</v>
      </c>
    </row>
    <row r="42971" spans="1:2">
      <c r="A42971">
        <v>42969</v>
      </c>
      <c r="B42971" s="2" t="s">
        <v>18979</v>
      </c>
    </row>
    <row r="42972" spans="1:2">
      <c r="A42972">
        <v>42970</v>
      </c>
      <c r="B42972" s="2" t="s">
        <v>17957</v>
      </c>
    </row>
    <row r="42973" spans="1:2" ht="30">
      <c r="A42973">
        <v>42971</v>
      </c>
      <c r="B42973" s="2" t="s">
        <v>18980</v>
      </c>
    </row>
    <row r="42974" spans="1:2">
      <c r="A42974">
        <v>42972</v>
      </c>
      <c r="B42974" s="2" t="s">
        <v>15857</v>
      </c>
    </row>
    <row r="42975" spans="1:2">
      <c r="A42975">
        <v>42973</v>
      </c>
      <c r="B42975" s="2" t="s">
        <v>17957</v>
      </c>
    </row>
    <row r="42976" spans="1:2">
      <c r="A42976">
        <v>42974</v>
      </c>
      <c r="B42976" s="2" t="s">
        <v>18981</v>
      </c>
    </row>
    <row r="42977" spans="1:2" ht="30">
      <c r="A42977">
        <v>42975</v>
      </c>
      <c r="B42977" s="2" t="s">
        <v>18417</v>
      </c>
    </row>
    <row r="42978" spans="1:2">
      <c r="A42978">
        <v>42976</v>
      </c>
      <c r="B42978" s="2" t="s">
        <v>18982</v>
      </c>
    </row>
    <row r="42979" spans="1:2">
      <c r="A42979">
        <v>42977</v>
      </c>
      <c r="B42979" s="2" t="s">
        <v>17401</v>
      </c>
    </row>
    <row r="42980" spans="1:2" ht="30">
      <c r="A42980">
        <v>42978</v>
      </c>
      <c r="B42980" s="2" t="s">
        <v>17356</v>
      </c>
    </row>
    <row r="42981" spans="1:2">
      <c r="A42981">
        <v>42979</v>
      </c>
      <c r="B42981" s="2" t="s">
        <v>18983</v>
      </c>
    </row>
    <row r="42982" spans="1:2" ht="60">
      <c r="A42982">
        <v>42980</v>
      </c>
      <c r="B42982" s="2" t="s">
        <v>18984</v>
      </c>
    </row>
    <row r="42983" spans="1:2" ht="30">
      <c r="A42983">
        <v>42981</v>
      </c>
      <c r="B42983" s="2" t="s">
        <v>18417</v>
      </c>
    </row>
    <row r="42984" spans="1:2">
      <c r="A42984">
        <v>42982</v>
      </c>
      <c r="B42984" s="2" t="s">
        <v>18527</v>
      </c>
    </row>
    <row r="42985" spans="1:2">
      <c r="A42985">
        <v>42983</v>
      </c>
      <c r="B42985" s="2" t="s">
        <v>17957</v>
      </c>
    </row>
    <row r="42986" spans="1:2">
      <c r="A42986">
        <v>42984</v>
      </c>
      <c r="B42986" s="2" t="s">
        <v>18985</v>
      </c>
    </row>
    <row r="42987" spans="1:2" ht="30">
      <c r="A42987">
        <v>42985</v>
      </c>
      <c r="B42987" s="2" t="s">
        <v>18986</v>
      </c>
    </row>
    <row r="42988" spans="1:2">
      <c r="A42988">
        <v>42986</v>
      </c>
      <c r="B42988" s="2" t="s">
        <v>18987</v>
      </c>
    </row>
    <row r="42989" spans="1:2" ht="45">
      <c r="A42989">
        <v>42987</v>
      </c>
      <c r="B42989" s="2" t="s">
        <v>18988</v>
      </c>
    </row>
    <row r="42990" spans="1:2">
      <c r="A42990">
        <v>42988</v>
      </c>
      <c r="B42990" s="2" t="s">
        <v>18989</v>
      </c>
    </row>
    <row r="42991" spans="1:2">
      <c r="A42991">
        <v>42989</v>
      </c>
      <c r="B42991" s="2" t="s">
        <v>18990</v>
      </c>
    </row>
    <row r="42992" spans="1:2">
      <c r="A42992">
        <v>42990</v>
      </c>
      <c r="B42992" s="2" t="s">
        <v>18991</v>
      </c>
    </row>
    <row r="42993" spans="1:2" ht="30">
      <c r="A42993">
        <v>42991</v>
      </c>
      <c r="B42993" s="2" t="s">
        <v>17277</v>
      </c>
    </row>
    <row r="42994" spans="1:2" ht="30">
      <c r="A42994">
        <v>42992</v>
      </c>
      <c r="B42994" s="2" t="s">
        <v>18417</v>
      </c>
    </row>
    <row r="42995" spans="1:2">
      <c r="A42995">
        <v>42993</v>
      </c>
      <c r="B42995" s="2" t="s">
        <v>17726</v>
      </c>
    </row>
    <row r="42996" spans="1:2">
      <c r="A42996">
        <v>42994</v>
      </c>
      <c r="B42996" s="2" t="s">
        <v>18992</v>
      </c>
    </row>
    <row r="42997" spans="1:2">
      <c r="A42997">
        <v>42995</v>
      </c>
      <c r="B42997" s="2" t="s">
        <v>17957</v>
      </c>
    </row>
    <row r="42998" spans="1:2">
      <c r="A42998">
        <v>42996</v>
      </c>
      <c r="B42998" s="2" t="s">
        <v>18993</v>
      </c>
    </row>
    <row r="42999" spans="1:2" ht="30">
      <c r="A42999">
        <v>42997</v>
      </c>
      <c r="B42999" s="2" t="s">
        <v>18417</v>
      </c>
    </row>
    <row r="43000" spans="1:2" ht="30">
      <c r="A43000">
        <v>42998</v>
      </c>
      <c r="B43000" s="2" t="s">
        <v>18994</v>
      </c>
    </row>
    <row r="43001" spans="1:2" ht="30">
      <c r="A43001">
        <v>42999</v>
      </c>
      <c r="B43001" s="2" t="s">
        <v>18417</v>
      </c>
    </row>
    <row r="43002" spans="1:2" ht="30">
      <c r="A43002">
        <v>43000</v>
      </c>
      <c r="B43002" s="2" t="s">
        <v>17186</v>
      </c>
    </row>
    <row r="43003" spans="1:2">
      <c r="A43003">
        <v>43001</v>
      </c>
      <c r="B43003" s="2" t="s">
        <v>18995</v>
      </c>
    </row>
    <row r="43004" spans="1:2">
      <c r="A43004">
        <v>43002</v>
      </c>
      <c r="B43004" s="2" t="s">
        <v>18996</v>
      </c>
    </row>
    <row r="43005" spans="1:2">
      <c r="A43005">
        <v>43003</v>
      </c>
      <c r="B43005" s="2" t="s">
        <v>18997</v>
      </c>
    </row>
    <row r="43006" spans="1:2">
      <c r="A43006">
        <v>43004</v>
      </c>
      <c r="B43006" s="2" t="s">
        <v>18998</v>
      </c>
    </row>
    <row r="43007" spans="1:2">
      <c r="A43007">
        <v>43005</v>
      </c>
      <c r="B43007" s="2" t="s">
        <v>17957</v>
      </c>
    </row>
    <row r="43008" spans="1:2">
      <c r="A43008">
        <v>43006</v>
      </c>
      <c r="B43008" s="2" t="s">
        <v>18999</v>
      </c>
    </row>
    <row r="43009" spans="1:2">
      <c r="A43009">
        <v>43007</v>
      </c>
      <c r="B43009" s="2" t="s">
        <v>19000</v>
      </c>
    </row>
    <row r="43010" spans="1:2" ht="30">
      <c r="A43010">
        <v>43008</v>
      </c>
      <c r="B43010" s="2" t="s">
        <v>18417</v>
      </c>
    </row>
    <row r="43011" spans="1:2" ht="30">
      <c r="A43011">
        <v>43009</v>
      </c>
      <c r="B43011" s="2" t="s">
        <v>18417</v>
      </c>
    </row>
    <row r="43012" spans="1:2" ht="45">
      <c r="A43012">
        <v>43010</v>
      </c>
      <c r="B43012" s="2" t="s">
        <v>19001</v>
      </c>
    </row>
    <row r="43013" spans="1:2">
      <c r="A43013">
        <v>43011</v>
      </c>
      <c r="B43013" s="2" t="s">
        <v>19002</v>
      </c>
    </row>
    <row r="43014" spans="1:2">
      <c r="A43014">
        <v>43012</v>
      </c>
      <c r="B43014" s="2" t="s">
        <v>19003</v>
      </c>
    </row>
    <row r="43015" spans="1:2" ht="45">
      <c r="A43015">
        <v>43013</v>
      </c>
      <c r="B43015" s="2" t="s">
        <v>19004</v>
      </c>
    </row>
    <row r="43016" spans="1:2" ht="30">
      <c r="A43016">
        <v>43014</v>
      </c>
      <c r="B43016" s="2" t="s">
        <v>17277</v>
      </c>
    </row>
    <row r="43017" spans="1:2">
      <c r="A43017">
        <v>43015</v>
      </c>
      <c r="B43017" s="2" t="s">
        <v>17957</v>
      </c>
    </row>
    <row r="43018" spans="1:2" ht="45">
      <c r="A43018">
        <v>43016</v>
      </c>
      <c r="B43018" s="2" t="s">
        <v>19004</v>
      </c>
    </row>
    <row r="43019" spans="1:2">
      <c r="A43019">
        <v>43017</v>
      </c>
      <c r="B43019" s="2" t="s">
        <v>19005</v>
      </c>
    </row>
    <row r="43020" spans="1:2">
      <c r="A43020">
        <v>43018</v>
      </c>
      <c r="B43020" s="2" t="s">
        <v>19006</v>
      </c>
    </row>
    <row r="43021" spans="1:2">
      <c r="A43021">
        <v>43019</v>
      </c>
      <c r="B43021" s="2" t="s">
        <v>19007</v>
      </c>
    </row>
    <row r="43022" spans="1:2" ht="30">
      <c r="A43022">
        <v>43020</v>
      </c>
      <c r="B43022" s="2" t="s">
        <v>19008</v>
      </c>
    </row>
    <row r="43023" spans="1:2" ht="30">
      <c r="A43023">
        <v>43021</v>
      </c>
      <c r="B43023" s="2" t="s">
        <v>19009</v>
      </c>
    </row>
    <row r="43024" spans="1:2">
      <c r="A43024">
        <v>43022</v>
      </c>
      <c r="B43024" s="2" t="s">
        <v>19010</v>
      </c>
    </row>
    <row r="43025" spans="1:2">
      <c r="A43025">
        <v>43023</v>
      </c>
      <c r="B43025" s="2" t="s">
        <v>19011</v>
      </c>
    </row>
    <row r="43026" spans="1:2">
      <c r="A43026">
        <v>43024</v>
      </c>
      <c r="B43026" s="2" t="s">
        <v>19012</v>
      </c>
    </row>
    <row r="43027" spans="1:2">
      <c r="A43027">
        <v>43025</v>
      </c>
      <c r="B43027" s="2" t="s">
        <v>19013</v>
      </c>
    </row>
    <row r="43028" spans="1:2">
      <c r="A43028">
        <v>43026</v>
      </c>
      <c r="B43028" s="2" t="s">
        <v>19014</v>
      </c>
    </row>
    <row r="43029" spans="1:2" ht="30">
      <c r="A43029">
        <v>43027</v>
      </c>
      <c r="B43029" s="2" t="s">
        <v>18417</v>
      </c>
    </row>
    <row r="43030" spans="1:2">
      <c r="A43030">
        <v>43028</v>
      </c>
      <c r="B43030" s="2" t="s">
        <v>17401</v>
      </c>
    </row>
    <row r="43031" spans="1:2">
      <c r="A43031">
        <v>43029</v>
      </c>
      <c r="B43031" s="2" t="s">
        <v>19015</v>
      </c>
    </row>
    <row r="43032" spans="1:2">
      <c r="A43032">
        <v>43030</v>
      </c>
      <c r="B43032" s="2" t="s">
        <v>17401</v>
      </c>
    </row>
    <row r="43033" spans="1:2">
      <c r="A43033">
        <v>43031</v>
      </c>
      <c r="B43033" s="2" t="s">
        <v>19016</v>
      </c>
    </row>
    <row r="43034" spans="1:2" ht="45">
      <c r="A43034">
        <v>43032</v>
      </c>
      <c r="B43034" s="2" t="s">
        <v>18948</v>
      </c>
    </row>
    <row r="43035" spans="1:2">
      <c r="A43035">
        <v>43033</v>
      </c>
      <c r="B43035" s="2" t="s">
        <v>19017</v>
      </c>
    </row>
    <row r="43036" spans="1:2">
      <c r="A43036">
        <v>43034</v>
      </c>
      <c r="B43036" s="2" t="s">
        <v>19018</v>
      </c>
    </row>
    <row r="43037" spans="1:2">
      <c r="A43037">
        <v>43035</v>
      </c>
      <c r="B43037" s="2" t="s">
        <v>19019</v>
      </c>
    </row>
    <row r="43038" spans="1:2">
      <c r="A43038">
        <v>43036</v>
      </c>
      <c r="B43038" s="2" t="s">
        <v>17392</v>
      </c>
    </row>
    <row r="43039" spans="1:2">
      <c r="A43039">
        <v>43037</v>
      </c>
      <c r="B43039" s="2" t="s">
        <v>19020</v>
      </c>
    </row>
    <row r="43040" spans="1:2" ht="30">
      <c r="A43040">
        <v>43038</v>
      </c>
      <c r="B43040" s="2" t="s">
        <v>19021</v>
      </c>
    </row>
    <row r="43041" spans="1:2">
      <c r="A43041">
        <v>43039</v>
      </c>
      <c r="B43041" s="2" t="s">
        <v>19022</v>
      </c>
    </row>
    <row r="43042" spans="1:2">
      <c r="A43042">
        <v>43040</v>
      </c>
      <c r="B43042" s="2" t="s">
        <v>19023</v>
      </c>
    </row>
    <row r="43043" spans="1:2">
      <c r="A43043">
        <v>43041</v>
      </c>
      <c r="B43043" s="2" t="s">
        <v>17401</v>
      </c>
    </row>
    <row r="43044" spans="1:2">
      <c r="A43044">
        <v>43042</v>
      </c>
      <c r="B43044" s="2" t="s">
        <v>17401</v>
      </c>
    </row>
    <row r="43045" spans="1:2">
      <c r="A43045">
        <v>43043</v>
      </c>
      <c r="B43045" s="2" t="s">
        <v>17401</v>
      </c>
    </row>
    <row r="43046" spans="1:2" ht="45">
      <c r="A43046">
        <v>43044</v>
      </c>
      <c r="B43046" s="2" t="s">
        <v>19024</v>
      </c>
    </row>
    <row r="43047" spans="1:2">
      <c r="A43047">
        <v>43045</v>
      </c>
      <c r="B43047" s="2" t="s">
        <v>19025</v>
      </c>
    </row>
    <row r="43048" spans="1:2" ht="30">
      <c r="A43048">
        <v>43046</v>
      </c>
      <c r="B43048" s="2" t="s">
        <v>18417</v>
      </c>
    </row>
    <row r="43049" spans="1:2">
      <c r="A43049">
        <v>43047</v>
      </c>
      <c r="B43049" s="2" t="s">
        <v>17957</v>
      </c>
    </row>
    <row r="43050" spans="1:2">
      <c r="A43050">
        <v>43048</v>
      </c>
      <c r="B43050" s="2" t="s">
        <v>19026</v>
      </c>
    </row>
    <row r="43051" spans="1:2">
      <c r="A43051">
        <v>43049</v>
      </c>
      <c r="B43051" s="2" t="s">
        <v>19027</v>
      </c>
    </row>
    <row r="43052" spans="1:2">
      <c r="A43052">
        <v>43050</v>
      </c>
      <c r="B43052" s="2" t="s">
        <v>17401</v>
      </c>
    </row>
    <row r="43053" spans="1:2" ht="30">
      <c r="A43053">
        <v>43051</v>
      </c>
      <c r="B43053" s="2" t="s">
        <v>18417</v>
      </c>
    </row>
    <row r="43054" spans="1:2">
      <c r="A43054">
        <v>43052</v>
      </c>
      <c r="B43054" s="2" t="s">
        <v>19028</v>
      </c>
    </row>
    <row r="43055" spans="1:2">
      <c r="A43055">
        <v>43053</v>
      </c>
      <c r="B43055" s="2" t="s">
        <v>19029</v>
      </c>
    </row>
    <row r="43056" spans="1:2">
      <c r="A43056">
        <v>43054</v>
      </c>
      <c r="B43056" s="2" t="s">
        <v>19030</v>
      </c>
    </row>
    <row r="43057" spans="1:2" ht="30">
      <c r="A43057">
        <v>43055</v>
      </c>
      <c r="B43057" s="2" t="s">
        <v>18417</v>
      </c>
    </row>
    <row r="43058" spans="1:2">
      <c r="A43058">
        <v>43056</v>
      </c>
      <c r="B43058" s="2" t="s">
        <v>17401</v>
      </c>
    </row>
    <row r="43059" spans="1:2">
      <c r="A43059">
        <v>43057</v>
      </c>
      <c r="B43059" s="2" t="s">
        <v>19031</v>
      </c>
    </row>
    <row r="43060" spans="1:2">
      <c r="A43060">
        <v>43058</v>
      </c>
      <c r="B43060" s="2" t="s">
        <v>19032</v>
      </c>
    </row>
    <row r="43061" spans="1:2">
      <c r="A43061">
        <v>43059</v>
      </c>
      <c r="B43061" s="2" t="s">
        <v>19033</v>
      </c>
    </row>
    <row r="43062" spans="1:2">
      <c r="A43062">
        <v>43060</v>
      </c>
      <c r="B43062" s="2" t="s">
        <v>19034</v>
      </c>
    </row>
    <row r="43063" spans="1:2" ht="30">
      <c r="A43063">
        <v>43061</v>
      </c>
      <c r="B43063" s="2" t="s">
        <v>18417</v>
      </c>
    </row>
    <row r="43064" spans="1:2" ht="30">
      <c r="A43064">
        <v>43062</v>
      </c>
      <c r="B43064" s="2" t="s">
        <v>19035</v>
      </c>
    </row>
    <row r="43065" spans="1:2" ht="30">
      <c r="A43065">
        <v>43063</v>
      </c>
      <c r="B43065" s="2" t="s">
        <v>19036</v>
      </c>
    </row>
    <row r="43066" spans="1:2">
      <c r="A43066">
        <v>43064</v>
      </c>
      <c r="B43066" s="2" t="s">
        <v>14305</v>
      </c>
    </row>
    <row r="43067" spans="1:2" ht="30">
      <c r="A43067">
        <v>43065</v>
      </c>
      <c r="B43067" s="2" t="s">
        <v>18417</v>
      </c>
    </row>
    <row r="43068" spans="1:2">
      <c r="A43068">
        <v>43066</v>
      </c>
      <c r="B43068" s="2" t="s">
        <v>19037</v>
      </c>
    </row>
    <row r="43069" spans="1:2" ht="30">
      <c r="A43069">
        <v>43067</v>
      </c>
      <c r="B43069" s="2" t="s">
        <v>18417</v>
      </c>
    </row>
    <row r="43070" spans="1:2">
      <c r="A43070">
        <v>43068</v>
      </c>
      <c r="B43070" s="2" t="s">
        <v>17957</v>
      </c>
    </row>
    <row r="43071" spans="1:2">
      <c r="A43071">
        <v>43069</v>
      </c>
      <c r="B43071" s="2" t="s">
        <v>19038</v>
      </c>
    </row>
    <row r="43072" spans="1:2">
      <c r="A43072">
        <v>43070</v>
      </c>
      <c r="B43072" s="2" t="s">
        <v>14309</v>
      </c>
    </row>
    <row r="43073" spans="1:2" ht="30">
      <c r="A43073">
        <v>43071</v>
      </c>
      <c r="B43073" s="2" t="s">
        <v>19039</v>
      </c>
    </row>
    <row r="43074" spans="1:2">
      <c r="A43074">
        <v>43072</v>
      </c>
      <c r="B43074" s="2" t="s">
        <v>17957</v>
      </c>
    </row>
    <row r="43075" spans="1:2">
      <c r="A43075">
        <v>43073</v>
      </c>
      <c r="B43075" s="2" t="s">
        <v>19040</v>
      </c>
    </row>
    <row r="43076" spans="1:2">
      <c r="A43076">
        <v>43074</v>
      </c>
      <c r="B43076" s="2" t="s">
        <v>19041</v>
      </c>
    </row>
    <row r="43077" spans="1:2" ht="45">
      <c r="A43077">
        <v>43075</v>
      </c>
      <c r="B43077" s="2" t="s">
        <v>19042</v>
      </c>
    </row>
    <row r="43078" spans="1:2" ht="30">
      <c r="A43078">
        <v>43076</v>
      </c>
      <c r="B43078" s="2" t="s">
        <v>18417</v>
      </c>
    </row>
    <row r="43079" spans="1:2">
      <c r="A43079">
        <v>43077</v>
      </c>
      <c r="B43079" s="2" t="s">
        <v>19043</v>
      </c>
    </row>
    <row r="43080" spans="1:2">
      <c r="A43080">
        <v>43078</v>
      </c>
      <c r="B43080" s="2" t="s">
        <v>19044</v>
      </c>
    </row>
    <row r="43081" spans="1:2">
      <c r="A43081">
        <v>43079</v>
      </c>
      <c r="B43081" s="2" t="s">
        <v>17401</v>
      </c>
    </row>
    <row r="43082" spans="1:2">
      <c r="A43082">
        <v>43080</v>
      </c>
      <c r="B43082" s="2" t="s">
        <v>19045</v>
      </c>
    </row>
    <row r="43083" spans="1:2" ht="75">
      <c r="A43083">
        <v>43081</v>
      </c>
      <c r="B43083" s="2" t="s">
        <v>19046</v>
      </c>
    </row>
    <row r="43084" spans="1:2">
      <c r="A43084">
        <v>43082</v>
      </c>
      <c r="B43084" s="2" t="s">
        <v>18772</v>
      </c>
    </row>
    <row r="43085" spans="1:2">
      <c r="A43085">
        <v>43083</v>
      </c>
      <c r="B43085" s="2" t="s">
        <v>19045</v>
      </c>
    </row>
    <row r="43086" spans="1:2">
      <c r="A43086">
        <v>43084</v>
      </c>
      <c r="B43086" s="2" t="s">
        <v>19047</v>
      </c>
    </row>
    <row r="43087" spans="1:2">
      <c r="A43087">
        <v>43085</v>
      </c>
      <c r="B43087" s="2" t="s">
        <v>19048</v>
      </c>
    </row>
    <row r="43088" spans="1:2">
      <c r="A43088">
        <v>43086</v>
      </c>
      <c r="B43088" s="2" t="s">
        <v>17401</v>
      </c>
    </row>
    <row r="43089" spans="1:2" ht="30">
      <c r="A43089">
        <v>43087</v>
      </c>
      <c r="B43089" s="2" t="s">
        <v>18228</v>
      </c>
    </row>
    <row r="43090" spans="1:2">
      <c r="A43090">
        <v>43088</v>
      </c>
      <c r="B43090" s="2" t="s">
        <v>19049</v>
      </c>
    </row>
    <row r="43091" spans="1:2" ht="120">
      <c r="A43091">
        <v>43089</v>
      </c>
      <c r="B43091" s="2" t="s">
        <v>18958</v>
      </c>
    </row>
    <row r="43092" spans="1:2">
      <c r="A43092">
        <v>43090</v>
      </c>
      <c r="B43092" s="2" t="s">
        <v>19050</v>
      </c>
    </row>
    <row r="43093" spans="1:2">
      <c r="A43093">
        <v>43091</v>
      </c>
      <c r="B43093" s="2" t="s">
        <v>17957</v>
      </c>
    </row>
    <row r="43094" spans="1:2">
      <c r="A43094">
        <v>43092</v>
      </c>
      <c r="B43094" s="2" t="s">
        <v>19051</v>
      </c>
    </row>
    <row r="43095" spans="1:2" ht="30">
      <c r="A43095">
        <v>43093</v>
      </c>
      <c r="B43095" s="2" t="s">
        <v>18417</v>
      </c>
    </row>
    <row r="43096" spans="1:2" ht="45">
      <c r="A43096">
        <v>43094</v>
      </c>
      <c r="B43096" s="2" t="s">
        <v>18699</v>
      </c>
    </row>
    <row r="43097" spans="1:2" ht="30">
      <c r="A43097">
        <v>43095</v>
      </c>
      <c r="B43097" s="2" t="s">
        <v>17552</v>
      </c>
    </row>
    <row r="43098" spans="1:2" ht="30">
      <c r="A43098">
        <v>43096</v>
      </c>
      <c r="B43098" s="2" t="s">
        <v>18417</v>
      </c>
    </row>
    <row r="43099" spans="1:2">
      <c r="A43099">
        <v>43097</v>
      </c>
      <c r="B43099" s="2" t="s">
        <v>19052</v>
      </c>
    </row>
    <row r="43100" spans="1:2" ht="30">
      <c r="A43100">
        <v>43098</v>
      </c>
      <c r="B43100" s="2" t="s">
        <v>14348</v>
      </c>
    </row>
    <row r="43101" spans="1:2" ht="30">
      <c r="A43101">
        <v>43099</v>
      </c>
      <c r="B43101" s="2" t="s">
        <v>18417</v>
      </c>
    </row>
    <row r="43102" spans="1:2">
      <c r="A43102">
        <v>43100</v>
      </c>
      <c r="B43102" s="2" t="s">
        <v>19053</v>
      </c>
    </row>
    <row r="43103" spans="1:2">
      <c r="A43103">
        <v>43101</v>
      </c>
      <c r="B43103" s="2" t="s">
        <v>17957</v>
      </c>
    </row>
    <row r="43104" spans="1:2">
      <c r="A43104">
        <v>43102</v>
      </c>
      <c r="B43104" s="2" t="s">
        <v>17268</v>
      </c>
    </row>
    <row r="43105" spans="1:2" ht="30">
      <c r="A43105">
        <v>43103</v>
      </c>
      <c r="B43105" s="2" t="s">
        <v>19054</v>
      </c>
    </row>
    <row r="43106" spans="1:2">
      <c r="A43106">
        <v>43104</v>
      </c>
      <c r="B43106" s="2" t="s">
        <v>17957</v>
      </c>
    </row>
    <row r="43107" spans="1:2">
      <c r="A43107">
        <v>43105</v>
      </c>
      <c r="B43107" s="2" t="s">
        <v>19055</v>
      </c>
    </row>
    <row r="43108" spans="1:2" ht="30">
      <c r="A43108">
        <v>43106</v>
      </c>
      <c r="B43108" s="2" t="s">
        <v>17254</v>
      </c>
    </row>
    <row r="43109" spans="1:2" ht="45">
      <c r="A43109">
        <v>43107</v>
      </c>
      <c r="B43109" s="2" t="s">
        <v>19056</v>
      </c>
    </row>
    <row r="43110" spans="1:2">
      <c r="A43110">
        <v>43108</v>
      </c>
      <c r="B43110" s="2" t="s">
        <v>19057</v>
      </c>
    </row>
    <row r="43111" spans="1:2">
      <c r="A43111">
        <v>43109</v>
      </c>
      <c r="B43111" s="2" t="s">
        <v>19058</v>
      </c>
    </row>
    <row r="43112" spans="1:2">
      <c r="A43112">
        <v>43110</v>
      </c>
      <c r="B43112" s="2" t="s">
        <v>19059</v>
      </c>
    </row>
    <row r="43113" spans="1:2">
      <c r="A43113">
        <v>43111</v>
      </c>
      <c r="B43113" s="2" t="s">
        <v>19060</v>
      </c>
    </row>
    <row r="43114" spans="1:2">
      <c r="A43114">
        <v>43112</v>
      </c>
      <c r="B43114" s="2" t="s">
        <v>19061</v>
      </c>
    </row>
    <row r="43115" spans="1:2" ht="30">
      <c r="A43115">
        <v>43113</v>
      </c>
      <c r="B43115" s="2" t="s">
        <v>18417</v>
      </c>
    </row>
    <row r="43116" spans="1:2" ht="30">
      <c r="A43116">
        <v>43114</v>
      </c>
      <c r="B43116" s="2" t="s">
        <v>17463</v>
      </c>
    </row>
    <row r="43117" spans="1:2">
      <c r="A43117">
        <v>43115</v>
      </c>
      <c r="B43117" s="2" t="s">
        <v>19062</v>
      </c>
    </row>
    <row r="43118" spans="1:2">
      <c r="A43118">
        <v>43116</v>
      </c>
      <c r="B43118" s="2" t="s">
        <v>19063</v>
      </c>
    </row>
    <row r="43119" spans="1:2" ht="30">
      <c r="A43119">
        <v>43117</v>
      </c>
      <c r="B43119" s="2" t="s">
        <v>18774</v>
      </c>
    </row>
    <row r="43120" spans="1:2">
      <c r="A43120">
        <v>43118</v>
      </c>
      <c r="B43120" s="2" t="s">
        <v>17401</v>
      </c>
    </row>
    <row r="43121" spans="1:2">
      <c r="A43121">
        <v>43119</v>
      </c>
      <c r="B43121" s="2" t="s">
        <v>19064</v>
      </c>
    </row>
    <row r="43122" spans="1:2" ht="30">
      <c r="A43122">
        <v>43120</v>
      </c>
      <c r="B43122" s="2" t="s">
        <v>17869</v>
      </c>
    </row>
    <row r="43123" spans="1:2" ht="120">
      <c r="A43123">
        <v>43121</v>
      </c>
      <c r="B43123" s="2" t="s">
        <v>19065</v>
      </c>
    </row>
    <row r="43124" spans="1:2">
      <c r="A43124">
        <v>43122</v>
      </c>
      <c r="B43124" s="2" t="s">
        <v>19066</v>
      </c>
    </row>
    <row r="43125" spans="1:2" ht="30">
      <c r="A43125">
        <v>43123</v>
      </c>
      <c r="B43125" s="2" t="s">
        <v>18774</v>
      </c>
    </row>
    <row r="43126" spans="1:2">
      <c r="A43126">
        <v>43124</v>
      </c>
      <c r="B43126" s="2" t="s">
        <v>14579</v>
      </c>
    </row>
    <row r="43127" spans="1:2">
      <c r="A43127">
        <v>43125</v>
      </c>
      <c r="B43127" s="2" t="s">
        <v>19067</v>
      </c>
    </row>
    <row r="43128" spans="1:2" ht="30">
      <c r="A43128">
        <v>43126</v>
      </c>
      <c r="B43128" s="2" t="s">
        <v>15837</v>
      </c>
    </row>
    <row r="43129" spans="1:2" ht="30">
      <c r="A43129">
        <v>43127</v>
      </c>
      <c r="B43129" s="2" t="s">
        <v>17277</v>
      </c>
    </row>
    <row r="43130" spans="1:2">
      <c r="A43130">
        <v>43128</v>
      </c>
      <c r="B43130" s="2" t="s">
        <v>19068</v>
      </c>
    </row>
    <row r="43131" spans="1:2" ht="30">
      <c r="A43131">
        <v>43129</v>
      </c>
      <c r="B43131" s="2" t="s">
        <v>19069</v>
      </c>
    </row>
    <row r="43132" spans="1:2" ht="30">
      <c r="A43132">
        <v>43130</v>
      </c>
      <c r="B43132" s="2" t="s">
        <v>19009</v>
      </c>
    </row>
    <row r="43133" spans="1:2" ht="60">
      <c r="A43133">
        <v>43131</v>
      </c>
      <c r="B43133" s="2" t="s">
        <v>19070</v>
      </c>
    </row>
    <row r="43134" spans="1:2" ht="30">
      <c r="A43134">
        <v>43132</v>
      </c>
      <c r="B43134" s="2" t="s">
        <v>18417</v>
      </c>
    </row>
    <row r="43135" spans="1:2">
      <c r="A43135">
        <v>43133</v>
      </c>
      <c r="B43135" s="2" t="s">
        <v>19071</v>
      </c>
    </row>
    <row r="43136" spans="1:2">
      <c r="A43136">
        <v>43134</v>
      </c>
      <c r="B43136" s="2" t="s">
        <v>19072</v>
      </c>
    </row>
    <row r="43137" spans="1:2">
      <c r="A43137">
        <v>43135</v>
      </c>
      <c r="B43137" s="2" t="s">
        <v>19073</v>
      </c>
    </row>
    <row r="43138" spans="1:2">
      <c r="A43138">
        <v>43136</v>
      </c>
      <c r="B43138" s="2" t="s">
        <v>17957</v>
      </c>
    </row>
    <row r="43139" spans="1:2">
      <c r="A43139">
        <v>43137</v>
      </c>
      <c r="B43139" s="2" t="s">
        <v>19074</v>
      </c>
    </row>
    <row r="43140" spans="1:2" ht="30">
      <c r="A43140">
        <v>43138</v>
      </c>
      <c r="B43140" s="2" t="s">
        <v>18417</v>
      </c>
    </row>
    <row r="43141" spans="1:2">
      <c r="A43141">
        <v>43139</v>
      </c>
      <c r="B43141" s="2" t="s">
        <v>17401</v>
      </c>
    </row>
    <row r="43142" spans="1:2" ht="30">
      <c r="A43142">
        <v>43140</v>
      </c>
      <c r="B43142" s="2" t="s">
        <v>17798</v>
      </c>
    </row>
    <row r="43143" spans="1:2">
      <c r="A43143">
        <v>43141</v>
      </c>
      <c r="B43143" s="2" t="s">
        <v>19075</v>
      </c>
    </row>
    <row r="43144" spans="1:2">
      <c r="A43144">
        <v>43142</v>
      </c>
      <c r="B43144" s="2" t="s">
        <v>19076</v>
      </c>
    </row>
    <row r="43145" spans="1:2">
      <c r="A43145">
        <v>43143</v>
      </c>
      <c r="B43145" s="2" t="s">
        <v>17401</v>
      </c>
    </row>
    <row r="43146" spans="1:2" ht="45">
      <c r="A43146">
        <v>43144</v>
      </c>
      <c r="B43146" s="2" t="s">
        <v>19056</v>
      </c>
    </row>
    <row r="43147" spans="1:2">
      <c r="A43147">
        <v>43145</v>
      </c>
      <c r="B43147" s="2" t="s">
        <v>19077</v>
      </c>
    </row>
    <row r="43148" spans="1:2" ht="30">
      <c r="A43148">
        <v>43146</v>
      </c>
      <c r="B43148" s="2" t="s">
        <v>18266</v>
      </c>
    </row>
    <row r="43149" spans="1:2">
      <c r="A43149">
        <v>43147</v>
      </c>
      <c r="B43149" s="2" t="s">
        <v>19078</v>
      </c>
    </row>
    <row r="43150" spans="1:2">
      <c r="A43150">
        <v>43148</v>
      </c>
      <c r="B43150" s="2" t="s">
        <v>19079</v>
      </c>
    </row>
    <row r="43151" spans="1:2" ht="45">
      <c r="A43151">
        <v>43149</v>
      </c>
      <c r="B43151" s="2" t="s">
        <v>18124</v>
      </c>
    </row>
    <row r="43152" spans="1:2">
      <c r="A43152">
        <v>43150</v>
      </c>
      <c r="B43152" s="2" t="s">
        <v>19080</v>
      </c>
    </row>
    <row r="43153" spans="1:2">
      <c r="A43153">
        <v>43151</v>
      </c>
      <c r="B43153" s="2" t="s">
        <v>19081</v>
      </c>
    </row>
    <row r="43154" spans="1:2">
      <c r="A43154">
        <v>43152</v>
      </c>
      <c r="B43154" s="2" t="s">
        <v>19082</v>
      </c>
    </row>
    <row r="43155" spans="1:2">
      <c r="A43155">
        <v>43153</v>
      </c>
      <c r="B43155" s="2" t="s">
        <v>19083</v>
      </c>
    </row>
    <row r="43156" spans="1:2">
      <c r="A43156">
        <v>43154</v>
      </c>
      <c r="B43156" s="2" t="s">
        <v>17401</v>
      </c>
    </row>
    <row r="43157" spans="1:2">
      <c r="A43157">
        <v>43155</v>
      </c>
      <c r="B43157" s="2" t="s">
        <v>19084</v>
      </c>
    </row>
    <row r="43158" spans="1:2">
      <c r="A43158">
        <v>43156</v>
      </c>
      <c r="B43158" s="2" t="s">
        <v>17401</v>
      </c>
    </row>
    <row r="43159" spans="1:2">
      <c r="A43159">
        <v>43157</v>
      </c>
      <c r="B43159" s="2" t="s">
        <v>19085</v>
      </c>
    </row>
    <row r="43160" spans="1:2">
      <c r="A43160">
        <v>43158</v>
      </c>
      <c r="B43160" s="2" t="s">
        <v>19086</v>
      </c>
    </row>
    <row r="43161" spans="1:2" ht="30">
      <c r="A43161">
        <v>43159</v>
      </c>
      <c r="B43161" s="2" t="s">
        <v>17663</v>
      </c>
    </row>
    <row r="43162" spans="1:2">
      <c r="A43162">
        <v>43160</v>
      </c>
      <c r="B43162" s="2" t="s">
        <v>17957</v>
      </c>
    </row>
    <row r="43163" spans="1:2">
      <c r="A43163">
        <v>43161</v>
      </c>
      <c r="B43163" s="2" t="s">
        <v>19087</v>
      </c>
    </row>
    <row r="43164" spans="1:2" ht="60">
      <c r="A43164">
        <v>43162</v>
      </c>
      <c r="B43164" s="2" t="s">
        <v>19088</v>
      </c>
    </row>
    <row r="43165" spans="1:2">
      <c r="A43165">
        <v>43163</v>
      </c>
      <c r="B43165" s="2" t="s">
        <v>19089</v>
      </c>
    </row>
    <row r="43166" spans="1:2" ht="30">
      <c r="A43166">
        <v>43164</v>
      </c>
      <c r="B43166" s="2" t="s">
        <v>18417</v>
      </c>
    </row>
    <row r="43167" spans="1:2">
      <c r="A43167">
        <v>43165</v>
      </c>
      <c r="B43167" s="2" t="s">
        <v>19090</v>
      </c>
    </row>
    <row r="43168" spans="1:2" ht="30">
      <c r="A43168">
        <v>43166</v>
      </c>
      <c r="B43168" s="2" t="s">
        <v>17159</v>
      </c>
    </row>
    <row r="43169" spans="1:2">
      <c r="A43169">
        <v>43167</v>
      </c>
      <c r="B43169" s="2" t="s">
        <v>19091</v>
      </c>
    </row>
    <row r="43170" spans="1:2">
      <c r="A43170">
        <v>43168</v>
      </c>
      <c r="B43170" s="2" t="s">
        <v>19092</v>
      </c>
    </row>
    <row r="43171" spans="1:2">
      <c r="A43171">
        <v>43169</v>
      </c>
      <c r="B43171" s="2" t="s">
        <v>17401</v>
      </c>
    </row>
    <row r="43172" spans="1:2">
      <c r="A43172">
        <v>43170</v>
      </c>
      <c r="B43172" s="2" t="s">
        <v>19093</v>
      </c>
    </row>
    <row r="43173" spans="1:2" ht="30">
      <c r="A43173">
        <v>43171</v>
      </c>
      <c r="B43173" s="2" t="s">
        <v>19094</v>
      </c>
    </row>
    <row r="43174" spans="1:2">
      <c r="A43174">
        <v>43172</v>
      </c>
      <c r="B43174" s="2" t="s">
        <v>17401</v>
      </c>
    </row>
    <row r="43175" spans="1:2" ht="45">
      <c r="A43175">
        <v>43173</v>
      </c>
      <c r="B43175" s="2" t="s">
        <v>19095</v>
      </c>
    </row>
    <row r="43176" spans="1:2">
      <c r="A43176">
        <v>43174</v>
      </c>
      <c r="B43176" s="2" t="s">
        <v>19096</v>
      </c>
    </row>
    <row r="43177" spans="1:2">
      <c r="A43177">
        <v>43175</v>
      </c>
      <c r="B43177" s="2" t="s">
        <v>17957</v>
      </c>
    </row>
    <row r="43178" spans="1:2">
      <c r="A43178">
        <v>43176</v>
      </c>
      <c r="B43178" s="2" t="s">
        <v>19097</v>
      </c>
    </row>
    <row r="43179" spans="1:2" ht="30">
      <c r="A43179">
        <v>43177</v>
      </c>
      <c r="B43179" s="2" t="s">
        <v>19098</v>
      </c>
    </row>
    <row r="43180" spans="1:2">
      <c r="A43180">
        <v>43178</v>
      </c>
      <c r="B43180" s="2" t="s">
        <v>14288</v>
      </c>
    </row>
    <row r="43181" spans="1:2" ht="30">
      <c r="A43181">
        <v>43179</v>
      </c>
      <c r="B43181" s="2" t="s">
        <v>17729</v>
      </c>
    </row>
    <row r="43182" spans="1:2">
      <c r="A43182">
        <v>43180</v>
      </c>
      <c r="B43182" s="2" t="s">
        <v>17365</v>
      </c>
    </row>
    <row r="43183" spans="1:2" ht="60">
      <c r="A43183">
        <v>43181</v>
      </c>
      <c r="B43183" s="2" t="s">
        <v>18946</v>
      </c>
    </row>
    <row r="43184" spans="1:2" ht="45">
      <c r="A43184">
        <v>43182</v>
      </c>
      <c r="B43184" s="2" t="s">
        <v>19099</v>
      </c>
    </row>
    <row r="43185" spans="1:2">
      <c r="A43185">
        <v>43183</v>
      </c>
      <c r="B43185" s="2" t="s">
        <v>19100</v>
      </c>
    </row>
    <row r="43186" spans="1:2" ht="30">
      <c r="A43186">
        <v>43184</v>
      </c>
      <c r="B43186" s="2" t="s">
        <v>18417</v>
      </c>
    </row>
    <row r="43187" spans="1:2">
      <c r="A43187">
        <v>43185</v>
      </c>
      <c r="B43187" s="2" t="s">
        <v>17401</v>
      </c>
    </row>
    <row r="43188" spans="1:2" ht="30">
      <c r="A43188">
        <v>43186</v>
      </c>
      <c r="B43188" s="2" t="s">
        <v>18417</v>
      </c>
    </row>
    <row r="43189" spans="1:2">
      <c r="A43189">
        <v>43187</v>
      </c>
      <c r="B43189" s="2" t="s">
        <v>17957</v>
      </c>
    </row>
    <row r="43190" spans="1:2">
      <c r="A43190">
        <v>43188</v>
      </c>
      <c r="B43190" s="2" t="s">
        <v>19101</v>
      </c>
    </row>
    <row r="43191" spans="1:2" ht="30">
      <c r="A43191">
        <v>43189</v>
      </c>
      <c r="B43191" s="2" t="s">
        <v>18417</v>
      </c>
    </row>
    <row r="43192" spans="1:2">
      <c r="A43192">
        <v>43190</v>
      </c>
      <c r="B43192" s="2" t="s">
        <v>19102</v>
      </c>
    </row>
    <row r="43193" spans="1:2">
      <c r="A43193">
        <v>43191</v>
      </c>
      <c r="B43193" s="2" t="s">
        <v>17401</v>
      </c>
    </row>
    <row r="43194" spans="1:2">
      <c r="A43194">
        <v>43192</v>
      </c>
      <c r="B43194" s="2" t="s">
        <v>19103</v>
      </c>
    </row>
    <row r="43195" spans="1:2">
      <c r="A43195">
        <v>43193</v>
      </c>
      <c r="B43195" s="2" t="s">
        <v>19104</v>
      </c>
    </row>
    <row r="43196" spans="1:2">
      <c r="A43196">
        <v>43194</v>
      </c>
      <c r="B43196" s="2" t="s">
        <v>19105</v>
      </c>
    </row>
    <row r="43197" spans="1:2">
      <c r="A43197">
        <v>43195</v>
      </c>
      <c r="B43197" s="2" t="s">
        <v>14535</v>
      </c>
    </row>
    <row r="43198" spans="1:2">
      <c r="A43198">
        <v>43196</v>
      </c>
      <c r="B43198" s="2" t="s">
        <v>19106</v>
      </c>
    </row>
    <row r="43199" spans="1:2" ht="30">
      <c r="A43199">
        <v>43197</v>
      </c>
      <c r="B43199" s="2" t="s">
        <v>18417</v>
      </c>
    </row>
    <row r="43200" spans="1:2">
      <c r="A43200">
        <v>43198</v>
      </c>
      <c r="B43200" s="2" t="s">
        <v>17401</v>
      </c>
    </row>
    <row r="43201" spans="1:2">
      <c r="A43201">
        <v>43199</v>
      </c>
      <c r="B43201" s="2" t="s">
        <v>17957</v>
      </c>
    </row>
    <row r="43202" spans="1:2">
      <c r="A43202">
        <v>43200</v>
      </c>
      <c r="B43202" s="2" t="s">
        <v>19107</v>
      </c>
    </row>
    <row r="43203" spans="1:2">
      <c r="A43203">
        <v>43201</v>
      </c>
      <c r="B43203" s="2" t="s">
        <v>19108</v>
      </c>
    </row>
    <row r="43204" spans="1:2" ht="30">
      <c r="A43204">
        <v>43202</v>
      </c>
      <c r="B43204" s="2" t="s">
        <v>18842</v>
      </c>
    </row>
    <row r="43205" spans="1:2" ht="45">
      <c r="A43205">
        <v>43203</v>
      </c>
      <c r="B43205" s="2" t="s">
        <v>18168</v>
      </c>
    </row>
    <row r="43206" spans="1:2" ht="30">
      <c r="A43206">
        <v>43204</v>
      </c>
      <c r="B43206" s="2" t="s">
        <v>18417</v>
      </c>
    </row>
    <row r="43207" spans="1:2">
      <c r="A43207">
        <v>43205</v>
      </c>
      <c r="B43207" s="2" t="s">
        <v>19109</v>
      </c>
    </row>
    <row r="43208" spans="1:2">
      <c r="A43208">
        <v>43206</v>
      </c>
      <c r="B43208" s="2" t="s">
        <v>19110</v>
      </c>
    </row>
    <row r="43209" spans="1:2" ht="30">
      <c r="A43209">
        <v>43207</v>
      </c>
      <c r="B43209" s="2" t="s">
        <v>17186</v>
      </c>
    </row>
    <row r="43210" spans="1:2" ht="60">
      <c r="A43210">
        <v>43208</v>
      </c>
      <c r="B43210" s="2" t="s">
        <v>17891</v>
      </c>
    </row>
    <row r="43211" spans="1:2">
      <c r="A43211">
        <v>43209</v>
      </c>
      <c r="B43211" s="2" t="s">
        <v>19111</v>
      </c>
    </row>
    <row r="43212" spans="1:2">
      <c r="A43212">
        <v>43210</v>
      </c>
      <c r="B43212" s="2" t="s">
        <v>19112</v>
      </c>
    </row>
    <row r="43213" spans="1:2">
      <c r="A43213">
        <v>43211</v>
      </c>
      <c r="B43213" s="2" t="s">
        <v>18399</v>
      </c>
    </row>
    <row r="43214" spans="1:2" ht="30">
      <c r="A43214">
        <v>43212</v>
      </c>
      <c r="B43214" s="2" t="s">
        <v>18417</v>
      </c>
    </row>
    <row r="43215" spans="1:2" ht="30">
      <c r="A43215">
        <v>43213</v>
      </c>
      <c r="B43215" s="2" t="s">
        <v>18417</v>
      </c>
    </row>
    <row r="43216" spans="1:2">
      <c r="A43216">
        <v>43214</v>
      </c>
      <c r="B43216" s="2" t="s">
        <v>19113</v>
      </c>
    </row>
    <row r="43217" spans="1:2">
      <c r="A43217">
        <v>43215</v>
      </c>
      <c r="B43217" s="2" t="s">
        <v>19114</v>
      </c>
    </row>
    <row r="43218" spans="1:2">
      <c r="A43218">
        <v>43216</v>
      </c>
      <c r="B43218" s="2" t="s">
        <v>19115</v>
      </c>
    </row>
    <row r="43219" spans="1:2">
      <c r="A43219">
        <v>43217</v>
      </c>
      <c r="B43219" s="2" t="s">
        <v>19116</v>
      </c>
    </row>
    <row r="43220" spans="1:2">
      <c r="A43220">
        <v>43218</v>
      </c>
      <c r="B43220" s="2" t="s">
        <v>19117</v>
      </c>
    </row>
    <row r="43221" spans="1:2">
      <c r="A43221">
        <v>43219</v>
      </c>
      <c r="B43221" s="2" t="s">
        <v>19118</v>
      </c>
    </row>
    <row r="43222" spans="1:2">
      <c r="A43222">
        <v>43220</v>
      </c>
      <c r="B43222" s="2" t="s">
        <v>19119</v>
      </c>
    </row>
    <row r="43223" spans="1:2">
      <c r="A43223">
        <v>43221</v>
      </c>
      <c r="B43223" s="2" t="s">
        <v>17957</v>
      </c>
    </row>
    <row r="43224" spans="1:2">
      <c r="A43224">
        <v>43222</v>
      </c>
      <c r="B43224" s="2" t="s">
        <v>19120</v>
      </c>
    </row>
    <row r="43225" spans="1:2">
      <c r="A43225">
        <v>43223</v>
      </c>
      <c r="B43225" s="2" t="s">
        <v>17401</v>
      </c>
    </row>
    <row r="43226" spans="1:2" ht="30">
      <c r="A43226">
        <v>43224</v>
      </c>
      <c r="B43226" s="2" t="s">
        <v>18417</v>
      </c>
    </row>
    <row r="43227" spans="1:2" ht="30">
      <c r="A43227">
        <v>43225</v>
      </c>
      <c r="B43227" s="2" t="s">
        <v>18809</v>
      </c>
    </row>
    <row r="43228" spans="1:2">
      <c r="A43228">
        <v>43226</v>
      </c>
      <c r="B43228" s="2" t="s">
        <v>19121</v>
      </c>
    </row>
    <row r="43229" spans="1:2">
      <c r="A43229">
        <v>43227</v>
      </c>
      <c r="B43229" s="2" t="s">
        <v>19122</v>
      </c>
    </row>
    <row r="43230" spans="1:2" ht="30">
      <c r="A43230">
        <v>43228</v>
      </c>
      <c r="B43230" s="2" t="s">
        <v>19123</v>
      </c>
    </row>
    <row r="43231" spans="1:2" ht="30">
      <c r="A43231">
        <v>43229</v>
      </c>
      <c r="B43231" s="2" t="s">
        <v>17277</v>
      </c>
    </row>
    <row r="43232" spans="1:2">
      <c r="A43232">
        <v>43230</v>
      </c>
      <c r="B43232" s="2" t="s">
        <v>14288</v>
      </c>
    </row>
    <row r="43233" spans="1:2">
      <c r="A43233">
        <v>43231</v>
      </c>
      <c r="B43233" s="2" t="s">
        <v>17401</v>
      </c>
    </row>
    <row r="43234" spans="1:2">
      <c r="A43234">
        <v>43232</v>
      </c>
      <c r="B43234" s="2" t="s">
        <v>19124</v>
      </c>
    </row>
    <row r="43235" spans="1:2">
      <c r="A43235">
        <v>43233</v>
      </c>
      <c r="B43235" s="2" t="s">
        <v>19125</v>
      </c>
    </row>
    <row r="43236" spans="1:2" ht="30">
      <c r="A43236">
        <v>43234</v>
      </c>
      <c r="B43236" s="2" t="s">
        <v>17159</v>
      </c>
    </row>
    <row r="43237" spans="1:2" ht="30">
      <c r="A43237">
        <v>43235</v>
      </c>
      <c r="B43237" s="2" t="s">
        <v>18350</v>
      </c>
    </row>
    <row r="43238" spans="1:2">
      <c r="A43238">
        <v>43236</v>
      </c>
      <c r="B43238" s="2" t="s">
        <v>17401</v>
      </c>
    </row>
    <row r="43239" spans="1:2" ht="30">
      <c r="A43239">
        <v>43237</v>
      </c>
      <c r="B43239" s="2" t="s">
        <v>19126</v>
      </c>
    </row>
    <row r="43240" spans="1:2">
      <c r="A43240">
        <v>43238</v>
      </c>
      <c r="B43240" s="2" t="s">
        <v>17957</v>
      </c>
    </row>
    <row r="43241" spans="1:2">
      <c r="A43241">
        <v>43239</v>
      </c>
      <c r="B43241" s="2" t="s">
        <v>17957</v>
      </c>
    </row>
    <row r="43242" spans="1:2">
      <c r="A43242">
        <v>43240</v>
      </c>
      <c r="B43242" s="2" t="s">
        <v>17392</v>
      </c>
    </row>
    <row r="43243" spans="1:2" ht="45">
      <c r="A43243">
        <v>43241</v>
      </c>
      <c r="B43243" s="2" t="s">
        <v>14300</v>
      </c>
    </row>
    <row r="43244" spans="1:2" ht="30">
      <c r="A43244">
        <v>43242</v>
      </c>
      <c r="B43244" s="2" t="s">
        <v>17341</v>
      </c>
    </row>
    <row r="43245" spans="1:2" ht="30">
      <c r="A43245">
        <v>43243</v>
      </c>
      <c r="B43245" s="2" t="s">
        <v>18417</v>
      </c>
    </row>
    <row r="43246" spans="1:2" ht="30">
      <c r="A43246">
        <v>43244</v>
      </c>
      <c r="B43246" s="2" t="s">
        <v>18417</v>
      </c>
    </row>
    <row r="43247" spans="1:2" ht="30">
      <c r="A43247">
        <v>43245</v>
      </c>
      <c r="B43247" s="2" t="s">
        <v>19127</v>
      </c>
    </row>
    <row r="43248" spans="1:2">
      <c r="A43248">
        <v>43246</v>
      </c>
      <c r="B43248" s="2" t="s">
        <v>19128</v>
      </c>
    </row>
    <row r="43249" spans="1:2">
      <c r="A43249">
        <v>43247</v>
      </c>
      <c r="B43249" s="2" t="s">
        <v>19129</v>
      </c>
    </row>
    <row r="43250" spans="1:2" ht="30">
      <c r="A43250">
        <v>43248</v>
      </c>
      <c r="B43250" s="2" t="s">
        <v>18417</v>
      </c>
    </row>
    <row r="43251" spans="1:2" ht="30">
      <c r="A43251">
        <v>43249</v>
      </c>
      <c r="B43251" s="2" t="s">
        <v>18417</v>
      </c>
    </row>
    <row r="43252" spans="1:2" ht="120">
      <c r="A43252">
        <v>43250</v>
      </c>
      <c r="B43252" s="2" t="s">
        <v>18958</v>
      </c>
    </row>
    <row r="43253" spans="1:2">
      <c r="A43253">
        <v>43251</v>
      </c>
      <c r="B43253" s="2" t="s">
        <v>17957</v>
      </c>
    </row>
    <row r="43254" spans="1:2" ht="30">
      <c r="A43254">
        <v>43252</v>
      </c>
      <c r="B43254" s="2" t="s">
        <v>18417</v>
      </c>
    </row>
    <row r="43255" spans="1:2">
      <c r="A43255">
        <v>43253</v>
      </c>
      <c r="B43255" s="2" t="s">
        <v>14377</v>
      </c>
    </row>
    <row r="43256" spans="1:2">
      <c r="A43256">
        <v>43254</v>
      </c>
      <c r="B43256" s="2" t="s">
        <v>19130</v>
      </c>
    </row>
    <row r="43257" spans="1:2">
      <c r="A43257">
        <v>43255</v>
      </c>
      <c r="B43257" s="2" t="s">
        <v>19131</v>
      </c>
    </row>
    <row r="43258" spans="1:2">
      <c r="A43258">
        <v>43256</v>
      </c>
      <c r="B43258" s="2" t="s">
        <v>18291</v>
      </c>
    </row>
    <row r="43259" spans="1:2" ht="30">
      <c r="A43259">
        <v>43257</v>
      </c>
      <c r="B43259" s="2" t="s">
        <v>18417</v>
      </c>
    </row>
    <row r="43260" spans="1:2">
      <c r="A43260">
        <v>43258</v>
      </c>
      <c r="B43260" s="2" t="s">
        <v>18212</v>
      </c>
    </row>
    <row r="43261" spans="1:2" ht="30">
      <c r="A43261">
        <v>43259</v>
      </c>
      <c r="B43261" s="2" t="s">
        <v>19132</v>
      </c>
    </row>
    <row r="43262" spans="1:2">
      <c r="A43262">
        <v>43260</v>
      </c>
      <c r="B43262" s="2" t="s">
        <v>19133</v>
      </c>
    </row>
    <row r="43263" spans="1:2" ht="30">
      <c r="A43263">
        <v>43261</v>
      </c>
      <c r="B43263" s="2" t="s">
        <v>18417</v>
      </c>
    </row>
    <row r="43264" spans="1:2" ht="30">
      <c r="A43264">
        <v>43262</v>
      </c>
      <c r="B43264" s="2" t="s">
        <v>19134</v>
      </c>
    </row>
    <row r="43265" spans="1:2">
      <c r="A43265">
        <v>43263</v>
      </c>
      <c r="B43265" s="2" t="s">
        <v>17401</v>
      </c>
    </row>
    <row r="43266" spans="1:2">
      <c r="A43266">
        <v>43264</v>
      </c>
      <c r="B43266" s="2" t="s">
        <v>17687</v>
      </c>
    </row>
    <row r="43267" spans="1:2">
      <c r="A43267">
        <v>43265</v>
      </c>
      <c r="B43267" s="2" t="s">
        <v>19135</v>
      </c>
    </row>
    <row r="43268" spans="1:2">
      <c r="A43268">
        <v>43266</v>
      </c>
      <c r="B43268" s="2" t="s">
        <v>19136</v>
      </c>
    </row>
    <row r="43269" spans="1:2" ht="30">
      <c r="A43269">
        <v>43267</v>
      </c>
      <c r="B43269" s="2" t="s">
        <v>19137</v>
      </c>
    </row>
    <row r="43270" spans="1:2" ht="30">
      <c r="A43270">
        <v>43268</v>
      </c>
      <c r="B43270" s="2" t="s">
        <v>18417</v>
      </c>
    </row>
    <row r="43271" spans="1:2">
      <c r="A43271">
        <v>43269</v>
      </c>
      <c r="B43271" s="2" t="s">
        <v>19138</v>
      </c>
    </row>
    <row r="43272" spans="1:2">
      <c r="A43272">
        <v>43270</v>
      </c>
      <c r="B43272" s="2" t="s">
        <v>17401</v>
      </c>
    </row>
    <row r="43273" spans="1:2" ht="60">
      <c r="A43273">
        <v>43271</v>
      </c>
      <c r="B43273" s="2" t="s">
        <v>17162</v>
      </c>
    </row>
    <row r="43274" spans="1:2">
      <c r="A43274">
        <v>43272</v>
      </c>
      <c r="B43274" s="2" t="s">
        <v>19139</v>
      </c>
    </row>
    <row r="43275" spans="1:2" ht="30">
      <c r="A43275">
        <v>43273</v>
      </c>
      <c r="B43275" s="2" t="s">
        <v>18417</v>
      </c>
    </row>
    <row r="43276" spans="1:2">
      <c r="A43276">
        <v>43274</v>
      </c>
      <c r="B43276" s="2" t="s">
        <v>17957</v>
      </c>
    </row>
    <row r="43277" spans="1:2">
      <c r="A43277">
        <v>43275</v>
      </c>
      <c r="B43277" s="2" t="s">
        <v>5026</v>
      </c>
    </row>
    <row r="43278" spans="1:2">
      <c r="A43278">
        <v>43276</v>
      </c>
      <c r="B43278" s="2" t="s">
        <v>17957</v>
      </c>
    </row>
    <row r="43279" spans="1:2" ht="30">
      <c r="A43279">
        <v>43277</v>
      </c>
      <c r="B43279" s="2" t="s">
        <v>18417</v>
      </c>
    </row>
    <row r="43280" spans="1:2" ht="30">
      <c r="A43280">
        <v>43278</v>
      </c>
      <c r="B43280" s="2" t="s">
        <v>18417</v>
      </c>
    </row>
    <row r="43281" spans="1:2" ht="30">
      <c r="A43281">
        <v>43279</v>
      </c>
      <c r="B43281" s="2" t="s">
        <v>18417</v>
      </c>
    </row>
    <row r="43282" spans="1:2" ht="45">
      <c r="A43282">
        <v>43280</v>
      </c>
      <c r="B43282" s="2" t="s">
        <v>19140</v>
      </c>
    </row>
    <row r="43283" spans="1:2" ht="30">
      <c r="A43283">
        <v>43281</v>
      </c>
      <c r="B43283" s="2" t="s">
        <v>18417</v>
      </c>
    </row>
    <row r="43284" spans="1:2">
      <c r="A43284">
        <v>43282</v>
      </c>
      <c r="B43284" s="2" t="s">
        <v>19141</v>
      </c>
    </row>
    <row r="43285" spans="1:2">
      <c r="A43285">
        <v>43283</v>
      </c>
      <c r="B43285" s="2" t="s">
        <v>17957</v>
      </c>
    </row>
    <row r="43286" spans="1:2">
      <c r="A43286">
        <v>43284</v>
      </c>
      <c r="B43286" s="2" t="s">
        <v>19142</v>
      </c>
    </row>
    <row r="43287" spans="1:2" ht="45">
      <c r="A43287">
        <v>43285</v>
      </c>
      <c r="B43287" s="2" t="s">
        <v>18790</v>
      </c>
    </row>
    <row r="43288" spans="1:2">
      <c r="A43288">
        <v>43286</v>
      </c>
      <c r="B43288" s="2" t="s">
        <v>19143</v>
      </c>
    </row>
    <row r="43289" spans="1:2" ht="60">
      <c r="A43289">
        <v>43287</v>
      </c>
      <c r="B43289" s="2" t="s">
        <v>17751</v>
      </c>
    </row>
    <row r="43290" spans="1:2" ht="60">
      <c r="A43290">
        <v>43288</v>
      </c>
      <c r="B43290" s="2" t="s">
        <v>19144</v>
      </c>
    </row>
    <row r="43291" spans="1:2">
      <c r="A43291">
        <v>43289</v>
      </c>
      <c r="B43291" s="2" t="s">
        <v>19145</v>
      </c>
    </row>
    <row r="43292" spans="1:2" ht="30">
      <c r="A43292">
        <v>43290</v>
      </c>
      <c r="B43292" s="2" t="s">
        <v>19146</v>
      </c>
    </row>
    <row r="43293" spans="1:2" ht="90">
      <c r="A43293">
        <v>43291</v>
      </c>
      <c r="B43293" s="2" t="s">
        <v>18786</v>
      </c>
    </row>
    <row r="43294" spans="1:2" ht="30">
      <c r="A43294">
        <v>43292</v>
      </c>
      <c r="B43294" s="2" t="s">
        <v>18417</v>
      </c>
    </row>
    <row r="43295" spans="1:2">
      <c r="A43295">
        <v>43293</v>
      </c>
      <c r="B43295" s="2" t="s">
        <v>19147</v>
      </c>
    </row>
    <row r="43296" spans="1:2" ht="30">
      <c r="A43296">
        <v>43294</v>
      </c>
      <c r="B43296" s="2" t="s">
        <v>19148</v>
      </c>
    </row>
    <row r="43297" spans="1:2">
      <c r="A43297">
        <v>43295</v>
      </c>
      <c r="B43297" s="2" t="s">
        <v>17734</v>
      </c>
    </row>
    <row r="43298" spans="1:2" ht="30">
      <c r="A43298">
        <v>43296</v>
      </c>
      <c r="B43298" s="2" t="s">
        <v>18417</v>
      </c>
    </row>
    <row r="43299" spans="1:2" ht="30">
      <c r="A43299">
        <v>43297</v>
      </c>
      <c r="B43299" s="2" t="s">
        <v>17533</v>
      </c>
    </row>
    <row r="43300" spans="1:2" ht="45">
      <c r="A43300">
        <v>43298</v>
      </c>
      <c r="B43300" s="2" t="s">
        <v>19149</v>
      </c>
    </row>
    <row r="43301" spans="1:2">
      <c r="A43301">
        <v>43299</v>
      </c>
      <c r="B43301" s="2" t="s">
        <v>19150</v>
      </c>
    </row>
    <row r="43302" spans="1:2" ht="120">
      <c r="A43302">
        <v>43300</v>
      </c>
      <c r="B43302" s="2" t="s">
        <v>18958</v>
      </c>
    </row>
    <row r="43303" spans="1:2" ht="30">
      <c r="A43303">
        <v>43301</v>
      </c>
      <c r="B43303" s="2" t="s">
        <v>18417</v>
      </c>
    </row>
    <row r="43304" spans="1:2" ht="30">
      <c r="A43304">
        <v>43302</v>
      </c>
      <c r="B43304" s="2" t="s">
        <v>19151</v>
      </c>
    </row>
    <row r="43305" spans="1:2" ht="45">
      <c r="A43305">
        <v>43303</v>
      </c>
      <c r="B43305" s="2" t="s">
        <v>19152</v>
      </c>
    </row>
    <row r="43306" spans="1:2">
      <c r="A43306">
        <v>43304</v>
      </c>
      <c r="B43306" s="2" t="s">
        <v>19153</v>
      </c>
    </row>
    <row r="43307" spans="1:2">
      <c r="A43307">
        <v>43305</v>
      </c>
      <c r="B43307" s="2" t="s">
        <v>17401</v>
      </c>
    </row>
    <row r="43308" spans="1:2" ht="30">
      <c r="A43308">
        <v>43306</v>
      </c>
      <c r="B43308" s="2" t="s">
        <v>18417</v>
      </c>
    </row>
    <row r="43309" spans="1:2" ht="30">
      <c r="A43309">
        <v>43307</v>
      </c>
      <c r="B43309" s="2" t="s">
        <v>19154</v>
      </c>
    </row>
    <row r="43310" spans="1:2">
      <c r="A43310">
        <v>43308</v>
      </c>
      <c r="B43310" s="2" t="s">
        <v>17957</v>
      </c>
    </row>
    <row r="43311" spans="1:2" ht="30">
      <c r="A43311">
        <v>43309</v>
      </c>
      <c r="B43311" s="2" t="s">
        <v>19155</v>
      </c>
    </row>
    <row r="43312" spans="1:2">
      <c r="A43312">
        <v>43310</v>
      </c>
      <c r="B43312" s="2" t="s">
        <v>19156</v>
      </c>
    </row>
    <row r="43313" spans="1:2">
      <c r="A43313">
        <v>43311</v>
      </c>
      <c r="B43313" s="2" t="s">
        <v>19157</v>
      </c>
    </row>
    <row r="43314" spans="1:2" ht="30">
      <c r="A43314">
        <v>43312</v>
      </c>
      <c r="B43314" s="2" t="s">
        <v>19158</v>
      </c>
    </row>
    <row r="43315" spans="1:2" ht="30">
      <c r="A43315">
        <v>43313</v>
      </c>
      <c r="B43315" s="2" t="s">
        <v>19159</v>
      </c>
    </row>
    <row r="43316" spans="1:2">
      <c r="A43316">
        <v>43314</v>
      </c>
      <c r="B43316" s="2" t="s">
        <v>19160</v>
      </c>
    </row>
    <row r="43317" spans="1:2" ht="30">
      <c r="A43317">
        <v>43315</v>
      </c>
      <c r="B43317" s="2" t="s">
        <v>17277</v>
      </c>
    </row>
    <row r="43318" spans="1:2" ht="30">
      <c r="A43318">
        <v>43316</v>
      </c>
      <c r="B43318" s="2" t="s">
        <v>19161</v>
      </c>
    </row>
    <row r="43319" spans="1:2">
      <c r="A43319">
        <v>43317</v>
      </c>
      <c r="B43319" s="2" t="s">
        <v>17957</v>
      </c>
    </row>
    <row r="43320" spans="1:2">
      <c r="A43320">
        <v>43318</v>
      </c>
      <c r="B43320" s="2" t="s">
        <v>18798</v>
      </c>
    </row>
    <row r="43321" spans="1:2" ht="30">
      <c r="A43321">
        <v>43319</v>
      </c>
      <c r="B43321" s="2" t="s">
        <v>17159</v>
      </c>
    </row>
    <row r="43322" spans="1:2">
      <c r="A43322">
        <v>43320</v>
      </c>
      <c r="B43322" s="2" t="s">
        <v>17957</v>
      </c>
    </row>
    <row r="43323" spans="1:2">
      <c r="A43323">
        <v>43321</v>
      </c>
      <c r="B43323" s="2" t="s">
        <v>17401</v>
      </c>
    </row>
    <row r="43324" spans="1:2">
      <c r="A43324">
        <v>43322</v>
      </c>
      <c r="B43324" s="2" t="s">
        <v>19162</v>
      </c>
    </row>
    <row r="43325" spans="1:2">
      <c r="A43325">
        <v>43323</v>
      </c>
      <c r="B43325" s="2" t="s">
        <v>19163</v>
      </c>
    </row>
    <row r="43326" spans="1:2">
      <c r="A43326">
        <v>43324</v>
      </c>
      <c r="B43326" s="2" t="s">
        <v>17919</v>
      </c>
    </row>
    <row r="43327" spans="1:2" ht="30">
      <c r="A43327">
        <v>43325</v>
      </c>
      <c r="B43327" s="2" t="s">
        <v>18417</v>
      </c>
    </row>
    <row r="43328" spans="1:2">
      <c r="A43328">
        <v>43326</v>
      </c>
      <c r="B43328" s="2" t="s">
        <v>17804</v>
      </c>
    </row>
    <row r="43329" spans="1:2">
      <c r="A43329">
        <v>43327</v>
      </c>
      <c r="B43329" s="2" t="s">
        <v>19164</v>
      </c>
    </row>
    <row r="43330" spans="1:2">
      <c r="A43330">
        <v>43328</v>
      </c>
      <c r="B43330" s="2" t="s">
        <v>19165</v>
      </c>
    </row>
    <row r="43331" spans="1:2" ht="30">
      <c r="A43331">
        <v>43329</v>
      </c>
      <c r="B43331" s="2" t="s">
        <v>19166</v>
      </c>
    </row>
    <row r="43332" spans="1:2">
      <c r="A43332">
        <v>43330</v>
      </c>
      <c r="B43332" s="2" t="s">
        <v>19167</v>
      </c>
    </row>
    <row r="43333" spans="1:2">
      <c r="A43333">
        <v>43331</v>
      </c>
      <c r="B43333" s="2" t="s">
        <v>19168</v>
      </c>
    </row>
    <row r="43334" spans="1:2">
      <c r="A43334">
        <v>43332</v>
      </c>
      <c r="B43334" s="2" t="s">
        <v>19169</v>
      </c>
    </row>
    <row r="43335" spans="1:2">
      <c r="A43335">
        <v>43333</v>
      </c>
      <c r="B43335" s="2" t="s">
        <v>18798</v>
      </c>
    </row>
    <row r="43336" spans="1:2">
      <c r="A43336">
        <v>43334</v>
      </c>
      <c r="B43336" s="2" t="s">
        <v>19170</v>
      </c>
    </row>
    <row r="43337" spans="1:2">
      <c r="A43337">
        <v>43335</v>
      </c>
      <c r="B43337" s="2" t="s">
        <v>17335</v>
      </c>
    </row>
    <row r="43338" spans="1:2">
      <c r="A43338">
        <v>43336</v>
      </c>
      <c r="B43338" s="2" t="s">
        <v>17335</v>
      </c>
    </row>
    <row r="43339" spans="1:2">
      <c r="A43339">
        <v>43337</v>
      </c>
      <c r="B43339" s="2" t="s">
        <v>19171</v>
      </c>
    </row>
    <row r="43340" spans="1:2" ht="45">
      <c r="A43340">
        <v>43338</v>
      </c>
      <c r="B43340" s="2" t="s">
        <v>14300</v>
      </c>
    </row>
    <row r="43341" spans="1:2">
      <c r="A43341">
        <v>43339</v>
      </c>
      <c r="B43341" s="2" t="s">
        <v>17401</v>
      </c>
    </row>
    <row r="43342" spans="1:2" ht="30">
      <c r="A43342">
        <v>43340</v>
      </c>
      <c r="B43342" s="2" t="s">
        <v>19172</v>
      </c>
    </row>
    <row r="43343" spans="1:2">
      <c r="A43343">
        <v>43341</v>
      </c>
      <c r="B43343" s="2" t="s">
        <v>19173</v>
      </c>
    </row>
    <row r="43344" spans="1:2">
      <c r="A43344">
        <v>43342</v>
      </c>
      <c r="B43344" s="2" t="s">
        <v>19174</v>
      </c>
    </row>
    <row r="43345" spans="1:2">
      <c r="A43345">
        <v>43343</v>
      </c>
      <c r="B43345" s="2" t="s">
        <v>19175</v>
      </c>
    </row>
    <row r="43346" spans="1:2">
      <c r="A43346">
        <v>43344</v>
      </c>
      <c r="B43346" s="2" t="s">
        <v>19176</v>
      </c>
    </row>
    <row r="43347" spans="1:2" ht="30">
      <c r="A43347">
        <v>43345</v>
      </c>
      <c r="B43347" s="2" t="s">
        <v>19154</v>
      </c>
    </row>
    <row r="43348" spans="1:2" ht="30">
      <c r="A43348">
        <v>43346</v>
      </c>
      <c r="B43348" s="2" t="s">
        <v>17237</v>
      </c>
    </row>
    <row r="43349" spans="1:2" ht="45">
      <c r="A43349">
        <v>43347</v>
      </c>
      <c r="B43349" s="2" t="s">
        <v>19177</v>
      </c>
    </row>
    <row r="43350" spans="1:2" ht="120">
      <c r="A43350">
        <v>43348</v>
      </c>
      <c r="B43350" s="2" t="s">
        <v>18958</v>
      </c>
    </row>
    <row r="43351" spans="1:2">
      <c r="A43351">
        <v>43349</v>
      </c>
      <c r="B43351" s="2" t="s">
        <v>19178</v>
      </c>
    </row>
    <row r="43352" spans="1:2">
      <c r="A43352">
        <v>43350</v>
      </c>
      <c r="B43352" s="2" t="s">
        <v>19179</v>
      </c>
    </row>
    <row r="43353" spans="1:2" ht="30">
      <c r="A43353">
        <v>43351</v>
      </c>
      <c r="B43353" s="2" t="s">
        <v>17699</v>
      </c>
    </row>
    <row r="43354" spans="1:2">
      <c r="A43354">
        <v>43352</v>
      </c>
      <c r="B43354" s="2" t="s">
        <v>19180</v>
      </c>
    </row>
    <row r="43355" spans="1:2" ht="30">
      <c r="A43355">
        <v>43353</v>
      </c>
      <c r="B43355" s="2" t="s">
        <v>18417</v>
      </c>
    </row>
    <row r="43356" spans="1:2" ht="30">
      <c r="A43356">
        <v>43354</v>
      </c>
      <c r="B43356" s="2" t="s">
        <v>19181</v>
      </c>
    </row>
    <row r="43357" spans="1:2">
      <c r="A43357">
        <v>43355</v>
      </c>
      <c r="B43357" s="2" t="s">
        <v>17392</v>
      </c>
    </row>
    <row r="43358" spans="1:2">
      <c r="A43358">
        <v>43356</v>
      </c>
      <c r="B43358" s="2" t="s">
        <v>19182</v>
      </c>
    </row>
    <row r="43359" spans="1:2" ht="60">
      <c r="A43359">
        <v>43357</v>
      </c>
      <c r="B43359" s="2" t="s">
        <v>17537</v>
      </c>
    </row>
    <row r="43360" spans="1:2">
      <c r="A43360">
        <v>43358</v>
      </c>
      <c r="B43360" s="2" t="s">
        <v>19183</v>
      </c>
    </row>
    <row r="43361" spans="1:2" ht="225">
      <c r="A43361">
        <v>43359</v>
      </c>
      <c r="B43361" s="2" t="s">
        <v>19184</v>
      </c>
    </row>
    <row r="43362" spans="1:2" ht="30">
      <c r="A43362">
        <v>43360</v>
      </c>
      <c r="B43362" s="2" t="s">
        <v>19185</v>
      </c>
    </row>
    <row r="43363" spans="1:2" ht="30">
      <c r="A43363">
        <v>43361</v>
      </c>
      <c r="B43363" s="2" t="s">
        <v>19186</v>
      </c>
    </row>
    <row r="43364" spans="1:2">
      <c r="A43364">
        <v>43362</v>
      </c>
      <c r="B43364" s="2" t="s">
        <v>19187</v>
      </c>
    </row>
    <row r="43365" spans="1:2">
      <c r="A43365">
        <v>43363</v>
      </c>
      <c r="B43365" s="2" t="s">
        <v>17525</v>
      </c>
    </row>
    <row r="43366" spans="1:2" ht="30">
      <c r="A43366">
        <v>43364</v>
      </c>
      <c r="B43366" s="2" t="s">
        <v>18417</v>
      </c>
    </row>
    <row r="43367" spans="1:2">
      <c r="A43367">
        <v>43365</v>
      </c>
      <c r="B43367" s="2" t="s">
        <v>17253</v>
      </c>
    </row>
    <row r="43368" spans="1:2">
      <c r="A43368">
        <v>43366</v>
      </c>
      <c r="B43368" s="2" t="s">
        <v>19188</v>
      </c>
    </row>
    <row r="43369" spans="1:2">
      <c r="A43369">
        <v>43367</v>
      </c>
      <c r="B43369" s="2" t="s">
        <v>19189</v>
      </c>
    </row>
    <row r="43370" spans="1:2">
      <c r="A43370">
        <v>43368</v>
      </c>
      <c r="B43370" s="2" t="s">
        <v>17401</v>
      </c>
    </row>
    <row r="43371" spans="1:2" ht="60">
      <c r="A43371">
        <v>43369</v>
      </c>
      <c r="B43371" s="2" t="s">
        <v>18946</v>
      </c>
    </row>
    <row r="43372" spans="1:2">
      <c r="A43372">
        <v>43370</v>
      </c>
      <c r="B43372" s="2" t="s">
        <v>17401</v>
      </c>
    </row>
    <row r="43373" spans="1:2">
      <c r="A43373">
        <v>43371</v>
      </c>
      <c r="B43373" s="2" t="s">
        <v>19190</v>
      </c>
    </row>
    <row r="43374" spans="1:2" ht="30">
      <c r="A43374">
        <v>43372</v>
      </c>
      <c r="B43374" s="2" t="s">
        <v>18417</v>
      </c>
    </row>
    <row r="43375" spans="1:2">
      <c r="A43375">
        <v>43373</v>
      </c>
      <c r="B43375" s="2" t="s">
        <v>5026</v>
      </c>
    </row>
    <row r="43376" spans="1:2" ht="30">
      <c r="A43376">
        <v>43374</v>
      </c>
      <c r="B43376" s="2" t="s">
        <v>18417</v>
      </c>
    </row>
    <row r="43377" spans="1:2">
      <c r="A43377">
        <v>43375</v>
      </c>
      <c r="B43377" s="2" t="s">
        <v>19191</v>
      </c>
    </row>
    <row r="43378" spans="1:2" ht="30">
      <c r="A43378">
        <v>43376</v>
      </c>
      <c r="B43378" s="2" t="s">
        <v>19192</v>
      </c>
    </row>
    <row r="43379" spans="1:2">
      <c r="A43379">
        <v>43377</v>
      </c>
      <c r="B43379" s="2" t="s">
        <v>17401</v>
      </c>
    </row>
    <row r="43380" spans="1:2">
      <c r="A43380">
        <v>43378</v>
      </c>
      <c r="B43380" s="2" t="s">
        <v>17401</v>
      </c>
    </row>
    <row r="43381" spans="1:2" ht="90">
      <c r="A43381">
        <v>43379</v>
      </c>
      <c r="B43381" s="2" t="s">
        <v>18786</v>
      </c>
    </row>
    <row r="43382" spans="1:2">
      <c r="A43382">
        <v>43380</v>
      </c>
      <c r="B43382" s="2" t="s">
        <v>19193</v>
      </c>
    </row>
    <row r="43383" spans="1:2">
      <c r="A43383">
        <v>43381</v>
      </c>
      <c r="B43383" s="2" t="s">
        <v>17401</v>
      </c>
    </row>
    <row r="43384" spans="1:2">
      <c r="A43384">
        <v>43382</v>
      </c>
      <c r="B43384" s="2" t="s">
        <v>19194</v>
      </c>
    </row>
    <row r="43385" spans="1:2">
      <c r="A43385">
        <v>43383</v>
      </c>
      <c r="B43385" s="2" t="s">
        <v>17957</v>
      </c>
    </row>
    <row r="43386" spans="1:2" ht="30">
      <c r="A43386">
        <v>43384</v>
      </c>
      <c r="B43386" s="2" t="s">
        <v>18417</v>
      </c>
    </row>
    <row r="43387" spans="1:2" ht="60">
      <c r="A43387">
        <v>43385</v>
      </c>
      <c r="B43387" s="2" t="s">
        <v>19195</v>
      </c>
    </row>
    <row r="43388" spans="1:2">
      <c r="A43388">
        <v>43386</v>
      </c>
      <c r="B43388" s="2" t="s">
        <v>17401</v>
      </c>
    </row>
    <row r="43389" spans="1:2">
      <c r="A43389">
        <v>43387</v>
      </c>
      <c r="B43389" s="2" t="s">
        <v>19196</v>
      </c>
    </row>
    <row r="43390" spans="1:2" ht="30">
      <c r="A43390">
        <v>43388</v>
      </c>
      <c r="B43390" s="2" t="s">
        <v>18417</v>
      </c>
    </row>
    <row r="43391" spans="1:2">
      <c r="A43391">
        <v>43389</v>
      </c>
      <c r="B43391" s="2" t="s">
        <v>19197</v>
      </c>
    </row>
    <row r="43392" spans="1:2">
      <c r="A43392">
        <v>43390</v>
      </c>
      <c r="B43392" s="2" t="s">
        <v>17401</v>
      </c>
    </row>
    <row r="43393" spans="1:2" ht="30">
      <c r="A43393">
        <v>43391</v>
      </c>
      <c r="B43393" s="2" t="s">
        <v>18417</v>
      </c>
    </row>
    <row r="43394" spans="1:2">
      <c r="A43394">
        <v>43392</v>
      </c>
      <c r="B43394" s="2" t="s">
        <v>19198</v>
      </c>
    </row>
    <row r="43395" spans="1:2">
      <c r="A43395">
        <v>43393</v>
      </c>
      <c r="B43395" s="2" t="s">
        <v>17957</v>
      </c>
    </row>
    <row r="43396" spans="1:2" ht="30">
      <c r="A43396">
        <v>43394</v>
      </c>
      <c r="B43396" s="2" t="s">
        <v>19199</v>
      </c>
    </row>
    <row r="43397" spans="1:2">
      <c r="A43397">
        <v>43395</v>
      </c>
      <c r="B43397" s="2" t="s">
        <v>17957</v>
      </c>
    </row>
    <row r="43398" spans="1:2">
      <c r="A43398">
        <v>43396</v>
      </c>
      <c r="B43398" s="2" t="s">
        <v>19200</v>
      </c>
    </row>
    <row r="43399" spans="1:2">
      <c r="A43399">
        <v>43397</v>
      </c>
      <c r="B43399" s="2" t="s">
        <v>17734</v>
      </c>
    </row>
    <row r="43400" spans="1:2" ht="45">
      <c r="A43400">
        <v>43398</v>
      </c>
      <c r="B43400" s="2" t="s">
        <v>19201</v>
      </c>
    </row>
    <row r="43401" spans="1:2">
      <c r="A43401">
        <v>43399</v>
      </c>
      <c r="B43401" s="2" t="s">
        <v>19202</v>
      </c>
    </row>
    <row r="43402" spans="1:2" ht="30">
      <c r="A43402">
        <v>43400</v>
      </c>
      <c r="B43402" s="2" t="s">
        <v>19203</v>
      </c>
    </row>
    <row r="43403" spans="1:2">
      <c r="A43403">
        <v>43401</v>
      </c>
      <c r="B43403" s="2" t="s">
        <v>17726</v>
      </c>
    </row>
    <row r="43404" spans="1:2">
      <c r="A43404">
        <v>43402</v>
      </c>
      <c r="B43404" s="2" t="s">
        <v>19204</v>
      </c>
    </row>
    <row r="43405" spans="1:2">
      <c r="A43405">
        <v>43403</v>
      </c>
      <c r="B43405" s="2" t="s">
        <v>18307</v>
      </c>
    </row>
    <row r="43406" spans="1:2" ht="30">
      <c r="A43406">
        <v>43404</v>
      </c>
      <c r="B43406" s="2" t="s">
        <v>19205</v>
      </c>
    </row>
    <row r="43407" spans="1:2" ht="30">
      <c r="A43407">
        <v>43405</v>
      </c>
      <c r="B43407" s="2" t="s">
        <v>14319</v>
      </c>
    </row>
    <row r="43408" spans="1:2">
      <c r="A43408">
        <v>43406</v>
      </c>
      <c r="B43408" s="2" t="s">
        <v>19206</v>
      </c>
    </row>
    <row r="43409" spans="1:2">
      <c r="A43409">
        <v>43407</v>
      </c>
      <c r="B43409" s="2" t="s">
        <v>17734</v>
      </c>
    </row>
    <row r="43410" spans="1:2" ht="30">
      <c r="A43410">
        <v>43408</v>
      </c>
      <c r="B43410" s="2" t="s">
        <v>19207</v>
      </c>
    </row>
    <row r="43411" spans="1:2" ht="30">
      <c r="A43411">
        <v>43409</v>
      </c>
      <c r="B43411" s="2" t="s">
        <v>17179</v>
      </c>
    </row>
    <row r="43412" spans="1:2">
      <c r="A43412">
        <v>43410</v>
      </c>
      <c r="B43412" s="2" t="s">
        <v>19208</v>
      </c>
    </row>
    <row r="43413" spans="1:2" ht="45">
      <c r="A43413">
        <v>43411</v>
      </c>
      <c r="B43413" s="2" t="s">
        <v>18950</v>
      </c>
    </row>
    <row r="43414" spans="1:2">
      <c r="A43414">
        <v>43412</v>
      </c>
      <c r="B43414" s="2" t="s">
        <v>19209</v>
      </c>
    </row>
    <row r="43415" spans="1:2" ht="30">
      <c r="A43415">
        <v>43413</v>
      </c>
      <c r="B43415" s="2" t="s">
        <v>18417</v>
      </c>
    </row>
    <row r="43416" spans="1:2">
      <c r="A43416">
        <v>43414</v>
      </c>
      <c r="B43416" s="2" t="s">
        <v>19210</v>
      </c>
    </row>
    <row r="43417" spans="1:2">
      <c r="A43417">
        <v>43415</v>
      </c>
      <c r="B43417" s="2" t="s">
        <v>19211</v>
      </c>
    </row>
    <row r="43418" spans="1:2">
      <c r="A43418">
        <v>43416</v>
      </c>
      <c r="B43418" s="2" t="s">
        <v>17957</v>
      </c>
    </row>
    <row r="43419" spans="1:2">
      <c r="A43419">
        <v>43417</v>
      </c>
      <c r="B43419" s="2" t="s">
        <v>17401</v>
      </c>
    </row>
    <row r="43420" spans="1:2">
      <c r="A43420">
        <v>43418</v>
      </c>
      <c r="B43420" s="2" t="s">
        <v>19212</v>
      </c>
    </row>
    <row r="43421" spans="1:2" ht="30">
      <c r="A43421">
        <v>43419</v>
      </c>
      <c r="B43421" s="2" t="s">
        <v>18417</v>
      </c>
    </row>
    <row r="43422" spans="1:2">
      <c r="A43422">
        <v>43420</v>
      </c>
      <c r="B43422" s="2" t="s">
        <v>19213</v>
      </c>
    </row>
    <row r="43423" spans="1:2" ht="30">
      <c r="A43423">
        <v>43421</v>
      </c>
      <c r="B43423" s="2" t="s">
        <v>18417</v>
      </c>
    </row>
    <row r="43424" spans="1:2">
      <c r="A43424">
        <v>43422</v>
      </c>
      <c r="B43424" s="2" t="s">
        <v>17401</v>
      </c>
    </row>
    <row r="43425" spans="1:2">
      <c r="A43425">
        <v>43423</v>
      </c>
      <c r="B43425" s="2" t="s">
        <v>19214</v>
      </c>
    </row>
    <row r="43426" spans="1:2">
      <c r="A43426">
        <v>43424</v>
      </c>
      <c r="B43426" s="2" t="s">
        <v>17525</v>
      </c>
    </row>
    <row r="43427" spans="1:2">
      <c r="A43427">
        <v>43425</v>
      </c>
      <c r="B43427" s="2" t="s">
        <v>17401</v>
      </c>
    </row>
    <row r="43428" spans="1:2">
      <c r="A43428">
        <v>43426</v>
      </c>
      <c r="B43428" s="2" t="s">
        <v>17401</v>
      </c>
    </row>
    <row r="43429" spans="1:2" ht="60">
      <c r="A43429">
        <v>43427</v>
      </c>
      <c r="B43429" s="2" t="s">
        <v>18709</v>
      </c>
    </row>
    <row r="43430" spans="1:2">
      <c r="A43430">
        <v>43428</v>
      </c>
      <c r="B43430" s="2" t="s">
        <v>19215</v>
      </c>
    </row>
    <row r="43431" spans="1:2" ht="30">
      <c r="A43431">
        <v>43429</v>
      </c>
      <c r="B43431" s="2" t="s">
        <v>17346</v>
      </c>
    </row>
    <row r="43432" spans="1:2">
      <c r="A43432">
        <v>43430</v>
      </c>
      <c r="B43432" s="2" t="s">
        <v>17726</v>
      </c>
    </row>
    <row r="43433" spans="1:2">
      <c r="A43433">
        <v>43431</v>
      </c>
      <c r="B43433" s="2" t="s">
        <v>17335</v>
      </c>
    </row>
    <row r="43434" spans="1:2">
      <c r="A43434">
        <v>43432</v>
      </c>
      <c r="B43434" s="2" t="s">
        <v>17957</v>
      </c>
    </row>
    <row r="43435" spans="1:2" ht="30">
      <c r="A43435">
        <v>43433</v>
      </c>
      <c r="B43435" s="2" t="s">
        <v>18417</v>
      </c>
    </row>
    <row r="43436" spans="1:2" ht="30">
      <c r="A43436">
        <v>43434</v>
      </c>
      <c r="B43436" s="2" t="s">
        <v>18417</v>
      </c>
    </row>
    <row r="43437" spans="1:2" ht="30">
      <c r="A43437">
        <v>43435</v>
      </c>
      <c r="B43437" s="2" t="s">
        <v>19216</v>
      </c>
    </row>
    <row r="43438" spans="1:2">
      <c r="A43438">
        <v>43436</v>
      </c>
      <c r="B43438" s="2" t="s">
        <v>19217</v>
      </c>
    </row>
    <row r="43439" spans="1:2">
      <c r="A43439">
        <v>43437</v>
      </c>
      <c r="B43439" s="2" t="s">
        <v>19218</v>
      </c>
    </row>
    <row r="43440" spans="1:2">
      <c r="A43440">
        <v>43438</v>
      </c>
      <c r="B43440" s="2" t="s">
        <v>17957</v>
      </c>
    </row>
    <row r="43441" spans="1:2" ht="30">
      <c r="A43441">
        <v>43439</v>
      </c>
      <c r="B43441" s="2" t="s">
        <v>18417</v>
      </c>
    </row>
    <row r="43442" spans="1:2">
      <c r="A43442">
        <v>43440</v>
      </c>
      <c r="B43442" s="2" t="s">
        <v>18227</v>
      </c>
    </row>
    <row r="43443" spans="1:2" ht="30">
      <c r="A43443">
        <v>43441</v>
      </c>
      <c r="B43443" s="2" t="s">
        <v>19219</v>
      </c>
    </row>
    <row r="43444" spans="1:2" ht="60">
      <c r="A43444">
        <v>43442</v>
      </c>
      <c r="B43444" s="2" t="s">
        <v>18946</v>
      </c>
    </row>
    <row r="43445" spans="1:2">
      <c r="A43445">
        <v>43443</v>
      </c>
      <c r="B43445" s="2" t="s">
        <v>19220</v>
      </c>
    </row>
    <row r="43446" spans="1:2">
      <c r="A43446">
        <v>43444</v>
      </c>
      <c r="B43446" s="2" t="s">
        <v>19221</v>
      </c>
    </row>
    <row r="43447" spans="1:2">
      <c r="A43447">
        <v>43445</v>
      </c>
      <c r="B43447" s="2" t="s">
        <v>17401</v>
      </c>
    </row>
    <row r="43448" spans="1:2" ht="30">
      <c r="A43448">
        <v>43446</v>
      </c>
      <c r="B43448" s="2" t="s">
        <v>18417</v>
      </c>
    </row>
    <row r="43449" spans="1:2">
      <c r="A43449">
        <v>43447</v>
      </c>
      <c r="B43449" s="2" t="s">
        <v>19222</v>
      </c>
    </row>
    <row r="43450" spans="1:2" ht="30">
      <c r="A43450">
        <v>43448</v>
      </c>
      <c r="B43450" s="2" t="s">
        <v>18417</v>
      </c>
    </row>
    <row r="43451" spans="1:2">
      <c r="A43451">
        <v>43449</v>
      </c>
      <c r="B43451" s="2" t="s">
        <v>18973</v>
      </c>
    </row>
    <row r="43452" spans="1:2">
      <c r="A43452">
        <v>43450</v>
      </c>
      <c r="B43452" s="2" t="s">
        <v>19223</v>
      </c>
    </row>
    <row r="43453" spans="1:2">
      <c r="A43453">
        <v>43451</v>
      </c>
      <c r="B43453" s="2" t="s">
        <v>17335</v>
      </c>
    </row>
    <row r="43454" spans="1:2" ht="30">
      <c r="A43454">
        <v>43452</v>
      </c>
      <c r="B43454" s="2" t="s">
        <v>18417</v>
      </c>
    </row>
    <row r="43455" spans="1:2">
      <c r="A43455">
        <v>43453</v>
      </c>
      <c r="B43455" s="2" t="s">
        <v>19224</v>
      </c>
    </row>
    <row r="43456" spans="1:2" ht="30">
      <c r="A43456">
        <v>43454</v>
      </c>
      <c r="B43456" s="2" t="s">
        <v>18417</v>
      </c>
    </row>
    <row r="43457" spans="1:2">
      <c r="A43457">
        <v>43455</v>
      </c>
      <c r="B43457" s="2" t="s">
        <v>19225</v>
      </c>
    </row>
    <row r="43458" spans="1:2">
      <c r="A43458">
        <v>43456</v>
      </c>
      <c r="B43458" s="2" t="s">
        <v>19226</v>
      </c>
    </row>
    <row r="43459" spans="1:2">
      <c r="A43459">
        <v>43457</v>
      </c>
      <c r="B43459" s="2" t="s">
        <v>19227</v>
      </c>
    </row>
    <row r="43460" spans="1:2">
      <c r="A43460">
        <v>43458</v>
      </c>
      <c r="B43460" s="2" t="s">
        <v>19228</v>
      </c>
    </row>
    <row r="43461" spans="1:2">
      <c r="A43461">
        <v>43459</v>
      </c>
      <c r="B43461" s="2" t="s">
        <v>19229</v>
      </c>
    </row>
    <row r="43462" spans="1:2" ht="60">
      <c r="A43462">
        <v>43460</v>
      </c>
      <c r="B43462" s="2" t="s">
        <v>17751</v>
      </c>
    </row>
    <row r="43463" spans="1:2" ht="30">
      <c r="A43463">
        <v>43461</v>
      </c>
      <c r="B43463" s="2" t="s">
        <v>19230</v>
      </c>
    </row>
    <row r="43464" spans="1:2">
      <c r="A43464">
        <v>43462</v>
      </c>
      <c r="B43464" s="2" t="s">
        <v>17957</v>
      </c>
    </row>
    <row r="43465" spans="1:2" ht="30">
      <c r="A43465">
        <v>43463</v>
      </c>
      <c r="B43465" s="2" t="s">
        <v>18417</v>
      </c>
    </row>
    <row r="43466" spans="1:2">
      <c r="A43466">
        <v>43464</v>
      </c>
      <c r="B43466" s="2" t="s">
        <v>19231</v>
      </c>
    </row>
    <row r="43467" spans="1:2" ht="30">
      <c r="A43467">
        <v>43465</v>
      </c>
      <c r="B43467" s="2" t="s">
        <v>18417</v>
      </c>
    </row>
    <row r="43468" spans="1:2">
      <c r="A43468">
        <v>43466</v>
      </c>
      <c r="B43468" s="2" t="s">
        <v>19232</v>
      </c>
    </row>
    <row r="43469" spans="1:2">
      <c r="A43469">
        <v>43467</v>
      </c>
      <c r="B43469" s="2" t="s">
        <v>17706</v>
      </c>
    </row>
    <row r="43470" spans="1:2">
      <c r="A43470">
        <v>43468</v>
      </c>
      <c r="B43470" s="2" t="s">
        <v>17401</v>
      </c>
    </row>
    <row r="43471" spans="1:2" ht="60">
      <c r="A43471">
        <v>43469</v>
      </c>
      <c r="B43471" s="2" t="s">
        <v>18709</v>
      </c>
    </row>
    <row r="43472" spans="1:2">
      <c r="A43472">
        <v>43470</v>
      </c>
      <c r="B43472" s="2" t="s">
        <v>19233</v>
      </c>
    </row>
    <row r="43473" spans="1:2">
      <c r="A43473">
        <v>43471</v>
      </c>
      <c r="B43473" s="2" t="s">
        <v>19234</v>
      </c>
    </row>
    <row r="43474" spans="1:2">
      <c r="A43474">
        <v>43472</v>
      </c>
      <c r="B43474" s="2" t="s">
        <v>19235</v>
      </c>
    </row>
    <row r="43475" spans="1:2">
      <c r="A43475">
        <v>43473</v>
      </c>
      <c r="B43475" s="2" t="s">
        <v>19236</v>
      </c>
    </row>
    <row r="43476" spans="1:2">
      <c r="A43476">
        <v>43474</v>
      </c>
      <c r="B43476" s="2" t="s">
        <v>19237</v>
      </c>
    </row>
    <row r="43477" spans="1:2">
      <c r="A43477">
        <v>43475</v>
      </c>
      <c r="B43477" s="2" t="s">
        <v>19238</v>
      </c>
    </row>
    <row r="43478" spans="1:2">
      <c r="A43478">
        <v>43476</v>
      </c>
      <c r="B43478" s="2" t="s">
        <v>19239</v>
      </c>
    </row>
    <row r="43479" spans="1:2">
      <c r="A43479">
        <v>43477</v>
      </c>
      <c r="B43479" s="2" t="s">
        <v>19240</v>
      </c>
    </row>
    <row r="43480" spans="1:2">
      <c r="A43480">
        <v>43478</v>
      </c>
      <c r="B43480" s="2" t="s">
        <v>17764</v>
      </c>
    </row>
    <row r="43481" spans="1:2">
      <c r="A43481">
        <v>43479</v>
      </c>
      <c r="B43481" s="2" t="s">
        <v>19241</v>
      </c>
    </row>
    <row r="43482" spans="1:2">
      <c r="A43482">
        <v>43480</v>
      </c>
      <c r="B43482" s="2" t="s">
        <v>19242</v>
      </c>
    </row>
    <row r="43483" spans="1:2" ht="30">
      <c r="A43483">
        <v>43481</v>
      </c>
      <c r="B43483" s="2" t="s">
        <v>18417</v>
      </c>
    </row>
    <row r="43484" spans="1:2">
      <c r="A43484">
        <v>43482</v>
      </c>
      <c r="B43484" s="2" t="s">
        <v>17687</v>
      </c>
    </row>
    <row r="43485" spans="1:2">
      <c r="A43485">
        <v>43483</v>
      </c>
      <c r="B43485" s="2" t="s">
        <v>19243</v>
      </c>
    </row>
    <row r="43486" spans="1:2" ht="30">
      <c r="A43486">
        <v>43484</v>
      </c>
      <c r="B43486" s="2" t="s">
        <v>14348</v>
      </c>
    </row>
    <row r="43487" spans="1:2">
      <c r="A43487">
        <v>43485</v>
      </c>
      <c r="B43487" s="2" t="s">
        <v>19244</v>
      </c>
    </row>
    <row r="43488" spans="1:2">
      <c r="A43488">
        <v>43486</v>
      </c>
      <c r="B43488" s="2" t="s">
        <v>19245</v>
      </c>
    </row>
    <row r="43489" spans="1:2">
      <c r="A43489">
        <v>43487</v>
      </c>
      <c r="B43489" s="2" t="s">
        <v>17253</v>
      </c>
    </row>
    <row r="43490" spans="1:2">
      <c r="A43490">
        <v>43488</v>
      </c>
      <c r="B43490" s="2" t="s">
        <v>19246</v>
      </c>
    </row>
    <row r="43491" spans="1:2" ht="45">
      <c r="A43491">
        <v>43489</v>
      </c>
      <c r="B43491" s="2" t="s">
        <v>19247</v>
      </c>
    </row>
    <row r="43492" spans="1:2">
      <c r="A43492">
        <v>43490</v>
      </c>
      <c r="B43492" s="2" t="s">
        <v>19248</v>
      </c>
    </row>
    <row r="43493" spans="1:2" ht="30">
      <c r="A43493">
        <v>43491</v>
      </c>
      <c r="B43493" s="2" t="s">
        <v>18417</v>
      </c>
    </row>
    <row r="43494" spans="1:2" ht="30">
      <c r="A43494">
        <v>43492</v>
      </c>
      <c r="B43494" s="2" t="s">
        <v>15185</v>
      </c>
    </row>
    <row r="43495" spans="1:2">
      <c r="A43495">
        <v>43493</v>
      </c>
      <c r="B43495" s="2" t="s">
        <v>19249</v>
      </c>
    </row>
    <row r="43496" spans="1:2" ht="30">
      <c r="A43496">
        <v>43494</v>
      </c>
      <c r="B43496" s="2" t="s">
        <v>18417</v>
      </c>
    </row>
    <row r="43497" spans="1:2">
      <c r="A43497">
        <v>43495</v>
      </c>
      <c r="B43497" s="2" t="s">
        <v>19250</v>
      </c>
    </row>
    <row r="43498" spans="1:2">
      <c r="A43498">
        <v>43496</v>
      </c>
      <c r="B43498" s="2" t="s">
        <v>19251</v>
      </c>
    </row>
    <row r="43499" spans="1:2">
      <c r="A43499">
        <v>43497</v>
      </c>
      <c r="B43499" s="2" t="s">
        <v>17919</v>
      </c>
    </row>
    <row r="43500" spans="1:2">
      <c r="A43500">
        <v>43498</v>
      </c>
      <c r="B43500" s="2" t="s">
        <v>18658</v>
      </c>
    </row>
    <row r="43501" spans="1:2">
      <c r="A43501">
        <v>43499</v>
      </c>
      <c r="B43501" s="2" t="s">
        <v>19252</v>
      </c>
    </row>
    <row r="43502" spans="1:2" ht="30">
      <c r="A43502">
        <v>43500</v>
      </c>
      <c r="B43502" s="2" t="s">
        <v>17798</v>
      </c>
    </row>
    <row r="43503" spans="1:2">
      <c r="A43503">
        <v>43501</v>
      </c>
      <c r="B43503" s="2" t="s">
        <v>19253</v>
      </c>
    </row>
    <row r="43504" spans="1:2">
      <c r="A43504">
        <v>43502</v>
      </c>
      <c r="B43504" s="2" t="s">
        <v>19254</v>
      </c>
    </row>
    <row r="43505" spans="1:2" ht="30">
      <c r="A43505">
        <v>43503</v>
      </c>
      <c r="B43505" s="2" t="s">
        <v>17356</v>
      </c>
    </row>
    <row r="43506" spans="1:2" ht="30">
      <c r="A43506">
        <v>43504</v>
      </c>
      <c r="B43506" s="2" t="s">
        <v>19255</v>
      </c>
    </row>
    <row r="43507" spans="1:2" ht="30">
      <c r="A43507">
        <v>43505</v>
      </c>
      <c r="B43507" s="2" t="s">
        <v>18417</v>
      </c>
    </row>
    <row r="43508" spans="1:2">
      <c r="A43508">
        <v>43506</v>
      </c>
      <c r="B43508" s="2" t="s">
        <v>17957</v>
      </c>
    </row>
    <row r="43509" spans="1:2">
      <c r="A43509">
        <v>43507</v>
      </c>
      <c r="B43509" s="2" t="s">
        <v>17401</v>
      </c>
    </row>
    <row r="43510" spans="1:2" ht="30">
      <c r="A43510">
        <v>43508</v>
      </c>
      <c r="B43510" s="2" t="s">
        <v>17463</v>
      </c>
    </row>
    <row r="43511" spans="1:2">
      <c r="A43511">
        <v>43509</v>
      </c>
      <c r="B43511" s="2" t="s">
        <v>19256</v>
      </c>
    </row>
    <row r="43512" spans="1:2">
      <c r="A43512">
        <v>43510</v>
      </c>
      <c r="B43512" s="2" t="s">
        <v>19257</v>
      </c>
    </row>
    <row r="43513" spans="1:2">
      <c r="A43513">
        <v>43511</v>
      </c>
      <c r="B43513" s="2" t="s">
        <v>19258</v>
      </c>
    </row>
    <row r="43514" spans="1:2" ht="30">
      <c r="A43514">
        <v>43512</v>
      </c>
      <c r="B43514" s="2" t="s">
        <v>17277</v>
      </c>
    </row>
    <row r="43515" spans="1:2">
      <c r="A43515">
        <v>43513</v>
      </c>
      <c r="B43515" s="2" t="s">
        <v>19259</v>
      </c>
    </row>
    <row r="43516" spans="1:2">
      <c r="A43516">
        <v>43514</v>
      </c>
      <c r="B43516" s="2" t="s">
        <v>17401</v>
      </c>
    </row>
    <row r="43517" spans="1:2">
      <c r="A43517">
        <v>43515</v>
      </c>
      <c r="B43517" s="2" t="s">
        <v>19260</v>
      </c>
    </row>
    <row r="43518" spans="1:2">
      <c r="A43518">
        <v>43516</v>
      </c>
      <c r="B43518" s="2" t="s">
        <v>18668</v>
      </c>
    </row>
    <row r="43519" spans="1:2">
      <c r="A43519">
        <v>43517</v>
      </c>
      <c r="B43519" s="2" t="s">
        <v>19261</v>
      </c>
    </row>
    <row r="43520" spans="1:2" ht="45">
      <c r="A43520">
        <v>43518</v>
      </c>
      <c r="B43520" s="2" t="s">
        <v>19262</v>
      </c>
    </row>
    <row r="43521" spans="1:2">
      <c r="A43521">
        <v>43519</v>
      </c>
      <c r="B43521" s="2" t="s">
        <v>19263</v>
      </c>
    </row>
    <row r="43522" spans="1:2" ht="30">
      <c r="A43522">
        <v>43520</v>
      </c>
      <c r="B43522" s="2" t="s">
        <v>17277</v>
      </c>
    </row>
    <row r="43523" spans="1:2" ht="30">
      <c r="A43523">
        <v>43521</v>
      </c>
      <c r="B43523" s="2" t="s">
        <v>18417</v>
      </c>
    </row>
    <row r="43524" spans="1:2">
      <c r="A43524">
        <v>43522</v>
      </c>
      <c r="B43524" s="2" t="s">
        <v>19051</v>
      </c>
    </row>
    <row r="43525" spans="1:2">
      <c r="A43525">
        <v>43523</v>
      </c>
      <c r="B43525" s="2" t="s">
        <v>19264</v>
      </c>
    </row>
    <row r="43526" spans="1:2">
      <c r="A43526">
        <v>43524</v>
      </c>
      <c r="B43526" s="2" t="s">
        <v>19265</v>
      </c>
    </row>
    <row r="43527" spans="1:2" ht="60">
      <c r="A43527">
        <v>43525</v>
      </c>
      <c r="B43527" s="2" t="s">
        <v>18709</v>
      </c>
    </row>
    <row r="43528" spans="1:2" ht="30">
      <c r="A43528">
        <v>43526</v>
      </c>
      <c r="B43528" s="2" t="s">
        <v>18405</v>
      </c>
    </row>
    <row r="43529" spans="1:2">
      <c r="A43529">
        <v>43527</v>
      </c>
      <c r="B43529" s="2" t="s">
        <v>17957</v>
      </c>
    </row>
    <row r="43530" spans="1:2">
      <c r="A43530">
        <v>43528</v>
      </c>
      <c r="B43530" s="2" t="s">
        <v>17335</v>
      </c>
    </row>
    <row r="43531" spans="1:2">
      <c r="A43531">
        <v>43529</v>
      </c>
      <c r="B43531" s="2" t="s">
        <v>17957</v>
      </c>
    </row>
    <row r="43532" spans="1:2" ht="30">
      <c r="A43532">
        <v>43530</v>
      </c>
      <c r="B43532" s="2" t="s">
        <v>18417</v>
      </c>
    </row>
    <row r="43533" spans="1:2">
      <c r="A43533">
        <v>43531</v>
      </c>
      <c r="B43533" s="2" t="s">
        <v>19051</v>
      </c>
    </row>
    <row r="43534" spans="1:2">
      <c r="A43534">
        <v>43532</v>
      </c>
      <c r="B43534" s="2" t="s">
        <v>17957</v>
      </c>
    </row>
    <row r="43535" spans="1:2" ht="30">
      <c r="A43535">
        <v>43533</v>
      </c>
      <c r="B43535" s="2" t="s">
        <v>18417</v>
      </c>
    </row>
    <row r="43536" spans="1:2" ht="30">
      <c r="A43536">
        <v>43534</v>
      </c>
      <c r="B43536" s="2" t="s">
        <v>14386</v>
      </c>
    </row>
    <row r="43537" spans="1:2">
      <c r="A43537">
        <v>43535</v>
      </c>
      <c r="B43537" s="2" t="s">
        <v>17401</v>
      </c>
    </row>
    <row r="43538" spans="1:2">
      <c r="A43538">
        <v>43536</v>
      </c>
      <c r="B43538" s="2" t="s">
        <v>19266</v>
      </c>
    </row>
    <row r="43539" spans="1:2">
      <c r="A43539">
        <v>43537</v>
      </c>
      <c r="B43539" s="2" t="s">
        <v>19267</v>
      </c>
    </row>
    <row r="43540" spans="1:2" ht="30">
      <c r="A43540">
        <v>43538</v>
      </c>
      <c r="B43540" s="2" t="s">
        <v>18417</v>
      </c>
    </row>
    <row r="43541" spans="1:2">
      <c r="A43541">
        <v>43539</v>
      </c>
      <c r="B43541" s="2" t="s">
        <v>19268</v>
      </c>
    </row>
    <row r="43542" spans="1:2">
      <c r="A43542">
        <v>43540</v>
      </c>
      <c r="B43542" s="2" t="s">
        <v>19269</v>
      </c>
    </row>
    <row r="43543" spans="1:2" ht="30">
      <c r="A43543">
        <v>43541</v>
      </c>
      <c r="B43543" s="2" t="s">
        <v>19270</v>
      </c>
    </row>
    <row r="43544" spans="1:2" ht="45">
      <c r="A43544">
        <v>43542</v>
      </c>
      <c r="B43544" s="2" t="s">
        <v>19262</v>
      </c>
    </row>
    <row r="43545" spans="1:2">
      <c r="A43545">
        <v>43543</v>
      </c>
      <c r="B43545" s="2" t="s">
        <v>19271</v>
      </c>
    </row>
    <row r="43546" spans="1:2">
      <c r="A43546">
        <v>43544</v>
      </c>
      <c r="B43546" s="2" t="s">
        <v>19272</v>
      </c>
    </row>
    <row r="43547" spans="1:2" ht="30">
      <c r="A43547">
        <v>43545</v>
      </c>
      <c r="B43547" s="2" t="s">
        <v>19273</v>
      </c>
    </row>
    <row r="43548" spans="1:2">
      <c r="A43548">
        <v>43546</v>
      </c>
      <c r="B43548" s="2" t="s">
        <v>19274</v>
      </c>
    </row>
    <row r="43549" spans="1:2" ht="30">
      <c r="A43549">
        <v>43547</v>
      </c>
      <c r="B43549" s="2" t="s">
        <v>19275</v>
      </c>
    </row>
    <row r="43550" spans="1:2">
      <c r="A43550">
        <v>43548</v>
      </c>
      <c r="B43550" s="2" t="s">
        <v>19276</v>
      </c>
    </row>
    <row r="43551" spans="1:2">
      <c r="A43551">
        <v>43549</v>
      </c>
      <c r="B43551" s="2" t="s">
        <v>19277</v>
      </c>
    </row>
    <row r="43552" spans="1:2" ht="30">
      <c r="A43552">
        <v>43550</v>
      </c>
      <c r="B43552" s="2" t="s">
        <v>18417</v>
      </c>
    </row>
    <row r="43553" spans="1:2">
      <c r="A43553">
        <v>43551</v>
      </c>
      <c r="B43553" s="2" t="s">
        <v>19278</v>
      </c>
    </row>
    <row r="43554" spans="1:2">
      <c r="A43554">
        <v>43552</v>
      </c>
      <c r="B43554" s="2" t="s">
        <v>17401</v>
      </c>
    </row>
    <row r="43555" spans="1:2">
      <c r="A43555">
        <v>43553</v>
      </c>
      <c r="B43555" s="2" t="s">
        <v>17726</v>
      </c>
    </row>
    <row r="43556" spans="1:2">
      <c r="A43556">
        <v>43554</v>
      </c>
      <c r="B43556" s="2" t="s">
        <v>17957</v>
      </c>
    </row>
    <row r="43557" spans="1:2" ht="30">
      <c r="A43557">
        <v>43555</v>
      </c>
      <c r="B43557" s="2" t="s">
        <v>17184</v>
      </c>
    </row>
    <row r="43558" spans="1:2" ht="30">
      <c r="A43558">
        <v>43556</v>
      </c>
      <c r="B43558" s="2" t="s">
        <v>17221</v>
      </c>
    </row>
    <row r="43559" spans="1:2">
      <c r="A43559">
        <v>43557</v>
      </c>
      <c r="B43559" s="2" t="s">
        <v>19063</v>
      </c>
    </row>
    <row r="43560" spans="1:2">
      <c r="A43560">
        <v>43558</v>
      </c>
      <c r="B43560" s="2" t="s">
        <v>19279</v>
      </c>
    </row>
    <row r="43561" spans="1:2">
      <c r="A43561">
        <v>43559</v>
      </c>
      <c r="B43561" s="2" t="s">
        <v>19280</v>
      </c>
    </row>
    <row r="43562" spans="1:2">
      <c r="A43562">
        <v>43560</v>
      </c>
      <c r="B43562" s="2" t="s">
        <v>19281</v>
      </c>
    </row>
    <row r="43563" spans="1:2" ht="45">
      <c r="A43563">
        <v>43561</v>
      </c>
      <c r="B43563" s="2" t="s">
        <v>8173</v>
      </c>
    </row>
    <row r="43564" spans="1:2" ht="45">
      <c r="A43564">
        <v>43562</v>
      </c>
      <c r="B43564" s="2" t="s">
        <v>19282</v>
      </c>
    </row>
    <row r="43565" spans="1:2" ht="30">
      <c r="A43565">
        <v>43563</v>
      </c>
      <c r="B43565" s="2" t="s">
        <v>19283</v>
      </c>
    </row>
    <row r="43566" spans="1:2">
      <c r="A43566">
        <v>43564</v>
      </c>
      <c r="B43566" s="2" t="s">
        <v>19284</v>
      </c>
    </row>
    <row r="43567" spans="1:2" ht="30">
      <c r="A43567">
        <v>43565</v>
      </c>
      <c r="B43567" s="2" t="s">
        <v>19285</v>
      </c>
    </row>
    <row r="43568" spans="1:2" ht="30">
      <c r="A43568">
        <v>43566</v>
      </c>
      <c r="B43568" s="2" t="s">
        <v>18417</v>
      </c>
    </row>
    <row r="43569" spans="1:2">
      <c r="A43569">
        <v>43567</v>
      </c>
      <c r="B43569" s="2" t="s">
        <v>17957</v>
      </c>
    </row>
    <row r="43570" spans="1:2">
      <c r="A43570">
        <v>43568</v>
      </c>
      <c r="B43570" s="2" t="s">
        <v>17401</v>
      </c>
    </row>
    <row r="43571" spans="1:2">
      <c r="A43571">
        <v>43569</v>
      </c>
      <c r="B43571" s="2" t="s">
        <v>17401</v>
      </c>
    </row>
    <row r="43572" spans="1:2" ht="30">
      <c r="A43572">
        <v>43570</v>
      </c>
      <c r="B43572" s="2" t="s">
        <v>18707</v>
      </c>
    </row>
    <row r="43573" spans="1:2">
      <c r="A43573">
        <v>43571</v>
      </c>
      <c r="B43573" s="2" t="s">
        <v>17957</v>
      </c>
    </row>
    <row r="43574" spans="1:2" ht="30">
      <c r="A43574">
        <v>43572</v>
      </c>
      <c r="B43574" s="2" t="s">
        <v>19275</v>
      </c>
    </row>
    <row r="43575" spans="1:2" ht="45">
      <c r="A43575">
        <v>43573</v>
      </c>
      <c r="B43575" s="2" t="s">
        <v>19286</v>
      </c>
    </row>
    <row r="43576" spans="1:2" ht="30">
      <c r="A43576">
        <v>43574</v>
      </c>
      <c r="B43576" s="2" t="s">
        <v>19273</v>
      </c>
    </row>
    <row r="43577" spans="1:2">
      <c r="A43577">
        <v>43575</v>
      </c>
      <c r="B43577" s="2" t="s">
        <v>19244</v>
      </c>
    </row>
    <row r="43578" spans="1:2" ht="30">
      <c r="A43578">
        <v>43576</v>
      </c>
      <c r="B43578" s="2" t="s">
        <v>19270</v>
      </c>
    </row>
    <row r="43579" spans="1:2">
      <c r="A43579">
        <v>43577</v>
      </c>
      <c r="B43579" s="2" t="s">
        <v>19287</v>
      </c>
    </row>
    <row r="43580" spans="1:2">
      <c r="A43580">
        <v>43578</v>
      </c>
      <c r="B43580" s="2" t="s">
        <v>19288</v>
      </c>
    </row>
    <row r="43581" spans="1:2">
      <c r="A43581">
        <v>43579</v>
      </c>
      <c r="B43581" s="2" t="s">
        <v>19289</v>
      </c>
    </row>
    <row r="43582" spans="1:2">
      <c r="A43582">
        <v>43580</v>
      </c>
      <c r="B43582" s="2" t="s">
        <v>17580</v>
      </c>
    </row>
    <row r="43583" spans="1:2">
      <c r="A43583">
        <v>43581</v>
      </c>
      <c r="B43583" s="2" t="s">
        <v>17401</v>
      </c>
    </row>
    <row r="43584" spans="1:2">
      <c r="A43584">
        <v>43582</v>
      </c>
      <c r="B43584" s="2" t="s">
        <v>19290</v>
      </c>
    </row>
    <row r="43585" spans="1:2">
      <c r="A43585">
        <v>43583</v>
      </c>
      <c r="B43585" s="2" t="s">
        <v>19291</v>
      </c>
    </row>
    <row r="43586" spans="1:2" ht="30">
      <c r="A43586">
        <v>43584</v>
      </c>
      <c r="B43586" s="2" t="s">
        <v>18417</v>
      </c>
    </row>
    <row r="43587" spans="1:2" ht="30">
      <c r="A43587">
        <v>43585</v>
      </c>
      <c r="B43587" s="2" t="s">
        <v>18417</v>
      </c>
    </row>
    <row r="43588" spans="1:2">
      <c r="A43588">
        <v>43586</v>
      </c>
      <c r="B43588" s="2" t="s">
        <v>19292</v>
      </c>
    </row>
    <row r="43589" spans="1:2" ht="30">
      <c r="A43589">
        <v>43587</v>
      </c>
      <c r="B43589" s="2" t="s">
        <v>18417</v>
      </c>
    </row>
    <row r="43590" spans="1:2">
      <c r="A43590">
        <v>43588</v>
      </c>
      <c r="B43590" s="2" t="s">
        <v>19280</v>
      </c>
    </row>
    <row r="43591" spans="1:2">
      <c r="A43591">
        <v>43589</v>
      </c>
      <c r="B43591" s="2" t="s">
        <v>17706</v>
      </c>
    </row>
    <row r="43592" spans="1:2">
      <c r="A43592">
        <v>43590</v>
      </c>
      <c r="B43592" s="2" t="s">
        <v>19293</v>
      </c>
    </row>
    <row r="43593" spans="1:2" ht="30">
      <c r="A43593">
        <v>43591</v>
      </c>
      <c r="B43593" s="2" t="s">
        <v>19275</v>
      </c>
    </row>
    <row r="43594" spans="1:2">
      <c r="A43594">
        <v>43592</v>
      </c>
      <c r="B43594" s="2" t="s">
        <v>17957</v>
      </c>
    </row>
    <row r="43595" spans="1:2">
      <c r="A43595">
        <v>43593</v>
      </c>
      <c r="B43595" s="2" t="s">
        <v>17401</v>
      </c>
    </row>
    <row r="43596" spans="1:2">
      <c r="A43596">
        <v>43594</v>
      </c>
      <c r="B43596" s="2" t="s">
        <v>17764</v>
      </c>
    </row>
    <row r="43597" spans="1:2" ht="30">
      <c r="A43597">
        <v>43595</v>
      </c>
      <c r="B43597" s="2" t="s">
        <v>19273</v>
      </c>
    </row>
    <row r="43598" spans="1:2">
      <c r="A43598">
        <v>43596</v>
      </c>
      <c r="B43598" s="2" t="s">
        <v>19294</v>
      </c>
    </row>
    <row r="43599" spans="1:2">
      <c r="A43599">
        <v>43597</v>
      </c>
      <c r="B43599" s="2" t="s">
        <v>19239</v>
      </c>
    </row>
    <row r="43600" spans="1:2" ht="30">
      <c r="A43600">
        <v>43598</v>
      </c>
      <c r="B43600" s="2" t="s">
        <v>19270</v>
      </c>
    </row>
    <row r="43601" spans="1:2">
      <c r="A43601">
        <v>43599</v>
      </c>
      <c r="B43601" s="2" t="s">
        <v>19295</v>
      </c>
    </row>
    <row r="43602" spans="1:2">
      <c r="A43602">
        <v>43600</v>
      </c>
      <c r="B43602" s="2" t="s">
        <v>19296</v>
      </c>
    </row>
    <row r="43603" spans="1:2" ht="30">
      <c r="A43603">
        <v>43601</v>
      </c>
      <c r="B43603" s="2" t="s">
        <v>18417</v>
      </c>
    </row>
    <row r="43604" spans="1:2">
      <c r="A43604">
        <v>43602</v>
      </c>
      <c r="B43604" s="2" t="s">
        <v>14288</v>
      </c>
    </row>
    <row r="43605" spans="1:2" ht="30">
      <c r="A43605">
        <v>43603</v>
      </c>
      <c r="B43605" s="2" t="s">
        <v>19297</v>
      </c>
    </row>
    <row r="43606" spans="1:2">
      <c r="A43606">
        <v>43604</v>
      </c>
      <c r="B43606" s="2" t="s">
        <v>19298</v>
      </c>
    </row>
    <row r="43607" spans="1:2">
      <c r="A43607">
        <v>43605</v>
      </c>
      <c r="B43607" s="2" t="s">
        <v>19299</v>
      </c>
    </row>
    <row r="43608" spans="1:2">
      <c r="A43608">
        <v>43606</v>
      </c>
      <c r="B43608" s="2" t="s">
        <v>19300</v>
      </c>
    </row>
    <row r="43609" spans="1:2">
      <c r="A43609">
        <v>43607</v>
      </c>
      <c r="B43609" s="2" t="s">
        <v>19301</v>
      </c>
    </row>
    <row r="43610" spans="1:2" ht="45">
      <c r="A43610">
        <v>43608</v>
      </c>
      <c r="B43610" s="2" t="s">
        <v>17850</v>
      </c>
    </row>
    <row r="43611" spans="1:2">
      <c r="A43611">
        <v>43609</v>
      </c>
      <c r="B43611" s="2" t="s">
        <v>17957</v>
      </c>
    </row>
    <row r="43612" spans="1:2" ht="30">
      <c r="A43612">
        <v>43610</v>
      </c>
      <c r="B43612" s="2" t="s">
        <v>18417</v>
      </c>
    </row>
    <row r="43613" spans="1:2">
      <c r="A43613">
        <v>43611</v>
      </c>
      <c r="B43613" s="2" t="s">
        <v>17401</v>
      </c>
    </row>
    <row r="43614" spans="1:2">
      <c r="A43614">
        <v>43612</v>
      </c>
      <c r="B43614" s="2" t="s">
        <v>17580</v>
      </c>
    </row>
    <row r="43615" spans="1:2">
      <c r="A43615">
        <v>43613</v>
      </c>
      <c r="B43615" s="2" t="s">
        <v>19259</v>
      </c>
    </row>
    <row r="43616" spans="1:2">
      <c r="A43616">
        <v>43614</v>
      </c>
      <c r="B43616" s="2" t="s">
        <v>19302</v>
      </c>
    </row>
    <row r="43617" spans="1:2" ht="30">
      <c r="A43617">
        <v>43615</v>
      </c>
      <c r="B43617" s="2" t="s">
        <v>19303</v>
      </c>
    </row>
    <row r="43618" spans="1:2">
      <c r="A43618">
        <v>43616</v>
      </c>
      <c r="B43618" s="2" t="s">
        <v>17706</v>
      </c>
    </row>
    <row r="43619" spans="1:2" ht="30">
      <c r="A43619">
        <v>43617</v>
      </c>
      <c r="B43619" s="2" t="s">
        <v>18417</v>
      </c>
    </row>
    <row r="43620" spans="1:2" ht="30">
      <c r="A43620">
        <v>43618</v>
      </c>
      <c r="B43620" s="2" t="s">
        <v>17277</v>
      </c>
    </row>
    <row r="43621" spans="1:2">
      <c r="A43621">
        <v>43619</v>
      </c>
      <c r="B43621" s="2" t="s">
        <v>19304</v>
      </c>
    </row>
    <row r="43622" spans="1:2" ht="30">
      <c r="A43622">
        <v>43620</v>
      </c>
      <c r="B43622" s="2" t="s">
        <v>18417</v>
      </c>
    </row>
    <row r="43623" spans="1:2">
      <c r="A43623">
        <v>43621</v>
      </c>
      <c r="B43623" s="2" t="s">
        <v>19305</v>
      </c>
    </row>
    <row r="43624" spans="1:2">
      <c r="A43624">
        <v>43622</v>
      </c>
      <c r="B43624" s="2" t="s">
        <v>19306</v>
      </c>
    </row>
    <row r="43625" spans="1:2">
      <c r="A43625">
        <v>43623</v>
      </c>
      <c r="B43625" s="2" t="s">
        <v>19307</v>
      </c>
    </row>
    <row r="43626" spans="1:2">
      <c r="A43626">
        <v>43624</v>
      </c>
      <c r="B43626" s="2" t="s">
        <v>19308</v>
      </c>
    </row>
    <row r="43627" spans="1:2" ht="30">
      <c r="A43627">
        <v>43625</v>
      </c>
      <c r="B43627" s="2" t="s">
        <v>18417</v>
      </c>
    </row>
    <row r="43628" spans="1:2">
      <c r="A43628">
        <v>43626</v>
      </c>
      <c r="B43628" s="2" t="s">
        <v>19309</v>
      </c>
    </row>
    <row r="43629" spans="1:2" ht="135">
      <c r="A43629">
        <v>43627</v>
      </c>
      <c r="B43629" s="2" t="s">
        <v>19310</v>
      </c>
    </row>
    <row r="43630" spans="1:2">
      <c r="A43630">
        <v>43628</v>
      </c>
      <c r="B43630" s="2" t="s">
        <v>17957</v>
      </c>
    </row>
    <row r="43631" spans="1:2">
      <c r="A43631">
        <v>43629</v>
      </c>
      <c r="B43631" s="2" t="s">
        <v>19311</v>
      </c>
    </row>
    <row r="43632" spans="1:2">
      <c r="A43632">
        <v>43630</v>
      </c>
      <c r="B43632" s="2" t="s">
        <v>19312</v>
      </c>
    </row>
    <row r="43633" spans="1:2">
      <c r="A43633">
        <v>43631</v>
      </c>
      <c r="B43633" s="2" t="s">
        <v>17401</v>
      </c>
    </row>
    <row r="43634" spans="1:2">
      <c r="A43634">
        <v>43632</v>
      </c>
      <c r="B43634" s="2" t="s">
        <v>19313</v>
      </c>
    </row>
    <row r="43635" spans="1:2" ht="45">
      <c r="A43635">
        <v>43633</v>
      </c>
      <c r="B43635" s="2" t="s">
        <v>19314</v>
      </c>
    </row>
    <row r="43636" spans="1:2" ht="30">
      <c r="A43636">
        <v>43634</v>
      </c>
      <c r="B43636" s="2" t="s">
        <v>18417</v>
      </c>
    </row>
    <row r="43637" spans="1:2" ht="30">
      <c r="A43637">
        <v>43635</v>
      </c>
      <c r="B43637" s="2" t="s">
        <v>17277</v>
      </c>
    </row>
    <row r="43638" spans="1:2" ht="30">
      <c r="A43638">
        <v>43636</v>
      </c>
      <c r="B43638" s="2" t="s">
        <v>17277</v>
      </c>
    </row>
    <row r="43639" spans="1:2" ht="30">
      <c r="A43639">
        <v>43637</v>
      </c>
      <c r="B43639" s="2" t="s">
        <v>19315</v>
      </c>
    </row>
    <row r="43640" spans="1:2">
      <c r="A43640">
        <v>43638</v>
      </c>
      <c r="B43640" s="2" t="s">
        <v>17401</v>
      </c>
    </row>
    <row r="43641" spans="1:2">
      <c r="A43641">
        <v>43639</v>
      </c>
      <c r="B43641" s="2" t="s">
        <v>19316</v>
      </c>
    </row>
    <row r="43642" spans="1:2">
      <c r="A43642">
        <v>43640</v>
      </c>
      <c r="B43642" s="2" t="s">
        <v>19317</v>
      </c>
    </row>
    <row r="43643" spans="1:2">
      <c r="A43643">
        <v>43641</v>
      </c>
      <c r="B43643" s="2" t="s">
        <v>17687</v>
      </c>
    </row>
    <row r="43644" spans="1:2" ht="30">
      <c r="A43644">
        <v>43642</v>
      </c>
      <c r="B43644" s="2" t="s">
        <v>17277</v>
      </c>
    </row>
    <row r="43645" spans="1:2">
      <c r="A43645">
        <v>43643</v>
      </c>
      <c r="B43645" s="2" t="s">
        <v>19318</v>
      </c>
    </row>
    <row r="43646" spans="1:2" ht="30">
      <c r="A43646">
        <v>43644</v>
      </c>
      <c r="B43646" s="2" t="s">
        <v>18417</v>
      </c>
    </row>
    <row r="43647" spans="1:2" ht="45">
      <c r="A43647">
        <v>43645</v>
      </c>
      <c r="B43647" s="2" t="s">
        <v>5084</v>
      </c>
    </row>
    <row r="43648" spans="1:2">
      <c r="A43648">
        <v>43646</v>
      </c>
      <c r="B43648" s="2" t="s">
        <v>17957</v>
      </c>
    </row>
    <row r="43649" spans="1:2" ht="30">
      <c r="A43649">
        <v>43647</v>
      </c>
      <c r="B43649" s="2" t="s">
        <v>18417</v>
      </c>
    </row>
    <row r="43650" spans="1:2">
      <c r="A43650">
        <v>43648</v>
      </c>
      <c r="B43650" s="2" t="s">
        <v>19319</v>
      </c>
    </row>
    <row r="43651" spans="1:2">
      <c r="A43651">
        <v>43649</v>
      </c>
      <c r="B43651" s="2" t="s">
        <v>17401</v>
      </c>
    </row>
    <row r="43652" spans="1:2">
      <c r="A43652">
        <v>43650</v>
      </c>
      <c r="B43652" s="2" t="s">
        <v>17335</v>
      </c>
    </row>
    <row r="43653" spans="1:2" ht="30">
      <c r="A43653">
        <v>43651</v>
      </c>
      <c r="B43653" s="2" t="s">
        <v>14546</v>
      </c>
    </row>
    <row r="43654" spans="1:2">
      <c r="A43654">
        <v>43652</v>
      </c>
      <c r="B43654" s="2" t="s">
        <v>17957</v>
      </c>
    </row>
    <row r="43655" spans="1:2" ht="60">
      <c r="A43655">
        <v>43653</v>
      </c>
      <c r="B43655" s="2" t="s">
        <v>18709</v>
      </c>
    </row>
    <row r="43656" spans="1:2">
      <c r="A43656">
        <v>43654</v>
      </c>
      <c r="B43656" s="2" t="s">
        <v>19320</v>
      </c>
    </row>
    <row r="43657" spans="1:2">
      <c r="A43657">
        <v>43655</v>
      </c>
      <c r="B43657" s="2" t="s">
        <v>19321</v>
      </c>
    </row>
    <row r="43658" spans="1:2" ht="90">
      <c r="A43658">
        <v>43656</v>
      </c>
      <c r="B43658" s="2" t="s">
        <v>19322</v>
      </c>
    </row>
    <row r="43659" spans="1:2">
      <c r="A43659">
        <v>43657</v>
      </c>
      <c r="B43659" s="2" t="s">
        <v>19323</v>
      </c>
    </row>
    <row r="43660" spans="1:2">
      <c r="A43660">
        <v>43658</v>
      </c>
      <c r="B43660" s="2" t="s">
        <v>19324</v>
      </c>
    </row>
    <row r="43661" spans="1:2" ht="30">
      <c r="A43661">
        <v>43659</v>
      </c>
      <c r="B43661" s="2" t="s">
        <v>19325</v>
      </c>
    </row>
    <row r="43662" spans="1:2">
      <c r="A43662">
        <v>43660</v>
      </c>
      <c r="B43662" s="2" t="s">
        <v>17957</v>
      </c>
    </row>
    <row r="43663" spans="1:2" ht="45">
      <c r="A43663">
        <v>43661</v>
      </c>
      <c r="B43663" s="2" t="s">
        <v>19326</v>
      </c>
    </row>
    <row r="43664" spans="1:2">
      <c r="A43664">
        <v>43662</v>
      </c>
      <c r="B43664" s="2" t="s">
        <v>19327</v>
      </c>
    </row>
    <row r="43665" spans="1:2">
      <c r="A43665">
        <v>43663</v>
      </c>
      <c r="B43665" s="2" t="s">
        <v>19328</v>
      </c>
    </row>
    <row r="43666" spans="1:2">
      <c r="A43666">
        <v>43664</v>
      </c>
      <c r="B43666" s="2" t="s">
        <v>19329</v>
      </c>
    </row>
    <row r="43667" spans="1:2">
      <c r="A43667">
        <v>43665</v>
      </c>
      <c r="B43667" s="2" t="s">
        <v>19330</v>
      </c>
    </row>
    <row r="43668" spans="1:2">
      <c r="A43668">
        <v>43666</v>
      </c>
      <c r="B43668" s="2" t="s">
        <v>17401</v>
      </c>
    </row>
    <row r="43669" spans="1:2">
      <c r="A43669">
        <v>43667</v>
      </c>
      <c r="B43669" s="2" t="s">
        <v>17401</v>
      </c>
    </row>
    <row r="43670" spans="1:2" ht="30">
      <c r="A43670">
        <v>43668</v>
      </c>
      <c r="B43670" s="2" t="s">
        <v>19331</v>
      </c>
    </row>
    <row r="43671" spans="1:2">
      <c r="A43671">
        <v>43669</v>
      </c>
      <c r="B43671" s="2" t="s">
        <v>17401</v>
      </c>
    </row>
    <row r="43672" spans="1:2" ht="60">
      <c r="A43672">
        <v>43670</v>
      </c>
      <c r="B43672" s="2" t="s">
        <v>18709</v>
      </c>
    </row>
    <row r="43673" spans="1:2">
      <c r="A43673">
        <v>43671</v>
      </c>
      <c r="B43673" s="2" t="s">
        <v>17401</v>
      </c>
    </row>
    <row r="43674" spans="1:2">
      <c r="A43674">
        <v>43672</v>
      </c>
      <c r="B43674" s="2" t="s">
        <v>17957</v>
      </c>
    </row>
    <row r="43675" spans="1:2" ht="30">
      <c r="A43675">
        <v>43673</v>
      </c>
      <c r="B43675" s="2" t="s">
        <v>19332</v>
      </c>
    </row>
    <row r="43676" spans="1:2">
      <c r="A43676">
        <v>43674</v>
      </c>
      <c r="B43676" s="2" t="s">
        <v>19333</v>
      </c>
    </row>
    <row r="43677" spans="1:2">
      <c r="A43677">
        <v>43675</v>
      </c>
      <c r="B43677" s="2" t="s">
        <v>19334</v>
      </c>
    </row>
    <row r="43678" spans="1:2">
      <c r="A43678">
        <v>43676</v>
      </c>
      <c r="B43678" s="2" t="s">
        <v>17726</v>
      </c>
    </row>
    <row r="43679" spans="1:2" ht="30">
      <c r="A43679">
        <v>43677</v>
      </c>
      <c r="B43679" s="2" t="s">
        <v>18417</v>
      </c>
    </row>
    <row r="43680" spans="1:2" ht="30">
      <c r="A43680">
        <v>43678</v>
      </c>
      <c r="B43680" s="2" t="s">
        <v>18417</v>
      </c>
    </row>
    <row r="43681" spans="1:2">
      <c r="A43681">
        <v>43679</v>
      </c>
      <c r="B43681" s="2" t="s">
        <v>17401</v>
      </c>
    </row>
    <row r="43682" spans="1:2">
      <c r="A43682">
        <v>43680</v>
      </c>
      <c r="B43682" s="2" t="s">
        <v>19335</v>
      </c>
    </row>
    <row r="43683" spans="1:2">
      <c r="A43683">
        <v>43681</v>
      </c>
      <c r="B43683" s="2" t="s">
        <v>19336</v>
      </c>
    </row>
    <row r="43684" spans="1:2">
      <c r="A43684">
        <v>43682</v>
      </c>
      <c r="B43684" s="2" t="s">
        <v>19337</v>
      </c>
    </row>
    <row r="43685" spans="1:2" ht="30">
      <c r="A43685">
        <v>43683</v>
      </c>
      <c r="B43685" s="2" t="s">
        <v>17277</v>
      </c>
    </row>
    <row r="43686" spans="1:2">
      <c r="A43686">
        <v>43684</v>
      </c>
      <c r="B43686" s="2" t="s">
        <v>17401</v>
      </c>
    </row>
    <row r="43687" spans="1:2">
      <c r="A43687">
        <v>43685</v>
      </c>
      <c r="B43687" s="2" t="s">
        <v>19338</v>
      </c>
    </row>
    <row r="43688" spans="1:2">
      <c r="A43688">
        <v>43686</v>
      </c>
      <c r="B43688" s="2" t="s">
        <v>19339</v>
      </c>
    </row>
    <row r="43689" spans="1:2">
      <c r="A43689">
        <v>43687</v>
      </c>
      <c r="B43689" s="2" t="s">
        <v>19340</v>
      </c>
    </row>
    <row r="43690" spans="1:2">
      <c r="A43690">
        <v>43688</v>
      </c>
      <c r="B43690" s="2" t="s">
        <v>17957</v>
      </c>
    </row>
    <row r="43691" spans="1:2">
      <c r="A43691">
        <v>43689</v>
      </c>
      <c r="B43691" s="2" t="s">
        <v>19220</v>
      </c>
    </row>
    <row r="43692" spans="1:2">
      <c r="A43692">
        <v>43690</v>
      </c>
      <c r="B43692" s="2" t="s">
        <v>17957</v>
      </c>
    </row>
    <row r="43693" spans="1:2">
      <c r="A43693">
        <v>43691</v>
      </c>
      <c r="B43693" s="2" t="s">
        <v>17957</v>
      </c>
    </row>
    <row r="43694" spans="1:2" ht="30">
      <c r="A43694">
        <v>43692</v>
      </c>
      <c r="B43694" s="2" t="s">
        <v>18417</v>
      </c>
    </row>
    <row r="43695" spans="1:2" ht="30">
      <c r="A43695">
        <v>43693</v>
      </c>
      <c r="B43695" s="2" t="s">
        <v>18417</v>
      </c>
    </row>
    <row r="43696" spans="1:2" ht="30">
      <c r="A43696">
        <v>43694</v>
      </c>
      <c r="B43696" s="2" t="s">
        <v>19341</v>
      </c>
    </row>
    <row r="43697" spans="1:2">
      <c r="A43697">
        <v>43695</v>
      </c>
      <c r="B43697" s="2" t="s">
        <v>19342</v>
      </c>
    </row>
    <row r="43698" spans="1:2" ht="30">
      <c r="A43698">
        <v>43696</v>
      </c>
      <c r="B43698" s="2" t="s">
        <v>18417</v>
      </c>
    </row>
    <row r="43699" spans="1:2" ht="30">
      <c r="A43699">
        <v>43697</v>
      </c>
      <c r="B43699" s="2" t="s">
        <v>17277</v>
      </c>
    </row>
    <row r="43700" spans="1:2">
      <c r="A43700">
        <v>43698</v>
      </c>
      <c r="B43700" s="2" t="s">
        <v>19343</v>
      </c>
    </row>
    <row r="43701" spans="1:2">
      <c r="A43701">
        <v>43699</v>
      </c>
      <c r="B43701" s="2" t="s">
        <v>17957</v>
      </c>
    </row>
    <row r="43702" spans="1:2">
      <c r="A43702">
        <v>43700</v>
      </c>
      <c r="B43702" s="2" t="s">
        <v>17401</v>
      </c>
    </row>
    <row r="43703" spans="1:2">
      <c r="A43703">
        <v>43701</v>
      </c>
      <c r="B43703" s="2" t="s">
        <v>17401</v>
      </c>
    </row>
    <row r="43704" spans="1:2">
      <c r="A43704">
        <v>43702</v>
      </c>
      <c r="B43704" s="2" t="s">
        <v>19344</v>
      </c>
    </row>
    <row r="43705" spans="1:2">
      <c r="A43705">
        <v>43703</v>
      </c>
      <c r="B43705" s="2" t="s">
        <v>17401</v>
      </c>
    </row>
    <row r="43706" spans="1:2" ht="30">
      <c r="A43706">
        <v>43704</v>
      </c>
      <c r="B43706" s="2" t="s">
        <v>17277</v>
      </c>
    </row>
    <row r="43707" spans="1:2">
      <c r="A43707">
        <v>43705</v>
      </c>
      <c r="B43707" s="2" t="s">
        <v>17401</v>
      </c>
    </row>
    <row r="43708" spans="1:2">
      <c r="A43708">
        <v>43706</v>
      </c>
      <c r="B43708" s="2" t="s">
        <v>19345</v>
      </c>
    </row>
    <row r="43709" spans="1:2" ht="30">
      <c r="A43709">
        <v>43707</v>
      </c>
      <c r="B43709" s="2" t="s">
        <v>18417</v>
      </c>
    </row>
    <row r="43710" spans="1:2" ht="30">
      <c r="A43710">
        <v>43708</v>
      </c>
      <c r="B43710" s="2" t="s">
        <v>17179</v>
      </c>
    </row>
    <row r="43711" spans="1:2">
      <c r="A43711">
        <v>43709</v>
      </c>
      <c r="B43711" s="2" t="s">
        <v>19346</v>
      </c>
    </row>
    <row r="43712" spans="1:2" ht="60">
      <c r="A43712">
        <v>43710</v>
      </c>
      <c r="B43712" s="2" t="s">
        <v>18709</v>
      </c>
    </row>
    <row r="43713" spans="1:2" ht="30">
      <c r="A43713">
        <v>43711</v>
      </c>
      <c r="B43713" s="2" t="s">
        <v>19347</v>
      </c>
    </row>
    <row r="43714" spans="1:2" ht="30">
      <c r="A43714">
        <v>43712</v>
      </c>
      <c r="B43714" s="2" t="s">
        <v>18417</v>
      </c>
    </row>
    <row r="43715" spans="1:2">
      <c r="A43715">
        <v>43713</v>
      </c>
      <c r="B43715" s="2" t="s">
        <v>17335</v>
      </c>
    </row>
    <row r="43716" spans="1:2" ht="30">
      <c r="A43716">
        <v>43714</v>
      </c>
      <c r="B43716" s="2" t="s">
        <v>19348</v>
      </c>
    </row>
    <row r="43717" spans="1:2">
      <c r="A43717">
        <v>43715</v>
      </c>
      <c r="B43717" s="2" t="s">
        <v>19349</v>
      </c>
    </row>
    <row r="43718" spans="1:2">
      <c r="A43718">
        <v>43716</v>
      </c>
      <c r="B43718" s="2" t="s">
        <v>19350</v>
      </c>
    </row>
    <row r="43719" spans="1:2">
      <c r="A43719">
        <v>43717</v>
      </c>
      <c r="B43719" s="2" t="s">
        <v>17580</v>
      </c>
    </row>
    <row r="43720" spans="1:2">
      <c r="A43720">
        <v>43718</v>
      </c>
      <c r="B43720" s="2" t="s">
        <v>19351</v>
      </c>
    </row>
    <row r="43721" spans="1:2" ht="45">
      <c r="A43721">
        <v>43719</v>
      </c>
      <c r="B43721" s="2" t="s">
        <v>18426</v>
      </c>
    </row>
    <row r="43722" spans="1:2">
      <c r="A43722">
        <v>43720</v>
      </c>
      <c r="B43722" s="2" t="s">
        <v>19352</v>
      </c>
    </row>
    <row r="43723" spans="1:2">
      <c r="A43723">
        <v>43721</v>
      </c>
      <c r="B43723" s="2" t="s">
        <v>19353</v>
      </c>
    </row>
    <row r="43724" spans="1:2" ht="30">
      <c r="A43724">
        <v>43722</v>
      </c>
      <c r="B43724" s="2" t="s">
        <v>17277</v>
      </c>
    </row>
    <row r="43725" spans="1:2">
      <c r="A43725">
        <v>43723</v>
      </c>
      <c r="B43725" s="2" t="s">
        <v>18406</v>
      </c>
    </row>
    <row r="43726" spans="1:2" ht="45">
      <c r="A43726">
        <v>43724</v>
      </c>
      <c r="B43726" s="2" t="s">
        <v>19354</v>
      </c>
    </row>
    <row r="43727" spans="1:2">
      <c r="A43727">
        <v>43725</v>
      </c>
      <c r="B43727" s="2" t="s">
        <v>19355</v>
      </c>
    </row>
    <row r="43728" spans="1:2">
      <c r="A43728">
        <v>43726</v>
      </c>
      <c r="B43728" s="2" t="s">
        <v>19356</v>
      </c>
    </row>
    <row r="43729" spans="1:2">
      <c r="A43729">
        <v>43727</v>
      </c>
      <c r="B43729" s="2" t="s">
        <v>19357</v>
      </c>
    </row>
    <row r="43730" spans="1:2">
      <c r="A43730">
        <v>43728</v>
      </c>
      <c r="B43730" s="2" t="s">
        <v>19358</v>
      </c>
    </row>
    <row r="43731" spans="1:2">
      <c r="A43731">
        <v>43729</v>
      </c>
      <c r="B43731" s="2" t="s">
        <v>19359</v>
      </c>
    </row>
    <row r="43732" spans="1:2">
      <c r="A43732">
        <v>43730</v>
      </c>
      <c r="B43732" s="2" t="s">
        <v>19360</v>
      </c>
    </row>
    <row r="43733" spans="1:2">
      <c r="A43733">
        <v>43731</v>
      </c>
      <c r="B43733" s="2" t="s">
        <v>19361</v>
      </c>
    </row>
    <row r="43734" spans="1:2">
      <c r="A43734">
        <v>43732</v>
      </c>
      <c r="B43734" s="2" t="s">
        <v>19362</v>
      </c>
    </row>
    <row r="43735" spans="1:2">
      <c r="A43735">
        <v>43733</v>
      </c>
      <c r="B43735" s="2" t="s">
        <v>17401</v>
      </c>
    </row>
    <row r="43736" spans="1:2">
      <c r="A43736">
        <v>43734</v>
      </c>
      <c r="B43736" s="2" t="s">
        <v>19363</v>
      </c>
    </row>
    <row r="43737" spans="1:2" ht="30">
      <c r="A43737">
        <v>43735</v>
      </c>
      <c r="B43737" s="2" t="s">
        <v>19364</v>
      </c>
    </row>
    <row r="43738" spans="1:2" ht="30">
      <c r="A43738">
        <v>43736</v>
      </c>
      <c r="B43738" s="2" t="s">
        <v>19365</v>
      </c>
    </row>
    <row r="43739" spans="1:2">
      <c r="A43739">
        <v>43737</v>
      </c>
      <c r="B43739" s="2" t="s">
        <v>19366</v>
      </c>
    </row>
    <row r="43740" spans="1:2">
      <c r="A43740">
        <v>43738</v>
      </c>
      <c r="B43740" s="2" t="s">
        <v>19367</v>
      </c>
    </row>
    <row r="43741" spans="1:2" ht="30">
      <c r="A43741">
        <v>43739</v>
      </c>
      <c r="B43741" s="2" t="s">
        <v>18417</v>
      </c>
    </row>
    <row r="43742" spans="1:2">
      <c r="A43742">
        <v>43740</v>
      </c>
      <c r="B43742" s="2" t="s">
        <v>19368</v>
      </c>
    </row>
    <row r="43743" spans="1:2">
      <c r="A43743">
        <v>43741</v>
      </c>
      <c r="B43743" s="2" t="s">
        <v>19369</v>
      </c>
    </row>
    <row r="43744" spans="1:2">
      <c r="A43744">
        <v>43742</v>
      </c>
      <c r="B43744" s="2" t="s">
        <v>17957</v>
      </c>
    </row>
    <row r="43745" spans="1:2">
      <c r="A43745">
        <v>43743</v>
      </c>
      <c r="B43745" s="2" t="s">
        <v>19370</v>
      </c>
    </row>
    <row r="43746" spans="1:2" ht="30">
      <c r="A43746">
        <v>43744</v>
      </c>
      <c r="B43746" s="2" t="s">
        <v>19371</v>
      </c>
    </row>
    <row r="43747" spans="1:2" ht="30">
      <c r="A43747">
        <v>43745</v>
      </c>
      <c r="B43747" s="2" t="s">
        <v>19372</v>
      </c>
    </row>
    <row r="43748" spans="1:2" ht="45">
      <c r="A43748">
        <v>43746</v>
      </c>
      <c r="B43748" s="2" t="s">
        <v>15295</v>
      </c>
    </row>
    <row r="43749" spans="1:2" ht="30">
      <c r="A43749">
        <v>43747</v>
      </c>
      <c r="B43749" s="2" t="s">
        <v>19373</v>
      </c>
    </row>
    <row r="43750" spans="1:2">
      <c r="A43750">
        <v>43748</v>
      </c>
      <c r="B43750" s="2" t="s">
        <v>19374</v>
      </c>
    </row>
    <row r="43751" spans="1:2">
      <c r="A43751">
        <v>43749</v>
      </c>
      <c r="B43751" s="2" t="s">
        <v>19375</v>
      </c>
    </row>
    <row r="43752" spans="1:2" ht="30">
      <c r="A43752">
        <v>43750</v>
      </c>
      <c r="B43752" s="2" t="s">
        <v>19376</v>
      </c>
    </row>
    <row r="43753" spans="1:2" ht="30">
      <c r="A43753">
        <v>43751</v>
      </c>
      <c r="B43753" s="2" t="s">
        <v>18338</v>
      </c>
    </row>
    <row r="43754" spans="1:2">
      <c r="A43754">
        <v>43752</v>
      </c>
      <c r="B43754" s="2" t="s">
        <v>17401</v>
      </c>
    </row>
    <row r="43755" spans="1:2" ht="30">
      <c r="A43755">
        <v>43753</v>
      </c>
      <c r="B43755" s="2" t="s">
        <v>17237</v>
      </c>
    </row>
    <row r="43756" spans="1:2">
      <c r="A43756">
        <v>43754</v>
      </c>
      <c r="B43756" s="2" t="s">
        <v>19377</v>
      </c>
    </row>
    <row r="43757" spans="1:2" ht="30">
      <c r="A43757">
        <v>43755</v>
      </c>
      <c r="B43757" s="2" t="s">
        <v>18417</v>
      </c>
    </row>
    <row r="43758" spans="1:2">
      <c r="A43758">
        <v>43756</v>
      </c>
      <c r="B43758" s="2" t="s">
        <v>19378</v>
      </c>
    </row>
    <row r="43759" spans="1:2">
      <c r="A43759">
        <v>43757</v>
      </c>
      <c r="B43759" s="2" t="s">
        <v>17957</v>
      </c>
    </row>
    <row r="43760" spans="1:2">
      <c r="A43760">
        <v>43758</v>
      </c>
      <c r="B43760" s="2" t="s">
        <v>17957</v>
      </c>
    </row>
    <row r="43761" spans="1:2">
      <c r="A43761">
        <v>43759</v>
      </c>
      <c r="B43761" s="2" t="s">
        <v>19379</v>
      </c>
    </row>
    <row r="43762" spans="1:2" ht="30">
      <c r="A43762">
        <v>43760</v>
      </c>
      <c r="B43762" s="2" t="s">
        <v>18417</v>
      </c>
    </row>
    <row r="43763" spans="1:2">
      <c r="A43763">
        <v>43761</v>
      </c>
      <c r="B43763" s="2" t="s">
        <v>17957</v>
      </c>
    </row>
    <row r="43764" spans="1:2">
      <c r="A43764">
        <v>43762</v>
      </c>
      <c r="B43764" s="2" t="s">
        <v>17957</v>
      </c>
    </row>
    <row r="43765" spans="1:2" ht="30">
      <c r="A43765">
        <v>43763</v>
      </c>
      <c r="B43765" s="2" t="s">
        <v>19380</v>
      </c>
    </row>
    <row r="43766" spans="1:2" ht="30">
      <c r="A43766">
        <v>43764</v>
      </c>
      <c r="B43766" s="2" t="s">
        <v>18417</v>
      </c>
    </row>
    <row r="43767" spans="1:2">
      <c r="A43767">
        <v>43765</v>
      </c>
      <c r="B43767" s="2" t="s">
        <v>17957</v>
      </c>
    </row>
    <row r="43768" spans="1:2">
      <c r="A43768">
        <v>43766</v>
      </c>
      <c r="B43768" s="2" t="s">
        <v>17957</v>
      </c>
    </row>
    <row r="43769" spans="1:2" ht="30">
      <c r="A43769">
        <v>43767</v>
      </c>
      <c r="B43769" s="2" t="s">
        <v>17277</v>
      </c>
    </row>
    <row r="43770" spans="1:2" ht="45">
      <c r="A43770">
        <v>43768</v>
      </c>
      <c r="B43770" s="2" t="s">
        <v>19381</v>
      </c>
    </row>
    <row r="43771" spans="1:2">
      <c r="A43771">
        <v>43769</v>
      </c>
      <c r="B43771" s="2" t="s">
        <v>19382</v>
      </c>
    </row>
    <row r="43772" spans="1:2">
      <c r="A43772">
        <v>43770</v>
      </c>
      <c r="B43772" s="2" t="s">
        <v>19383</v>
      </c>
    </row>
    <row r="43773" spans="1:2">
      <c r="A43773">
        <v>43771</v>
      </c>
      <c r="B43773" s="2" t="s">
        <v>19384</v>
      </c>
    </row>
    <row r="43774" spans="1:2" ht="30">
      <c r="A43774">
        <v>43772</v>
      </c>
      <c r="B43774" s="2" t="s">
        <v>19385</v>
      </c>
    </row>
    <row r="43775" spans="1:2">
      <c r="A43775">
        <v>43773</v>
      </c>
      <c r="B43775" s="2" t="s">
        <v>17957</v>
      </c>
    </row>
    <row r="43776" spans="1:2">
      <c r="A43776">
        <v>43774</v>
      </c>
      <c r="B43776" s="2" t="s">
        <v>17401</v>
      </c>
    </row>
    <row r="43777" spans="1:2">
      <c r="A43777">
        <v>43775</v>
      </c>
      <c r="B43777" s="2" t="s">
        <v>17335</v>
      </c>
    </row>
    <row r="43778" spans="1:2">
      <c r="A43778">
        <v>43776</v>
      </c>
      <c r="B43778" s="2" t="s">
        <v>19386</v>
      </c>
    </row>
    <row r="43779" spans="1:2">
      <c r="A43779">
        <v>43777</v>
      </c>
      <c r="B43779" s="2" t="s">
        <v>19387</v>
      </c>
    </row>
    <row r="43780" spans="1:2" ht="30">
      <c r="A43780">
        <v>43778</v>
      </c>
      <c r="B43780" s="2" t="s">
        <v>18417</v>
      </c>
    </row>
    <row r="43781" spans="1:2">
      <c r="A43781">
        <v>43779</v>
      </c>
      <c r="B43781" s="2" t="s">
        <v>17401</v>
      </c>
    </row>
    <row r="43782" spans="1:2" ht="30">
      <c r="A43782">
        <v>43780</v>
      </c>
      <c r="B43782" s="2" t="s">
        <v>19388</v>
      </c>
    </row>
    <row r="43783" spans="1:2" ht="30">
      <c r="A43783">
        <v>43781</v>
      </c>
      <c r="B43783" s="2" t="s">
        <v>19389</v>
      </c>
    </row>
    <row r="43784" spans="1:2">
      <c r="A43784">
        <v>43782</v>
      </c>
      <c r="B43784" s="2" t="s">
        <v>19390</v>
      </c>
    </row>
    <row r="43785" spans="1:2">
      <c r="A43785">
        <v>43783</v>
      </c>
      <c r="B43785" s="2" t="s">
        <v>19391</v>
      </c>
    </row>
    <row r="43786" spans="1:2" ht="30">
      <c r="A43786">
        <v>43784</v>
      </c>
      <c r="B43786" s="2" t="s">
        <v>18417</v>
      </c>
    </row>
    <row r="43787" spans="1:2" ht="30">
      <c r="A43787">
        <v>43785</v>
      </c>
      <c r="B43787" s="2" t="s">
        <v>18417</v>
      </c>
    </row>
    <row r="43788" spans="1:2" ht="60">
      <c r="A43788">
        <v>43786</v>
      </c>
      <c r="B43788" s="2" t="s">
        <v>18709</v>
      </c>
    </row>
    <row r="43789" spans="1:2">
      <c r="A43789">
        <v>43787</v>
      </c>
      <c r="B43789" s="2" t="s">
        <v>17401</v>
      </c>
    </row>
    <row r="43790" spans="1:2">
      <c r="A43790">
        <v>43788</v>
      </c>
      <c r="B43790" s="2" t="s">
        <v>17401</v>
      </c>
    </row>
    <row r="43791" spans="1:2">
      <c r="A43791">
        <v>43789</v>
      </c>
      <c r="B43791" s="2" t="s">
        <v>19392</v>
      </c>
    </row>
    <row r="43792" spans="1:2">
      <c r="A43792">
        <v>43790</v>
      </c>
      <c r="B43792" s="2" t="s">
        <v>14309</v>
      </c>
    </row>
    <row r="43793" spans="1:2">
      <c r="A43793">
        <v>43791</v>
      </c>
      <c r="B43793" s="2" t="s">
        <v>19393</v>
      </c>
    </row>
    <row r="43794" spans="1:2">
      <c r="A43794">
        <v>43792</v>
      </c>
      <c r="B43794" s="2" t="s">
        <v>17957</v>
      </c>
    </row>
    <row r="43795" spans="1:2" ht="30">
      <c r="A43795">
        <v>43793</v>
      </c>
      <c r="B43795" s="2" t="s">
        <v>19394</v>
      </c>
    </row>
    <row r="43796" spans="1:2" ht="45">
      <c r="A43796">
        <v>43794</v>
      </c>
      <c r="B43796" s="2" t="s">
        <v>16644</v>
      </c>
    </row>
    <row r="43797" spans="1:2" ht="30">
      <c r="A43797">
        <v>43795</v>
      </c>
      <c r="B43797" s="2" t="s">
        <v>19395</v>
      </c>
    </row>
    <row r="43798" spans="1:2">
      <c r="A43798">
        <v>43796</v>
      </c>
      <c r="B43798" s="2" t="s">
        <v>17957</v>
      </c>
    </row>
    <row r="43799" spans="1:2">
      <c r="A43799">
        <v>43797</v>
      </c>
      <c r="B43799" s="2" t="s">
        <v>19396</v>
      </c>
    </row>
    <row r="43800" spans="1:2" ht="30">
      <c r="A43800">
        <v>43798</v>
      </c>
      <c r="B43800" s="2" t="s">
        <v>18417</v>
      </c>
    </row>
    <row r="43801" spans="1:2">
      <c r="A43801">
        <v>43799</v>
      </c>
      <c r="B43801" s="2" t="s">
        <v>17335</v>
      </c>
    </row>
    <row r="43802" spans="1:2">
      <c r="A43802">
        <v>43800</v>
      </c>
      <c r="B43802" s="2" t="s">
        <v>17957</v>
      </c>
    </row>
    <row r="43803" spans="1:2">
      <c r="A43803">
        <v>43801</v>
      </c>
      <c r="B43803" s="2" t="s">
        <v>14305</v>
      </c>
    </row>
    <row r="43804" spans="1:2">
      <c r="A43804">
        <v>43802</v>
      </c>
      <c r="B43804" s="2" t="s">
        <v>19397</v>
      </c>
    </row>
    <row r="43805" spans="1:2">
      <c r="A43805">
        <v>43803</v>
      </c>
      <c r="B43805" s="2" t="s">
        <v>19398</v>
      </c>
    </row>
    <row r="43806" spans="1:2" ht="60">
      <c r="A43806">
        <v>43804</v>
      </c>
      <c r="B43806" s="2" t="s">
        <v>18709</v>
      </c>
    </row>
    <row r="43807" spans="1:2">
      <c r="A43807">
        <v>43805</v>
      </c>
      <c r="B43807" s="2" t="s">
        <v>17401</v>
      </c>
    </row>
    <row r="43808" spans="1:2" ht="30">
      <c r="A43808">
        <v>43806</v>
      </c>
      <c r="B43808" s="2" t="s">
        <v>18417</v>
      </c>
    </row>
    <row r="43809" spans="1:2">
      <c r="A43809">
        <v>43807</v>
      </c>
      <c r="B43809" s="2" t="s">
        <v>17401</v>
      </c>
    </row>
    <row r="43810" spans="1:2">
      <c r="A43810">
        <v>43808</v>
      </c>
      <c r="B43810" s="2" t="s">
        <v>17957</v>
      </c>
    </row>
    <row r="43811" spans="1:2">
      <c r="A43811">
        <v>43809</v>
      </c>
      <c r="B43811" s="2" t="s">
        <v>17957</v>
      </c>
    </row>
    <row r="43812" spans="1:2">
      <c r="A43812">
        <v>43810</v>
      </c>
      <c r="B43812" s="2" t="s">
        <v>19399</v>
      </c>
    </row>
    <row r="43813" spans="1:2" ht="30">
      <c r="A43813">
        <v>43811</v>
      </c>
      <c r="B43813" s="2" t="s">
        <v>18417</v>
      </c>
    </row>
    <row r="43814" spans="1:2" ht="30">
      <c r="A43814">
        <v>43812</v>
      </c>
      <c r="B43814" s="2" t="s">
        <v>18819</v>
      </c>
    </row>
    <row r="43815" spans="1:2">
      <c r="A43815">
        <v>43813</v>
      </c>
      <c r="B43815" s="2" t="s">
        <v>19400</v>
      </c>
    </row>
    <row r="43816" spans="1:2" ht="30">
      <c r="A43816">
        <v>43814</v>
      </c>
      <c r="B43816" s="2" t="s">
        <v>18417</v>
      </c>
    </row>
    <row r="43817" spans="1:2" ht="30">
      <c r="A43817">
        <v>43815</v>
      </c>
      <c r="B43817" s="2" t="s">
        <v>17277</v>
      </c>
    </row>
    <row r="43818" spans="1:2">
      <c r="A43818">
        <v>43816</v>
      </c>
      <c r="B43818" s="2" t="s">
        <v>19401</v>
      </c>
    </row>
    <row r="43819" spans="1:2" ht="30">
      <c r="A43819">
        <v>43817</v>
      </c>
      <c r="B43819" s="2" t="s">
        <v>19402</v>
      </c>
    </row>
    <row r="43820" spans="1:2" ht="30">
      <c r="A43820">
        <v>43818</v>
      </c>
      <c r="B43820" s="2" t="s">
        <v>19154</v>
      </c>
    </row>
    <row r="43821" spans="1:2">
      <c r="A43821">
        <v>43819</v>
      </c>
      <c r="B43821" s="2" t="s">
        <v>19403</v>
      </c>
    </row>
    <row r="43822" spans="1:2" ht="45">
      <c r="A43822">
        <v>43820</v>
      </c>
      <c r="B43822" s="2" t="s">
        <v>19404</v>
      </c>
    </row>
    <row r="43823" spans="1:2" ht="30">
      <c r="A43823">
        <v>43821</v>
      </c>
      <c r="B43823" s="2" t="s">
        <v>19405</v>
      </c>
    </row>
    <row r="43824" spans="1:2">
      <c r="A43824">
        <v>43822</v>
      </c>
      <c r="B43824" s="2" t="s">
        <v>19406</v>
      </c>
    </row>
    <row r="43825" spans="1:2">
      <c r="A43825">
        <v>43823</v>
      </c>
      <c r="B43825" s="2" t="s">
        <v>19407</v>
      </c>
    </row>
    <row r="43826" spans="1:2">
      <c r="A43826">
        <v>43824</v>
      </c>
      <c r="B43826" s="2" t="s">
        <v>19408</v>
      </c>
    </row>
    <row r="43827" spans="1:2">
      <c r="A43827">
        <v>43825</v>
      </c>
      <c r="B43827" s="2" t="s">
        <v>17401</v>
      </c>
    </row>
    <row r="43828" spans="1:2">
      <c r="A43828">
        <v>43826</v>
      </c>
      <c r="B43828" s="2" t="s">
        <v>19409</v>
      </c>
    </row>
    <row r="43829" spans="1:2">
      <c r="A43829">
        <v>43827</v>
      </c>
      <c r="B43829" s="2" t="s">
        <v>14295</v>
      </c>
    </row>
    <row r="43830" spans="1:2">
      <c r="A43830">
        <v>43828</v>
      </c>
      <c r="B43830" s="2" t="s">
        <v>17957</v>
      </c>
    </row>
    <row r="43831" spans="1:2">
      <c r="A43831">
        <v>43829</v>
      </c>
      <c r="B43831" s="2" t="s">
        <v>19410</v>
      </c>
    </row>
    <row r="43832" spans="1:2">
      <c r="A43832">
        <v>43830</v>
      </c>
      <c r="B43832" s="2" t="s">
        <v>17401</v>
      </c>
    </row>
    <row r="43833" spans="1:2">
      <c r="A43833">
        <v>43831</v>
      </c>
      <c r="B43833" s="2" t="s">
        <v>19411</v>
      </c>
    </row>
    <row r="43834" spans="1:2">
      <c r="A43834">
        <v>43832</v>
      </c>
      <c r="B43834" s="2" t="s">
        <v>19412</v>
      </c>
    </row>
    <row r="43835" spans="1:2">
      <c r="A43835">
        <v>43833</v>
      </c>
      <c r="B43835" s="2" t="s">
        <v>19413</v>
      </c>
    </row>
    <row r="43836" spans="1:2">
      <c r="A43836">
        <v>43834</v>
      </c>
      <c r="B43836" s="2" t="s">
        <v>14288</v>
      </c>
    </row>
    <row r="43837" spans="1:2" ht="30">
      <c r="A43837">
        <v>43835</v>
      </c>
      <c r="B43837" s="2" t="s">
        <v>14475</v>
      </c>
    </row>
    <row r="43838" spans="1:2">
      <c r="A43838">
        <v>43836</v>
      </c>
      <c r="B43838" s="2" t="s">
        <v>17401</v>
      </c>
    </row>
    <row r="43839" spans="1:2" ht="30">
      <c r="A43839">
        <v>43837</v>
      </c>
      <c r="B43839" s="2" t="s">
        <v>7871</v>
      </c>
    </row>
    <row r="43840" spans="1:2" ht="30">
      <c r="A43840">
        <v>43838</v>
      </c>
      <c r="B43840" s="2" t="s">
        <v>6881</v>
      </c>
    </row>
    <row r="43841" spans="1:2">
      <c r="A43841">
        <v>43839</v>
      </c>
      <c r="B43841" s="2" t="s">
        <v>19414</v>
      </c>
    </row>
    <row r="43842" spans="1:2">
      <c r="A43842">
        <v>43840</v>
      </c>
      <c r="B43842" s="2" t="s">
        <v>17734</v>
      </c>
    </row>
    <row r="43843" spans="1:2">
      <c r="A43843">
        <v>43841</v>
      </c>
      <c r="B43843" s="2" t="s">
        <v>19415</v>
      </c>
    </row>
    <row r="43844" spans="1:2">
      <c r="A43844">
        <v>43842</v>
      </c>
      <c r="B43844" s="2" t="s">
        <v>19416</v>
      </c>
    </row>
    <row r="43845" spans="1:2">
      <c r="A43845">
        <v>43843</v>
      </c>
      <c r="B43845" s="2" t="s">
        <v>19417</v>
      </c>
    </row>
    <row r="43846" spans="1:2" ht="30">
      <c r="A43846">
        <v>43844</v>
      </c>
      <c r="B43846" s="2" t="s">
        <v>17277</v>
      </c>
    </row>
    <row r="43847" spans="1:2">
      <c r="A43847">
        <v>43845</v>
      </c>
      <c r="B43847" s="2" t="s">
        <v>19418</v>
      </c>
    </row>
    <row r="43848" spans="1:2">
      <c r="A43848">
        <v>43846</v>
      </c>
      <c r="B43848" s="2" t="s">
        <v>19419</v>
      </c>
    </row>
    <row r="43849" spans="1:2">
      <c r="A43849">
        <v>43847</v>
      </c>
      <c r="B43849" s="2" t="s">
        <v>17957</v>
      </c>
    </row>
    <row r="43850" spans="1:2">
      <c r="A43850">
        <v>43848</v>
      </c>
      <c r="B43850" s="2" t="s">
        <v>17827</v>
      </c>
    </row>
    <row r="43851" spans="1:2" ht="30">
      <c r="A43851">
        <v>43849</v>
      </c>
      <c r="B43851" s="2" t="s">
        <v>19420</v>
      </c>
    </row>
    <row r="43852" spans="1:2" ht="30">
      <c r="A43852">
        <v>43850</v>
      </c>
      <c r="B43852" s="2" t="s">
        <v>19421</v>
      </c>
    </row>
    <row r="43853" spans="1:2">
      <c r="A43853">
        <v>43851</v>
      </c>
      <c r="B43853" s="2" t="s">
        <v>19422</v>
      </c>
    </row>
    <row r="43854" spans="1:2">
      <c r="A43854">
        <v>43852</v>
      </c>
      <c r="B43854" s="2" t="s">
        <v>17727</v>
      </c>
    </row>
    <row r="43855" spans="1:2" ht="45">
      <c r="A43855">
        <v>43853</v>
      </c>
      <c r="B43855" s="2" t="s">
        <v>19423</v>
      </c>
    </row>
    <row r="43856" spans="1:2">
      <c r="A43856">
        <v>43854</v>
      </c>
      <c r="B43856" s="2" t="s">
        <v>19424</v>
      </c>
    </row>
    <row r="43857" spans="1:2">
      <c r="A43857">
        <v>43855</v>
      </c>
      <c r="B43857" s="2" t="s">
        <v>19425</v>
      </c>
    </row>
    <row r="43858" spans="1:2">
      <c r="A43858">
        <v>43856</v>
      </c>
      <c r="B43858" s="2" t="s">
        <v>17401</v>
      </c>
    </row>
    <row r="43859" spans="1:2">
      <c r="A43859">
        <v>43857</v>
      </c>
      <c r="B43859" s="2" t="s">
        <v>18180</v>
      </c>
    </row>
    <row r="43860" spans="1:2">
      <c r="A43860">
        <v>43858</v>
      </c>
      <c r="B43860" s="2" t="s">
        <v>19426</v>
      </c>
    </row>
    <row r="43861" spans="1:2">
      <c r="A43861">
        <v>43859</v>
      </c>
      <c r="B43861" s="2" t="s">
        <v>17253</v>
      </c>
    </row>
    <row r="43862" spans="1:2" ht="30">
      <c r="A43862">
        <v>43860</v>
      </c>
      <c r="B43862" s="2" t="s">
        <v>19427</v>
      </c>
    </row>
    <row r="43863" spans="1:2">
      <c r="A43863">
        <v>43861</v>
      </c>
      <c r="B43863" s="2" t="s">
        <v>19428</v>
      </c>
    </row>
    <row r="43864" spans="1:2">
      <c r="A43864">
        <v>43862</v>
      </c>
      <c r="B43864" s="2" t="s">
        <v>19429</v>
      </c>
    </row>
    <row r="43865" spans="1:2">
      <c r="A43865">
        <v>43863</v>
      </c>
      <c r="B43865" s="2" t="s">
        <v>19430</v>
      </c>
    </row>
    <row r="43866" spans="1:2">
      <c r="A43866">
        <v>43864</v>
      </c>
      <c r="B43866" s="2" t="s">
        <v>19431</v>
      </c>
    </row>
    <row r="43867" spans="1:2" ht="30">
      <c r="A43867">
        <v>43865</v>
      </c>
      <c r="B43867" s="2" t="s">
        <v>18417</v>
      </c>
    </row>
    <row r="43868" spans="1:2">
      <c r="A43868">
        <v>43866</v>
      </c>
      <c r="B43868" s="2" t="s">
        <v>19432</v>
      </c>
    </row>
    <row r="43869" spans="1:2">
      <c r="A43869">
        <v>43867</v>
      </c>
      <c r="B43869" s="2" t="s">
        <v>19433</v>
      </c>
    </row>
    <row r="43870" spans="1:2" ht="30">
      <c r="A43870">
        <v>43868</v>
      </c>
      <c r="B43870" s="2" t="s">
        <v>19154</v>
      </c>
    </row>
    <row r="43871" spans="1:2">
      <c r="A43871">
        <v>43869</v>
      </c>
      <c r="B43871" s="2" t="s">
        <v>19434</v>
      </c>
    </row>
    <row r="43872" spans="1:2">
      <c r="A43872">
        <v>43870</v>
      </c>
      <c r="B43872" s="2" t="s">
        <v>19435</v>
      </c>
    </row>
    <row r="43873" spans="1:2">
      <c r="A43873">
        <v>43871</v>
      </c>
      <c r="B43873" s="2" t="s">
        <v>19436</v>
      </c>
    </row>
    <row r="43874" spans="1:2">
      <c r="A43874">
        <v>43872</v>
      </c>
      <c r="B43874" s="2" t="s">
        <v>19437</v>
      </c>
    </row>
    <row r="43875" spans="1:2">
      <c r="A43875">
        <v>43873</v>
      </c>
      <c r="B43875" s="2" t="s">
        <v>19438</v>
      </c>
    </row>
    <row r="43876" spans="1:2">
      <c r="A43876">
        <v>43874</v>
      </c>
      <c r="B43876" s="2" t="s">
        <v>19439</v>
      </c>
    </row>
    <row r="43877" spans="1:2">
      <c r="A43877">
        <v>43875</v>
      </c>
      <c r="B43877" s="2" t="s">
        <v>19393</v>
      </c>
    </row>
    <row r="43878" spans="1:2" ht="30">
      <c r="A43878">
        <v>43876</v>
      </c>
      <c r="B43878" s="2" t="s">
        <v>19440</v>
      </c>
    </row>
    <row r="43879" spans="1:2">
      <c r="A43879">
        <v>43877</v>
      </c>
      <c r="B43879" s="2" t="s">
        <v>17957</v>
      </c>
    </row>
    <row r="43880" spans="1:2">
      <c r="A43880">
        <v>43878</v>
      </c>
      <c r="B43880" s="2" t="s">
        <v>19441</v>
      </c>
    </row>
    <row r="43881" spans="1:2" ht="30">
      <c r="A43881">
        <v>43879</v>
      </c>
      <c r="B43881" s="2" t="s">
        <v>19154</v>
      </c>
    </row>
    <row r="43882" spans="1:2">
      <c r="A43882">
        <v>43880</v>
      </c>
      <c r="B43882" s="2" t="s">
        <v>17957</v>
      </c>
    </row>
    <row r="43883" spans="1:2" ht="30">
      <c r="A43883">
        <v>43881</v>
      </c>
      <c r="B43883" s="2" t="s">
        <v>18417</v>
      </c>
    </row>
    <row r="43884" spans="1:2">
      <c r="A43884">
        <v>43882</v>
      </c>
      <c r="B43884" s="2" t="s">
        <v>17957</v>
      </c>
    </row>
    <row r="43885" spans="1:2">
      <c r="A43885">
        <v>43883</v>
      </c>
      <c r="B43885" s="2" t="s">
        <v>19442</v>
      </c>
    </row>
    <row r="43886" spans="1:2">
      <c r="A43886">
        <v>43884</v>
      </c>
      <c r="B43886" s="2" t="s">
        <v>19443</v>
      </c>
    </row>
    <row r="43887" spans="1:2" ht="45">
      <c r="A43887">
        <v>43885</v>
      </c>
      <c r="B43887" s="2" t="s">
        <v>16644</v>
      </c>
    </row>
    <row r="43888" spans="1:2" ht="30">
      <c r="A43888">
        <v>43886</v>
      </c>
      <c r="B43888" s="2" t="s">
        <v>18417</v>
      </c>
    </row>
    <row r="43889" spans="1:2">
      <c r="A43889">
        <v>43887</v>
      </c>
      <c r="B43889" s="2" t="s">
        <v>19444</v>
      </c>
    </row>
    <row r="43890" spans="1:2">
      <c r="A43890">
        <v>43888</v>
      </c>
      <c r="B43890" s="2" t="s">
        <v>17957</v>
      </c>
    </row>
    <row r="43891" spans="1:2" ht="30">
      <c r="A43891">
        <v>43889</v>
      </c>
      <c r="B43891" s="2" t="s">
        <v>18417</v>
      </c>
    </row>
    <row r="43892" spans="1:2">
      <c r="A43892">
        <v>43890</v>
      </c>
      <c r="B43892" s="2" t="s">
        <v>19445</v>
      </c>
    </row>
    <row r="43893" spans="1:2">
      <c r="A43893">
        <v>43891</v>
      </c>
      <c r="B43893" s="2" t="s">
        <v>19446</v>
      </c>
    </row>
    <row r="43894" spans="1:2">
      <c r="A43894">
        <v>43892</v>
      </c>
      <c r="B43894" s="2" t="s">
        <v>19447</v>
      </c>
    </row>
    <row r="43895" spans="1:2">
      <c r="A43895">
        <v>43893</v>
      </c>
      <c r="B43895" s="2" t="s">
        <v>19448</v>
      </c>
    </row>
    <row r="43896" spans="1:2">
      <c r="A43896">
        <v>43894</v>
      </c>
      <c r="B43896" s="2" t="s">
        <v>19428</v>
      </c>
    </row>
    <row r="43897" spans="1:2">
      <c r="A43897">
        <v>43895</v>
      </c>
      <c r="B43897" s="2" t="s">
        <v>19449</v>
      </c>
    </row>
    <row r="43898" spans="1:2" ht="30">
      <c r="A43898">
        <v>43896</v>
      </c>
      <c r="B43898" s="2" t="s">
        <v>18417</v>
      </c>
    </row>
    <row r="43899" spans="1:2" ht="30">
      <c r="A43899">
        <v>43897</v>
      </c>
      <c r="B43899" s="2" t="s">
        <v>18417</v>
      </c>
    </row>
    <row r="43900" spans="1:2" ht="30">
      <c r="A43900">
        <v>43898</v>
      </c>
      <c r="B43900" s="2" t="s">
        <v>17277</v>
      </c>
    </row>
    <row r="43901" spans="1:2" ht="30">
      <c r="A43901">
        <v>43899</v>
      </c>
      <c r="B43901" s="2" t="s">
        <v>18417</v>
      </c>
    </row>
    <row r="43902" spans="1:2">
      <c r="A43902">
        <v>43900</v>
      </c>
      <c r="B43902" s="2" t="s">
        <v>19450</v>
      </c>
    </row>
    <row r="43903" spans="1:2">
      <c r="A43903">
        <v>43901</v>
      </c>
      <c r="B43903" s="2" t="s">
        <v>19451</v>
      </c>
    </row>
    <row r="43904" spans="1:2">
      <c r="A43904">
        <v>43902</v>
      </c>
      <c r="B43904" s="2" t="s">
        <v>19452</v>
      </c>
    </row>
    <row r="43905" spans="1:2">
      <c r="A43905">
        <v>43903</v>
      </c>
      <c r="B43905" s="2" t="s">
        <v>19453</v>
      </c>
    </row>
    <row r="43906" spans="1:2">
      <c r="A43906">
        <v>43904</v>
      </c>
      <c r="B43906" s="2" t="s">
        <v>17957</v>
      </c>
    </row>
    <row r="43907" spans="1:2">
      <c r="A43907">
        <v>43905</v>
      </c>
      <c r="B43907" s="2" t="s">
        <v>19454</v>
      </c>
    </row>
    <row r="43908" spans="1:2">
      <c r="A43908">
        <v>43906</v>
      </c>
      <c r="B43908" s="2" t="s">
        <v>19455</v>
      </c>
    </row>
    <row r="43909" spans="1:2">
      <c r="A43909">
        <v>43907</v>
      </c>
      <c r="B43909" s="2" t="s">
        <v>19456</v>
      </c>
    </row>
    <row r="43910" spans="1:2" ht="30">
      <c r="A43910">
        <v>43908</v>
      </c>
      <c r="B43910" s="2" t="s">
        <v>18417</v>
      </c>
    </row>
    <row r="43911" spans="1:2">
      <c r="A43911">
        <v>43909</v>
      </c>
      <c r="B43911" s="2" t="s">
        <v>19457</v>
      </c>
    </row>
    <row r="43912" spans="1:2">
      <c r="A43912">
        <v>43910</v>
      </c>
      <c r="B43912" s="2" t="s">
        <v>19458</v>
      </c>
    </row>
    <row r="43913" spans="1:2" ht="30">
      <c r="A43913">
        <v>43911</v>
      </c>
      <c r="B43913" s="2" t="s">
        <v>18417</v>
      </c>
    </row>
    <row r="43914" spans="1:2">
      <c r="A43914">
        <v>43912</v>
      </c>
      <c r="B43914" s="2" t="s">
        <v>19459</v>
      </c>
    </row>
    <row r="43915" spans="1:2">
      <c r="A43915">
        <v>43913</v>
      </c>
      <c r="B43915" s="2" t="s">
        <v>19460</v>
      </c>
    </row>
    <row r="43916" spans="1:2">
      <c r="A43916">
        <v>43914</v>
      </c>
      <c r="B43916" s="2" t="s">
        <v>19461</v>
      </c>
    </row>
    <row r="43917" spans="1:2">
      <c r="A43917">
        <v>43915</v>
      </c>
      <c r="B43917" s="2" t="s">
        <v>19462</v>
      </c>
    </row>
    <row r="43918" spans="1:2">
      <c r="A43918">
        <v>43916</v>
      </c>
      <c r="B43918" s="2" t="s">
        <v>17957</v>
      </c>
    </row>
    <row r="43919" spans="1:2" ht="30">
      <c r="A43919">
        <v>43917</v>
      </c>
      <c r="B43919" s="2" t="s">
        <v>19463</v>
      </c>
    </row>
    <row r="43920" spans="1:2">
      <c r="A43920">
        <v>43918</v>
      </c>
      <c r="B43920" s="2" t="s">
        <v>19464</v>
      </c>
    </row>
    <row r="43921" spans="1:2" ht="30">
      <c r="A43921">
        <v>43919</v>
      </c>
      <c r="B43921" s="2" t="s">
        <v>19465</v>
      </c>
    </row>
    <row r="43922" spans="1:2">
      <c r="A43922">
        <v>43920</v>
      </c>
      <c r="B43922" s="2" t="s">
        <v>17957</v>
      </c>
    </row>
    <row r="43923" spans="1:2">
      <c r="A43923">
        <v>43921</v>
      </c>
      <c r="B43923" s="2" t="s">
        <v>19466</v>
      </c>
    </row>
    <row r="43924" spans="1:2">
      <c r="A43924">
        <v>43922</v>
      </c>
      <c r="B43924" s="2" t="s">
        <v>19467</v>
      </c>
    </row>
    <row r="43925" spans="1:2">
      <c r="A43925">
        <v>43923</v>
      </c>
      <c r="B43925" s="2" t="s">
        <v>17957</v>
      </c>
    </row>
    <row r="43926" spans="1:2" ht="30">
      <c r="A43926">
        <v>43924</v>
      </c>
      <c r="B43926" s="2" t="s">
        <v>18417</v>
      </c>
    </row>
    <row r="43927" spans="1:2">
      <c r="A43927">
        <v>43925</v>
      </c>
      <c r="B43927" s="2" t="s">
        <v>17957</v>
      </c>
    </row>
    <row r="43928" spans="1:2">
      <c r="A43928">
        <v>43926</v>
      </c>
      <c r="B43928" s="2" t="s">
        <v>19468</v>
      </c>
    </row>
    <row r="43929" spans="1:2" ht="30">
      <c r="A43929">
        <v>43927</v>
      </c>
      <c r="B43929" s="2" t="s">
        <v>18417</v>
      </c>
    </row>
    <row r="43930" spans="1:2">
      <c r="A43930">
        <v>43928</v>
      </c>
      <c r="B43930" s="2" t="s">
        <v>17401</v>
      </c>
    </row>
    <row r="43931" spans="1:2">
      <c r="A43931">
        <v>43929</v>
      </c>
      <c r="B43931" s="2" t="s">
        <v>17401</v>
      </c>
    </row>
    <row r="43932" spans="1:2">
      <c r="A43932">
        <v>43930</v>
      </c>
      <c r="B43932" s="2" t="s">
        <v>19469</v>
      </c>
    </row>
    <row r="43933" spans="1:2" ht="45">
      <c r="A43933">
        <v>43931</v>
      </c>
      <c r="B43933" s="2" t="s">
        <v>19423</v>
      </c>
    </row>
    <row r="43934" spans="1:2">
      <c r="A43934">
        <v>43932</v>
      </c>
      <c r="B43934" s="2" t="s">
        <v>19470</v>
      </c>
    </row>
    <row r="43935" spans="1:2" ht="30">
      <c r="A43935">
        <v>43933</v>
      </c>
      <c r="B43935" s="2" t="s">
        <v>18417</v>
      </c>
    </row>
    <row r="43936" spans="1:2">
      <c r="A43936">
        <v>43934</v>
      </c>
      <c r="B43936" s="2" t="s">
        <v>19471</v>
      </c>
    </row>
    <row r="43937" spans="1:2">
      <c r="A43937">
        <v>43935</v>
      </c>
      <c r="B43937" s="2" t="s">
        <v>19472</v>
      </c>
    </row>
    <row r="43938" spans="1:2">
      <c r="A43938">
        <v>43936</v>
      </c>
      <c r="B43938" s="2" t="s">
        <v>19473</v>
      </c>
    </row>
    <row r="43939" spans="1:2">
      <c r="A43939">
        <v>43937</v>
      </c>
      <c r="B43939" s="2" t="s">
        <v>19474</v>
      </c>
    </row>
    <row r="43940" spans="1:2">
      <c r="A43940">
        <v>43938</v>
      </c>
      <c r="B43940" s="2" t="s">
        <v>19475</v>
      </c>
    </row>
    <row r="43941" spans="1:2" ht="30">
      <c r="A43941">
        <v>43939</v>
      </c>
      <c r="B43941" s="2" t="s">
        <v>19332</v>
      </c>
    </row>
    <row r="43942" spans="1:2">
      <c r="A43942">
        <v>43940</v>
      </c>
      <c r="B43942" s="2" t="s">
        <v>19476</v>
      </c>
    </row>
    <row r="43943" spans="1:2">
      <c r="A43943">
        <v>43941</v>
      </c>
      <c r="B43943" s="2" t="s">
        <v>19477</v>
      </c>
    </row>
    <row r="43944" spans="1:2">
      <c r="A43944">
        <v>43942</v>
      </c>
      <c r="B43944" s="2" t="s">
        <v>19478</v>
      </c>
    </row>
    <row r="43945" spans="1:2" ht="45">
      <c r="A43945">
        <v>43943</v>
      </c>
      <c r="B43945" s="2" t="s">
        <v>19479</v>
      </c>
    </row>
    <row r="43946" spans="1:2">
      <c r="A43946">
        <v>43944</v>
      </c>
      <c r="B43946" s="2" t="s">
        <v>17726</v>
      </c>
    </row>
    <row r="43947" spans="1:2">
      <c r="A43947">
        <v>43945</v>
      </c>
      <c r="B43947" s="2" t="s">
        <v>19480</v>
      </c>
    </row>
    <row r="43948" spans="1:2">
      <c r="A43948">
        <v>43946</v>
      </c>
      <c r="B43948" s="2" t="s">
        <v>19481</v>
      </c>
    </row>
    <row r="43949" spans="1:2">
      <c r="A43949">
        <v>43947</v>
      </c>
      <c r="B43949" s="2" t="s">
        <v>19482</v>
      </c>
    </row>
    <row r="43950" spans="1:2" ht="30">
      <c r="A43950">
        <v>43948</v>
      </c>
      <c r="B43950" s="2" t="s">
        <v>17277</v>
      </c>
    </row>
    <row r="43951" spans="1:2">
      <c r="A43951">
        <v>43949</v>
      </c>
      <c r="B43951" s="2" t="s">
        <v>19483</v>
      </c>
    </row>
    <row r="43952" spans="1:2">
      <c r="A43952">
        <v>43950</v>
      </c>
      <c r="B43952" s="2" t="s">
        <v>17957</v>
      </c>
    </row>
    <row r="43953" spans="1:2">
      <c r="A43953">
        <v>43951</v>
      </c>
      <c r="B43953" s="2" t="s">
        <v>19484</v>
      </c>
    </row>
    <row r="43954" spans="1:2" ht="30">
      <c r="A43954">
        <v>43952</v>
      </c>
      <c r="B43954" s="2" t="s">
        <v>18417</v>
      </c>
    </row>
    <row r="43955" spans="1:2">
      <c r="A43955">
        <v>43953</v>
      </c>
      <c r="B43955" s="2" t="s">
        <v>19485</v>
      </c>
    </row>
    <row r="43956" spans="1:2">
      <c r="A43956">
        <v>43954</v>
      </c>
      <c r="B43956" s="2" t="s">
        <v>17957</v>
      </c>
    </row>
    <row r="43957" spans="1:2" ht="30">
      <c r="A43957">
        <v>43955</v>
      </c>
      <c r="B43957" s="2" t="s">
        <v>18417</v>
      </c>
    </row>
    <row r="43958" spans="1:2">
      <c r="A43958">
        <v>43956</v>
      </c>
      <c r="B43958" s="2" t="s">
        <v>19486</v>
      </c>
    </row>
    <row r="43959" spans="1:2">
      <c r="A43959">
        <v>43957</v>
      </c>
      <c r="B43959" s="2" t="s">
        <v>19487</v>
      </c>
    </row>
    <row r="43960" spans="1:2">
      <c r="A43960">
        <v>43958</v>
      </c>
      <c r="B43960" s="2" t="s">
        <v>17957</v>
      </c>
    </row>
    <row r="43961" spans="1:2" ht="30">
      <c r="A43961">
        <v>43959</v>
      </c>
      <c r="B43961" s="2" t="s">
        <v>19488</v>
      </c>
    </row>
    <row r="43962" spans="1:2" ht="45">
      <c r="A43962">
        <v>43960</v>
      </c>
      <c r="B43962" s="2" t="s">
        <v>17194</v>
      </c>
    </row>
    <row r="43963" spans="1:2">
      <c r="A43963">
        <v>43961</v>
      </c>
      <c r="B43963" s="2" t="s">
        <v>19489</v>
      </c>
    </row>
    <row r="43964" spans="1:2" ht="30">
      <c r="A43964">
        <v>43962</v>
      </c>
      <c r="B43964" s="2" t="s">
        <v>18417</v>
      </c>
    </row>
    <row r="43965" spans="1:2" ht="30">
      <c r="A43965">
        <v>43963</v>
      </c>
      <c r="B43965" s="2" t="s">
        <v>18417</v>
      </c>
    </row>
    <row r="43966" spans="1:2" ht="30">
      <c r="A43966">
        <v>43964</v>
      </c>
      <c r="B43966" s="2" t="s">
        <v>18417</v>
      </c>
    </row>
    <row r="43967" spans="1:2" ht="45">
      <c r="A43967">
        <v>43965</v>
      </c>
      <c r="B43967" s="2" t="s">
        <v>18426</v>
      </c>
    </row>
    <row r="43968" spans="1:2">
      <c r="A43968">
        <v>43966</v>
      </c>
      <c r="B43968" s="2" t="s">
        <v>17401</v>
      </c>
    </row>
    <row r="43969" spans="1:2">
      <c r="A43969">
        <v>43967</v>
      </c>
      <c r="B43969" s="2" t="s">
        <v>17401</v>
      </c>
    </row>
    <row r="43970" spans="1:2">
      <c r="A43970">
        <v>43968</v>
      </c>
      <c r="B43970" s="2" t="s">
        <v>19490</v>
      </c>
    </row>
    <row r="43971" spans="1:2">
      <c r="A43971">
        <v>43969</v>
      </c>
      <c r="B43971" s="2" t="s">
        <v>19491</v>
      </c>
    </row>
    <row r="43972" spans="1:2" ht="60">
      <c r="A43972">
        <v>43970</v>
      </c>
      <c r="B43972" s="2" t="s">
        <v>17358</v>
      </c>
    </row>
    <row r="43973" spans="1:2" ht="30">
      <c r="A43973">
        <v>43971</v>
      </c>
      <c r="B43973" s="2" t="s">
        <v>19492</v>
      </c>
    </row>
    <row r="43974" spans="1:2">
      <c r="A43974">
        <v>43972</v>
      </c>
      <c r="B43974" s="2" t="s">
        <v>19493</v>
      </c>
    </row>
    <row r="43975" spans="1:2">
      <c r="A43975">
        <v>43973</v>
      </c>
      <c r="B43975" s="2" t="s">
        <v>19494</v>
      </c>
    </row>
    <row r="43976" spans="1:2">
      <c r="A43976">
        <v>43974</v>
      </c>
      <c r="B43976" s="2" t="s">
        <v>19495</v>
      </c>
    </row>
    <row r="43977" spans="1:2">
      <c r="A43977">
        <v>43975</v>
      </c>
      <c r="B43977" s="2" t="s">
        <v>19496</v>
      </c>
    </row>
    <row r="43978" spans="1:2">
      <c r="A43978">
        <v>43976</v>
      </c>
      <c r="B43978" s="2" t="s">
        <v>17401</v>
      </c>
    </row>
    <row r="43979" spans="1:2">
      <c r="A43979">
        <v>43977</v>
      </c>
      <c r="B43979" s="2" t="s">
        <v>19497</v>
      </c>
    </row>
    <row r="43980" spans="1:2">
      <c r="A43980">
        <v>43978</v>
      </c>
      <c r="B43980" s="2" t="s">
        <v>19498</v>
      </c>
    </row>
    <row r="43981" spans="1:2">
      <c r="A43981">
        <v>43979</v>
      </c>
      <c r="B43981" s="2" t="s">
        <v>19499</v>
      </c>
    </row>
    <row r="43982" spans="1:2" ht="30">
      <c r="A43982">
        <v>43980</v>
      </c>
      <c r="B43982" s="2" t="s">
        <v>17184</v>
      </c>
    </row>
    <row r="43983" spans="1:2">
      <c r="A43983">
        <v>43981</v>
      </c>
      <c r="B43983" s="2" t="s">
        <v>19500</v>
      </c>
    </row>
    <row r="43984" spans="1:2">
      <c r="A43984">
        <v>43982</v>
      </c>
      <c r="B43984" s="2" t="s">
        <v>19501</v>
      </c>
    </row>
    <row r="43985" spans="1:2">
      <c r="A43985">
        <v>43983</v>
      </c>
      <c r="B43985" s="2" t="s">
        <v>17957</v>
      </c>
    </row>
    <row r="43986" spans="1:2">
      <c r="A43986">
        <v>43984</v>
      </c>
      <c r="B43986" s="2" t="s">
        <v>19502</v>
      </c>
    </row>
    <row r="43987" spans="1:2">
      <c r="A43987">
        <v>43985</v>
      </c>
      <c r="B43987" s="2" t="s">
        <v>19503</v>
      </c>
    </row>
    <row r="43988" spans="1:2">
      <c r="A43988">
        <v>43986</v>
      </c>
      <c r="B43988" s="2" t="s">
        <v>19504</v>
      </c>
    </row>
    <row r="43989" spans="1:2">
      <c r="A43989">
        <v>43987</v>
      </c>
      <c r="B43989" s="2" t="s">
        <v>19505</v>
      </c>
    </row>
    <row r="43990" spans="1:2">
      <c r="A43990">
        <v>43988</v>
      </c>
      <c r="B43990" s="2" t="s">
        <v>19506</v>
      </c>
    </row>
    <row r="43991" spans="1:2" ht="30">
      <c r="A43991">
        <v>43989</v>
      </c>
      <c r="B43991" s="2" t="s">
        <v>19154</v>
      </c>
    </row>
    <row r="43992" spans="1:2" ht="45">
      <c r="A43992">
        <v>43990</v>
      </c>
      <c r="B43992" s="2" t="s">
        <v>19507</v>
      </c>
    </row>
    <row r="43993" spans="1:2">
      <c r="A43993">
        <v>43991</v>
      </c>
      <c r="B43993" s="2" t="s">
        <v>19508</v>
      </c>
    </row>
    <row r="43994" spans="1:2" ht="30">
      <c r="A43994">
        <v>43992</v>
      </c>
      <c r="B43994" s="2" t="s">
        <v>17254</v>
      </c>
    </row>
    <row r="43995" spans="1:2">
      <c r="A43995">
        <v>43993</v>
      </c>
      <c r="B43995" s="2" t="s">
        <v>19509</v>
      </c>
    </row>
    <row r="43996" spans="1:2">
      <c r="A43996">
        <v>43994</v>
      </c>
      <c r="B43996" s="2" t="s">
        <v>19510</v>
      </c>
    </row>
    <row r="43997" spans="1:2">
      <c r="A43997">
        <v>43995</v>
      </c>
      <c r="B43997" s="2" t="s">
        <v>14288</v>
      </c>
    </row>
    <row r="43998" spans="1:2" ht="30">
      <c r="A43998">
        <v>43996</v>
      </c>
      <c r="B43998" s="2" t="s">
        <v>18417</v>
      </c>
    </row>
    <row r="43999" spans="1:2" ht="45">
      <c r="A43999">
        <v>43997</v>
      </c>
      <c r="B43999" s="2" t="s">
        <v>19511</v>
      </c>
    </row>
    <row r="44000" spans="1:2">
      <c r="A44000">
        <v>43998</v>
      </c>
      <c r="B44000" s="2" t="s">
        <v>19512</v>
      </c>
    </row>
    <row r="44001" spans="1:2">
      <c r="A44001">
        <v>43999</v>
      </c>
      <c r="B44001" s="2" t="s">
        <v>19513</v>
      </c>
    </row>
    <row r="44002" spans="1:2">
      <c r="A44002">
        <v>44000</v>
      </c>
      <c r="B44002" s="2" t="s">
        <v>19514</v>
      </c>
    </row>
    <row r="44003" spans="1:2">
      <c r="A44003">
        <v>44001</v>
      </c>
      <c r="B44003" s="2" t="s">
        <v>19515</v>
      </c>
    </row>
    <row r="44004" spans="1:2">
      <c r="A44004">
        <v>44002</v>
      </c>
      <c r="B44004" s="2" t="s">
        <v>19516</v>
      </c>
    </row>
    <row r="44005" spans="1:2">
      <c r="A44005">
        <v>44003</v>
      </c>
      <c r="B44005" s="2" t="s">
        <v>19517</v>
      </c>
    </row>
    <row r="44006" spans="1:2">
      <c r="A44006">
        <v>44004</v>
      </c>
      <c r="B44006" s="2" t="s">
        <v>19518</v>
      </c>
    </row>
    <row r="44007" spans="1:2">
      <c r="A44007">
        <v>44005</v>
      </c>
      <c r="B44007" s="2" t="s">
        <v>19519</v>
      </c>
    </row>
    <row r="44008" spans="1:2">
      <c r="A44008">
        <v>44006</v>
      </c>
      <c r="B44008" s="2" t="s">
        <v>19520</v>
      </c>
    </row>
    <row r="44009" spans="1:2" ht="45">
      <c r="A44009">
        <v>44007</v>
      </c>
      <c r="B44009" s="2" t="s">
        <v>19521</v>
      </c>
    </row>
    <row r="44010" spans="1:2" ht="30">
      <c r="A44010">
        <v>44008</v>
      </c>
      <c r="B44010" s="2" t="s">
        <v>19522</v>
      </c>
    </row>
    <row r="44011" spans="1:2">
      <c r="A44011">
        <v>44009</v>
      </c>
      <c r="B44011" s="2" t="s">
        <v>19523</v>
      </c>
    </row>
    <row r="44012" spans="1:2">
      <c r="A44012">
        <v>44010</v>
      </c>
      <c r="B44012" s="2" t="s">
        <v>19524</v>
      </c>
    </row>
    <row r="44013" spans="1:2" ht="60">
      <c r="A44013">
        <v>44011</v>
      </c>
      <c r="B44013" s="2" t="s">
        <v>17891</v>
      </c>
    </row>
    <row r="44014" spans="1:2" ht="45">
      <c r="A44014">
        <v>44012</v>
      </c>
      <c r="B44014" s="2" t="s">
        <v>19404</v>
      </c>
    </row>
    <row r="44015" spans="1:2" ht="45">
      <c r="A44015">
        <v>44013</v>
      </c>
      <c r="B44015" s="2" t="s">
        <v>19511</v>
      </c>
    </row>
    <row r="44016" spans="1:2" ht="30">
      <c r="A44016">
        <v>44014</v>
      </c>
      <c r="B44016" s="2" t="s">
        <v>18417</v>
      </c>
    </row>
    <row r="44017" spans="1:2">
      <c r="A44017">
        <v>44015</v>
      </c>
      <c r="B44017" s="2" t="s">
        <v>19525</v>
      </c>
    </row>
    <row r="44018" spans="1:2">
      <c r="A44018">
        <v>44016</v>
      </c>
      <c r="B44018" s="2" t="s">
        <v>19526</v>
      </c>
    </row>
    <row r="44019" spans="1:2">
      <c r="A44019">
        <v>44017</v>
      </c>
      <c r="B44019" s="2" t="s">
        <v>19527</v>
      </c>
    </row>
    <row r="44020" spans="1:2">
      <c r="A44020">
        <v>44018</v>
      </c>
      <c r="B44020" s="2" t="s">
        <v>17401</v>
      </c>
    </row>
    <row r="44021" spans="1:2">
      <c r="A44021">
        <v>44019</v>
      </c>
      <c r="B44021" s="2" t="s">
        <v>19528</v>
      </c>
    </row>
    <row r="44022" spans="1:2">
      <c r="A44022">
        <v>44020</v>
      </c>
      <c r="B44022" s="2" t="s">
        <v>19529</v>
      </c>
    </row>
    <row r="44023" spans="1:2" ht="30">
      <c r="A44023">
        <v>44021</v>
      </c>
      <c r="B44023" s="2" t="s">
        <v>19530</v>
      </c>
    </row>
    <row r="44024" spans="1:2">
      <c r="A44024">
        <v>44022</v>
      </c>
      <c r="B44024" s="2" t="s">
        <v>19531</v>
      </c>
    </row>
    <row r="44025" spans="1:2" ht="30">
      <c r="A44025">
        <v>44023</v>
      </c>
      <c r="B44025" s="2" t="s">
        <v>18417</v>
      </c>
    </row>
    <row r="44026" spans="1:2">
      <c r="A44026">
        <v>44024</v>
      </c>
      <c r="B44026" s="2" t="s">
        <v>19532</v>
      </c>
    </row>
    <row r="44027" spans="1:2" ht="30">
      <c r="A44027">
        <v>44025</v>
      </c>
      <c r="B44027" s="2" t="s">
        <v>17277</v>
      </c>
    </row>
    <row r="44028" spans="1:2">
      <c r="A44028">
        <v>44026</v>
      </c>
      <c r="B44028" s="2" t="s">
        <v>17957</v>
      </c>
    </row>
    <row r="44029" spans="1:2">
      <c r="A44029">
        <v>44027</v>
      </c>
      <c r="B44029" s="2" t="s">
        <v>19533</v>
      </c>
    </row>
    <row r="44030" spans="1:2" ht="30">
      <c r="A44030">
        <v>44028</v>
      </c>
      <c r="B44030" s="2" t="s">
        <v>17463</v>
      </c>
    </row>
    <row r="44031" spans="1:2">
      <c r="A44031">
        <v>44029</v>
      </c>
      <c r="B44031" s="2" t="s">
        <v>19534</v>
      </c>
    </row>
    <row r="44032" spans="1:2">
      <c r="A44032">
        <v>44030</v>
      </c>
      <c r="B44032" s="2" t="s">
        <v>18798</v>
      </c>
    </row>
    <row r="44033" spans="1:2" ht="30">
      <c r="A44033">
        <v>44031</v>
      </c>
      <c r="B44033" s="2" t="s">
        <v>18417</v>
      </c>
    </row>
    <row r="44034" spans="1:2">
      <c r="A44034">
        <v>44032</v>
      </c>
      <c r="B44034" s="2" t="s">
        <v>19535</v>
      </c>
    </row>
    <row r="44035" spans="1:2" ht="30">
      <c r="A44035">
        <v>44033</v>
      </c>
      <c r="B44035" s="2" t="s">
        <v>17277</v>
      </c>
    </row>
    <row r="44036" spans="1:2">
      <c r="A44036">
        <v>44034</v>
      </c>
      <c r="B44036" s="2" t="s">
        <v>19536</v>
      </c>
    </row>
    <row r="44037" spans="1:2">
      <c r="A44037">
        <v>44035</v>
      </c>
      <c r="B44037" s="2" t="s">
        <v>17915</v>
      </c>
    </row>
    <row r="44038" spans="1:2">
      <c r="A44038">
        <v>44036</v>
      </c>
      <c r="B44038" s="2" t="s">
        <v>19537</v>
      </c>
    </row>
    <row r="44039" spans="1:2" ht="30">
      <c r="A44039">
        <v>44037</v>
      </c>
      <c r="B44039" s="2" t="s">
        <v>18417</v>
      </c>
    </row>
    <row r="44040" spans="1:2" ht="30">
      <c r="A44040">
        <v>44038</v>
      </c>
      <c r="B44040" s="2" t="s">
        <v>17647</v>
      </c>
    </row>
    <row r="44041" spans="1:2">
      <c r="A44041">
        <v>44039</v>
      </c>
      <c r="B44041" s="2" t="s">
        <v>17401</v>
      </c>
    </row>
    <row r="44042" spans="1:2">
      <c r="A44042">
        <v>44040</v>
      </c>
      <c r="B44042" s="2" t="s">
        <v>17957</v>
      </c>
    </row>
    <row r="44043" spans="1:2">
      <c r="A44043">
        <v>44041</v>
      </c>
      <c r="B44043" s="2" t="s">
        <v>17687</v>
      </c>
    </row>
    <row r="44044" spans="1:2" ht="45">
      <c r="A44044">
        <v>44042</v>
      </c>
      <c r="B44044" s="2" t="s">
        <v>18699</v>
      </c>
    </row>
    <row r="44045" spans="1:2" ht="30">
      <c r="A44045">
        <v>44043</v>
      </c>
      <c r="B44045" s="2" t="s">
        <v>18417</v>
      </c>
    </row>
    <row r="44046" spans="1:2" ht="30">
      <c r="A44046">
        <v>44044</v>
      </c>
      <c r="B44046" s="2" t="s">
        <v>18417</v>
      </c>
    </row>
    <row r="44047" spans="1:2" ht="30">
      <c r="A44047">
        <v>44045</v>
      </c>
      <c r="B44047" s="2" t="s">
        <v>19538</v>
      </c>
    </row>
    <row r="44048" spans="1:2">
      <c r="A44048">
        <v>44046</v>
      </c>
      <c r="B44048" s="2" t="s">
        <v>19539</v>
      </c>
    </row>
    <row r="44049" spans="1:2">
      <c r="A44049">
        <v>44047</v>
      </c>
      <c r="B44049" s="2" t="s">
        <v>19540</v>
      </c>
    </row>
    <row r="44050" spans="1:2">
      <c r="A44050">
        <v>44048</v>
      </c>
      <c r="B44050" s="2" t="s">
        <v>19541</v>
      </c>
    </row>
    <row r="44051" spans="1:2">
      <c r="A44051">
        <v>44049</v>
      </c>
      <c r="B44051" s="2" t="s">
        <v>19542</v>
      </c>
    </row>
    <row r="44052" spans="1:2" ht="75">
      <c r="A44052">
        <v>44050</v>
      </c>
      <c r="B44052" s="2" t="s">
        <v>18463</v>
      </c>
    </row>
    <row r="44053" spans="1:2" ht="30">
      <c r="A44053">
        <v>44051</v>
      </c>
      <c r="B44053" s="2" t="s">
        <v>19543</v>
      </c>
    </row>
    <row r="44054" spans="1:2">
      <c r="A44054">
        <v>44052</v>
      </c>
      <c r="B44054" s="2" t="s">
        <v>19544</v>
      </c>
    </row>
    <row r="44055" spans="1:2">
      <c r="A44055">
        <v>44053</v>
      </c>
      <c r="B44055" s="2" t="s">
        <v>19545</v>
      </c>
    </row>
    <row r="44056" spans="1:2">
      <c r="A44056">
        <v>44054</v>
      </c>
      <c r="B44056" s="2" t="s">
        <v>17703</v>
      </c>
    </row>
    <row r="44057" spans="1:2">
      <c r="A44057">
        <v>44055</v>
      </c>
      <c r="B44057" s="2" t="s">
        <v>17957</v>
      </c>
    </row>
    <row r="44058" spans="1:2">
      <c r="A44058">
        <v>44056</v>
      </c>
      <c r="B44058" s="2" t="s">
        <v>19546</v>
      </c>
    </row>
    <row r="44059" spans="1:2">
      <c r="A44059">
        <v>44057</v>
      </c>
      <c r="B44059" s="2" t="s">
        <v>17401</v>
      </c>
    </row>
    <row r="44060" spans="1:2">
      <c r="A44060">
        <v>44058</v>
      </c>
      <c r="B44060" s="2" t="s">
        <v>19547</v>
      </c>
    </row>
    <row r="44061" spans="1:2" ht="30">
      <c r="A44061">
        <v>44059</v>
      </c>
      <c r="B44061" s="2" t="s">
        <v>18417</v>
      </c>
    </row>
    <row r="44062" spans="1:2">
      <c r="A44062">
        <v>44060</v>
      </c>
      <c r="B44062" s="2" t="s">
        <v>17957</v>
      </c>
    </row>
    <row r="44063" spans="1:2">
      <c r="A44063">
        <v>44061</v>
      </c>
      <c r="B44063" s="2" t="s">
        <v>17957</v>
      </c>
    </row>
    <row r="44064" spans="1:2">
      <c r="A44064">
        <v>44062</v>
      </c>
      <c r="B44064" s="2" t="s">
        <v>17335</v>
      </c>
    </row>
    <row r="44065" spans="1:2" ht="30">
      <c r="A44065">
        <v>44063</v>
      </c>
      <c r="B44065" s="2" t="s">
        <v>17277</v>
      </c>
    </row>
    <row r="44066" spans="1:2" ht="30">
      <c r="A44066">
        <v>44064</v>
      </c>
      <c r="B44066" s="2" t="s">
        <v>18417</v>
      </c>
    </row>
    <row r="44067" spans="1:2">
      <c r="A44067">
        <v>44065</v>
      </c>
      <c r="B44067" s="2" t="s">
        <v>19548</v>
      </c>
    </row>
    <row r="44068" spans="1:2" ht="30">
      <c r="A44068">
        <v>44066</v>
      </c>
      <c r="B44068" s="2" t="s">
        <v>18417</v>
      </c>
    </row>
    <row r="44069" spans="1:2" ht="30">
      <c r="A44069">
        <v>44067</v>
      </c>
      <c r="B44069" s="2" t="s">
        <v>18417</v>
      </c>
    </row>
    <row r="44070" spans="1:2" ht="45">
      <c r="A44070">
        <v>44068</v>
      </c>
      <c r="B44070" s="2" t="s">
        <v>17850</v>
      </c>
    </row>
    <row r="44071" spans="1:2">
      <c r="A44071">
        <v>44069</v>
      </c>
      <c r="B44071" s="2" t="s">
        <v>19549</v>
      </c>
    </row>
    <row r="44072" spans="1:2">
      <c r="A44072">
        <v>44070</v>
      </c>
      <c r="B44072" s="2" t="s">
        <v>19550</v>
      </c>
    </row>
    <row r="44073" spans="1:2" ht="30">
      <c r="A44073">
        <v>44071</v>
      </c>
      <c r="B44073" s="2" t="s">
        <v>18417</v>
      </c>
    </row>
    <row r="44074" spans="1:2">
      <c r="A44074">
        <v>44072</v>
      </c>
      <c r="B44074" s="2" t="s">
        <v>18823</v>
      </c>
    </row>
    <row r="44075" spans="1:2">
      <c r="A44075">
        <v>44073</v>
      </c>
      <c r="B44075" s="2" t="s">
        <v>19551</v>
      </c>
    </row>
    <row r="44076" spans="1:2">
      <c r="A44076">
        <v>44074</v>
      </c>
      <c r="B44076" s="2" t="s">
        <v>17401</v>
      </c>
    </row>
    <row r="44077" spans="1:2" ht="30">
      <c r="A44077">
        <v>44075</v>
      </c>
      <c r="B44077" s="2" t="s">
        <v>18417</v>
      </c>
    </row>
    <row r="44078" spans="1:2">
      <c r="A44078">
        <v>44076</v>
      </c>
      <c r="B44078" s="2" t="s">
        <v>19552</v>
      </c>
    </row>
    <row r="44079" spans="1:2" ht="45">
      <c r="A44079">
        <v>44077</v>
      </c>
      <c r="B44079" s="2" t="s">
        <v>17198</v>
      </c>
    </row>
    <row r="44080" spans="1:2" ht="75">
      <c r="A44080">
        <v>44078</v>
      </c>
      <c r="B44080" s="2" t="s">
        <v>19553</v>
      </c>
    </row>
    <row r="44081" spans="1:2">
      <c r="A44081">
        <v>44079</v>
      </c>
      <c r="B44081" s="2" t="s">
        <v>17714</v>
      </c>
    </row>
    <row r="44082" spans="1:2" ht="30">
      <c r="A44082">
        <v>44080</v>
      </c>
      <c r="B44082" s="2" t="s">
        <v>19538</v>
      </c>
    </row>
    <row r="44083" spans="1:2">
      <c r="A44083">
        <v>44081</v>
      </c>
      <c r="B44083" s="2" t="s">
        <v>19554</v>
      </c>
    </row>
    <row r="44084" spans="1:2">
      <c r="A44084">
        <v>44082</v>
      </c>
      <c r="B44084" s="2" t="s">
        <v>19555</v>
      </c>
    </row>
    <row r="44085" spans="1:2">
      <c r="A44085">
        <v>44083</v>
      </c>
      <c r="B44085" s="2" t="s">
        <v>19556</v>
      </c>
    </row>
    <row r="44086" spans="1:2" ht="30">
      <c r="A44086">
        <v>44084</v>
      </c>
      <c r="B44086" s="2" t="s">
        <v>17463</v>
      </c>
    </row>
    <row r="44087" spans="1:2">
      <c r="A44087">
        <v>44085</v>
      </c>
      <c r="B44087" s="2" t="s">
        <v>19557</v>
      </c>
    </row>
    <row r="44088" spans="1:2">
      <c r="A44088">
        <v>44086</v>
      </c>
      <c r="B44088" s="2" t="s">
        <v>17957</v>
      </c>
    </row>
    <row r="44089" spans="1:2">
      <c r="A44089">
        <v>44087</v>
      </c>
      <c r="B44089" s="2" t="s">
        <v>19558</v>
      </c>
    </row>
    <row r="44090" spans="1:2">
      <c r="A44090">
        <v>44088</v>
      </c>
      <c r="B44090" s="2" t="s">
        <v>17426</v>
      </c>
    </row>
    <row r="44091" spans="1:2">
      <c r="A44091">
        <v>44089</v>
      </c>
      <c r="B44091" s="2" t="s">
        <v>19559</v>
      </c>
    </row>
    <row r="44092" spans="1:2">
      <c r="A44092">
        <v>44090</v>
      </c>
      <c r="B44092" s="2" t="s">
        <v>17335</v>
      </c>
    </row>
    <row r="44093" spans="1:2" ht="30">
      <c r="A44093">
        <v>44091</v>
      </c>
      <c r="B44093" s="2" t="s">
        <v>14318</v>
      </c>
    </row>
    <row r="44094" spans="1:2" ht="75">
      <c r="A44094">
        <v>44092</v>
      </c>
      <c r="B44094" s="2" t="s">
        <v>19553</v>
      </c>
    </row>
    <row r="44095" spans="1:2">
      <c r="A44095">
        <v>44093</v>
      </c>
      <c r="B44095" s="2" t="s">
        <v>19560</v>
      </c>
    </row>
    <row r="44096" spans="1:2" ht="30">
      <c r="A44096">
        <v>44094</v>
      </c>
      <c r="B44096" s="2" t="s">
        <v>17277</v>
      </c>
    </row>
    <row r="44097" spans="1:2">
      <c r="A44097">
        <v>44095</v>
      </c>
      <c r="B44097" s="2" t="s">
        <v>19561</v>
      </c>
    </row>
    <row r="44098" spans="1:2" ht="45">
      <c r="A44098">
        <v>44096</v>
      </c>
      <c r="B44098" s="2" t="s">
        <v>19562</v>
      </c>
    </row>
    <row r="44099" spans="1:2">
      <c r="A44099">
        <v>44097</v>
      </c>
      <c r="B44099" s="2" t="s">
        <v>19343</v>
      </c>
    </row>
    <row r="44100" spans="1:2" ht="30">
      <c r="A44100">
        <v>44098</v>
      </c>
      <c r="B44100" s="2" t="s">
        <v>14380</v>
      </c>
    </row>
    <row r="44101" spans="1:2">
      <c r="A44101">
        <v>44099</v>
      </c>
      <c r="B44101" s="2" t="s">
        <v>17957</v>
      </c>
    </row>
    <row r="44102" spans="1:2">
      <c r="A44102">
        <v>44100</v>
      </c>
      <c r="B44102" s="2" t="s">
        <v>14288</v>
      </c>
    </row>
    <row r="44103" spans="1:2">
      <c r="A44103">
        <v>44101</v>
      </c>
      <c r="B44103" s="2" t="s">
        <v>19563</v>
      </c>
    </row>
    <row r="44104" spans="1:2" ht="30">
      <c r="A44104">
        <v>44102</v>
      </c>
      <c r="B44104" s="2" t="s">
        <v>19564</v>
      </c>
    </row>
    <row r="44105" spans="1:2">
      <c r="A44105">
        <v>44103</v>
      </c>
      <c r="B44105" s="2" t="s">
        <v>4750</v>
      </c>
    </row>
    <row r="44106" spans="1:2">
      <c r="A44106">
        <v>44104</v>
      </c>
      <c r="B44106" s="2" t="s">
        <v>19565</v>
      </c>
    </row>
    <row r="44107" spans="1:2" ht="30">
      <c r="A44107">
        <v>44105</v>
      </c>
      <c r="B44107" s="2" t="s">
        <v>18417</v>
      </c>
    </row>
    <row r="44108" spans="1:2" ht="30">
      <c r="A44108">
        <v>44106</v>
      </c>
      <c r="B44108" s="2" t="s">
        <v>5013</v>
      </c>
    </row>
    <row r="44109" spans="1:2">
      <c r="A44109">
        <v>44107</v>
      </c>
      <c r="B44109" s="2" t="s">
        <v>19566</v>
      </c>
    </row>
    <row r="44110" spans="1:2">
      <c r="A44110">
        <v>44108</v>
      </c>
      <c r="B44110" s="2" t="s">
        <v>19567</v>
      </c>
    </row>
    <row r="44111" spans="1:2">
      <c r="A44111">
        <v>44109</v>
      </c>
      <c r="B44111" s="2" t="s">
        <v>19568</v>
      </c>
    </row>
    <row r="44112" spans="1:2">
      <c r="A44112">
        <v>44110</v>
      </c>
      <c r="B44112" s="2" t="s">
        <v>19569</v>
      </c>
    </row>
    <row r="44113" spans="1:2" ht="30">
      <c r="A44113">
        <v>44111</v>
      </c>
      <c r="B44113" s="2" t="s">
        <v>18417</v>
      </c>
    </row>
    <row r="44114" spans="1:2">
      <c r="A44114">
        <v>44112</v>
      </c>
      <c r="B44114" s="2" t="s">
        <v>19570</v>
      </c>
    </row>
    <row r="44115" spans="1:2" ht="30">
      <c r="A44115">
        <v>44113</v>
      </c>
      <c r="B44115" s="2" t="s">
        <v>19571</v>
      </c>
    </row>
    <row r="44116" spans="1:2">
      <c r="A44116">
        <v>44114</v>
      </c>
      <c r="B44116" s="2" t="s">
        <v>19572</v>
      </c>
    </row>
    <row r="44117" spans="1:2">
      <c r="A44117">
        <v>44115</v>
      </c>
      <c r="B44117" s="2" t="s">
        <v>19573</v>
      </c>
    </row>
    <row r="44118" spans="1:2">
      <c r="A44118">
        <v>44116</v>
      </c>
      <c r="B44118" s="2" t="s">
        <v>19574</v>
      </c>
    </row>
    <row r="44119" spans="1:2">
      <c r="A44119">
        <v>44117</v>
      </c>
      <c r="B44119" s="2" t="s">
        <v>19575</v>
      </c>
    </row>
    <row r="44120" spans="1:2">
      <c r="A44120">
        <v>44118</v>
      </c>
      <c r="B44120" s="2" t="s">
        <v>19576</v>
      </c>
    </row>
    <row r="44121" spans="1:2">
      <c r="A44121">
        <v>44119</v>
      </c>
      <c r="B44121" s="2" t="s">
        <v>19577</v>
      </c>
    </row>
    <row r="44122" spans="1:2">
      <c r="A44122">
        <v>44120</v>
      </c>
      <c r="B44122" s="2" t="s">
        <v>19578</v>
      </c>
    </row>
    <row r="44123" spans="1:2">
      <c r="A44123">
        <v>44121</v>
      </c>
      <c r="B44123" s="2" t="s">
        <v>17401</v>
      </c>
    </row>
    <row r="44124" spans="1:2">
      <c r="A44124">
        <v>44122</v>
      </c>
      <c r="B44124" s="2" t="s">
        <v>19579</v>
      </c>
    </row>
    <row r="44125" spans="1:2">
      <c r="A44125">
        <v>44123</v>
      </c>
      <c r="B44125" s="2" t="s">
        <v>19580</v>
      </c>
    </row>
    <row r="44126" spans="1:2">
      <c r="A44126">
        <v>44124</v>
      </c>
      <c r="B44126" s="2" t="s">
        <v>19581</v>
      </c>
    </row>
    <row r="44127" spans="1:2">
      <c r="A44127">
        <v>44125</v>
      </c>
      <c r="B44127" s="2" t="s">
        <v>19582</v>
      </c>
    </row>
    <row r="44128" spans="1:2">
      <c r="A44128">
        <v>44126</v>
      </c>
      <c r="B44128" s="2" t="s">
        <v>19583</v>
      </c>
    </row>
    <row r="44129" spans="1:2">
      <c r="A44129">
        <v>44127</v>
      </c>
      <c r="B44129" s="2" t="s">
        <v>19584</v>
      </c>
    </row>
    <row r="44130" spans="1:2" ht="45">
      <c r="A44130">
        <v>44128</v>
      </c>
      <c r="B44130" s="2" t="s">
        <v>19585</v>
      </c>
    </row>
    <row r="44131" spans="1:2" ht="30">
      <c r="A44131">
        <v>44129</v>
      </c>
      <c r="B44131" s="2" t="s">
        <v>19199</v>
      </c>
    </row>
    <row r="44132" spans="1:2" ht="30">
      <c r="A44132">
        <v>44130</v>
      </c>
      <c r="B44132" s="2" t="s">
        <v>18417</v>
      </c>
    </row>
    <row r="44133" spans="1:2">
      <c r="A44133">
        <v>44131</v>
      </c>
      <c r="B44133" s="2" t="s">
        <v>19586</v>
      </c>
    </row>
    <row r="44134" spans="1:2">
      <c r="A44134">
        <v>44132</v>
      </c>
      <c r="B44134" s="2" t="s">
        <v>17401</v>
      </c>
    </row>
    <row r="44135" spans="1:2">
      <c r="A44135">
        <v>44133</v>
      </c>
      <c r="B44135" s="2" t="s">
        <v>19587</v>
      </c>
    </row>
    <row r="44136" spans="1:2">
      <c r="A44136">
        <v>44134</v>
      </c>
      <c r="B44136" s="2" t="s">
        <v>19588</v>
      </c>
    </row>
    <row r="44137" spans="1:2">
      <c r="A44137">
        <v>44135</v>
      </c>
      <c r="B44137" s="2" t="s">
        <v>19589</v>
      </c>
    </row>
    <row r="44138" spans="1:2">
      <c r="A44138">
        <v>44136</v>
      </c>
      <c r="B44138" s="2" t="s">
        <v>19590</v>
      </c>
    </row>
    <row r="44139" spans="1:2">
      <c r="A44139">
        <v>44137</v>
      </c>
      <c r="B44139" s="2" t="s">
        <v>18471</v>
      </c>
    </row>
    <row r="44140" spans="1:2">
      <c r="A44140">
        <v>44138</v>
      </c>
      <c r="B44140" s="2" t="s">
        <v>14309</v>
      </c>
    </row>
    <row r="44141" spans="1:2">
      <c r="A44141">
        <v>44139</v>
      </c>
      <c r="B44141" s="2" t="s">
        <v>17957</v>
      </c>
    </row>
    <row r="44142" spans="1:2">
      <c r="A44142">
        <v>44140</v>
      </c>
      <c r="B44142" s="2" t="s">
        <v>17957</v>
      </c>
    </row>
    <row r="44143" spans="1:2">
      <c r="A44143">
        <v>44141</v>
      </c>
      <c r="B44143" s="2" t="s">
        <v>19591</v>
      </c>
    </row>
    <row r="44144" spans="1:2" ht="30">
      <c r="A44144">
        <v>44142</v>
      </c>
      <c r="B44144" s="2" t="s">
        <v>17237</v>
      </c>
    </row>
    <row r="44145" spans="1:2">
      <c r="A44145">
        <v>44143</v>
      </c>
      <c r="B44145" s="2" t="s">
        <v>19592</v>
      </c>
    </row>
    <row r="44146" spans="1:2">
      <c r="A44146">
        <v>44144</v>
      </c>
      <c r="B44146" s="2" t="s">
        <v>14295</v>
      </c>
    </row>
    <row r="44147" spans="1:2" ht="30">
      <c r="A44147">
        <v>44145</v>
      </c>
      <c r="B44147" s="2" t="s">
        <v>18417</v>
      </c>
    </row>
    <row r="44148" spans="1:2" ht="30">
      <c r="A44148">
        <v>44146</v>
      </c>
      <c r="B44148" s="2" t="s">
        <v>18417</v>
      </c>
    </row>
    <row r="44149" spans="1:2">
      <c r="A44149">
        <v>44147</v>
      </c>
      <c r="B44149" s="2" t="s">
        <v>19593</v>
      </c>
    </row>
    <row r="44150" spans="1:2">
      <c r="A44150">
        <v>44148</v>
      </c>
      <c r="B44150" s="2" t="s">
        <v>19594</v>
      </c>
    </row>
    <row r="44151" spans="1:2">
      <c r="A44151">
        <v>44149</v>
      </c>
      <c r="B44151" s="2" t="s">
        <v>19595</v>
      </c>
    </row>
    <row r="44152" spans="1:2">
      <c r="A44152">
        <v>44150</v>
      </c>
      <c r="B44152" s="2" t="s">
        <v>19596</v>
      </c>
    </row>
    <row r="44153" spans="1:2">
      <c r="A44153">
        <v>44151</v>
      </c>
      <c r="B44153" s="2" t="s">
        <v>19597</v>
      </c>
    </row>
    <row r="44154" spans="1:2" ht="30">
      <c r="A44154">
        <v>44152</v>
      </c>
      <c r="B44154" s="2" t="s">
        <v>17159</v>
      </c>
    </row>
    <row r="44155" spans="1:2" ht="45">
      <c r="A44155">
        <v>44153</v>
      </c>
      <c r="B44155" s="2" t="s">
        <v>19511</v>
      </c>
    </row>
    <row r="44156" spans="1:2">
      <c r="A44156">
        <v>44154</v>
      </c>
      <c r="B44156" s="2" t="s">
        <v>19598</v>
      </c>
    </row>
    <row r="44157" spans="1:2">
      <c r="A44157">
        <v>44155</v>
      </c>
      <c r="B44157" s="2" t="s">
        <v>19599</v>
      </c>
    </row>
    <row r="44158" spans="1:2" ht="45">
      <c r="A44158">
        <v>44156</v>
      </c>
      <c r="B44158" s="2" t="s">
        <v>17860</v>
      </c>
    </row>
    <row r="44159" spans="1:2">
      <c r="A44159">
        <v>44157</v>
      </c>
      <c r="B44159" s="2" t="s">
        <v>19600</v>
      </c>
    </row>
    <row r="44160" spans="1:2">
      <c r="A44160">
        <v>44158</v>
      </c>
      <c r="B44160" s="2" t="s">
        <v>19601</v>
      </c>
    </row>
    <row r="44161" spans="1:2">
      <c r="A44161">
        <v>44159</v>
      </c>
      <c r="B44161" s="2" t="s">
        <v>19602</v>
      </c>
    </row>
    <row r="44162" spans="1:2">
      <c r="A44162">
        <v>44160</v>
      </c>
      <c r="B44162" s="2" t="s">
        <v>19603</v>
      </c>
    </row>
    <row r="44163" spans="1:2">
      <c r="A44163">
        <v>44161</v>
      </c>
      <c r="B44163" s="2" t="s">
        <v>19604</v>
      </c>
    </row>
    <row r="44164" spans="1:2">
      <c r="A44164">
        <v>44162</v>
      </c>
      <c r="B44164" s="2" t="s">
        <v>19605</v>
      </c>
    </row>
    <row r="44165" spans="1:2">
      <c r="A44165">
        <v>44163</v>
      </c>
      <c r="B44165" s="2" t="s">
        <v>19606</v>
      </c>
    </row>
    <row r="44166" spans="1:2">
      <c r="A44166">
        <v>44164</v>
      </c>
      <c r="B44166" s="2" t="s">
        <v>19607</v>
      </c>
    </row>
    <row r="44167" spans="1:2">
      <c r="A44167">
        <v>44165</v>
      </c>
      <c r="B44167" s="2" t="s">
        <v>19608</v>
      </c>
    </row>
    <row r="44168" spans="1:2">
      <c r="A44168">
        <v>44166</v>
      </c>
      <c r="B44168" s="2" t="s">
        <v>19609</v>
      </c>
    </row>
    <row r="44169" spans="1:2">
      <c r="A44169">
        <v>44167</v>
      </c>
      <c r="B44169" s="2" t="s">
        <v>19610</v>
      </c>
    </row>
    <row r="44170" spans="1:2">
      <c r="A44170">
        <v>44168</v>
      </c>
      <c r="B44170" s="2" t="s">
        <v>19611</v>
      </c>
    </row>
    <row r="44171" spans="1:2">
      <c r="A44171">
        <v>44169</v>
      </c>
      <c r="B44171" s="2" t="s">
        <v>19612</v>
      </c>
    </row>
    <row r="44172" spans="1:2">
      <c r="A44172">
        <v>44170</v>
      </c>
      <c r="B44172" s="2" t="s">
        <v>19613</v>
      </c>
    </row>
    <row r="44173" spans="1:2">
      <c r="A44173">
        <v>44171</v>
      </c>
      <c r="B44173" s="2" t="s">
        <v>19614</v>
      </c>
    </row>
    <row r="44174" spans="1:2">
      <c r="A44174">
        <v>44172</v>
      </c>
      <c r="B44174" s="2" t="s">
        <v>19615</v>
      </c>
    </row>
    <row r="44175" spans="1:2">
      <c r="A44175">
        <v>44173</v>
      </c>
      <c r="B44175" s="2" t="s">
        <v>17957</v>
      </c>
    </row>
    <row r="44176" spans="1:2">
      <c r="A44176">
        <v>44174</v>
      </c>
      <c r="B44176" s="2" t="s">
        <v>19616</v>
      </c>
    </row>
    <row r="44177" spans="1:2">
      <c r="A44177">
        <v>44175</v>
      </c>
      <c r="B44177" s="2" t="s">
        <v>19617</v>
      </c>
    </row>
    <row r="44178" spans="1:2" ht="30">
      <c r="A44178">
        <v>44176</v>
      </c>
      <c r="B44178" s="2" t="s">
        <v>18417</v>
      </c>
    </row>
    <row r="44179" spans="1:2">
      <c r="A44179">
        <v>44177</v>
      </c>
      <c r="B44179" s="2" t="s">
        <v>19618</v>
      </c>
    </row>
    <row r="44180" spans="1:2" ht="30">
      <c r="A44180">
        <v>44178</v>
      </c>
      <c r="B44180" s="2" t="s">
        <v>19619</v>
      </c>
    </row>
    <row r="44181" spans="1:2">
      <c r="A44181">
        <v>44179</v>
      </c>
      <c r="B44181" s="2" t="s">
        <v>19620</v>
      </c>
    </row>
    <row r="44182" spans="1:2">
      <c r="A44182">
        <v>44180</v>
      </c>
      <c r="B44182" s="2" t="s">
        <v>19621</v>
      </c>
    </row>
    <row r="44183" spans="1:2">
      <c r="A44183">
        <v>44181</v>
      </c>
      <c r="B44183" s="2" t="s">
        <v>19622</v>
      </c>
    </row>
    <row r="44184" spans="1:2">
      <c r="A44184">
        <v>44182</v>
      </c>
      <c r="B44184" s="2" t="s">
        <v>19623</v>
      </c>
    </row>
    <row r="44185" spans="1:2">
      <c r="A44185">
        <v>44183</v>
      </c>
      <c r="B44185" s="2" t="s">
        <v>19624</v>
      </c>
    </row>
    <row r="44186" spans="1:2">
      <c r="A44186">
        <v>44184</v>
      </c>
      <c r="B44186" s="2" t="s">
        <v>19625</v>
      </c>
    </row>
    <row r="44187" spans="1:2">
      <c r="A44187">
        <v>44185</v>
      </c>
      <c r="B44187" s="2" t="s">
        <v>19626</v>
      </c>
    </row>
    <row r="44188" spans="1:2" ht="30">
      <c r="A44188">
        <v>44186</v>
      </c>
      <c r="B44188" s="2" t="s">
        <v>18417</v>
      </c>
    </row>
    <row r="44189" spans="1:2" ht="30">
      <c r="A44189">
        <v>44187</v>
      </c>
      <c r="B44189" s="2" t="s">
        <v>18405</v>
      </c>
    </row>
    <row r="44190" spans="1:2">
      <c r="A44190">
        <v>44188</v>
      </c>
      <c r="B44190" s="2" t="s">
        <v>19627</v>
      </c>
    </row>
    <row r="44191" spans="1:2">
      <c r="A44191">
        <v>44189</v>
      </c>
      <c r="B44191" s="2" t="s">
        <v>19628</v>
      </c>
    </row>
    <row r="44192" spans="1:2">
      <c r="A44192">
        <v>44190</v>
      </c>
      <c r="B44192" s="2" t="s">
        <v>19629</v>
      </c>
    </row>
    <row r="44193" spans="1:2">
      <c r="A44193">
        <v>44191</v>
      </c>
      <c r="B44193" s="2" t="s">
        <v>19630</v>
      </c>
    </row>
    <row r="44194" spans="1:2" ht="45">
      <c r="A44194">
        <v>44192</v>
      </c>
      <c r="B44194" s="2" t="s">
        <v>18426</v>
      </c>
    </row>
    <row r="44195" spans="1:2">
      <c r="A44195">
        <v>44193</v>
      </c>
      <c r="B44195" s="2" t="s">
        <v>19631</v>
      </c>
    </row>
    <row r="44196" spans="1:2">
      <c r="A44196">
        <v>44194</v>
      </c>
      <c r="B44196" s="2" t="s">
        <v>19632</v>
      </c>
    </row>
    <row r="44197" spans="1:2">
      <c r="A44197">
        <v>44195</v>
      </c>
      <c r="B44197" s="2" t="s">
        <v>19633</v>
      </c>
    </row>
    <row r="44198" spans="1:2">
      <c r="A44198">
        <v>44196</v>
      </c>
      <c r="B44198" s="2" t="s">
        <v>19634</v>
      </c>
    </row>
    <row r="44199" spans="1:2">
      <c r="A44199">
        <v>44197</v>
      </c>
      <c r="B44199" s="2" t="s">
        <v>17957</v>
      </c>
    </row>
    <row r="44200" spans="1:2">
      <c r="A44200">
        <v>44198</v>
      </c>
      <c r="B44200" s="2" t="s">
        <v>19635</v>
      </c>
    </row>
    <row r="44201" spans="1:2">
      <c r="A44201">
        <v>44199</v>
      </c>
      <c r="B44201" s="2" t="s">
        <v>19636</v>
      </c>
    </row>
    <row r="44202" spans="1:2" ht="30">
      <c r="A44202">
        <v>44200</v>
      </c>
      <c r="B44202" s="2" t="s">
        <v>19637</v>
      </c>
    </row>
    <row r="44203" spans="1:2">
      <c r="A44203">
        <v>44201</v>
      </c>
      <c r="B44203" s="2" t="s">
        <v>19638</v>
      </c>
    </row>
    <row r="44204" spans="1:2" ht="30">
      <c r="A44204">
        <v>44202</v>
      </c>
      <c r="B44204" s="2" t="s">
        <v>17533</v>
      </c>
    </row>
    <row r="44205" spans="1:2" ht="30">
      <c r="A44205">
        <v>44203</v>
      </c>
      <c r="B44205" s="2" t="s">
        <v>19639</v>
      </c>
    </row>
    <row r="44206" spans="1:2">
      <c r="A44206">
        <v>44204</v>
      </c>
      <c r="B44206" s="2" t="s">
        <v>19640</v>
      </c>
    </row>
    <row r="44207" spans="1:2">
      <c r="A44207">
        <v>44205</v>
      </c>
      <c r="B44207" s="2" t="s">
        <v>19641</v>
      </c>
    </row>
    <row r="44208" spans="1:2" ht="30">
      <c r="A44208">
        <v>44206</v>
      </c>
      <c r="B44208" s="2" t="s">
        <v>18405</v>
      </c>
    </row>
    <row r="44209" spans="1:2">
      <c r="A44209">
        <v>44207</v>
      </c>
      <c r="B44209" s="2" t="s">
        <v>19642</v>
      </c>
    </row>
    <row r="44210" spans="1:2" ht="60">
      <c r="A44210">
        <v>44208</v>
      </c>
      <c r="B44210" s="2" t="s">
        <v>18709</v>
      </c>
    </row>
    <row r="44211" spans="1:2">
      <c r="A44211">
        <v>44209</v>
      </c>
      <c r="B44211" s="2" t="s">
        <v>19643</v>
      </c>
    </row>
    <row r="44212" spans="1:2">
      <c r="A44212">
        <v>44210</v>
      </c>
      <c r="B44212" s="2" t="s">
        <v>19644</v>
      </c>
    </row>
    <row r="44213" spans="1:2">
      <c r="A44213">
        <v>44211</v>
      </c>
      <c r="B44213" s="2" t="s">
        <v>17401</v>
      </c>
    </row>
    <row r="44214" spans="1:2">
      <c r="A44214">
        <v>44212</v>
      </c>
      <c r="B44214" s="2" t="s">
        <v>19645</v>
      </c>
    </row>
    <row r="44215" spans="1:2" ht="30">
      <c r="A44215">
        <v>44213</v>
      </c>
      <c r="B44215" s="2" t="s">
        <v>18417</v>
      </c>
    </row>
    <row r="44216" spans="1:2">
      <c r="A44216">
        <v>44214</v>
      </c>
      <c r="B44216" s="2" t="s">
        <v>17401</v>
      </c>
    </row>
    <row r="44217" spans="1:2">
      <c r="A44217">
        <v>44215</v>
      </c>
      <c r="B44217" s="2" t="s">
        <v>19646</v>
      </c>
    </row>
    <row r="44218" spans="1:2" ht="45">
      <c r="A44218">
        <v>44216</v>
      </c>
      <c r="B44218" s="2" t="s">
        <v>17860</v>
      </c>
    </row>
    <row r="44219" spans="1:2">
      <c r="A44219">
        <v>44217</v>
      </c>
      <c r="B44219" s="2" t="s">
        <v>17734</v>
      </c>
    </row>
    <row r="44220" spans="1:2">
      <c r="A44220">
        <v>44218</v>
      </c>
      <c r="B44220" s="2" t="s">
        <v>19647</v>
      </c>
    </row>
    <row r="44221" spans="1:2">
      <c r="A44221">
        <v>44219</v>
      </c>
      <c r="B44221" s="2" t="s">
        <v>17957</v>
      </c>
    </row>
    <row r="44222" spans="1:2" ht="30">
      <c r="A44222">
        <v>44220</v>
      </c>
      <c r="B44222" s="2" t="s">
        <v>17676</v>
      </c>
    </row>
    <row r="44223" spans="1:2">
      <c r="A44223">
        <v>44221</v>
      </c>
      <c r="B44223" s="2" t="s">
        <v>19648</v>
      </c>
    </row>
    <row r="44224" spans="1:2">
      <c r="A44224">
        <v>44222</v>
      </c>
      <c r="B44224" s="2" t="s">
        <v>19649</v>
      </c>
    </row>
    <row r="44225" spans="1:2" ht="30">
      <c r="A44225">
        <v>44223</v>
      </c>
      <c r="B44225" s="2" t="s">
        <v>18417</v>
      </c>
    </row>
    <row r="44226" spans="1:2">
      <c r="A44226">
        <v>44224</v>
      </c>
      <c r="B44226" s="2" t="s">
        <v>19650</v>
      </c>
    </row>
    <row r="44227" spans="1:2">
      <c r="A44227">
        <v>44225</v>
      </c>
      <c r="B44227" s="2" t="s">
        <v>19651</v>
      </c>
    </row>
    <row r="44228" spans="1:2" ht="30">
      <c r="A44228">
        <v>44226</v>
      </c>
      <c r="B44228" s="2" t="s">
        <v>17159</v>
      </c>
    </row>
    <row r="44229" spans="1:2" ht="30">
      <c r="A44229">
        <v>44227</v>
      </c>
      <c r="B44229" s="2" t="s">
        <v>18417</v>
      </c>
    </row>
    <row r="44230" spans="1:2" ht="30">
      <c r="A44230">
        <v>44228</v>
      </c>
      <c r="B44230" s="2" t="s">
        <v>19652</v>
      </c>
    </row>
    <row r="44231" spans="1:2">
      <c r="A44231">
        <v>44229</v>
      </c>
      <c r="B44231" s="2" t="s">
        <v>19653</v>
      </c>
    </row>
    <row r="44232" spans="1:2" ht="30">
      <c r="A44232">
        <v>44230</v>
      </c>
      <c r="B44232" s="2" t="s">
        <v>17533</v>
      </c>
    </row>
    <row r="44233" spans="1:2">
      <c r="A44233">
        <v>44231</v>
      </c>
      <c r="B44233" s="2" t="s">
        <v>19654</v>
      </c>
    </row>
    <row r="44234" spans="1:2">
      <c r="A44234">
        <v>44232</v>
      </c>
      <c r="B44234" s="2" t="s">
        <v>19655</v>
      </c>
    </row>
    <row r="44235" spans="1:2">
      <c r="A44235">
        <v>44233</v>
      </c>
      <c r="B44235" s="2" t="s">
        <v>17525</v>
      </c>
    </row>
    <row r="44236" spans="1:2">
      <c r="A44236">
        <v>44234</v>
      </c>
      <c r="B44236" s="2" t="s">
        <v>17957</v>
      </c>
    </row>
    <row r="44237" spans="1:2">
      <c r="A44237">
        <v>44235</v>
      </c>
      <c r="B44237" s="2" t="s">
        <v>17957</v>
      </c>
    </row>
    <row r="44238" spans="1:2" ht="30">
      <c r="A44238">
        <v>44236</v>
      </c>
      <c r="B44238" s="2" t="s">
        <v>18417</v>
      </c>
    </row>
    <row r="44239" spans="1:2">
      <c r="A44239">
        <v>44237</v>
      </c>
      <c r="B44239" s="2" t="s">
        <v>19656</v>
      </c>
    </row>
    <row r="44240" spans="1:2">
      <c r="A44240">
        <v>44238</v>
      </c>
      <c r="B44240" s="2" t="s">
        <v>19657</v>
      </c>
    </row>
    <row r="44241" spans="1:2">
      <c r="A44241">
        <v>44239</v>
      </c>
      <c r="B44241" s="2" t="s">
        <v>19658</v>
      </c>
    </row>
    <row r="44242" spans="1:2">
      <c r="A44242">
        <v>44240</v>
      </c>
      <c r="B44242" s="2" t="s">
        <v>19659</v>
      </c>
    </row>
    <row r="44243" spans="1:2">
      <c r="A44243">
        <v>44241</v>
      </c>
      <c r="B44243" s="2" t="s">
        <v>19660</v>
      </c>
    </row>
    <row r="44244" spans="1:2">
      <c r="A44244">
        <v>44242</v>
      </c>
      <c r="B44244" s="2" t="s">
        <v>19661</v>
      </c>
    </row>
    <row r="44245" spans="1:2">
      <c r="A44245">
        <v>44243</v>
      </c>
      <c r="B44245" s="2" t="s">
        <v>19662</v>
      </c>
    </row>
    <row r="44246" spans="1:2">
      <c r="A44246">
        <v>44244</v>
      </c>
      <c r="B44246" s="2" t="s">
        <v>19663</v>
      </c>
    </row>
    <row r="44247" spans="1:2">
      <c r="A44247">
        <v>44245</v>
      </c>
      <c r="B44247" s="2" t="s">
        <v>17401</v>
      </c>
    </row>
    <row r="44248" spans="1:2">
      <c r="A44248">
        <v>44246</v>
      </c>
      <c r="B44248" s="2" t="s">
        <v>19664</v>
      </c>
    </row>
    <row r="44249" spans="1:2">
      <c r="A44249">
        <v>44247</v>
      </c>
      <c r="B44249" s="2" t="s">
        <v>19665</v>
      </c>
    </row>
    <row r="44250" spans="1:2">
      <c r="A44250">
        <v>44248</v>
      </c>
      <c r="B44250" s="2" t="s">
        <v>17957</v>
      </c>
    </row>
    <row r="44251" spans="1:2">
      <c r="A44251">
        <v>44249</v>
      </c>
      <c r="B44251" s="2" t="s">
        <v>19666</v>
      </c>
    </row>
    <row r="44252" spans="1:2" ht="30">
      <c r="A44252">
        <v>44250</v>
      </c>
      <c r="B44252" s="2" t="s">
        <v>18417</v>
      </c>
    </row>
    <row r="44253" spans="1:2">
      <c r="A44253">
        <v>44251</v>
      </c>
      <c r="B44253" s="2" t="s">
        <v>19667</v>
      </c>
    </row>
    <row r="44254" spans="1:2">
      <c r="A44254">
        <v>44252</v>
      </c>
      <c r="B44254" s="2" t="s">
        <v>19668</v>
      </c>
    </row>
    <row r="44255" spans="1:2" ht="75">
      <c r="A44255">
        <v>44253</v>
      </c>
      <c r="B44255" s="2" t="s">
        <v>19553</v>
      </c>
    </row>
    <row r="44256" spans="1:2">
      <c r="A44256">
        <v>44254</v>
      </c>
      <c r="B44256" s="2" t="s">
        <v>17804</v>
      </c>
    </row>
    <row r="44257" spans="1:2">
      <c r="A44257">
        <v>44255</v>
      </c>
      <c r="B44257" s="2" t="s">
        <v>19669</v>
      </c>
    </row>
    <row r="44258" spans="1:2" ht="30">
      <c r="A44258">
        <v>44256</v>
      </c>
      <c r="B44258" s="2" t="s">
        <v>19670</v>
      </c>
    </row>
    <row r="44259" spans="1:2">
      <c r="A44259">
        <v>44257</v>
      </c>
      <c r="B44259" s="2" t="s">
        <v>17957</v>
      </c>
    </row>
    <row r="44260" spans="1:2">
      <c r="A44260">
        <v>44258</v>
      </c>
      <c r="B44260" s="2" t="s">
        <v>19671</v>
      </c>
    </row>
    <row r="44261" spans="1:2">
      <c r="A44261">
        <v>44259</v>
      </c>
      <c r="B44261" s="2" t="s">
        <v>19672</v>
      </c>
    </row>
    <row r="44262" spans="1:2" ht="45">
      <c r="A44262">
        <v>44260</v>
      </c>
      <c r="B44262" s="2" t="s">
        <v>19673</v>
      </c>
    </row>
    <row r="44263" spans="1:2">
      <c r="A44263">
        <v>44261</v>
      </c>
      <c r="B44263" s="2" t="s">
        <v>15781</v>
      </c>
    </row>
    <row r="44264" spans="1:2">
      <c r="A44264">
        <v>44262</v>
      </c>
      <c r="B44264" s="2" t="s">
        <v>19674</v>
      </c>
    </row>
    <row r="44265" spans="1:2">
      <c r="A44265">
        <v>44263</v>
      </c>
      <c r="B44265" s="2" t="s">
        <v>18613</v>
      </c>
    </row>
    <row r="44266" spans="1:2">
      <c r="A44266">
        <v>44264</v>
      </c>
      <c r="B44266" s="2" t="s">
        <v>17689</v>
      </c>
    </row>
    <row r="44267" spans="1:2">
      <c r="A44267">
        <v>44265</v>
      </c>
      <c r="B44267" s="2" t="s">
        <v>19675</v>
      </c>
    </row>
    <row r="44268" spans="1:2" ht="30">
      <c r="A44268">
        <v>44266</v>
      </c>
      <c r="B44268" s="2" t="s">
        <v>18417</v>
      </c>
    </row>
    <row r="44269" spans="1:2">
      <c r="A44269">
        <v>44267</v>
      </c>
      <c r="B44269" s="2" t="s">
        <v>19676</v>
      </c>
    </row>
    <row r="44270" spans="1:2">
      <c r="A44270">
        <v>44268</v>
      </c>
      <c r="B44270" s="2" t="s">
        <v>5026</v>
      </c>
    </row>
    <row r="44271" spans="1:2" ht="30">
      <c r="A44271">
        <v>44269</v>
      </c>
      <c r="B44271" s="2" t="s">
        <v>18417</v>
      </c>
    </row>
    <row r="44272" spans="1:2" ht="30">
      <c r="A44272">
        <v>44270</v>
      </c>
      <c r="B44272" s="2" t="s">
        <v>14641</v>
      </c>
    </row>
    <row r="44273" spans="1:2" ht="45">
      <c r="A44273">
        <v>44271</v>
      </c>
      <c r="B44273" s="2" t="s">
        <v>19423</v>
      </c>
    </row>
    <row r="44274" spans="1:2">
      <c r="A44274">
        <v>44272</v>
      </c>
      <c r="B44274" s="2" t="s">
        <v>19677</v>
      </c>
    </row>
    <row r="44275" spans="1:2">
      <c r="A44275">
        <v>44273</v>
      </c>
      <c r="B44275" s="2" t="s">
        <v>17957</v>
      </c>
    </row>
    <row r="44276" spans="1:2">
      <c r="A44276">
        <v>44274</v>
      </c>
      <c r="B44276" s="2" t="s">
        <v>19678</v>
      </c>
    </row>
    <row r="44277" spans="1:2" ht="45">
      <c r="A44277">
        <v>44275</v>
      </c>
      <c r="B44277" s="2" t="s">
        <v>19679</v>
      </c>
    </row>
    <row r="44278" spans="1:2" ht="30">
      <c r="A44278">
        <v>44276</v>
      </c>
      <c r="B44278" s="2" t="s">
        <v>14467</v>
      </c>
    </row>
    <row r="44279" spans="1:2">
      <c r="A44279">
        <v>44277</v>
      </c>
      <c r="B44279" s="2" t="s">
        <v>18471</v>
      </c>
    </row>
    <row r="44280" spans="1:2" ht="30">
      <c r="A44280">
        <v>44278</v>
      </c>
      <c r="B44280" s="2" t="s">
        <v>19538</v>
      </c>
    </row>
    <row r="44281" spans="1:2">
      <c r="A44281">
        <v>44279</v>
      </c>
      <c r="B44281" s="2" t="s">
        <v>17804</v>
      </c>
    </row>
    <row r="44282" spans="1:2">
      <c r="A44282">
        <v>44280</v>
      </c>
      <c r="B44282" s="2" t="s">
        <v>19680</v>
      </c>
    </row>
    <row r="44283" spans="1:2" ht="30">
      <c r="A44283">
        <v>44281</v>
      </c>
      <c r="B44283" s="2" t="s">
        <v>18417</v>
      </c>
    </row>
    <row r="44284" spans="1:2">
      <c r="A44284">
        <v>44282</v>
      </c>
      <c r="B44284" s="2" t="s">
        <v>14294</v>
      </c>
    </row>
    <row r="44285" spans="1:2" ht="30">
      <c r="A44285">
        <v>44283</v>
      </c>
      <c r="B44285" s="2" t="s">
        <v>18417</v>
      </c>
    </row>
    <row r="44286" spans="1:2" ht="30">
      <c r="A44286">
        <v>44284</v>
      </c>
      <c r="B44286" s="2" t="s">
        <v>18417</v>
      </c>
    </row>
    <row r="44287" spans="1:2" ht="30">
      <c r="A44287">
        <v>44285</v>
      </c>
      <c r="B44287" s="2" t="s">
        <v>17112</v>
      </c>
    </row>
    <row r="44288" spans="1:2">
      <c r="A44288">
        <v>44286</v>
      </c>
      <c r="B44288" s="2" t="s">
        <v>14289</v>
      </c>
    </row>
    <row r="44289" spans="1:2" ht="30">
      <c r="A44289">
        <v>44287</v>
      </c>
      <c r="B44289" s="2" t="s">
        <v>17179</v>
      </c>
    </row>
    <row r="44290" spans="1:2" ht="30">
      <c r="A44290">
        <v>44288</v>
      </c>
      <c r="B44290" s="2" t="s">
        <v>17532</v>
      </c>
    </row>
    <row r="44291" spans="1:2">
      <c r="A44291">
        <v>44289</v>
      </c>
      <c r="B44291" s="2" t="s">
        <v>17401</v>
      </c>
    </row>
    <row r="44292" spans="1:2" ht="30">
      <c r="A44292">
        <v>44290</v>
      </c>
      <c r="B44292" s="2" t="s">
        <v>18417</v>
      </c>
    </row>
    <row r="44293" spans="1:2">
      <c r="A44293">
        <v>44291</v>
      </c>
      <c r="B44293" s="2" t="s">
        <v>19666</v>
      </c>
    </row>
    <row r="44294" spans="1:2" ht="30">
      <c r="A44294">
        <v>44292</v>
      </c>
      <c r="B44294" s="2" t="s">
        <v>18417</v>
      </c>
    </row>
    <row r="44295" spans="1:2">
      <c r="A44295">
        <v>44293</v>
      </c>
      <c r="B44295" s="2" t="s">
        <v>19681</v>
      </c>
    </row>
    <row r="44296" spans="1:2">
      <c r="A44296">
        <v>44294</v>
      </c>
      <c r="B44296" s="2" t="s">
        <v>19668</v>
      </c>
    </row>
    <row r="44297" spans="1:2" ht="30">
      <c r="A44297">
        <v>44295</v>
      </c>
      <c r="B44297" s="2" t="s">
        <v>18417</v>
      </c>
    </row>
    <row r="44298" spans="1:2">
      <c r="A44298">
        <v>44296</v>
      </c>
      <c r="B44298" s="2" t="s">
        <v>19682</v>
      </c>
    </row>
    <row r="44299" spans="1:2">
      <c r="A44299">
        <v>44297</v>
      </c>
      <c r="B44299" s="2" t="s">
        <v>17342</v>
      </c>
    </row>
    <row r="44300" spans="1:2">
      <c r="A44300">
        <v>44298</v>
      </c>
      <c r="B44300" s="2" t="s">
        <v>17957</v>
      </c>
    </row>
    <row r="44301" spans="1:2">
      <c r="A44301">
        <v>44299</v>
      </c>
      <c r="B44301" s="2" t="s">
        <v>19683</v>
      </c>
    </row>
    <row r="44302" spans="1:2">
      <c r="A44302">
        <v>44300</v>
      </c>
      <c r="B44302" s="2" t="s">
        <v>19684</v>
      </c>
    </row>
    <row r="44303" spans="1:2">
      <c r="A44303">
        <v>44301</v>
      </c>
      <c r="B44303" s="2" t="s">
        <v>17957</v>
      </c>
    </row>
    <row r="44304" spans="1:2" ht="60">
      <c r="A44304">
        <v>44302</v>
      </c>
      <c r="B44304" s="2" t="s">
        <v>17358</v>
      </c>
    </row>
    <row r="44305" spans="1:2">
      <c r="A44305">
        <v>44303</v>
      </c>
      <c r="B44305" s="2" t="s">
        <v>19685</v>
      </c>
    </row>
    <row r="44306" spans="1:2">
      <c r="A44306">
        <v>44304</v>
      </c>
      <c r="B44306" s="2" t="s">
        <v>17253</v>
      </c>
    </row>
    <row r="44307" spans="1:2">
      <c r="A44307">
        <v>44305</v>
      </c>
      <c r="B44307" s="2" t="s">
        <v>19686</v>
      </c>
    </row>
    <row r="44308" spans="1:2">
      <c r="A44308">
        <v>44306</v>
      </c>
      <c r="B44308" s="2" t="s">
        <v>19687</v>
      </c>
    </row>
    <row r="44309" spans="1:2">
      <c r="A44309">
        <v>44307</v>
      </c>
      <c r="B44309" s="2" t="s">
        <v>17401</v>
      </c>
    </row>
    <row r="44310" spans="1:2" ht="30">
      <c r="A44310">
        <v>44308</v>
      </c>
      <c r="B44310" s="2" t="s">
        <v>18417</v>
      </c>
    </row>
    <row r="44311" spans="1:2" ht="30">
      <c r="A44311">
        <v>44309</v>
      </c>
      <c r="B44311" s="2" t="s">
        <v>14634</v>
      </c>
    </row>
    <row r="44312" spans="1:2">
      <c r="A44312">
        <v>44310</v>
      </c>
      <c r="B44312" s="2" t="s">
        <v>19688</v>
      </c>
    </row>
    <row r="44313" spans="1:2" ht="45">
      <c r="A44313">
        <v>44311</v>
      </c>
      <c r="B44313" s="2" t="s">
        <v>18699</v>
      </c>
    </row>
    <row r="44314" spans="1:2">
      <c r="A44314">
        <v>44312</v>
      </c>
      <c r="B44314" s="2" t="s">
        <v>19689</v>
      </c>
    </row>
    <row r="44315" spans="1:2">
      <c r="A44315">
        <v>44313</v>
      </c>
      <c r="B44315" s="2" t="s">
        <v>19690</v>
      </c>
    </row>
    <row r="44316" spans="1:2">
      <c r="A44316">
        <v>44314</v>
      </c>
      <c r="B44316" s="2" t="s">
        <v>19691</v>
      </c>
    </row>
    <row r="44317" spans="1:2">
      <c r="A44317">
        <v>44315</v>
      </c>
      <c r="B44317" s="2" t="s">
        <v>19692</v>
      </c>
    </row>
    <row r="44318" spans="1:2">
      <c r="A44318">
        <v>44316</v>
      </c>
      <c r="B44318" s="2" t="s">
        <v>19693</v>
      </c>
    </row>
    <row r="44319" spans="1:2">
      <c r="A44319">
        <v>44317</v>
      </c>
      <c r="B44319" s="2" t="s">
        <v>18722</v>
      </c>
    </row>
    <row r="44320" spans="1:2">
      <c r="A44320">
        <v>44318</v>
      </c>
      <c r="B44320" s="2" t="s">
        <v>19694</v>
      </c>
    </row>
    <row r="44321" spans="1:2">
      <c r="A44321">
        <v>44319</v>
      </c>
      <c r="B44321" s="2" t="s">
        <v>19695</v>
      </c>
    </row>
    <row r="44322" spans="1:2">
      <c r="A44322">
        <v>44320</v>
      </c>
      <c r="B44322" s="2" t="s">
        <v>19696</v>
      </c>
    </row>
    <row r="44323" spans="1:2">
      <c r="A44323">
        <v>44321</v>
      </c>
      <c r="B44323" s="2" t="s">
        <v>17401</v>
      </c>
    </row>
    <row r="44324" spans="1:2">
      <c r="A44324">
        <v>44322</v>
      </c>
      <c r="B44324" s="2" t="s">
        <v>19697</v>
      </c>
    </row>
    <row r="44325" spans="1:2">
      <c r="A44325">
        <v>44323</v>
      </c>
      <c r="B44325" s="2" t="s">
        <v>19698</v>
      </c>
    </row>
    <row r="44326" spans="1:2">
      <c r="A44326">
        <v>44324</v>
      </c>
      <c r="B44326" s="2" t="s">
        <v>17401</v>
      </c>
    </row>
    <row r="44327" spans="1:2">
      <c r="A44327">
        <v>44325</v>
      </c>
      <c r="B44327" s="2" t="s">
        <v>19699</v>
      </c>
    </row>
    <row r="44328" spans="1:2">
      <c r="A44328">
        <v>44326</v>
      </c>
      <c r="B44328" s="2" t="s">
        <v>19700</v>
      </c>
    </row>
    <row r="44329" spans="1:2">
      <c r="A44329">
        <v>44327</v>
      </c>
      <c r="B44329" s="2" t="s">
        <v>19701</v>
      </c>
    </row>
    <row r="44330" spans="1:2" ht="30">
      <c r="A44330">
        <v>44328</v>
      </c>
      <c r="B44330" s="2" t="s">
        <v>17245</v>
      </c>
    </row>
    <row r="44331" spans="1:2">
      <c r="A44331">
        <v>44329</v>
      </c>
      <c r="B44331" s="2" t="s">
        <v>19702</v>
      </c>
    </row>
    <row r="44332" spans="1:2">
      <c r="A44332">
        <v>44330</v>
      </c>
      <c r="B44332" s="2" t="s">
        <v>19703</v>
      </c>
    </row>
    <row r="44333" spans="1:2">
      <c r="A44333">
        <v>44331</v>
      </c>
      <c r="B44333" s="2" t="s">
        <v>19704</v>
      </c>
    </row>
    <row r="44334" spans="1:2">
      <c r="A44334">
        <v>44332</v>
      </c>
      <c r="B44334" s="2" t="s">
        <v>19705</v>
      </c>
    </row>
    <row r="44335" spans="1:2">
      <c r="A44335">
        <v>44333</v>
      </c>
      <c r="B44335" s="2" t="s">
        <v>19706</v>
      </c>
    </row>
    <row r="44336" spans="1:2">
      <c r="A44336">
        <v>44334</v>
      </c>
      <c r="B44336" s="2" t="s">
        <v>19707</v>
      </c>
    </row>
    <row r="44337" spans="1:2">
      <c r="A44337">
        <v>44335</v>
      </c>
      <c r="B44337" s="2" t="s">
        <v>19708</v>
      </c>
    </row>
    <row r="44338" spans="1:2">
      <c r="A44338">
        <v>44336</v>
      </c>
      <c r="B44338" s="2" t="s">
        <v>19668</v>
      </c>
    </row>
    <row r="44339" spans="1:2">
      <c r="A44339">
        <v>44337</v>
      </c>
      <c r="B44339" s="2" t="s">
        <v>17232</v>
      </c>
    </row>
    <row r="44340" spans="1:2">
      <c r="A44340">
        <v>44338</v>
      </c>
      <c r="B44340" s="2" t="s">
        <v>19709</v>
      </c>
    </row>
    <row r="44341" spans="1:2">
      <c r="A44341">
        <v>44339</v>
      </c>
      <c r="B44341" s="2" t="s">
        <v>19710</v>
      </c>
    </row>
    <row r="44342" spans="1:2">
      <c r="A44342">
        <v>44340</v>
      </c>
      <c r="B44342" s="2" t="s">
        <v>19711</v>
      </c>
    </row>
    <row r="44343" spans="1:2">
      <c r="A44343">
        <v>44341</v>
      </c>
      <c r="B44343" s="2" t="s">
        <v>19712</v>
      </c>
    </row>
    <row r="44344" spans="1:2">
      <c r="A44344">
        <v>44342</v>
      </c>
      <c r="B44344" s="2" t="s">
        <v>19713</v>
      </c>
    </row>
    <row r="44345" spans="1:2">
      <c r="A44345">
        <v>44343</v>
      </c>
      <c r="B44345" s="2" t="s">
        <v>17401</v>
      </c>
    </row>
    <row r="44346" spans="1:2" ht="30">
      <c r="A44346">
        <v>44344</v>
      </c>
      <c r="B44346" s="2" t="s">
        <v>19714</v>
      </c>
    </row>
    <row r="44347" spans="1:2" ht="30">
      <c r="A44347">
        <v>44345</v>
      </c>
      <c r="B44347" s="2" t="s">
        <v>18417</v>
      </c>
    </row>
    <row r="44348" spans="1:2" ht="45">
      <c r="A44348">
        <v>44346</v>
      </c>
      <c r="B44348" s="2" t="s">
        <v>16644</v>
      </c>
    </row>
    <row r="44349" spans="1:2" ht="30">
      <c r="A44349">
        <v>44347</v>
      </c>
      <c r="B44349" s="2" t="s">
        <v>18417</v>
      </c>
    </row>
    <row r="44350" spans="1:2">
      <c r="A44350">
        <v>44348</v>
      </c>
      <c r="B44350" s="2" t="s">
        <v>19715</v>
      </c>
    </row>
    <row r="44351" spans="1:2">
      <c r="A44351">
        <v>44349</v>
      </c>
      <c r="B44351" s="2" t="s">
        <v>17401</v>
      </c>
    </row>
    <row r="44352" spans="1:2">
      <c r="A44352">
        <v>44350</v>
      </c>
      <c r="B44352" s="2" t="s">
        <v>17957</v>
      </c>
    </row>
    <row r="44353" spans="1:2" ht="45">
      <c r="A44353">
        <v>44351</v>
      </c>
      <c r="B44353" s="2" t="s">
        <v>19716</v>
      </c>
    </row>
    <row r="44354" spans="1:2">
      <c r="A44354">
        <v>44352</v>
      </c>
      <c r="B44354" s="2" t="s">
        <v>17957</v>
      </c>
    </row>
    <row r="44355" spans="1:2">
      <c r="A44355">
        <v>44353</v>
      </c>
      <c r="B44355" s="2" t="s">
        <v>19717</v>
      </c>
    </row>
    <row r="44356" spans="1:2">
      <c r="A44356">
        <v>44354</v>
      </c>
      <c r="B44356" s="2" t="s">
        <v>19718</v>
      </c>
    </row>
    <row r="44357" spans="1:2" ht="45">
      <c r="A44357">
        <v>44355</v>
      </c>
      <c r="B44357" s="2" t="s">
        <v>19719</v>
      </c>
    </row>
    <row r="44358" spans="1:2">
      <c r="A44358">
        <v>44356</v>
      </c>
      <c r="B44358" s="2" t="s">
        <v>19720</v>
      </c>
    </row>
    <row r="44359" spans="1:2">
      <c r="A44359">
        <v>44357</v>
      </c>
      <c r="B44359" s="2" t="s">
        <v>19721</v>
      </c>
    </row>
    <row r="44360" spans="1:2">
      <c r="A44360">
        <v>44358</v>
      </c>
      <c r="B44360" s="2" t="s">
        <v>19722</v>
      </c>
    </row>
    <row r="44361" spans="1:2">
      <c r="A44361">
        <v>44359</v>
      </c>
      <c r="B44361" s="2" t="s">
        <v>17366</v>
      </c>
    </row>
    <row r="44362" spans="1:2">
      <c r="A44362">
        <v>44360</v>
      </c>
      <c r="B44362" s="2" t="s">
        <v>19723</v>
      </c>
    </row>
    <row r="44363" spans="1:2">
      <c r="A44363">
        <v>44361</v>
      </c>
      <c r="B44363" s="2" t="s">
        <v>19724</v>
      </c>
    </row>
    <row r="44364" spans="1:2">
      <c r="A44364">
        <v>44362</v>
      </c>
      <c r="B44364" s="2" t="s">
        <v>17401</v>
      </c>
    </row>
    <row r="44365" spans="1:2">
      <c r="A44365">
        <v>44363</v>
      </c>
      <c r="B44365" s="2" t="s">
        <v>19725</v>
      </c>
    </row>
    <row r="44366" spans="1:2">
      <c r="A44366">
        <v>44364</v>
      </c>
      <c r="B44366" s="2" t="s">
        <v>19726</v>
      </c>
    </row>
    <row r="44367" spans="1:2">
      <c r="A44367">
        <v>44365</v>
      </c>
      <c r="B44367" s="2" t="s">
        <v>17957</v>
      </c>
    </row>
    <row r="44368" spans="1:2">
      <c r="A44368">
        <v>44366</v>
      </c>
      <c r="B44368" s="2" t="s">
        <v>19727</v>
      </c>
    </row>
    <row r="44369" spans="1:2" ht="30">
      <c r="A44369">
        <v>44367</v>
      </c>
      <c r="B44369" s="2" t="s">
        <v>18417</v>
      </c>
    </row>
    <row r="44370" spans="1:2">
      <c r="A44370">
        <v>44368</v>
      </c>
      <c r="B44370" s="2" t="s">
        <v>19728</v>
      </c>
    </row>
    <row r="44371" spans="1:2">
      <c r="A44371">
        <v>44369</v>
      </c>
      <c r="B44371" s="2" t="s">
        <v>17401</v>
      </c>
    </row>
    <row r="44372" spans="1:2">
      <c r="A44372">
        <v>44370</v>
      </c>
      <c r="B44372" s="2" t="s">
        <v>17957</v>
      </c>
    </row>
    <row r="44373" spans="1:2" ht="30">
      <c r="A44373">
        <v>44371</v>
      </c>
      <c r="B44373" s="2" t="s">
        <v>19154</v>
      </c>
    </row>
    <row r="44374" spans="1:2" ht="30">
      <c r="A44374">
        <v>44372</v>
      </c>
      <c r="B44374" s="2" t="s">
        <v>18417</v>
      </c>
    </row>
    <row r="44375" spans="1:2">
      <c r="A44375">
        <v>44373</v>
      </c>
      <c r="B44375" s="2" t="s">
        <v>19729</v>
      </c>
    </row>
    <row r="44376" spans="1:2">
      <c r="A44376">
        <v>44374</v>
      </c>
      <c r="B44376" s="2" t="s">
        <v>19730</v>
      </c>
    </row>
    <row r="44377" spans="1:2" ht="30">
      <c r="A44377">
        <v>44375</v>
      </c>
      <c r="B44377" s="2" t="s">
        <v>18417</v>
      </c>
    </row>
    <row r="44378" spans="1:2">
      <c r="A44378">
        <v>44376</v>
      </c>
      <c r="B44378" s="2" t="s">
        <v>19731</v>
      </c>
    </row>
    <row r="44379" spans="1:2" ht="30">
      <c r="A44379">
        <v>44377</v>
      </c>
      <c r="B44379" s="2" t="s">
        <v>17552</v>
      </c>
    </row>
    <row r="44380" spans="1:2" ht="30">
      <c r="A44380">
        <v>44378</v>
      </c>
      <c r="B44380" s="2" t="s">
        <v>19571</v>
      </c>
    </row>
    <row r="44381" spans="1:2">
      <c r="A44381">
        <v>44379</v>
      </c>
      <c r="B44381" s="2" t="s">
        <v>5762</v>
      </c>
    </row>
    <row r="44382" spans="1:2">
      <c r="A44382">
        <v>44380</v>
      </c>
      <c r="B44382" s="2" t="s">
        <v>19732</v>
      </c>
    </row>
    <row r="44383" spans="1:2">
      <c r="A44383">
        <v>44381</v>
      </c>
      <c r="B44383" s="2" t="s">
        <v>19733</v>
      </c>
    </row>
    <row r="44384" spans="1:2">
      <c r="A44384">
        <v>44382</v>
      </c>
      <c r="B44384" s="2" t="s">
        <v>19734</v>
      </c>
    </row>
    <row r="44385" spans="1:2">
      <c r="A44385">
        <v>44383</v>
      </c>
      <c r="B44385" s="2" t="s">
        <v>19063</v>
      </c>
    </row>
    <row r="44386" spans="1:2">
      <c r="A44386">
        <v>44384</v>
      </c>
      <c r="B44386" s="2" t="s">
        <v>19735</v>
      </c>
    </row>
    <row r="44387" spans="1:2">
      <c r="A44387">
        <v>44385</v>
      </c>
      <c r="B44387" s="2" t="s">
        <v>19736</v>
      </c>
    </row>
    <row r="44388" spans="1:2">
      <c r="A44388">
        <v>44386</v>
      </c>
      <c r="B44388" s="2" t="s">
        <v>19737</v>
      </c>
    </row>
    <row r="44389" spans="1:2" ht="30">
      <c r="A44389">
        <v>44387</v>
      </c>
      <c r="B44389" s="2" t="s">
        <v>18417</v>
      </c>
    </row>
    <row r="44390" spans="1:2">
      <c r="A44390">
        <v>44388</v>
      </c>
      <c r="B44390" s="2" t="s">
        <v>19738</v>
      </c>
    </row>
    <row r="44391" spans="1:2">
      <c r="A44391">
        <v>44389</v>
      </c>
      <c r="B44391" s="2" t="s">
        <v>19739</v>
      </c>
    </row>
    <row r="44392" spans="1:2">
      <c r="A44392">
        <v>44390</v>
      </c>
      <c r="B44392" s="2" t="s">
        <v>19740</v>
      </c>
    </row>
    <row r="44393" spans="1:2">
      <c r="A44393">
        <v>44391</v>
      </c>
      <c r="B44393" s="2" t="s">
        <v>17957</v>
      </c>
    </row>
    <row r="44394" spans="1:2" ht="30">
      <c r="A44394">
        <v>44392</v>
      </c>
      <c r="B44394" s="2" t="s">
        <v>19741</v>
      </c>
    </row>
    <row r="44395" spans="1:2" ht="30">
      <c r="A44395">
        <v>44393</v>
      </c>
      <c r="B44395" s="2" t="s">
        <v>19742</v>
      </c>
    </row>
    <row r="44396" spans="1:2">
      <c r="A44396">
        <v>44394</v>
      </c>
      <c r="B44396" s="2" t="s">
        <v>19743</v>
      </c>
    </row>
    <row r="44397" spans="1:2" ht="30">
      <c r="A44397">
        <v>44395</v>
      </c>
      <c r="B44397" s="2" t="s">
        <v>18707</v>
      </c>
    </row>
    <row r="44398" spans="1:2" ht="30">
      <c r="A44398">
        <v>44396</v>
      </c>
      <c r="B44398" s="2" t="s">
        <v>18417</v>
      </c>
    </row>
    <row r="44399" spans="1:2">
      <c r="A44399">
        <v>44397</v>
      </c>
      <c r="B44399" s="2" t="s">
        <v>17349</v>
      </c>
    </row>
    <row r="44400" spans="1:2">
      <c r="A44400">
        <v>44398</v>
      </c>
      <c r="B44400" s="2" t="s">
        <v>19744</v>
      </c>
    </row>
    <row r="44401" spans="1:2" ht="30">
      <c r="A44401">
        <v>44399</v>
      </c>
      <c r="B44401" s="2" t="s">
        <v>19745</v>
      </c>
    </row>
    <row r="44402" spans="1:2" ht="30">
      <c r="A44402">
        <v>44400</v>
      </c>
      <c r="B44402" s="2" t="s">
        <v>18417</v>
      </c>
    </row>
    <row r="44403" spans="1:2">
      <c r="A44403">
        <v>44401</v>
      </c>
      <c r="B44403" s="2" t="s">
        <v>19746</v>
      </c>
    </row>
    <row r="44404" spans="1:2" ht="30">
      <c r="A44404">
        <v>44402</v>
      </c>
      <c r="B44404" s="2" t="s">
        <v>19747</v>
      </c>
    </row>
    <row r="44405" spans="1:2">
      <c r="A44405">
        <v>44403</v>
      </c>
      <c r="B44405" s="2" t="s">
        <v>17957</v>
      </c>
    </row>
    <row r="44406" spans="1:2">
      <c r="A44406">
        <v>44404</v>
      </c>
      <c r="B44406" s="2" t="s">
        <v>19748</v>
      </c>
    </row>
    <row r="44407" spans="1:2">
      <c r="A44407">
        <v>44405</v>
      </c>
      <c r="B44407" s="2" t="s">
        <v>19749</v>
      </c>
    </row>
    <row r="44408" spans="1:2">
      <c r="A44408">
        <v>44406</v>
      </c>
      <c r="B44408" s="2" t="s">
        <v>17861</v>
      </c>
    </row>
    <row r="44409" spans="1:2" ht="60">
      <c r="A44409">
        <v>44407</v>
      </c>
      <c r="B44409" s="2" t="s">
        <v>19750</v>
      </c>
    </row>
    <row r="44410" spans="1:2">
      <c r="A44410">
        <v>44408</v>
      </c>
      <c r="B44410" s="2" t="s">
        <v>19751</v>
      </c>
    </row>
    <row r="44411" spans="1:2" ht="30">
      <c r="A44411">
        <v>44409</v>
      </c>
      <c r="B44411" s="2" t="s">
        <v>18417</v>
      </c>
    </row>
    <row r="44412" spans="1:2" ht="30">
      <c r="A44412">
        <v>44410</v>
      </c>
      <c r="B44412" s="2" t="s">
        <v>19035</v>
      </c>
    </row>
    <row r="44413" spans="1:2" ht="30">
      <c r="A44413">
        <v>44411</v>
      </c>
      <c r="B44413" s="2" t="s">
        <v>18417</v>
      </c>
    </row>
    <row r="44414" spans="1:2">
      <c r="A44414">
        <v>44412</v>
      </c>
      <c r="B44414" s="2" t="s">
        <v>17401</v>
      </c>
    </row>
    <row r="44415" spans="1:2">
      <c r="A44415">
        <v>44413</v>
      </c>
      <c r="B44415" s="2" t="s">
        <v>19237</v>
      </c>
    </row>
    <row r="44416" spans="1:2" ht="30">
      <c r="A44416">
        <v>44414</v>
      </c>
      <c r="B44416" s="2" t="s">
        <v>19571</v>
      </c>
    </row>
    <row r="44417" spans="1:2">
      <c r="A44417">
        <v>44415</v>
      </c>
      <c r="B44417" s="2" t="s">
        <v>19752</v>
      </c>
    </row>
    <row r="44418" spans="1:2" ht="30">
      <c r="A44418">
        <v>44416</v>
      </c>
      <c r="B44418" s="2" t="s">
        <v>17643</v>
      </c>
    </row>
    <row r="44419" spans="1:2">
      <c r="A44419">
        <v>44417</v>
      </c>
      <c r="B44419" s="2" t="s">
        <v>19753</v>
      </c>
    </row>
    <row r="44420" spans="1:2">
      <c r="A44420">
        <v>44418</v>
      </c>
      <c r="B44420" s="2" t="s">
        <v>19754</v>
      </c>
    </row>
    <row r="44421" spans="1:2">
      <c r="A44421">
        <v>44419</v>
      </c>
      <c r="B44421" s="2" t="s">
        <v>19755</v>
      </c>
    </row>
    <row r="44422" spans="1:2" ht="30">
      <c r="A44422">
        <v>44420</v>
      </c>
      <c r="B44422" s="2" t="s">
        <v>19756</v>
      </c>
    </row>
    <row r="44423" spans="1:2">
      <c r="A44423">
        <v>44421</v>
      </c>
      <c r="B44423" s="2" t="s">
        <v>17957</v>
      </c>
    </row>
    <row r="44424" spans="1:2">
      <c r="A44424">
        <v>44422</v>
      </c>
      <c r="B44424" s="2" t="s">
        <v>19757</v>
      </c>
    </row>
    <row r="44425" spans="1:2">
      <c r="A44425">
        <v>44423</v>
      </c>
      <c r="B44425" s="2" t="s">
        <v>19758</v>
      </c>
    </row>
    <row r="44426" spans="1:2">
      <c r="A44426">
        <v>44424</v>
      </c>
      <c r="B44426" s="2" t="s">
        <v>19759</v>
      </c>
    </row>
    <row r="44427" spans="1:2">
      <c r="A44427">
        <v>44425</v>
      </c>
      <c r="B44427" s="2" t="s">
        <v>19760</v>
      </c>
    </row>
    <row r="44428" spans="1:2">
      <c r="A44428">
        <v>44426</v>
      </c>
      <c r="B44428" s="2" t="s">
        <v>17426</v>
      </c>
    </row>
    <row r="44429" spans="1:2" ht="30">
      <c r="A44429">
        <v>44427</v>
      </c>
      <c r="B44429" s="2" t="s">
        <v>19405</v>
      </c>
    </row>
    <row r="44430" spans="1:2" ht="30">
      <c r="A44430">
        <v>44428</v>
      </c>
      <c r="B44430" s="2" t="s">
        <v>18417</v>
      </c>
    </row>
    <row r="44431" spans="1:2" ht="30">
      <c r="A44431">
        <v>44429</v>
      </c>
      <c r="B44431" s="2" t="s">
        <v>17552</v>
      </c>
    </row>
    <row r="44432" spans="1:2" ht="45">
      <c r="A44432">
        <v>44430</v>
      </c>
      <c r="B44432" s="2" t="s">
        <v>19761</v>
      </c>
    </row>
    <row r="44433" spans="1:2" ht="30">
      <c r="A44433">
        <v>44431</v>
      </c>
      <c r="B44433" s="2" t="s">
        <v>19762</v>
      </c>
    </row>
    <row r="44434" spans="1:2">
      <c r="A44434">
        <v>44432</v>
      </c>
      <c r="B44434" s="2" t="s">
        <v>19763</v>
      </c>
    </row>
    <row r="44435" spans="1:2">
      <c r="A44435">
        <v>44433</v>
      </c>
      <c r="B44435" s="2" t="s">
        <v>17957</v>
      </c>
    </row>
    <row r="44436" spans="1:2">
      <c r="A44436">
        <v>44434</v>
      </c>
      <c r="B44436" s="2" t="s">
        <v>17401</v>
      </c>
    </row>
    <row r="44437" spans="1:2">
      <c r="A44437">
        <v>44435</v>
      </c>
      <c r="B44437" s="2" t="s">
        <v>19428</v>
      </c>
    </row>
    <row r="44438" spans="1:2">
      <c r="A44438">
        <v>44436</v>
      </c>
      <c r="B44438" s="2" t="s">
        <v>19764</v>
      </c>
    </row>
    <row r="44439" spans="1:2">
      <c r="A44439">
        <v>44437</v>
      </c>
      <c r="B44439" s="2" t="s">
        <v>19765</v>
      </c>
    </row>
    <row r="44440" spans="1:2">
      <c r="A44440">
        <v>44438</v>
      </c>
      <c r="B44440" s="2" t="s">
        <v>17401</v>
      </c>
    </row>
    <row r="44441" spans="1:2" ht="45">
      <c r="A44441">
        <v>44439</v>
      </c>
      <c r="B44441" s="2" t="s">
        <v>19511</v>
      </c>
    </row>
    <row r="44442" spans="1:2" ht="90">
      <c r="A44442">
        <v>44440</v>
      </c>
      <c r="B44442" s="2" t="s">
        <v>17894</v>
      </c>
    </row>
    <row r="44443" spans="1:2">
      <c r="A44443">
        <v>44441</v>
      </c>
      <c r="B44443" s="2" t="s">
        <v>19766</v>
      </c>
    </row>
    <row r="44444" spans="1:2">
      <c r="A44444">
        <v>44442</v>
      </c>
      <c r="B44444" s="2" t="s">
        <v>19767</v>
      </c>
    </row>
    <row r="44445" spans="1:2" ht="30">
      <c r="A44445">
        <v>44443</v>
      </c>
      <c r="B44445" s="2" t="s">
        <v>19741</v>
      </c>
    </row>
    <row r="44446" spans="1:2" ht="30">
      <c r="A44446">
        <v>44444</v>
      </c>
      <c r="B44446" s="2" t="s">
        <v>18417</v>
      </c>
    </row>
    <row r="44447" spans="1:2" ht="30">
      <c r="A44447">
        <v>44445</v>
      </c>
      <c r="B44447" s="2" t="s">
        <v>19768</v>
      </c>
    </row>
    <row r="44448" spans="1:2">
      <c r="A44448">
        <v>44446</v>
      </c>
      <c r="B44448" s="2" t="s">
        <v>19129</v>
      </c>
    </row>
    <row r="44449" spans="1:2" ht="30">
      <c r="A44449">
        <v>44447</v>
      </c>
      <c r="B44449" s="2" t="s">
        <v>15244</v>
      </c>
    </row>
    <row r="44450" spans="1:2">
      <c r="A44450">
        <v>44448</v>
      </c>
      <c r="B44450" s="2" t="s">
        <v>19769</v>
      </c>
    </row>
    <row r="44451" spans="1:2" ht="30">
      <c r="A44451">
        <v>44449</v>
      </c>
      <c r="B44451" s="2" t="s">
        <v>19154</v>
      </c>
    </row>
    <row r="44452" spans="1:2">
      <c r="A44452">
        <v>44450</v>
      </c>
      <c r="B44452" s="2" t="s">
        <v>19770</v>
      </c>
    </row>
    <row r="44453" spans="1:2">
      <c r="A44453">
        <v>44451</v>
      </c>
      <c r="B44453" s="2" t="s">
        <v>19771</v>
      </c>
    </row>
    <row r="44454" spans="1:2" ht="30">
      <c r="A44454">
        <v>44452</v>
      </c>
      <c r="B44454" s="2" t="s">
        <v>18417</v>
      </c>
    </row>
    <row r="44455" spans="1:2">
      <c r="A44455">
        <v>44453</v>
      </c>
      <c r="B44455" s="2" t="s">
        <v>17957</v>
      </c>
    </row>
    <row r="44456" spans="1:2" ht="30">
      <c r="A44456">
        <v>44454</v>
      </c>
      <c r="B44456" s="2" t="s">
        <v>19772</v>
      </c>
    </row>
    <row r="44457" spans="1:2" ht="30">
      <c r="A44457">
        <v>44455</v>
      </c>
      <c r="B44457" s="2" t="s">
        <v>18417</v>
      </c>
    </row>
    <row r="44458" spans="1:2">
      <c r="A44458">
        <v>44456</v>
      </c>
      <c r="B44458" s="2" t="s">
        <v>19773</v>
      </c>
    </row>
    <row r="44459" spans="1:2">
      <c r="A44459">
        <v>44457</v>
      </c>
      <c r="B44459" s="2" t="s">
        <v>19774</v>
      </c>
    </row>
    <row r="44460" spans="1:2">
      <c r="A44460">
        <v>44458</v>
      </c>
      <c r="B44460" s="2" t="s">
        <v>17401</v>
      </c>
    </row>
    <row r="44461" spans="1:2">
      <c r="A44461">
        <v>44459</v>
      </c>
      <c r="B44461" s="2" t="s">
        <v>17401</v>
      </c>
    </row>
    <row r="44462" spans="1:2">
      <c r="A44462">
        <v>44460</v>
      </c>
      <c r="B44462" s="2" t="s">
        <v>17401</v>
      </c>
    </row>
    <row r="44463" spans="1:2" ht="30">
      <c r="A44463">
        <v>44461</v>
      </c>
      <c r="B44463" s="2" t="s">
        <v>17221</v>
      </c>
    </row>
    <row r="44464" spans="1:2">
      <c r="A44464">
        <v>44462</v>
      </c>
      <c r="B44464" s="2" t="s">
        <v>17957</v>
      </c>
    </row>
    <row r="44465" spans="1:2" ht="30">
      <c r="A44465">
        <v>44463</v>
      </c>
      <c r="B44465" s="2" t="s">
        <v>17277</v>
      </c>
    </row>
    <row r="44466" spans="1:2" ht="30">
      <c r="A44466">
        <v>44464</v>
      </c>
      <c r="B44466" s="2" t="s">
        <v>17554</v>
      </c>
    </row>
    <row r="44467" spans="1:2" ht="30">
      <c r="A44467">
        <v>44465</v>
      </c>
      <c r="B44467" s="2" t="s">
        <v>17532</v>
      </c>
    </row>
    <row r="44468" spans="1:2">
      <c r="A44468">
        <v>44466</v>
      </c>
      <c r="B44468" s="2" t="s">
        <v>19775</v>
      </c>
    </row>
    <row r="44469" spans="1:2">
      <c r="A44469">
        <v>44467</v>
      </c>
      <c r="B44469" s="2" t="s">
        <v>17957</v>
      </c>
    </row>
    <row r="44470" spans="1:2" ht="30">
      <c r="A44470">
        <v>44468</v>
      </c>
      <c r="B44470" s="2" t="s">
        <v>18417</v>
      </c>
    </row>
    <row r="44471" spans="1:2">
      <c r="A44471">
        <v>44469</v>
      </c>
      <c r="B44471" s="2" t="s">
        <v>19776</v>
      </c>
    </row>
    <row r="44472" spans="1:2" ht="30">
      <c r="A44472">
        <v>44470</v>
      </c>
      <c r="B44472" s="2" t="s">
        <v>18417</v>
      </c>
    </row>
    <row r="44473" spans="1:2">
      <c r="A44473">
        <v>44471</v>
      </c>
      <c r="B44473" s="2" t="s">
        <v>19777</v>
      </c>
    </row>
    <row r="44474" spans="1:2">
      <c r="A44474">
        <v>44472</v>
      </c>
      <c r="B44474" s="2" t="s">
        <v>19778</v>
      </c>
    </row>
    <row r="44475" spans="1:2" ht="75">
      <c r="A44475">
        <v>44473</v>
      </c>
      <c r="B44475" s="2" t="s">
        <v>19779</v>
      </c>
    </row>
    <row r="44476" spans="1:2" ht="45">
      <c r="A44476">
        <v>44474</v>
      </c>
      <c r="B44476" s="2" t="s">
        <v>18426</v>
      </c>
    </row>
    <row r="44477" spans="1:2" ht="45">
      <c r="A44477">
        <v>44475</v>
      </c>
      <c r="B44477" s="2" t="s">
        <v>19679</v>
      </c>
    </row>
    <row r="44478" spans="1:2">
      <c r="A44478">
        <v>44476</v>
      </c>
      <c r="B44478" s="2" t="s">
        <v>19780</v>
      </c>
    </row>
    <row r="44479" spans="1:2" ht="30">
      <c r="A44479">
        <v>44477</v>
      </c>
      <c r="B44479" s="2" t="s">
        <v>19781</v>
      </c>
    </row>
    <row r="44480" spans="1:2">
      <c r="A44480">
        <v>44478</v>
      </c>
      <c r="B44480" s="2" t="s">
        <v>19782</v>
      </c>
    </row>
    <row r="44481" spans="1:2" ht="45">
      <c r="A44481">
        <v>44479</v>
      </c>
      <c r="B44481" s="2" t="s">
        <v>19783</v>
      </c>
    </row>
    <row r="44482" spans="1:2">
      <c r="A44482">
        <v>44480</v>
      </c>
      <c r="B44482" s="2" t="s">
        <v>19784</v>
      </c>
    </row>
    <row r="44483" spans="1:2">
      <c r="A44483">
        <v>44481</v>
      </c>
      <c r="B44483" s="2" t="s">
        <v>19785</v>
      </c>
    </row>
    <row r="44484" spans="1:2" ht="30">
      <c r="A44484">
        <v>44482</v>
      </c>
      <c r="B44484" s="2" t="s">
        <v>19786</v>
      </c>
    </row>
    <row r="44485" spans="1:2">
      <c r="A44485">
        <v>44483</v>
      </c>
      <c r="B44485" s="2" t="s">
        <v>19787</v>
      </c>
    </row>
    <row r="44486" spans="1:2">
      <c r="A44486">
        <v>44484</v>
      </c>
      <c r="B44486" s="2" t="s">
        <v>19788</v>
      </c>
    </row>
    <row r="44487" spans="1:2">
      <c r="A44487">
        <v>44485</v>
      </c>
      <c r="B44487" s="2" t="s">
        <v>19789</v>
      </c>
    </row>
    <row r="44488" spans="1:2" ht="30">
      <c r="A44488">
        <v>44486</v>
      </c>
      <c r="B44488" s="2" t="s">
        <v>18719</v>
      </c>
    </row>
    <row r="44489" spans="1:2">
      <c r="A44489">
        <v>44487</v>
      </c>
      <c r="B44489" s="2" t="s">
        <v>19790</v>
      </c>
    </row>
    <row r="44490" spans="1:2">
      <c r="A44490">
        <v>44488</v>
      </c>
      <c r="B44490" s="2" t="s">
        <v>19791</v>
      </c>
    </row>
    <row r="44491" spans="1:2">
      <c r="A44491">
        <v>44489</v>
      </c>
      <c r="B44491" s="2" t="s">
        <v>19792</v>
      </c>
    </row>
    <row r="44492" spans="1:2">
      <c r="A44492">
        <v>44490</v>
      </c>
      <c r="B44492" s="2" t="s">
        <v>19793</v>
      </c>
    </row>
    <row r="44493" spans="1:2" ht="30">
      <c r="A44493">
        <v>44491</v>
      </c>
      <c r="B44493" s="2" t="s">
        <v>19794</v>
      </c>
    </row>
    <row r="44494" spans="1:2">
      <c r="A44494">
        <v>44492</v>
      </c>
      <c r="B44494" s="2" t="s">
        <v>19795</v>
      </c>
    </row>
    <row r="44495" spans="1:2">
      <c r="A44495">
        <v>44493</v>
      </c>
      <c r="B44495" s="2" t="s">
        <v>19796</v>
      </c>
    </row>
    <row r="44496" spans="1:2">
      <c r="A44496">
        <v>44494</v>
      </c>
      <c r="B44496" s="2" t="s">
        <v>19797</v>
      </c>
    </row>
    <row r="44497" spans="1:2">
      <c r="A44497">
        <v>44495</v>
      </c>
      <c r="B44497" s="2" t="s">
        <v>19798</v>
      </c>
    </row>
    <row r="44498" spans="1:2" ht="30">
      <c r="A44498">
        <v>44496</v>
      </c>
      <c r="B44498" s="2" t="s">
        <v>19799</v>
      </c>
    </row>
    <row r="44499" spans="1:2">
      <c r="A44499">
        <v>44497</v>
      </c>
      <c r="B44499" s="2" t="s">
        <v>19800</v>
      </c>
    </row>
    <row r="44500" spans="1:2">
      <c r="A44500">
        <v>44498</v>
      </c>
      <c r="B44500" s="2" t="s">
        <v>19801</v>
      </c>
    </row>
    <row r="44501" spans="1:2" ht="30">
      <c r="A44501">
        <v>44499</v>
      </c>
      <c r="B44501" s="2" t="s">
        <v>19538</v>
      </c>
    </row>
    <row r="44502" spans="1:2">
      <c r="A44502">
        <v>44500</v>
      </c>
      <c r="B44502" s="2" t="s">
        <v>19802</v>
      </c>
    </row>
    <row r="44503" spans="1:2">
      <c r="A44503">
        <v>44501</v>
      </c>
      <c r="B44503" s="2" t="s">
        <v>19803</v>
      </c>
    </row>
    <row r="44504" spans="1:2">
      <c r="A44504">
        <v>44502</v>
      </c>
      <c r="B44504" s="2" t="s">
        <v>19804</v>
      </c>
    </row>
    <row r="44505" spans="1:2">
      <c r="A44505">
        <v>44503</v>
      </c>
      <c r="B44505" s="2" t="s">
        <v>19805</v>
      </c>
    </row>
    <row r="44506" spans="1:2">
      <c r="A44506">
        <v>44504</v>
      </c>
      <c r="B44506" s="2" t="s">
        <v>19806</v>
      </c>
    </row>
    <row r="44507" spans="1:2" ht="30">
      <c r="A44507">
        <v>44505</v>
      </c>
      <c r="B44507" s="2" t="s">
        <v>19154</v>
      </c>
    </row>
    <row r="44508" spans="1:2" ht="30">
      <c r="A44508">
        <v>44506</v>
      </c>
      <c r="B44508" s="2" t="s">
        <v>19807</v>
      </c>
    </row>
    <row r="44509" spans="1:2" ht="30">
      <c r="A44509">
        <v>44507</v>
      </c>
      <c r="B44509" s="2" t="s">
        <v>18417</v>
      </c>
    </row>
    <row r="44510" spans="1:2">
      <c r="A44510">
        <v>44508</v>
      </c>
      <c r="B44510" s="2" t="s">
        <v>19808</v>
      </c>
    </row>
    <row r="44511" spans="1:2">
      <c r="A44511">
        <v>44509</v>
      </c>
      <c r="B44511" s="2" t="s">
        <v>19809</v>
      </c>
    </row>
    <row r="44512" spans="1:2">
      <c r="A44512">
        <v>44510</v>
      </c>
      <c r="B44512" s="2" t="s">
        <v>19810</v>
      </c>
    </row>
    <row r="44513" spans="1:2">
      <c r="A44513">
        <v>44511</v>
      </c>
      <c r="B44513" s="2" t="s">
        <v>17957</v>
      </c>
    </row>
    <row r="44514" spans="1:2">
      <c r="A44514">
        <v>44512</v>
      </c>
      <c r="B44514" s="2" t="s">
        <v>19811</v>
      </c>
    </row>
    <row r="44515" spans="1:2">
      <c r="A44515">
        <v>44513</v>
      </c>
      <c r="B44515" s="2" t="s">
        <v>17401</v>
      </c>
    </row>
    <row r="44516" spans="1:2">
      <c r="A44516">
        <v>44514</v>
      </c>
      <c r="B44516" s="2" t="s">
        <v>19812</v>
      </c>
    </row>
    <row r="44517" spans="1:2">
      <c r="A44517">
        <v>44515</v>
      </c>
      <c r="B44517" s="2" t="s">
        <v>19668</v>
      </c>
    </row>
    <row r="44518" spans="1:2" ht="30">
      <c r="A44518">
        <v>44516</v>
      </c>
      <c r="B44518" s="2" t="s">
        <v>19813</v>
      </c>
    </row>
    <row r="44519" spans="1:2" ht="30">
      <c r="A44519">
        <v>44517</v>
      </c>
      <c r="B44519" s="2" t="s">
        <v>18417</v>
      </c>
    </row>
    <row r="44520" spans="1:2">
      <c r="A44520">
        <v>44518</v>
      </c>
      <c r="B44520" s="2" t="s">
        <v>19814</v>
      </c>
    </row>
    <row r="44521" spans="1:2">
      <c r="A44521">
        <v>44519</v>
      </c>
      <c r="B44521" s="2" t="s">
        <v>19815</v>
      </c>
    </row>
    <row r="44522" spans="1:2">
      <c r="A44522">
        <v>44520</v>
      </c>
      <c r="B44522" s="2" t="s">
        <v>19816</v>
      </c>
    </row>
    <row r="44523" spans="1:2">
      <c r="A44523">
        <v>44521</v>
      </c>
      <c r="B44523" s="2" t="s">
        <v>19817</v>
      </c>
    </row>
    <row r="44524" spans="1:2" ht="45">
      <c r="A44524">
        <v>44522</v>
      </c>
      <c r="B44524" s="2" t="s">
        <v>19562</v>
      </c>
    </row>
    <row r="44525" spans="1:2">
      <c r="A44525">
        <v>44523</v>
      </c>
      <c r="B44525" s="2" t="s">
        <v>19818</v>
      </c>
    </row>
    <row r="44526" spans="1:2" ht="90">
      <c r="A44526">
        <v>44524</v>
      </c>
      <c r="B44526" s="2" t="s">
        <v>17894</v>
      </c>
    </row>
    <row r="44527" spans="1:2">
      <c r="A44527">
        <v>44525</v>
      </c>
      <c r="B44527" s="2" t="s">
        <v>17232</v>
      </c>
    </row>
    <row r="44528" spans="1:2">
      <c r="A44528">
        <v>44526</v>
      </c>
      <c r="B44528" s="2" t="s">
        <v>17401</v>
      </c>
    </row>
    <row r="44529" spans="1:2">
      <c r="A44529">
        <v>44527</v>
      </c>
      <c r="B44529" s="2" t="s">
        <v>19819</v>
      </c>
    </row>
    <row r="44530" spans="1:2">
      <c r="A44530">
        <v>44528</v>
      </c>
      <c r="B44530" s="2" t="s">
        <v>19820</v>
      </c>
    </row>
    <row r="44531" spans="1:2">
      <c r="A44531">
        <v>44529</v>
      </c>
      <c r="B44531" s="2" t="s">
        <v>19821</v>
      </c>
    </row>
    <row r="44532" spans="1:2">
      <c r="A44532">
        <v>44530</v>
      </c>
      <c r="B44532" s="2" t="s">
        <v>19822</v>
      </c>
    </row>
    <row r="44533" spans="1:2">
      <c r="A44533">
        <v>44531</v>
      </c>
      <c r="B44533" s="2" t="s">
        <v>19823</v>
      </c>
    </row>
    <row r="44534" spans="1:2">
      <c r="A44534">
        <v>44532</v>
      </c>
      <c r="B44534" s="2" t="s">
        <v>17401</v>
      </c>
    </row>
    <row r="44535" spans="1:2">
      <c r="A44535">
        <v>44533</v>
      </c>
      <c r="B44535" s="2" t="s">
        <v>19824</v>
      </c>
    </row>
    <row r="44536" spans="1:2">
      <c r="A44536">
        <v>44534</v>
      </c>
      <c r="B44536" s="2" t="s">
        <v>19825</v>
      </c>
    </row>
    <row r="44537" spans="1:2">
      <c r="A44537">
        <v>44535</v>
      </c>
      <c r="B44537" s="2" t="s">
        <v>19826</v>
      </c>
    </row>
    <row r="44538" spans="1:2">
      <c r="A44538">
        <v>44536</v>
      </c>
      <c r="B44538" s="2" t="s">
        <v>19827</v>
      </c>
    </row>
    <row r="44539" spans="1:2">
      <c r="A44539">
        <v>44537</v>
      </c>
      <c r="B44539" s="2" t="s">
        <v>19232</v>
      </c>
    </row>
    <row r="44540" spans="1:2">
      <c r="A44540">
        <v>44538</v>
      </c>
      <c r="B44540" s="2" t="s">
        <v>19828</v>
      </c>
    </row>
    <row r="44541" spans="1:2">
      <c r="A44541">
        <v>44539</v>
      </c>
      <c r="B44541" s="2" t="s">
        <v>19829</v>
      </c>
    </row>
    <row r="44542" spans="1:2">
      <c r="A44542">
        <v>44540</v>
      </c>
      <c r="B44542" s="2" t="s">
        <v>19830</v>
      </c>
    </row>
    <row r="44543" spans="1:2">
      <c r="A44543">
        <v>44541</v>
      </c>
      <c r="B44543" s="2" t="s">
        <v>17401</v>
      </c>
    </row>
    <row r="44544" spans="1:2">
      <c r="A44544">
        <v>44542</v>
      </c>
      <c r="B44544" s="2" t="s">
        <v>19831</v>
      </c>
    </row>
    <row r="44545" spans="1:2">
      <c r="A44545">
        <v>44543</v>
      </c>
      <c r="B44545" s="2" t="s">
        <v>19832</v>
      </c>
    </row>
    <row r="44546" spans="1:2">
      <c r="A44546">
        <v>44544</v>
      </c>
      <c r="B44546" s="2" t="s">
        <v>19833</v>
      </c>
    </row>
    <row r="44547" spans="1:2" ht="45">
      <c r="A44547">
        <v>44545</v>
      </c>
      <c r="B44547" s="2" t="s">
        <v>19834</v>
      </c>
    </row>
    <row r="44548" spans="1:2">
      <c r="A44548">
        <v>44546</v>
      </c>
      <c r="B44548" s="2" t="s">
        <v>19835</v>
      </c>
    </row>
    <row r="44549" spans="1:2" ht="45">
      <c r="A44549">
        <v>44547</v>
      </c>
      <c r="B44549" s="2" t="s">
        <v>17816</v>
      </c>
    </row>
    <row r="44550" spans="1:2">
      <c r="A44550">
        <v>44548</v>
      </c>
      <c r="B44550" s="2" t="s">
        <v>19836</v>
      </c>
    </row>
    <row r="44551" spans="1:2">
      <c r="A44551">
        <v>44549</v>
      </c>
      <c r="B44551" s="2" t="s">
        <v>19837</v>
      </c>
    </row>
    <row r="44552" spans="1:2">
      <c r="A44552">
        <v>44550</v>
      </c>
      <c r="B44552" s="2" t="s">
        <v>19838</v>
      </c>
    </row>
    <row r="44553" spans="1:2">
      <c r="A44553">
        <v>44551</v>
      </c>
      <c r="B44553" s="2" t="s">
        <v>19839</v>
      </c>
    </row>
    <row r="44554" spans="1:2">
      <c r="A44554">
        <v>44552</v>
      </c>
      <c r="B44554" s="2" t="s">
        <v>19840</v>
      </c>
    </row>
    <row r="44555" spans="1:2">
      <c r="A44555">
        <v>44553</v>
      </c>
      <c r="B44555" s="2" t="s">
        <v>19841</v>
      </c>
    </row>
    <row r="44556" spans="1:2" ht="30">
      <c r="A44556">
        <v>44554</v>
      </c>
      <c r="B44556" s="2" t="s">
        <v>18714</v>
      </c>
    </row>
    <row r="44557" spans="1:2">
      <c r="A44557">
        <v>44555</v>
      </c>
      <c r="B44557" s="2" t="s">
        <v>19842</v>
      </c>
    </row>
    <row r="44558" spans="1:2">
      <c r="A44558">
        <v>44556</v>
      </c>
      <c r="B44558" s="2" t="s">
        <v>19843</v>
      </c>
    </row>
    <row r="44559" spans="1:2">
      <c r="A44559">
        <v>44557</v>
      </c>
      <c r="B44559" s="2" t="s">
        <v>17957</v>
      </c>
    </row>
    <row r="44560" spans="1:2">
      <c r="A44560">
        <v>44558</v>
      </c>
      <c r="B44560" s="2" t="s">
        <v>19844</v>
      </c>
    </row>
    <row r="44561" spans="1:2" ht="30">
      <c r="A44561">
        <v>44559</v>
      </c>
      <c r="B44561" s="2" t="s">
        <v>17245</v>
      </c>
    </row>
    <row r="44562" spans="1:2">
      <c r="A44562">
        <v>44560</v>
      </c>
      <c r="B44562" s="2" t="s">
        <v>19845</v>
      </c>
    </row>
    <row r="44563" spans="1:2" ht="30">
      <c r="A44563">
        <v>44561</v>
      </c>
      <c r="B44563" s="2" t="s">
        <v>19846</v>
      </c>
    </row>
    <row r="44564" spans="1:2">
      <c r="A44564">
        <v>44562</v>
      </c>
      <c r="B44564" s="2" t="s">
        <v>19237</v>
      </c>
    </row>
    <row r="44565" spans="1:2" ht="30">
      <c r="A44565">
        <v>44563</v>
      </c>
      <c r="B44565" s="2" t="s">
        <v>17179</v>
      </c>
    </row>
    <row r="44566" spans="1:2">
      <c r="A44566">
        <v>44564</v>
      </c>
      <c r="B44566" s="2" t="s">
        <v>19847</v>
      </c>
    </row>
    <row r="44567" spans="1:2">
      <c r="A44567">
        <v>44565</v>
      </c>
      <c r="B44567" s="2" t="s">
        <v>19848</v>
      </c>
    </row>
    <row r="44568" spans="1:2" ht="30">
      <c r="A44568">
        <v>44566</v>
      </c>
      <c r="B44568" s="2" t="s">
        <v>18417</v>
      </c>
    </row>
    <row r="44569" spans="1:2" ht="30">
      <c r="A44569">
        <v>44567</v>
      </c>
      <c r="B44569" s="2" t="s">
        <v>19405</v>
      </c>
    </row>
    <row r="44570" spans="1:2">
      <c r="A44570">
        <v>44568</v>
      </c>
      <c r="B44570" s="2" t="s">
        <v>4748</v>
      </c>
    </row>
    <row r="44571" spans="1:2">
      <c r="A44571">
        <v>44569</v>
      </c>
      <c r="B44571" s="2" t="s">
        <v>19849</v>
      </c>
    </row>
    <row r="44572" spans="1:2">
      <c r="A44572">
        <v>44570</v>
      </c>
      <c r="B44572" s="2" t="s">
        <v>19850</v>
      </c>
    </row>
    <row r="44573" spans="1:2">
      <c r="A44573">
        <v>44571</v>
      </c>
      <c r="B44573" s="2" t="s">
        <v>19428</v>
      </c>
    </row>
    <row r="44574" spans="1:2" ht="30">
      <c r="A44574">
        <v>44572</v>
      </c>
      <c r="B44574" s="2" t="s">
        <v>19364</v>
      </c>
    </row>
    <row r="44575" spans="1:2">
      <c r="A44575">
        <v>44573</v>
      </c>
      <c r="B44575" s="2" t="s">
        <v>19851</v>
      </c>
    </row>
    <row r="44576" spans="1:2">
      <c r="A44576">
        <v>44574</v>
      </c>
      <c r="B44576" s="2" t="s">
        <v>19852</v>
      </c>
    </row>
    <row r="44577" spans="1:2" ht="45">
      <c r="A44577">
        <v>44575</v>
      </c>
      <c r="B44577" s="2" t="s">
        <v>19511</v>
      </c>
    </row>
    <row r="44578" spans="1:2">
      <c r="A44578">
        <v>44576</v>
      </c>
      <c r="B44578" s="2" t="s">
        <v>17007</v>
      </c>
    </row>
    <row r="44579" spans="1:2">
      <c r="A44579">
        <v>44577</v>
      </c>
      <c r="B44579" s="2" t="s">
        <v>19853</v>
      </c>
    </row>
    <row r="44580" spans="1:2">
      <c r="A44580">
        <v>44578</v>
      </c>
      <c r="B44580" s="2" t="s">
        <v>19854</v>
      </c>
    </row>
    <row r="44581" spans="1:2" ht="30">
      <c r="A44581">
        <v>44579</v>
      </c>
      <c r="B44581" s="2" t="s">
        <v>19799</v>
      </c>
    </row>
    <row r="44582" spans="1:2">
      <c r="A44582">
        <v>44580</v>
      </c>
      <c r="B44582" s="2" t="s">
        <v>17401</v>
      </c>
    </row>
    <row r="44583" spans="1:2">
      <c r="A44583">
        <v>44581</v>
      </c>
      <c r="B44583" s="2" t="s">
        <v>19684</v>
      </c>
    </row>
    <row r="44584" spans="1:2">
      <c r="A44584">
        <v>44582</v>
      </c>
      <c r="B44584" s="2" t="s">
        <v>19855</v>
      </c>
    </row>
    <row r="44585" spans="1:2" ht="45">
      <c r="A44585">
        <v>44583</v>
      </c>
      <c r="B44585" s="2" t="s">
        <v>19856</v>
      </c>
    </row>
    <row r="44586" spans="1:2" ht="60">
      <c r="A44586">
        <v>44584</v>
      </c>
      <c r="B44586" s="2" t="s">
        <v>17358</v>
      </c>
    </row>
    <row r="44587" spans="1:2">
      <c r="A44587">
        <v>44585</v>
      </c>
      <c r="B44587" s="2" t="s">
        <v>17401</v>
      </c>
    </row>
    <row r="44588" spans="1:2">
      <c r="A44588">
        <v>44586</v>
      </c>
      <c r="B44588" s="2" t="s">
        <v>19857</v>
      </c>
    </row>
    <row r="44589" spans="1:2">
      <c r="A44589">
        <v>44587</v>
      </c>
      <c r="B44589" s="2" t="s">
        <v>19858</v>
      </c>
    </row>
    <row r="44590" spans="1:2">
      <c r="A44590">
        <v>44588</v>
      </c>
      <c r="B44590" s="2" t="s">
        <v>17957</v>
      </c>
    </row>
    <row r="44591" spans="1:2" ht="30">
      <c r="A44591">
        <v>44589</v>
      </c>
      <c r="B44591" s="2" t="s">
        <v>18417</v>
      </c>
    </row>
    <row r="44592" spans="1:2">
      <c r="A44592">
        <v>44590</v>
      </c>
      <c r="B44592" s="2" t="s">
        <v>19859</v>
      </c>
    </row>
    <row r="44593" spans="1:2" ht="30">
      <c r="A44593">
        <v>44591</v>
      </c>
      <c r="B44593" s="2" t="s">
        <v>18417</v>
      </c>
    </row>
    <row r="44594" spans="1:2" ht="30">
      <c r="A44594">
        <v>44592</v>
      </c>
      <c r="B44594" s="2" t="s">
        <v>17277</v>
      </c>
    </row>
    <row r="44595" spans="1:2" ht="30">
      <c r="A44595">
        <v>44593</v>
      </c>
      <c r="B44595" s="2" t="s">
        <v>18417</v>
      </c>
    </row>
    <row r="44596" spans="1:2">
      <c r="A44596">
        <v>44594</v>
      </c>
      <c r="B44596" s="2" t="s">
        <v>19860</v>
      </c>
    </row>
    <row r="44597" spans="1:2">
      <c r="A44597">
        <v>44595</v>
      </c>
      <c r="B44597" s="2" t="s">
        <v>19861</v>
      </c>
    </row>
    <row r="44598" spans="1:2">
      <c r="A44598">
        <v>44596</v>
      </c>
      <c r="B44598" s="2" t="s">
        <v>19862</v>
      </c>
    </row>
    <row r="44599" spans="1:2">
      <c r="A44599">
        <v>44597</v>
      </c>
      <c r="B44599" s="2" t="s">
        <v>17957</v>
      </c>
    </row>
    <row r="44600" spans="1:2">
      <c r="A44600">
        <v>44598</v>
      </c>
      <c r="B44600" s="2" t="s">
        <v>19863</v>
      </c>
    </row>
    <row r="44601" spans="1:2" ht="30">
      <c r="A44601">
        <v>44599</v>
      </c>
      <c r="B44601" s="2" t="s">
        <v>18417</v>
      </c>
    </row>
    <row r="44602" spans="1:2">
      <c r="A44602">
        <v>44600</v>
      </c>
      <c r="B44602" s="2" t="s">
        <v>19864</v>
      </c>
    </row>
    <row r="44603" spans="1:2">
      <c r="A44603">
        <v>44601</v>
      </c>
      <c r="B44603" s="2" t="s">
        <v>19865</v>
      </c>
    </row>
    <row r="44604" spans="1:2">
      <c r="A44604">
        <v>44602</v>
      </c>
      <c r="B44604" s="2" t="s">
        <v>19866</v>
      </c>
    </row>
    <row r="44605" spans="1:2" ht="30">
      <c r="A44605">
        <v>44603</v>
      </c>
      <c r="B44605" s="2" t="s">
        <v>19867</v>
      </c>
    </row>
    <row r="44606" spans="1:2">
      <c r="A44606">
        <v>44604</v>
      </c>
      <c r="B44606" s="2" t="s">
        <v>17957</v>
      </c>
    </row>
    <row r="44607" spans="1:2">
      <c r="A44607">
        <v>44605</v>
      </c>
      <c r="B44607" s="2" t="s">
        <v>19868</v>
      </c>
    </row>
    <row r="44608" spans="1:2">
      <c r="A44608">
        <v>44606</v>
      </c>
      <c r="B44608" s="2" t="s">
        <v>19869</v>
      </c>
    </row>
    <row r="44609" spans="1:2" ht="30">
      <c r="A44609">
        <v>44607</v>
      </c>
      <c r="B44609" s="2" t="s">
        <v>18417</v>
      </c>
    </row>
    <row r="44610" spans="1:2">
      <c r="A44610">
        <v>44608</v>
      </c>
      <c r="B44610" s="2" t="s">
        <v>19857</v>
      </c>
    </row>
    <row r="44611" spans="1:2" ht="45">
      <c r="A44611">
        <v>44609</v>
      </c>
      <c r="B44611" s="2" t="s">
        <v>19423</v>
      </c>
    </row>
    <row r="44612" spans="1:2">
      <c r="A44612">
        <v>44610</v>
      </c>
      <c r="B44612" s="2" t="s">
        <v>17401</v>
      </c>
    </row>
    <row r="44613" spans="1:2" ht="60">
      <c r="A44613">
        <v>44611</v>
      </c>
      <c r="B44613" s="2" t="s">
        <v>18709</v>
      </c>
    </row>
    <row r="44614" spans="1:2" ht="30">
      <c r="A44614">
        <v>44612</v>
      </c>
      <c r="B44614" s="2" t="s">
        <v>17277</v>
      </c>
    </row>
    <row r="44615" spans="1:2" ht="30">
      <c r="A44615">
        <v>44613</v>
      </c>
      <c r="B44615" s="2" t="s">
        <v>18417</v>
      </c>
    </row>
    <row r="44616" spans="1:2">
      <c r="A44616">
        <v>44614</v>
      </c>
      <c r="B44616" s="2" t="s">
        <v>19870</v>
      </c>
    </row>
    <row r="44617" spans="1:2">
      <c r="A44617">
        <v>44615</v>
      </c>
      <c r="B44617" s="2" t="s">
        <v>19871</v>
      </c>
    </row>
    <row r="44618" spans="1:2">
      <c r="A44618">
        <v>44616</v>
      </c>
      <c r="B44618" s="2" t="s">
        <v>19872</v>
      </c>
    </row>
    <row r="44619" spans="1:2" ht="30">
      <c r="A44619">
        <v>44617</v>
      </c>
      <c r="B44619" s="2" t="s">
        <v>18417</v>
      </c>
    </row>
    <row r="44620" spans="1:2">
      <c r="A44620">
        <v>44618</v>
      </c>
      <c r="B44620" s="2" t="s">
        <v>19873</v>
      </c>
    </row>
    <row r="44621" spans="1:2" ht="45">
      <c r="A44621">
        <v>44619</v>
      </c>
      <c r="B44621" s="2" t="s">
        <v>19874</v>
      </c>
    </row>
    <row r="44622" spans="1:2" ht="45">
      <c r="A44622">
        <v>44620</v>
      </c>
      <c r="B44622" s="2" t="s">
        <v>18363</v>
      </c>
    </row>
    <row r="44623" spans="1:2" ht="30">
      <c r="A44623">
        <v>44621</v>
      </c>
      <c r="B44623" s="2" t="s">
        <v>19875</v>
      </c>
    </row>
    <row r="44624" spans="1:2">
      <c r="A44624">
        <v>44622</v>
      </c>
      <c r="B44624" s="2" t="s">
        <v>17401</v>
      </c>
    </row>
    <row r="44625" spans="1:2">
      <c r="A44625">
        <v>44623</v>
      </c>
      <c r="B44625" s="2" t="s">
        <v>18993</v>
      </c>
    </row>
    <row r="44626" spans="1:2">
      <c r="A44626">
        <v>44624</v>
      </c>
      <c r="B44626" s="2" t="s">
        <v>19876</v>
      </c>
    </row>
    <row r="44627" spans="1:2">
      <c r="A44627">
        <v>44625</v>
      </c>
      <c r="B44627" s="2" t="s">
        <v>17335</v>
      </c>
    </row>
    <row r="44628" spans="1:2">
      <c r="A44628">
        <v>44626</v>
      </c>
      <c r="B44628" s="2" t="s">
        <v>19877</v>
      </c>
    </row>
    <row r="44629" spans="1:2" ht="30">
      <c r="A44629">
        <v>44627</v>
      </c>
      <c r="B44629" s="2" t="s">
        <v>18417</v>
      </c>
    </row>
    <row r="44630" spans="1:2">
      <c r="A44630">
        <v>44628</v>
      </c>
      <c r="B44630" s="2" t="s">
        <v>19878</v>
      </c>
    </row>
    <row r="44631" spans="1:2">
      <c r="A44631">
        <v>44629</v>
      </c>
      <c r="B44631" s="2" t="s">
        <v>17957</v>
      </c>
    </row>
    <row r="44632" spans="1:2">
      <c r="A44632">
        <v>44630</v>
      </c>
      <c r="B44632" s="2" t="s">
        <v>19879</v>
      </c>
    </row>
    <row r="44633" spans="1:2" ht="30">
      <c r="A44633">
        <v>44631</v>
      </c>
      <c r="B44633" s="2" t="s">
        <v>19880</v>
      </c>
    </row>
    <row r="44634" spans="1:2" ht="30">
      <c r="A44634">
        <v>44632</v>
      </c>
      <c r="B44634" s="2" t="s">
        <v>18417</v>
      </c>
    </row>
    <row r="44635" spans="1:2">
      <c r="A44635">
        <v>44633</v>
      </c>
      <c r="B44635" s="2" t="s">
        <v>17957</v>
      </c>
    </row>
    <row r="44636" spans="1:2" ht="30">
      <c r="A44636">
        <v>44634</v>
      </c>
      <c r="B44636" s="2" t="s">
        <v>17221</v>
      </c>
    </row>
    <row r="44637" spans="1:2">
      <c r="A44637">
        <v>44635</v>
      </c>
      <c r="B44637" s="2" t="s">
        <v>19881</v>
      </c>
    </row>
    <row r="44638" spans="1:2" ht="120">
      <c r="A44638">
        <v>44636</v>
      </c>
      <c r="B44638" s="2" t="s">
        <v>18958</v>
      </c>
    </row>
    <row r="44639" spans="1:2">
      <c r="A44639">
        <v>44637</v>
      </c>
      <c r="B44639" s="2" t="s">
        <v>17401</v>
      </c>
    </row>
    <row r="44640" spans="1:2">
      <c r="A44640">
        <v>44638</v>
      </c>
      <c r="B44640" s="2" t="s">
        <v>19882</v>
      </c>
    </row>
    <row r="44641" spans="1:2">
      <c r="A44641">
        <v>44639</v>
      </c>
      <c r="B44641" s="2" t="s">
        <v>19883</v>
      </c>
    </row>
    <row r="44642" spans="1:2" ht="30">
      <c r="A44642">
        <v>44640</v>
      </c>
      <c r="B44642" s="2" t="s">
        <v>17277</v>
      </c>
    </row>
    <row r="44643" spans="1:2" ht="45">
      <c r="A44643">
        <v>44641</v>
      </c>
      <c r="B44643" s="2" t="s">
        <v>19884</v>
      </c>
    </row>
    <row r="44644" spans="1:2">
      <c r="A44644">
        <v>44642</v>
      </c>
      <c r="B44644" s="2" t="s">
        <v>19885</v>
      </c>
    </row>
    <row r="44645" spans="1:2">
      <c r="A44645">
        <v>44643</v>
      </c>
      <c r="B44645" s="2" t="s">
        <v>19886</v>
      </c>
    </row>
    <row r="44646" spans="1:2" ht="30">
      <c r="A44646">
        <v>44644</v>
      </c>
      <c r="B44646" s="2" t="s">
        <v>18417</v>
      </c>
    </row>
    <row r="44647" spans="1:2" ht="30">
      <c r="A44647">
        <v>44645</v>
      </c>
      <c r="B44647" s="2" t="s">
        <v>19887</v>
      </c>
    </row>
    <row r="44648" spans="1:2">
      <c r="A44648">
        <v>44646</v>
      </c>
      <c r="B44648" s="2" t="s">
        <v>19888</v>
      </c>
    </row>
    <row r="44649" spans="1:2">
      <c r="A44649">
        <v>44647</v>
      </c>
      <c r="B44649" s="2" t="s">
        <v>19889</v>
      </c>
    </row>
    <row r="44650" spans="1:2">
      <c r="A44650">
        <v>44648</v>
      </c>
      <c r="B44650" s="2" t="s">
        <v>17401</v>
      </c>
    </row>
    <row r="44651" spans="1:2">
      <c r="A44651">
        <v>44649</v>
      </c>
      <c r="B44651" s="2" t="s">
        <v>17957</v>
      </c>
    </row>
    <row r="44652" spans="1:2">
      <c r="A44652">
        <v>44650</v>
      </c>
      <c r="B44652" s="2" t="s">
        <v>19890</v>
      </c>
    </row>
    <row r="44653" spans="1:2">
      <c r="A44653">
        <v>44651</v>
      </c>
      <c r="B44653" s="2" t="s">
        <v>17957</v>
      </c>
    </row>
    <row r="44654" spans="1:2" ht="30">
      <c r="A44654">
        <v>44652</v>
      </c>
      <c r="B44654" s="2" t="s">
        <v>18417</v>
      </c>
    </row>
    <row r="44655" spans="1:2" ht="30">
      <c r="A44655">
        <v>44653</v>
      </c>
      <c r="B44655" s="2" t="s">
        <v>19891</v>
      </c>
    </row>
    <row r="44656" spans="1:2" ht="45">
      <c r="A44656">
        <v>44654</v>
      </c>
      <c r="B44656" s="2" t="s">
        <v>19892</v>
      </c>
    </row>
    <row r="44657" spans="1:2">
      <c r="A44657">
        <v>44655</v>
      </c>
      <c r="B44657" s="2" t="s">
        <v>19893</v>
      </c>
    </row>
    <row r="44658" spans="1:2" ht="45">
      <c r="A44658">
        <v>44656</v>
      </c>
      <c r="B44658" s="2" t="s">
        <v>19894</v>
      </c>
    </row>
    <row r="44659" spans="1:2">
      <c r="A44659">
        <v>44657</v>
      </c>
      <c r="B44659" s="2" t="s">
        <v>19895</v>
      </c>
    </row>
    <row r="44660" spans="1:2" ht="30">
      <c r="A44660">
        <v>44658</v>
      </c>
      <c r="B44660" s="2" t="s">
        <v>19896</v>
      </c>
    </row>
    <row r="44661" spans="1:2">
      <c r="A44661">
        <v>44659</v>
      </c>
      <c r="B44661" s="2" t="s">
        <v>19897</v>
      </c>
    </row>
    <row r="44662" spans="1:2">
      <c r="A44662">
        <v>44660</v>
      </c>
      <c r="B44662" s="2" t="s">
        <v>17401</v>
      </c>
    </row>
    <row r="44663" spans="1:2">
      <c r="A44663">
        <v>44661</v>
      </c>
      <c r="B44663" s="2" t="s">
        <v>19898</v>
      </c>
    </row>
    <row r="44664" spans="1:2">
      <c r="A44664">
        <v>44662</v>
      </c>
      <c r="B44664" s="2" t="s">
        <v>19899</v>
      </c>
    </row>
    <row r="44665" spans="1:2">
      <c r="A44665">
        <v>44663</v>
      </c>
      <c r="B44665" s="2" t="s">
        <v>19900</v>
      </c>
    </row>
    <row r="44666" spans="1:2">
      <c r="A44666">
        <v>44664</v>
      </c>
      <c r="B44666" s="2" t="s">
        <v>19901</v>
      </c>
    </row>
    <row r="44667" spans="1:2">
      <c r="A44667">
        <v>44665</v>
      </c>
      <c r="B44667" s="2" t="s">
        <v>19902</v>
      </c>
    </row>
    <row r="44668" spans="1:2">
      <c r="A44668">
        <v>44666</v>
      </c>
      <c r="B44668" s="2" t="s">
        <v>17401</v>
      </c>
    </row>
    <row r="44669" spans="1:2">
      <c r="A44669">
        <v>44667</v>
      </c>
      <c r="B44669" s="2" t="s">
        <v>17401</v>
      </c>
    </row>
    <row r="44670" spans="1:2">
      <c r="A44670">
        <v>44668</v>
      </c>
      <c r="B44670" s="2" t="s">
        <v>19903</v>
      </c>
    </row>
    <row r="44671" spans="1:2">
      <c r="A44671">
        <v>44669</v>
      </c>
      <c r="B44671" s="2" t="s">
        <v>19904</v>
      </c>
    </row>
    <row r="44672" spans="1:2">
      <c r="A44672">
        <v>44670</v>
      </c>
      <c r="B44672" s="2" t="s">
        <v>19905</v>
      </c>
    </row>
    <row r="44673" spans="1:2">
      <c r="A44673">
        <v>44671</v>
      </c>
      <c r="B44673" s="2" t="s">
        <v>17957</v>
      </c>
    </row>
    <row r="44674" spans="1:2">
      <c r="A44674">
        <v>44672</v>
      </c>
      <c r="B44674" s="2" t="s">
        <v>17957</v>
      </c>
    </row>
    <row r="44675" spans="1:2" ht="30">
      <c r="A44675">
        <v>44673</v>
      </c>
      <c r="B44675" s="2" t="s">
        <v>19906</v>
      </c>
    </row>
    <row r="44676" spans="1:2" ht="30">
      <c r="A44676">
        <v>44674</v>
      </c>
      <c r="B44676" s="2" t="s">
        <v>18417</v>
      </c>
    </row>
    <row r="44677" spans="1:2">
      <c r="A44677">
        <v>44675</v>
      </c>
      <c r="B44677" s="2" t="s">
        <v>19907</v>
      </c>
    </row>
    <row r="44678" spans="1:2">
      <c r="A44678">
        <v>44676</v>
      </c>
      <c r="B44678" s="2" t="s">
        <v>19908</v>
      </c>
    </row>
    <row r="44679" spans="1:2">
      <c r="A44679">
        <v>44677</v>
      </c>
      <c r="B44679" s="2" t="s">
        <v>19909</v>
      </c>
    </row>
    <row r="44680" spans="1:2" ht="30">
      <c r="A44680">
        <v>44678</v>
      </c>
      <c r="B44680" s="2" t="s">
        <v>18417</v>
      </c>
    </row>
    <row r="44681" spans="1:2">
      <c r="A44681">
        <v>44679</v>
      </c>
      <c r="B44681" s="2" t="s">
        <v>19910</v>
      </c>
    </row>
    <row r="44682" spans="1:2">
      <c r="A44682">
        <v>44680</v>
      </c>
      <c r="B44682" s="2" t="s">
        <v>19911</v>
      </c>
    </row>
    <row r="44683" spans="1:2">
      <c r="A44683">
        <v>44681</v>
      </c>
      <c r="B44683" s="2" t="s">
        <v>19889</v>
      </c>
    </row>
    <row r="44684" spans="1:2" ht="60">
      <c r="A44684">
        <v>44682</v>
      </c>
      <c r="B44684" s="2" t="s">
        <v>18709</v>
      </c>
    </row>
    <row r="44685" spans="1:2">
      <c r="A44685">
        <v>44683</v>
      </c>
      <c r="B44685" s="2" t="s">
        <v>19912</v>
      </c>
    </row>
    <row r="44686" spans="1:2">
      <c r="A44686">
        <v>44684</v>
      </c>
      <c r="B44686" s="2" t="s">
        <v>19913</v>
      </c>
    </row>
    <row r="44687" spans="1:2">
      <c r="A44687">
        <v>44685</v>
      </c>
      <c r="B44687" s="2" t="s">
        <v>19914</v>
      </c>
    </row>
    <row r="44688" spans="1:2">
      <c r="A44688">
        <v>44686</v>
      </c>
      <c r="B44688" s="2" t="s">
        <v>19915</v>
      </c>
    </row>
    <row r="44689" spans="1:2" ht="30">
      <c r="A44689">
        <v>44687</v>
      </c>
      <c r="B44689" s="2" t="s">
        <v>18417</v>
      </c>
    </row>
    <row r="44690" spans="1:2">
      <c r="A44690">
        <v>44688</v>
      </c>
      <c r="B44690" s="2" t="s">
        <v>19916</v>
      </c>
    </row>
    <row r="44691" spans="1:2">
      <c r="A44691">
        <v>44689</v>
      </c>
      <c r="B44691" s="2" t="s">
        <v>17957</v>
      </c>
    </row>
    <row r="44692" spans="1:2">
      <c r="A44692">
        <v>44690</v>
      </c>
      <c r="B44692" s="2" t="s">
        <v>19917</v>
      </c>
    </row>
    <row r="44693" spans="1:2" ht="30">
      <c r="A44693">
        <v>44691</v>
      </c>
      <c r="B44693" s="2" t="s">
        <v>18417</v>
      </c>
    </row>
    <row r="44694" spans="1:2">
      <c r="A44694">
        <v>44692</v>
      </c>
      <c r="B44694" s="2" t="s">
        <v>19918</v>
      </c>
    </row>
    <row r="44695" spans="1:2">
      <c r="A44695">
        <v>44693</v>
      </c>
      <c r="B44695" s="2" t="s">
        <v>19919</v>
      </c>
    </row>
    <row r="44696" spans="1:2">
      <c r="A44696">
        <v>44694</v>
      </c>
      <c r="B44696" s="2" t="s">
        <v>19920</v>
      </c>
    </row>
    <row r="44697" spans="1:2">
      <c r="A44697">
        <v>44695</v>
      </c>
      <c r="B44697" s="2" t="s">
        <v>17401</v>
      </c>
    </row>
    <row r="44698" spans="1:2">
      <c r="A44698">
        <v>44696</v>
      </c>
      <c r="B44698" s="2" t="s">
        <v>19921</v>
      </c>
    </row>
    <row r="44699" spans="1:2">
      <c r="A44699">
        <v>44697</v>
      </c>
      <c r="B44699" s="2" t="s">
        <v>19922</v>
      </c>
    </row>
    <row r="44700" spans="1:2" ht="30">
      <c r="A44700">
        <v>44698</v>
      </c>
      <c r="B44700" s="2" t="s">
        <v>18417</v>
      </c>
    </row>
    <row r="44701" spans="1:2">
      <c r="A44701">
        <v>44699</v>
      </c>
      <c r="B44701" s="2" t="s">
        <v>19923</v>
      </c>
    </row>
    <row r="44702" spans="1:2">
      <c r="A44702">
        <v>44700</v>
      </c>
      <c r="B44702" s="2" t="s">
        <v>17401</v>
      </c>
    </row>
    <row r="44703" spans="1:2">
      <c r="A44703">
        <v>44701</v>
      </c>
      <c r="B44703" s="2" t="s">
        <v>17957</v>
      </c>
    </row>
    <row r="44704" spans="1:2">
      <c r="A44704">
        <v>44702</v>
      </c>
      <c r="B44704" s="2" t="s">
        <v>19924</v>
      </c>
    </row>
    <row r="44705" spans="1:2" ht="105">
      <c r="A44705">
        <v>44703</v>
      </c>
      <c r="B44705" s="2" t="s">
        <v>19925</v>
      </c>
    </row>
    <row r="44706" spans="1:2">
      <c r="A44706">
        <v>44704</v>
      </c>
      <c r="B44706" s="2" t="s">
        <v>19926</v>
      </c>
    </row>
    <row r="44707" spans="1:2">
      <c r="A44707">
        <v>44705</v>
      </c>
      <c r="B44707" s="2" t="s">
        <v>17335</v>
      </c>
    </row>
    <row r="44708" spans="1:2">
      <c r="A44708">
        <v>44706</v>
      </c>
      <c r="B44708" s="2" t="s">
        <v>19927</v>
      </c>
    </row>
    <row r="44709" spans="1:2">
      <c r="A44709">
        <v>44707</v>
      </c>
      <c r="B44709" s="2" t="s">
        <v>19928</v>
      </c>
    </row>
    <row r="44710" spans="1:2" ht="120">
      <c r="A44710">
        <v>44708</v>
      </c>
      <c r="B44710" s="2" t="s">
        <v>18958</v>
      </c>
    </row>
    <row r="44711" spans="1:2">
      <c r="A44711">
        <v>44709</v>
      </c>
      <c r="B44711" s="2" t="s">
        <v>19668</v>
      </c>
    </row>
    <row r="44712" spans="1:2">
      <c r="A44712">
        <v>44710</v>
      </c>
      <c r="B44712" s="2" t="s">
        <v>19929</v>
      </c>
    </row>
    <row r="44713" spans="1:2">
      <c r="A44713">
        <v>44711</v>
      </c>
      <c r="B44713" s="2" t="s">
        <v>19930</v>
      </c>
    </row>
    <row r="44714" spans="1:2">
      <c r="A44714">
        <v>44712</v>
      </c>
      <c r="B44714" s="2" t="s">
        <v>19931</v>
      </c>
    </row>
    <row r="44715" spans="1:2" ht="30">
      <c r="A44715">
        <v>44713</v>
      </c>
      <c r="B44715" s="2" t="s">
        <v>19932</v>
      </c>
    </row>
    <row r="44716" spans="1:2" ht="45">
      <c r="A44716">
        <v>44714</v>
      </c>
      <c r="B44716" s="2" t="s">
        <v>19479</v>
      </c>
    </row>
    <row r="44717" spans="1:2" ht="45">
      <c r="A44717">
        <v>44715</v>
      </c>
      <c r="B44717" s="2" t="s">
        <v>19933</v>
      </c>
    </row>
    <row r="44718" spans="1:2">
      <c r="A44718">
        <v>44716</v>
      </c>
      <c r="B44718" s="2" t="s">
        <v>19934</v>
      </c>
    </row>
    <row r="44719" spans="1:2">
      <c r="A44719">
        <v>44717</v>
      </c>
      <c r="B44719" s="2" t="s">
        <v>19935</v>
      </c>
    </row>
    <row r="44720" spans="1:2">
      <c r="A44720">
        <v>44718</v>
      </c>
      <c r="B44720" s="2" t="s">
        <v>19936</v>
      </c>
    </row>
    <row r="44721" spans="1:2">
      <c r="A44721">
        <v>44719</v>
      </c>
      <c r="B44721" s="2" t="s">
        <v>17957</v>
      </c>
    </row>
    <row r="44722" spans="1:2">
      <c r="A44722">
        <v>44720</v>
      </c>
      <c r="B44722" s="2" t="s">
        <v>19937</v>
      </c>
    </row>
    <row r="44723" spans="1:2" ht="30">
      <c r="A44723">
        <v>44721</v>
      </c>
      <c r="B44723" s="2" t="s">
        <v>18417</v>
      </c>
    </row>
    <row r="44724" spans="1:2">
      <c r="A44724">
        <v>44722</v>
      </c>
      <c r="B44724" s="2" t="s">
        <v>19938</v>
      </c>
    </row>
    <row r="44725" spans="1:2" ht="45">
      <c r="A44725">
        <v>44723</v>
      </c>
      <c r="B44725" s="2" t="s">
        <v>19939</v>
      </c>
    </row>
    <row r="44726" spans="1:2">
      <c r="A44726">
        <v>44724</v>
      </c>
      <c r="B44726" s="2" t="s">
        <v>19940</v>
      </c>
    </row>
    <row r="44727" spans="1:2" ht="30">
      <c r="A44727">
        <v>44725</v>
      </c>
      <c r="B44727" s="2" t="s">
        <v>19941</v>
      </c>
    </row>
    <row r="44728" spans="1:2" ht="90">
      <c r="A44728">
        <v>44726</v>
      </c>
      <c r="B44728" s="2" t="s">
        <v>19942</v>
      </c>
    </row>
    <row r="44729" spans="1:2" ht="30">
      <c r="A44729">
        <v>44727</v>
      </c>
      <c r="B44729" s="2" t="s">
        <v>19943</v>
      </c>
    </row>
    <row r="44730" spans="1:2">
      <c r="A44730">
        <v>44728</v>
      </c>
      <c r="B44730" s="2" t="s">
        <v>17401</v>
      </c>
    </row>
    <row r="44731" spans="1:2">
      <c r="A44731">
        <v>44729</v>
      </c>
      <c r="B44731" s="2" t="s">
        <v>19944</v>
      </c>
    </row>
    <row r="44732" spans="1:2">
      <c r="A44732">
        <v>44730</v>
      </c>
      <c r="B44732" s="2" t="s">
        <v>19945</v>
      </c>
    </row>
    <row r="44733" spans="1:2">
      <c r="A44733">
        <v>44731</v>
      </c>
      <c r="B44733" s="2" t="s">
        <v>19946</v>
      </c>
    </row>
    <row r="44734" spans="1:2">
      <c r="A44734">
        <v>44732</v>
      </c>
      <c r="B44734" s="2" t="s">
        <v>19947</v>
      </c>
    </row>
    <row r="44735" spans="1:2">
      <c r="A44735">
        <v>44733</v>
      </c>
      <c r="B44735" s="2" t="s">
        <v>19948</v>
      </c>
    </row>
    <row r="44736" spans="1:2">
      <c r="A44736">
        <v>44734</v>
      </c>
      <c r="B44736" s="2" t="s">
        <v>19949</v>
      </c>
    </row>
    <row r="44737" spans="1:2" ht="30">
      <c r="A44737">
        <v>44735</v>
      </c>
      <c r="B44737" s="2" t="s">
        <v>18417</v>
      </c>
    </row>
    <row r="44738" spans="1:2">
      <c r="A44738">
        <v>44736</v>
      </c>
      <c r="B44738" s="2" t="s">
        <v>19950</v>
      </c>
    </row>
    <row r="44739" spans="1:2" ht="30">
      <c r="A44739">
        <v>44737</v>
      </c>
      <c r="B44739" s="2" t="s">
        <v>14929</v>
      </c>
    </row>
    <row r="44740" spans="1:2">
      <c r="A44740">
        <v>44738</v>
      </c>
      <c r="B44740" s="2" t="s">
        <v>19951</v>
      </c>
    </row>
    <row r="44741" spans="1:2">
      <c r="A44741">
        <v>44739</v>
      </c>
      <c r="B44741" s="2" t="s">
        <v>19952</v>
      </c>
    </row>
    <row r="44742" spans="1:2">
      <c r="A44742">
        <v>44740</v>
      </c>
      <c r="B44742" s="2" t="s">
        <v>19953</v>
      </c>
    </row>
    <row r="44743" spans="1:2">
      <c r="A44743">
        <v>44741</v>
      </c>
      <c r="B44743" s="2" t="s">
        <v>17957</v>
      </c>
    </row>
    <row r="44744" spans="1:2">
      <c r="A44744">
        <v>44742</v>
      </c>
      <c r="B44744" s="2" t="s">
        <v>19954</v>
      </c>
    </row>
    <row r="44745" spans="1:2">
      <c r="A44745">
        <v>44743</v>
      </c>
      <c r="B44745" s="2" t="s">
        <v>19955</v>
      </c>
    </row>
    <row r="44746" spans="1:2">
      <c r="A44746">
        <v>44744</v>
      </c>
      <c r="B44746" s="2" t="s">
        <v>19956</v>
      </c>
    </row>
    <row r="44747" spans="1:2">
      <c r="A44747">
        <v>44745</v>
      </c>
      <c r="B44747" s="2" t="s">
        <v>19957</v>
      </c>
    </row>
    <row r="44748" spans="1:2" ht="90">
      <c r="A44748">
        <v>44746</v>
      </c>
      <c r="B44748" s="2" t="s">
        <v>19942</v>
      </c>
    </row>
    <row r="44749" spans="1:2">
      <c r="A44749">
        <v>44747</v>
      </c>
      <c r="B44749" s="2" t="s">
        <v>19958</v>
      </c>
    </row>
    <row r="44750" spans="1:2">
      <c r="A44750">
        <v>44748</v>
      </c>
      <c r="B44750" s="2" t="s">
        <v>19959</v>
      </c>
    </row>
    <row r="44751" spans="1:2">
      <c r="A44751">
        <v>44749</v>
      </c>
      <c r="B44751" s="2" t="s">
        <v>19960</v>
      </c>
    </row>
    <row r="44752" spans="1:2" ht="30">
      <c r="A44752">
        <v>44750</v>
      </c>
      <c r="B44752" s="2" t="s">
        <v>19961</v>
      </c>
    </row>
    <row r="44753" spans="1:2">
      <c r="A44753">
        <v>44751</v>
      </c>
      <c r="B44753" s="2" t="s">
        <v>17401</v>
      </c>
    </row>
    <row r="44754" spans="1:2">
      <c r="A44754">
        <v>44752</v>
      </c>
      <c r="B44754" s="2" t="s">
        <v>19962</v>
      </c>
    </row>
    <row r="44755" spans="1:2">
      <c r="A44755">
        <v>44753</v>
      </c>
      <c r="B44755" s="2" t="s">
        <v>19963</v>
      </c>
    </row>
    <row r="44756" spans="1:2" ht="45">
      <c r="A44756">
        <v>44754</v>
      </c>
      <c r="B44756" s="2" t="s">
        <v>19964</v>
      </c>
    </row>
    <row r="44757" spans="1:2" ht="45">
      <c r="A44757">
        <v>44755</v>
      </c>
      <c r="B44757" s="2" t="s">
        <v>19965</v>
      </c>
    </row>
    <row r="44758" spans="1:2">
      <c r="A44758">
        <v>44756</v>
      </c>
      <c r="B44758" s="2" t="s">
        <v>19966</v>
      </c>
    </row>
    <row r="44759" spans="1:2">
      <c r="A44759">
        <v>44757</v>
      </c>
      <c r="B44759" s="2" t="s">
        <v>19967</v>
      </c>
    </row>
    <row r="44760" spans="1:2">
      <c r="A44760">
        <v>44758</v>
      </c>
      <c r="B44760" s="2" t="s">
        <v>17957</v>
      </c>
    </row>
    <row r="44761" spans="1:2">
      <c r="A44761">
        <v>44759</v>
      </c>
      <c r="B44761" s="2" t="s">
        <v>17253</v>
      </c>
    </row>
    <row r="44762" spans="1:2">
      <c r="A44762">
        <v>44760</v>
      </c>
      <c r="B44762" s="2" t="s">
        <v>19968</v>
      </c>
    </row>
    <row r="44763" spans="1:2" ht="30">
      <c r="A44763">
        <v>44761</v>
      </c>
      <c r="B44763" s="2" t="s">
        <v>18417</v>
      </c>
    </row>
    <row r="44764" spans="1:2" ht="45">
      <c r="A44764">
        <v>44762</v>
      </c>
      <c r="B44764" s="2" t="s">
        <v>19969</v>
      </c>
    </row>
    <row r="44765" spans="1:2">
      <c r="A44765">
        <v>44763</v>
      </c>
      <c r="B44765" s="2" t="s">
        <v>19968</v>
      </c>
    </row>
    <row r="44766" spans="1:2">
      <c r="A44766">
        <v>44764</v>
      </c>
      <c r="B44766" s="2" t="s">
        <v>19970</v>
      </c>
    </row>
    <row r="44767" spans="1:2">
      <c r="A44767">
        <v>44765</v>
      </c>
      <c r="B44767" s="2" t="s">
        <v>19971</v>
      </c>
    </row>
    <row r="44768" spans="1:2" ht="45">
      <c r="A44768">
        <v>44766</v>
      </c>
      <c r="B44768" s="2" t="s">
        <v>18426</v>
      </c>
    </row>
    <row r="44769" spans="1:2" ht="45">
      <c r="A44769">
        <v>44767</v>
      </c>
      <c r="B44769" s="2" t="s">
        <v>19894</v>
      </c>
    </row>
    <row r="44770" spans="1:2">
      <c r="A44770">
        <v>44768</v>
      </c>
      <c r="B44770" s="2" t="s">
        <v>17401</v>
      </c>
    </row>
    <row r="44771" spans="1:2" ht="30">
      <c r="A44771">
        <v>44769</v>
      </c>
      <c r="B44771" s="2" t="s">
        <v>18417</v>
      </c>
    </row>
    <row r="44772" spans="1:2">
      <c r="A44772">
        <v>44770</v>
      </c>
      <c r="B44772" s="2" t="s">
        <v>19972</v>
      </c>
    </row>
    <row r="44773" spans="1:2">
      <c r="A44773">
        <v>44771</v>
      </c>
      <c r="B44773" s="2" t="s">
        <v>19973</v>
      </c>
    </row>
    <row r="44774" spans="1:2">
      <c r="A44774">
        <v>44772</v>
      </c>
      <c r="B44774" s="2" t="s">
        <v>19974</v>
      </c>
    </row>
    <row r="44775" spans="1:2" ht="60">
      <c r="A44775">
        <v>44773</v>
      </c>
      <c r="B44775" s="2" t="s">
        <v>19975</v>
      </c>
    </row>
    <row r="44776" spans="1:2" ht="30">
      <c r="A44776">
        <v>44774</v>
      </c>
      <c r="B44776" s="2" t="s">
        <v>18417</v>
      </c>
    </row>
    <row r="44777" spans="1:2">
      <c r="A44777">
        <v>44775</v>
      </c>
      <c r="B44777" s="2" t="s">
        <v>19976</v>
      </c>
    </row>
    <row r="44778" spans="1:2">
      <c r="A44778">
        <v>44776</v>
      </c>
      <c r="B44778" s="2" t="s">
        <v>19977</v>
      </c>
    </row>
    <row r="44779" spans="1:2" ht="30">
      <c r="A44779">
        <v>44777</v>
      </c>
      <c r="B44779" s="2" t="s">
        <v>19978</v>
      </c>
    </row>
    <row r="44780" spans="1:2">
      <c r="A44780">
        <v>44778</v>
      </c>
      <c r="B44780" s="2" t="s">
        <v>19979</v>
      </c>
    </row>
    <row r="44781" spans="1:2" ht="30">
      <c r="A44781">
        <v>44779</v>
      </c>
      <c r="B44781" s="2" t="s">
        <v>19980</v>
      </c>
    </row>
    <row r="44782" spans="1:2">
      <c r="A44782">
        <v>44780</v>
      </c>
      <c r="B44782" s="2" t="s">
        <v>19981</v>
      </c>
    </row>
    <row r="44783" spans="1:2">
      <c r="A44783">
        <v>44781</v>
      </c>
      <c r="B44783" s="2" t="s">
        <v>19982</v>
      </c>
    </row>
    <row r="44784" spans="1:2">
      <c r="A44784">
        <v>44782</v>
      </c>
      <c r="B44784" s="2" t="s">
        <v>19983</v>
      </c>
    </row>
    <row r="44785" spans="1:2" ht="75">
      <c r="A44785">
        <v>44783</v>
      </c>
      <c r="B44785" s="2" t="s">
        <v>18463</v>
      </c>
    </row>
    <row r="44786" spans="1:2">
      <c r="A44786">
        <v>44784</v>
      </c>
      <c r="B44786" s="2" t="s">
        <v>17957</v>
      </c>
    </row>
    <row r="44787" spans="1:2">
      <c r="A44787">
        <v>44785</v>
      </c>
      <c r="B44787" s="2" t="s">
        <v>19984</v>
      </c>
    </row>
    <row r="44788" spans="1:2">
      <c r="A44788">
        <v>44786</v>
      </c>
      <c r="B44788" s="2" t="s">
        <v>19985</v>
      </c>
    </row>
    <row r="44789" spans="1:2">
      <c r="A44789">
        <v>44787</v>
      </c>
      <c r="B44789" s="2" t="s">
        <v>19986</v>
      </c>
    </row>
    <row r="44790" spans="1:2">
      <c r="A44790">
        <v>44788</v>
      </c>
      <c r="B44790" s="2" t="s">
        <v>19987</v>
      </c>
    </row>
    <row r="44791" spans="1:2">
      <c r="A44791">
        <v>44789</v>
      </c>
      <c r="B44791" s="2" t="s">
        <v>17957</v>
      </c>
    </row>
    <row r="44792" spans="1:2">
      <c r="A44792">
        <v>44790</v>
      </c>
      <c r="B44792" s="2" t="s">
        <v>19988</v>
      </c>
    </row>
    <row r="44793" spans="1:2">
      <c r="A44793">
        <v>44791</v>
      </c>
      <c r="B44793" s="2" t="s">
        <v>19989</v>
      </c>
    </row>
    <row r="44794" spans="1:2">
      <c r="A44794">
        <v>44792</v>
      </c>
      <c r="B44794" s="2" t="s">
        <v>19990</v>
      </c>
    </row>
    <row r="44795" spans="1:2" ht="30">
      <c r="A44795">
        <v>44793</v>
      </c>
      <c r="B44795" s="2" t="s">
        <v>18417</v>
      </c>
    </row>
    <row r="44796" spans="1:2">
      <c r="A44796">
        <v>44794</v>
      </c>
      <c r="B44796" s="2" t="s">
        <v>19991</v>
      </c>
    </row>
    <row r="44797" spans="1:2" ht="30">
      <c r="A44797">
        <v>44795</v>
      </c>
      <c r="B44797" s="2" t="s">
        <v>17277</v>
      </c>
    </row>
    <row r="44798" spans="1:2">
      <c r="A44798">
        <v>44796</v>
      </c>
      <c r="B44798" s="2" t="s">
        <v>19992</v>
      </c>
    </row>
    <row r="44799" spans="1:2">
      <c r="A44799">
        <v>44797</v>
      </c>
      <c r="B44799" s="2" t="s">
        <v>17957</v>
      </c>
    </row>
    <row r="44800" spans="1:2">
      <c r="A44800">
        <v>44798</v>
      </c>
      <c r="B44800" s="2" t="s">
        <v>17401</v>
      </c>
    </row>
    <row r="44801" spans="1:2" ht="30">
      <c r="A44801">
        <v>44799</v>
      </c>
      <c r="B44801" s="2" t="s">
        <v>19538</v>
      </c>
    </row>
    <row r="44802" spans="1:2">
      <c r="A44802">
        <v>44800</v>
      </c>
      <c r="B44802" s="2" t="s">
        <v>17401</v>
      </c>
    </row>
    <row r="44803" spans="1:2">
      <c r="A44803">
        <v>44801</v>
      </c>
      <c r="B44803" s="2" t="s">
        <v>17957</v>
      </c>
    </row>
    <row r="44804" spans="1:2" ht="30">
      <c r="A44804">
        <v>44802</v>
      </c>
      <c r="B44804" s="2" t="s">
        <v>18417</v>
      </c>
    </row>
    <row r="44805" spans="1:2">
      <c r="A44805">
        <v>44803</v>
      </c>
      <c r="B44805" s="2" t="s">
        <v>17919</v>
      </c>
    </row>
    <row r="44806" spans="1:2">
      <c r="A44806">
        <v>44804</v>
      </c>
      <c r="B44806" s="2" t="s">
        <v>19993</v>
      </c>
    </row>
    <row r="44807" spans="1:2">
      <c r="A44807">
        <v>44805</v>
      </c>
      <c r="B44807" s="2" t="s">
        <v>17957</v>
      </c>
    </row>
    <row r="44808" spans="1:2" ht="30">
      <c r="A44808">
        <v>44806</v>
      </c>
      <c r="B44808" s="2" t="s">
        <v>18417</v>
      </c>
    </row>
    <row r="44809" spans="1:2">
      <c r="A44809">
        <v>44807</v>
      </c>
      <c r="B44809" s="2" t="s">
        <v>19994</v>
      </c>
    </row>
    <row r="44810" spans="1:2" ht="30">
      <c r="A44810">
        <v>44808</v>
      </c>
      <c r="B44810" s="2" t="s">
        <v>18417</v>
      </c>
    </row>
    <row r="44811" spans="1:2" ht="30">
      <c r="A44811">
        <v>44809</v>
      </c>
      <c r="B44811" s="2" t="s">
        <v>18417</v>
      </c>
    </row>
    <row r="44812" spans="1:2">
      <c r="A44812">
        <v>44810</v>
      </c>
      <c r="B44812" s="2" t="s">
        <v>19995</v>
      </c>
    </row>
    <row r="44813" spans="1:2" ht="30">
      <c r="A44813">
        <v>44811</v>
      </c>
      <c r="B44813" s="2" t="s">
        <v>17277</v>
      </c>
    </row>
    <row r="44814" spans="1:2">
      <c r="A44814">
        <v>44812</v>
      </c>
      <c r="B44814" s="2" t="s">
        <v>19996</v>
      </c>
    </row>
    <row r="44815" spans="1:2">
      <c r="A44815">
        <v>44813</v>
      </c>
      <c r="B44815" s="2" t="s">
        <v>18471</v>
      </c>
    </row>
    <row r="44816" spans="1:2">
      <c r="A44816">
        <v>44814</v>
      </c>
      <c r="B44816" s="2" t="s">
        <v>19997</v>
      </c>
    </row>
    <row r="44817" spans="1:2">
      <c r="A44817">
        <v>44815</v>
      </c>
      <c r="B44817" s="2" t="s">
        <v>19998</v>
      </c>
    </row>
    <row r="44818" spans="1:2" ht="30">
      <c r="A44818">
        <v>44816</v>
      </c>
      <c r="B44818" s="2" t="s">
        <v>18417</v>
      </c>
    </row>
    <row r="44819" spans="1:2" ht="30">
      <c r="A44819">
        <v>44817</v>
      </c>
      <c r="B44819" s="2" t="s">
        <v>19999</v>
      </c>
    </row>
    <row r="44820" spans="1:2">
      <c r="A44820">
        <v>44818</v>
      </c>
      <c r="B44820" s="2" t="s">
        <v>20000</v>
      </c>
    </row>
    <row r="44821" spans="1:2">
      <c r="A44821">
        <v>44819</v>
      </c>
      <c r="B44821" s="2" t="s">
        <v>19051</v>
      </c>
    </row>
    <row r="44822" spans="1:2">
      <c r="A44822">
        <v>44820</v>
      </c>
      <c r="B44822" s="2" t="s">
        <v>20001</v>
      </c>
    </row>
    <row r="44823" spans="1:2">
      <c r="A44823">
        <v>44821</v>
      </c>
      <c r="B44823" s="2" t="s">
        <v>20002</v>
      </c>
    </row>
    <row r="44824" spans="1:2" ht="30">
      <c r="A44824">
        <v>44822</v>
      </c>
      <c r="B44824" s="2" t="s">
        <v>18417</v>
      </c>
    </row>
    <row r="44825" spans="1:2">
      <c r="A44825">
        <v>44823</v>
      </c>
      <c r="B44825" s="2" t="s">
        <v>17957</v>
      </c>
    </row>
    <row r="44826" spans="1:2">
      <c r="A44826">
        <v>44824</v>
      </c>
      <c r="B44826" s="2" t="s">
        <v>20003</v>
      </c>
    </row>
    <row r="44827" spans="1:2" ht="30">
      <c r="A44827">
        <v>44825</v>
      </c>
      <c r="B44827" s="2" t="s">
        <v>20004</v>
      </c>
    </row>
    <row r="44828" spans="1:2" ht="135">
      <c r="A44828">
        <v>44826</v>
      </c>
      <c r="B44828" s="2" t="s">
        <v>19310</v>
      </c>
    </row>
    <row r="44829" spans="1:2">
      <c r="A44829">
        <v>44827</v>
      </c>
      <c r="B44829" s="2" t="s">
        <v>20005</v>
      </c>
    </row>
    <row r="44830" spans="1:2">
      <c r="A44830">
        <v>44828</v>
      </c>
      <c r="B44830" s="2" t="s">
        <v>20006</v>
      </c>
    </row>
    <row r="44831" spans="1:2" ht="30">
      <c r="A44831">
        <v>44829</v>
      </c>
      <c r="B44831" s="2" t="s">
        <v>20007</v>
      </c>
    </row>
    <row r="44832" spans="1:2" ht="45">
      <c r="A44832">
        <v>44830</v>
      </c>
      <c r="B44832" s="2" t="s">
        <v>17860</v>
      </c>
    </row>
    <row r="44833" spans="1:2">
      <c r="A44833">
        <v>44831</v>
      </c>
      <c r="B44833" s="2" t="s">
        <v>20008</v>
      </c>
    </row>
    <row r="44834" spans="1:2">
      <c r="A44834">
        <v>44832</v>
      </c>
      <c r="B44834" s="2" t="s">
        <v>20009</v>
      </c>
    </row>
    <row r="44835" spans="1:2">
      <c r="A44835">
        <v>44833</v>
      </c>
      <c r="B44835" s="2" t="s">
        <v>20010</v>
      </c>
    </row>
    <row r="44836" spans="1:2">
      <c r="A44836">
        <v>44834</v>
      </c>
      <c r="B44836" s="2" t="s">
        <v>20011</v>
      </c>
    </row>
    <row r="44837" spans="1:2" ht="30">
      <c r="A44837">
        <v>44835</v>
      </c>
      <c r="B44837" s="2" t="s">
        <v>17277</v>
      </c>
    </row>
    <row r="44838" spans="1:2">
      <c r="A44838">
        <v>44836</v>
      </c>
      <c r="B44838" s="2" t="s">
        <v>20012</v>
      </c>
    </row>
    <row r="44839" spans="1:2">
      <c r="A44839">
        <v>44837</v>
      </c>
      <c r="B44839" s="2" t="s">
        <v>20013</v>
      </c>
    </row>
    <row r="44840" spans="1:2">
      <c r="A44840">
        <v>44838</v>
      </c>
      <c r="B44840" s="2" t="s">
        <v>20014</v>
      </c>
    </row>
    <row r="44841" spans="1:2" ht="120">
      <c r="A44841">
        <v>44839</v>
      </c>
      <c r="B44841" s="2" t="s">
        <v>18958</v>
      </c>
    </row>
    <row r="44842" spans="1:2" ht="30">
      <c r="A44842">
        <v>44840</v>
      </c>
      <c r="B44842" s="2" t="s">
        <v>18417</v>
      </c>
    </row>
    <row r="44843" spans="1:2">
      <c r="A44843">
        <v>44841</v>
      </c>
      <c r="B44843" s="2" t="s">
        <v>20015</v>
      </c>
    </row>
    <row r="44844" spans="1:2">
      <c r="A44844">
        <v>44842</v>
      </c>
      <c r="B44844" s="2" t="s">
        <v>20016</v>
      </c>
    </row>
    <row r="44845" spans="1:2" ht="30">
      <c r="A44845">
        <v>44843</v>
      </c>
      <c r="B44845" s="2" t="s">
        <v>18417</v>
      </c>
    </row>
    <row r="44846" spans="1:2">
      <c r="A44846">
        <v>44844</v>
      </c>
      <c r="B44846" s="2" t="s">
        <v>20017</v>
      </c>
    </row>
    <row r="44847" spans="1:2">
      <c r="A44847">
        <v>44845</v>
      </c>
      <c r="B44847" s="2" t="s">
        <v>18227</v>
      </c>
    </row>
    <row r="44848" spans="1:2">
      <c r="A44848">
        <v>44846</v>
      </c>
      <c r="B44848" s="2" t="s">
        <v>17957</v>
      </c>
    </row>
    <row r="44849" spans="1:2">
      <c r="A44849">
        <v>44847</v>
      </c>
      <c r="B44849" s="2" t="s">
        <v>20018</v>
      </c>
    </row>
    <row r="44850" spans="1:2" ht="30">
      <c r="A44850">
        <v>44848</v>
      </c>
      <c r="B44850" s="2" t="s">
        <v>18417</v>
      </c>
    </row>
    <row r="44851" spans="1:2">
      <c r="A44851">
        <v>44849</v>
      </c>
      <c r="B44851" s="2" t="s">
        <v>20019</v>
      </c>
    </row>
    <row r="44852" spans="1:2">
      <c r="A44852">
        <v>44850</v>
      </c>
      <c r="B44852" s="2" t="s">
        <v>20020</v>
      </c>
    </row>
    <row r="44853" spans="1:2" ht="30">
      <c r="A44853">
        <v>44851</v>
      </c>
      <c r="B44853" s="2" t="s">
        <v>19154</v>
      </c>
    </row>
    <row r="44854" spans="1:2">
      <c r="A44854">
        <v>44852</v>
      </c>
      <c r="B44854" s="2" t="s">
        <v>17957</v>
      </c>
    </row>
    <row r="44855" spans="1:2">
      <c r="A44855">
        <v>44853</v>
      </c>
      <c r="B44855" s="2" t="s">
        <v>20021</v>
      </c>
    </row>
    <row r="44856" spans="1:2">
      <c r="A44856">
        <v>44854</v>
      </c>
      <c r="B44856" s="2" t="s">
        <v>20022</v>
      </c>
    </row>
    <row r="44857" spans="1:2">
      <c r="A44857">
        <v>44855</v>
      </c>
      <c r="B44857" s="2" t="s">
        <v>20017</v>
      </c>
    </row>
    <row r="44858" spans="1:2">
      <c r="A44858">
        <v>44856</v>
      </c>
      <c r="B44858" s="2" t="s">
        <v>20023</v>
      </c>
    </row>
    <row r="44859" spans="1:2">
      <c r="A44859">
        <v>44857</v>
      </c>
      <c r="B44859" s="2" t="s">
        <v>20015</v>
      </c>
    </row>
    <row r="44860" spans="1:2" ht="30">
      <c r="A44860">
        <v>44858</v>
      </c>
      <c r="B44860" s="2" t="s">
        <v>20024</v>
      </c>
    </row>
    <row r="44861" spans="1:2">
      <c r="A44861">
        <v>44859</v>
      </c>
      <c r="B44861" s="2" t="s">
        <v>20025</v>
      </c>
    </row>
    <row r="44862" spans="1:2">
      <c r="A44862">
        <v>44860</v>
      </c>
      <c r="B44862" s="2" t="s">
        <v>20014</v>
      </c>
    </row>
    <row r="44863" spans="1:2">
      <c r="A44863">
        <v>44861</v>
      </c>
      <c r="B44863" s="2" t="s">
        <v>20026</v>
      </c>
    </row>
    <row r="44864" spans="1:2">
      <c r="A44864">
        <v>44862</v>
      </c>
      <c r="B44864" s="2" t="s">
        <v>20010</v>
      </c>
    </row>
    <row r="44865" spans="1:2" ht="30">
      <c r="A44865">
        <v>44863</v>
      </c>
      <c r="B44865" s="2" t="s">
        <v>20027</v>
      </c>
    </row>
    <row r="44866" spans="1:2">
      <c r="A44866">
        <v>44864</v>
      </c>
      <c r="B44866" s="2" t="s">
        <v>19668</v>
      </c>
    </row>
    <row r="44867" spans="1:2">
      <c r="A44867">
        <v>44865</v>
      </c>
      <c r="B44867" s="2" t="s">
        <v>20009</v>
      </c>
    </row>
    <row r="44868" spans="1:2" ht="30">
      <c r="A44868">
        <v>44866</v>
      </c>
      <c r="B44868" s="2" t="s">
        <v>20024</v>
      </c>
    </row>
    <row r="44869" spans="1:2" ht="30">
      <c r="A44869">
        <v>44867</v>
      </c>
      <c r="B44869" s="2" t="s">
        <v>20028</v>
      </c>
    </row>
    <row r="44870" spans="1:2">
      <c r="A44870">
        <v>44868</v>
      </c>
      <c r="B44870" s="2" t="s">
        <v>20022</v>
      </c>
    </row>
    <row r="44871" spans="1:2" ht="30">
      <c r="A44871">
        <v>44869</v>
      </c>
      <c r="B44871" s="2" t="s">
        <v>20029</v>
      </c>
    </row>
    <row r="44872" spans="1:2">
      <c r="A44872">
        <v>44870</v>
      </c>
      <c r="B44872" s="2" t="s">
        <v>20020</v>
      </c>
    </row>
    <row r="44873" spans="1:2" ht="30">
      <c r="A44873">
        <v>44871</v>
      </c>
      <c r="B44873" s="2" t="s">
        <v>18417</v>
      </c>
    </row>
    <row r="44874" spans="1:2">
      <c r="A44874">
        <v>44872</v>
      </c>
      <c r="B44874" s="2" t="s">
        <v>20030</v>
      </c>
    </row>
    <row r="44875" spans="1:2">
      <c r="A44875">
        <v>44873</v>
      </c>
      <c r="B44875" s="2" t="s">
        <v>20031</v>
      </c>
    </row>
    <row r="44876" spans="1:2">
      <c r="A44876">
        <v>44874</v>
      </c>
      <c r="B44876" s="2" t="s">
        <v>20032</v>
      </c>
    </row>
    <row r="44877" spans="1:2" ht="30">
      <c r="A44877">
        <v>44875</v>
      </c>
      <c r="B44877" s="2" t="s">
        <v>18417</v>
      </c>
    </row>
    <row r="44878" spans="1:2">
      <c r="A44878">
        <v>44876</v>
      </c>
      <c r="B44878" s="2" t="s">
        <v>20033</v>
      </c>
    </row>
    <row r="44879" spans="1:2">
      <c r="A44879">
        <v>44877</v>
      </c>
      <c r="B44879" s="2" t="s">
        <v>17957</v>
      </c>
    </row>
    <row r="44880" spans="1:2">
      <c r="A44880">
        <v>44878</v>
      </c>
      <c r="B44880" s="2" t="s">
        <v>20034</v>
      </c>
    </row>
    <row r="44881" spans="1:2">
      <c r="A44881">
        <v>44879</v>
      </c>
      <c r="B44881" s="2" t="s">
        <v>20035</v>
      </c>
    </row>
    <row r="44882" spans="1:2">
      <c r="A44882">
        <v>44880</v>
      </c>
      <c r="B44882" s="2" t="s">
        <v>18471</v>
      </c>
    </row>
    <row r="44883" spans="1:2">
      <c r="A44883">
        <v>44881</v>
      </c>
      <c r="B44883" s="2" t="s">
        <v>20036</v>
      </c>
    </row>
    <row r="44884" spans="1:2">
      <c r="A44884">
        <v>44882</v>
      </c>
      <c r="B44884" s="2" t="s">
        <v>20020</v>
      </c>
    </row>
    <row r="44885" spans="1:2">
      <c r="A44885">
        <v>44883</v>
      </c>
      <c r="B44885" s="2" t="s">
        <v>18227</v>
      </c>
    </row>
    <row r="44886" spans="1:2">
      <c r="A44886">
        <v>44884</v>
      </c>
      <c r="B44886" s="2" t="s">
        <v>20037</v>
      </c>
    </row>
    <row r="44887" spans="1:2">
      <c r="A44887">
        <v>44885</v>
      </c>
      <c r="B44887" s="2" t="s">
        <v>20038</v>
      </c>
    </row>
    <row r="44888" spans="1:2">
      <c r="A44888">
        <v>44886</v>
      </c>
      <c r="B44888" s="2" t="s">
        <v>17957</v>
      </c>
    </row>
    <row r="44889" spans="1:2" ht="45">
      <c r="A44889">
        <v>44887</v>
      </c>
      <c r="B44889" s="2" t="s">
        <v>15120</v>
      </c>
    </row>
    <row r="44890" spans="1:2">
      <c r="A44890">
        <v>44888</v>
      </c>
      <c r="B44890" s="2" t="s">
        <v>20022</v>
      </c>
    </row>
    <row r="44891" spans="1:2">
      <c r="A44891">
        <v>44889</v>
      </c>
      <c r="B44891" s="2" t="s">
        <v>20039</v>
      </c>
    </row>
    <row r="44892" spans="1:2" ht="30">
      <c r="A44892">
        <v>44890</v>
      </c>
      <c r="B44892" s="2" t="s">
        <v>20024</v>
      </c>
    </row>
    <row r="44893" spans="1:2">
      <c r="A44893">
        <v>44891</v>
      </c>
      <c r="B44893" s="2" t="s">
        <v>20040</v>
      </c>
    </row>
    <row r="44894" spans="1:2" ht="45">
      <c r="A44894">
        <v>44892</v>
      </c>
      <c r="B44894" s="2" t="s">
        <v>20041</v>
      </c>
    </row>
    <row r="44895" spans="1:2" ht="30">
      <c r="A44895">
        <v>44893</v>
      </c>
      <c r="B44895" s="2" t="s">
        <v>17277</v>
      </c>
    </row>
    <row r="44896" spans="1:2">
      <c r="A44896">
        <v>44894</v>
      </c>
      <c r="B44896" s="2" t="s">
        <v>20009</v>
      </c>
    </row>
    <row r="44897" spans="1:2">
      <c r="A44897">
        <v>44895</v>
      </c>
      <c r="B44897" s="2" t="s">
        <v>20042</v>
      </c>
    </row>
    <row r="44898" spans="1:2">
      <c r="A44898">
        <v>44896</v>
      </c>
      <c r="B44898" s="2" t="s">
        <v>20010</v>
      </c>
    </row>
    <row r="44899" spans="1:2" ht="60">
      <c r="A44899">
        <v>44897</v>
      </c>
      <c r="B44899" s="2" t="s">
        <v>20043</v>
      </c>
    </row>
    <row r="44900" spans="1:2">
      <c r="A44900">
        <v>44898</v>
      </c>
      <c r="B44900" s="2" t="s">
        <v>20044</v>
      </c>
    </row>
    <row r="44901" spans="1:2" ht="30">
      <c r="A44901">
        <v>44899</v>
      </c>
      <c r="B44901" s="2" t="s">
        <v>14475</v>
      </c>
    </row>
    <row r="44902" spans="1:2" ht="30">
      <c r="A44902">
        <v>44900</v>
      </c>
      <c r="B44902" s="2" t="s">
        <v>18417</v>
      </c>
    </row>
    <row r="44903" spans="1:2">
      <c r="A44903">
        <v>44901</v>
      </c>
      <c r="B44903" s="2" t="s">
        <v>20014</v>
      </c>
    </row>
    <row r="44904" spans="1:2" ht="30">
      <c r="A44904">
        <v>44902</v>
      </c>
      <c r="B44904" s="2" t="s">
        <v>7871</v>
      </c>
    </row>
    <row r="44905" spans="1:2">
      <c r="A44905">
        <v>44903</v>
      </c>
      <c r="B44905" s="2" t="s">
        <v>20017</v>
      </c>
    </row>
    <row r="44906" spans="1:2" ht="60">
      <c r="A44906">
        <v>44904</v>
      </c>
      <c r="B44906" s="2" t="s">
        <v>17162</v>
      </c>
    </row>
    <row r="44907" spans="1:2">
      <c r="A44907">
        <v>44905</v>
      </c>
      <c r="B44907" s="2" t="s">
        <v>20015</v>
      </c>
    </row>
    <row r="44908" spans="1:2">
      <c r="A44908">
        <v>44906</v>
      </c>
      <c r="B44908" s="2" t="s">
        <v>20045</v>
      </c>
    </row>
    <row r="44909" spans="1:2">
      <c r="A44909">
        <v>44907</v>
      </c>
      <c r="B44909" s="2" t="s">
        <v>20015</v>
      </c>
    </row>
    <row r="44910" spans="1:2" ht="30">
      <c r="A44910">
        <v>44908</v>
      </c>
      <c r="B44910" s="2" t="s">
        <v>6881</v>
      </c>
    </row>
    <row r="44911" spans="1:2">
      <c r="A44911">
        <v>44909</v>
      </c>
      <c r="B44911" s="2" t="s">
        <v>20017</v>
      </c>
    </row>
    <row r="44912" spans="1:2">
      <c r="A44912">
        <v>44910</v>
      </c>
      <c r="B44912" s="2" t="s">
        <v>20014</v>
      </c>
    </row>
    <row r="44913" spans="1:2">
      <c r="A44913">
        <v>44911</v>
      </c>
      <c r="B44913" s="2" t="s">
        <v>20046</v>
      </c>
    </row>
    <row r="44914" spans="1:2">
      <c r="A44914">
        <v>44912</v>
      </c>
      <c r="B44914" s="2" t="s">
        <v>20010</v>
      </c>
    </row>
    <row r="44915" spans="1:2">
      <c r="A44915">
        <v>44913</v>
      </c>
      <c r="B44915" s="2" t="s">
        <v>4301</v>
      </c>
    </row>
    <row r="44916" spans="1:2">
      <c r="A44916">
        <v>44914</v>
      </c>
      <c r="B44916" s="2" t="s">
        <v>17401</v>
      </c>
    </row>
    <row r="44917" spans="1:2">
      <c r="A44917">
        <v>44915</v>
      </c>
      <c r="B44917" s="2" t="s">
        <v>20009</v>
      </c>
    </row>
    <row r="44918" spans="1:2">
      <c r="A44918">
        <v>44916</v>
      </c>
      <c r="B44918" s="2" t="s">
        <v>20047</v>
      </c>
    </row>
    <row r="44919" spans="1:2" ht="30">
      <c r="A44919">
        <v>44917</v>
      </c>
      <c r="B44919" s="2" t="s">
        <v>20024</v>
      </c>
    </row>
    <row r="44920" spans="1:2">
      <c r="A44920">
        <v>44918</v>
      </c>
      <c r="B44920" s="2" t="s">
        <v>4551</v>
      </c>
    </row>
    <row r="44921" spans="1:2">
      <c r="A44921">
        <v>44919</v>
      </c>
      <c r="B44921" s="2" t="s">
        <v>20048</v>
      </c>
    </row>
    <row r="44922" spans="1:2">
      <c r="A44922">
        <v>44920</v>
      </c>
      <c r="B44922" s="2" t="s">
        <v>20049</v>
      </c>
    </row>
    <row r="44923" spans="1:2">
      <c r="A44923">
        <v>44921</v>
      </c>
      <c r="B44923" s="2" t="s">
        <v>20022</v>
      </c>
    </row>
    <row r="44924" spans="1:2" ht="30">
      <c r="A44924">
        <v>44922</v>
      </c>
      <c r="B44924" s="2" t="s">
        <v>4581</v>
      </c>
    </row>
    <row r="44925" spans="1:2">
      <c r="A44925">
        <v>44923</v>
      </c>
      <c r="B44925" s="2" t="s">
        <v>20020</v>
      </c>
    </row>
    <row r="44926" spans="1:2">
      <c r="A44926">
        <v>44924</v>
      </c>
      <c r="B44926" s="2" t="s">
        <v>20050</v>
      </c>
    </row>
    <row r="44927" spans="1:2" ht="30">
      <c r="A44927">
        <v>44925</v>
      </c>
      <c r="B44927" s="2" t="s">
        <v>20051</v>
      </c>
    </row>
    <row r="44928" spans="1:2" ht="30">
      <c r="A44928">
        <v>44926</v>
      </c>
      <c r="B44928" s="2" t="s">
        <v>20052</v>
      </c>
    </row>
    <row r="44929" spans="1:2">
      <c r="A44929">
        <v>44927</v>
      </c>
      <c r="B44929" s="2" t="s">
        <v>20053</v>
      </c>
    </row>
    <row r="44930" spans="1:2">
      <c r="A44930">
        <v>44928</v>
      </c>
      <c r="B44930" s="2" t="s">
        <v>20054</v>
      </c>
    </row>
    <row r="44931" spans="1:2">
      <c r="A44931">
        <v>44929</v>
      </c>
      <c r="B44931" s="2" t="s">
        <v>20055</v>
      </c>
    </row>
    <row r="44932" spans="1:2">
      <c r="A44932">
        <v>44930</v>
      </c>
      <c r="B44932" s="2" t="s">
        <v>20056</v>
      </c>
    </row>
    <row r="44933" spans="1:2">
      <c r="A44933">
        <v>44931</v>
      </c>
      <c r="B44933" s="2" t="s">
        <v>4750</v>
      </c>
    </row>
    <row r="44934" spans="1:2">
      <c r="A44934">
        <v>44932</v>
      </c>
      <c r="B44934" s="2" t="s">
        <v>20057</v>
      </c>
    </row>
    <row r="44935" spans="1:2">
      <c r="A44935">
        <v>44933</v>
      </c>
      <c r="B44935" s="2" t="s">
        <v>20058</v>
      </c>
    </row>
    <row r="44936" spans="1:2">
      <c r="A44936">
        <v>44934</v>
      </c>
      <c r="B44936" s="2" t="s">
        <v>20059</v>
      </c>
    </row>
    <row r="44937" spans="1:2">
      <c r="A44937">
        <v>44935</v>
      </c>
      <c r="B44937" s="2" t="s">
        <v>18307</v>
      </c>
    </row>
    <row r="44938" spans="1:2" ht="30">
      <c r="A44938">
        <v>44936</v>
      </c>
      <c r="B44938" s="2" t="s">
        <v>20060</v>
      </c>
    </row>
    <row r="44939" spans="1:2">
      <c r="A44939">
        <v>44937</v>
      </c>
      <c r="B44939" s="2" t="s">
        <v>20061</v>
      </c>
    </row>
    <row r="44940" spans="1:2" ht="30">
      <c r="A44940">
        <v>44938</v>
      </c>
      <c r="B44940" s="2" t="s">
        <v>18405</v>
      </c>
    </row>
    <row r="44941" spans="1:2">
      <c r="A44941">
        <v>44939</v>
      </c>
      <c r="B44941" s="2" t="s">
        <v>20062</v>
      </c>
    </row>
    <row r="44942" spans="1:2" ht="30">
      <c r="A44942">
        <v>44940</v>
      </c>
      <c r="B44942" s="2" t="s">
        <v>20063</v>
      </c>
    </row>
    <row r="44943" spans="1:2">
      <c r="A44943">
        <v>44941</v>
      </c>
      <c r="B44943" s="2" t="s">
        <v>20064</v>
      </c>
    </row>
    <row r="44944" spans="1:2" ht="30">
      <c r="A44944">
        <v>44942</v>
      </c>
      <c r="B44944" s="2" t="s">
        <v>18417</v>
      </c>
    </row>
    <row r="44945" spans="1:2">
      <c r="A44945">
        <v>44943</v>
      </c>
      <c r="B44945" s="2" t="s">
        <v>20065</v>
      </c>
    </row>
    <row r="44946" spans="1:2">
      <c r="A44946">
        <v>44944</v>
      </c>
      <c r="B44946" s="2" t="s">
        <v>20066</v>
      </c>
    </row>
    <row r="44947" spans="1:2" ht="45">
      <c r="A44947">
        <v>44945</v>
      </c>
      <c r="B44947" s="2" t="s">
        <v>20067</v>
      </c>
    </row>
    <row r="44948" spans="1:2">
      <c r="A44948">
        <v>44946</v>
      </c>
      <c r="B44948" s="2" t="s">
        <v>20031</v>
      </c>
    </row>
    <row r="44949" spans="1:2" ht="45">
      <c r="A44949">
        <v>44947</v>
      </c>
      <c r="B44949" s="2" t="s">
        <v>19423</v>
      </c>
    </row>
    <row r="44950" spans="1:2">
      <c r="A44950">
        <v>44948</v>
      </c>
      <c r="B44950" s="2" t="s">
        <v>20068</v>
      </c>
    </row>
    <row r="44951" spans="1:2">
      <c r="A44951">
        <v>44949</v>
      </c>
      <c r="B44951" s="2" t="s">
        <v>20069</v>
      </c>
    </row>
    <row r="44952" spans="1:2">
      <c r="A44952">
        <v>44950</v>
      </c>
      <c r="B44952" s="2" t="s">
        <v>20070</v>
      </c>
    </row>
    <row r="44953" spans="1:2">
      <c r="A44953">
        <v>44951</v>
      </c>
      <c r="B44953" s="2" t="s">
        <v>20071</v>
      </c>
    </row>
    <row r="44954" spans="1:2">
      <c r="A44954">
        <v>44952</v>
      </c>
      <c r="B44954" s="2" t="s">
        <v>20072</v>
      </c>
    </row>
    <row r="44955" spans="1:2" ht="30">
      <c r="A44955">
        <v>44953</v>
      </c>
      <c r="B44955" s="2" t="s">
        <v>18417</v>
      </c>
    </row>
    <row r="44956" spans="1:2">
      <c r="A44956">
        <v>44954</v>
      </c>
      <c r="B44956" s="2" t="s">
        <v>20073</v>
      </c>
    </row>
    <row r="44957" spans="1:2">
      <c r="A44957">
        <v>44955</v>
      </c>
      <c r="B44957" s="2" t="s">
        <v>20074</v>
      </c>
    </row>
    <row r="44958" spans="1:2" ht="45">
      <c r="A44958">
        <v>44956</v>
      </c>
      <c r="B44958" s="2" t="s">
        <v>18093</v>
      </c>
    </row>
    <row r="44959" spans="1:2">
      <c r="A44959">
        <v>44957</v>
      </c>
      <c r="B44959" s="2" t="s">
        <v>20075</v>
      </c>
    </row>
    <row r="44960" spans="1:2">
      <c r="A44960">
        <v>44958</v>
      </c>
      <c r="B44960" s="2" t="s">
        <v>17401</v>
      </c>
    </row>
    <row r="44961" spans="1:2">
      <c r="A44961">
        <v>44959</v>
      </c>
      <c r="B44961" s="2" t="s">
        <v>20076</v>
      </c>
    </row>
    <row r="44962" spans="1:2">
      <c r="A44962">
        <v>44960</v>
      </c>
      <c r="B44962" s="2" t="s">
        <v>20077</v>
      </c>
    </row>
    <row r="44963" spans="1:2">
      <c r="A44963">
        <v>44961</v>
      </c>
      <c r="B44963" s="2" t="s">
        <v>17957</v>
      </c>
    </row>
    <row r="44964" spans="1:2">
      <c r="A44964">
        <v>44962</v>
      </c>
      <c r="B44964" s="2" t="s">
        <v>17957</v>
      </c>
    </row>
    <row r="44965" spans="1:2" ht="30">
      <c r="A44965">
        <v>44963</v>
      </c>
      <c r="B44965" s="2" t="s">
        <v>18417</v>
      </c>
    </row>
    <row r="44966" spans="1:2">
      <c r="A44966">
        <v>44964</v>
      </c>
      <c r="B44966" s="2" t="s">
        <v>20017</v>
      </c>
    </row>
    <row r="44967" spans="1:2">
      <c r="A44967">
        <v>44965</v>
      </c>
      <c r="B44967" s="2" t="s">
        <v>20015</v>
      </c>
    </row>
    <row r="44968" spans="1:2">
      <c r="A44968">
        <v>44966</v>
      </c>
      <c r="B44968" s="2" t="s">
        <v>20078</v>
      </c>
    </row>
    <row r="44969" spans="1:2">
      <c r="A44969">
        <v>44967</v>
      </c>
      <c r="B44969" s="2" t="s">
        <v>20014</v>
      </c>
    </row>
    <row r="44970" spans="1:2" ht="30">
      <c r="A44970">
        <v>44968</v>
      </c>
      <c r="B44970" s="2" t="s">
        <v>18417</v>
      </c>
    </row>
    <row r="44971" spans="1:2">
      <c r="A44971">
        <v>44969</v>
      </c>
      <c r="B44971" s="2" t="s">
        <v>20010</v>
      </c>
    </row>
    <row r="44972" spans="1:2">
      <c r="A44972">
        <v>44970</v>
      </c>
      <c r="B44972" s="2" t="s">
        <v>20079</v>
      </c>
    </row>
    <row r="44973" spans="1:2" ht="30">
      <c r="A44973">
        <v>44971</v>
      </c>
      <c r="B44973" s="2" t="s">
        <v>18417</v>
      </c>
    </row>
    <row r="44974" spans="1:2">
      <c r="A44974">
        <v>44972</v>
      </c>
      <c r="B44974" s="2" t="s">
        <v>20080</v>
      </c>
    </row>
    <row r="44975" spans="1:2">
      <c r="A44975">
        <v>44973</v>
      </c>
      <c r="B44975" s="2" t="s">
        <v>20081</v>
      </c>
    </row>
    <row r="44976" spans="1:2">
      <c r="A44976">
        <v>44974</v>
      </c>
      <c r="B44976" s="2" t="s">
        <v>20082</v>
      </c>
    </row>
    <row r="44977" spans="1:2">
      <c r="A44977">
        <v>44975</v>
      </c>
      <c r="B44977" s="2" t="s">
        <v>17401</v>
      </c>
    </row>
    <row r="44978" spans="1:2" ht="30">
      <c r="A44978">
        <v>44976</v>
      </c>
      <c r="B44978" s="2" t="s">
        <v>20083</v>
      </c>
    </row>
    <row r="44979" spans="1:2" ht="30">
      <c r="A44979">
        <v>44977</v>
      </c>
      <c r="B44979" s="2" t="s">
        <v>20084</v>
      </c>
    </row>
    <row r="44980" spans="1:2" ht="45">
      <c r="A44980">
        <v>44978</v>
      </c>
      <c r="B44980" s="2" t="s">
        <v>14300</v>
      </c>
    </row>
    <row r="44981" spans="1:2">
      <c r="A44981">
        <v>44979</v>
      </c>
      <c r="B44981" s="2" t="s">
        <v>20045</v>
      </c>
    </row>
    <row r="44982" spans="1:2">
      <c r="A44982">
        <v>44980</v>
      </c>
      <c r="B44982" s="2" t="s">
        <v>20085</v>
      </c>
    </row>
    <row r="44983" spans="1:2">
      <c r="A44983">
        <v>44981</v>
      </c>
      <c r="B44983" s="2" t="s">
        <v>20086</v>
      </c>
    </row>
    <row r="44984" spans="1:2" ht="75">
      <c r="A44984">
        <v>44982</v>
      </c>
      <c r="B44984" s="2" t="s">
        <v>17320</v>
      </c>
    </row>
    <row r="44985" spans="1:2" ht="45">
      <c r="A44985">
        <v>44983</v>
      </c>
      <c r="B44985" s="2" t="s">
        <v>18093</v>
      </c>
    </row>
    <row r="44986" spans="1:2" ht="30">
      <c r="A44986">
        <v>44984</v>
      </c>
      <c r="B44986" s="2" t="s">
        <v>20087</v>
      </c>
    </row>
    <row r="44987" spans="1:2">
      <c r="A44987">
        <v>44985</v>
      </c>
      <c r="B44987" s="2" t="s">
        <v>17957</v>
      </c>
    </row>
    <row r="44988" spans="1:2">
      <c r="A44988">
        <v>44986</v>
      </c>
      <c r="B44988" s="2" t="s">
        <v>20088</v>
      </c>
    </row>
    <row r="44989" spans="1:2" ht="30">
      <c r="A44989">
        <v>44987</v>
      </c>
      <c r="B44989" s="2" t="s">
        <v>20089</v>
      </c>
    </row>
    <row r="44990" spans="1:2" ht="45">
      <c r="A44990">
        <v>44988</v>
      </c>
      <c r="B44990" s="2" t="s">
        <v>20090</v>
      </c>
    </row>
    <row r="44991" spans="1:2" ht="30">
      <c r="A44991">
        <v>44989</v>
      </c>
      <c r="B44991" s="2" t="s">
        <v>19571</v>
      </c>
    </row>
    <row r="44992" spans="1:2">
      <c r="A44992">
        <v>44990</v>
      </c>
      <c r="B44992" s="2" t="s">
        <v>20091</v>
      </c>
    </row>
    <row r="44993" spans="1:2">
      <c r="A44993">
        <v>44991</v>
      </c>
      <c r="B44993" s="2" t="s">
        <v>20092</v>
      </c>
    </row>
    <row r="44994" spans="1:2" ht="30">
      <c r="A44994">
        <v>44992</v>
      </c>
      <c r="B44994" s="2" t="s">
        <v>18417</v>
      </c>
    </row>
    <row r="44995" spans="1:2" ht="45">
      <c r="A44995">
        <v>44993</v>
      </c>
      <c r="B44995" s="2" t="s">
        <v>15278</v>
      </c>
    </row>
    <row r="44996" spans="1:2">
      <c r="A44996">
        <v>44994</v>
      </c>
      <c r="B44996" s="2" t="s">
        <v>20093</v>
      </c>
    </row>
    <row r="44997" spans="1:2">
      <c r="A44997">
        <v>44995</v>
      </c>
      <c r="B44997" s="2" t="s">
        <v>20094</v>
      </c>
    </row>
    <row r="44998" spans="1:2">
      <c r="A44998">
        <v>44996</v>
      </c>
      <c r="B44998" s="2" t="s">
        <v>20095</v>
      </c>
    </row>
    <row r="44999" spans="1:2">
      <c r="A44999">
        <v>44997</v>
      </c>
      <c r="B44999" s="2" t="s">
        <v>17401</v>
      </c>
    </row>
    <row r="45000" spans="1:2">
      <c r="A45000">
        <v>44998</v>
      </c>
      <c r="B45000" s="2" t="s">
        <v>20096</v>
      </c>
    </row>
    <row r="45001" spans="1:2" ht="60">
      <c r="A45001">
        <v>44999</v>
      </c>
      <c r="B45001" s="2" t="s">
        <v>17162</v>
      </c>
    </row>
    <row r="45002" spans="1:2" ht="30">
      <c r="A45002">
        <v>45000</v>
      </c>
      <c r="B45002" s="2" t="s">
        <v>20097</v>
      </c>
    </row>
    <row r="45003" spans="1:2">
      <c r="A45003">
        <v>45001</v>
      </c>
      <c r="B45003" s="2" t="s">
        <v>20098</v>
      </c>
    </row>
    <row r="45004" spans="1:2">
      <c r="A45004">
        <v>45002</v>
      </c>
      <c r="B45004" s="2" t="s">
        <v>20099</v>
      </c>
    </row>
    <row r="45005" spans="1:2">
      <c r="A45005">
        <v>45003</v>
      </c>
      <c r="B45005" s="2" t="s">
        <v>20100</v>
      </c>
    </row>
    <row r="45006" spans="1:2">
      <c r="A45006">
        <v>45004</v>
      </c>
      <c r="B45006" s="2" t="s">
        <v>20101</v>
      </c>
    </row>
    <row r="45007" spans="1:2">
      <c r="A45007">
        <v>45005</v>
      </c>
      <c r="B45007" s="2" t="s">
        <v>20102</v>
      </c>
    </row>
    <row r="45008" spans="1:2" ht="45">
      <c r="A45008">
        <v>45006</v>
      </c>
      <c r="B45008" s="2" t="s">
        <v>18093</v>
      </c>
    </row>
    <row r="45009" spans="1:2">
      <c r="A45009">
        <v>45007</v>
      </c>
      <c r="B45009" s="2" t="s">
        <v>20103</v>
      </c>
    </row>
    <row r="45010" spans="1:2">
      <c r="A45010">
        <v>45008</v>
      </c>
      <c r="B45010" s="2" t="s">
        <v>17957</v>
      </c>
    </row>
    <row r="45011" spans="1:2" ht="30">
      <c r="A45011">
        <v>45009</v>
      </c>
      <c r="B45011" s="2" t="s">
        <v>18417</v>
      </c>
    </row>
    <row r="45012" spans="1:2">
      <c r="A45012">
        <v>45010</v>
      </c>
      <c r="B45012" s="2" t="s">
        <v>20104</v>
      </c>
    </row>
    <row r="45013" spans="1:2" ht="30">
      <c r="A45013">
        <v>45011</v>
      </c>
      <c r="B45013" s="2" t="s">
        <v>20105</v>
      </c>
    </row>
    <row r="45014" spans="1:2">
      <c r="A45014">
        <v>45012</v>
      </c>
      <c r="B45014" s="2" t="s">
        <v>20106</v>
      </c>
    </row>
    <row r="45015" spans="1:2">
      <c r="A45015">
        <v>45013</v>
      </c>
      <c r="B45015" s="2" t="s">
        <v>20107</v>
      </c>
    </row>
    <row r="45016" spans="1:2">
      <c r="A45016">
        <v>45014</v>
      </c>
      <c r="B45016" s="2" t="s">
        <v>20108</v>
      </c>
    </row>
    <row r="45017" spans="1:2" ht="30">
      <c r="A45017">
        <v>45015</v>
      </c>
      <c r="B45017" s="2" t="s">
        <v>18417</v>
      </c>
    </row>
    <row r="45018" spans="1:2">
      <c r="A45018">
        <v>45016</v>
      </c>
      <c r="B45018" s="2" t="s">
        <v>20109</v>
      </c>
    </row>
    <row r="45019" spans="1:2">
      <c r="A45019">
        <v>45017</v>
      </c>
      <c r="B45019" s="2" t="s">
        <v>20110</v>
      </c>
    </row>
    <row r="45020" spans="1:2" ht="30">
      <c r="A45020">
        <v>45018</v>
      </c>
      <c r="B45020" s="2" t="s">
        <v>14337</v>
      </c>
    </row>
    <row r="45021" spans="1:2" ht="30">
      <c r="A45021">
        <v>45019</v>
      </c>
      <c r="B45021" s="2" t="s">
        <v>20111</v>
      </c>
    </row>
    <row r="45022" spans="1:2">
      <c r="A45022">
        <v>45020</v>
      </c>
      <c r="B45022" s="2" t="s">
        <v>20112</v>
      </c>
    </row>
    <row r="45023" spans="1:2">
      <c r="A45023">
        <v>45021</v>
      </c>
      <c r="B45023" s="2" t="s">
        <v>20113</v>
      </c>
    </row>
    <row r="45024" spans="1:2">
      <c r="A45024">
        <v>45022</v>
      </c>
      <c r="B45024" s="2" t="s">
        <v>17401</v>
      </c>
    </row>
    <row r="45025" spans="1:2" ht="30">
      <c r="A45025">
        <v>45023</v>
      </c>
      <c r="B45025" s="2" t="s">
        <v>17277</v>
      </c>
    </row>
    <row r="45026" spans="1:2">
      <c r="A45026">
        <v>45024</v>
      </c>
      <c r="B45026" s="2" t="s">
        <v>17957</v>
      </c>
    </row>
    <row r="45027" spans="1:2">
      <c r="A45027">
        <v>45025</v>
      </c>
      <c r="B45027" s="2" t="s">
        <v>20114</v>
      </c>
    </row>
    <row r="45028" spans="1:2">
      <c r="A45028">
        <v>45026</v>
      </c>
      <c r="B45028" s="2" t="s">
        <v>20115</v>
      </c>
    </row>
    <row r="45029" spans="1:2" ht="30">
      <c r="A45029">
        <v>45027</v>
      </c>
      <c r="B45029" s="2" t="s">
        <v>17374</v>
      </c>
    </row>
    <row r="45030" spans="1:2">
      <c r="A45030">
        <v>45028</v>
      </c>
      <c r="B45030" s="2" t="s">
        <v>17401</v>
      </c>
    </row>
    <row r="45031" spans="1:2" ht="45">
      <c r="A45031">
        <v>45029</v>
      </c>
      <c r="B45031" s="2" t="s">
        <v>20116</v>
      </c>
    </row>
    <row r="45032" spans="1:2" ht="30">
      <c r="A45032">
        <v>45030</v>
      </c>
      <c r="B45032" s="2" t="s">
        <v>18417</v>
      </c>
    </row>
    <row r="45033" spans="1:2" ht="30">
      <c r="A45033">
        <v>45031</v>
      </c>
      <c r="B45033" s="2" t="s">
        <v>17552</v>
      </c>
    </row>
    <row r="45034" spans="1:2" ht="30">
      <c r="A45034">
        <v>45032</v>
      </c>
      <c r="B45034" s="2" t="s">
        <v>18417</v>
      </c>
    </row>
    <row r="45035" spans="1:2" ht="45">
      <c r="A45035">
        <v>45033</v>
      </c>
      <c r="B45035" s="2" t="s">
        <v>20117</v>
      </c>
    </row>
    <row r="45036" spans="1:2">
      <c r="A45036">
        <v>45034</v>
      </c>
      <c r="B45036" s="2" t="s">
        <v>20118</v>
      </c>
    </row>
    <row r="45037" spans="1:2">
      <c r="A45037">
        <v>45035</v>
      </c>
      <c r="B45037" s="2" t="s">
        <v>20119</v>
      </c>
    </row>
    <row r="45038" spans="1:2" ht="30">
      <c r="A45038">
        <v>45036</v>
      </c>
      <c r="B45038" s="2" t="s">
        <v>20120</v>
      </c>
    </row>
    <row r="45039" spans="1:2">
      <c r="A45039">
        <v>45037</v>
      </c>
      <c r="B45039" s="2" t="s">
        <v>20121</v>
      </c>
    </row>
    <row r="45040" spans="1:2">
      <c r="A45040">
        <v>45038</v>
      </c>
      <c r="B45040" s="2" t="s">
        <v>18099</v>
      </c>
    </row>
    <row r="45041" spans="1:2" ht="30">
      <c r="A45041">
        <v>45039</v>
      </c>
      <c r="B45041" s="2" t="s">
        <v>18417</v>
      </c>
    </row>
    <row r="45042" spans="1:2">
      <c r="A45042">
        <v>45040</v>
      </c>
      <c r="B45042" s="2" t="s">
        <v>20122</v>
      </c>
    </row>
    <row r="45043" spans="1:2">
      <c r="A45043">
        <v>45041</v>
      </c>
      <c r="B45043" s="2" t="s">
        <v>17401</v>
      </c>
    </row>
    <row r="45044" spans="1:2" ht="30">
      <c r="A45044">
        <v>45042</v>
      </c>
      <c r="B45044" s="2" t="s">
        <v>20123</v>
      </c>
    </row>
    <row r="45045" spans="1:2">
      <c r="A45045">
        <v>45043</v>
      </c>
      <c r="B45045" s="2" t="s">
        <v>20124</v>
      </c>
    </row>
    <row r="45046" spans="1:2">
      <c r="A45046">
        <v>45044</v>
      </c>
      <c r="B45046" s="2" t="s">
        <v>17401</v>
      </c>
    </row>
    <row r="45047" spans="1:2" ht="30">
      <c r="A45047">
        <v>45045</v>
      </c>
      <c r="B45047" s="2" t="s">
        <v>18405</v>
      </c>
    </row>
    <row r="45048" spans="1:2">
      <c r="A45048">
        <v>45046</v>
      </c>
      <c r="B45048" s="2" t="s">
        <v>20125</v>
      </c>
    </row>
    <row r="45049" spans="1:2" ht="30">
      <c r="A45049">
        <v>45047</v>
      </c>
      <c r="B45049" s="2" t="s">
        <v>18819</v>
      </c>
    </row>
    <row r="45050" spans="1:2">
      <c r="A45050">
        <v>45048</v>
      </c>
      <c r="B45050" s="2" t="s">
        <v>19393</v>
      </c>
    </row>
    <row r="45051" spans="1:2" ht="45">
      <c r="A45051">
        <v>45049</v>
      </c>
      <c r="B45051" s="2" t="s">
        <v>18011</v>
      </c>
    </row>
    <row r="45052" spans="1:2">
      <c r="A45052">
        <v>45050</v>
      </c>
      <c r="B45052" s="2" t="s">
        <v>20126</v>
      </c>
    </row>
    <row r="45053" spans="1:2">
      <c r="A45053">
        <v>45051</v>
      </c>
      <c r="B45053" s="2" t="s">
        <v>20127</v>
      </c>
    </row>
    <row r="45054" spans="1:2">
      <c r="A45054">
        <v>45052</v>
      </c>
      <c r="B45054" s="2" t="s">
        <v>20128</v>
      </c>
    </row>
    <row r="45055" spans="1:2" ht="30">
      <c r="A45055">
        <v>45053</v>
      </c>
      <c r="B45055" s="2" t="s">
        <v>18417</v>
      </c>
    </row>
    <row r="45056" spans="1:2">
      <c r="A45056">
        <v>45054</v>
      </c>
      <c r="B45056" s="2" t="s">
        <v>20129</v>
      </c>
    </row>
    <row r="45057" spans="1:2">
      <c r="A45057">
        <v>45055</v>
      </c>
      <c r="B45057" s="2" t="s">
        <v>17804</v>
      </c>
    </row>
    <row r="45058" spans="1:2">
      <c r="A45058">
        <v>45056</v>
      </c>
      <c r="B45058" s="2" t="s">
        <v>20130</v>
      </c>
    </row>
    <row r="45059" spans="1:2" ht="30">
      <c r="A45059">
        <v>45057</v>
      </c>
      <c r="B45059" s="2" t="s">
        <v>18714</v>
      </c>
    </row>
    <row r="45060" spans="1:2">
      <c r="A45060">
        <v>45058</v>
      </c>
      <c r="B45060" s="2" t="s">
        <v>17957</v>
      </c>
    </row>
    <row r="45061" spans="1:2">
      <c r="A45061">
        <v>45059</v>
      </c>
      <c r="B45061" s="2" t="s">
        <v>17401</v>
      </c>
    </row>
    <row r="45062" spans="1:2">
      <c r="A45062">
        <v>45060</v>
      </c>
      <c r="B45062" s="2" t="s">
        <v>17726</v>
      </c>
    </row>
    <row r="45063" spans="1:2">
      <c r="A45063">
        <v>45061</v>
      </c>
      <c r="B45063" s="2" t="s">
        <v>20131</v>
      </c>
    </row>
    <row r="45064" spans="1:2">
      <c r="A45064">
        <v>45062</v>
      </c>
      <c r="B45064" s="2" t="s">
        <v>17401</v>
      </c>
    </row>
    <row r="45065" spans="1:2">
      <c r="A45065">
        <v>45063</v>
      </c>
      <c r="B45065" s="2" t="s">
        <v>20132</v>
      </c>
    </row>
    <row r="45066" spans="1:2">
      <c r="A45066">
        <v>45064</v>
      </c>
      <c r="B45066" s="2" t="s">
        <v>20133</v>
      </c>
    </row>
    <row r="45067" spans="1:2" ht="30">
      <c r="A45067">
        <v>45065</v>
      </c>
      <c r="B45067" s="2" t="s">
        <v>17538</v>
      </c>
    </row>
    <row r="45068" spans="1:2" ht="30">
      <c r="A45068">
        <v>45066</v>
      </c>
      <c r="B45068" s="2" t="s">
        <v>17277</v>
      </c>
    </row>
    <row r="45069" spans="1:2">
      <c r="A45069">
        <v>45067</v>
      </c>
      <c r="B45069" s="2" t="s">
        <v>17740</v>
      </c>
    </row>
    <row r="45070" spans="1:2">
      <c r="A45070">
        <v>45068</v>
      </c>
      <c r="B45070" s="2" t="s">
        <v>17253</v>
      </c>
    </row>
    <row r="45071" spans="1:2">
      <c r="A45071">
        <v>45069</v>
      </c>
      <c r="B45071" s="2" t="s">
        <v>20134</v>
      </c>
    </row>
    <row r="45072" spans="1:2" ht="30">
      <c r="A45072">
        <v>45070</v>
      </c>
      <c r="B45072" s="2" t="s">
        <v>17230</v>
      </c>
    </row>
    <row r="45073" spans="1:2">
      <c r="A45073">
        <v>45071</v>
      </c>
      <c r="B45073" s="2" t="s">
        <v>20135</v>
      </c>
    </row>
    <row r="45074" spans="1:2">
      <c r="A45074">
        <v>45072</v>
      </c>
      <c r="B45074" s="2" t="s">
        <v>20136</v>
      </c>
    </row>
    <row r="45075" spans="1:2" ht="30">
      <c r="A45075">
        <v>45073</v>
      </c>
      <c r="B45075" s="2" t="s">
        <v>17433</v>
      </c>
    </row>
    <row r="45076" spans="1:2">
      <c r="A45076">
        <v>45074</v>
      </c>
      <c r="B45076" s="2" t="s">
        <v>20137</v>
      </c>
    </row>
    <row r="45077" spans="1:2">
      <c r="A45077">
        <v>45075</v>
      </c>
      <c r="B45077" s="2" t="s">
        <v>17957</v>
      </c>
    </row>
    <row r="45078" spans="1:2" ht="30">
      <c r="A45078">
        <v>45076</v>
      </c>
      <c r="B45078" s="2" t="s">
        <v>15244</v>
      </c>
    </row>
    <row r="45079" spans="1:2">
      <c r="A45079">
        <v>45077</v>
      </c>
      <c r="B45079" s="2" t="s">
        <v>20138</v>
      </c>
    </row>
    <row r="45080" spans="1:2" ht="30">
      <c r="A45080">
        <v>45078</v>
      </c>
      <c r="B45080" s="2" t="s">
        <v>20111</v>
      </c>
    </row>
    <row r="45081" spans="1:2" ht="30">
      <c r="A45081">
        <v>45079</v>
      </c>
      <c r="B45081" s="2" t="s">
        <v>17538</v>
      </c>
    </row>
    <row r="45082" spans="1:2" ht="30">
      <c r="A45082">
        <v>45080</v>
      </c>
      <c r="B45082" s="2" t="s">
        <v>18417</v>
      </c>
    </row>
    <row r="45083" spans="1:2" ht="30">
      <c r="A45083">
        <v>45081</v>
      </c>
      <c r="B45083" s="2" t="s">
        <v>18417</v>
      </c>
    </row>
    <row r="45084" spans="1:2">
      <c r="A45084">
        <v>45082</v>
      </c>
      <c r="B45084" s="2" t="s">
        <v>17957</v>
      </c>
    </row>
    <row r="45085" spans="1:2" ht="30">
      <c r="A45085">
        <v>45083</v>
      </c>
      <c r="B45085" s="2" t="s">
        <v>17171</v>
      </c>
    </row>
    <row r="45086" spans="1:2" ht="30">
      <c r="A45086">
        <v>45084</v>
      </c>
      <c r="B45086" s="2" t="s">
        <v>18719</v>
      </c>
    </row>
    <row r="45087" spans="1:2" ht="30">
      <c r="A45087">
        <v>45085</v>
      </c>
      <c r="B45087" s="2" t="s">
        <v>20139</v>
      </c>
    </row>
    <row r="45088" spans="1:2" ht="30">
      <c r="A45088">
        <v>45086</v>
      </c>
      <c r="B45088" s="2" t="s">
        <v>20140</v>
      </c>
    </row>
    <row r="45089" spans="1:2" ht="30">
      <c r="A45089">
        <v>45087</v>
      </c>
      <c r="B45089" s="2" t="s">
        <v>20141</v>
      </c>
    </row>
    <row r="45090" spans="1:2" ht="30">
      <c r="A45090">
        <v>45088</v>
      </c>
      <c r="B45090" s="2" t="s">
        <v>17374</v>
      </c>
    </row>
    <row r="45091" spans="1:2">
      <c r="A45091">
        <v>45089</v>
      </c>
      <c r="B45091" s="2" t="s">
        <v>20142</v>
      </c>
    </row>
    <row r="45092" spans="1:2" ht="45">
      <c r="A45092">
        <v>45090</v>
      </c>
      <c r="B45092" s="2" t="s">
        <v>18049</v>
      </c>
    </row>
    <row r="45093" spans="1:2">
      <c r="A45093">
        <v>45091</v>
      </c>
      <c r="B45093" s="2" t="s">
        <v>17957</v>
      </c>
    </row>
    <row r="45094" spans="1:2">
      <c r="A45094">
        <v>45092</v>
      </c>
      <c r="B45094" s="2" t="s">
        <v>20143</v>
      </c>
    </row>
    <row r="45095" spans="1:2">
      <c r="A45095">
        <v>45093</v>
      </c>
      <c r="B45095" s="2" t="s">
        <v>20144</v>
      </c>
    </row>
    <row r="45096" spans="1:2">
      <c r="A45096">
        <v>45094</v>
      </c>
      <c r="B45096" s="2" t="s">
        <v>20145</v>
      </c>
    </row>
    <row r="45097" spans="1:2" ht="30">
      <c r="A45097">
        <v>45095</v>
      </c>
      <c r="B45097" s="2" t="s">
        <v>17824</v>
      </c>
    </row>
    <row r="45098" spans="1:2">
      <c r="A45098">
        <v>45096</v>
      </c>
      <c r="B45098" s="2" t="s">
        <v>17335</v>
      </c>
    </row>
    <row r="45099" spans="1:2">
      <c r="A45099">
        <v>45097</v>
      </c>
      <c r="B45099" s="2" t="s">
        <v>20146</v>
      </c>
    </row>
    <row r="45100" spans="1:2" ht="30">
      <c r="A45100">
        <v>45098</v>
      </c>
      <c r="B45100" s="2" t="s">
        <v>17600</v>
      </c>
    </row>
    <row r="45101" spans="1:2" ht="30">
      <c r="A45101">
        <v>45099</v>
      </c>
      <c r="B45101" s="2" t="s">
        <v>17277</v>
      </c>
    </row>
    <row r="45102" spans="1:2">
      <c r="A45102">
        <v>45100</v>
      </c>
      <c r="B45102" s="2" t="s">
        <v>20147</v>
      </c>
    </row>
    <row r="45103" spans="1:2">
      <c r="A45103">
        <v>45101</v>
      </c>
      <c r="B45103" s="2" t="s">
        <v>17957</v>
      </c>
    </row>
    <row r="45104" spans="1:2">
      <c r="A45104">
        <v>45102</v>
      </c>
      <c r="B45104" s="2" t="s">
        <v>17401</v>
      </c>
    </row>
    <row r="45105" spans="1:2" ht="45">
      <c r="A45105">
        <v>45103</v>
      </c>
      <c r="B45105" s="2" t="s">
        <v>19939</v>
      </c>
    </row>
    <row r="45106" spans="1:2" ht="30">
      <c r="A45106">
        <v>45104</v>
      </c>
      <c r="B45106" s="2" t="s">
        <v>17647</v>
      </c>
    </row>
    <row r="45107" spans="1:2" ht="30">
      <c r="A45107">
        <v>45105</v>
      </c>
      <c r="B45107" s="2" t="s">
        <v>18765</v>
      </c>
    </row>
    <row r="45108" spans="1:2">
      <c r="A45108">
        <v>45106</v>
      </c>
      <c r="B45108" s="2" t="s">
        <v>20148</v>
      </c>
    </row>
    <row r="45109" spans="1:2" ht="30">
      <c r="A45109">
        <v>45107</v>
      </c>
      <c r="B45109" s="2" t="s">
        <v>18338</v>
      </c>
    </row>
    <row r="45110" spans="1:2" ht="90">
      <c r="A45110">
        <v>45108</v>
      </c>
      <c r="B45110" s="2" t="s">
        <v>18786</v>
      </c>
    </row>
    <row r="45111" spans="1:2">
      <c r="A45111">
        <v>45109</v>
      </c>
      <c r="B45111" s="2" t="s">
        <v>17957</v>
      </c>
    </row>
    <row r="45112" spans="1:2">
      <c r="A45112">
        <v>45110</v>
      </c>
      <c r="B45112" s="2" t="s">
        <v>18471</v>
      </c>
    </row>
    <row r="45113" spans="1:2">
      <c r="A45113">
        <v>45111</v>
      </c>
      <c r="B45113" s="2" t="s">
        <v>20149</v>
      </c>
    </row>
    <row r="45114" spans="1:2" ht="30">
      <c r="A45114">
        <v>45112</v>
      </c>
      <c r="B45114" s="2" t="s">
        <v>18417</v>
      </c>
    </row>
    <row r="45115" spans="1:2" ht="30">
      <c r="A45115">
        <v>45113</v>
      </c>
      <c r="B45115" s="2" t="s">
        <v>17171</v>
      </c>
    </row>
    <row r="45116" spans="1:2">
      <c r="A45116">
        <v>45114</v>
      </c>
      <c r="B45116" s="2" t="s">
        <v>20150</v>
      </c>
    </row>
    <row r="45117" spans="1:2">
      <c r="A45117">
        <v>45115</v>
      </c>
      <c r="B45117" s="2" t="s">
        <v>20151</v>
      </c>
    </row>
    <row r="45118" spans="1:2">
      <c r="A45118">
        <v>45116</v>
      </c>
      <c r="B45118" s="2" t="s">
        <v>20152</v>
      </c>
    </row>
    <row r="45119" spans="1:2" ht="45">
      <c r="A45119">
        <v>45117</v>
      </c>
      <c r="B45119" s="2" t="s">
        <v>18027</v>
      </c>
    </row>
    <row r="45120" spans="1:2" ht="60">
      <c r="A45120">
        <v>45118</v>
      </c>
      <c r="B45120" s="2" t="s">
        <v>20153</v>
      </c>
    </row>
    <row r="45121" spans="1:2" ht="30">
      <c r="A45121">
        <v>45119</v>
      </c>
      <c r="B45121" s="2" t="s">
        <v>18417</v>
      </c>
    </row>
    <row r="45122" spans="1:2">
      <c r="A45122">
        <v>45120</v>
      </c>
      <c r="B45122" s="2" t="s">
        <v>20154</v>
      </c>
    </row>
    <row r="45123" spans="1:2" ht="30">
      <c r="A45123">
        <v>45121</v>
      </c>
      <c r="B45123" s="2" t="s">
        <v>18084</v>
      </c>
    </row>
    <row r="45124" spans="1:2" ht="30">
      <c r="A45124">
        <v>45122</v>
      </c>
      <c r="B45124" s="2" t="s">
        <v>17277</v>
      </c>
    </row>
    <row r="45125" spans="1:2">
      <c r="A45125">
        <v>45123</v>
      </c>
      <c r="B45125" s="2" t="s">
        <v>20155</v>
      </c>
    </row>
    <row r="45126" spans="1:2" ht="30">
      <c r="A45126">
        <v>45124</v>
      </c>
      <c r="B45126" s="2" t="s">
        <v>18417</v>
      </c>
    </row>
    <row r="45127" spans="1:2">
      <c r="A45127">
        <v>45125</v>
      </c>
      <c r="B45127" s="2" t="s">
        <v>20156</v>
      </c>
    </row>
    <row r="45128" spans="1:2">
      <c r="A45128">
        <v>45126</v>
      </c>
      <c r="B45128" s="2" t="s">
        <v>20157</v>
      </c>
    </row>
    <row r="45129" spans="1:2">
      <c r="A45129">
        <v>45127</v>
      </c>
      <c r="B45129" s="2" t="s">
        <v>20158</v>
      </c>
    </row>
    <row r="45130" spans="1:2">
      <c r="A45130">
        <v>45128</v>
      </c>
      <c r="B45130" s="2" t="s">
        <v>17957</v>
      </c>
    </row>
    <row r="45131" spans="1:2">
      <c r="A45131">
        <v>45129</v>
      </c>
      <c r="B45131" s="2" t="s">
        <v>17804</v>
      </c>
    </row>
    <row r="45132" spans="1:2">
      <c r="A45132">
        <v>45130</v>
      </c>
      <c r="B45132" s="2" t="s">
        <v>18239</v>
      </c>
    </row>
    <row r="45133" spans="1:2">
      <c r="A45133">
        <v>45131</v>
      </c>
      <c r="B45133" s="2" t="s">
        <v>20159</v>
      </c>
    </row>
    <row r="45134" spans="1:2">
      <c r="A45134">
        <v>45132</v>
      </c>
      <c r="B45134" s="2" t="s">
        <v>17401</v>
      </c>
    </row>
    <row r="45135" spans="1:2">
      <c r="A45135">
        <v>45133</v>
      </c>
      <c r="B45135" s="2" t="s">
        <v>20160</v>
      </c>
    </row>
    <row r="45136" spans="1:2">
      <c r="A45136">
        <v>45134</v>
      </c>
      <c r="B45136" s="2" t="s">
        <v>20161</v>
      </c>
    </row>
    <row r="45137" spans="1:2" ht="30">
      <c r="A45137">
        <v>45135</v>
      </c>
      <c r="B45137" s="2" t="s">
        <v>17184</v>
      </c>
    </row>
    <row r="45138" spans="1:2" ht="30">
      <c r="A45138">
        <v>45136</v>
      </c>
      <c r="B45138" s="2" t="s">
        <v>20162</v>
      </c>
    </row>
    <row r="45139" spans="1:2" ht="45">
      <c r="A45139">
        <v>45137</v>
      </c>
      <c r="B45139" s="2" t="s">
        <v>18790</v>
      </c>
    </row>
    <row r="45140" spans="1:2">
      <c r="A45140">
        <v>45138</v>
      </c>
      <c r="B45140" s="2" t="s">
        <v>20163</v>
      </c>
    </row>
    <row r="45141" spans="1:2">
      <c r="A45141">
        <v>45139</v>
      </c>
      <c r="B45141" s="2" t="s">
        <v>20164</v>
      </c>
    </row>
    <row r="45142" spans="1:2" ht="30">
      <c r="A45142">
        <v>45140</v>
      </c>
      <c r="B45142" s="2" t="s">
        <v>19538</v>
      </c>
    </row>
    <row r="45143" spans="1:2">
      <c r="A45143">
        <v>45141</v>
      </c>
      <c r="B45143" s="2" t="s">
        <v>18237</v>
      </c>
    </row>
    <row r="45144" spans="1:2">
      <c r="A45144">
        <v>45142</v>
      </c>
      <c r="B45144" s="2" t="s">
        <v>20165</v>
      </c>
    </row>
    <row r="45145" spans="1:2">
      <c r="A45145">
        <v>45143</v>
      </c>
      <c r="B45145" s="2" t="s">
        <v>20166</v>
      </c>
    </row>
    <row r="45146" spans="1:2">
      <c r="A45146">
        <v>45144</v>
      </c>
      <c r="B45146" s="2" t="s">
        <v>20167</v>
      </c>
    </row>
    <row r="45147" spans="1:2" ht="30">
      <c r="A45147">
        <v>45145</v>
      </c>
      <c r="B45147" s="2" t="s">
        <v>20168</v>
      </c>
    </row>
    <row r="45148" spans="1:2">
      <c r="A45148">
        <v>45146</v>
      </c>
      <c r="B45148" s="2" t="s">
        <v>20169</v>
      </c>
    </row>
    <row r="45149" spans="1:2" ht="60">
      <c r="A45149">
        <v>45147</v>
      </c>
      <c r="B45149" s="2" t="s">
        <v>17537</v>
      </c>
    </row>
    <row r="45150" spans="1:2">
      <c r="A45150">
        <v>45148</v>
      </c>
      <c r="B45150" s="2" t="s">
        <v>20170</v>
      </c>
    </row>
    <row r="45151" spans="1:2" ht="30">
      <c r="A45151">
        <v>45149</v>
      </c>
      <c r="B45151" s="2" t="s">
        <v>18088</v>
      </c>
    </row>
    <row r="45152" spans="1:2">
      <c r="A45152">
        <v>45150</v>
      </c>
      <c r="B45152" s="2" t="s">
        <v>20171</v>
      </c>
    </row>
    <row r="45153" spans="1:2">
      <c r="A45153">
        <v>45151</v>
      </c>
      <c r="B45153" s="2" t="s">
        <v>17957</v>
      </c>
    </row>
    <row r="45154" spans="1:2" ht="45">
      <c r="A45154">
        <v>45152</v>
      </c>
      <c r="B45154" s="2" t="s">
        <v>18073</v>
      </c>
    </row>
    <row r="45155" spans="1:2" ht="30">
      <c r="A45155">
        <v>45153</v>
      </c>
      <c r="B45155" s="2" t="s">
        <v>18417</v>
      </c>
    </row>
    <row r="45156" spans="1:2">
      <c r="A45156">
        <v>45154</v>
      </c>
      <c r="B45156" s="2" t="s">
        <v>20172</v>
      </c>
    </row>
    <row r="45157" spans="1:2" ht="30">
      <c r="A45157">
        <v>45155</v>
      </c>
      <c r="B45157" s="2" t="s">
        <v>20173</v>
      </c>
    </row>
    <row r="45158" spans="1:2" ht="30">
      <c r="A45158">
        <v>45156</v>
      </c>
      <c r="B45158" s="2" t="s">
        <v>18417</v>
      </c>
    </row>
    <row r="45159" spans="1:2">
      <c r="A45159">
        <v>45157</v>
      </c>
      <c r="B45159" s="2" t="s">
        <v>20174</v>
      </c>
    </row>
    <row r="45160" spans="1:2" ht="30">
      <c r="A45160">
        <v>45158</v>
      </c>
      <c r="B45160" s="2" t="s">
        <v>17221</v>
      </c>
    </row>
    <row r="45161" spans="1:2">
      <c r="A45161">
        <v>45159</v>
      </c>
      <c r="B45161" s="2" t="s">
        <v>20175</v>
      </c>
    </row>
    <row r="45162" spans="1:2" ht="45">
      <c r="A45162">
        <v>45160</v>
      </c>
      <c r="B45162" s="2" t="s">
        <v>19965</v>
      </c>
    </row>
    <row r="45163" spans="1:2" ht="30">
      <c r="A45163">
        <v>45161</v>
      </c>
      <c r="B45163" s="2" t="s">
        <v>20176</v>
      </c>
    </row>
    <row r="45164" spans="1:2" ht="30">
      <c r="A45164">
        <v>45162</v>
      </c>
      <c r="B45164" s="2" t="s">
        <v>18417</v>
      </c>
    </row>
    <row r="45165" spans="1:2">
      <c r="A45165">
        <v>45163</v>
      </c>
      <c r="B45165" s="2" t="s">
        <v>20177</v>
      </c>
    </row>
    <row r="45166" spans="1:2">
      <c r="A45166">
        <v>45164</v>
      </c>
      <c r="B45166" s="2" t="s">
        <v>20178</v>
      </c>
    </row>
    <row r="45167" spans="1:2">
      <c r="A45167">
        <v>45165</v>
      </c>
      <c r="B45167" s="2" t="s">
        <v>17957</v>
      </c>
    </row>
    <row r="45168" spans="1:2">
      <c r="A45168">
        <v>45166</v>
      </c>
      <c r="B45168" s="2" t="s">
        <v>17401</v>
      </c>
    </row>
    <row r="45169" spans="1:2" ht="45">
      <c r="A45169">
        <v>45167</v>
      </c>
      <c r="B45169" s="2" t="s">
        <v>20179</v>
      </c>
    </row>
    <row r="45170" spans="1:2">
      <c r="A45170">
        <v>45168</v>
      </c>
      <c r="B45170" s="2" t="s">
        <v>20180</v>
      </c>
    </row>
    <row r="45171" spans="1:2">
      <c r="A45171">
        <v>45169</v>
      </c>
      <c r="B45171" s="2" t="s">
        <v>17401</v>
      </c>
    </row>
    <row r="45172" spans="1:2">
      <c r="A45172">
        <v>45170</v>
      </c>
      <c r="B45172" s="2" t="s">
        <v>20181</v>
      </c>
    </row>
    <row r="45173" spans="1:2">
      <c r="A45173">
        <v>45171</v>
      </c>
      <c r="B45173" s="2" t="s">
        <v>20182</v>
      </c>
    </row>
    <row r="45174" spans="1:2">
      <c r="A45174">
        <v>45172</v>
      </c>
      <c r="B45174" s="2" t="s">
        <v>17957</v>
      </c>
    </row>
    <row r="45175" spans="1:2">
      <c r="A45175">
        <v>45173</v>
      </c>
      <c r="B45175" s="2" t="s">
        <v>20183</v>
      </c>
    </row>
    <row r="45176" spans="1:2">
      <c r="A45176">
        <v>45174</v>
      </c>
      <c r="B45176" s="2" t="s">
        <v>20184</v>
      </c>
    </row>
    <row r="45177" spans="1:2">
      <c r="A45177">
        <v>45175</v>
      </c>
      <c r="B45177" s="2" t="s">
        <v>20185</v>
      </c>
    </row>
    <row r="45178" spans="1:2">
      <c r="A45178">
        <v>45176</v>
      </c>
      <c r="B45178" s="2" t="s">
        <v>20186</v>
      </c>
    </row>
    <row r="45179" spans="1:2">
      <c r="A45179">
        <v>45177</v>
      </c>
      <c r="B45179" s="2" t="s">
        <v>20187</v>
      </c>
    </row>
    <row r="45180" spans="1:2" ht="30">
      <c r="A45180">
        <v>45178</v>
      </c>
      <c r="B45180" s="2" t="s">
        <v>18417</v>
      </c>
    </row>
    <row r="45181" spans="1:2">
      <c r="A45181">
        <v>45179</v>
      </c>
      <c r="B45181" s="2" t="s">
        <v>20188</v>
      </c>
    </row>
    <row r="45182" spans="1:2">
      <c r="A45182">
        <v>45180</v>
      </c>
      <c r="B45182" s="2" t="s">
        <v>20189</v>
      </c>
    </row>
    <row r="45183" spans="1:2">
      <c r="A45183">
        <v>45181</v>
      </c>
      <c r="B45183" s="2" t="s">
        <v>20190</v>
      </c>
    </row>
    <row r="45184" spans="1:2">
      <c r="A45184">
        <v>45182</v>
      </c>
      <c r="B45184" s="2" t="s">
        <v>20191</v>
      </c>
    </row>
    <row r="45185" spans="1:2">
      <c r="A45185">
        <v>45183</v>
      </c>
      <c r="B45185" s="2" t="s">
        <v>17253</v>
      </c>
    </row>
    <row r="45186" spans="1:2" ht="45">
      <c r="A45186">
        <v>45184</v>
      </c>
      <c r="B45186" s="2" t="s">
        <v>17860</v>
      </c>
    </row>
    <row r="45187" spans="1:2">
      <c r="A45187">
        <v>45185</v>
      </c>
      <c r="B45187" s="2" t="s">
        <v>20192</v>
      </c>
    </row>
    <row r="45188" spans="1:2">
      <c r="A45188">
        <v>45186</v>
      </c>
      <c r="B45188" s="2" t="s">
        <v>20193</v>
      </c>
    </row>
    <row r="45189" spans="1:2">
      <c r="A45189">
        <v>45187</v>
      </c>
      <c r="B45189" s="2" t="s">
        <v>20194</v>
      </c>
    </row>
    <row r="45190" spans="1:2" ht="30">
      <c r="A45190">
        <v>45188</v>
      </c>
      <c r="B45190" s="2" t="s">
        <v>18417</v>
      </c>
    </row>
    <row r="45191" spans="1:2">
      <c r="A45191">
        <v>45189</v>
      </c>
      <c r="B45191" s="2" t="s">
        <v>20195</v>
      </c>
    </row>
    <row r="45192" spans="1:2">
      <c r="A45192">
        <v>45190</v>
      </c>
      <c r="B45192" s="2" t="s">
        <v>20196</v>
      </c>
    </row>
    <row r="45193" spans="1:2" ht="60">
      <c r="A45193">
        <v>45191</v>
      </c>
      <c r="B45193" s="2" t="s">
        <v>18709</v>
      </c>
    </row>
    <row r="45194" spans="1:2">
      <c r="A45194">
        <v>45192</v>
      </c>
      <c r="B45194" s="2" t="s">
        <v>17957</v>
      </c>
    </row>
    <row r="45195" spans="1:2">
      <c r="A45195">
        <v>45193</v>
      </c>
      <c r="B45195" s="2" t="s">
        <v>20197</v>
      </c>
    </row>
    <row r="45196" spans="1:2" ht="30">
      <c r="A45196">
        <v>45194</v>
      </c>
      <c r="B45196" s="2" t="s">
        <v>18417</v>
      </c>
    </row>
    <row r="45197" spans="1:2">
      <c r="A45197">
        <v>45195</v>
      </c>
      <c r="B45197" s="2" t="s">
        <v>20198</v>
      </c>
    </row>
    <row r="45198" spans="1:2">
      <c r="A45198">
        <v>45196</v>
      </c>
      <c r="B45198" s="2" t="s">
        <v>20199</v>
      </c>
    </row>
    <row r="45199" spans="1:2">
      <c r="A45199">
        <v>45197</v>
      </c>
      <c r="B45199" s="2" t="s">
        <v>20200</v>
      </c>
    </row>
    <row r="45200" spans="1:2">
      <c r="A45200">
        <v>45198</v>
      </c>
      <c r="B45200" s="2" t="s">
        <v>20201</v>
      </c>
    </row>
    <row r="45201" spans="1:2">
      <c r="A45201">
        <v>45199</v>
      </c>
      <c r="B45201" s="2" t="s">
        <v>20202</v>
      </c>
    </row>
    <row r="45202" spans="1:2">
      <c r="A45202">
        <v>45200</v>
      </c>
      <c r="B45202" s="2" t="s">
        <v>20203</v>
      </c>
    </row>
    <row r="45203" spans="1:2" ht="30">
      <c r="A45203">
        <v>45201</v>
      </c>
      <c r="B45203" s="2" t="s">
        <v>18417</v>
      </c>
    </row>
    <row r="45204" spans="1:2">
      <c r="A45204">
        <v>45202</v>
      </c>
      <c r="B45204" s="2" t="s">
        <v>20204</v>
      </c>
    </row>
    <row r="45205" spans="1:2">
      <c r="A45205">
        <v>45203</v>
      </c>
      <c r="B45205" s="2" t="s">
        <v>17335</v>
      </c>
    </row>
    <row r="45206" spans="1:2">
      <c r="A45206">
        <v>45204</v>
      </c>
      <c r="B45206" s="2" t="s">
        <v>20205</v>
      </c>
    </row>
    <row r="45207" spans="1:2">
      <c r="A45207">
        <v>45205</v>
      </c>
      <c r="B45207" s="2" t="s">
        <v>18471</v>
      </c>
    </row>
    <row r="45208" spans="1:2">
      <c r="A45208">
        <v>45206</v>
      </c>
      <c r="B45208" s="2" t="s">
        <v>20206</v>
      </c>
    </row>
    <row r="45209" spans="1:2">
      <c r="A45209">
        <v>45207</v>
      </c>
      <c r="B45209" s="2" t="s">
        <v>20207</v>
      </c>
    </row>
    <row r="45210" spans="1:2">
      <c r="A45210">
        <v>45208</v>
      </c>
      <c r="B45210" s="2" t="s">
        <v>17957</v>
      </c>
    </row>
    <row r="45211" spans="1:2">
      <c r="A45211">
        <v>45209</v>
      </c>
      <c r="B45211" s="2" t="s">
        <v>20208</v>
      </c>
    </row>
    <row r="45212" spans="1:2" ht="30">
      <c r="A45212">
        <v>45210</v>
      </c>
      <c r="B45212" s="2" t="s">
        <v>14475</v>
      </c>
    </row>
    <row r="45213" spans="1:2" ht="75">
      <c r="A45213">
        <v>45211</v>
      </c>
      <c r="B45213" s="2" t="s">
        <v>17320</v>
      </c>
    </row>
    <row r="45214" spans="1:2">
      <c r="A45214">
        <v>45212</v>
      </c>
      <c r="B45214" s="2" t="s">
        <v>20209</v>
      </c>
    </row>
    <row r="45215" spans="1:2">
      <c r="A45215">
        <v>45213</v>
      </c>
      <c r="B45215" s="2" t="s">
        <v>20210</v>
      </c>
    </row>
    <row r="45216" spans="1:2">
      <c r="A45216">
        <v>45214</v>
      </c>
      <c r="B45216" s="2" t="s">
        <v>20211</v>
      </c>
    </row>
    <row r="45217" spans="1:2" ht="30">
      <c r="A45217">
        <v>45215</v>
      </c>
      <c r="B45217" s="2" t="s">
        <v>18417</v>
      </c>
    </row>
    <row r="45218" spans="1:2">
      <c r="A45218">
        <v>45216</v>
      </c>
      <c r="B45218" s="2" t="s">
        <v>20212</v>
      </c>
    </row>
    <row r="45219" spans="1:2" ht="120">
      <c r="A45219">
        <v>45217</v>
      </c>
      <c r="B45219" s="2" t="s">
        <v>18958</v>
      </c>
    </row>
    <row r="45220" spans="1:2" ht="30">
      <c r="A45220">
        <v>45218</v>
      </c>
      <c r="B45220" s="2" t="s">
        <v>19199</v>
      </c>
    </row>
    <row r="45221" spans="1:2">
      <c r="A45221">
        <v>45219</v>
      </c>
      <c r="B45221" s="2" t="s">
        <v>20213</v>
      </c>
    </row>
    <row r="45222" spans="1:2" ht="30">
      <c r="A45222">
        <v>45220</v>
      </c>
      <c r="B45222" s="2" t="s">
        <v>17277</v>
      </c>
    </row>
    <row r="45223" spans="1:2">
      <c r="A45223">
        <v>45221</v>
      </c>
      <c r="B45223" s="2" t="s">
        <v>20214</v>
      </c>
    </row>
    <row r="45224" spans="1:2">
      <c r="A45224">
        <v>45222</v>
      </c>
      <c r="B45224" s="2" t="s">
        <v>17401</v>
      </c>
    </row>
    <row r="45225" spans="1:2">
      <c r="A45225">
        <v>45223</v>
      </c>
      <c r="B45225" s="2" t="s">
        <v>20215</v>
      </c>
    </row>
    <row r="45226" spans="1:2">
      <c r="A45226">
        <v>45224</v>
      </c>
      <c r="B45226" s="2" t="s">
        <v>20216</v>
      </c>
    </row>
    <row r="45227" spans="1:2">
      <c r="A45227">
        <v>45225</v>
      </c>
      <c r="B45227" s="2" t="s">
        <v>20217</v>
      </c>
    </row>
    <row r="45228" spans="1:2" ht="75">
      <c r="A45228">
        <v>45226</v>
      </c>
      <c r="B45228" s="2" t="s">
        <v>19553</v>
      </c>
    </row>
    <row r="45229" spans="1:2">
      <c r="A45229">
        <v>45227</v>
      </c>
      <c r="B45229" s="2" t="s">
        <v>20218</v>
      </c>
    </row>
    <row r="45230" spans="1:2">
      <c r="A45230">
        <v>45228</v>
      </c>
      <c r="B45230" s="2" t="s">
        <v>20219</v>
      </c>
    </row>
    <row r="45231" spans="1:2">
      <c r="A45231">
        <v>45229</v>
      </c>
      <c r="B45231" s="2" t="s">
        <v>20220</v>
      </c>
    </row>
    <row r="45232" spans="1:2">
      <c r="A45232">
        <v>45230</v>
      </c>
      <c r="B45232" s="2" t="s">
        <v>20221</v>
      </c>
    </row>
    <row r="45233" spans="1:2">
      <c r="A45233">
        <v>45231</v>
      </c>
      <c r="B45233" s="2" t="s">
        <v>20222</v>
      </c>
    </row>
    <row r="45234" spans="1:2" ht="45">
      <c r="A45234">
        <v>45232</v>
      </c>
      <c r="B45234" s="2" t="s">
        <v>20223</v>
      </c>
    </row>
    <row r="45235" spans="1:2">
      <c r="A45235">
        <v>45233</v>
      </c>
      <c r="B45235" s="2" t="s">
        <v>20224</v>
      </c>
    </row>
    <row r="45236" spans="1:2">
      <c r="A45236">
        <v>45234</v>
      </c>
      <c r="B45236" s="2" t="s">
        <v>17957</v>
      </c>
    </row>
    <row r="45237" spans="1:2" ht="90">
      <c r="A45237">
        <v>45235</v>
      </c>
      <c r="B45237" s="2" t="s">
        <v>19942</v>
      </c>
    </row>
    <row r="45238" spans="1:2">
      <c r="A45238">
        <v>45236</v>
      </c>
      <c r="B45238" s="2" t="s">
        <v>20225</v>
      </c>
    </row>
    <row r="45239" spans="1:2" ht="30">
      <c r="A45239">
        <v>45237</v>
      </c>
      <c r="B45239" s="2" t="s">
        <v>18417</v>
      </c>
    </row>
    <row r="45240" spans="1:2">
      <c r="A45240">
        <v>45238</v>
      </c>
      <c r="B45240" s="2" t="s">
        <v>20226</v>
      </c>
    </row>
    <row r="45241" spans="1:2" ht="30">
      <c r="A45241">
        <v>45239</v>
      </c>
      <c r="B45241" s="2" t="s">
        <v>18417</v>
      </c>
    </row>
    <row r="45242" spans="1:2">
      <c r="A45242">
        <v>45240</v>
      </c>
      <c r="B45242" s="2" t="s">
        <v>17957</v>
      </c>
    </row>
    <row r="45243" spans="1:2">
      <c r="A45243">
        <v>45241</v>
      </c>
      <c r="B45243" s="2" t="s">
        <v>20227</v>
      </c>
    </row>
    <row r="45244" spans="1:2" ht="135">
      <c r="A45244">
        <v>45242</v>
      </c>
      <c r="B45244" s="2" t="s">
        <v>20228</v>
      </c>
    </row>
    <row r="45245" spans="1:2">
      <c r="A45245">
        <v>45243</v>
      </c>
      <c r="B45245" s="2" t="s">
        <v>14305</v>
      </c>
    </row>
    <row r="45246" spans="1:2" ht="45">
      <c r="A45246">
        <v>45244</v>
      </c>
      <c r="B45246" s="2" t="s">
        <v>17255</v>
      </c>
    </row>
    <row r="45247" spans="1:2">
      <c r="A45247">
        <v>45245</v>
      </c>
      <c r="B45247" s="2" t="s">
        <v>17401</v>
      </c>
    </row>
    <row r="45248" spans="1:2">
      <c r="A45248">
        <v>45246</v>
      </c>
      <c r="B45248" s="2" t="s">
        <v>20229</v>
      </c>
    </row>
    <row r="45249" spans="1:2" ht="120">
      <c r="A45249">
        <v>45247</v>
      </c>
      <c r="B45249" s="2" t="s">
        <v>18958</v>
      </c>
    </row>
    <row r="45250" spans="1:2">
      <c r="A45250">
        <v>45248</v>
      </c>
      <c r="B45250" s="2" t="s">
        <v>20230</v>
      </c>
    </row>
    <row r="45251" spans="1:2">
      <c r="A45251">
        <v>45249</v>
      </c>
      <c r="B45251" s="2" t="s">
        <v>14309</v>
      </c>
    </row>
    <row r="45252" spans="1:2">
      <c r="A45252">
        <v>45250</v>
      </c>
      <c r="B45252" s="2" t="s">
        <v>20231</v>
      </c>
    </row>
    <row r="45253" spans="1:2">
      <c r="A45253">
        <v>45251</v>
      </c>
      <c r="B45253" s="2" t="s">
        <v>20232</v>
      </c>
    </row>
    <row r="45254" spans="1:2">
      <c r="A45254">
        <v>45252</v>
      </c>
      <c r="B45254" s="2" t="s">
        <v>20233</v>
      </c>
    </row>
    <row r="45255" spans="1:2" ht="30">
      <c r="A45255">
        <v>45253</v>
      </c>
      <c r="B45255" s="2" t="s">
        <v>12120</v>
      </c>
    </row>
    <row r="45256" spans="1:2" ht="30">
      <c r="A45256">
        <v>45254</v>
      </c>
      <c r="B45256" s="2" t="s">
        <v>18417</v>
      </c>
    </row>
    <row r="45257" spans="1:2" ht="30">
      <c r="A45257">
        <v>45255</v>
      </c>
      <c r="B45257" s="2" t="s">
        <v>8176</v>
      </c>
    </row>
    <row r="45258" spans="1:2">
      <c r="A45258">
        <v>45256</v>
      </c>
      <c r="B45258" s="2" t="s">
        <v>17335</v>
      </c>
    </row>
    <row r="45259" spans="1:2">
      <c r="A45259">
        <v>45257</v>
      </c>
      <c r="B45259" s="2" t="s">
        <v>20234</v>
      </c>
    </row>
    <row r="45260" spans="1:2">
      <c r="A45260">
        <v>45258</v>
      </c>
      <c r="B45260" s="2" t="s">
        <v>5976</v>
      </c>
    </row>
    <row r="45261" spans="1:2">
      <c r="A45261">
        <v>45259</v>
      </c>
      <c r="B45261" s="2" t="s">
        <v>20235</v>
      </c>
    </row>
    <row r="45262" spans="1:2">
      <c r="A45262">
        <v>45260</v>
      </c>
      <c r="B45262" s="2" t="s">
        <v>17957</v>
      </c>
    </row>
    <row r="45263" spans="1:2">
      <c r="A45263">
        <v>45261</v>
      </c>
      <c r="B45263" s="2" t="s">
        <v>20236</v>
      </c>
    </row>
    <row r="45264" spans="1:2">
      <c r="A45264">
        <v>45262</v>
      </c>
      <c r="B45264" s="2" t="s">
        <v>17335</v>
      </c>
    </row>
    <row r="45265" spans="1:2">
      <c r="A45265">
        <v>45263</v>
      </c>
      <c r="B45265" s="2" t="s">
        <v>4809</v>
      </c>
    </row>
    <row r="45266" spans="1:2">
      <c r="A45266">
        <v>45264</v>
      </c>
      <c r="B45266" s="2" t="s">
        <v>20237</v>
      </c>
    </row>
    <row r="45267" spans="1:2" ht="30">
      <c r="A45267">
        <v>45265</v>
      </c>
      <c r="B45267" s="2" t="s">
        <v>20238</v>
      </c>
    </row>
    <row r="45268" spans="1:2" ht="30">
      <c r="A45268">
        <v>45266</v>
      </c>
      <c r="B45268" s="2" t="s">
        <v>20239</v>
      </c>
    </row>
    <row r="45269" spans="1:2">
      <c r="A45269">
        <v>45267</v>
      </c>
      <c r="B45269" s="2" t="s">
        <v>20240</v>
      </c>
    </row>
    <row r="45270" spans="1:2" ht="30">
      <c r="A45270">
        <v>45268</v>
      </c>
      <c r="B45270" s="2" t="s">
        <v>18417</v>
      </c>
    </row>
    <row r="45271" spans="1:2" ht="45">
      <c r="A45271">
        <v>45269</v>
      </c>
      <c r="B45271" s="2" t="s">
        <v>18838</v>
      </c>
    </row>
    <row r="45272" spans="1:2">
      <c r="A45272">
        <v>45270</v>
      </c>
      <c r="B45272" s="2" t="s">
        <v>20241</v>
      </c>
    </row>
    <row r="45273" spans="1:2">
      <c r="A45273">
        <v>45271</v>
      </c>
      <c r="B45273" s="2" t="s">
        <v>17957</v>
      </c>
    </row>
    <row r="45274" spans="1:2">
      <c r="A45274">
        <v>45272</v>
      </c>
      <c r="B45274" s="2" t="s">
        <v>20242</v>
      </c>
    </row>
    <row r="45275" spans="1:2">
      <c r="A45275">
        <v>45273</v>
      </c>
      <c r="B45275" s="2" t="s">
        <v>19428</v>
      </c>
    </row>
    <row r="45276" spans="1:2">
      <c r="A45276">
        <v>45274</v>
      </c>
      <c r="B45276" s="2" t="s">
        <v>17957</v>
      </c>
    </row>
    <row r="45277" spans="1:2">
      <c r="A45277">
        <v>45275</v>
      </c>
      <c r="B45277" s="2" t="s">
        <v>20243</v>
      </c>
    </row>
    <row r="45278" spans="1:2">
      <c r="A45278">
        <v>45276</v>
      </c>
      <c r="B45278" s="2" t="s">
        <v>20244</v>
      </c>
    </row>
    <row r="45279" spans="1:2">
      <c r="A45279">
        <v>45277</v>
      </c>
      <c r="B45279" s="2" t="s">
        <v>20245</v>
      </c>
    </row>
    <row r="45280" spans="1:2">
      <c r="A45280">
        <v>45278</v>
      </c>
      <c r="B45280" s="2" t="s">
        <v>20246</v>
      </c>
    </row>
    <row r="45281" spans="1:2">
      <c r="A45281">
        <v>45279</v>
      </c>
      <c r="B45281" s="2" t="s">
        <v>20247</v>
      </c>
    </row>
    <row r="45282" spans="1:2">
      <c r="A45282">
        <v>45280</v>
      </c>
      <c r="B45282" s="2" t="s">
        <v>20248</v>
      </c>
    </row>
    <row r="45283" spans="1:2">
      <c r="A45283">
        <v>45281</v>
      </c>
      <c r="B45283" s="2" t="s">
        <v>20249</v>
      </c>
    </row>
    <row r="45284" spans="1:2">
      <c r="A45284">
        <v>45282</v>
      </c>
      <c r="B45284" s="2" t="s">
        <v>20250</v>
      </c>
    </row>
    <row r="45285" spans="1:2">
      <c r="A45285">
        <v>45283</v>
      </c>
      <c r="B45285" s="2" t="s">
        <v>20251</v>
      </c>
    </row>
    <row r="45286" spans="1:2">
      <c r="A45286">
        <v>45284</v>
      </c>
      <c r="B45286" s="2" t="s">
        <v>20252</v>
      </c>
    </row>
    <row r="45287" spans="1:2">
      <c r="A45287">
        <v>45285</v>
      </c>
      <c r="B45287" s="2" t="s">
        <v>20253</v>
      </c>
    </row>
    <row r="45288" spans="1:2">
      <c r="A45288">
        <v>45286</v>
      </c>
      <c r="B45288" s="2" t="s">
        <v>20254</v>
      </c>
    </row>
    <row r="45289" spans="1:2">
      <c r="A45289">
        <v>45287</v>
      </c>
      <c r="B45289" s="2" t="s">
        <v>20255</v>
      </c>
    </row>
    <row r="45290" spans="1:2" ht="30">
      <c r="A45290">
        <v>45288</v>
      </c>
      <c r="B45290" s="2" t="s">
        <v>17277</v>
      </c>
    </row>
    <row r="45291" spans="1:2">
      <c r="A45291">
        <v>45289</v>
      </c>
      <c r="B45291" s="2" t="s">
        <v>17401</v>
      </c>
    </row>
    <row r="45292" spans="1:2">
      <c r="A45292">
        <v>45290</v>
      </c>
      <c r="B45292" s="2" t="s">
        <v>20256</v>
      </c>
    </row>
    <row r="45293" spans="1:2" ht="45">
      <c r="A45293">
        <v>45291</v>
      </c>
      <c r="B45293" s="2" t="s">
        <v>16745</v>
      </c>
    </row>
    <row r="45294" spans="1:2">
      <c r="A45294">
        <v>45292</v>
      </c>
      <c r="B45294" s="2" t="s">
        <v>20257</v>
      </c>
    </row>
    <row r="45295" spans="1:2" ht="60">
      <c r="A45295">
        <v>45293</v>
      </c>
      <c r="B45295" s="2" t="s">
        <v>17358</v>
      </c>
    </row>
    <row r="45296" spans="1:2">
      <c r="A45296">
        <v>45294</v>
      </c>
      <c r="B45296" s="2" t="s">
        <v>20258</v>
      </c>
    </row>
    <row r="45297" spans="1:2" ht="30">
      <c r="A45297">
        <v>45295</v>
      </c>
      <c r="B45297" s="2" t="s">
        <v>20259</v>
      </c>
    </row>
    <row r="45298" spans="1:2">
      <c r="A45298">
        <v>45296</v>
      </c>
      <c r="B45298" s="2" t="s">
        <v>20260</v>
      </c>
    </row>
    <row r="45299" spans="1:2">
      <c r="A45299">
        <v>45297</v>
      </c>
      <c r="B45299" s="2" t="s">
        <v>20261</v>
      </c>
    </row>
    <row r="45300" spans="1:2">
      <c r="A45300">
        <v>45298</v>
      </c>
      <c r="B45300" s="2" t="s">
        <v>17401</v>
      </c>
    </row>
    <row r="45301" spans="1:2">
      <c r="A45301">
        <v>45299</v>
      </c>
      <c r="B45301" s="2" t="s">
        <v>20262</v>
      </c>
    </row>
    <row r="45302" spans="1:2">
      <c r="A45302">
        <v>45300</v>
      </c>
      <c r="B45302" s="2" t="s">
        <v>20263</v>
      </c>
    </row>
    <row r="45303" spans="1:2">
      <c r="A45303">
        <v>45301</v>
      </c>
      <c r="B45303" s="2" t="s">
        <v>20264</v>
      </c>
    </row>
    <row r="45304" spans="1:2">
      <c r="A45304">
        <v>45302</v>
      </c>
      <c r="B45304" s="2" t="s">
        <v>17957</v>
      </c>
    </row>
    <row r="45305" spans="1:2">
      <c r="A45305">
        <v>45303</v>
      </c>
      <c r="B45305" s="2" t="s">
        <v>20265</v>
      </c>
    </row>
    <row r="45306" spans="1:2">
      <c r="A45306">
        <v>45304</v>
      </c>
      <c r="B45306" s="2" t="s">
        <v>20266</v>
      </c>
    </row>
    <row r="45307" spans="1:2">
      <c r="A45307">
        <v>45305</v>
      </c>
      <c r="B45307" s="2" t="s">
        <v>20267</v>
      </c>
    </row>
    <row r="45308" spans="1:2">
      <c r="A45308">
        <v>45306</v>
      </c>
      <c r="B45308" s="2" t="s">
        <v>20268</v>
      </c>
    </row>
    <row r="45309" spans="1:2" ht="30">
      <c r="A45309">
        <v>45307</v>
      </c>
      <c r="B45309" s="2" t="s">
        <v>18417</v>
      </c>
    </row>
    <row r="45310" spans="1:2">
      <c r="A45310">
        <v>45308</v>
      </c>
      <c r="B45310" s="2" t="s">
        <v>20269</v>
      </c>
    </row>
    <row r="45311" spans="1:2">
      <c r="A45311">
        <v>45309</v>
      </c>
      <c r="B45311" s="2" t="s">
        <v>20270</v>
      </c>
    </row>
    <row r="45312" spans="1:2">
      <c r="A45312">
        <v>45310</v>
      </c>
      <c r="B45312" s="2" t="s">
        <v>20271</v>
      </c>
    </row>
    <row r="45313" spans="1:2" ht="30">
      <c r="A45313">
        <v>45311</v>
      </c>
      <c r="B45313" s="2" t="s">
        <v>17277</v>
      </c>
    </row>
    <row r="45314" spans="1:2">
      <c r="A45314">
        <v>45312</v>
      </c>
      <c r="B45314" s="2" t="s">
        <v>20272</v>
      </c>
    </row>
    <row r="45315" spans="1:2">
      <c r="A45315">
        <v>45313</v>
      </c>
      <c r="B45315" s="2" t="s">
        <v>20273</v>
      </c>
    </row>
    <row r="45316" spans="1:2">
      <c r="A45316">
        <v>45314</v>
      </c>
      <c r="B45316" s="2" t="s">
        <v>20274</v>
      </c>
    </row>
    <row r="45317" spans="1:2">
      <c r="A45317">
        <v>45315</v>
      </c>
      <c r="B45317" s="2" t="s">
        <v>20275</v>
      </c>
    </row>
    <row r="45318" spans="1:2" ht="30">
      <c r="A45318">
        <v>45316</v>
      </c>
      <c r="B45318" s="2" t="s">
        <v>20276</v>
      </c>
    </row>
    <row r="45319" spans="1:2">
      <c r="A45319">
        <v>45317</v>
      </c>
      <c r="B45319" s="2" t="s">
        <v>20277</v>
      </c>
    </row>
    <row r="45320" spans="1:2">
      <c r="A45320">
        <v>45318</v>
      </c>
      <c r="B45320" s="2" t="s">
        <v>20278</v>
      </c>
    </row>
    <row r="45321" spans="1:2">
      <c r="A45321">
        <v>45319</v>
      </c>
      <c r="B45321" s="2" t="s">
        <v>20279</v>
      </c>
    </row>
    <row r="45322" spans="1:2" ht="45">
      <c r="A45322">
        <v>45320</v>
      </c>
      <c r="B45322" s="2" t="s">
        <v>18426</v>
      </c>
    </row>
    <row r="45323" spans="1:2">
      <c r="A45323">
        <v>45321</v>
      </c>
      <c r="B45323" s="2" t="s">
        <v>20280</v>
      </c>
    </row>
    <row r="45324" spans="1:2">
      <c r="A45324">
        <v>45322</v>
      </c>
      <c r="B45324" s="2" t="s">
        <v>20281</v>
      </c>
    </row>
    <row r="45325" spans="1:2">
      <c r="A45325">
        <v>45323</v>
      </c>
      <c r="B45325" s="2" t="s">
        <v>20282</v>
      </c>
    </row>
    <row r="45326" spans="1:2" ht="30">
      <c r="A45326">
        <v>45324</v>
      </c>
      <c r="B45326" s="2" t="s">
        <v>20283</v>
      </c>
    </row>
    <row r="45327" spans="1:2" ht="90">
      <c r="A45327">
        <v>45325</v>
      </c>
      <c r="B45327" s="2" t="s">
        <v>17894</v>
      </c>
    </row>
    <row r="45328" spans="1:2">
      <c r="A45328">
        <v>45326</v>
      </c>
      <c r="B45328" s="2" t="s">
        <v>20284</v>
      </c>
    </row>
    <row r="45329" spans="1:2">
      <c r="A45329">
        <v>45327</v>
      </c>
      <c r="B45329" s="2" t="s">
        <v>20285</v>
      </c>
    </row>
    <row r="45330" spans="1:2">
      <c r="A45330">
        <v>45328</v>
      </c>
      <c r="B45330" s="2" t="s">
        <v>20286</v>
      </c>
    </row>
    <row r="45331" spans="1:2">
      <c r="A45331">
        <v>45329</v>
      </c>
      <c r="B45331" s="2" t="s">
        <v>20287</v>
      </c>
    </row>
    <row r="45332" spans="1:2">
      <c r="A45332">
        <v>45330</v>
      </c>
      <c r="B45332" s="2" t="s">
        <v>20288</v>
      </c>
    </row>
    <row r="45333" spans="1:2">
      <c r="A45333">
        <v>45331</v>
      </c>
      <c r="B45333" s="2" t="s">
        <v>17401</v>
      </c>
    </row>
    <row r="45334" spans="1:2">
      <c r="A45334">
        <v>45332</v>
      </c>
      <c r="B45334" s="2" t="s">
        <v>20289</v>
      </c>
    </row>
    <row r="45335" spans="1:2">
      <c r="A45335">
        <v>45333</v>
      </c>
      <c r="B45335" s="2" t="s">
        <v>20290</v>
      </c>
    </row>
    <row r="45336" spans="1:2" ht="45">
      <c r="A45336">
        <v>45334</v>
      </c>
      <c r="B45336" s="2" t="s">
        <v>20291</v>
      </c>
    </row>
    <row r="45337" spans="1:2">
      <c r="A45337">
        <v>45335</v>
      </c>
      <c r="B45337" s="2" t="s">
        <v>20292</v>
      </c>
    </row>
    <row r="45338" spans="1:2">
      <c r="A45338">
        <v>45336</v>
      </c>
      <c r="B45338" s="2" t="s">
        <v>20293</v>
      </c>
    </row>
    <row r="45339" spans="1:2">
      <c r="A45339">
        <v>45337</v>
      </c>
      <c r="B45339" s="2" t="s">
        <v>20294</v>
      </c>
    </row>
    <row r="45340" spans="1:2">
      <c r="A45340">
        <v>45338</v>
      </c>
      <c r="B45340" s="2" t="s">
        <v>20295</v>
      </c>
    </row>
    <row r="45341" spans="1:2">
      <c r="A45341">
        <v>45339</v>
      </c>
      <c r="B45341" s="2" t="s">
        <v>17957</v>
      </c>
    </row>
    <row r="45342" spans="1:2">
      <c r="A45342">
        <v>45340</v>
      </c>
      <c r="B45342" s="2" t="s">
        <v>20296</v>
      </c>
    </row>
    <row r="45343" spans="1:2">
      <c r="A45343">
        <v>45341</v>
      </c>
      <c r="B45343" s="2" t="s">
        <v>20297</v>
      </c>
    </row>
    <row r="45344" spans="1:2" ht="30">
      <c r="A45344">
        <v>45342</v>
      </c>
      <c r="B45344" s="2" t="s">
        <v>17277</v>
      </c>
    </row>
    <row r="45345" spans="1:2">
      <c r="A45345">
        <v>45343</v>
      </c>
      <c r="B45345" s="2" t="s">
        <v>17401</v>
      </c>
    </row>
    <row r="45346" spans="1:2" ht="30">
      <c r="A45346">
        <v>45344</v>
      </c>
      <c r="B45346" s="2" t="s">
        <v>18417</v>
      </c>
    </row>
    <row r="45347" spans="1:2">
      <c r="A45347">
        <v>45345</v>
      </c>
      <c r="B45347" s="2" t="s">
        <v>20298</v>
      </c>
    </row>
    <row r="45348" spans="1:2">
      <c r="A45348">
        <v>45346</v>
      </c>
      <c r="B45348" s="2" t="s">
        <v>20299</v>
      </c>
    </row>
    <row r="45349" spans="1:2">
      <c r="A45349">
        <v>45347</v>
      </c>
      <c r="B45349" s="2" t="s">
        <v>20300</v>
      </c>
    </row>
    <row r="45350" spans="1:2" ht="30">
      <c r="A45350">
        <v>45348</v>
      </c>
      <c r="B45350" s="2" t="s">
        <v>18417</v>
      </c>
    </row>
    <row r="45351" spans="1:2">
      <c r="A45351">
        <v>45349</v>
      </c>
      <c r="B45351" s="2" t="s">
        <v>20301</v>
      </c>
    </row>
    <row r="45352" spans="1:2">
      <c r="A45352">
        <v>45350</v>
      </c>
      <c r="B45352" s="2" t="s">
        <v>17957</v>
      </c>
    </row>
    <row r="45353" spans="1:2">
      <c r="A45353">
        <v>45351</v>
      </c>
      <c r="B45353" s="2" t="s">
        <v>17957</v>
      </c>
    </row>
    <row r="45354" spans="1:2">
      <c r="A45354">
        <v>45352</v>
      </c>
      <c r="B45354" s="2" t="s">
        <v>20302</v>
      </c>
    </row>
    <row r="45355" spans="1:2">
      <c r="A45355">
        <v>45353</v>
      </c>
      <c r="B45355" s="2" t="s">
        <v>20303</v>
      </c>
    </row>
    <row r="45356" spans="1:2">
      <c r="A45356">
        <v>45354</v>
      </c>
      <c r="B45356" s="2" t="s">
        <v>20304</v>
      </c>
    </row>
    <row r="45357" spans="1:2">
      <c r="A45357">
        <v>45355</v>
      </c>
      <c r="B45357" s="2" t="s">
        <v>20305</v>
      </c>
    </row>
    <row r="45358" spans="1:2">
      <c r="A45358">
        <v>45356</v>
      </c>
      <c r="B45358" s="2" t="s">
        <v>20306</v>
      </c>
    </row>
    <row r="45359" spans="1:2">
      <c r="A45359">
        <v>45357</v>
      </c>
      <c r="B45359" s="2" t="s">
        <v>20307</v>
      </c>
    </row>
    <row r="45360" spans="1:2">
      <c r="A45360">
        <v>45358</v>
      </c>
      <c r="B45360" s="2" t="s">
        <v>20308</v>
      </c>
    </row>
    <row r="45361" spans="1:2">
      <c r="A45361">
        <v>45359</v>
      </c>
      <c r="B45361" s="2" t="s">
        <v>17957</v>
      </c>
    </row>
    <row r="45362" spans="1:2">
      <c r="A45362">
        <v>45360</v>
      </c>
      <c r="B45362" s="2" t="s">
        <v>17401</v>
      </c>
    </row>
    <row r="45363" spans="1:2">
      <c r="A45363">
        <v>45361</v>
      </c>
      <c r="B45363" s="2" t="s">
        <v>20309</v>
      </c>
    </row>
    <row r="45364" spans="1:2">
      <c r="A45364">
        <v>45362</v>
      </c>
      <c r="B45364" s="2" t="s">
        <v>20310</v>
      </c>
    </row>
    <row r="45365" spans="1:2">
      <c r="A45365">
        <v>45363</v>
      </c>
      <c r="B45365" s="2" t="s">
        <v>20311</v>
      </c>
    </row>
    <row r="45366" spans="1:2" ht="30">
      <c r="A45366">
        <v>45364</v>
      </c>
      <c r="B45366" s="2" t="s">
        <v>18417</v>
      </c>
    </row>
    <row r="45367" spans="1:2" ht="30">
      <c r="A45367">
        <v>45365</v>
      </c>
      <c r="B45367" s="2" t="s">
        <v>18417</v>
      </c>
    </row>
    <row r="45368" spans="1:2" ht="30">
      <c r="A45368">
        <v>45366</v>
      </c>
      <c r="B45368" s="2" t="s">
        <v>18417</v>
      </c>
    </row>
    <row r="45369" spans="1:2">
      <c r="A45369">
        <v>45367</v>
      </c>
      <c r="B45369" s="2" t="s">
        <v>20312</v>
      </c>
    </row>
    <row r="45370" spans="1:2">
      <c r="A45370">
        <v>45368</v>
      </c>
      <c r="B45370" s="2" t="s">
        <v>17957</v>
      </c>
    </row>
    <row r="45371" spans="1:2">
      <c r="A45371">
        <v>45369</v>
      </c>
      <c r="B45371" s="2" t="s">
        <v>20313</v>
      </c>
    </row>
    <row r="45372" spans="1:2">
      <c r="A45372">
        <v>45370</v>
      </c>
      <c r="B45372" s="2" t="s">
        <v>17957</v>
      </c>
    </row>
    <row r="45373" spans="1:2">
      <c r="A45373">
        <v>45371</v>
      </c>
      <c r="B45373" s="2" t="s">
        <v>17401</v>
      </c>
    </row>
    <row r="45374" spans="1:2" ht="30">
      <c r="A45374">
        <v>45372</v>
      </c>
      <c r="B45374" s="2" t="s">
        <v>18417</v>
      </c>
    </row>
    <row r="45375" spans="1:2">
      <c r="A45375">
        <v>45373</v>
      </c>
      <c r="B45375" s="2" t="s">
        <v>20314</v>
      </c>
    </row>
    <row r="45376" spans="1:2">
      <c r="A45376">
        <v>45374</v>
      </c>
      <c r="B45376" s="2" t="s">
        <v>20315</v>
      </c>
    </row>
    <row r="45377" spans="1:2">
      <c r="A45377">
        <v>45375</v>
      </c>
      <c r="B45377" s="2" t="s">
        <v>20316</v>
      </c>
    </row>
    <row r="45378" spans="1:2">
      <c r="A45378">
        <v>45376</v>
      </c>
      <c r="B45378" s="2" t="s">
        <v>20317</v>
      </c>
    </row>
    <row r="45379" spans="1:2" ht="45">
      <c r="A45379">
        <v>45377</v>
      </c>
      <c r="B45379" s="2" t="s">
        <v>18699</v>
      </c>
    </row>
    <row r="45380" spans="1:2" ht="30">
      <c r="A45380">
        <v>45378</v>
      </c>
      <c r="B45380" s="2" t="s">
        <v>18417</v>
      </c>
    </row>
    <row r="45381" spans="1:2">
      <c r="A45381">
        <v>45379</v>
      </c>
      <c r="B45381" s="2" t="s">
        <v>20318</v>
      </c>
    </row>
    <row r="45382" spans="1:2">
      <c r="A45382">
        <v>45380</v>
      </c>
      <c r="B45382" s="2" t="s">
        <v>20319</v>
      </c>
    </row>
    <row r="45383" spans="1:2">
      <c r="A45383">
        <v>45381</v>
      </c>
      <c r="B45383" s="2" t="s">
        <v>20320</v>
      </c>
    </row>
    <row r="45384" spans="1:2">
      <c r="A45384">
        <v>45382</v>
      </c>
      <c r="B45384" s="2" t="s">
        <v>18528</v>
      </c>
    </row>
    <row r="45385" spans="1:2">
      <c r="A45385">
        <v>45383</v>
      </c>
      <c r="B45385" s="2" t="s">
        <v>17957</v>
      </c>
    </row>
    <row r="45386" spans="1:2" ht="75">
      <c r="A45386">
        <v>45384</v>
      </c>
      <c r="B45386" s="2" t="s">
        <v>20321</v>
      </c>
    </row>
    <row r="45387" spans="1:2" ht="30">
      <c r="A45387">
        <v>45385</v>
      </c>
      <c r="B45387" s="2" t="s">
        <v>18417</v>
      </c>
    </row>
    <row r="45388" spans="1:2">
      <c r="A45388">
        <v>45386</v>
      </c>
      <c r="B45388" s="2" t="s">
        <v>20322</v>
      </c>
    </row>
    <row r="45389" spans="1:2">
      <c r="A45389">
        <v>45387</v>
      </c>
      <c r="B45389" s="2" t="s">
        <v>20323</v>
      </c>
    </row>
    <row r="45390" spans="1:2" ht="30">
      <c r="A45390">
        <v>45388</v>
      </c>
      <c r="B45390" s="2" t="s">
        <v>20324</v>
      </c>
    </row>
    <row r="45391" spans="1:2">
      <c r="A45391">
        <v>45389</v>
      </c>
      <c r="B45391" s="2" t="s">
        <v>20325</v>
      </c>
    </row>
    <row r="45392" spans="1:2">
      <c r="A45392">
        <v>45390</v>
      </c>
      <c r="B45392" s="2" t="s">
        <v>18528</v>
      </c>
    </row>
    <row r="45393" spans="1:2">
      <c r="A45393">
        <v>45391</v>
      </c>
      <c r="B45393" s="2" t="s">
        <v>20326</v>
      </c>
    </row>
    <row r="45394" spans="1:2" ht="45">
      <c r="A45394">
        <v>45392</v>
      </c>
      <c r="B45394" s="2" t="s">
        <v>17201</v>
      </c>
    </row>
    <row r="45395" spans="1:2">
      <c r="A45395">
        <v>45393</v>
      </c>
      <c r="B45395" s="2" t="s">
        <v>20327</v>
      </c>
    </row>
    <row r="45396" spans="1:2">
      <c r="A45396">
        <v>45394</v>
      </c>
      <c r="B45396" s="2" t="s">
        <v>20328</v>
      </c>
    </row>
    <row r="45397" spans="1:2">
      <c r="A45397">
        <v>45395</v>
      </c>
      <c r="B45397" s="2" t="s">
        <v>20329</v>
      </c>
    </row>
    <row r="45398" spans="1:2">
      <c r="A45398">
        <v>45396</v>
      </c>
      <c r="B45398" s="2" t="s">
        <v>17957</v>
      </c>
    </row>
    <row r="45399" spans="1:2">
      <c r="A45399">
        <v>45397</v>
      </c>
      <c r="B45399" s="2" t="s">
        <v>20330</v>
      </c>
    </row>
    <row r="45400" spans="1:2">
      <c r="A45400">
        <v>45398</v>
      </c>
      <c r="B45400" s="2" t="s">
        <v>20331</v>
      </c>
    </row>
    <row r="45401" spans="1:2">
      <c r="A45401">
        <v>45399</v>
      </c>
      <c r="B45401" s="2" t="s">
        <v>20332</v>
      </c>
    </row>
    <row r="45402" spans="1:2">
      <c r="A45402">
        <v>45400</v>
      </c>
      <c r="B45402" s="2" t="s">
        <v>20333</v>
      </c>
    </row>
    <row r="45403" spans="1:2">
      <c r="A45403">
        <v>45401</v>
      </c>
      <c r="B45403" s="2" t="s">
        <v>20334</v>
      </c>
    </row>
    <row r="45404" spans="1:2" ht="75">
      <c r="A45404">
        <v>45402</v>
      </c>
      <c r="B45404" s="2" t="s">
        <v>19553</v>
      </c>
    </row>
    <row r="45405" spans="1:2">
      <c r="A45405">
        <v>45403</v>
      </c>
      <c r="B45405" s="2" t="s">
        <v>20335</v>
      </c>
    </row>
    <row r="45406" spans="1:2" ht="30">
      <c r="A45406">
        <v>45404</v>
      </c>
      <c r="B45406" s="2" t="s">
        <v>20336</v>
      </c>
    </row>
    <row r="45407" spans="1:2" ht="30">
      <c r="A45407">
        <v>45405</v>
      </c>
      <c r="B45407" s="2" t="s">
        <v>18417</v>
      </c>
    </row>
    <row r="45408" spans="1:2" ht="30">
      <c r="A45408">
        <v>45406</v>
      </c>
      <c r="B45408" s="2" t="s">
        <v>20337</v>
      </c>
    </row>
    <row r="45409" spans="1:2">
      <c r="A45409">
        <v>45407</v>
      </c>
      <c r="B45409" s="2" t="s">
        <v>20338</v>
      </c>
    </row>
    <row r="45410" spans="1:2" ht="30">
      <c r="A45410">
        <v>45408</v>
      </c>
      <c r="B45410" s="2" t="s">
        <v>20339</v>
      </c>
    </row>
    <row r="45411" spans="1:2">
      <c r="A45411">
        <v>45409</v>
      </c>
      <c r="B45411" s="2" t="s">
        <v>20340</v>
      </c>
    </row>
    <row r="45412" spans="1:2">
      <c r="A45412">
        <v>45410</v>
      </c>
      <c r="B45412" s="2" t="s">
        <v>20341</v>
      </c>
    </row>
    <row r="45413" spans="1:2">
      <c r="A45413">
        <v>45411</v>
      </c>
      <c r="B45413" s="2" t="s">
        <v>20342</v>
      </c>
    </row>
    <row r="45414" spans="1:2" ht="30">
      <c r="A45414">
        <v>45412</v>
      </c>
      <c r="B45414" s="2" t="s">
        <v>20343</v>
      </c>
    </row>
    <row r="45415" spans="1:2" ht="30">
      <c r="A45415">
        <v>45413</v>
      </c>
      <c r="B45415" s="2" t="s">
        <v>17277</v>
      </c>
    </row>
    <row r="45416" spans="1:2" ht="30">
      <c r="A45416">
        <v>45414</v>
      </c>
      <c r="B45416" s="2" t="s">
        <v>20344</v>
      </c>
    </row>
    <row r="45417" spans="1:2" ht="30">
      <c r="A45417">
        <v>45415</v>
      </c>
      <c r="B45417" s="2" t="s">
        <v>20345</v>
      </c>
    </row>
    <row r="45418" spans="1:2">
      <c r="A45418">
        <v>45416</v>
      </c>
      <c r="B45418" s="2" t="s">
        <v>20346</v>
      </c>
    </row>
    <row r="45419" spans="1:2">
      <c r="A45419">
        <v>45417</v>
      </c>
      <c r="B45419" s="2" t="s">
        <v>20347</v>
      </c>
    </row>
    <row r="45420" spans="1:2" ht="30">
      <c r="A45420">
        <v>45418</v>
      </c>
      <c r="B45420" s="2" t="s">
        <v>20348</v>
      </c>
    </row>
    <row r="45421" spans="1:2">
      <c r="A45421">
        <v>45419</v>
      </c>
      <c r="B45421" s="2" t="s">
        <v>20349</v>
      </c>
    </row>
    <row r="45422" spans="1:2" ht="30">
      <c r="A45422">
        <v>45420</v>
      </c>
      <c r="B45422" s="2" t="s">
        <v>20350</v>
      </c>
    </row>
    <row r="45423" spans="1:2">
      <c r="A45423">
        <v>45421</v>
      </c>
      <c r="B45423" s="2" t="s">
        <v>20351</v>
      </c>
    </row>
    <row r="45424" spans="1:2">
      <c r="A45424">
        <v>45422</v>
      </c>
      <c r="B45424" s="2" t="s">
        <v>17957</v>
      </c>
    </row>
    <row r="45425" spans="1:2" ht="30">
      <c r="A45425">
        <v>45423</v>
      </c>
      <c r="B45425" s="2" t="s">
        <v>20352</v>
      </c>
    </row>
    <row r="45426" spans="1:2">
      <c r="A45426">
        <v>45424</v>
      </c>
      <c r="B45426" s="2" t="s">
        <v>20353</v>
      </c>
    </row>
    <row r="45427" spans="1:2">
      <c r="A45427">
        <v>45425</v>
      </c>
      <c r="B45427" s="2" t="s">
        <v>20354</v>
      </c>
    </row>
    <row r="45428" spans="1:2">
      <c r="A45428">
        <v>45426</v>
      </c>
      <c r="B45428" s="2" t="s">
        <v>20355</v>
      </c>
    </row>
    <row r="45429" spans="1:2" ht="30">
      <c r="A45429">
        <v>45427</v>
      </c>
      <c r="B45429" s="2" t="s">
        <v>20356</v>
      </c>
    </row>
    <row r="45430" spans="1:2" ht="30">
      <c r="A45430">
        <v>45428</v>
      </c>
      <c r="B45430" s="2" t="s">
        <v>20357</v>
      </c>
    </row>
    <row r="45431" spans="1:2" ht="30">
      <c r="A45431">
        <v>45429</v>
      </c>
      <c r="B45431" s="2" t="s">
        <v>20358</v>
      </c>
    </row>
    <row r="45432" spans="1:2">
      <c r="A45432">
        <v>45430</v>
      </c>
      <c r="B45432" s="2" t="s">
        <v>20359</v>
      </c>
    </row>
    <row r="45433" spans="1:2">
      <c r="A45433">
        <v>45431</v>
      </c>
      <c r="B45433" s="2" t="s">
        <v>20360</v>
      </c>
    </row>
    <row r="45434" spans="1:2" ht="30">
      <c r="A45434">
        <v>45432</v>
      </c>
      <c r="B45434" s="2" t="s">
        <v>20361</v>
      </c>
    </row>
    <row r="45435" spans="1:2" ht="30">
      <c r="A45435">
        <v>45433</v>
      </c>
      <c r="B45435" s="2" t="s">
        <v>20362</v>
      </c>
    </row>
    <row r="45436" spans="1:2">
      <c r="A45436">
        <v>45434</v>
      </c>
      <c r="B45436" s="2" t="s">
        <v>20363</v>
      </c>
    </row>
    <row r="45437" spans="1:2">
      <c r="A45437">
        <v>45435</v>
      </c>
      <c r="B45437" s="2" t="s">
        <v>20364</v>
      </c>
    </row>
    <row r="45438" spans="1:2">
      <c r="A45438">
        <v>45436</v>
      </c>
      <c r="B45438" s="2" t="s">
        <v>20365</v>
      </c>
    </row>
    <row r="45439" spans="1:2" ht="45">
      <c r="A45439">
        <v>45437</v>
      </c>
      <c r="B45439" s="2" t="s">
        <v>20366</v>
      </c>
    </row>
    <row r="45440" spans="1:2" ht="30">
      <c r="A45440">
        <v>45438</v>
      </c>
      <c r="B45440" s="2" t="s">
        <v>20367</v>
      </c>
    </row>
    <row r="45441" spans="1:2" ht="45">
      <c r="A45441">
        <v>45439</v>
      </c>
      <c r="B45441" s="2" t="s">
        <v>20368</v>
      </c>
    </row>
    <row r="45442" spans="1:2" ht="30">
      <c r="A45442">
        <v>45440</v>
      </c>
      <c r="B45442" s="2" t="s">
        <v>20369</v>
      </c>
    </row>
    <row r="45443" spans="1:2">
      <c r="A45443">
        <v>45441</v>
      </c>
      <c r="B45443" s="2" t="s">
        <v>20370</v>
      </c>
    </row>
    <row r="45444" spans="1:2" ht="30">
      <c r="A45444">
        <v>45442</v>
      </c>
      <c r="B45444" s="2" t="s">
        <v>20371</v>
      </c>
    </row>
    <row r="45445" spans="1:2">
      <c r="A45445">
        <v>45443</v>
      </c>
      <c r="B45445" s="2" t="s">
        <v>20372</v>
      </c>
    </row>
    <row r="45446" spans="1:2">
      <c r="A45446">
        <v>45444</v>
      </c>
      <c r="B45446" s="2" t="s">
        <v>20373</v>
      </c>
    </row>
    <row r="45447" spans="1:2">
      <c r="A45447">
        <v>45445</v>
      </c>
      <c r="B45447" s="2" t="s">
        <v>20374</v>
      </c>
    </row>
    <row r="45448" spans="1:2">
      <c r="A45448">
        <v>45446</v>
      </c>
      <c r="B45448" s="2" t="s">
        <v>20375</v>
      </c>
    </row>
    <row r="45449" spans="1:2" ht="45">
      <c r="A45449">
        <v>45447</v>
      </c>
      <c r="B45449" s="2" t="s">
        <v>20376</v>
      </c>
    </row>
    <row r="45450" spans="1:2" ht="30">
      <c r="A45450">
        <v>45448</v>
      </c>
      <c r="B45450" s="2" t="s">
        <v>20377</v>
      </c>
    </row>
    <row r="45451" spans="1:2" ht="30">
      <c r="A45451">
        <v>45449</v>
      </c>
      <c r="B45451" s="2" t="s">
        <v>20378</v>
      </c>
    </row>
    <row r="45452" spans="1:2">
      <c r="A45452">
        <v>45450</v>
      </c>
      <c r="B45452" s="2" t="s">
        <v>20379</v>
      </c>
    </row>
    <row r="45453" spans="1:2">
      <c r="A45453">
        <v>45451</v>
      </c>
      <c r="B45453" s="2" t="s">
        <v>20380</v>
      </c>
    </row>
    <row r="45454" spans="1:2">
      <c r="A45454">
        <v>45452</v>
      </c>
      <c r="B45454" s="2" t="s">
        <v>20381</v>
      </c>
    </row>
    <row r="45455" spans="1:2">
      <c r="A45455">
        <v>45453</v>
      </c>
      <c r="B45455" s="2" t="s">
        <v>20382</v>
      </c>
    </row>
    <row r="45456" spans="1:2" ht="30">
      <c r="A45456">
        <v>45454</v>
      </c>
      <c r="B45456" s="2" t="s">
        <v>20383</v>
      </c>
    </row>
    <row r="45457" spans="1:2">
      <c r="A45457">
        <v>45455</v>
      </c>
      <c r="B45457" s="2" t="s">
        <v>20384</v>
      </c>
    </row>
    <row r="45458" spans="1:2">
      <c r="A45458">
        <v>45456</v>
      </c>
      <c r="B45458" s="2" t="s">
        <v>20385</v>
      </c>
    </row>
    <row r="45459" spans="1:2" ht="45">
      <c r="A45459">
        <v>45457</v>
      </c>
      <c r="B45459" s="2" t="s">
        <v>20386</v>
      </c>
    </row>
    <row r="45460" spans="1:2">
      <c r="A45460">
        <v>45458</v>
      </c>
      <c r="B45460" s="2" t="s">
        <v>20387</v>
      </c>
    </row>
    <row r="45461" spans="1:2" ht="30">
      <c r="A45461">
        <v>45459</v>
      </c>
      <c r="B45461" s="2" t="s">
        <v>20388</v>
      </c>
    </row>
    <row r="45462" spans="1:2">
      <c r="A45462">
        <v>45460</v>
      </c>
      <c r="B45462" s="2" t="s">
        <v>20363</v>
      </c>
    </row>
    <row r="45463" spans="1:2">
      <c r="A45463">
        <v>45461</v>
      </c>
      <c r="B45463" s="2" t="s">
        <v>20389</v>
      </c>
    </row>
    <row r="45464" spans="1:2">
      <c r="A45464">
        <v>45462</v>
      </c>
      <c r="B45464" s="2" t="s">
        <v>20390</v>
      </c>
    </row>
    <row r="45465" spans="1:2">
      <c r="A45465">
        <v>45463</v>
      </c>
      <c r="B45465" s="2" t="s">
        <v>20391</v>
      </c>
    </row>
    <row r="45466" spans="1:2">
      <c r="A45466">
        <v>45464</v>
      </c>
      <c r="B45466" s="2" t="s">
        <v>20392</v>
      </c>
    </row>
    <row r="45467" spans="1:2">
      <c r="A45467">
        <v>45465</v>
      </c>
      <c r="B45467" s="2" t="s">
        <v>20393</v>
      </c>
    </row>
    <row r="45468" spans="1:2">
      <c r="A45468">
        <v>45466</v>
      </c>
      <c r="B45468" s="2" t="s">
        <v>20394</v>
      </c>
    </row>
    <row r="45469" spans="1:2">
      <c r="A45469">
        <v>45467</v>
      </c>
      <c r="B45469" s="2" t="s">
        <v>20395</v>
      </c>
    </row>
    <row r="45470" spans="1:2">
      <c r="A45470">
        <v>45468</v>
      </c>
      <c r="B45470" s="2" t="s">
        <v>20335</v>
      </c>
    </row>
    <row r="45471" spans="1:2">
      <c r="A45471">
        <v>45469</v>
      </c>
      <c r="B45471" s="2" t="s">
        <v>20396</v>
      </c>
    </row>
    <row r="45472" spans="1:2">
      <c r="A45472">
        <v>45470</v>
      </c>
      <c r="B45472" s="2" t="s">
        <v>20397</v>
      </c>
    </row>
    <row r="45473" spans="1:2">
      <c r="A45473">
        <v>45471</v>
      </c>
      <c r="B45473" s="2" t="s">
        <v>20398</v>
      </c>
    </row>
    <row r="45474" spans="1:2">
      <c r="A45474">
        <v>45472</v>
      </c>
      <c r="B45474" s="2" t="s">
        <v>20399</v>
      </c>
    </row>
    <row r="45475" spans="1:2">
      <c r="A45475">
        <v>45473</v>
      </c>
      <c r="B45475" s="2" t="s">
        <v>20400</v>
      </c>
    </row>
    <row r="45476" spans="1:2" ht="45">
      <c r="A45476">
        <v>45474</v>
      </c>
      <c r="B45476" s="2" t="s">
        <v>20401</v>
      </c>
    </row>
    <row r="45477" spans="1:2">
      <c r="A45477">
        <v>45475</v>
      </c>
      <c r="B45477" s="2" t="s">
        <v>20402</v>
      </c>
    </row>
    <row r="45478" spans="1:2">
      <c r="A45478">
        <v>45476</v>
      </c>
      <c r="B45478" s="2" t="s">
        <v>20403</v>
      </c>
    </row>
    <row r="45479" spans="1:2">
      <c r="A45479">
        <v>45477</v>
      </c>
      <c r="B45479" s="2" t="s">
        <v>20404</v>
      </c>
    </row>
    <row r="45480" spans="1:2">
      <c r="A45480">
        <v>45478</v>
      </c>
      <c r="B45480" s="2" t="s">
        <v>20405</v>
      </c>
    </row>
    <row r="45481" spans="1:2" ht="60">
      <c r="A45481">
        <v>45479</v>
      </c>
      <c r="B45481" s="2" t="s">
        <v>20406</v>
      </c>
    </row>
    <row r="45482" spans="1:2" ht="30">
      <c r="A45482">
        <v>45480</v>
      </c>
      <c r="B45482" s="2" t="s">
        <v>16123</v>
      </c>
    </row>
    <row r="45483" spans="1:2" ht="30">
      <c r="A45483">
        <v>45481</v>
      </c>
      <c r="B45483" s="2" t="s">
        <v>16125</v>
      </c>
    </row>
    <row r="45484" spans="1:2">
      <c r="A45484">
        <v>45482</v>
      </c>
      <c r="B45484" s="2" t="s">
        <v>20407</v>
      </c>
    </row>
    <row r="45485" spans="1:2" ht="45">
      <c r="A45485">
        <v>45483</v>
      </c>
      <c r="B45485" s="2" t="s">
        <v>16126</v>
      </c>
    </row>
    <row r="45486" spans="1:2" ht="45">
      <c r="A45486">
        <v>45484</v>
      </c>
      <c r="B45486" s="2" t="s">
        <v>20366</v>
      </c>
    </row>
    <row r="45487" spans="1:2" ht="45">
      <c r="A45487">
        <v>45485</v>
      </c>
      <c r="B45487" s="2" t="s">
        <v>20408</v>
      </c>
    </row>
    <row r="45488" spans="1:2" ht="30">
      <c r="A45488">
        <v>45486</v>
      </c>
      <c r="B45488" s="2" t="s">
        <v>18417</v>
      </c>
    </row>
    <row r="45489" spans="1:2">
      <c r="A45489">
        <v>45487</v>
      </c>
      <c r="B45489" s="2" t="s">
        <v>20409</v>
      </c>
    </row>
    <row r="45490" spans="1:2" ht="30">
      <c r="A45490">
        <v>45488</v>
      </c>
      <c r="B45490" s="2" t="s">
        <v>20367</v>
      </c>
    </row>
    <row r="45491" spans="1:2" ht="45">
      <c r="A45491">
        <v>45489</v>
      </c>
      <c r="B45491" s="2" t="s">
        <v>16128</v>
      </c>
    </row>
    <row r="45492" spans="1:2" ht="45">
      <c r="A45492">
        <v>45490</v>
      </c>
      <c r="B45492" s="2" t="s">
        <v>20410</v>
      </c>
    </row>
    <row r="45493" spans="1:2" ht="45">
      <c r="A45493">
        <v>45491</v>
      </c>
      <c r="B45493" s="2" t="s">
        <v>20411</v>
      </c>
    </row>
    <row r="45494" spans="1:2" ht="30">
      <c r="A45494">
        <v>45492</v>
      </c>
      <c r="B45494" s="2" t="s">
        <v>20412</v>
      </c>
    </row>
    <row r="45495" spans="1:2" ht="30">
      <c r="A45495">
        <v>45493</v>
      </c>
      <c r="B45495" s="2" t="s">
        <v>20413</v>
      </c>
    </row>
    <row r="45496" spans="1:2">
      <c r="A45496">
        <v>45494</v>
      </c>
      <c r="B45496" s="2" t="s">
        <v>20414</v>
      </c>
    </row>
    <row r="45497" spans="1:2">
      <c r="A45497">
        <v>45495</v>
      </c>
      <c r="B45497" s="2" t="s">
        <v>20415</v>
      </c>
    </row>
    <row r="45498" spans="1:2" ht="30">
      <c r="A45498">
        <v>45496</v>
      </c>
      <c r="B45498" s="2" t="s">
        <v>20369</v>
      </c>
    </row>
    <row r="45499" spans="1:2" ht="30">
      <c r="A45499">
        <v>45497</v>
      </c>
      <c r="B45499" s="2" t="s">
        <v>18417</v>
      </c>
    </row>
    <row r="45500" spans="1:2">
      <c r="A45500">
        <v>45498</v>
      </c>
      <c r="B45500" s="2" t="s">
        <v>20416</v>
      </c>
    </row>
    <row r="45501" spans="1:2">
      <c r="A45501">
        <v>45499</v>
      </c>
      <c r="B45501" s="2" t="s">
        <v>20417</v>
      </c>
    </row>
    <row r="45502" spans="1:2">
      <c r="A45502">
        <v>45500</v>
      </c>
      <c r="B45502" s="2" t="s">
        <v>4301</v>
      </c>
    </row>
    <row r="45503" spans="1:2">
      <c r="A45503">
        <v>45501</v>
      </c>
      <c r="B45503" s="2" t="s">
        <v>16135</v>
      </c>
    </row>
    <row r="45504" spans="1:2">
      <c r="A45504">
        <v>45502</v>
      </c>
      <c r="B45504" s="2" t="s">
        <v>20418</v>
      </c>
    </row>
    <row r="45505" spans="1:2" ht="30">
      <c r="A45505">
        <v>45503</v>
      </c>
      <c r="B45505" s="2" t="s">
        <v>6881</v>
      </c>
    </row>
    <row r="45506" spans="1:2" ht="45">
      <c r="A45506">
        <v>45504</v>
      </c>
      <c r="B45506" s="2" t="s">
        <v>20419</v>
      </c>
    </row>
    <row r="45507" spans="1:2" ht="30">
      <c r="A45507">
        <v>45505</v>
      </c>
      <c r="B45507" s="2" t="s">
        <v>20420</v>
      </c>
    </row>
    <row r="45508" spans="1:2" ht="30">
      <c r="A45508">
        <v>45506</v>
      </c>
      <c r="B45508" s="2" t="s">
        <v>7871</v>
      </c>
    </row>
    <row r="45509" spans="1:2">
      <c r="A45509">
        <v>45507</v>
      </c>
      <c r="B45509" s="2" t="s">
        <v>20421</v>
      </c>
    </row>
    <row r="45510" spans="1:2">
      <c r="A45510">
        <v>45508</v>
      </c>
      <c r="B45510" s="2" t="s">
        <v>20422</v>
      </c>
    </row>
    <row r="45511" spans="1:2">
      <c r="A45511">
        <v>45509</v>
      </c>
      <c r="B45511" s="2" t="s">
        <v>20423</v>
      </c>
    </row>
    <row r="45512" spans="1:2" ht="30">
      <c r="A45512">
        <v>45510</v>
      </c>
      <c r="B45512" s="2" t="s">
        <v>14475</v>
      </c>
    </row>
    <row r="45513" spans="1:2" ht="45">
      <c r="A45513">
        <v>45511</v>
      </c>
      <c r="B45513" s="2" t="s">
        <v>20424</v>
      </c>
    </row>
    <row r="45514" spans="1:2" ht="30">
      <c r="A45514">
        <v>45512</v>
      </c>
      <c r="B45514" s="2" t="s">
        <v>17277</v>
      </c>
    </row>
    <row r="45515" spans="1:2">
      <c r="A45515">
        <v>45513</v>
      </c>
      <c r="B45515" s="2" t="s">
        <v>20415</v>
      </c>
    </row>
    <row r="45516" spans="1:2" ht="30">
      <c r="A45516">
        <v>45514</v>
      </c>
      <c r="B45516" s="2" t="s">
        <v>16139</v>
      </c>
    </row>
    <row r="45517" spans="1:2" ht="45">
      <c r="A45517">
        <v>45515</v>
      </c>
      <c r="B45517" s="2" t="s">
        <v>20376</v>
      </c>
    </row>
    <row r="45518" spans="1:2">
      <c r="A45518">
        <v>45516</v>
      </c>
      <c r="B45518" s="2" t="s">
        <v>20363</v>
      </c>
    </row>
    <row r="45519" spans="1:2">
      <c r="A45519">
        <v>45517</v>
      </c>
      <c r="B45519" s="2" t="s">
        <v>20425</v>
      </c>
    </row>
    <row r="45520" spans="1:2">
      <c r="A45520">
        <v>45518</v>
      </c>
      <c r="B45520" s="2" t="s">
        <v>20415</v>
      </c>
    </row>
    <row r="45521" spans="1:2" ht="30">
      <c r="A45521">
        <v>45519</v>
      </c>
      <c r="B45521" s="2" t="s">
        <v>20367</v>
      </c>
    </row>
    <row r="45522" spans="1:2" ht="30">
      <c r="A45522">
        <v>45520</v>
      </c>
      <c r="B45522" s="2" t="s">
        <v>20426</v>
      </c>
    </row>
    <row r="45523" spans="1:2">
      <c r="A45523">
        <v>45521</v>
      </c>
      <c r="B45523" s="2" t="s">
        <v>20363</v>
      </c>
    </row>
    <row r="45524" spans="1:2" ht="45">
      <c r="A45524">
        <v>45522</v>
      </c>
      <c r="B45524" s="2" t="s">
        <v>20376</v>
      </c>
    </row>
    <row r="45525" spans="1:2">
      <c r="A45525">
        <v>45523</v>
      </c>
      <c r="B45525" s="2" t="s">
        <v>20427</v>
      </c>
    </row>
    <row r="45526" spans="1:2">
      <c r="A45526">
        <v>45524</v>
      </c>
      <c r="B45526" s="2" t="s">
        <v>20428</v>
      </c>
    </row>
    <row r="45527" spans="1:2" ht="30">
      <c r="A45527">
        <v>45525</v>
      </c>
      <c r="B45527" s="2" t="s">
        <v>20369</v>
      </c>
    </row>
    <row r="45528" spans="1:2">
      <c r="A45528">
        <v>45526</v>
      </c>
      <c r="B45528" s="2" t="s">
        <v>20429</v>
      </c>
    </row>
    <row r="45529" spans="1:2" ht="45">
      <c r="A45529">
        <v>45527</v>
      </c>
      <c r="B45529" s="2" t="s">
        <v>16143</v>
      </c>
    </row>
    <row r="45530" spans="1:2">
      <c r="A45530">
        <v>45528</v>
      </c>
      <c r="B45530" s="2" t="s">
        <v>20430</v>
      </c>
    </row>
    <row r="45531" spans="1:2" ht="45">
      <c r="A45531">
        <v>45529</v>
      </c>
      <c r="B45531" s="2" t="s">
        <v>20376</v>
      </c>
    </row>
    <row r="45532" spans="1:2">
      <c r="A45532">
        <v>45530</v>
      </c>
      <c r="B45532" s="2" t="s">
        <v>20431</v>
      </c>
    </row>
    <row r="45533" spans="1:2">
      <c r="A45533">
        <v>45531</v>
      </c>
      <c r="B45533" s="2" t="s">
        <v>20432</v>
      </c>
    </row>
    <row r="45534" spans="1:2">
      <c r="A45534">
        <v>45532</v>
      </c>
      <c r="B45534" s="2" t="s">
        <v>20433</v>
      </c>
    </row>
    <row r="45535" spans="1:2" ht="45">
      <c r="A45535">
        <v>45533</v>
      </c>
      <c r="B45535" s="2" t="s">
        <v>20434</v>
      </c>
    </row>
    <row r="45536" spans="1:2">
      <c r="A45536">
        <v>45534</v>
      </c>
      <c r="B45536" s="2" t="s">
        <v>20435</v>
      </c>
    </row>
    <row r="45537" spans="1:2" ht="30">
      <c r="A45537">
        <v>45535</v>
      </c>
      <c r="B45537" s="2" t="s">
        <v>20367</v>
      </c>
    </row>
    <row r="45538" spans="1:2" ht="60">
      <c r="A45538">
        <v>45536</v>
      </c>
      <c r="B45538" s="2" t="s">
        <v>20436</v>
      </c>
    </row>
    <row r="45539" spans="1:2">
      <c r="A45539">
        <v>45537</v>
      </c>
      <c r="B45539" s="2" t="s">
        <v>20437</v>
      </c>
    </row>
    <row r="45540" spans="1:2">
      <c r="A45540">
        <v>45538</v>
      </c>
      <c r="B45540" s="2" t="s">
        <v>20438</v>
      </c>
    </row>
    <row r="45541" spans="1:2" ht="45">
      <c r="A45541">
        <v>45539</v>
      </c>
      <c r="B45541" s="2" t="s">
        <v>20376</v>
      </c>
    </row>
    <row r="45542" spans="1:2">
      <c r="A45542">
        <v>45540</v>
      </c>
      <c r="B45542" s="2" t="s">
        <v>20439</v>
      </c>
    </row>
    <row r="45543" spans="1:2" ht="30">
      <c r="A45543">
        <v>45541</v>
      </c>
      <c r="B45543" s="2" t="s">
        <v>20369</v>
      </c>
    </row>
    <row r="45544" spans="1:2">
      <c r="A45544">
        <v>45542</v>
      </c>
      <c r="B45544" s="2" t="s">
        <v>20440</v>
      </c>
    </row>
    <row r="45545" spans="1:2" ht="60">
      <c r="A45545">
        <v>45543</v>
      </c>
      <c r="B45545" s="2" t="s">
        <v>20441</v>
      </c>
    </row>
    <row r="45546" spans="1:2" ht="30">
      <c r="A45546">
        <v>45544</v>
      </c>
      <c r="B45546" s="2" t="s">
        <v>20442</v>
      </c>
    </row>
    <row r="45547" spans="1:2">
      <c r="A45547">
        <v>45545</v>
      </c>
      <c r="B45547" s="2" t="s">
        <v>20404</v>
      </c>
    </row>
    <row r="45548" spans="1:2" ht="45">
      <c r="A45548">
        <v>45546</v>
      </c>
      <c r="B45548" s="2" t="s">
        <v>20376</v>
      </c>
    </row>
    <row r="45549" spans="1:2" ht="30">
      <c r="A45549">
        <v>45547</v>
      </c>
      <c r="B45549" s="2" t="s">
        <v>20443</v>
      </c>
    </row>
    <row r="45550" spans="1:2">
      <c r="A45550">
        <v>45548</v>
      </c>
      <c r="B45550" s="2" t="s">
        <v>20444</v>
      </c>
    </row>
    <row r="45551" spans="1:2">
      <c r="A45551">
        <v>45549</v>
      </c>
      <c r="B45551" s="2" t="s">
        <v>20445</v>
      </c>
    </row>
    <row r="45552" spans="1:2">
      <c r="A45552">
        <v>45550</v>
      </c>
      <c r="B45552" s="2" t="s">
        <v>20446</v>
      </c>
    </row>
    <row r="45553" spans="1:2">
      <c r="A45553">
        <v>45551</v>
      </c>
      <c r="B45553" s="2" t="s">
        <v>20447</v>
      </c>
    </row>
    <row r="45554" spans="1:2" ht="30">
      <c r="A45554">
        <v>45552</v>
      </c>
      <c r="B45554" s="2" t="s">
        <v>20426</v>
      </c>
    </row>
    <row r="45555" spans="1:2">
      <c r="A45555">
        <v>45553</v>
      </c>
      <c r="B45555" s="2" t="s">
        <v>20448</v>
      </c>
    </row>
    <row r="45556" spans="1:2" ht="45">
      <c r="A45556">
        <v>45554</v>
      </c>
      <c r="B45556" s="2" t="s">
        <v>18790</v>
      </c>
    </row>
    <row r="45557" spans="1:2">
      <c r="A45557">
        <v>45555</v>
      </c>
      <c r="B45557" s="2" t="s">
        <v>20421</v>
      </c>
    </row>
    <row r="45558" spans="1:2" ht="30">
      <c r="A45558">
        <v>45556</v>
      </c>
      <c r="B45558" s="2" t="s">
        <v>20426</v>
      </c>
    </row>
    <row r="45559" spans="1:2">
      <c r="A45559">
        <v>45557</v>
      </c>
      <c r="B45559" s="2" t="s">
        <v>20394</v>
      </c>
    </row>
    <row r="45560" spans="1:2">
      <c r="A45560">
        <v>45558</v>
      </c>
      <c r="B45560" s="2" t="s">
        <v>20449</v>
      </c>
    </row>
    <row r="45561" spans="1:2">
      <c r="A45561">
        <v>45559</v>
      </c>
      <c r="B45561" s="2" t="s">
        <v>20450</v>
      </c>
    </row>
    <row r="45562" spans="1:2">
      <c r="A45562">
        <v>45560</v>
      </c>
      <c r="B45562" s="2" t="s">
        <v>20451</v>
      </c>
    </row>
    <row r="45563" spans="1:2">
      <c r="A45563">
        <v>45561</v>
      </c>
      <c r="B45563" s="2" t="s">
        <v>20452</v>
      </c>
    </row>
    <row r="45564" spans="1:2">
      <c r="A45564">
        <v>45562</v>
      </c>
      <c r="B45564" s="2" t="s">
        <v>20453</v>
      </c>
    </row>
    <row r="45565" spans="1:2" ht="45">
      <c r="A45565">
        <v>45563</v>
      </c>
      <c r="B45565" s="2" t="s">
        <v>20454</v>
      </c>
    </row>
    <row r="45566" spans="1:2">
      <c r="A45566">
        <v>45564</v>
      </c>
      <c r="B45566" s="2" t="s">
        <v>20455</v>
      </c>
    </row>
    <row r="45567" spans="1:2">
      <c r="A45567">
        <v>45565</v>
      </c>
      <c r="B45567" s="2" t="s">
        <v>20456</v>
      </c>
    </row>
    <row r="45568" spans="1:2">
      <c r="A45568">
        <v>45566</v>
      </c>
      <c r="B45568" s="2" t="s">
        <v>17957</v>
      </c>
    </row>
    <row r="45569" spans="1:2" ht="30">
      <c r="A45569">
        <v>45567</v>
      </c>
      <c r="B45569" s="2" t="s">
        <v>17763</v>
      </c>
    </row>
    <row r="45570" spans="1:2">
      <c r="A45570">
        <v>45568</v>
      </c>
      <c r="B45570" s="2" t="s">
        <v>20457</v>
      </c>
    </row>
    <row r="45571" spans="1:2" ht="30">
      <c r="A45571">
        <v>45569</v>
      </c>
      <c r="B45571" s="2" t="s">
        <v>20458</v>
      </c>
    </row>
    <row r="45572" spans="1:2">
      <c r="A45572">
        <v>45570</v>
      </c>
      <c r="B45572" s="2" t="s">
        <v>20459</v>
      </c>
    </row>
    <row r="45573" spans="1:2">
      <c r="A45573">
        <v>45571</v>
      </c>
      <c r="B45573" s="2" t="s">
        <v>20460</v>
      </c>
    </row>
    <row r="45574" spans="1:2">
      <c r="A45574">
        <v>45572</v>
      </c>
      <c r="B45574" s="2" t="s">
        <v>20461</v>
      </c>
    </row>
    <row r="45575" spans="1:2" ht="30">
      <c r="A45575">
        <v>45573</v>
      </c>
      <c r="B45575" s="2" t="s">
        <v>20462</v>
      </c>
    </row>
    <row r="45576" spans="1:2">
      <c r="A45576">
        <v>45574</v>
      </c>
      <c r="B45576" s="2" t="s">
        <v>20463</v>
      </c>
    </row>
    <row r="45577" spans="1:2">
      <c r="A45577">
        <v>45575</v>
      </c>
      <c r="B45577" s="2" t="s">
        <v>20464</v>
      </c>
    </row>
    <row r="45578" spans="1:2" ht="30">
      <c r="A45578">
        <v>45576</v>
      </c>
      <c r="B45578" s="2" t="s">
        <v>20377</v>
      </c>
    </row>
    <row r="45579" spans="1:2" ht="30">
      <c r="A45579">
        <v>45577</v>
      </c>
      <c r="B45579" s="2" t="s">
        <v>20465</v>
      </c>
    </row>
    <row r="45580" spans="1:2" ht="60">
      <c r="A45580">
        <v>45578</v>
      </c>
      <c r="B45580" s="2" t="s">
        <v>20466</v>
      </c>
    </row>
    <row r="45581" spans="1:2">
      <c r="A45581">
        <v>45579</v>
      </c>
      <c r="B45581" s="2" t="s">
        <v>20427</v>
      </c>
    </row>
    <row r="45582" spans="1:2" ht="30">
      <c r="A45582">
        <v>45580</v>
      </c>
      <c r="B45582" s="2" t="s">
        <v>20467</v>
      </c>
    </row>
    <row r="45583" spans="1:2">
      <c r="A45583">
        <v>45581</v>
      </c>
      <c r="B45583" s="2" t="s">
        <v>20468</v>
      </c>
    </row>
    <row r="45584" spans="1:2">
      <c r="A45584">
        <v>45582</v>
      </c>
      <c r="B45584" s="2" t="s">
        <v>20469</v>
      </c>
    </row>
    <row r="45585" spans="1:2">
      <c r="A45585">
        <v>45583</v>
      </c>
      <c r="B45585" s="2" t="s">
        <v>20470</v>
      </c>
    </row>
    <row r="45586" spans="1:2" ht="45">
      <c r="A45586">
        <v>45584</v>
      </c>
      <c r="B45586" s="2" t="s">
        <v>20471</v>
      </c>
    </row>
    <row r="45587" spans="1:2" ht="30">
      <c r="A45587">
        <v>45585</v>
      </c>
      <c r="B45587" s="2" t="s">
        <v>17277</v>
      </c>
    </row>
    <row r="45588" spans="1:2" ht="30">
      <c r="A45588">
        <v>45586</v>
      </c>
      <c r="B45588" s="2" t="s">
        <v>20426</v>
      </c>
    </row>
    <row r="45589" spans="1:2">
      <c r="A45589">
        <v>45587</v>
      </c>
      <c r="B45589" s="2" t="s">
        <v>20472</v>
      </c>
    </row>
    <row r="45590" spans="1:2">
      <c r="A45590">
        <v>45588</v>
      </c>
      <c r="B45590" s="2" t="s">
        <v>20473</v>
      </c>
    </row>
    <row r="45591" spans="1:2">
      <c r="A45591">
        <v>45589</v>
      </c>
      <c r="B45591" s="2" t="s">
        <v>20474</v>
      </c>
    </row>
    <row r="45592" spans="1:2">
      <c r="A45592">
        <v>45590</v>
      </c>
      <c r="B45592" s="2" t="s">
        <v>20415</v>
      </c>
    </row>
    <row r="45593" spans="1:2" ht="45">
      <c r="A45593">
        <v>45591</v>
      </c>
      <c r="B45593" s="2" t="s">
        <v>20424</v>
      </c>
    </row>
    <row r="45594" spans="1:2" ht="30">
      <c r="A45594">
        <v>45592</v>
      </c>
      <c r="B45594" s="2" t="s">
        <v>20475</v>
      </c>
    </row>
    <row r="45595" spans="1:2">
      <c r="A45595">
        <v>45593</v>
      </c>
      <c r="B45595" s="2" t="s">
        <v>20417</v>
      </c>
    </row>
    <row r="45596" spans="1:2" ht="30">
      <c r="A45596">
        <v>45594</v>
      </c>
      <c r="B45596" s="2" t="s">
        <v>20476</v>
      </c>
    </row>
    <row r="45597" spans="1:2">
      <c r="A45597">
        <v>45595</v>
      </c>
      <c r="B45597" s="2" t="s">
        <v>20477</v>
      </c>
    </row>
    <row r="45598" spans="1:2">
      <c r="A45598">
        <v>45596</v>
      </c>
      <c r="B45598" s="2" t="s">
        <v>20474</v>
      </c>
    </row>
    <row r="45599" spans="1:2">
      <c r="A45599">
        <v>45597</v>
      </c>
      <c r="B45599" s="2" t="s">
        <v>20478</v>
      </c>
    </row>
    <row r="45600" spans="1:2">
      <c r="A45600">
        <v>45598</v>
      </c>
      <c r="B45600" s="2" t="s">
        <v>20479</v>
      </c>
    </row>
    <row r="45601" spans="1:2" ht="30">
      <c r="A45601">
        <v>45599</v>
      </c>
      <c r="B45601" s="2" t="s">
        <v>20480</v>
      </c>
    </row>
    <row r="45602" spans="1:2">
      <c r="A45602">
        <v>45600</v>
      </c>
      <c r="B45602" s="2" t="s">
        <v>20481</v>
      </c>
    </row>
    <row r="45603" spans="1:2">
      <c r="A45603">
        <v>45601</v>
      </c>
      <c r="B45603" s="2" t="s">
        <v>20482</v>
      </c>
    </row>
    <row r="45604" spans="1:2">
      <c r="A45604">
        <v>45602</v>
      </c>
      <c r="B45604" s="2" t="s">
        <v>20483</v>
      </c>
    </row>
    <row r="45605" spans="1:2">
      <c r="A45605">
        <v>45603</v>
      </c>
      <c r="B45605" s="2" t="s">
        <v>20363</v>
      </c>
    </row>
    <row r="45606" spans="1:2">
      <c r="A45606">
        <v>45604</v>
      </c>
      <c r="B45606" s="2" t="s">
        <v>20484</v>
      </c>
    </row>
    <row r="45607" spans="1:2" ht="30">
      <c r="A45607">
        <v>45605</v>
      </c>
      <c r="B45607" s="2" t="s">
        <v>20485</v>
      </c>
    </row>
    <row r="45608" spans="1:2">
      <c r="A45608">
        <v>45606</v>
      </c>
      <c r="B45608" s="2" t="s">
        <v>20486</v>
      </c>
    </row>
    <row r="45609" spans="1:2" ht="30">
      <c r="A45609">
        <v>45607</v>
      </c>
      <c r="B45609" s="2" t="s">
        <v>20337</v>
      </c>
    </row>
    <row r="45610" spans="1:2" ht="30">
      <c r="A45610">
        <v>45608</v>
      </c>
      <c r="B45610" s="2" t="s">
        <v>20367</v>
      </c>
    </row>
    <row r="45611" spans="1:2">
      <c r="A45611">
        <v>45609</v>
      </c>
      <c r="B45611" s="2" t="s">
        <v>20487</v>
      </c>
    </row>
    <row r="45612" spans="1:2">
      <c r="A45612">
        <v>45610</v>
      </c>
      <c r="B45612" s="2" t="s">
        <v>20488</v>
      </c>
    </row>
    <row r="45613" spans="1:2">
      <c r="A45613">
        <v>45611</v>
      </c>
      <c r="B45613" s="2" t="s">
        <v>20489</v>
      </c>
    </row>
    <row r="45614" spans="1:2">
      <c r="A45614">
        <v>45612</v>
      </c>
      <c r="B45614" s="2" t="s">
        <v>20490</v>
      </c>
    </row>
    <row r="45615" spans="1:2">
      <c r="A45615">
        <v>45613</v>
      </c>
      <c r="B45615" s="2" t="s">
        <v>20491</v>
      </c>
    </row>
    <row r="45616" spans="1:2" ht="30">
      <c r="A45616">
        <v>45614</v>
      </c>
      <c r="B45616" s="2" t="s">
        <v>20369</v>
      </c>
    </row>
    <row r="45617" spans="1:2" ht="45">
      <c r="A45617">
        <v>45615</v>
      </c>
      <c r="B45617" s="2" t="s">
        <v>20386</v>
      </c>
    </row>
    <row r="45618" spans="1:2" ht="30">
      <c r="A45618">
        <v>45616</v>
      </c>
      <c r="B45618" s="2" t="s">
        <v>20426</v>
      </c>
    </row>
    <row r="45619" spans="1:2">
      <c r="A45619">
        <v>45617</v>
      </c>
      <c r="B45619" s="2" t="s">
        <v>20492</v>
      </c>
    </row>
    <row r="45620" spans="1:2">
      <c r="A45620">
        <v>45618</v>
      </c>
      <c r="B45620" s="2" t="s">
        <v>20493</v>
      </c>
    </row>
    <row r="45621" spans="1:2" ht="30">
      <c r="A45621">
        <v>45619</v>
      </c>
      <c r="B45621" s="2" t="s">
        <v>20494</v>
      </c>
    </row>
    <row r="45622" spans="1:2" ht="30">
      <c r="A45622">
        <v>45620</v>
      </c>
      <c r="B45622" s="2" t="s">
        <v>20377</v>
      </c>
    </row>
    <row r="45623" spans="1:2">
      <c r="A45623">
        <v>45621</v>
      </c>
      <c r="B45623" s="2" t="s">
        <v>20495</v>
      </c>
    </row>
    <row r="45624" spans="1:2">
      <c r="A45624">
        <v>45622</v>
      </c>
      <c r="B45624" s="2" t="s">
        <v>20496</v>
      </c>
    </row>
    <row r="45625" spans="1:2">
      <c r="A45625">
        <v>45623</v>
      </c>
      <c r="B45625" s="2" t="s">
        <v>20497</v>
      </c>
    </row>
    <row r="45626" spans="1:2" ht="30">
      <c r="A45626">
        <v>45624</v>
      </c>
      <c r="B45626" s="2" t="s">
        <v>20498</v>
      </c>
    </row>
    <row r="45627" spans="1:2">
      <c r="A45627">
        <v>45625</v>
      </c>
      <c r="B45627" s="2" t="s">
        <v>20499</v>
      </c>
    </row>
    <row r="45628" spans="1:2">
      <c r="A45628">
        <v>45626</v>
      </c>
      <c r="B45628" s="2" t="s">
        <v>20500</v>
      </c>
    </row>
    <row r="45629" spans="1:2" ht="60">
      <c r="A45629">
        <v>45627</v>
      </c>
      <c r="B45629" s="2" t="s">
        <v>20501</v>
      </c>
    </row>
    <row r="45630" spans="1:2">
      <c r="A45630">
        <v>45628</v>
      </c>
      <c r="B45630" s="2" t="s">
        <v>20502</v>
      </c>
    </row>
    <row r="45631" spans="1:2" ht="45">
      <c r="A45631">
        <v>45629</v>
      </c>
      <c r="B45631" s="2" t="s">
        <v>20368</v>
      </c>
    </row>
    <row r="45632" spans="1:2">
      <c r="A45632">
        <v>45630</v>
      </c>
      <c r="B45632" s="2" t="s">
        <v>20503</v>
      </c>
    </row>
    <row r="45633" spans="1:2">
      <c r="A45633">
        <v>45631</v>
      </c>
      <c r="B45633" s="2" t="s">
        <v>20504</v>
      </c>
    </row>
    <row r="45634" spans="1:2">
      <c r="A45634">
        <v>45632</v>
      </c>
      <c r="B45634" s="2" t="s">
        <v>20363</v>
      </c>
    </row>
    <row r="45635" spans="1:2" ht="30">
      <c r="A45635">
        <v>45633</v>
      </c>
      <c r="B45635" s="2" t="s">
        <v>20505</v>
      </c>
    </row>
    <row r="45636" spans="1:2" ht="45">
      <c r="A45636">
        <v>45634</v>
      </c>
      <c r="B45636" s="2" t="s">
        <v>20376</v>
      </c>
    </row>
    <row r="45637" spans="1:2">
      <c r="A45637">
        <v>45635</v>
      </c>
      <c r="B45637" s="2" t="s">
        <v>20421</v>
      </c>
    </row>
    <row r="45638" spans="1:2" ht="30">
      <c r="A45638">
        <v>45636</v>
      </c>
      <c r="B45638" s="2" t="s">
        <v>20367</v>
      </c>
    </row>
    <row r="45639" spans="1:2" ht="30">
      <c r="A45639">
        <v>45637</v>
      </c>
      <c r="B45639" s="2" t="s">
        <v>20506</v>
      </c>
    </row>
    <row r="45640" spans="1:2">
      <c r="A45640">
        <v>45638</v>
      </c>
      <c r="B45640" s="2" t="s">
        <v>20507</v>
      </c>
    </row>
    <row r="45641" spans="1:2">
      <c r="A45641">
        <v>45639</v>
      </c>
      <c r="B45641" s="2" t="s">
        <v>17392</v>
      </c>
    </row>
    <row r="45642" spans="1:2">
      <c r="A45642">
        <v>45640</v>
      </c>
      <c r="B45642" s="2" t="s">
        <v>20508</v>
      </c>
    </row>
    <row r="45643" spans="1:2">
      <c r="A45643">
        <v>45641</v>
      </c>
      <c r="B45643" s="2" t="s">
        <v>20509</v>
      </c>
    </row>
    <row r="45644" spans="1:2">
      <c r="A45644">
        <v>45642</v>
      </c>
      <c r="B45644" s="2" t="s">
        <v>20433</v>
      </c>
    </row>
    <row r="45645" spans="1:2">
      <c r="A45645">
        <v>45643</v>
      </c>
      <c r="B45645" s="2" t="s">
        <v>20510</v>
      </c>
    </row>
    <row r="45646" spans="1:2" ht="30">
      <c r="A45646">
        <v>45644</v>
      </c>
      <c r="B45646" s="2" t="s">
        <v>20369</v>
      </c>
    </row>
    <row r="45647" spans="1:2">
      <c r="A45647">
        <v>45645</v>
      </c>
      <c r="B45647" s="2" t="s">
        <v>20511</v>
      </c>
    </row>
    <row r="45648" spans="1:2">
      <c r="A45648">
        <v>45646</v>
      </c>
      <c r="B45648" s="2" t="s">
        <v>20512</v>
      </c>
    </row>
    <row r="45649" spans="1:2">
      <c r="A45649">
        <v>45647</v>
      </c>
      <c r="B45649" s="2" t="s">
        <v>20513</v>
      </c>
    </row>
    <row r="45650" spans="1:2">
      <c r="A45650">
        <v>45648</v>
      </c>
      <c r="B45650" s="2" t="s">
        <v>20514</v>
      </c>
    </row>
    <row r="45651" spans="1:2" ht="45">
      <c r="A45651">
        <v>45649</v>
      </c>
      <c r="B45651" s="2" t="s">
        <v>20376</v>
      </c>
    </row>
    <row r="45652" spans="1:2">
      <c r="A45652">
        <v>45650</v>
      </c>
      <c r="B45652" s="2" t="s">
        <v>20515</v>
      </c>
    </row>
    <row r="45653" spans="1:2">
      <c r="A45653">
        <v>45651</v>
      </c>
      <c r="B45653" s="2" t="s">
        <v>20516</v>
      </c>
    </row>
    <row r="45654" spans="1:2" ht="30">
      <c r="A45654">
        <v>45652</v>
      </c>
      <c r="B45654" s="2" t="s">
        <v>17652</v>
      </c>
    </row>
    <row r="45655" spans="1:2">
      <c r="A45655">
        <v>45653</v>
      </c>
      <c r="B45655" s="2" t="s">
        <v>20517</v>
      </c>
    </row>
    <row r="45656" spans="1:2" ht="105">
      <c r="A45656">
        <v>45654</v>
      </c>
      <c r="B45656" s="2" t="s">
        <v>20518</v>
      </c>
    </row>
    <row r="45657" spans="1:2">
      <c r="A45657">
        <v>45655</v>
      </c>
      <c r="B45657" s="2" t="s">
        <v>20519</v>
      </c>
    </row>
    <row r="45658" spans="1:2">
      <c r="A45658">
        <v>45656</v>
      </c>
      <c r="B45658" s="2" t="s">
        <v>20520</v>
      </c>
    </row>
    <row r="45659" spans="1:2" ht="30">
      <c r="A45659">
        <v>45657</v>
      </c>
      <c r="B45659" s="2" t="s">
        <v>20521</v>
      </c>
    </row>
    <row r="45660" spans="1:2">
      <c r="A45660">
        <v>45658</v>
      </c>
      <c r="B45660" s="2" t="s">
        <v>20522</v>
      </c>
    </row>
    <row r="45661" spans="1:2">
      <c r="A45661">
        <v>45659</v>
      </c>
      <c r="B45661" s="2" t="s">
        <v>20523</v>
      </c>
    </row>
    <row r="45662" spans="1:2" ht="30">
      <c r="A45662">
        <v>45660</v>
      </c>
      <c r="B45662" s="2" t="s">
        <v>20524</v>
      </c>
    </row>
    <row r="45663" spans="1:2">
      <c r="A45663">
        <v>45661</v>
      </c>
      <c r="B45663" s="2" t="s">
        <v>20525</v>
      </c>
    </row>
    <row r="45664" spans="1:2">
      <c r="A45664">
        <v>45662</v>
      </c>
      <c r="B45664" s="2" t="s">
        <v>20526</v>
      </c>
    </row>
    <row r="45665" spans="1:2">
      <c r="A45665">
        <v>45663</v>
      </c>
      <c r="B45665" s="2" t="s">
        <v>20355</v>
      </c>
    </row>
    <row r="45666" spans="1:2">
      <c r="A45666">
        <v>45664</v>
      </c>
      <c r="B45666" s="2" t="s">
        <v>20527</v>
      </c>
    </row>
    <row r="45667" spans="1:2">
      <c r="A45667">
        <v>45665</v>
      </c>
      <c r="B45667" s="2" t="s">
        <v>20528</v>
      </c>
    </row>
    <row r="45668" spans="1:2">
      <c r="A45668">
        <v>45666</v>
      </c>
      <c r="B45668" s="2" t="s">
        <v>20529</v>
      </c>
    </row>
    <row r="45669" spans="1:2" ht="30">
      <c r="A45669">
        <v>45667</v>
      </c>
      <c r="B45669" s="2" t="s">
        <v>20530</v>
      </c>
    </row>
    <row r="45670" spans="1:2">
      <c r="A45670">
        <v>45668</v>
      </c>
      <c r="B45670" s="2" t="s">
        <v>20531</v>
      </c>
    </row>
    <row r="45671" spans="1:2" ht="30">
      <c r="A45671">
        <v>45669</v>
      </c>
      <c r="B45671" s="2" t="s">
        <v>20532</v>
      </c>
    </row>
    <row r="45672" spans="1:2" ht="30">
      <c r="A45672">
        <v>45670</v>
      </c>
      <c r="B45672" s="2" t="s">
        <v>20367</v>
      </c>
    </row>
    <row r="45673" spans="1:2">
      <c r="A45673">
        <v>45671</v>
      </c>
      <c r="B45673" s="2" t="s">
        <v>20533</v>
      </c>
    </row>
    <row r="45674" spans="1:2" ht="30">
      <c r="A45674">
        <v>45672</v>
      </c>
      <c r="B45674" s="2" t="s">
        <v>19887</v>
      </c>
    </row>
    <row r="45675" spans="1:2">
      <c r="A45675">
        <v>45673</v>
      </c>
      <c r="B45675" s="2" t="s">
        <v>20534</v>
      </c>
    </row>
    <row r="45676" spans="1:2" ht="30">
      <c r="A45676">
        <v>45674</v>
      </c>
      <c r="B45676" s="2" t="s">
        <v>20535</v>
      </c>
    </row>
    <row r="45677" spans="1:2">
      <c r="A45677">
        <v>45675</v>
      </c>
      <c r="B45677" s="2" t="s">
        <v>20536</v>
      </c>
    </row>
    <row r="45678" spans="1:2">
      <c r="A45678">
        <v>45676</v>
      </c>
      <c r="B45678" s="2" t="s">
        <v>20537</v>
      </c>
    </row>
    <row r="45679" spans="1:2">
      <c r="A45679">
        <v>45677</v>
      </c>
      <c r="B45679" s="2" t="s">
        <v>20538</v>
      </c>
    </row>
    <row r="45680" spans="1:2" ht="30">
      <c r="A45680">
        <v>45678</v>
      </c>
      <c r="B45680" s="2" t="s">
        <v>20369</v>
      </c>
    </row>
    <row r="45681" spans="1:2" ht="30">
      <c r="A45681">
        <v>45679</v>
      </c>
      <c r="B45681" s="2" t="s">
        <v>20345</v>
      </c>
    </row>
    <row r="45682" spans="1:2">
      <c r="A45682">
        <v>45680</v>
      </c>
      <c r="B45682" s="2" t="s">
        <v>20495</v>
      </c>
    </row>
    <row r="45683" spans="1:2" ht="45">
      <c r="A45683">
        <v>45681</v>
      </c>
      <c r="B45683" s="2" t="s">
        <v>20539</v>
      </c>
    </row>
    <row r="45684" spans="1:2">
      <c r="A45684">
        <v>45682</v>
      </c>
      <c r="B45684" s="2" t="s">
        <v>20540</v>
      </c>
    </row>
    <row r="45685" spans="1:2">
      <c r="A45685">
        <v>45683</v>
      </c>
      <c r="B45685" s="2" t="s">
        <v>20541</v>
      </c>
    </row>
    <row r="45686" spans="1:2">
      <c r="A45686">
        <v>45684</v>
      </c>
      <c r="B45686" s="2" t="s">
        <v>20542</v>
      </c>
    </row>
    <row r="45687" spans="1:2" ht="30">
      <c r="A45687">
        <v>45685</v>
      </c>
      <c r="B45687" s="2" t="s">
        <v>20543</v>
      </c>
    </row>
    <row r="45688" spans="1:2">
      <c r="A45688">
        <v>45686</v>
      </c>
      <c r="B45688" s="2" t="s">
        <v>20544</v>
      </c>
    </row>
    <row r="45689" spans="1:2">
      <c r="A45689">
        <v>45687</v>
      </c>
      <c r="B45689" s="2" t="s">
        <v>20545</v>
      </c>
    </row>
    <row r="45690" spans="1:2" ht="45">
      <c r="A45690">
        <v>45688</v>
      </c>
      <c r="B45690" s="2" t="s">
        <v>20376</v>
      </c>
    </row>
    <row r="45691" spans="1:2">
      <c r="A45691">
        <v>45689</v>
      </c>
      <c r="B45691" s="2" t="s">
        <v>20546</v>
      </c>
    </row>
    <row r="45692" spans="1:2" ht="30">
      <c r="A45692">
        <v>45690</v>
      </c>
      <c r="B45692" s="2" t="s">
        <v>20547</v>
      </c>
    </row>
    <row r="45693" spans="1:2" ht="30">
      <c r="A45693">
        <v>45691</v>
      </c>
      <c r="B45693" s="2" t="s">
        <v>20548</v>
      </c>
    </row>
    <row r="45694" spans="1:2">
      <c r="A45694">
        <v>45692</v>
      </c>
      <c r="B45694" s="2" t="s">
        <v>20549</v>
      </c>
    </row>
    <row r="45695" spans="1:2">
      <c r="A45695">
        <v>45693</v>
      </c>
      <c r="B45695" s="2" t="s">
        <v>20550</v>
      </c>
    </row>
    <row r="45696" spans="1:2">
      <c r="A45696">
        <v>45694</v>
      </c>
      <c r="B45696" s="2" t="s">
        <v>20551</v>
      </c>
    </row>
    <row r="45697" spans="1:2">
      <c r="A45697">
        <v>45695</v>
      </c>
      <c r="B45697" s="2" t="s">
        <v>20552</v>
      </c>
    </row>
    <row r="45698" spans="1:2">
      <c r="A45698">
        <v>45696</v>
      </c>
      <c r="B45698" s="2" t="s">
        <v>20553</v>
      </c>
    </row>
    <row r="45699" spans="1:2" ht="30">
      <c r="A45699">
        <v>45697</v>
      </c>
      <c r="B45699" s="2" t="s">
        <v>20336</v>
      </c>
    </row>
    <row r="45700" spans="1:2">
      <c r="A45700">
        <v>45698</v>
      </c>
      <c r="B45700" s="2" t="s">
        <v>20554</v>
      </c>
    </row>
    <row r="45701" spans="1:2">
      <c r="A45701">
        <v>45699</v>
      </c>
      <c r="B45701" s="2" t="s">
        <v>20555</v>
      </c>
    </row>
    <row r="45702" spans="1:2">
      <c r="A45702">
        <v>45700</v>
      </c>
      <c r="B45702" s="2" t="s">
        <v>20556</v>
      </c>
    </row>
    <row r="45703" spans="1:2">
      <c r="A45703">
        <v>45701</v>
      </c>
      <c r="B45703" s="2" t="s">
        <v>20557</v>
      </c>
    </row>
    <row r="45704" spans="1:2" ht="30">
      <c r="A45704">
        <v>45702</v>
      </c>
      <c r="B45704" s="2" t="s">
        <v>20377</v>
      </c>
    </row>
    <row r="45705" spans="1:2" ht="30">
      <c r="A45705">
        <v>45703</v>
      </c>
      <c r="B45705" s="2" t="s">
        <v>20369</v>
      </c>
    </row>
    <row r="45706" spans="1:2" ht="45">
      <c r="A45706">
        <v>45704</v>
      </c>
      <c r="B45706" s="2" t="s">
        <v>19479</v>
      </c>
    </row>
    <row r="45707" spans="1:2">
      <c r="A45707">
        <v>45705</v>
      </c>
      <c r="B45707" s="2" t="s">
        <v>20364</v>
      </c>
    </row>
    <row r="45708" spans="1:2" ht="30">
      <c r="A45708">
        <v>45706</v>
      </c>
      <c r="B45708" s="2" t="s">
        <v>17277</v>
      </c>
    </row>
    <row r="45709" spans="1:2">
      <c r="A45709">
        <v>45707</v>
      </c>
      <c r="B45709" s="2" t="s">
        <v>20558</v>
      </c>
    </row>
    <row r="45710" spans="1:2" ht="45">
      <c r="A45710">
        <v>45708</v>
      </c>
      <c r="B45710" s="2" t="s">
        <v>20559</v>
      </c>
    </row>
    <row r="45711" spans="1:2">
      <c r="A45711">
        <v>45709</v>
      </c>
      <c r="B45711" s="2" t="s">
        <v>20560</v>
      </c>
    </row>
    <row r="45712" spans="1:2">
      <c r="A45712">
        <v>45710</v>
      </c>
      <c r="B45712" s="2" t="s">
        <v>20561</v>
      </c>
    </row>
    <row r="45713" spans="1:2">
      <c r="A45713">
        <v>45711</v>
      </c>
      <c r="B45713" s="2" t="s">
        <v>20557</v>
      </c>
    </row>
    <row r="45714" spans="1:2">
      <c r="A45714">
        <v>45712</v>
      </c>
      <c r="B45714" s="2" t="s">
        <v>20562</v>
      </c>
    </row>
    <row r="45715" spans="1:2">
      <c r="A45715">
        <v>45713</v>
      </c>
      <c r="B45715" s="2" t="s">
        <v>20563</v>
      </c>
    </row>
    <row r="45716" spans="1:2">
      <c r="A45716">
        <v>45714</v>
      </c>
      <c r="B45716" s="2" t="s">
        <v>20564</v>
      </c>
    </row>
    <row r="45717" spans="1:2" ht="30">
      <c r="A45717">
        <v>45715</v>
      </c>
      <c r="B45717" s="2" t="s">
        <v>20565</v>
      </c>
    </row>
    <row r="45718" spans="1:2">
      <c r="A45718">
        <v>45716</v>
      </c>
      <c r="B45718" s="2" t="s">
        <v>20566</v>
      </c>
    </row>
    <row r="45719" spans="1:2">
      <c r="A45719">
        <v>45717</v>
      </c>
      <c r="B45719" s="2" t="s">
        <v>20567</v>
      </c>
    </row>
    <row r="45720" spans="1:2">
      <c r="A45720">
        <v>45718</v>
      </c>
      <c r="B45720" s="2" t="s">
        <v>20568</v>
      </c>
    </row>
    <row r="45721" spans="1:2" ht="30">
      <c r="A45721">
        <v>45719</v>
      </c>
      <c r="B45721" s="2" t="s">
        <v>20569</v>
      </c>
    </row>
    <row r="45722" spans="1:2" ht="30">
      <c r="A45722">
        <v>45720</v>
      </c>
      <c r="B45722" s="2" t="s">
        <v>17277</v>
      </c>
    </row>
    <row r="45723" spans="1:2" ht="30">
      <c r="A45723">
        <v>45721</v>
      </c>
      <c r="B45723" s="2" t="s">
        <v>20543</v>
      </c>
    </row>
    <row r="45724" spans="1:2">
      <c r="A45724">
        <v>45722</v>
      </c>
      <c r="B45724" s="2" t="s">
        <v>20570</v>
      </c>
    </row>
    <row r="45725" spans="1:2">
      <c r="A45725">
        <v>45723</v>
      </c>
      <c r="B45725" s="2" t="s">
        <v>20554</v>
      </c>
    </row>
    <row r="45726" spans="1:2">
      <c r="A45726">
        <v>45724</v>
      </c>
      <c r="B45726" s="2" t="s">
        <v>20571</v>
      </c>
    </row>
    <row r="45727" spans="1:2" ht="30">
      <c r="A45727">
        <v>45725</v>
      </c>
      <c r="B45727" s="2" t="s">
        <v>20572</v>
      </c>
    </row>
    <row r="45728" spans="1:2">
      <c r="A45728">
        <v>45726</v>
      </c>
      <c r="B45728" s="2" t="s">
        <v>17392</v>
      </c>
    </row>
    <row r="45729" spans="1:2" ht="30">
      <c r="A45729">
        <v>45727</v>
      </c>
      <c r="B45729" s="2" t="s">
        <v>20573</v>
      </c>
    </row>
    <row r="45730" spans="1:2" ht="30">
      <c r="A45730">
        <v>45728</v>
      </c>
      <c r="B45730" s="2" t="s">
        <v>20345</v>
      </c>
    </row>
    <row r="45731" spans="1:2">
      <c r="A45731">
        <v>45729</v>
      </c>
      <c r="B45731" s="2" t="s">
        <v>20574</v>
      </c>
    </row>
    <row r="45732" spans="1:2">
      <c r="A45732">
        <v>45730</v>
      </c>
      <c r="B45732" s="2" t="s">
        <v>20503</v>
      </c>
    </row>
    <row r="45733" spans="1:2">
      <c r="A45733">
        <v>45731</v>
      </c>
      <c r="B45733" s="2" t="s">
        <v>20575</v>
      </c>
    </row>
    <row r="45734" spans="1:2">
      <c r="A45734">
        <v>45732</v>
      </c>
      <c r="B45734" s="2" t="s">
        <v>20576</v>
      </c>
    </row>
    <row r="45735" spans="1:2" ht="45">
      <c r="A45735">
        <v>45733</v>
      </c>
      <c r="B45735" s="2" t="s">
        <v>20366</v>
      </c>
    </row>
    <row r="45736" spans="1:2">
      <c r="A45736">
        <v>45734</v>
      </c>
      <c r="B45736" s="2" t="s">
        <v>20577</v>
      </c>
    </row>
    <row r="45737" spans="1:2">
      <c r="A45737">
        <v>45735</v>
      </c>
      <c r="B45737" s="2" t="s">
        <v>20578</v>
      </c>
    </row>
    <row r="45738" spans="1:2">
      <c r="A45738">
        <v>45736</v>
      </c>
      <c r="B45738" s="2" t="s">
        <v>20579</v>
      </c>
    </row>
    <row r="45739" spans="1:2">
      <c r="A45739">
        <v>45737</v>
      </c>
      <c r="B45739" s="2" t="s">
        <v>20580</v>
      </c>
    </row>
    <row r="45740" spans="1:2" ht="30">
      <c r="A45740">
        <v>45738</v>
      </c>
      <c r="B45740" s="2" t="s">
        <v>20581</v>
      </c>
    </row>
    <row r="45741" spans="1:2">
      <c r="A45741">
        <v>45739</v>
      </c>
      <c r="B45741" s="2" t="s">
        <v>20582</v>
      </c>
    </row>
    <row r="45742" spans="1:2">
      <c r="A45742">
        <v>45740</v>
      </c>
      <c r="B45742" s="2" t="s">
        <v>20583</v>
      </c>
    </row>
    <row r="45743" spans="1:2" ht="30">
      <c r="A45743">
        <v>45741</v>
      </c>
      <c r="B45743" s="2" t="s">
        <v>19887</v>
      </c>
    </row>
    <row r="45744" spans="1:2">
      <c r="A45744">
        <v>45742</v>
      </c>
      <c r="B45744" s="2" t="s">
        <v>20355</v>
      </c>
    </row>
    <row r="45745" spans="1:2">
      <c r="A45745">
        <v>45743</v>
      </c>
      <c r="B45745" s="2" t="s">
        <v>20584</v>
      </c>
    </row>
    <row r="45746" spans="1:2">
      <c r="A45746">
        <v>45744</v>
      </c>
      <c r="B45746" s="2" t="s">
        <v>13483</v>
      </c>
    </row>
    <row r="45747" spans="1:2">
      <c r="A45747">
        <v>45745</v>
      </c>
      <c r="B45747" s="2" t="s">
        <v>20585</v>
      </c>
    </row>
    <row r="45748" spans="1:2">
      <c r="A45748">
        <v>45746</v>
      </c>
      <c r="B45748" s="2" t="s">
        <v>20586</v>
      </c>
    </row>
    <row r="45749" spans="1:2" ht="30">
      <c r="A45749">
        <v>45747</v>
      </c>
      <c r="B45749" s="2" t="s">
        <v>20458</v>
      </c>
    </row>
    <row r="45750" spans="1:2">
      <c r="A45750">
        <v>45748</v>
      </c>
      <c r="B45750" s="2" t="s">
        <v>20587</v>
      </c>
    </row>
    <row r="45751" spans="1:2" ht="30">
      <c r="A45751">
        <v>45749</v>
      </c>
      <c r="B45751" s="2" t="s">
        <v>20588</v>
      </c>
    </row>
    <row r="45752" spans="1:2">
      <c r="A45752">
        <v>45750</v>
      </c>
      <c r="B45752" s="2" t="s">
        <v>20589</v>
      </c>
    </row>
    <row r="45753" spans="1:2">
      <c r="A45753">
        <v>45751</v>
      </c>
      <c r="B45753" s="2" t="s">
        <v>20590</v>
      </c>
    </row>
    <row r="45754" spans="1:2">
      <c r="A45754">
        <v>45752</v>
      </c>
      <c r="B45754" s="2" t="s">
        <v>20591</v>
      </c>
    </row>
    <row r="45755" spans="1:2">
      <c r="A45755">
        <v>45753</v>
      </c>
      <c r="B45755" s="2" t="s">
        <v>20592</v>
      </c>
    </row>
    <row r="45756" spans="1:2">
      <c r="A45756">
        <v>45754</v>
      </c>
      <c r="B45756" s="2" t="s">
        <v>20593</v>
      </c>
    </row>
    <row r="45757" spans="1:2">
      <c r="A45757">
        <v>45755</v>
      </c>
      <c r="B45757" s="2" t="s">
        <v>20594</v>
      </c>
    </row>
    <row r="45758" spans="1:2">
      <c r="A45758">
        <v>45756</v>
      </c>
      <c r="B45758" s="2" t="s">
        <v>20595</v>
      </c>
    </row>
    <row r="45759" spans="1:2" ht="30">
      <c r="A45759">
        <v>45757</v>
      </c>
      <c r="B45759" s="2" t="s">
        <v>17652</v>
      </c>
    </row>
    <row r="45760" spans="1:2">
      <c r="A45760">
        <v>45758</v>
      </c>
      <c r="B45760" s="2" t="s">
        <v>20596</v>
      </c>
    </row>
    <row r="45761" spans="1:2">
      <c r="A45761">
        <v>45759</v>
      </c>
      <c r="B45761" s="2" t="s">
        <v>20597</v>
      </c>
    </row>
    <row r="45762" spans="1:2">
      <c r="A45762">
        <v>45760</v>
      </c>
      <c r="B45762" s="2" t="s">
        <v>20598</v>
      </c>
    </row>
    <row r="45763" spans="1:2">
      <c r="A45763">
        <v>45761</v>
      </c>
      <c r="B45763" s="2" t="s">
        <v>20599</v>
      </c>
    </row>
    <row r="45764" spans="1:2">
      <c r="A45764">
        <v>45762</v>
      </c>
      <c r="B45764" s="2" t="s">
        <v>20600</v>
      </c>
    </row>
    <row r="45765" spans="1:2">
      <c r="A45765">
        <v>45763</v>
      </c>
      <c r="B45765" s="2" t="s">
        <v>20453</v>
      </c>
    </row>
    <row r="45766" spans="1:2">
      <c r="A45766">
        <v>45764</v>
      </c>
      <c r="B45766" s="2" t="s">
        <v>20601</v>
      </c>
    </row>
    <row r="45767" spans="1:2" ht="30">
      <c r="A45767">
        <v>45765</v>
      </c>
      <c r="B45767" s="2" t="s">
        <v>20602</v>
      </c>
    </row>
    <row r="45768" spans="1:2">
      <c r="A45768">
        <v>45766</v>
      </c>
      <c r="B45768" s="2" t="s">
        <v>20355</v>
      </c>
    </row>
    <row r="45769" spans="1:2" ht="30">
      <c r="A45769">
        <v>45767</v>
      </c>
      <c r="B45769" s="2" t="s">
        <v>20603</v>
      </c>
    </row>
    <row r="45770" spans="1:2">
      <c r="A45770">
        <v>45768</v>
      </c>
      <c r="B45770" s="2" t="s">
        <v>20394</v>
      </c>
    </row>
    <row r="45771" spans="1:2">
      <c r="A45771">
        <v>45769</v>
      </c>
      <c r="B45771" s="2" t="s">
        <v>20604</v>
      </c>
    </row>
    <row r="45772" spans="1:2">
      <c r="A45772">
        <v>45770</v>
      </c>
      <c r="B45772" s="2" t="s">
        <v>20605</v>
      </c>
    </row>
    <row r="45773" spans="1:2">
      <c r="A45773">
        <v>45771</v>
      </c>
      <c r="B45773" s="2" t="s">
        <v>20606</v>
      </c>
    </row>
    <row r="45774" spans="1:2">
      <c r="A45774">
        <v>45772</v>
      </c>
      <c r="B45774" s="2" t="s">
        <v>20607</v>
      </c>
    </row>
    <row r="45775" spans="1:2">
      <c r="A45775">
        <v>45773</v>
      </c>
      <c r="B45775" s="2" t="s">
        <v>20608</v>
      </c>
    </row>
    <row r="45776" spans="1:2">
      <c r="A45776">
        <v>45774</v>
      </c>
      <c r="B45776" s="2" t="s">
        <v>20609</v>
      </c>
    </row>
    <row r="45777" spans="1:2">
      <c r="A45777">
        <v>45775</v>
      </c>
      <c r="B45777" s="2" t="s">
        <v>20610</v>
      </c>
    </row>
    <row r="45778" spans="1:2">
      <c r="A45778">
        <v>45776</v>
      </c>
      <c r="B45778" s="2" t="s">
        <v>20611</v>
      </c>
    </row>
    <row r="45779" spans="1:2">
      <c r="A45779">
        <v>45777</v>
      </c>
      <c r="B45779" s="2" t="s">
        <v>20612</v>
      </c>
    </row>
    <row r="45780" spans="1:2">
      <c r="A45780">
        <v>45778</v>
      </c>
      <c r="B45780" s="2" t="s">
        <v>20613</v>
      </c>
    </row>
    <row r="45781" spans="1:2">
      <c r="A45781">
        <v>45779</v>
      </c>
      <c r="B45781" s="2" t="s">
        <v>20614</v>
      </c>
    </row>
    <row r="45782" spans="1:2">
      <c r="A45782">
        <v>45780</v>
      </c>
      <c r="B45782" s="2" t="s">
        <v>20615</v>
      </c>
    </row>
    <row r="45783" spans="1:2">
      <c r="A45783">
        <v>45781</v>
      </c>
      <c r="B45783" s="2" t="s">
        <v>20404</v>
      </c>
    </row>
    <row r="45784" spans="1:2">
      <c r="A45784">
        <v>45782</v>
      </c>
      <c r="B45784" s="2" t="s">
        <v>20616</v>
      </c>
    </row>
    <row r="45785" spans="1:2">
      <c r="A45785">
        <v>45783</v>
      </c>
      <c r="B45785" s="2" t="s">
        <v>20617</v>
      </c>
    </row>
    <row r="45786" spans="1:2" ht="30">
      <c r="A45786">
        <v>45784</v>
      </c>
      <c r="B45786" s="2" t="s">
        <v>20543</v>
      </c>
    </row>
    <row r="45787" spans="1:2">
      <c r="A45787">
        <v>45785</v>
      </c>
      <c r="B45787" s="2" t="s">
        <v>20618</v>
      </c>
    </row>
    <row r="45788" spans="1:2">
      <c r="A45788">
        <v>45786</v>
      </c>
      <c r="B45788" s="2" t="s">
        <v>20404</v>
      </c>
    </row>
    <row r="45789" spans="1:2">
      <c r="A45789">
        <v>45787</v>
      </c>
      <c r="B45789" s="2" t="s">
        <v>20619</v>
      </c>
    </row>
    <row r="45790" spans="1:2">
      <c r="A45790">
        <v>45788</v>
      </c>
      <c r="B45790" s="2" t="s">
        <v>20620</v>
      </c>
    </row>
    <row r="45791" spans="1:2" ht="45">
      <c r="A45791">
        <v>45789</v>
      </c>
      <c r="B45791" s="2" t="s">
        <v>20621</v>
      </c>
    </row>
    <row r="45792" spans="1:2">
      <c r="A45792">
        <v>45790</v>
      </c>
      <c r="B45792" s="2" t="s">
        <v>20622</v>
      </c>
    </row>
    <row r="45793" spans="1:2">
      <c r="A45793">
        <v>45791</v>
      </c>
      <c r="B45793" s="2" t="s">
        <v>20623</v>
      </c>
    </row>
    <row r="45794" spans="1:2" ht="45">
      <c r="A45794">
        <v>45792</v>
      </c>
      <c r="B45794" s="2" t="s">
        <v>20376</v>
      </c>
    </row>
    <row r="45795" spans="1:2">
      <c r="A45795">
        <v>45793</v>
      </c>
      <c r="B45795" s="2" t="s">
        <v>20624</v>
      </c>
    </row>
    <row r="45796" spans="1:2">
      <c r="A45796">
        <v>45794</v>
      </c>
      <c r="B45796" s="2" t="s">
        <v>20625</v>
      </c>
    </row>
    <row r="45797" spans="1:2">
      <c r="A45797">
        <v>45795</v>
      </c>
      <c r="B45797" s="2" t="s">
        <v>20557</v>
      </c>
    </row>
    <row r="45798" spans="1:2">
      <c r="A45798">
        <v>45796</v>
      </c>
      <c r="B45798" s="2" t="s">
        <v>20626</v>
      </c>
    </row>
    <row r="45799" spans="1:2" ht="30">
      <c r="A45799">
        <v>45797</v>
      </c>
      <c r="B45799" s="2" t="s">
        <v>20627</v>
      </c>
    </row>
    <row r="45800" spans="1:2">
      <c r="A45800">
        <v>45798</v>
      </c>
      <c r="B45800" s="2" t="s">
        <v>20628</v>
      </c>
    </row>
    <row r="45801" spans="1:2">
      <c r="A45801">
        <v>45799</v>
      </c>
      <c r="B45801" s="2" t="s">
        <v>20629</v>
      </c>
    </row>
    <row r="45802" spans="1:2" ht="45">
      <c r="A45802">
        <v>45800</v>
      </c>
      <c r="B45802" s="2" t="s">
        <v>20630</v>
      </c>
    </row>
    <row r="45803" spans="1:2" ht="30">
      <c r="A45803">
        <v>45801</v>
      </c>
      <c r="B45803" s="2" t="s">
        <v>20367</v>
      </c>
    </row>
    <row r="45804" spans="1:2">
      <c r="A45804">
        <v>45802</v>
      </c>
      <c r="B45804" s="2" t="s">
        <v>20363</v>
      </c>
    </row>
    <row r="45805" spans="1:2">
      <c r="A45805">
        <v>45803</v>
      </c>
      <c r="B45805" s="2" t="s">
        <v>20631</v>
      </c>
    </row>
    <row r="45806" spans="1:2" ht="45">
      <c r="A45806">
        <v>45804</v>
      </c>
      <c r="B45806" s="2" t="s">
        <v>20376</v>
      </c>
    </row>
    <row r="45807" spans="1:2">
      <c r="A45807">
        <v>45805</v>
      </c>
      <c r="B45807" s="2" t="s">
        <v>20632</v>
      </c>
    </row>
    <row r="45808" spans="1:2">
      <c r="A45808">
        <v>45806</v>
      </c>
      <c r="B45808" s="2" t="s">
        <v>20587</v>
      </c>
    </row>
    <row r="45809" spans="1:2" ht="30">
      <c r="A45809">
        <v>45807</v>
      </c>
      <c r="B45809" s="2" t="s">
        <v>20369</v>
      </c>
    </row>
    <row r="45810" spans="1:2">
      <c r="A45810">
        <v>45808</v>
      </c>
      <c r="B45810" s="2" t="s">
        <v>20363</v>
      </c>
    </row>
    <row r="45811" spans="1:2">
      <c r="A45811">
        <v>45809</v>
      </c>
      <c r="B45811" s="2" t="s">
        <v>20633</v>
      </c>
    </row>
    <row r="45812" spans="1:2" ht="30">
      <c r="A45812">
        <v>45810</v>
      </c>
      <c r="B45812" s="2" t="s">
        <v>20369</v>
      </c>
    </row>
    <row r="45813" spans="1:2">
      <c r="A45813">
        <v>45811</v>
      </c>
      <c r="B45813" s="2" t="s">
        <v>20634</v>
      </c>
    </row>
    <row r="45814" spans="1:2">
      <c r="A45814">
        <v>45812</v>
      </c>
      <c r="B45814" s="2" t="s">
        <v>20635</v>
      </c>
    </row>
    <row r="45815" spans="1:2">
      <c r="A45815">
        <v>45813</v>
      </c>
      <c r="B45815" s="2" t="s">
        <v>20394</v>
      </c>
    </row>
    <row r="45816" spans="1:2" ht="30">
      <c r="A45816">
        <v>45814</v>
      </c>
      <c r="B45816" s="2" t="s">
        <v>20636</v>
      </c>
    </row>
    <row r="45817" spans="1:2">
      <c r="A45817">
        <v>45815</v>
      </c>
      <c r="B45817" s="2" t="s">
        <v>20637</v>
      </c>
    </row>
    <row r="45818" spans="1:2">
      <c r="A45818">
        <v>45816</v>
      </c>
      <c r="B45818" s="2" t="s">
        <v>20638</v>
      </c>
    </row>
    <row r="45819" spans="1:2" ht="30">
      <c r="A45819">
        <v>45817</v>
      </c>
      <c r="B45819" s="2" t="s">
        <v>20639</v>
      </c>
    </row>
    <row r="45820" spans="1:2">
      <c r="A45820">
        <v>45818</v>
      </c>
      <c r="B45820" s="2" t="s">
        <v>20640</v>
      </c>
    </row>
    <row r="45821" spans="1:2">
      <c r="A45821">
        <v>45819</v>
      </c>
      <c r="B45821" s="2" t="s">
        <v>17401</v>
      </c>
    </row>
    <row r="45822" spans="1:2" ht="30">
      <c r="A45822">
        <v>45820</v>
      </c>
      <c r="B45822" s="2" t="s">
        <v>8176</v>
      </c>
    </row>
    <row r="45823" spans="1:2">
      <c r="A45823">
        <v>45821</v>
      </c>
      <c r="B45823" s="2" t="s">
        <v>20641</v>
      </c>
    </row>
    <row r="45824" spans="1:2">
      <c r="A45824">
        <v>45822</v>
      </c>
      <c r="B45824" s="2" t="s">
        <v>20642</v>
      </c>
    </row>
    <row r="45825" spans="1:2">
      <c r="A45825">
        <v>45823</v>
      </c>
      <c r="B45825" s="2" t="s">
        <v>20643</v>
      </c>
    </row>
    <row r="45826" spans="1:2">
      <c r="A45826">
        <v>45824</v>
      </c>
      <c r="B45826" s="2" t="s">
        <v>20644</v>
      </c>
    </row>
    <row r="45827" spans="1:2" ht="30">
      <c r="A45827">
        <v>45825</v>
      </c>
      <c r="B45827" s="2" t="s">
        <v>4886</v>
      </c>
    </row>
    <row r="45828" spans="1:2" ht="45">
      <c r="A45828">
        <v>45826</v>
      </c>
      <c r="B45828" s="2" t="s">
        <v>20645</v>
      </c>
    </row>
    <row r="45829" spans="1:2">
      <c r="A45829">
        <v>45827</v>
      </c>
      <c r="B45829" s="2" t="s">
        <v>20646</v>
      </c>
    </row>
    <row r="45830" spans="1:2">
      <c r="A45830">
        <v>45828</v>
      </c>
      <c r="B45830" s="2" t="s">
        <v>20647</v>
      </c>
    </row>
    <row r="45831" spans="1:2" ht="30">
      <c r="A45831">
        <v>45829</v>
      </c>
      <c r="B45831" s="2" t="s">
        <v>20648</v>
      </c>
    </row>
    <row r="45832" spans="1:2">
      <c r="A45832">
        <v>45830</v>
      </c>
      <c r="B45832" s="2" t="s">
        <v>20649</v>
      </c>
    </row>
    <row r="45833" spans="1:2">
      <c r="A45833">
        <v>45831</v>
      </c>
      <c r="B45833" s="2" t="s">
        <v>20587</v>
      </c>
    </row>
    <row r="45834" spans="1:2">
      <c r="A45834">
        <v>45832</v>
      </c>
      <c r="B45834" s="2" t="s">
        <v>20650</v>
      </c>
    </row>
    <row r="45835" spans="1:2">
      <c r="A45835">
        <v>45833</v>
      </c>
      <c r="B45835" s="2" t="s">
        <v>20651</v>
      </c>
    </row>
    <row r="45836" spans="1:2">
      <c r="A45836">
        <v>45834</v>
      </c>
      <c r="B45836" s="2" t="s">
        <v>20652</v>
      </c>
    </row>
    <row r="45837" spans="1:2" ht="45">
      <c r="A45837">
        <v>45835</v>
      </c>
      <c r="B45837" s="2" t="s">
        <v>20653</v>
      </c>
    </row>
    <row r="45838" spans="1:2">
      <c r="A45838">
        <v>45836</v>
      </c>
      <c r="B45838" s="2" t="s">
        <v>20654</v>
      </c>
    </row>
    <row r="45839" spans="1:2">
      <c r="A45839">
        <v>45837</v>
      </c>
      <c r="B45839" s="2" t="s">
        <v>20655</v>
      </c>
    </row>
    <row r="45840" spans="1:2">
      <c r="A45840">
        <v>45838</v>
      </c>
      <c r="B45840" s="2" t="s">
        <v>20656</v>
      </c>
    </row>
    <row r="45841" spans="1:2">
      <c r="A45841">
        <v>45839</v>
      </c>
      <c r="B45841" s="2" t="s">
        <v>20657</v>
      </c>
    </row>
    <row r="45842" spans="1:2">
      <c r="A45842">
        <v>45840</v>
      </c>
      <c r="B45842" s="2" t="s">
        <v>20658</v>
      </c>
    </row>
    <row r="45843" spans="1:2">
      <c r="A45843">
        <v>45841</v>
      </c>
      <c r="B45843" s="2" t="s">
        <v>20421</v>
      </c>
    </row>
    <row r="45844" spans="1:2" ht="30">
      <c r="A45844">
        <v>45842</v>
      </c>
      <c r="B45844" s="2" t="s">
        <v>20458</v>
      </c>
    </row>
    <row r="45845" spans="1:2">
      <c r="A45845">
        <v>45843</v>
      </c>
      <c r="B45845" s="2" t="s">
        <v>18471</v>
      </c>
    </row>
    <row r="45846" spans="1:2">
      <c r="A45846">
        <v>45844</v>
      </c>
      <c r="B45846" s="2" t="s">
        <v>20659</v>
      </c>
    </row>
    <row r="45847" spans="1:2">
      <c r="A45847">
        <v>45845</v>
      </c>
      <c r="B45847" s="2" t="s">
        <v>20660</v>
      </c>
    </row>
    <row r="45848" spans="1:2">
      <c r="A45848">
        <v>45846</v>
      </c>
      <c r="B45848" s="2" t="s">
        <v>20661</v>
      </c>
    </row>
    <row r="45849" spans="1:2">
      <c r="A45849">
        <v>45847</v>
      </c>
      <c r="B45849" s="2" t="s">
        <v>20662</v>
      </c>
    </row>
    <row r="45850" spans="1:2">
      <c r="A45850">
        <v>45848</v>
      </c>
      <c r="B45850" s="2" t="s">
        <v>20663</v>
      </c>
    </row>
    <row r="45851" spans="1:2" ht="30">
      <c r="A45851">
        <v>45849</v>
      </c>
      <c r="B45851" s="2" t="s">
        <v>20664</v>
      </c>
    </row>
    <row r="45852" spans="1:2">
      <c r="A45852">
        <v>45850</v>
      </c>
      <c r="B45852" s="2" t="s">
        <v>20665</v>
      </c>
    </row>
    <row r="45853" spans="1:2">
      <c r="A45853">
        <v>45851</v>
      </c>
      <c r="B45853" s="2" t="s">
        <v>20666</v>
      </c>
    </row>
    <row r="45854" spans="1:2">
      <c r="A45854">
        <v>45852</v>
      </c>
      <c r="B45854" s="2" t="s">
        <v>20667</v>
      </c>
    </row>
    <row r="45855" spans="1:2">
      <c r="A45855">
        <v>45853</v>
      </c>
      <c r="B45855" s="2" t="s">
        <v>20404</v>
      </c>
    </row>
    <row r="45856" spans="1:2">
      <c r="A45856">
        <v>45854</v>
      </c>
      <c r="B45856" s="2" t="s">
        <v>20668</v>
      </c>
    </row>
    <row r="45857" spans="1:2" ht="30">
      <c r="A45857">
        <v>45855</v>
      </c>
      <c r="B45857" s="2" t="s">
        <v>11331</v>
      </c>
    </row>
    <row r="45858" spans="1:2" ht="30">
      <c r="A45858">
        <v>45856</v>
      </c>
      <c r="B45858" s="2" t="s">
        <v>20648</v>
      </c>
    </row>
    <row r="45859" spans="1:2">
      <c r="A45859">
        <v>45857</v>
      </c>
      <c r="B45859" s="2" t="s">
        <v>20669</v>
      </c>
    </row>
    <row r="45860" spans="1:2">
      <c r="A45860">
        <v>45858</v>
      </c>
      <c r="B45860" s="2" t="s">
        <v>20670</v>
      </c>
    </row>
    <row r="45861" spans="1:2">
      <c r="A45861">
        <v>45859</v>
      </c>
      <c r="B45861" s="2" t="s">
        <v>20363</v>
      </c>
    </row>
    <row r="45862" spans="1:2" ht="45">
      <c r="A45862">
        <v>45860</v>
      </c>
      <c r="B45862" s="2" t="s">
        <v>20671</v>
      </c>
    </row>
    <row r="45863" spans="1:2">
      <c r="A45863">
        <v>45861</v>
      </c>
      <c r="B45863" s="2" t="s">
        <v>20672</v>
      </c>
    </row>
    <row r="45864" spans="1:2">
      <c r="A45864">
        <v>45862</v>
      </c>
      <c r="B45864" s="2" t="s">
        <v>20404</v>
      </c>
    </row>
    <row r="45865" spans="1:2">
      <c r="A45865">
        <v>45863</v>
      </c>
      <c r="B45865" s="2" t="s">
        <v>20673</v>
      </c>
    </row>
    <row r="45866" spans="1:2">
      <c r="A45866">
        <v>45864</v>
      </c>
      <c r="B45866" s="2" t="s">
        <v>20674</v>
      </c>
    </row>
    <row r="45867" spans="1:2" ht="30">
      <c r="A45867">
        <v>45865</v>
      </c>
      <c r="B45867" s="2" t="s">
        <v>20675</v>
      </c>
    </row>
    <row r="45868" spans="1:2">
      <c r="A45868">
        <v>45866</v>
      </c>
      <c r="B45868" s="2" t="s">
        <v>20676</v>
      </c>
    </row>
    <row r="45869" spans="1:2" ht="30">
      <c r="A45869">
        <v>45867</v>
      </c>
      <c r="B45869" s="2" t="s">
        <v>20677</v>
      </c>
    </row>
    <row r="45870" spans="1:2">
      <c r="A45870">
        <v>45868</v>
      </c>
      <c r="B45870" s="2" t="s">
        <v>20678</v>
      </c>
    </row>
    <row r="45871" spans="1:2">
      <c r="A45871">
        <v>45869</v>
      </c>
      <c r="B45871" s="2" t="s">
        <v>20404</v>
      </c>
    </row>
    <row r="45872" spans="1:2" ht="30">
      <c r="A45872">
        <v>45870</v>
      </c>
      <c r="B45872" s="2" t="s">
        <v>20367</v>
      </c>
    </row>
    <row r="45873" spans="1:2">
      <c r="A45873">
        <v>45871</v>
      </c>
      <c r="B45873" s="2" t="s">
        <v>20679</v>
      </c>
    </row>
    <row r="45874" spans="1:2">
      <c r="A45874">
        <v>45872</v>
      </c>
      <c r="B45874" s="2" t="s">
        <v>20680</v>
      </c>
    </row>
    <row r="45875" spans="1:2">
      <c r="A45875">
        <v>45873</v>
      </c>
      <c r="B45875" s="2" t="s">
        <v>20394</v>
      </c>
    </row>
    <row r="45876" spans="1:2">
      <c r="A45876">
        <v>45874</v>
      </c>
      <c r="B45876" s="2" t="s">
        <v>20681</v>
      </c>
    </row>
    <row r="45877" spans="1:2">
      <c r="A45877">
        <v>45875</v>
      </c>
      <c r="B45877" s="2" t="s">
        <v>20363</v>
      </c>
    </row>
    <row r="45878" spans="1:2">
      <c r="A45878">
        <v>45876</v>
      </c>
      <c r="B45878" s="2" t="s">
        <v>20682</v>
      </c>
    </row>
    <row r="45879" spans="1:2">
      <c r="A45879">
        <v>45877</v>
      </c>
      <c r="B45879" s="2" t="s">
        <v>20683</v>
      </c>
    </row>
    <row r="45880" spans="1:2" ht="30">
      <c r="A45880">
        <v>45878</v>
      </c>
      <c r="B45880" s="2" t="s">
        <v>20345</v>
      </c>
    </row>
    <row r="45881" spans="1:2">
      <c r="A45881">
        <v>45879</v>
      </c>
      <c r="B45881" s="2" t="s">
        <v>20684</v>
      </c>
    </row>
    <row r="45882" spans="1:2">
      <c r="A45882">
        <v>45880</v>
      </c>
      <c r="B45882" s="2" t="s">
        <v>20404</v>
      </c>
    </row>
    <row r="45883" spans="1:2">
      <c r="A45883">
        <v>45881</v>
      </c>
      <c r="B45883" s="2" t="s">
        <v>20685</v>
      </c>
    </row>
    <row r="45884" spans="1:2">
      <c r="A45884">
        <v>45882</v>
      </c>
      <c r="B45884" s="2" t="s">
        <v>20686</v>
      </c>
    </row>
    <row r="45885" spans="1:2">
      <c r="A45885">
        <v>45883</v>
      </c>
      <c r="B45885" s="2" t="s">
        <v>20687</v>
      </c>
    </row>
    <row r="45886" spans="1:2" ht="30">
      <c r="A45886">
        <v>45884</v>
      </c>
      <c r="B45886" s="2" t="s">
        <v>20367</v>
      </c>
    </row>
    <row r="45887" spans="1:2">
      <c r="A45887">
        <v>45885</v>
      </c>
      <c r="B45887" s="2" t="s">
        <v>20688</v>
      </c>
    </row>
    <row r="45888" spans="1:2" ht="30">
      <c r="A45888">
        <v>45886</v>
      </c>
      <c r="B45888" s="2" t="s">
        <v>20369</v>
      </c>
    </row>
    <row r="45889" spans="1:2">
      <c r="A45889">
        <v>45887</v>
      </c>
      <c r="B45889" s="2" t="s">
        <v>20689</v>
      </c>
    </row>
    <row r="45890" spans="1:2">
      <c r="A45890">
        <v>45888</v>
      </c>
      <c r="B45890" s="2" t="s">
        <v>20690</v>
      </c>
    </row>
    <row r="45891" spans="1:2">
      <c r="A45891">
        <v>45889</v>
      </c>
      <c r="B45891" s="2" t="s">
        <v>20691</v>
      </c>
    </row>
    <row r="45892" spans="1:2" ht="45">
      <c r="A45892">
        <v>45890</v>
      </c>
      <c r="B45892" s="2" t="s">
        <v>20376</v>
      </c>
    </row>
    <row r="45893" spans="1:2">
      <c r="A45893">
        <v>45891</v>
      </c>
      <c r="B45893" s="2" t="s">
        <v>20692</v>
      </c>
    </row>
    <row r="45894" spans="1:2">
      <c r="A45894">
        <v>45892</v>
      </c>
      <c r="B45894" s="2" t="s">
        <v>20693</v>
      </c>
    </row>
    <row r="45895" spans="1:2" ht="30">
      <c r="A45895">
        <v>45893</v>
      </c>
      <c r="B45895" s="2" t="s">
        <v>20627</v>
      </c>
    </row>
    <row r="45896" spans="1:2" ht="45">
      <c r="A45896">
        <v>45894</v>
      </c>
      <c r="B45896" s="2" t="s">
        <v>20376</v>
      </c>
    </row>
    <row r="45897" spans="1:2">
      <c r="A45897">
        <v>45895</v>
      </c>
      <c r="B45897" s="2" t="s">
        <v>20694</v>
      </c>
    </row>
    <row r="45898" spans="1:2" ht="30">
      <c r="A45898">
        <v>45896</v>
      </c>
      <c r="B45898" s="2" t="s">
        <v>20369</v>
      </c>
    </row>
    <row r="45899" spans="1:2">
      <c r="A45899">
        <v>45897</v>
      </c>
      <c r="B45899" s="2" t="s">
        <v>20695</v>
      </c>
    </row>
    <row r="45900" spans="1:2">
      <c r="A45900">
        <v>45898</v>
      </c>
      <c r="B45900" s="2" t="s">
        <v>20696</v>
      </c>
    </row>
    <row r="45901" spans="1:2">
      <c r="A45901">
        <v>45899</v>
      </c>
      <c r="B45901" s="2" t="s">
        <v>20697</v>
      </c>
    </row>
    <row r="45902" spans="1:2" ht="30">
      <c r="A45902">
        <v>45900</v>
      </c>
      <c r="B45902" s="2" t="s">
        <v>20367</v>
      </c>
    </row>
    <row r="45903" spans="1:2">
      <c r="A45903">
        <v>45901</v>
      </c>
      <c r="B45903" s="2" t="s">
        <v>20363</v>
      </c>
    </row>
    <row r="45904" spans="1:2" ht="30">
      <c r="A45904">
        <v>45902</v>
      </c>
      <c r="B45904" s="2" t="s">
        <v>20458</v>
      </c>
    </row>
    <row r="45905" spans="1:2">
      <c r="A45905">
        <v>45903</v>
      </c>
      <c r="B45905" s="2" t="s">
        <v>20698</v>
      </c>
    </row>
    <row r="45906" spans="1:2">
      <c r="A45906">
        <v>45904</v>
      </c>
      <c r="B45906" s="2" t="s">
        <v>20699</v>
      </c>
    </row>
    <row r="45907" spans="1:2">
      <c r="A45907">
        <v>45905</v>
      </c>
      <c r="B45907" s="2" t="s">
        <v>20700</v>
      </c>
    </row>
    <row r="45908" spans="1:2" ht="30">
      <c r="A45908">
        <v>45906</v>
      </c>
      <c r="B45908" s="2" t="s">
        <v>20701</v>
      </c>
    </row>
    <row r="45909" spans="1:2">
      <c r="A45909">
        <v>45907</v>
      </c>
      <c r="B45909" s="2" t="s">
        <v>20702</v>
      </c>
    </row>
    <row r="45910" spans="1:2">
      <c r="A45910">
        <v>45908</v>
      </c>
      <c r="B45910" s="2" t="s">
        <v>20703</v>
      </c>
    </row>
    <row r="45911" spans="1:2" ht="45">
      <c r="A45911">
        <v>45909</v>
      </c>
      <c r="B45911" s="2" t="s">
        <v>20376</v>
      </c>
    </row>
    <row r="45912" spans="1:2" ht="30">
      <c r="A45912">
        <v>45910</v>
      </c>
      <c r="B45912" s="2" t="s">
        <v>20704</v>
      </c>
    </row>
    <row r="45913" spans="1:2">
      <c r="A45913">
        <v>45911</v>
      </c>
      <c r="B45913" s="2" t="s">
        <v>20705</v>
      </c>
    </row>
    <row r="45914" spans="1:2" ht="30">
      <c r="A45914">
        <v>45912</v>
      </c>
      <c r="B45914" s="2" t="s">
        <v>20706</v>
      </c>
    </row>
    <row r="45915" spans="1:2">
      <c r="A45915">
        <v>45913</v>
      </c>
      <c r="B45915" s="2" t="s">
        <v>20662</v>
      </c>
    </row>
    <row r="45916" spans="1:2">
      <c r="A45916">
        <v>45914</v>
      </c>
      <c r="B45916" s="2" t="s">
        <v>20707</v>
      </c>
    </row>
    <row r="45917" spans="1:2">
      <c r="A45917">
        <v>45915</v>
      </c>
      <c r="B45917" s="2" t="s">
        <v>20708</v>
      </c>
    </row>
    <row r="45918" spans="1:2">
      <c r="A45918">
        <v>45916</v>
      </c>
      <c r="B45918" s="2" t="s">
        <v>20709</v>
      </c>
    </row>
    <row r="45919" spans="1:2" ht="45">
      <c r="A45919">
        <v>45917</v>
      </c>
      <c r="B45919" s="2" t="s">
        <v>17201</v>
      </c>
    </row>
    <row r="45920" spans="1:2">
      <c r="A45920">
        <v>45918</v>
      </c>
      <c r="B45920" s="2" t="s">
        <v>20355</v>
      </c>
    </row>
    <row r="45921" spans="1:2">
      <c r="A45921">
        <v>45919</v>
      </c>
      <c r="B45921" s="2" t="s">
        <v>20710</v>
      </c>
    </row>
    <row r="45922" spans="1:2" ht="45">
      <c r="A45922">
        <v>45920</v>
      </c>
      <c r="B45922" s="2" t="s">
        <v>20711</v>
      </c>
    </row>
    <row r="45923" spans="1:2" ht="45">
      <c r="A45923">
        <v>45921</v>
      </c>
      <c r="B45923" s="2" t="s">
        <v>20712</v>
      </c>
    </row>
    <row r="45924" spans="1:2">
      <c r="A45924">
        <v>45922</v>
      </c>
      <c r="B45924" s="2" t="s">
        <v>20713</v>
      </c>
    </row>
    <row r="45925" spans="1:2" ht="30">
      <c r="A45925">
        <v>45923</v>
      </c>
      <c r="B45925" s="2" t="s">
        <v>20714</v>
      </c>
    </row>
    <row r="45926" spans="1:2">
      <c r="A45926">
        <v>45924</v>
      </c>
      <c r="B45926" s="2" t="s">
        <v>20715</v>
      </c>
    </row>
    <row r="45927" spans="1:2">
      <c r="A45927">
        <v>45925</v>
      </c>
      <c r="B45927" s="2" t="s">
        <v>20716</v>
      </c>
    </row>
    <row r="45928" spans="1:2" ht="30">
      <c r="A45928">
        <v>45926</v>
      </c>
      <c r="B45928" s="2" t="s">
        <v>20350</v>
      </c>
    </row>
    <row r="45929" spans="1:2">
      <c r="A45929">
        <v>45927</v>
      </c>
      <c r="B45929" s="2" t="s">
        <v>20717</v>
      </c>
    </row>
    <row r="45930" spans="1:2">
      <c r="A45930">
        <v>45928</v>
      </c>
      <c r="B45930" s="2" t="s">
        <v>20421</v>
      </c>
    </row>
    <row r="45931" spans="1:2">
      <c r="A45931">
        <v>45929</v>
      </c>
      <c r="B45931" s="2" t="s">
        <v>20718</v>
      </c>
    </row>
    <row r="45932" spans="1:2">
      <c r="A45932">
        <v>45930</v>
      </c>
      <c r="B45932" s="2" t="s">
        <v>20719</v>
      </c>
    </row>
    <row r="45933" spans="1:2" ht="45">
      <c r="A45933">
        <v>45931</v>
      </c>
      <c r="B45933" s="2" t="s">
        <v>20720</v>
      </c>
    </row>
    <row r="45934" spans="1:2">
      <c r="A45934">
        <v>45932</v>
      </c>
      <c r="B45934" s="2" t="s">
        <v>20721</v>
      </c>
    </row>
    <row r="45935" spans="1:2" ht="30">
      <c r="A45935">
        <v>45933</v>
      </c>
      <c r="B45935" s="2" t="s">
        <v>20369</v>
      </c>
    </row>
    <row r="45936" spans="1:2">
      <c r="A45936">
        <v>45934</v>
      </c>
      <c r="B45936" s="2" t="s">
        <v>20335</v>
      </c>
    </row>
    <row r="45937" spans="1:2">
      <c r="A45937">
        <v>45935</v>
      </c>
      <c r="B45937" s="2" t="s">
        <v>20722</v>
      </c>
    </row>
    <row r="45938" spans="1:2" ht="30">
      <c r="A45938">
        <v>45936</v>
      </c>
      <c r="B45938" s="2" t="s">
        <v>17277</v>
      </c>
    </row>
    <row r="45939" spans="1:2">
      <c r="A45939">
        <v>45937</v>
      </c>
      <c r="B45939" s="2" t="s">
        <v>20723</v>
      </c>
    </row>
    <row r="45940" spans="1:2">
      <c r="A45940">
        <v>45938</v>
      </c>
      <c r="B45940" s="2" t="s">
        <v>20724</v>
      </c>
    </row>
    <row r="45941" spans="1:2">
      <c r="A45941">
        <v>45939</v>
      </c>
      <c r="B45941" s="2" t="s">
        <v>20725</v>
      </c>
    </row>
    <row r="45942" spans="1:2">
      <c r="A45942">
        <v>45940</v>
      </c>
      <c r="B45942" s="2" t="s">
        <v>20726</v>
      </c>
    </row>
    <row r="45943" spans="1:2">
      <c r="A45943">
        <v>45941</v>
      </c>
      <c r="B45943" s="2" t="s">
        <v>20727</v>
      </c>
    </row>
    <row r="45944" spans="1:2">
      <c r="A45944">
        <v>45942</v>
      </c>
      <c r="B45944" s="2" t="s">
        <v>20728</v>
      </c>
    </row>
    <row r="45945" spans="1:2">
      <c r="A45945">
        <v>45943</v>
      </c>
      <c r="B45945" s="2" t="s">
        <v>19051</v>
      </c>
    </row>
    <row r="45946" spans="1:2">
      <c r="A45946">
        <v>45944</v>
      </c>
      <c r="B45946" s="2" t="s">
        <v>20729</v>
      </c>
    </row>
    <row r="45947" spans="1:2">
      <c r="A45947">
        <v>45945</v>
      </c>
      <c r="B45947" s="2" t="s">
        <v>20730</v>
      </c>
    </row>
    <row r="45948" spans="1:2" ht="30">
      <c r="A45948">
        <v>45946</v>
      </c>
      <c r="B45948" s="2" t="s">
        <v>17179</v>
      </c>
    </row>
    <row r="45949" spans="1:2">
      <c r="A45949">
        <v>45947</v>
      </c>
      <c r="B45949" s="2" t="s">
        <v>20731</v>
      </c>
    </row>
    <row r="45950" spans="1:2" ht="45">
      <c r="A45950">
        <v>45948</v>
      </c>
      <c r="B45950" s="2" t="s">
        <v>20376</v>
      </c>
    </row>
    <row r="45951" spans="1:2" ht="30">
      <c r="A45951">
        <v>45949</v>
      </c>
      <c r="B45951" s="2" t="s">
        <v>20369</v>
      </c>
    </row>
    <row r="45952" spans="1:2">
      <c r="A45952">
        <v>45950</v>
      </c>
      <c r="B45952" s="2" t="s">
        <v>20363</v>
      </c>
    </row>
    <row r="45953" spans="1:2">
      <c r="A45953">
        <v>45951</v>
      </c>
      <c r="B45953" s="2" t="s">
        <v>20587</v>
      </c>
    </row>
    <row r="45954" spans="1:2" ht="30">
      <c r="A45954">
        <v>45952</v>
      </c>
      <c r="B45954" s="2" t="s">
        <v>20367</v>
      </c>
    </row>
    <row r="45955" spans="1:2">
      <c r="A45955">
        <v>45953</v>
      </c>
      <c r="B45955" s="2" t="s">
        <v>20364</v>
      </c>
    </row>
    <row r="45956" spans="1:2">
      <c r="A45956">
        <v>45954</v>
      </c>
      <c r="B45956" s="2" t="s">
        <v>20693</v>
      </c>
    </row>
    <row r="45957" spans="1:2">
      <c r="A45957">
        <v>45955</v>
      </c>
      <c r="B45957" s="2" t="s">
        <v>20732</v>
      </c>
    </row>
    <row r="45958" spans="1:2">
      <c r="A45958">
        <v>45956</v>
      </c>
      <c r="B45958" s="2" t="s">
        <v>20363</v>
      </c>
    </row>
    <row r="45959" spans="1:2">
      <c r="A45959">
        <v>45957</v>
      </c>
      <c r="B45959" s="2" t="s">
        <v>20733</v>
      </c>
    </row>
    <row r="45960" spans="1:2">
      <c r="A45960">
        <v>45958</v>
      </c>
      <c r="B45960" s="2" t="s">
        <v>20734</v>
      </c>
    </row>
    <row r="45961" spans="1:2">
      <c r="A45961">
        <v>45959</v>
      </c>
      <c r="B45961" s="2" t="s">
        <v>20735</v>
      </c>
    </row>
    <row r="45962" spans="1:2" ht="30">
      <c r="A45962">
        <v>45960</v>
      </c>
      <c r="B45962" s="2" t="s">
        <v>20736</v>
      </c>
    </row>
    <row r="45963" spans="1:2">
      <c r="A45963">
        <v>45961</v>
      </c>
      <c r="B45963" s="2" t="s">
        <v>20737</v>
      </c>
    </row>
    <row r="45964" spans="1:2">
      <c r="A45964">
        <v>45962</v>
      </c>
      <c r="B45964" s="2" t="s">
        <v>20738</v>
      </c>
    </row>
    <row r="45965" spans="1:2">
      <c r="A45965">
        <v>45963</v>
      </c>
      <c r="B45965" s="2" t="s">
        <v>20739</v>
      </c>
    </row>
    <row r="45966" spans="1:2">
      <c r="A45966">
        <v>45964</v>
      </c>
      <c r="B45966" s="2" t="s">
        <v>20740</v>
      </c>
    </row>
    <row r="45967" spans="1:2" ht="30">
      <c r="A45967">
        <v>45965</v>
      </c>
      <c r="B45967" s="2" t="s">
        <v>20377</v>
      </c>
    </row>
    <row r="45968" spans="1:2">
      <c r="A45968">
        <v>45966</v>
      </c>
      <c r="B45968" s="2" t="s">
        <v>18471</v>
      </c>
    </row>
    <row r="45969" spans="1:2">
      <c r="A45969">
        <v>45967</v>
      </c>
      <c r="B45969" s="2" t="s">
        <v>20741</v>
      </c>
    </row>
    <row r="45970" spans="1:2">
      <c r="A45970">
        <v>45968</v>
      </c>
      <c r="B45970" s="2" t="s">
        <v>20742</v>
      </c>
    </row>
    <row r="45971" spans="1:2" ht="45">
      <c r="A45971">
        <v>45969</v>
      </c>
      <c r="B45971" s="2" t="s">
        <v>20743</v>
      </c>
    </row>
    <row r="45972" spans="1:2">
      <c r="A45972">
        <v>45970</v>
      </c>
      <c r="B45972" s="2" t="s">
        <v>20744</v>
      </c>
    </row>
    <row r="45973" spans="1:2">
      <c r="A45973">
        <v>45971</v>
      </c>
      <c r="B45973" s="2" t="s">
        <v>20745</v>
      </c>
    </row>
    <row r="45974" spans="1:2" ht="30">
      <c r="A45974">
        <v>45972</v>
      </c>
      <c r="B45974" s="2" t="s">
        <v>20746</v>
      </c>
    </row>
    <row r="45975" spans="1:2" ht="30">
      <c r="A45975">
        <v>45973</v>
      </c>
      <c r="B45975" s="2" t="s">
        <v>20747</v>
      </c>
    </row>
    <row r="45976" spans="1:2" ht="30">
      <c r="A45976">
        <v>45974</v>
      </c>
      <c r="B45976" s="2" t="s">
        <v>20348</v>
      </c>
    </row>
    <row r="45977" spans="1:2">
      <c r="A45977">
        <v>45975</v>
      </c>
      <c r="B45977" s="2" t="s">
        <v>20748</v>
      </c>
    </row>
    <row r="45978" spans="1:2">
      <c r="A45978">
        <v>45976</v>
      </c>
      <c r="B45978" s="2" t="s">
        <v>20749</v>
      </c>
    </row>
    <row r="45979" spans="1:2">
      <c r="A45979">
        <v>45977</v>
      </c>
      <c r="B45979" s="2" t="s">
        <v>20750</v>
      </c>
    </row>
    <row r="45980" spans="1:2" ht="30">
      <c r="A45980">
        <v>45978</v>
      </c>
      <c r="B45980" s="2" t="s">
        <v>20627</v>
      </c>
    </row>
    <row r="45981" spans="1:2">
      <c r="A45981">
        <v>45979</v>
      </c>
      <c r="B45981" s="2" t="s">
        <v>20751</v>
      </c>
    </row>
    <row r="45982" spans="1:2">
      <c r="A45982">
        <v>45980</v>
      </c>
      <c r="B45982" s="2" t="s">
        <v>20752</v>
      </c>
    </row>
    <row r="45983" spans="1:2">
      <c r="A45983">
        <v>45981</v>
      </c>
      <c r="B45983" s="2" t="s">
        <v>20753</v>
      </c>
    </row>
    <row r="45984" spans="1:2" ht="30">
      <c r="A45984">
        <v>45982</v>
      </c>
      <c r="B45984" s="2" t="s">
        <v>20754</v>
      </c>
    </row>
    <row r="45985" spans="1:2">
      <c r="A45985">
        <v>45983</v>
      </c>
      <c r="B45985" s="2" t="s">
        <v>20755</v>
      </c>
    </row>
    <row r="45986" spans="1:2" ht="30">
      <c r="A45986">
        <v>45984</v>
      </c>
      <c r="B45986" s="2" t="s">
        <v>20168</v>
      </c>
    </row>
    <row r="45987" spans="1:2">
      <c r="A45987">
        <v>45985</v>
      </c>
      <c r="B45987" s="2" t="s">
        <v>20394</v>
      </c>
    </row>
    <row r="45988" spans="1:2">
      <c r="A45988">
        <v>45986</v>
      </c>
      <c r="B45988" s="2" t="s">
        <v>20756</v>
      </c>
    </row>
    <row r="45989" spans="1:2">
      <c r="A45989">
        <v>45987</v>
      </c>
      <c r="B45989" s="2" t="s">
        <v>20752</v>
      </c>
    </row>
    <row r="45990" spans="1:2">
      <c r="A45990">
        <v>45988</v>
      </c>
      <c r="B45990" s="2" t="s">
        <v>20752</v>
      </c>
    </row>
    <row r="45991" spans="1:2">
      <c r="A45991">
        <v>45989</v>
      </c>
      <c r="B45991" s="2" t="s">
        <v>20752</v>
      </c>
    </row>
    <row r="45992" spans="1:2">
      <c r="A45992">
        <v>45990</v>
      </c>
      <c r="B45992" s="2" t="s">
        <v>20757</v>
      </c>
    </row>
    <row r="45993" spans="1:2">
      <c r="A45993">
        <v>45991</v>
      </c>
      <c r="B45993" s="2" t="s">
        <v>20363</v>
      </c>
    </row>
    <row r="45994" spans="1:2">
      <c r="A45994">
        <v>45992</v>
      </c>
      <c r="B45994" s="2" t="s">
        <v>20758</v>
      </c>
    </row>
    <row r="45995" spans="1:2">
      <c r="A45995">
        <v>45993</v>
      </c>
      <c r="B45995" s="2" t="s">
        <v>20363</v>
      </c>
    </row>
    <row r="45996" spans="1:2" ht="30">
      <c r="A45996">
        <v>45994</v>
      </c>
      <c r="B45996" s="2" t="s">
        <v>20759</v>
      </c>
    </row>
    <row r="45997" spans="1:2">
      <c r="A45997">
        <v>45995</v>
      </c>
      <c r="B45997" s="2" t="s">
        <v>20752</v>
      </c>
    </row>
    <row r="45998" spans="1:2" ht="45">
      <c r="A45998">
        <v>45996</v>
      </c>
      <c r="B45998" s="2" t="s">
        <v>20386</v>
      </c>
    </row>
    <row r="45999" spans="1:2">
      <c r="A45999">
        <v>45997</v>
      </c>
      <c r="B45999" s="2" t="s">
        <v>17957</v>
      </c>
    </row>
    <row r="46000" spans="1:2" ht="45">
      <c r="A46000">
        <v>45998</v>
      </c>
      <c r="B46000" s="2" t="s">
        <v>20559</v>
      </c>
    </row>
    <row r="46001" spans="1:2">
      <c r="A46001">
        <v>45999</v>
      </c>
      <c r="B46001" s="2" t="s">
        <v>20760</v>
      </c>
    </row>
    <row r="46002" spans="1:2">
      <c r="A46002">
        <v>46000</v>
      </c>
      <c r="B46002" s="2" t="s">
        <v>20761</v>
      </c>
    </row>
    <row r="46003" spans="1:2">
      <c r="A46003">
        <v>46001</v>
      </c>
      <c r="B46003" s="2" t="s">
        <v>20762</v>
      </c>
    </row>
    <row r="46004" spans="1:2">
      <c r="A46004">
        <v>46002</v>
      </c>
      <c r="B46004" s="2" t="s">
        <v>20763</v>
      </c>
    </row>
    <row r="46005" spans="1:2">
      <c r="A46005">
        <v>46003</v>
      </c>
      <c r="B46005" s="2" t="s">
        <v>20764</v>
      </c>
    </row>
    <row r="46006" spans="1:2" ht="45">
      <c r="A46006">
        <v>46004</v>
      </c>
      <c r="B46006" s="2" t="s">
        <v>20765</v>
      </c>
    </row>
    <row r="46007" spans="1:2" ht="30">
      <c r="A46007">
        <v>46005</v>
      </c>
      <c r="B46007" s="2" t="s">
        <v>20337</v>
      </c>
    </row>
    <row r="46008" spans="1:2" ht="30">
      <c r="A46008">
        <v>46006</v>
      </c>
      <c r="B46008" s="2" t="s">
        <v>20766</v>
      </c>
    </row>
    <row r="46009" spans="1:2" ht="30">
      <c r="A46009">
        <v>46007</v>
      </c>
      <c r="B46009" s="2" t="s">
        <v>20767</v>
      </c>
    </row>
    <row r="46010" spans="1:2" ht="45">
      <c r="A46010">
        <v>46008</v>
      </c>
      <c r="B46010" s="2" t="s">
        <v>20768</v>
      </c>
    </row>
    <row r="46011" spans="1:2">
      <c r="A46011">
        <v>46009</v>
      </c>
      <c r="B46011" s="2" t="s">
        <v>20752</v>
      </c>
    </row>
    <row r="46012" spans="1:2">
      <c r="A46012">
        <v>46010</v>
      </c>
      <c r="B46012" s="2" t="s">
        <v>20752</v>
      </c>
    </row>
    <row r="46013" spans="1:2" ht="30">
      <c r="A46013">
        <v>46011</v>
      </c>
      <c r="B46013" s="2" t="s">
        <v>20367</v>
      </c>
    </row>
    <row r="46014" spans="1:2">
      <c r="A46014">
        <v>46012</v>
      </c>
      <c r="B46014" s="2" t="s">
        <v>20769</v>
      </c>
    </row>
    <row r="46015" spans="1:2">
      <c r="A46015">
        <v>46013</v>
      </c>
      <c r="B46015" s="2" t="s">
        <v>20770</v>
      </c>
    </row>
    <row r="46016" spans="1:2">
      <c r="A46016">
        <v>46014</v>
      </c>
      <c r="B46016" s="2" t="s">
        <v>20771</v>
      </c>
    </row>
    <row r="46017" spans="1:2">
      <c r="A46017">
        <v>46015</v>
      </c>
      <c r="B46017" s="2" t="s">
        <v>20772</v>
      </c>
    </row>
    <row r="46018" spans="1:2">
      <c r="A46018">
        <v>46016</v>
      </c>
      <c r="B46018" s="2" t="s">
        <v>20773</v>
      </c>
    </row>
    <row r="46019" spans="1:2">
      <c r="A46019">
        <v>46017</v>
      </c>
      <c r="B46019" s="2" t="s">
        <v>20557</v>
      </c>
    </row>
    <row r="46020" spans="1:2" ht="30">
      <c r="A46020">
        <v>46018</v>
      </c>
      <c r="B46020" s="2" t="s">
        <v>20774</v>
      </c>
    </row>
    <row r="46021" spans="1:2">
      <c r="A46021">
        <v>46019</v>
      </c>
      <c r="B46021" s="2" t="s">
        <v>20775</v>
      </c>
    </row>
    <row r="46022" spans="1:2" ht="30">
      <c r="A46022">
        <v>46020</v>
      </c>
      <c r="B46022" s="2" t="s">
        <v>20369</v>
      </c>
    </row>
    <row r="46023" spans="1:2" ht="30">
      <c r="A46023">
        <v>46021</v>
      </c>
      <c r="B46023" s="2" t="s">
        <v>20776</v>
      </c>
    </row>
    <row r="46024" spans="1:2">
      <c r="A46024">
        <v>46022</v>
      </c>
      <c r="B46024" s="2" t="s">
        <v>20777</v>
      </c>
    </row>
    <row r="46025" spans="1:2">
      <c r="A46025">
        <v>46023</v>
      </c>
      <c r="B46025" s="2" t="s">
        <v>20778</v>
      </c>
    </row>
    <row r="46026" spans="1:2">
      <c r="A46026">
        <v>46024</v>
      </c>
      <c r="B46026" s="2" t="s">
        <v>20779</v>
      </c>
    </row>
    <row r="46027" spans="1:2">
      <c r="A46027">
        <v>46025</v>
      </c>
      <c r="B46027" s="2" t="s">
        <v>20780</v>
      </c>
    </row>
    <row r="46028" spans="1:2" ht="30">
      <c r="A46028">
        <v>46026</v>
      </c>
      <c r="B46028" s="2" t="s">
        <v>20581</v>
      </c>
    </row>
    <row r="46029" spans="1:2">
      <c r="A46029">
        <v>46027</v>
      </c>
      <c r="B46029" s="2" t="s">
        <v>20781</v>
      </c>
    </row>
    <row r="46030" spans="1:2" ht="30">
      <c r="A46030">
        <v>46028</v>
      </c>
      <c r="B46030" s="2" t="s">
        <v>20782</v>
      </c>
    </row>
    <row r="46031" spans="1:2">
      <c r="A46031">
        <v>46029</v>
      </c>
      <c r="B46031" s="2" t="s">
        <v>20783</v>
      </c>
    </row>
    <row r="46032" spans="1:2">
      <c r="A46032">
        <v>46030</v>
      </c>
      <c r="B46032" s="2" t="s">
        <v>20752</v>
      </c>
    </row>
    <row r="46033" spans="1:2" ht="45">
      <c r="A46033">
        <v>46031</v>
      </c>
      <c r="B46033" s="2" t="s">
        <v>20784</v>
      </c>
    </row>
    <row r="46034" spans="1:2">
      <c r="A46034">
        <v>46032</v>
      </c>
      <c r="B46034" s="2" t="s">
        <v>20752</v>
      </c>
    </row>
    <row r="46035" spans="1:2" ht="30">
      <c r="A46035">
        <v>46033</v>
      </c>
      <c r="B46035" s="2" t="s">
        <v>20388</v>
      </c>
    </row>
    <row r="46036" spans="1:2">
      <c r="A46036">
        <v>46034</v>
      </c>
      <c r="B46036" s="2" t="s">
        <v>20578</v>
      </c>
    </row>
    <row r="46037" spans="1:2">
      <c r="A46037">
        <v>46035</v>
      </c>
      <c r="B46037" s="2" t="s">
        <v>20785</v>
      </c>
    </row>
    <row r="46038" spans="1:2" ht="45">
      <c r="A46038">
        <v>46036</v>
      </c>
      <c r="B46038" s="2" t="s">
        <v>20786</v>
      </c>
    </row>
    <row r="46039" spans="1:2">
      <c r="A46039">
        <v>46037</v>
      </c>
      <c r="B46039" s="2" t="s">
        <v>20787</v>
      </c>
    </row>
    <row r="46040" spans="1:2">
      <c r="A46040">
        <v>46038</v>
      </c>
      <c r="B46040" s="2" t="s">
        <v>20788</v>
      </c>
    </row>
    <row r="46041" spans="1:2">
      <c r="A46041">
        <v>46039</v>
      </c>
      <c r="B46041" s="2" t="s">
        <v>20789</v>
      </c>
    </row>
    <row r="46042" spans="1:2" ht="45">
      <c r="A46042">
        <v>46040</v>
      </c>
      <c r="B46042" s="2" t="s">
        <v>20790</v>
      </c>
    </row>
    <row r="46043" spans="1:2">
      <c r="A46043">
        <v>46041</v>
      </c>
      <c r="B46043" s="2" t="s">
        <v>20791</v>
      </c>
    </row>
    <row r="46044" spans="1:2">
      <c r="A46044">
        <v>46042</v>
      </c>
      <c r="B46044" s="2" t="s">
        <v>20752</v>
      </c>
    </row>
    <row r="46045" spans="1:2">
      <c r="A46045">
        <v>46043</v>
      </c>
      <c r="B46045" s="2" t="s">
        <v>20693</v>
      </c>
    </row>
    <row r="46046" spans="1:2" ht="45">
      <c r="A46046">
        <v>46044</v>
      </c>
      <c r="B46046" s="2" t="s">
        <v>20376</v>
      </c>
    </row>
    <row r="46047" spans="1:2">
      <c r="A46047">
        <v>46045</v>
      </c>
      <c r="B46047" s="2" t="s">
        <v>20752</v>
      </c>
    </row>
    <row r="46048" spans="1:2">
      <c r="A46048">
        <v>46046</v>
      </c>
      <c r="B46048" s="2" t="s">
        <v>20752</v>
      </c>
    </row>
    <row r="46049" spans="1:2">
      <c r="A46049">
        <v>46047</v>
      </c>
      <c r="B46049" s="2" t="s">
        <v>20792</v>
      </c>
    </row>
    <row r="46050" spans="1:2">
      <c r="A46050">
        <v>46048</v>
      </c>
      <c r="B46050" s="2" t="s">
        <v>20793</v>
      </c>
    </row>
    <row r="46051" spans="1:2">
      <c r="A46051">
        <v>46049</v>
      </c>
      <c r="B46051" s="2" t="s">
        <v>20794</v>
      </c>
    </row>
    <row r="46052" spans="1:2">
      <c r="A46052">
        <v>46050</v>
      </c>
      <c r="B46052" s="2" t="s">
        <v>20795</v>
      </c>
    </row>
    <row r="46053" spans="1:2">
      <c r="A46053">
        <v>46051</v>
      </c>
      <c r="B46053" s="2" t="s">
        <v>20796</v>
      </c>
    </row>
    <row r="46054" spans="1:2" ht="30">
      <c r="A46054">
        <v>46052</v>
      </c>
      <c r="B46054" s="2" t="s">
        <v>20345</v>
      </c>
    </row>
    <row r="46055" spans="1:2">
      <c r="A46055">
        <v>46053</v>
      </c>
      <c r="B46055" s="2" t="s">
        <v>20696</v>
      </c>
    </row>
    <row r="46056" spans="1:2">
      <c r="A46056">
        <v>46054</v>
      </c>
      <c r="B46056" s="2" t="s">
        <v>20797</v>
      </c>
    </row>
    <row r="46057" spans="1:2">
      <c r="A46057">
        <v>46055</v>
      </c>
      <c r="B46057" s="2" t="s">
        <v>20798</v>
      </c>
    </row>
    <row r="46058" spans="1:2">
      <c r="A46058">
        <v>46056</v>
      </c>
      <c r="B46058" s="2" t="s">
        <v>20709</v>
      </c>
    </row>
    <row r="46059" spans="1:2">
      <c r="A46059">
        <v>46057</v>
      </c>
      <c r="B46059" s="2" t="s">
        <v>17764</v>
      </c>
    </row>
    <row r="46060" spans="1:2">
      <c r="A46060">
        <v>46058</v>
      </c>
      <c r="B46060" s="2" t="s">
        <v>20799</v>
      </c>
    </row>
    <row r="46061" spans="1:2">
      <c r="A46061">
        <v>46059</v>
      </c>
      <c r="B46061" s="2" t="s">
        <v>20495</v>
      </c>
    </row>
    <row r="46062" spans="1:2">
      <c r="A46062">
        <v>46060</v>
      </c>
      <c r="B46062" s="2" t="s">
        <v>20355</v>
      </c>
    </row>
    <row r="46063" spans="1:2">
      <c r="A46063">
        <v>46061</v>
      </c>
      <c r="B46063" s="2" t="s">
        <v>20800</v>
      </c>
    </row>
    <row r="46064" spans="1:2">
      <c r="A46064">
        <v>46062</v>
      </c>
      <c r="B46064" s="2" t="s">
        <v>20801</v>
      </c>
    </row>
    <row r="46065" spans="1:2" ht="30">
      <c r="A46065">
        <v>46063</v>
      </c>
      <c r="B46065" s="2" t="s">
        <v>20802</v>
      </c>
    </row>
    <row r="46066" spans="1:2" ht="30">
      <c r="A46066">
        <v>46064</v>
      </c>
      <c r="B46066" s="2" t="s">
        <v>20388</v>
      </c>
    </row>
    <row r="46067" spans="1:2" ht="45">
      <c r="A46067">
        <v>46065</v>
      </c>
      <c r="B46067" s="2" t="s">
        <v>20803</v>
      </c>
    </row>
    <row r="46068" spans="1:2" ht="30">
      <c r="A46068">
        <v>46066</v>
      </c>
      <c r="B46068" s="2" t="s">
        <v>20804</v>
      </c>
    </row>
    <row r="46069" spans="1:2" ht="30">
      <c r="A46069">
        <v>46067</v>
      </c>
      <c r="B46069" s="2" t="s">
        <v>20426</v>
      </c>
    </row>
    <row r="46070" spans="1:2">
      <c r="A46070">
        <v>46068</v>
      </c>
      <c r="B46070" s="2" t="s">
        <v>20805</v>
      </c>
    </row>
    <row r="46071" spans="1:2">
      <c r="A46071">
        <v>46069</v>
      </c>
      <c r="B46071" s="2" t="s">
        <v>20415</v>
      </c>
    </row>
    <row r="46072" spans="1:2">
      <c r="A46072">
        <v>46070</v>
      </c>
      <c r="B46072" s="2" t="s">
        <v>20364</v>
      </c>
    </row>
    <row r="46073" spans="1:2">
      <c r="A46073">
        <v>46071</v>
      </c>
      <c r="B46073" s="2" t="s">
        <v>20806</v>
      </c>
    </row>
    <row r="46074" spans="1:2" ht="45">
      <c r="A46074">
        <v>46072</v>
      </c>
      <c r="B46074" s="2" t="s">
        <v>20368</v>
      </c>
    </row>
    <row r="46075" spans="1:2">
      <c r="A46075">
        <v>46073</v>
      </c>
      <c r="B46075" s="2" t="s">
        <v>20807</v>
      </c>
    </row>
    <row r="46076" spans="1:2">
      <c r="A46076">
        <v>46074</v>
      </c>
      <c r="B46076" s="2" t="s">
        <v>20808</v>
      </c>
    </row>
    <row r="46077" spans="1:2">
      <c r="A46077">
        <v>46075</v>
      </c>
      <c r="B46077" s="2" t="s">
        <v>20495</v>
      </c>
    </row>
    <row r="46078" spans="1:2">
      <c r="A46078">
        <v>46076</v>
      </c>
      <c r="B46078" s="2" t="s">
        <v>20809</v>
      </c>
    </row>
    <row r="46079" spans="1:2">
      <c r="A46079">
        <v>46077</v>
      </c>
      <c r="B46079" s="2" t="s">
        <v>20355</v>
      </c>
    </row>
    <row r="46080" spans="1:2">
      <c r="A46080">
        <v>46078</v>
      </c>
      <c r="B46080" s="2" t="s">
        <v>20363</v>
      </c>
    </row>
    <row r="46081" spans="1:2">
      <c r="A46081">
        <v>46079</v>
      </c>
      <c r="B46081" s="2" t="s">
        <v>20335</v>
      </c>
    </row>
    <row r="46082" spans="1:2">
      <c r="A46082">
        <v>46080</v>
      </c>
      <c r="B46082" s="2" t="s">
        <v>17734</v>
      </c>
    </row>
    <row r="46083" spans="1:2">
      <c r="A46083">
        <v>46081</v>
      </c>
      <c r="B46083" s="2" t="s">
        <v>20810</v>
      </c>
    </row>
    <row r="46084" spans="1:2" ht="30">
      <c r="A46084">
        <v>46082</v>
      </c>
      <c r="B46084" s="2" t="s">
        <v>20367</v>
      </c>
    </row>
    <row r="46085" spans="1:2">
      <c r="A46085">
        <v>46083</v>
      </c>
      <c r="B46085" s="2" t="s">
        <v>20752</v>
      </c>
    </row>
    <row r="46086" spans="1:2">
      <c r="A46086">
        <v>46084</v>
      </c>
      <c r="B46086" s="2" t="s">
        <v>20700</v>
      </c>
    </row>
    <row r="46087" spans="1:2">
      <c r="A46087">
        <v>46085</v>
      </c>
      <c r="B46087" s="2" t="s">
        <v>20752</v>
      </c>
    </row>
    <row r="46088" spans="1:2">
      <c r="A46088">
        <v>46086</v>
      </c>
      <c r="B46088" s="2" t="s">
        <v>20811</v>
      </c>
    </row>
    <row r="46089" spans="1:2">
      <c r="A46089">
        <v>46087</v>
      </c>
      <c r="B46089" s="2" t="s">
        <v>20812</v>
      </c>
    </row>
    <row r="46090" spans="1:2" ht="30">
      <c r="A46090">
        <v>46088</v>
      </c>
      <c r="B46090" s="2" t="s">
        <v>20813</v>
      </c>
    </row>
    <row r="46091" spans="1:2" ht="30">
      <c r="A46091">
        <v>46089</v>
      </c>
      <c r="B46091" s="2" t="s">
        <v>20627</v>
      </c>
    </row>
    <row r="46092" spans="1:2">
      <c r="A46092">
        <v>46090</v>
      </c>
      <c r="B46092" s="2" t="s">
        <v>20752</v>
      </c>
    </row>
    <row r="46093" spans="1:2" ht="30">
      <c r="A46093">
        <v>46091</v>
      </c>
      <c r="B46093" s="2" t="s">
        <v>20369</v>
      </c>
    </row>
    <row r="46094" spans="1:2">
      <c r="A46094">
        <v>46092</v>
      </c>
      <c r="B46094" s="2" t="s">
        <v>20814</v>
      </c>
    </row>
    <row r="46095" spans="1:2">
      <c r="A46095">
        <v>46093</v>
      </c>
      <c r="B46095" s="2" t="s">
        <v>20815</v>
      </c>
    </row>
    <row r="46096" spans="1:2" ht="45">
      <c r="A46096">
        <v>46094</v>
      </c>
      <c r="B46096" s="2" t="s">
        <v>20816</v>
      </c>
    </row>
    <row r="46097" spans="1:2">
      <c r="A46097">
        <v>46095</v>
      </c>
      <c r="B46097" s="2" t="s">
        <v>20752</v>
      </c>
    </row>
    <row r="46098" spans="1:2">
      <c r="A46098">
        <v>46096</v>
      </c>
      <c r="B46098" s="2" t="s">
        <v>20727</v>
      </c>
    </row>
    <row r="46099" spans="1:2" ht="45">
      <c r="A46099">
        <v>46097</v>
      </c>
      <c r="B46099" s="2" t="s">
        <v>20376</v>
      </c>
    </row>
    <row r="46100" spans="1:2">
      <c r="A46100">
        <v>46098</v>
      </c>
      <c r="B46100" s="2" t="s">
        <v>20363</v>
      </c>
    </row>
    <row r="46101" spans="1:2">
      <c r="A46101">
        <v>46099</v>
      </c>
      <c r="B46101" s="2" t="s">
        <v>20817</v>
      </c>
    </row>
    <row r="46102" spans="1:2">
      <c r="A46102">
        <v>46100</v>
      </c>
      <c r="B46102" s="2" t="s">
        <v>20818</v>
      </c>
    </row>
    <row r="46103" spans="1:2">
      <c r="A46103">
        <v>46101</v>
      </c>
      <c r="B46103" s="2" t="s">
        <v>20819</v>
      </c>
    </row>
    <row r="46104" spans="1:2">
      <c r="A46104">
        <v>46102</v>
      </c>
      <c r="B46104" s="2" t="s">
        <v>20820</v>
      </c>
    </row>
    <row r="46105" spans="1:2">
      <c r="A46105">
        <v>46103</v>
      </c>
      <c r="B46105" s="2" t="s">
        <v>20821</v>
      </c>
    </row>
    <row r="46106" spans="1:2">
      <c r="A46106">
        <v>46104</v>
      </c>
      <c r="B46106" s="2" t="s">
        <v>20822</v>
      </c>
    </row>
    <row r="46107" spans="1:2" ht="45">
      <c r="A46107">
        <v>46105</v>
      </c>
      <c r="B46107" s="2" t="s">
        <v>20368</v>
      </c>
    </row>
    <row r="46108" spans="1:2" ht="30">
      <c r="A46108">
        <v>46106</v>
      </c>
      <c r="B46108" s="2" t="s">
        <v>20823</v>
      </c>
    </row>
    <row r="46109" spans="1:2" ht="30">
      <c r="A46109">
        <v>46107</v>
      </c>
      <c r="B46109" s="2" t="s">
        <v>20377</v>
      </c>
    </row>
    <row r="46110" spans="1:2">
      <c r="A46110">
        <v>46108</v>
      </c>
      <c r="B46110" s="2" t="s">
        <v>20794</v>
      </c>
    </row>
    <row r="46111" spans="1:2">
      <c r="A46111">
        <v>46109</v>
      </c>
      <c r="B46111" s="2" t="s">
        <v>20824</v>
      </c>
    </row>
    <row r="46112" spans="1:2" ht="30">
      <c r="A46112">
        <v>46110</v>
      </c>
      <c r="B46112" s="2" t="s">
        <v>20825</v>
      </c>
    </row>
    <row r="46113" spans="1:2">
      <c r="A46113">
        <v>46111</v>
      </c>
      <c r="B46113" s="2" t="s">
        <v>20353</v>
      </c>
    </row>
    <row r="46114" spans="1:2">
      <c r="A46114">
        <v>46112</v>
      </c>
      <c r="B46114" s="2" t="s">
        <v>20779</v>
      </c>
    </row>
    <row r="46115" spans="1:2" ht="30">
      <c r="A46115">
        <v>46113</v>
      </c>
      <c r="B46115" s="2" t="s">
        <v>20826</v>
      </c>
    </row>
    <row r="46116" spans="1:2" ht="45">
      <c r="A46116">
        <v>46114</v>
      </c>
      <c r="B46116" s="2" t="s">
        <v>20645</v>
      </c>
    </row>
    <row r="46117" spans="1:2">
      <c r="A46117">
        <v>46115</v>
      </c>
      <c r="B46117" s="2" t="s">
        <v>20827</v>
      </c>
    </row>
    <row r="46118" spans="1:2">
      <c r="A46118">
        <v>46116</v>
      </c>
      <c r="B46118" s="2" t="s">
        <v>20360</v>
      </c>
    </row>
    <row r="46119" spans="1:2">
      <c r="A46119">
        <v>46117</v>
      </c>
      <c r="B46119" s="2" t="s">
        <v>20828</v>
      </c>
    </row>
    <row r="46120" spans="1:2">
      <c r="A46120">
        <v>46118</v>
      </c>
      <c r="B46120" s="2" t="s">
        <v>20829</v>
      </c>
    </row>
    <row r="46121" spans="1:2" ht="30">
      <c r="A46121">
        <v>46119</v>
      </c>
      <c r="B46121" s="2" t="s">
        <v>20581</v>
      </c>
    </row>
    <row r="46122" spans="1:2" ht="30">
      <c r="A46122">
        <v>46120</v>
      </c>
      <c r="B46122" s="2" t="s">
        <v>17552</v>
      </c>
    </row>
    <row r="46123" spans="1:2">
      <c r="A46123">
        <v>46121</v>
      </c>
      <c r="B46123" s="2" t="s">
        <v>20830</v>
      </c>
    </row>
    <row r="46124" spans="1:2">
      <c r="A46124">
        <v>46122</v>
      </c>
      <c r="B46124" s="2" t="s">
        <v>20578</v>
      </c>
    </row>
    <row r="46125" spans="1:2">
      <c r="A46125">
        <v>46123</v>
      </c>
      <c r="B46125" s="2" t="s">
        <v>20831</v>
      </c>
    </row>
    <row r="46126" spans="1:2" ht="30">
      <c r="A46126">
        <v>46124</v>
      </c>
      <c r="B46126" s="2" t="s">
        <v>17221</v>
      </c>
    </row>
    <row r="46127" spans="1:2">
      <c r="A46127">
        <v>46125</v>
      </c>
      <c r="B46127" s="2" t="s">
        <v>20832</v>
      </c>
    </row>
    <row r="46128" spans="1:2">
      <c r="A46128">
        <v>46126</v>
      </c>
      <c r="B46128" s="2" t="s">
        <v>20487</v>
      </c>
    </row>
    <row r="46129" spans="1:2" ht="30">
      <c r="A46129">
        <v>46127</v>
      </c>
      <c r="B46129" s="2" t="s">
        <v>20833</v>
      </c>
    </row>
    <row r="46130" spans="1:2">
      <c r="A46130">
        <v>46128</v>
      </c>
      <c r="B46130" s="2" t="s">
        <v>20834</v>
      </c>
    </row>
    <row r="46131" spans="1:2">
      <c r="A46131">
        <v>46129</v>
      </c>
      <c r="B46131" s="2" t="s">
        <v>20806</v>
      </c>
    </row>
    <row r="46132" spans="1:2" ht="30">
      <c r="A46132">
        <v>46130</v>
      </c>
      <c r="B46132" s="2" t="s">
        <v>20543</v>
      </c>
    </row>
    <row r="46133" spans="1:2">
      <c r="A46133">
        <v>46131</v>
      </c>
      <c r="B46133" s="2" t="s">
        <v>20835</v>
      </c>
    </row>
    <row r="46134" spans="1:2">
      <c r="A46134">
        <v>46132</v>
      </c>
      <c r="B46134" s="2" t="s">
        <v>20836</v>
      </c>
    </row>
    <row r="46135" spans="1:2" ht="45">
      <c r="A46135">
        <v>46133</v>
      </c>
      <c r="B46135" s="2" t="s">
        <v>20645</v>
      </c>
    </row>
    <row r="46136" spans="1:2">
      <c r="A46136">
        <v>46134</v>
      </c>
      <c r="B46136" s="2" t="s">
        <v>20837</v>
      </c>
    </row>
    <row r="46137" spans="1:2">
      <c r="A46137">
        <v>46135</v>
      </c>
      <c r="B46137" s="2" t="s">
        <v>20752</v>
      </c>
    </row>
    <row r="46138" spans="1:2">
      <c r="A46138">
        <v>46136</v>
      </c>
      <c r="B46138" s="2" t="s">
        <v>20824</v>
      </c>
    </row>
    <row r="46139" spans="1:2" ht="30">
      <c r="A46139">
        <v>46137</v>
      </c>
      <c r="B46139" s="2" t="s">
        <v>17184</v>
      </c>
    </row>
    <row r="46140" spans="1:2" ht="30">
      <c r="A46140">
        <v>46138</v>
      </c>
      <c r="B46140" s="2" t="s">
        <v>20524</v>
      </c>
    </row>
    <row r="46141" spans="1:2">
      <c r="A46141">
        <v>46139</v>
      </c>
      <c r="B46141" s="2" t="s">
        <v>20838</v>
      </c>
    </row>
    <row r="46142" spans="1:2">
      <c r="A46142">
        <v>46140</v>
      </c>
      <c r="B46142" s="2" t="s">
        <v>20696</v>
      </c>
    </row>
    <row r="46143" spans="1:2">
      <c r="A46143">
        <v>46141</v>
      </c>
      <c r="B46143" s="2" t="s">
        <v>20421</v>
      </c>
    </row>
    <row r="46144" spans="1:2">
      <c r="A46144">
        <v>46142</v>
      </c>
      <c r="B46144" s="2" t="s">
        <v>20752</v>
      </c>
    </row>
    <row r="46145" spans="1:2" ht="75">
      <c r="A46145">
        <v>46143</v>
      </c>
      <c r="B46145" s="2" t="s">
        <v>17320</v>
      </c>
    </row>
    <row r="46146" spans="1:2" ht="30">
      <c r="A46146">
        <v>46144</v>
      </c>
      <c r="B46146" s="2" t="s">
        <v>20839</v>
      </c>
    </row>
    <row r="46147" spans="1:2">
      <c r="A46147">
        <v>46145</v>
      </c>
      <c r="B46147" s="2" t="s">
        <v>20840</v>
      </c>
    </row>
    <row r="46148" spans="1:2" ht="30">
      <c r="A46148">
        <v>46146</v>
      </c>
      <c r="B46148" s="2" t="s">
        <v>20841</v>
      </c>
    </row>
    <row r="46149" spans="1:2">
      <c r="A46149">
        <v>46147</v>
      </c>
      <c r="B46149" s="2" t="s">
        <v>20709</v>
      </c>
    </row>
    <row r="46150" spans="1:2">
      <c r="A46150">
        <v>46148</v>
      </c>
      <c r="B46150" s="2" t="s">
        <v>20837</v>
      </c>
    </row>
    <row r="46151" spans="1:2">
      <c r="A46151">
        <v>46149</v>
      </c>
      <c r="B46151" s="2" t="s">
        <v>20490</v>
      </c>
    </row>
    <row r="46152" spans="1:2">
      <c r="A46152">
        <v>46150</v>
      </c>
      <c r="B46152" s="2" t="s">
        <v>20557</v>
      </c>
    </row>
    <row r="46153" spans="1:2" ht="30">
      <c r="A46153">
        <v>46151</v>
      </c>
      <c r="B46153" s="2" t="s">
        <v>20485</v>
      </c>
    </row>
    <row r="46154" spans="1:2" ht="30">
      <c r="A46154">
        <v>46152</v>
      </c>
      <c r="B46154" s="2" t="s">
        <v>20842</v>
      </c>
    </row>
    <row r="46155" spans="1:2" ht="45">
      <c r="A46155">
        <v>46153</v>
      </c>
      <c r="B46155" s="2" t="s">
        <v>20803</v>
      </c>
    </row>
    <row r="46156" spans="1:2">
      <c r="A46156">
        <v>46154</v>
      </c>
      <c r="B46156" s="2" t="s">
        <v>20843</v>
      </c>
    </row>
    <row r="46157" spans="1:2">
      <c r="A46157">
        <v>46155</v>
      </c>
      <c r="B46157" s="2" t="s">
        <v>20487</v>
      </c>
    </row>
    <row r="46158" spans="1:2">
      <c r="A46158">
        <v>46156</v>
      </c>
      <c r="B46158" s="2" t="s">
        <v>20806</v>
      </c>
    </row>
    <row r="46159" spans="1:2">
      <c r="A46159">
        <v>46157</v>
      </c>
      <c r="B46159" s="2" t="s">
        <v>20844</v>
      </c>
    </row>
    <row r="46160" spans="1:2">
      <c r="A46160">
        <v>46158</v>
      </c>
      <c r="B46160" s="2" t="s">
        <v>20845</v>
      </c>
    </row>
    <row r="46161" spans="1:2">
      <c r="A46161">
        <v>46159</v>
      </c>
      <c r="B46161" s="2" t="s">
        <v>20846</v>
      </c>
    </row>
    <row r="46162" spans="1:2">
      <c r="A46162">
        <v>46160</v>
      </c>
      <c r="B46162" s="2" t="s">
        <v>20847</v>
      </c>
    </row>
    <row r="46163" spans="1:2" ht="30">
      <c r="A46163">
        <v>46161</v>
      </c>
      <c r="B46163" s="2" t="s">
        <v>20848</v>
      </c>
    </row>
    <row r="46164" spans="1:2">
      <c r="A46164">
        <v>46162</v>
      </c>
      <c r="B46164" s="2" t="s">
        <v>20849</v>
      </c>
    </row>
    <row r="46165" spans="1:2">
      <c r="A46165">
        <v>46163</v>
      </c>
      <c r="B46165" s="2" t="s">
        <v>20752</v>
      </c>
    </row>
    <row r="46166" spans="1:2">
      <c r="A46166">
        <v>46164</v>
      </c>
      <c r="B46166" s="2" t="s">
        <v>20752</v>
      </c>
    </row>
    <row r="46167" spans="1:2">
      <c r="A46167">
        <v>46165</v>
      </c>
      <c r="B46167" s="2" t="s">
        <v>20850</v>
      </c>
    </row>
    <row r="46168" spans="1:2">
      <c r="A46168">
        <v>46166</v>
      </c>
      <c r="B46168" s="2" t="s">
        <v>20851</v>
      </c>
    </row>
    <row r="46169" spans="1:2">
      <c r="A46169">
        <v>46167</v>
      </c>
      <c r="B46169" s="2" t="s">
        <v>20852</v>
      </c>
    </row>
    <row r="46170" spans="1:2">
      <c r="A46170">
        <v>46168</v>
      </c>
      <c r="B46170" s="2" t="s">
        <v>20853</v>
      </c>
    </row>
    <row r="46171" spans="1:2">
      <c r="A46171">
        <v>46169</v>
      </c>
      <c r="B46171" s="2" t="s">
        <v>20752</v>
      </c>
    </row>
    <row r="46172" spans="1:2" ht="30">
      <c r="A46172">
        <v>46170</v>
      </c>
      <c r="B46172" s="2" t="s">
        <v>20345</v>
      </c>
    </row>
    <row r="46173" spans="1:2">
      <c r="A46173">
        <v>46171</v>
      </c>
      <c r="B46173" s="2" t="s">
        <v>20854</v>
      </c>
    </row>
    <row r="46174" spans="1:2" ht="30">
      <c r="A46174">
        <v>46172</v>
      </c>
      <c r="B46174" s="2" t="s">
        <v>17277</v>
      </c>
    </row>
    <row r="46175" spans="1:2">
      <c r="A46175">
        <v>46173</v>
      </c>
      <c r="B46175" s="2" t="s">
        <v>20855</v>
      </c>
    </row>
    <row r="46176" spans="1:2" ht="30">
      <c r="A46176">
        <v>46174</v>
      </c>
      <c r="B46176" s="2" t="s">
        <v>20856</v>
      </c>
    </row>
    <row r="46177" spans="1:2" ht="30">
      <c r="A46177">
        <v>46175</v>
      </c>
      <c r="B46177" s="2" t="s">
        <v>20857</v>
      </c>
    </row>
    <row r="46178" spans="1:2" ht="30">
      <c r="A46178">
        <v>46176</v>
      </c>
      <c r="B46178" s="2" t="s">
        <v>20350</v>
      </c>
    </row>
    <row r="46179" spans="1:2">
      <c r="A46179">
        <v>46177</v>
      </c>
      <c r="B46179" s="2" t="s">
        <v>20858</v>
      </c>
    </row>
    <row r="46180" spans="1:2">
      <c r="A46180">
        <v>46178</v>
      </c>
      <c r="B46180" s="2" t="s">
        <v>20479</v>
      </c>
    </row>
    <row r="46181" spans="1:2" ht="30">
      <c r="A46181">
        <v>46179</v>
      </c>
      <c r="B46181" s="2" t="s">
        <v>20348</v>
      </c>
    </row>
    <row r="46182" spans="1:2" ht="30">
      <c r="A46182">
        <v>46180</v>
      </c>
      <c r="B46182" s="2" t="s">
        <v>20352</v>
      </c>
    </row>
    <row r="46183" spans="1:2" ht="30">
      <c r="A46183">
        <v>46181</v>
      </c>
      <c r="B46183" s="2" t="s">
        <v>20825</v>
      </c>
    </row>
    <row r="46184" spans="1:2" ht="30">
      <c r="A46184">
        <v>46182</v>
      </c>
      <c r="B46184" s="2" t="s">
        <v>20356</v>
      </c>
    </row>
    <row r="46185" spans="1:2">
      <c r="A46185">
        <v>46183</v>
      </c>
      <c r="B46185" s="2" t="s">
        <v>20353</v>
      </c>
    </row>
    <row r="46186" spans="1:2" ht="30">
      <c r="A46186">
        <v>46184</v>
      </c>
      <c r="B46186" s="2" t="s">
        <v>20357</v>
      </c>
    </row>
    <row r="46187" spans="1:2" ht="60">
      <c r="A46187">
        <v>46185</v>
      </c>
      <c r="B46187" s="2" t="s">
        <v>20859</v>
      </c>
    </row>
    <row r="46188" spans="1:2" ht="45">
      <c r="A46188">
        <v>46186</v>
      </c>
      <c r="B46188" s="2" t="s">
        <v>20790</v>
      </c>
    </row>
    <row r="46189" spans="1:2">
      <c r="A46189">
        <v>46187</v>
      </c>
      <c r="B46189" s="2" t="s">
        <v>20860</v>
      </c>
    </row>
    <row r="46190" spans="1:2">
      <c r="A46190">
        <v>46188</v>
      </c>
      <c r="B46190" s="2" t="s">
        <v>20861</v>
      </c>
    </row>
    <row r="46191" spans="1:2">
      <c r="A46191">
        <v>46189</v>
      </c>
      <c r="B46191" s="2" t="s">
        <v>20753</v>
      </c>
    </row>
    <row r="46192" spans="1:2">
      <c r="A46192">
        <v>46190</v>
      </c>
      <c r="B46192" s="2" t="s">
        <v>20752</v>
      </c>
    </row>
    <row r="46193" spans="1:2">
      <c r="A46193">
        <v>46191</v>
      </c>
      <c r="B46193" s="2" t="s">
        <v>17725</v>
      </c>
    </row>
    <row r="46194" spans="1:2" ht="30">
      <c r="A46194">
        <v>46192</v>
      </c>
      <c r="B46194" s="2" t="s">
        <v>20833</v>
      </c>
    </row>
    <row r="46195" spans="1:2">
      <c r="A46195">
        <v>46193</v>
      </c>
      <c r="B46195" s="2" t="s">
        <v>20862</v>
      </c>
    </row>
    <row r="46196" spans="1:2">
      <c r="A46196">
        <v>46194</v>
      </c>
      <c r="B46196" s="2" t="s">
        <v>20752</v>
      </c>
    </row>
    <row r="46197" spans="1:2" ht="30">
      <c r="A46197">
        <v>46195</v>
      </c>
      <c r="B46197" s="2" t="s">
        <v>18417</v>
      </c>
    </row>
    <row r="46198" spans="1:2" ht="30">
      <c r="A46198">
        <v>46196</v>
      </c>
      <c r="B46198" s="2" t="s">
        <v>20358</v>
      </c>
    </row>
    <row r="46199" spans="1:2" ht="45">
      <c r="A46199">
        <v>46197</v>
      </c>
      <c r="B46199" s="2" t="s">
        <v>20803</v>
      </c>
    </row>
    <row r="46200" spans="1:2" ht="30">
      <c r="A46200">
        <v>46198</v>
      </c>
      <c r="B46200" s="2" t="s">
        <v>19364</v>
      </c>
    </row>
    <row r="46201" spans="1:2" ht="30">
      <c r="A46201">
        <v>46199</v>
      </c>
      <c r="B46201" s="2" t="s">
        <v>17798</v>
      </c>
    </row>
    <row r="46202" spans="1:2">
      <c r="A46202">
        <v>46200</v>
      </c>
      <c r="B46202" s="2" t="s">
        <v>20863</v>
      </c>
    </row>
    <row r="46203" spans="1:2">
      <c r="A46203">
        <v>46201</v>
      </c>
      <c r="B46203" s="2" t="s">
        <v>20864</v>
      </c>
    </row>
    <row r="46204" spans="1:2">
      <c r="A46204">
        <v>46202</v>
      </c>
      <c r="B46204" s="2" t="s">
        <v>20360</v>
      </c>
    </row>
    <row r="46205" spans="1:2">
      <c r="A46205">
        <v>46203</v>
      </c>
      <c r="B46205" s="2" t="s">
        <v>20380</v>
      </c>
    </row>
    <row r="46206" spans="1:2">
      <c r="A46206">
        <v>46204</v>
      </c>
      <c r="B46206" s="2" t="s">
        <v>20363</v>
      </c>
    </row>
    <row r="46207" spans="1:2">
      <c r="A46207">
        <v>46205</v>
      </c>
      <c r="B46207" s="2" t="s">
        <v>18399</v>
      </c>
    </row>
    <row r="46208" spans="1:2" ht="30">
      <c r="A46208">
        <v>46206</v>
      </c>
      <c r="B46208" s="2" t="s">
        <v>20664</v>
      </c>
    </row>
    <row r="46209" spans="1:2">
      <c r="A46209">
        <v>46207</v>
      </c>
      <c r="B46209" s="2" t="s">
        <v>20837</v>
      </c>
    </row>
    <row r="46210" spans="1:2">
      <c r="A46210">
        <v>46208</v>
      </c>
      <c r="B46210" s="2" t="s">
        <v>20752</v>
      </c>
    </row>
    <row r="46211" spans="1:2">
      <c r="A46211">
        <v>46209</v>
      </c>
      <c r="B46211" s="2" t="s">
        <v>20752</v>
      </c>
    </row>
    <row r="46212" spans="1:2">
      <c r="A46212">
        <v>46210</v>
      </c>
      <c r="B46212" s="2" t="s">
        <v>20752</v>
      </c>
    </row>
    <row r="46213" spans="1:2">
      <c r="A46213">
        <v>46211</v>
      </c>
      <c r="B46213" s="2" t="s">
        <v>20700</v>
      </c>
    </row>
    <row r="46214" spans="1:2">
      <c r="A46214">
        <v>46212</v>
      </c>
      <c r="B46214" s="2" t="s">
        <v>18780</v>
      </c>
    </row>
    <row r="46215" spans="1:2" ht="30">
      <c r="A46215">
        <v>46213</v>
      </c>
      <c r="B46215" s="2" t="s">
        <v>20357</v>
      </c>
    </row>
    <row r="46216" spans="1:2" ht="30">
      <c r="A46216">
        <v>46214</v>
      </c>
      <c r="B46216" s="2" t="s">
        <v>20865</v>
      </c>
    </row>
    <row r="46217" spans="1:2" ht="30">
      <c r="A46217">
        <v>46215</v>
      </c>
      <c r="B46217" s="2" t="s">
        <v>20866</v>
      </c>
    </row>
    <row r="46218" spans="1:2" ht="30">
      <c r="A46218">
        <v>46216</v>
      </c>
      <c r="B46218" s="2" t="s">
        <v>20524</v>
      </c>
    </row>
    <row r="46219" spans="1:2">
      <c r="A46219">
        <v>46217</v>
      </c>
      <c r="B46219" s="2" t="s">
        <v>20752</v>
      </c>
    </row>
    <row r="46220" spans="1:2">
      <c r="A46220">
        <v>46218</v>
      </c>
      <c r="B46220" s="2" t="s">
        <v>20752</v>
      </c>
    </row>
    <row r="46221" spans="1:2">
      <c r="A46221">
        <v>46219</v>
      </c>
      <c r="B46221" s="2" t="s">
        <v>20824</v>
      </c>
    </row>
    <row r="46222" spans="1:2" ht="45">
      <c r="A46222">
        <v>46220</v>
      </c>
      <c r="B46222" s="2" t="s">
        <v>20376</v>
      </c>
    </row>
    <row r="46223" spans="1:2">
      <c r="A46223">
        <v>46221</v>
      </c>
      <c r="B46223" s="2" t="s">
        <v>20867</v>
      </c>
    </row>
    <row r="46224" spans="1:2">
      <c r="A46224">
        <v>46222</v>
      </c>
      <c r="B46224" s="2" t="s">
        <v>20421</v>
      </c>
    </row>
    <row r="46225" spans="1:2">
      <c r="A46225">
        <v>46223</v>
      </c>
      <c r="B46225" s="2" t="s">
        <v>20868</v>
      </c>
    </row>
    <row r="46226" spans="1:2" ht="30">
      <c r="A46226">
        <v>46224</v>
      </c>
      <c r="B46226" s="2" t="s">
        <v>17277</v>
      </c>
    </row>
    <row r="46227" spans="1:2" ht="30">
      <c r="A46227">
        <v>46225</v>
      </c>
      <c r="B46227" s="2" t="s">
        <v>20869</v>
      </c>
    </row>
    <row r="46228" spans="1:2" ht="45">
      <c r="A46228">
        <v>46226</v>
      </c>
      <c r="B46228" s="2" t="s">
        <v>20870</v>
      </c>
    </row>
    <row r="46229" spans="1:2" ht="45">
      <c r="A46229">
        <v>46227</v>
      </c>
      <c r="B46229" s="2" t="s">
        <v>20790</v>
      </c>
    </row>
    <row r="46230" spans="1:2">
      <c r="A46230">
        <v>46228</v>
      </c>
      <c r="B46230" s="2" t="s">
        <v>20871</v>
      </c>
    </row>
    <row r="46231" spans="1:2">
      <c r="A46231">
        <v>46229</v>
      </c>
      <c r="B46231" s="2" t="s">
        <v>20872</v>
      </c>
    </row>
    <row r="46232" spans="1:2">
      <c r="A46232">
        <v>46230</v>
      </c>
      <c r="B46232" s="2" t="s">
        <v>20433</v>
      </c>
    </row>
    <row r="46233" spans="1:2">
      <c r="A46233">
        <v>46231</v>
      </c>
      <c r="B46233" s="2" t="s">
        <v>20752</v>
      </c>
    </row>
    <row r="46234" spans="1:2">
      <c r="A46234">
        <v>46232</v>
      </c>
      <c r="B46234" s="2" t="s">
        <v>20873</v>
      </c>
    </row>
    <row r="46235" spans="1:2">
      <c r="A46235">
        <v>46233</v>
      </c>
      <c r="B46235" s="2" t="s">
        <v>20874</v>
      </c>
    </row>
    <row r="46236" spans="1:2">
      <c r="A46236">
        <v>46234</v>
      </c>
      <c r="B46236" s="2" t="s">
        <v>20752</v>
      </c>
    </row>
    <row r="46237" spans="1:2">
      <c r="A46237">
        <v>46235</v>
      </c>
      <c r="B46237" s="2" t="s">
        <v>17827</v>
      </c>
    </row>
    <row r="46238" spans="1:2">
      <c r="A46238">
        <v>46236</v>
      </c>
      <c r="B46238" s="2" t="s">
        <v>20875</v>
      </c>
    </row>
    <row r="46239" spans="1:2" ht="45">
      <c r="A46239">
        <v>46237</v>
      </c>
      <c r="B46239" s="2" t="s">
        <v>20803</v>
      </c>
    </row>
    <row r="46240" spans="1:2">
      <c r="A46240">
        <v>46238</v>
      </c>
      <c r="B46240" s="2" t="s">
        <v>20876</v>
      </c>
    </row>
    <row r="46241" spans="1:2">
      <c r="A46241">
        <v>46239</v>
      </c>
      <c r="B46241" s="2" t="s">
        <v>20877</v>
      </c>
    </row>
    <row r="46242" spans="1:2">
      <c r="A46242">
        <v>46240</v>
      </c>
      <c r="B46242" s="2" t="s">
        <v>20587</v>
      </c>
    </row>
    <row r="46243" spans="1:2" ht="30">
      <c r="A46243">
        <v>46241</v>
      </c>
      <c r="B46243" s="2" t="s">
        <v>20339</v>
      </c>
    </row>
    <row r="46244" spans="1:2">
      <c r="A46244">
        <v>46242</v>
      </c>
      <c r="B46244" s="2" t="s">
        <v>20837</v>
      </c>
    </row>
    <row r="46245" spans="1:2">
      <c r="A46245">
        <v>46243</v>
      </c>
      <c r="B46245" s="2" t="s">
        <v>19684</v>
      </c>
    </row>
    <row r="46246" spans="1:2">
      <c r="A46246">
        <v>46244</v>
      </c>
      <c r="B46246" s="2" t="s">
        <v>20878</v>
      </c>
    </row>
    <row r="46247" spans="1:2" ht="30">
      <c r="A46247">
        <v>46245</v>
      </c>
      <c r="B46247" s="2" t="s">
        <v>20388</v>
      </c>
    </row>
    <row r="46248" spans="1:2">
      <c r="A46248">
        <v>46246</v>
      </c>
      <c r="B46248" s="2" t="s">
        <v>20363</v>
      </c>
    </row>
    <row r="46249" spans="1:2">
      <c r="A46249">
        <v>46247</v>
      </c>
      <c r="B46249" s="2" t="s">
        <v>20879</v>
      </c>
    </row>
    <row r="46250" spans="1:2">
      <c r="A46250">
        <v>46248</v>
      </c>
      <c r="B46250" s="2" t="s">
        <v>20880</v>
      </c>
    </row>
    <row r="46251" spans="1:2" ht="30">
      <c r="A46251">
        <v>46249</v>
      </c>
      <c r="B46251" s="2" t="s">
        <v>20348</v>
      </c>
    </row>
    <row r="46252" spans="1:2">
      <c r="A46252">
        <v>46250</v>
      </c>
      <c r="B46252" s="2" t="s">
        <v>20363</v>
      </c>
    </row>
    <row r="46253" spans="1:2" ht="30">
      <c r="A46253">
        <v>46251</v>
      </c>
      <c r="B46253" s="2" t="s">
        <v>20367</v>
      </c>
    </row>
    <row r="46254" spans="1:2">
      <c r="A46254">
        <v>46252</v>
      </c>
      <c r="B46254" s="2" t="s">
        <v>20794</v>
      </c>
    </row>
    <row r="46255" spans="1:2" ht="30">
      <c r="A46255">
        <v>46253</v>
      </c>
      <c r="B46255" s="2" t="s">
        <v>20367</v>
      </c>
    </row>
    <row r="46256" spans="1:2">
      <c r="A46256">
        <v>46254</v>
      </c>
      <c r="B46256" s="2" t="s">
        <v>20800</v>
      </c>
    </row>
    <row r="46257" spans="1:2">
      <c r="A46257">
        <v>46255</v>
      </c>
      <c r="B46257" s="2" t="s">
        <v>20684</v>
      </c>
    </row>
    <row r="46258" spans="1:2">
      <c r="A46258">
        <v>46256</v>
      </c>
      <c r="B46258" s="2" t="s">
        <v>20355</v>
      </c>
    </row>
    <row r="46259" spans="1:2">
      <c r="A46259">
        <v>46257</v>
      </c>
      <c r="B46259" s="2" t="s">
        <v>20421</v>
      </c>
    </row>
    <row r="46260" spans="1:2">
      <c r="A46260">
        <v>46258</v>
      </c>
      <c r="B46260" s="2" t="s">
        <v>20881</v>
      </c>
    </row>
    <row r="46261" spans="1:2" ht="30">
      <c r="A46261">
        <v>46259</v>
      </c>
      <c r="B46261" s="2" t="s">
        <v>17245</v>
      </c>
    </row>
    <row r="46262" spans="1:2" ht="30">
      <c r="A46262">
        <v>46260</v>
      </c>
      <c r="B46262" s="2" t="s">
        <v>20369</v>
      </c>
    </row>
    <row r="46263" spans="1:2" ht="45">
      <c r="A46263">
        <v>46261</v>
      </c>
      <c r="B46263" s="2" t="s">
        <v>20882</v>
      </c>
    </row>
    <row r="46264" spans="1:2">
      <c r="A46264">
        <v>46262</v>
      </c>
      <c r="B46264" s="2" t="s">
        <v>20752</v>
      </c>
    </row>
    <row r="46265" spans="1:2">
      <c r="A46265">
        <v>46263</v>
      </c>
      <c r="B46265" s="2" t="s">
        <v>20363</v>
      </c>
    </row>
    <row r="46266" spans="1:2" ht="30">
      <c r="A46266">
        <v>46264</v>
      </c>
      <c r="B46266" s="2" t="s">
        <v>20345</v>
      </c>
    </row>
    <row r="46267" spans="1:2" ht="30">
      <c r="A46267">
        <v>46265</v>
      </c>
      <c r="B46267" s="2" t="s">
        <v>17763</v>
      </c>
    </row>
    <row r="46268" spans="1:2">
      <c r="A46268">
        <v>46266</v>
      </c>
      <c r="B46268" s="2" t="s">
        <v>20752</v>
      </c>
    </row>
    <row r="46269" spans="1:2" ht="30">
      <c r="A46269">
        <v>46267</v>
      </c>
      <c r="B46269" s="2" t="s">
        <v>20548</v>
      </c>
    </row>
    <row r="46270" spans="1:2" ht="30">
      <c r="A46270">
        <v>46268</v>
      </c>
      <c r="B46270" s="2" t="s">
        <v>20367</v>
      </c>
    </row>
    <row r="46271" spans="1:2">
      <c r="A46271">
        <v>46269</v>
      </c>
      <c r="B46271" s="2" t="s">
        <v>20883</v>
      </c>
    </row>
    <row r="46272" spans="1:2">
      <c r="A46272">
        <v>46270</v>
      </c>
      <c r="B46272" s="2" t="s">
        <v>20722</v>
      </c>
    </row>
    <row r="46273" spans="1:2">
      <c r="A46273">
        <v>46271</v>
      </c>
      <c r="B46273" s="2" t="s">
        <v>20752</v>
      </c>
    </row>
    <row r="46274" spans="1:2">
      <c r="A46274">
        <v>46272</v>
      </c>
      <c r="B46274" s="2" t="s">
        <v>20360</v>
      </c>
    </row>
    <row r="46275" spans="1:2" ht="45">
      <c r="A46275">
        <v>46273</v>
      </c>
      <c r="B46275" s="2" t="s">
        <v>20784</v>
      </c>
    </row>
    <row r="46276" spans="1:2">
      <c r="A46276">
        <v>46274</v>
      </c>
      <c r="B46276" s="2" t="s">
        <v>20693</v>
      </c>
    </row>
    <row r="46277" spans="1:2" ht="45">
      <c r="A46277">
        <v>46275</v>
      </c>
      <c r="B46277" s="2" t="s">
        <v>20376</v>
      </c>
    </row>
    <row r="46278" spans="1:2">
      <c r="A46278">
        <v>46276</v>
      </c>
      <c r="B46278" s="2" t="s">
        <v>20753</v>
      </c>
    </row>
    <row r="46279" spans="1:2">
      <c r="A46279">
        <v>46277</v>
      </c>
      <c r="B46279" s="2" t="s">
        <v>20876</v>
      </c>
    </row>
    <row r="46280" spans="1:2" ht="30">
      <c r="A46280">
        <v>46278</v>
      </c>
      <c r="B46280" s="2" t="s">
        <v>17763</v>
      </c>
    </row>
    <row r="46281" spans="1:2" ht="30">
      <c r="A46281">
        <v>46279</v>
      </c>
      <c r="B46281" s="2" t="s">
        <v>20369</v>
      </c>
    </row>
    <row r="46282" spans="1:2">
      <c r="A46282">
        <v>46280</v>
      </c>
      <c r="B46282" s="2" t="s">
        <v>20884</v>
      </c>
    </row>
    <row r="46283" spans="1:2" ht="30">
      <c r="A46283">
        <v>46281</v>
      </c>
      <c r="B46283" s="2" t="s">
        <v>20543</v>
      </c>
    </row>
    <row r="46284" spans="1:2">
      <c r="A46284">
        <v>46282</v>
      </c>
      <c r="B46284" s="2" t="s">
        <v>20885</v>
      </c>
    </row>
    <row r="46285" spans="1:2" ht="45">
      <c r="A46285">
        <v>46283</v>
      </c>
      <c r="B46285" s="2" t="s">
        <v>20376</v>
      </c>
    </row>
    <row r="46286" spans="1:2" ht="45">
      <c r="A46286">
        <v>46284</v>
      </c>
      <c r="B46286" s="2" t="s">
        <v>20645</v>
      </c>
    </row>
    <row r="46287" spans="1:2">
      <c r="A46287">
        <v>46285</v>
      </c>
      <c r="B46287" s="2" t="s">
        <v>20752</v>
      </c>
    </row>
    <row r="46288" spans="1:2">
      <c r="A46288">
        <v>46286</v>
      </c>
      <c r="B46288" s="2" t="s">
        <v>20886</v>
      </c>
    </row>
    <row r="46289" spans="1:2">
      <c r="A46289">
        <v>46287</v>
      </c>
      <c r="B46289" s="2" t="s">
        <v>20684</v>
      </c>
    </row>
    <row r="46290" spans="1:2">
      <c r="A46290">
        <v>46288</v>
      </c>
      <c r="B46290" s="2" t="s">
        <v>20876</v>
      </c>
    </row>
    <row r="46291" spans="1:2">
      <c r="A46291">
        <v>46289</v>
      </c>
      <c r="B46291" s="2" t="s">
        <v>20684</v>
      </c>
    </row>
    <row r="46292" spans="1:2" ht="75">
      <c r="A46292">
        <v>46290</v>
      </c>
      <c r="B46292" s="2" t="s">
        <v>20887</v>
      </c>
    </row>
    <row r="46293" spans="1:2">
      <c r="A46293">
        <v>46291</v>
      </c>
      <c r="B46293" s="2" t="s">
        <v>20752</v>
      </c>
    </row>
    <row r="46294" spans="1:2" ht="45">
      <c r="A46294">
        <v>46292</v>
      </c>
      <c r="B46294" s="2" t="s">
        <v>20376</v>
      </c>
    </row>
    <row r="46295" spans="1:2">
      <c r="A46295">
        <v>46293</v>
      </c>
      <c r="B46295" s="2" t="s">
        <v>20888</v>
      </c>
    </row>
    <row r="46296" spans="1:2" ht="30">
      <c r="A46296">
        <v>46294</v>
      </c>
      <c r="B46296" s="2" t="s">
        <v>20369</v>
      </c>
    </row>
    <row r="46297" spans="1:2">
      <c r="A46297">
        <v>46295</v>
      </c>
      <c r="B46297" s="2" t="s">
        <v>20355</v>
      </c>
    </row>
    <row r="46298" spans="1:2">
      <c r="A46298">
        <v>46296</v>
      </c>
      <c r="B46298" s="2" t="s">
        <v>20889</v>
      </c>
    </row>
    <row r="46299" spans="1:2">
      <c r="A46299">
        <v>46297</v>
      </c>
      <c r="B46299" s="2" t="s">
        <v>20752</v>
      </c>
    </row>
    <row r="46300" spans="1:2" ht="30">
      <c r="A46300">
        <v>46298</v>
      </c>
      <c r="B46300" s="2" t="s">
        <v>20367</v>
      </c>
    </row>
    <row r="46301" spans="1:2">
      <c r="A46301">
        <v>46299</v>
      </c>
      <c r="B46301" s="2" t="s">
        <v>20363</v>
      </c>
    </row>
    <row r="46302" spans="1:2">
      <c r="A46302">
        <v>46300</v>
      </c>
      <c r="B46302" s="2" t="s">
        <v>20557</v>
      </c>
    </row>
    <row r="46303" spans="1:2" ht="30">
      <c r="A46303">
        <v>46301</v>
      </c>
      <c r="B46303" s="2" t="s">
        <v>17277</v>
      </c>
    </row>
    <row r="46304" spans="1:2">
      <c r="A46304">
        <v>46302</v>
      </c>
      <c r="B46304" s="2" t="s">
        <v>20342</v>
      </c>
    </row>
    <row r="46305" spans="1:2">
      <c r="A46305">
        <v>46303</v>
      </c>
      <c r="B46305" s="2" t="s">
        <v>20890</v>
      </c>
    </row>
    <row r="46306" spans="1:2" ht="30">
      <c r="A46306">
        <v>46304</v>
      </c>
      <c r="B46306" s="2" t="s">
        <v>20891</v>
      </c>
    </row>
    <row r="46307" spans="1:2" ht="45">
      <c r="A46307">
        <v>46305</v>
      </c>
      <c r="B46307" s="2" t="s">
        <v>20645</v>
      </c>
    </row>
    <row r="46308" spans="1:2" ht="30">
      <c r="A46308">
        <v>46306</v>
      </c>
      <c r="B46308" s="2" t="s">
        <v>20543</v>
      </c>
    </row>
    <row r="46309" spans="1:2">
      <c r="A46309">
        <v>46307</v>
      </c>
      <c r="B46309" s="2" t="s">
        <v>20752</v>
      </c>
    </row>
    <row r="46310" spans="1:2" ht="30">
      <c r="A46310">
        <v>46308</v>
      </c>
      <c r="B46310" s="2" t="s">
        <v>20627</v>
      </c>
    </row>
    <row r="46311" spans="1:2" ht="30">
      <c r="A46311">
        <v>46309</v>
      </c>
      <c r="B46311" s="2" t="s">
        <v>20892</v>
      </c>
    </row>
    <row r="46312" spans="1:2" ht="45">
      <c r="A46312">
        <v>46310</v>
      </c>
      <c r="B46312" s="2" t="s">
        <v>20376</v>
      </c>
    </row>
    <row r="46313" spans="1:2" ht="60">
      <c r="A46313">
        <v>46311</v>
      </c>
      <c r="B46313" s="2" t="s">
        <v>17856</v>
      </c>
    </row>
    <row r="46314" spans="1:2" ht="45">
      <c r="A46314">
        <v>46312</v>
      </c>
      <c r="B46314" s="2" t="s">
        <v>20893</v>
      </c>
    </row>
    <row r="46315" spans="1:2" ht="45">
      <c r="A46315">
        <v>46313</v>
      </c>
      <c r="B46315" s="2" t="s">
        <v>20376</v>
      </c>
    </row>
    <row r="46316" spans="1:2" ht="30">
      <c r="A46316">
        <v>46314</v>
      </c>
      <c r="B46316" s="2" t="s">
        <v>20894</v>
      </c>
    </row>
    <row r="46317" spans="1:2">
      <c r="A46317">
        <v>46315</v>
      </c>
      <c r="B46317" s="2" t="s">
        <v>20752</v>
      </c>
    </row>
    <row r="46318" spans="1:2">
      <c r="A46318">
        <v>46316</v>
      </c>
      <c r="B46318" s="2" t="s">
        <v>20752</v>
      </c>
    </row>
    <row r="46319" spans="1:2">
      <c r="A46319">
        <v>46317</v>
      </c>
      <c r="B46319" s="2" t="s">
        <v>20557</v>
      </c>
    </row>
    <row r="46320" spans="1:2">
      <c r="A46320">
        <v>46318</v>
      </c>
      <c r="B46320" s="2" t="s">
        <v>20753</v>
      </c>
    </row>
    <row r="46321" spans="1:2" ht="45">
      <c r="A46321">
        <v>46319</v>
      </c>
      <c r="B46321" s="2" t="s">
        <v>20870</v>
      </c>
    </row>
    <row r="46322" spans="1:2" ht="75">
      <c r="A46322">
        <v>46320</v>
      </c>
      <c r="B46322" s="2" t="s">
        <v>20895</v>
      </c>
    </row>
    <row r="46323" spans="1:2">
      <c r="A46323">
        <v>46321</v>
      </c>
      <c r="B46323" s="2" t="s">
        <v>20896</v>
      </c>
    </row>
    <row r="46324" spans="1:2" ht="30">
      <c r="A46324">
        <v>46322</v>
      </c>
      <c r="B46324" s="2" t="s">
        <v>20897</v>
      </c>
    </row>
    <row r="46325" spans="1:2">
      <c r="A46325">
        <v>46323</v>
      </c>
      <c r="B46325" s="2" t="s">
        <v>20898</v>
      </c>
    </row>
    <row r="46326" spans="1:2" ht="75">
      <c r="A46326">
        <v>46324</v>
      </c>
      <c r="B46326" s="2" t="s">
        <v>20899</v>
      </c>
    </row>
    <row r="46327" spans="1:2">
      <c r="A46327">
        <v>46325</v>
      </c>
      <c r="B46327" s="2" t="s">
        <v>20587</v>
      </c>
    </row>
    <row r="46328" spans="1:2">
      <c r="A46328">
        <v>46326</v>
      </c>
      <c r="B46328" s="2" t="s">
        <v>20900</v>
      </c>
    </row>
    <row r="46329" spans="1:2">
      <c r="A46329">
        <v>46327</v>
      </c>
      <c r="B46329" s="2" t="s">
        <v>20752</v>
      </c>
    </row>
    <row r="46330" spans="1:2" ht="30">
      <c r="A46330">
        <v>46328</v>
      </c>
      <c r="B46330" s="2" t="s">
        <v>20901</v>
      </c>
    </row>
    <row r="46331" spans="1:2">
      <c r="A46331">
        <v>46329</v>
      </c>
      <c r="B46331" s="2" t="s">
        <v>20902</v>
      </c>
    </row>
    <row r="46332" spans="1:2">
      <c r="A46332">
        <v>46330</v>
      </c>
      <c r="B46332" s="2" t="s">
        <v>20903</v>
      </c>
    </row>
    <row r="46333" spans="1:2">
      <c r="A46333">
        <v>46331</v>
      </c>
      <c r="B46333" s="2" t="s">
        <v>20904</v>
      </c>
    </row>
    <row r="46334" spans="1:2">
      <c r="A46334">
        <v>46332</v>
      </c>
      <c r="B46334" s="2" t="s">
        <v>20905</v>
      </c>
    </row>
    <row r="46335" spans="1:2" ht="45">
      <c r="A46335">
        <v>46333</v>
      </c>
      <c r="B46335" s="2" t="s">
        <v>20366</v>
      </c>
    </row>
    <row r="46336" spans="1:2">
      <c r="A46336">
        <v>46334</v>
      </c>
      <c r="B46336" s="2" t="s">
        <v>20906</v>
      </c>
    </row>
    <row r="46337" spans="1:2">
      <c r="A46337">
        <v>46335</v>
      </c>
      <c r="B46337" s="2" t="s">
        <v>20907</v>
      </c>
    </row>
    <row r="46338" spans="1:2">
      <c r="A46338">
        <v>46336</v>
      </c>
      <c r="B46338" s="2" t="s">
        <v>20908</v>
      </c>
    </row>
    <row r="46339" spans="1:2">
      <c r="A46339">
        <v>46337</v>
      </c>
      <c r="B46339" s="2" t="s">
        <v>20752</v>
      </c>
    </row>
    <row r="46340" spans="1:2" ht="30">
      <c r="A46340">
        <v>46338</v>
      </c>
      <c r="B46340" s="2" t="s">
        <v>20367</v>
      </c>
    </row>
    <row r="46341" spans="1:2">
      <c r="A46341">
        <v>46339</v>
      </c>
      <c r="B46341" s="2" t="s">
        <v>20587</v>
      </c>
    </row>
    <row r="46342" spans="1:2">
      <c r="A46342">
        <v>46340</v>
      </c>
      <c r="B46342" s="2" t="s">
        <v>20909</v>
      </c>
    </row>
    <row r="46343" spans="1:2">
      <c r="A46343">
        <v>46341</v>
      </c>
      <c r="B46343" s="2" t="s">
        <v>20910</v>
      </c>
    </row>
    <row r="46344" spans="1:2">
      <c r="A46344">
        <v>46342</v>
      </c>
      <c r="B46344" s="2" t="s">
        <v>20911</v>
      </c>
    </row>
    <row r="46345" spans="1:2">
      <c r="A46345">
        <v>46343</v>
      </c>
      <c r="B46345" s="2" t="s">
        <v>20912</v>
      </c>
    </row>
    <row r="46346" spans="1:2" ht="30">
      <c r="A46346">
        <v>46344</v>
      </c>
      <c r="B46346" s="2" t="s">
        <v>20913</v>
      </c>
    </row>
    <row r="46347" spans="1:2">
      <c r="A46347">
        <v>46345</v>
      </c>
      <c r="B46347" s="2" t="s">
        <v>20363</v>
      </c>
    </row>
    <row r="46348" spans="1:2">
      <c r="A46348">
        <v>46346</v>
      </c>
      <c r="B46348" s="2" t="s">
        <v>20914</v>
      </c>
    </row>
    <row r="46349" spans="1:2">
      <c r="A46349">
        <v>46347</v>
      </c>
      <c r="B46349" s="2" t="s">
        <v>20752</v>
      </c>
    </row>
    <row r="46350" spans="1:2">
      <c r="A46350">
        <v>46348</v>
      </c>
      <c r="B46350" s="2" t="s">
        <v>20915</v>
      </c>
    </row>
    <row r="46351" spans="1:2">
      <c r="A46351">
        <v>46349</v>
      </c>
      <c r="B46351" s="2" t="s">
        <v>20916</v>
      </c>
    </row>
    <row r="46352" spans="1:2" ht="60">
      <c r="A46352">
        <v>46350</v>
      </c>
      <c r="B46352" s="2" t="s">
        <v>20859</v>
      </c>
    </row>
    <row r="46353" spans="1:2" ht="30">
      <c r="A46353">
        <v>46351</v>
      </c>
      <c r="B46353" s="2" t="s">
        <v>20917</v>
      </c>
    </row>
    <row r="46354" spans="1:2" ht="30">
      <c r="A46354">
        <v>46352</v>
      </c>
      <c r="B46354" s="2" t="s">
        <v>20918</v>
      </c>
    </row>
    <row r="46355" spans="1:2">
      <c r="A46355">
        <v>46353</v>
      </c>
      <c r="B46355" s="2" t="s">
        <v>20919</v>
      </c>
    </row>
    <row r="46356" spans="1:2" ht="30">
      <c r="A46356">
        <v>46354</v>
      </c>
      <c r="B46356" s="2" t="s">
        <v>20627</v>
      </c>
    </row>
    <row r="46357" spans="1:2">
      <c r="A46357">
        <v>46355</v>
      </c>
      <c r="B46357" s="2" t="s">
        <v>20920</v>
      </c>
    </row>
    <row r="46358" spans="1:2">
      <c r="A46358">
        <v>46356</v>
      </c>
      <c r="B46358" s="2" t="s">
        <v>20921</v>
      </c>
    </row>
    <row r="46359" spans="1:2">
      <c r="A46359">
        <v>46357</v>
      </c>
      <c r="B46359" s="2" t="s">
        <v>20752</v>
      </c>
    </row>
    <row r="46360" spans="1:2">
      <c r="A46360">
        <v>46358</v>
      </c>
      <c r="B46360" s="2" t="s">
        <v>20922</v>
      </c>
    </row>
    <row r="46361" spans="1:2" ht="45">
      <c r="A46361">
        <v>46359</v>
      </c>
      <c r="B46361" s="2" t="s">
        <v>20786</v>
      </c>
    </row>
    <row r="46362" spans="1:2" ht="30">
      <c r="A46362">
        <v>46360</v>
      </c>
      <c r="B46362" s="2" t="s">
        <v>20367</v>
      </c>
    </row>
    <row r="46363" spans="1:2" ht="60">
      <c r="A46363">
        <v>46361</v>
      </c>
      <c r="B46363" s="2" t="s">
        <v>17358</v>
      </c>
    </row>
    <row r="46364" spans="1:2">
      <c r="A46364">
        <v>46362</v>
      </c>
      <c r="B46364" s="2" t="s">
        <v>20752</v>
      </c>
    </row>
    <row r="46365" spans="1:2">
      <c r="A46365">
        <v>46363</v>
      </c>
      <c r="B46365" s="2" t="s">
        <v>20363</v>
      </c>
    </row>
    <row r="46366" spans="1:2">
      <c r="A46366">
        <v>46364</v>
      </c>
      <c r="B46366" s="2" t="s">
        <v>20923</v>
      </c>
    </row>
    <row r="46367" spans="1:2">
      <c r="A46367">
        <v>46365</v>
      </c>
      <c r="B46367" s="2" t="s">
        <v>20924</v>
      </c>
    </row>
    <row r="46368" spans="1:2" ht="75">
      <c r="A46368">
        <v>46366</v>
      </c>
      <c r="B46368" s="2" t="s">
        <v>20925</v>
      </c>
    </row>
    <row r="46369" spans="1:2">
      <c r="A46369">
        <v>46367</v>
      </c>
      <c r="B46369" s="2" t="s">
        <v>20363</v>
      </c>
    </row>
    <row r="46370" spans="1:2">
      <c r="A46370">
        <v>46368</v>
      </c>
      <c r="B46370" s="2" t="s">
        <v>20926</v>
      </c>
    </row>
    <row r="46371" spans="1:2" ht="30">
      <c r="A46371">
        <v>46369</v>
      </c>
      <c r="B46371" s="2" t="s">
        <v>20927</v>
      </c>
    </row>
    <row r="46372" spans="1:2" ht="30">
      <c r="A46372">
        <v>46370</v>
      </c>
      <c r="B46372" s="2" t="s">
        <v>20928</v>
      </c>
    </row>
    <row r="46373" spans="1:2">
      <c r="A46373">
        <v>46371</v>
      </c>
      <c r="B46373" s="2" t="s">
        <v>20404</v>
      </c>
    </row>
    <row r="46374" spans="1:2">
      <c r="A46374">
        <v>46372</v>
      </c>
      <c r="B46374" s="2" t="s">
        <v>20752</v>
      </c>
    </row>
    <row r="46375" spans="1:2" ht="30">
      <c r="A46375">
        <v>46373</v>
      </c>
      <c r="B46375" s="2" t="s">
        <v>20345</v>
      </c>
    </row>
    <row r="46376" spans="1:2">
      <c r="A46376">
        <v>46374</v>
      </c>
      <c r="B46376" s="2" t="s">
        <v>17401</v>
      </c>
    </row>
    <row r="46377" spans="1:2">
      <c r="A46377">
        <v>46375</v>
      </c>
      <c r="B46377" s="2" t="s">
        <v>20752</v>
      </c>
    </row>
    <row r="46378" spans="1:2" ht="30">
      <c r="A46378">
        <v>46376</v>
      </c>
      <c r="B46378" s="2" t="s">
        <v>20367</v>
      </c>
    </row>
    <row r="46379" spans="1:2">
      <c r="A46379">
        <v>46377</v>
      </c>
      <c r="B46379" s="2" t="s">
        <v>20752</v>
      </c>
    </row>
    <row r="46380" spans="1:2">
      <c r="A46380">
        <v>46378</v>
      </c>
      <c r="B46380" s="2" t="s">
        <v>20752</v>
      </c>
    </row>
    <row r="46381" spans="1:2" ht="30">
      <c r="A46381">
        <v>46379</v>
      </c>
      <c r="B46381" s="2" t="s">
        <v>20929</v>
      </c>
    </row>
    <row r="46382" spans="1:2">
      <c r="A46382">
        <v>46380</v>
      </c>
      <c r="B46382" s="2" t="s">
        <v>20752</v>
      </c>
    </row>
    <row r="46383" spans="1:2">
      <c r="A46383">
        <v>46381</v>
      </c>
      <c r="B46383" s="2" t="s">
        <v>20930</v>
      </c>
    </row>
    <row r="46384" spans="1:2">
      <c r="A46384">
        <v>46382</v>
      </c>
      <c r="B46384" s="2" t="s">
        <v>20931</v>
      </c>
    </row>
    <row r="46385" spans="1:2">
      <c r="A46385">
        <v>46383</v>
      </c>
      <c r="B46385" s="2" t="s">
        <v>20752</v>
      </c>
    </row>
    <row r="46386" spans="1:2" ht="30">
      <c r="A46386">
        <v>46384</v>
      </c>
      <c r="B46386" s="2" t="s">
        <v>18417</v>
      </c>
    </row>
    <row r="46387" spans="1:2" ht="30">
      <c r="A46387">
        <v>46385</v>
      </c>
      <c r="B46387" s="2" t="s">
        <v>20369</v>
      </c>
    </row>
    <row r="46388" spans="1:2">
      <c r="A46388">
        <v>46386</v>
      </c>
      <c r="B46388" s="2" t="s">
        <v>20932</v>
      </c>
    </row>
    <row r="46389" spans="1:2">
      <c r="A46389">
        <v>46387</v>
      </c>
      <c r="B46389" s="2" t="s">
        <v>20933</v>
      </c>
    </row>
    <row r="46390" spans="1:2" ht="75">
      <c r="A46390">
        <v>46388</v>
      </c>
      <c r="B46390" s="2" t="s">
        <v>20934</v>
      </c>
    </row>
    <row r="46391" spans="1:2">
      <c r="A46391">
        <v>46389</v>
      </c>
      <c r="B46391" s="2" t="s">
        <v>20752</v>
      </c>
    </row>
    <row r="46392" spans="1:2">
      <c r="A46392">
        <v>46390</v>
      </c>
      <c r="B46392" s="2" t="s">
        <v>20935</v>
      </c>
    </row>
    <row r="46393" spans="1:2" ht="45">
      <c r="A46393">
        <v>46391</v>
      </c>
      <c r="B46393" s="2" t="s">
        <v>20376</v>
      </c>
    </row>
    <row r="46394" spans="1:2" ht="30">
      <c r="A46394">
        <v>46392</v>
      </c>
      <c r="B46394" s="2" t="s">
        <v>20627</v>
      </c>
    </row>
    <row r="46395" spans="1:2">
      <c r="A46395">
        <v>46393</v>
      </c>
      <c r="B46395" s="2" t="s">
        <v>14305</v>
      </c>
    </row>
    <row r="46396" spans="1:2">
      <c r="A46396">
        <v>46394</v>
      </c>
      <c r="B46396" s="2" t="s">
        <v>20936</v>
      </c>
    </row>
    <row r="46397" spans="1:2">
      <c r="A46397">
        <v>46395</v>
      </c>
      <c r="B46397" s="2" t="s">
        <v>20937</v>
      </c>
    </row>
    <row r="46398" spans="1:2">
      <c r="A46398">
        <v>46396</v>
      </c>
      <c r="B46398" s="2" t="s">
        <v>14309</v>
      </c>
    </row>
    <row r="46399" spans="1:2">
      <c r="A46399">
        <v>46397</v>
      </c>
      <c r="B46399" s="2" t="s">
        <v>20938</v>
      </c>
    </row>
    <row r="46400" spans="1:2">
      <c r="A46400">
        <v>46398</v>
      </c>
      <c r="B46400" s="2" t="s">
        <v>20753</v>
      </c>
    </row>
    <row r="46401" spans="1:2">
      <c r="A46401">
        <v>46399</v>
      </c>
      <c r="B46401" s="2" t="s">
        <v>20752</v>
      </c>
    </row>
    <row r="46402" spans="1:2" ht="30">
      <c r="A46402">
        <v>46400</v>
      </c>
      <c r="B46402" s="2" t="s">
        <v>20367</v>
      </c>
    </row>
    <row r="46403" spans="1:2">
      <c r="A46403">
        <v>46401</v>
      </c>
      <c r="B46403" s="2" t="s">
        <v>20752</v>
      </c>
    </row>
    <row r="46404" spans="1:2">
      <c r="A46404">
        <v>46402</v>
      </c>
      <c r="B46404" s="2" t="s">
        <v>17401</v>
      </c>
    </row>
    <row r="46405" spans="1:2">
      <c r="A46405">
        <v>46403</v>
      </c>
      <c r="B46405" s="2" t="s">
        <v>20939</v>
      </c>
    </row>
    <row r="46406" spans="1:2">
      <c r="A46406">
        <v>46404</v>
      </c>
      <c r="B46406" s="2" t="s">
        <v>20363</v>
      </c>
    </row>
    <row r="46407" spans="1:2">
      <c r="A46407">
        <v>46405</v>
      </c>
      <c r="B46407" s="2" t="s">
        <v>20394</v>
      </c>
    </row>
    <row r="46408" spans="1:2" ht="30">
      <c r="A46408">
        <v>46406</v>
      </c>
      <c r="B46408" s="2" t="s">
        <v>20940</v>
      </c>
    </row>
    <row r="46409" spans="1:2">
      <c r="A46409">
        <v>46407</v>
      </c>
      <c r="B46409" s="2" t="s">
        <v>20941</v>
      </c>
    </row>
    <row r="46410" spans="1:2" ht="30">
      <c r="A46410">
        <v>46408</v>
      </c>
      <c r="B46410" s="2" t="s">
        <v>20339</v>
      </c>
    </row>
    <row r="46411" spans="1:2">
      <c r="A46411">
        <v>46409</v>
      </c>
      <c r="B46411" s="2" t="s">
        <v>20942</v>
      </c>
    </row>
    <row r="46412" spans="1:2">
      <c r="A46412">
        <v>46410</v>
      </c>
      <c r="B46412" s="2" t="s">
        <v>20943</v>
      </c>
    </row>
    <row r="46413" spans="1:2">
      <c r="A46413">
        <v>46411</v>
      </c>
      <c r="B46413" s="2" t="s">
        <v>20944</v>
      </c>
    </row>
    <row r="46414" spans="1:2">
      <c r="A46414">
        <v>46412</v>
      </c>
      <c r="B46414" s="2" t="s">
        <v>20752</v>
      </c>
    </row>
    <row r="46415" spans="1:2">
      <c r="A46415">
        <v>46413</v>
      </c>
      <c r="B46415" s="2" t="s">
        <v>20945</v>
      </c>
    </row>
    <row r="46416" spans="1:2" ht="75">
      <c r="A46416">
        <v>46414</v>
      </c>
      <c r="B46416" s="2" t="s">
        <v>20899</v>
      </c>
    </row>
    <row r="46417" spans="1:2">
      <c r="A46417">
        <v>46415</v>
      </c>
      <c r="B46417" s="2" t="s">
        <v>20946</v>
      </c>
    </row>
    <row r="46418" spans="1:2">
      <c r="A46418">
        <v>46416</v>
      </c>
      <c r="B46418" s="2" t="s">
        <v>20752</v>
      </c>
    </row>
    <row r="46419" spans="1:2" ht="45">
      <c r="A46419">
        <v>46417</v>
      </c>
      <c r="B46419" s="2" t="s">
        <v>20376</v>
      </c>
    </row>
    <row r="46420" spans="1:2">
      <c r="A46420">
        <v>46418</v>
      </c>
      <c r="B46420" s="2" t="s">
        <v>20947</v>
      </c>
    </row>
    <row r="46421" spans="1:2">
      <c r="A46421">
        <v>46419</v>
      </c>
      <c r="B46421" s="2" t="s">
        <v>20752</v>
      </c>
    </row>
    <row r="46422" spans="1:2">
      <c r="A46422">
        <v>46420</v>
      </c>
      <c r="B46422" s="2" t="s">
        <v>20948</v>
      </c>
    </row>
    <row r="46423" spans="1:2" ht="30">
      <c r="A46423">
        <v>46421</v>
      </c>
      <c r="B46423" s="2" t="s">
        <v>20949</v>
      </c>
    </row>
    <row r="46424" spans="1:2">
      <c r="A46424">
        <v>46422</v>
      </c>
      <c r="B46424" s="2" t="s">
        <v>20950</v>
      </c>
    </row>
    <row r="46425" spans="1:2" ht="30">
      <c r="A46425">
        <v>46423</v>
      </c>
      <c r="B46425" s="2" t="s">
        <v>20369</v>
      </c>
    </row>
    <row r="46426" spans="1:2">
      <c r="A46426">
        <v>46424</v>
      </c>
      <c r="B46426" s="2" t="s">
        <v>20951</v>
      </c>
    </row>
    <row r="46427" spans="1:2" ht="60">
      <c r="A46427">
        <v>46425</v>
      </c>
      <c r="B46427" s="2" t="s">
        <v>20952</v>
      </c>
    </row>
    <row r="46428" spans="1:2">
      <c r="A46428">
        <v>46426</v>
      </c>
      <c r="B46428" s="2" t="s">
        <v>20837</v>
      </c>
    </row>
    <row r="46429" spans="1:2" ht="45">
      <c r="A46429">
        <v>46427</v>
      </c>
      <c r="B46429" s="2" t="s">
        <v>20803</v>
      </c>
    </row>
    <row r="46430" spans="1:2">
      <c r="A46430">
        <v>46428</v>
      </c>
      <c r="B46430" s="2" t="s">
        <v>20953</v>
      </c>
    </row>
    <row r="46431" spans="1:2" ht="45">
      <c r="A46431">
        <v>46429</v>
      </c>
      <c r="B46431" s="2" t="s">
        <v>20368</v>
      </c>
    </row>
    <row r="46432" spans="1:2">
      <c r="A46432">
        <v>46430</v>
      </c>
      <c r="B46432" s="2" t="s">
        <v>20954</v>
      </c>
    </row>
    <row r="46433" spans="1:2">
      <c r="A46433">
        <v>46431</v>
      </c>
      <c r="B46433" s="2" t="s">
        <v>20955</v>
      </c>
    </row>
    <row r="46434" spans="1:2">
      <c r="A46434">
        <v>46432</v>
      </c>
      <c r="B46434" s="2" t="s">
        <v>20752</v>
      </c>
    </row>
    <row r="46435" spans="1:2" ht="30">
      <c r="A46435">
        <v>46433</v>
      </c>
      <c r="B46435" s="2" t="s">
        <v>20627</v>
      </c>
    </row>
    <row r="46436" spans="1:2" ht="30">
      <c r="A46436">
        <v>46434</v>
      </c>
      <c r="B46436" s="2" t="s">
        <v>20956</v>
      </c>
    </row>
    <row r="46437" spans="1:2">
      <c r="A46437">
        <v>46435</v>
      </c>
      <c r="B46437" s="2" t="s">
        <v>20363</v>
      </c>
    </row>
    <row r="46438" spans="1:2">
      <c r="A46438">
        <v>46436</v>
      </c>
      <c r="B46438" s="2" t="s">
        <v>20957</v>
      </c>
    </row>
    <row r="46439" spans="1:2">
      <c r="A46439">
        <v>46437</v>
      </c>
      <c r="B46439" s="2" t="s">
        <v>20958</v>
      </c>
    </row>
    <row r="46440" spans="1:2" ht="30">
      <c r="A46440">
        <v>46438</v>
      </c>
      <c r="B46440" s="2" t="s">
        <v>20458</v>
      </c>
    </row>
    <row r="46441" spans="1:2" ht="30">
      <c r="A46441">
        <v>46439</v>
      </c>
      <c r="B46441" s="2" t="s">
        <v>17277</v>
      </c>
    </row>
    <row r="46442" spans="1:2">
      <c r="A46442">
        <v>46440</v>
      </c>
      <c r="B46442" s="2" t="s">
        <v>20959</v>
      </c>
    </row>
    <row r="46443" spans="1:2" ht="30">
      <c r="A46443">
        <v>46441</v>
      </c>
      <c r="B46443" s="2" t="s">
        <v>20960</v>
      </c>
    </row>
    <row r="46444" spans="1:2">
      <c r="A46444">
        <v>46442</v>
      </c>
      <c r="B46444" s="2" t="s">
        <v>20752</v>
      </c>
    </row>
    <row r="46445" spans="1:2">
      <c r="A46445">
        <v>46443</v>
      </c>
      <c r="B46445" s="2" t="s">
        <v>20961</v>
      </c>
    </row>
    <row r="46446" spans="1:2">
      <c r="A46446">
        <v>46444</v>
      </c>
      <c r="B46446" s="2" t="s">
        <v>20752</v>
      </c>
    </row>
    <row r="46447" spans="1:2">
      <c r="A46447">
        <v>46445</v>
      </c>
      <c r="B46447" s="2" t="s">
        <v>20962</v>
      </c>
    </row>
    <row r="46448" spans="1:2">
      <c r="A46448">
        <v>46446</v>
      </c>
      <c r="B46448" s="2" t="s">
        <v>20963</v>
      </c>
    </row>
    <row r="46449" spans="1:2">
      <c r="A46449">
        <v>46447</v>
      </c>
      <c r="B46449" s="2" t="s">
        <v>18303</v>
      </c>
    </row>
    <row r="46450" spans="1:2">
      <c r="A46450">
        <v>46448</v>
      </c>
      <c r="B46450" s="2" t="s">
        <v>20752</v>
      </c>
    </row>
    <row r="46451" spans="1:2" ht="30">
      <c r="A46451">
        <v>46449</v>
      </c>
      <c r="B46451" s="2" t="s">
        <v>20627</v>
      </c>
    </row>
    <row r="46452" spans="1:2">
      <c r="A46452">
        <v>46450</v>
      </c>
      <c r="B46452" s="2" t="s">
        <v>20964</v>
      </c>
    </row>
    <row r="46453" spans="1:2">
      <c r="A46453">
        <v>46451</v>
      </c>
      <c r="B46453" s="2" t="s">
        <v>20752</v>
      </c>
    </row>
    <row r="46454" spans="1:2" ht="30">
      <c r="A46454">
        <v>46452</v>
      </c>
      <c r="B46454" s="2" t="s">
        <v>20965</v>
      </c>
    </row>
    <row r="46455" spans="1:2">
      <c r="A46455">
        <v>46453</v>
      </c>
      <c r="B46455" s="2" t="s">
        <v>20966</v>
      </c>
    </row>
    <row r="46456" spans="1:2">
      <c r="A46456">
        <v>46454</v>
      </c>
      <c r="B46456" s="2" t="s">
        <v>20967</v>
      </c>
    </row>
    <row r="46457" spans="1:2">
      <c r="A46457">
        <v>46455</v>
      </c>
      <c r="B46457" s="2" t="s">
        <v>20363</v>
      </c>
    </row>
    <row r="46458" spans="1:2" ht="30">
      <c r="A46458">
        <v>46456</v>
      </c>
      <c r="B46458" s="2" t="s">
        <v>17552</v>
      </c>
    </row>
    <row r="46459" spans="1:2">
      <c r="A46459">
        <v>46457</v>
      </c>
      <c r="B46459" s="2" t="s">
        <v>20752</v>
      </c>
    </row>
    <row r="46460" spans="1:2">
      <c r="A46460">
        <v>46458</v>
      </c>
      <c r="B46460" s="2" t="s">
        <v>20725</v>
      </c>
    </row>
    <row r="46461" spans="1:2" ht="45">
      <c r="A46461">
        <v>46459</v>
      </c>
      <c r="B46461" s="2" t="s">
        <v>20784</v>
      </c>
    </row>
    <row r="46462" spans="1:2" ht="30">
      <c r="A46462">
        <v>46460</v>
      </c>
      <c r="B46462" s="2" t="s">
        <v>20168</v>
      </c>
    </row>
    <row r="46463" spans="1:2" ht="30">
      <c r="A46463">
        <v>46461</v>
      </c>
      <c r="B46463" s="2" t="s">
        <v>20367</v>
      </c>
    </row>
    <row r="46464" spans="1:2">
      <c r="A46464">
        <v>46462</v>
      </c>
      <c r="B46464" s="2" t="s">
        <v>20968</v>
      </c>
    </row>
    <row r="46465" spans="1:2" ht="30">
      <c r="A46465">
        <v>46463</v>
      </c>
      <c r="B46465" s="2" t="s">
        <v>20369</v>
      </c>
    </row>
    <row r="46466" spans="1:2" ht="30">
      <c r="A46466">
        <v>46464</v>
      </c>
      <c r="B46466" s="2" t="s">
        <v>20766</v>
      </c>
    </row>
    <row r="46467" spans="1:2" ht="45">
      <c r="A46467">
        <v>46465</v>
      </c>
      <c r="B46467" s="2" t="s">
        <v>20376</v>
      </c>
    </row>
    <row r="46468" spans="1:2">
      <c r="A46468">
        <v>46466</v>
      </c>
      <c r="B46468" s="2" t="s">
        <v>20969</v>
      </c>
    </row>
    <row r="46469" spans="1:2">
      <c r="A46469">
        <v>46467</v>
      </c>
      <c r="B46469" s="2" t="s">
        <v>20970</v>
      </c>
    </row>
    <row r="46470" spans="1:2" ht="45">
      <c r="A46470">
        <v>46468</v>
      </c>
      <c r="B46470" s="2" t="s">
        <v>20790</v>
      </c>
    </row>
    <row r="46471" spans="1:2">
      <c r="A46471">
        <v>46469</v>
      </c>
      <c r="B46471" s="2" t="s">
        <v>20752</v>
      </c>
    </row>
    <row r="46472" spans="1:2">
      <c r="A46472">
        <v>46470</v>
      </c>
      <c r="B46472" s="2" t="s">
        <v>20971</v>
      </c>
    </row>
    <row r="46473" spans="1:2" ht="30">
      <c r="A46473">
        <v>46471</v>
      </c>
      <c r="B46473" s="2" t="s">
        <v>20972</v>
      </c>
    </row>
    <row r="46474" spans="1:2" ht="45">
      <c r="A46474">
        <v>46472</v>
      </c>
      <c r="B46474" s="2" t="s">
        <v>20645</v>
      </c>
    </row>
    <row r="46475" spans="1:2">
      <c r="A46475">
        <v>46473</v>
      </c>
      <c r="B46475" s="2" t="s">
        <v>20752</v>
      </c>
    </row>
    <row r="46476" spans="1:2" ht="30">
      <c r="A46476">
        <v>46474</v>
      </c>
      <c r="B46476" s="2" t="s">
        <v>20973</v>
      </c>
    </row>
    <row r="46477" spans="1:2" ht="45">
      <c r="A46477">
        <v>46475</v>
      </c>
      <c r="B46477" s="2" t="s">
        <v>20974</v>
      </c>
    </row>
    <row r="46478" spans="1:2">
      <c r="A46478">
        <v>46476</v>
      </c>
      <c r="B46478" s="2" t="s">
        <v>20752</v>
      </c>
    </row>
    <row r="46479" spans="1:2">
      <c r="A46479">
        <v>46477</v>
      </c>
      <c r="B46479" s="2" t="s">
        <v>20975</v>
      </c>
    </row>
    <row r="46480" spans="1:2">
      <c r="A46480">
        <v>46478</v>
      </c>
      <c r="B46480" s="2" t="s">
        <v>20976</v>
      </c>
    </row>
    <row r="46481" spans="1:2" ht="75">
      <c r="A46481">
        <v>46479</v>
      </c>
      <c r="B46481" s="2" t="s">
        <v>20899</v>
      </c>
    </row>
    <row r="46482" spans="1:2">
      <c r="A46482">
        <v>46480</v>
      </c>
      <c r="B46482" s="2" t="s">
        <v>20752</v>
      </c>
    </row>
    <row r="46483" spans="1:2" ht="30">
      <c r="A46483">
        <v>46481</v>
      </c>
      <c r="B46483" s="2" t="s">
        <v>20977</v>
      </c>
    </row>
    <row r="46484" spans="1:2">
      <c r="A46484">
        <v>46482</v>
      </c>
      <c r="B46484" s="2" t="s">
        <v>20978</v>
      </c>
    </row>
    <row r="46485" spans="1:2">
      <c r="A46485">
        <v>46483</v>
      </c>
      <c r="B46485" s="2" t="s">
        <v>20752</v>
      </c>
    </row>
    <row r="46486" spans="1:2">
      <c r="A46486">
        <v>46484</v>
      </c>
      <c r="B46486" s="2" t="s">
        <v>20979</v>
      </c>
    </row>
    <row r="46487" spans="1:2">
      <c r="A46487">
        <v>46485</v>
      </c>
      <c r="B46487" s="2" t="s">
        <v>20837</v>
      </c>
    </row>
    <row r="46488" spans="1:2">
      <c r="A46488">
        <v>46486</v>
      </c>
      <c r="B46488" s="2" t="s">
        <v>20360</v>
      </c>
    </row>
    <row r="46489" spans="1:2">
      <c r="A46489">
        <v>46487</v>
      </c>
      <c r="B46489" s="2" t="s">
        <v>20752</v>
      </c>
    </row>
    <row r="46490" spans="1:2">
      <c r="A46490">
        <v>46488</v>
      </c>
      <c r="B46490" s="2" t="s">
        <v>20752</v>
      </c>
    </row>
    <row r="46491" spans="1:2">
      <c r="A46491">
        <v>46489</v>
      </c>
      <c r="B46491" s="2" t="s">
        <v>20752</v>
      </c>
    </row>
    <row r="46492" spans="1:2">
      <c r="A46492">
        <v>46490</v>
      </c>
      <c r="B46492" s="2" t="s">
        <v>20980</v>
      </c>
    </row>
    <row r="46493" spans="1:2">
      <c r="A46493">
        <v>46491</v>
      </c>
      <c r="B46493" s="2" t="s">
        <v>20981</v>
      </c>
    </row>
    <row r="46494" spans="1:2">
      <c r="A46494">
        <v>46492</v>
      </c>
      <c r="B46494" s="2" t="s">
        <v>20982</v>
      </c>
    </row>
    <row r="46495" spans="1:2">
      <c r="A46495">
        <v>46493</v>
      </c>
      <c r="B46495" s="2" t="s">
        <v>20983</v>
      </c>
    </row>
    <row r="46496" spans="1:2">
      <c r="A46496">
        <v>46494</v>
      </c>
      <c r="B46496" s="2" t="s">
        <v>20984</v>
      </c>
    </row>
    <row r="46497" spans="1:2">
      <c r="A46497">
        <v>46495</v>
      </c>
      <c r="B46497" s="2" t="s">
        <v>20985</v>
      </c>
    </row>
    <row r="46498" spans="1:2" ht="30">
      <c r="A46498">
        <v>46496</v>
      </c>
      <c r="B46498" s="2" t="s">
        <v>20358</v>
      </c>
    </row>
    <row r="46499" spans="1:2">
      <c r="A46499">
        <v>46497</v>
      </c>
      <c r="B46499" s="2" t="s">
        <v>20986</v>
      </c>
    </row>
    <row r="46500" spans="1:2" ht="30">
      <c r="A46500">
        <v>46498</v>
      </c>
      <c r="B46500" s="2" t="s">
        <v>20357</v>
      </c>
    </row>
    <row r="46501" spans="1:2">
      <c r="A46501">
        <v>46499</v>
      </c>
      <c r="B46501" s="2" t="s">
        <v>20752</v>
      </c>
    </row>
    <row r="46502" spans="1:2" ht="45">
      <c r="A46502">
        <v>46500</v>
      </c>
      <c r="B46502" s="2" t="s">
        <v>20987</v>
      </c>
    </row>
    <row r="46503" spans="1:2">
      <c r="A46503">
        <v>46501</v>
      </c>
      <c r="B46503" s="2" t="s">
        <v>20988</v>
      </c>
    </row>
    <row r="46504" spans="1:2">
      <c r="A46504">
        <v>46502</v>
      </c>
      <c r="B46504" s="2" t="s">
        <v>20989</v>
      </c>
    </row>
    <row r="46505" spans="1:2" ht="30">
      <c r="A46505">
        <v>46503</v>
      </c>
      <c r="B46505" s="2" t="s">
        <v>20356</v>
      </c>
    </row>
    <row r="46506" spans="1:2" ht="30">
      <c r="A46506">
        <v>46504</v>
      </c>
      <c r="B46506" s="2" t="s">
        <v>20990</v>
      </c>
    </row>
    <row r="46507" spans="1:2">
      <c r="A46507">
        <v>46505</v>
      </c>
      <c r="B46507" s="2" t="s">
        <v>20991</v>
      </c>
    </row>
    <row r="46508" spans="1:2" ht="45">
      <c r="A46508">
        <v>46506</v>
      </c>
      <c r="B46508" s="2" t="s">
        <v>20992</v>
      </c>
    </row>
    <row r="46509" spans="1:2" ht="45">
      <c r="A46509">
        <v>46507</v>
      </c>
      <c r="B46509" s="2" t="s">
        <v>20376</v>
      </c>
    </row>
    <row r="46510" spans="1:2">
      <c r="A46510">
        <v>46508</v>
      </c>
      <c r="B46510" s="2" t="s">
        <v>20993</v>
      </c>
    </row>
    <row r="46511" spans="1:2">
      <c r="A46511">
        <v>46509</v>
      </c>
      <c r="B46511" s="2" t="s">
        <v>20994</v>
      </c>
    </row>
    <row r="46512" spans="1:2">
      <c r="A46512">
        <v>46510</v>
      </c>
      <c r="B46512" s="2" t="s">
        <v>20353</v>
      </c>
    </row>
    <row r="46513" spans="1:2" ht="45">
      <c r="A46513">
        <v>46511</v>
      </c>
      <c r="B46513" s="2" t="s">
        <v>20995</v>
      </c>
    </row>
    <row r="46514" spans="1:2">
      <c r="A46514">
        <v>46512</v>
      </c>
      <c r="B46514" s="2" t="s">
        <v>20996</v>
      </c>
    </row>
    <row r="46515" spans="1:2" ht="30">
      <c r="A46515">
        <v>46513</v>
      </c>
      <c r="B46515" s="2" t="s">
        <v>20369</v>
      </c>
    </row>
    <row r="46516" spans="1:2">
      <c r="A46516">
        <v>46514</v>
      </c>
      <c r="B46516" s="2" t="s">
        <v>20997</v>
      </c>
    </row>
    <row r="46517" spans="1:2">
      <c r="A46517">
        <v>46515</v>
      </c>
      <c r="B46517" s="2" t="s">
        <v>20998</v>
      </c>
    </row>
    <row r="46518" spans="1:2" ht="30">
      <c r="A46518">
        <v>46516</v>
      </c>
      <c r="B46518" s="2" t="s">
        <v>20352</v>
      </c>
    </row>
    <row r="46519" spans="1:2">
      <c r="A46519">
        <v>46517</v>
      </c>
      <c r="B46519" s="2" t="s">
        <v>20999</v>
      </c>
    </row>
    <row r="46520" spans="1:2" ht="30">
      <c r="A46520">
        <v>46518</v>
      </c>
      <c r="B46520" s="2" t="s">
        <v>20825</v>
      </c>
    </row>
    <row r="46521" spans="1:2">
      <c r="A46521">
        <v>46519</v>
      </c>
      <c r="B46521" s="2" t="s">
        <v>20837</v>
      </c>
    </row>
    <row r="46522" spans="1:2" ht="30">
      <c r="A46522">
        <v>46520</v>
      </c>
      <c r="B46522" s="2" t="s">
        <v>20367</v>
      </c>
    </row>
    <row r="46523" spans="1:2" ht="30">
      <c r="A46523">
        <v>46521</v>
      </c>
      <c r="B46523" s="2" t="s">
        <v>20350</v>
      </c>
    </row>
    <row r="46524" spans="1:2">
      <c r="A46524">
        <v>46522</v>
      </c>
      <c r="B46524" s="2" t="s">
        <v>20837</v>
      </c>
    </row>
    <row r="46525" spans="1:2" ht="30">
      <c r="A46525">
        <v>46523</v>
      </c>
      <c r="B46525" s="2" t="s">
        <v>21000</v>
      </c>
    </row>
    <row r="46526" spans="1:2" ht="30">
      <c r="A46526">
        <v>46524</v>
      </c>
      <c r="B46526" s="2" t="s">
        <v>20367</v>
      </c>
    </row>
    <row r="46527" spans="1:2">
      <c r="A46527">
        <v>46525</v>
      </c>
      <c r="B46527" s="2" t="s">
        <v>21001</v>
      </c>
    </row>
    <row r="46528" spans="1:2" ht="30">
      <c r="A46528">
        <v>46526</v>
      </c>
      <c r="B46528" s="2" t="s">
        <v>20348</v>
      </c>
    </row>
    <row r="46529" spans="1:2">
      <c r="A46529">
        <v>46527</v>
      </c>
      <c r="B46529" s="2" t="s">
        <v>21002</v>
      </c>
    </row>
    <row r="46530" spans="1:2">
      <c r="A46530">
        <v>46528</v>
      </c>
      <c r="B46530" s="2" t="s">
        <v>20363</v>
      </c>
    </row>
    <row r="46531" spans="1:2">
      <c r="A46531">
        <v>46529</v>
      </c>
      <c r="B46531" s="2" t="s">
        <v>21003</v>
      </c>
    </row>
    <row r="46532" spans="1:2" ht="30">
      <c r="A46532">
        <v>46530</v>
      </c>
      <c r="B46532" s="2" t="s">
        <v>20345</v>
      </c>
    </row>
    <row r="46533" spans="1:2">
      <c r="A46533">
        <v>46531</v>
      </c>
      <c r="B46533" s="2" t="s">
        <v>21004</v>
      </c>
    </row>
    <row r="46534" spans="1:2">
      <c r="A46534">
        <v>46532</v>
      </c>
      <c r="B46534" s="2" t="s">
        <v>21005</v>
      </c>
    </row>
    <row r="46535" spans="1:2">
      <c r="A46535">
        <v>46533</v>
      </c>
      <c r="B46535" s="2" t="s">
        <v>21006</v>
      </c>
    </row>
    <row r="46536" spans="1:2">
      <c r="A46536">
        <v>46534</v>
      </c>
      <c r="B46536" s="2" t="s">
        <v>21007</v>
      </c>
    </row>
    <row r="46537" spans="1:2">
      <c r="A46537">
        <v>46535</v>
      </c>
      <c r="B46537" s="2" t="s">
        <v>21008</v>
      </c>
    </row>
    <row r="46538" spans="1:2" ht="30">
      <c r="A46538">
        <v>46536</v>
      </c>
      <c r="B46538" s="2" t="s">
        <v>20388</v>
      </c>
    </row>
    <row r="46539" spans="1:2">
      <c r="A46539">
        <v>46537</v>
      </c>
      <c r="B46539" s="2" t="s">
        <v>21009</v>
      </c>
    </row>
    <row r="46540" spans="1:2">
      <c r="A46540">
        <v>46538</v>
      </c>
      <c r="B46540" s="2" t="s">
        <v>20752</v>
      </c>
    </row>
    <row r="46541" spans="1:2">
      <c r="A46541">
        <v>46539</v>
      </c>
      <c r="B46541" s="2" t="s">
        <v>20752</v>
      </c>
    </row>
    <row r="46542" spans="1:2" ht="45">
      <c r="A46542">
        <v>46540</v>
      </c>
      <c r="B46542" s="2" t="s">
        <v>21010</v>
      </c>
    </row>
    <row r="46543" spans="1:2" ht="45">
      <c r="A46543">
        <v>46541</v>
      </c>
      <c r="B46543" s="2" t="s">
        <v>21011</v>
      </c>
    </row>
    <row r="46544" spans="1:2" ht="30">
      <c r="A46544">
        <v>46542</v>
      </c>
      <c r="B46544" s="2" t="s">
        <v>17277</v>
      </c>
    </row>
    <row r="46545" spans="1:2" ht="30">
      <c r="A46545">
        <v>46543</v>
      </c>
      <c r="B46545" s="2" t="s">
        <v>20664</v>
      </c>
    </row>
    <row r="46546" spans="1:2">
      <c r="A46546">
        <v>46544</v>
      </c>
      <c r="B46546" s="2" t="s">
        <v>21012</v>
      </c>
    </row>
    <row r="46547" spans="1:2">
      <c r="A46547">
        <v>46545</v>
      </c>
      <c r="B46547" s="2" t="s">
        <v>21013</v>
      </c>
    </row>
    <row r="46548" spans="1:2" ht="45">
      <c r="A46548">
        <v>46546</v>
      </c>
      <c r="B46548" s="2" t="s">
        <v>20786</v>
      </c>
    </row>
    <row r="46549" spans="1:2">
      <c r="A46549">
        <v>46547</v>
      </c>
      <c r="B46549" s="2" t="s">
        <v>21014</v>
      </c>
    </row>
    <row r="46550" spans="1:2">
      <c r="A46550">
        <v>46548</v>
      </c>
      <c r="B46550" s="2" t="s">
        <v>20363</v>
      </c>
    </row>
    <row r="46551" spans="1:2" ht="30">
      <c r="A46551">
        <v>46549</v>
      </c>
      <c r="B46551" s="2" t="s">
        <v>21015</v>
      </c>
    </row>
    <row r="46552" spans="1:2">
      <c r="A46552">
        <v>46550</v>
      </c>
      <c r="B46552" s="2" t="s">
        <v>21016</v>
      </c>
    </row>
    <row r="46553" spans="1:2" ht="30">
      <c r="A46553">
        <v>46551</v>
      </c>
      <c r="B46553" s="2" t="s">
        <v>21017</v>
      </c>
    </row>
    <row r="46554" spans="1:2" ht="45">
      <c r="A46554">
        <v>46552</v>
      </c>
      <c r="B46554" s="2" t="s">
        <v>21018</v>
      </c>
    </row>
    <row r="46555" spans="1:2">
      <c r="A46555">
        <v>46553</v>
      </c>
      <c r="B46555" s="2" t="s">
        <v>21019</v>
      </c>
    </row>
    <row r="46556" spans="1:2">
      <c r="A46556">
        <v>46554</v>
      </c>
      <c r="B46556" s="2" t="s">
        <v>21020</v>
      </c>
    </row>
    <row r="46557" spans="1:2" ht="30">
      <c r="A46557">
        <v>46555</v>
      </c>
      <c r="B46557" s="2" t="s">
        <v>20367</v>
      </c>
    </row>
    <row r="46558" spans="1:2">
      <c r="A46558">
        <v>46556</v>
      </c>
      <c r="B46558" s="2" t="s">
        <v>20752</v>
      </c>
    </row>
    <row r="46559" spans="1:2" ht="30">
      <c r="A46559">
        <v>46557</v>
      </c>
      <c r="B46559" s="2" t="s">
        <v>20369</v>
      </c>
    </row>
    <row r="46560" spans="1:2">
      <c r="A46560">
        <v>46558</v>
      </c>
      <c r="B46560" s="2" t="s">
        <v>20752</v>
      </c>
    </row>
    <row r="46561" spans="1:2" ht="45">
      <c r="A46561">
        <v>46559</v>
      </c>
      <c r="B46561" s="2" t="s">
        <v>21021</v>
      </c>
    </row>
    <row r="46562" spans="1:2" ht="45">
      <c r="A46562">
        <v>46560</v>
      </c>
      <c r="B46562" s="2" t="s">
        <v>20376</v>
      </c>
    </row>
    <row r="46563" spans="1:2">
      <c r="A46563">
        <v>46561</v>
      </c>
      <c r="B46563" s="2" t="s">
        <v>21022</v>
      </c>
    </row>
    <row r="46564" spans="1:2">
      <c r="A46564">
        <v>46562</v>
      </c>
      <c r="B46564" s="2" t="s">
        <v>21023</v>
      </c>
    </row>
    <row r="46565" spans="1:2">
      <c r="A46565">
        <v>46563</v>
      </c>
      <c r="B46565" s="2" t="s">
        <v>20752</v>
      </c>
    </row>
    <row r="46566" spans="1:2" ht="30">
      <c r="A46566">
        <v>46564</v>
      </c>
      <c r="B46566" s="2" t="s">
        <v>21024</v>
      </c>
    </row>
    <row r="46567" spans="1:2" ht="45">
      <c r="A46567">
        <v>46565</v>
      </c>
      <c r="B46567" s="2" t="s">
        <v>21025</v>
      </c>
    </row>
    <row r="46568" spans="1:2">
      <c r="A46568">
        <v>46566</v>
      </c>
      <c r="B46568" s="2" t="s">
        <v>21026</v>
      </c>
    </row>
    <row r="46569" spans="1:2" ht="30">
      <c r="A46569">
        <v>46567</v>
      </c>
      <c r="B46569" s="2" t="s">
        <v>21027</v>
      </c>
    </row>
    <row r="46570" spans="1:2">
      <c r="A46570">
        <v>46568</v>
      </c>
      <c r="B46570" s="2" t="s">
        <v>20752</v>
      </c>
    </row>
    <row r="46571" spans="1:2">
      <c r="A46571">
        <v>46569</v>
      </c>
      <c r="B46571" s="2" t="s">
        <v>21028</v>
      </c>
    </row>
    <row r="46572" spans="1:2">
      <c r="A46572">
        <v>46570</v>
      </c>
      <c r="B46572" s="2" t="s">
        <v>21029</v>
      </c>
    </row>
    <row r="46573" spans="1:2">
      <c r="A46573">
        <v>46571</v>
      </c>
      <c r="B46573" s="2" t="s">
        <v>20752</v>
      </c>
    </row>
    <row r="46574" spans="1:2">
      <c r="A46574">
        <v>46572</v>
      </c>
      <c r="B46574" s="2" t="s">
        <v>21030</v>
      </c>
    </row>
    <row r="46575" spans="1:2">
      <c r="A46575">
        <v>46573</v>
      </c>
      <c r="B46575" s="2" t="s">
        <v>21031</v>
      </c>
    </row>
    <row r="46576" spans="1:2">
      <c r="A46576">
        <v>46574</v>
      </c>
      <c r="B46576" s="2" t="s">
        <v>21032</v>
      </c>
    </row>
    <row r="46577" spans="1:2">
      <c r="A46577">
        <v>46575</v>
      </c>
      <c r="B46577" s="2" t="s">
        <v>21033</v>
      </c>
    </row>
    <row r="46578" spans="1:2">
      <c r="A46578">
        <v>46576</v>
      </c>
      <c r="B46578" s="2" t="s">
        <v>21034</v>
      </c>
    </row>
    <row r="46579" spans="1:2">
      <c r="A46579">
        <v>46577</v>
      </c>
      <c r="B46579" s="2" t="s">
        <v>21035</v>
      </c>
    </row>
    <row r="46580" spans="1:2">
      <c r="A46580">
        <v>46578</v>
      </c>
      <c r="B46580" s="2" t="s">
        <v>20752</v>
      </c>
    </row>
    <row r="46581" spans="1:2">
      <c r="A46581">
        <v>46579</v>
      </c>
      <c r="B46581" s="2" t="s">
        <v>21036</v>
      </c>
    </row>
    <row r="46582" spans="1:2" ht="45">
      <c r="A46582">
        <v>46580</v>
      </c>
      <c r="B46582" s="2" t="s">
        <v>20784</v>
      </c>
    </row>
    <row r="46583" spans="1:2" ht="45">
      <c r="A46583">
        <v>46581</v>
      </c>
      <c r="B46583" s="2" t="s">
        <v>21037</v>
      </c>
    </row>
    <row r="46584" spans="1:2">
      <c r="A46584">
        <v>46582</v>
      </c>
      <c r="B46584" s="2" t="s">
        <v>20752</v>
      </c>
    </row>
    <row r="46585" spans="1:2">
      <c r="A46585">
        <v>46583</v>
      </c>
      <c r="B46585" s="2" t="s">
        <v>20752</v>
      </c>
    </row>
    <row r="46586" spans="1:2">
      <c r="A46586">
        <v>46584</v>
      </c>
      <c r="B46586" s="2" t="s">
        <v>20752</v>
      </c>
    </row>
    <row r="46587" spans="1:2">
      <c r="A46587">
        <v>46585</v>
      </c>
      <c r="B46587" s="2" t="s">
        <v>20752</v>
      </c>
    </row>
    <row r="46588" spans="1:2">
      <c r="A46588">
        <v>46586</v>
      </c>
      <c r="B46588" s="2" t="s">
        <v>20959</v>
      </c>
    </row>
    <row r="46589" spans="1:2" ht="45">
      <c r="A46589">
        <v>46587</v>
      </c>
      <c r="B46589" s="2" t="s">
        <v>20368</v>
      </c>
    </row>
    <row r="46590" spans="1:2">
      <c r="A46590">
        <v>46588</v>
      </c>
      <c r="B46590" s="2" t="s">
        <v>21038</v>
      </c>
    </row>
    <row r="46591" spans="1:2">
      <c r="A46591">
        <v>46589</v>
      </c>
      <c r="B46591" s="2" t="s">
        <v>21039</v>
      </c>
    </row>
    <row r="46592" spans="1:2">
      <c r="A46592">
        <v>46590</v>
      </c>
      <c r="B46592" s="2" t="s">
        <v>21040</v>
      </c>
    </row>
    <row r="46593" spans="1:2">
      <c r="A46593">
        <v>46591</v>
      </c>
      <c r="B46593" s="2" t="s">
        <v>20752</v>
      </c>
    </row>
    <row r="46594" spans="1:2" ht="30">
      <c r="A46594">
        <v>46592</v>
      </c>
      <c r="B46594" s="2" t="s">
        <v>20547</v>
      </c>
    </row>
    <row r="46595" spans="1:2" ht="30">
      <c r="A46595">
        <v>46593</v>
      </c>
      <c r="B46595" s="2" t="s">
        <v>21041</v>
      </c>
    </row>
    <row r="46596" spans="1:2">
      <c r="A46596">
        <v>46594</v>
      </c>
      <c r="B46596" s="2" t="s">
        <v>20752</v>
      </c>
    </row>
    <row r="46597" spans="1:2" ht="30">
      <c r="A46597">
        <v>46595</v>
      </c>
      <c r="B46597" s="2" t="s">
        <v>20548</v>
      </c>
    </row>
    <row r="46598" spans="1:2">
      <c r="A46598">
        <v>46596</v>
      </c>
      <c r="B46598" s="2" t="s">
        <v>20800</v>
      </c>
    </row>
    <row r="46599" spans="1:2">
      <c r="A46599">
        <v>46597</v>
      </c>
      <c r="B46599" s="2" t="s">
        <v>21042</v>
      </c>
    </row>
    <row r="46600" spans="1:2" ht="30">
      <c r="A46600">
        <v>46598</v>
      </c>
      <c r="B46600" s="2" t="s">
        <v>21043</v>
      </c>
    </row>
    <row r="46601" spans="1:2" ht="30">
      <c r="A46601">
        <v>46599</v>
      </c>
      <c r="B46601" s="2" t="s">
        <v>21044</v>
      </c>
    </row>
    <row r="46602" spans="1:2" ht="30">
      <c r="A46602">
        <v>46600</v>
      </c>
      <c r="B46602" s="2" t="s">
        <v>20336</v>
      </c>
    </row>
    <row r="46603" spans="1:2" ht="30">
      <c r="A46603">
        <v>46601</v>
      </c>
      <c r="B46603" s="2" t="s">
        <v>21045</v>
      </c>
    </row>
    <row r="46604" spans="1:2" ht="30">
      <c r="A46604">
        <v>46602</v>
      </c>
      <c r="B46604" s="2" t="s">
        <v>21046</v>
      </c>
    </row>
    <row r="46605" spans="1:2" ht="30">
      <c r="A46605">
        <v>46603</v>
      </c>
      <c r="B46605" s="2" t="s">
        <v>21047</v>
      </c>
    </row>
    <row r="46606" spans="1:2">
      <c r="A46606">
        <v>46604</v>
      </c>
      <c r="B46606" s="2" t="s">
        <v>21048</v>
      </c>
    </row>
    <row r="46607" spans="1:2" ht="30">
      <c r="A46607">
        <v>46605</v>
      </c>
      <c r="B46607" s="2" t="s">
        <v>20377</v>
      </c>
    </row>
    <row r="46608" spans="1:2">
      <c r="A46608">
        <v>46606</v>
      </c>
      <c r="B46608" s="2" t="s">
        <v>21049</v>
      </c>
    </row>
    <row r="46609" spans="1:2" ht="30">
      <c r="A46609">
        <v>46607</v>
      </c>
      <c r="B46609" s="2" t="s">
        <v>21050</v>
      </c>
    </row>
    <row r="46610" spans="1:2" ht="30">
      <c r="A46610">
        <v>46608</v>
      </c>
      <c r="B46610" s="2" t="s">
        <v>21051</v>
      </c>
    </row>
    <row r="46611" spans="1:2" ht="45">
      <c r="A46611">
        <v>46609</v>
      </c>
      <c r="B46611" s="2" t="s">
        <v>21052</v>
      </c>
    </row>
    <row r="46612" spans="1:2">
      <c r="A46612">
        <v>46610</v>
      </c>
      <c r="B46612" s="2" t="s">
        <v>21053</v>
      </c>
    </row>
    <row r="46613" spans="1:2">
      <c r="A46613">
        <v>46611</v>
      </c>
      <c r="B46613" s="2" t="s">
        <v>20837</v>
      </c>
    </row>
    <row r="46614" spans="1:2">
      <c r="A46614">
        <v>46612</v>
      </c>
      <c r="B46614" s="2" t="s">
        <v>21054</v>
      </c>
    </row>
    <row r="46615" spans="1:2">
      <c r="A46615">
        <v>46613</v>
      </c>
      <c r="B46615" s="2" t="s">
        <v>21055</v>
      </c>
    </row>
    <row r="46616" spans="1:2">
      <c r="A46616">
        <v>46614</v>
      </c>
      <c r="B46616" s="2" t="s">
        <v>20752</v>
      </c>
    </row>
    <row r="46617" spans="1:2" ht="30">
      <c r="A46617">
        <v>46615</v>
      </c>
      <c r="B46617" s="2" t="s">
        <v>17277</v>
      </c>
    </row>
    <row r="46618" spans="1:2">
      <c r="A46618">
        <v>46616</v>
      </c>
      <c r="B46618" s="2" t="s">
        <v>20959</v>
      </c>
    </row>
    <row r="46619" spans="1:2">
      <c r="A46619">
        <v>46617</v>
      </c>
      <c r="B46619" s="2" t="s">
        <v>21056</v>
      </c>
    </row>
    <row r="46620" spans="1:2">
      <c r="A46620">
        <v>46618</v>
      </c>
      <c r="B46620" s="2" t="s">
        <v>20752</v>
      </c>
    </row>
    <row r="46621" spans="1:2">
      <c r="A46621">
        <v>46619</v>
      </c>
      <c r="B46621" s="2" t="s">
        <v>20752</v>
      </c>
    </row>
    <row r="46622" spans="1:2" ht="30">
      <c r="A46622">
        <v>46620</v>
      </c>
      <c r="B46622" s="2" t="s">
        <v>20940</v>
      </c>
    </row>
    <row r="46623" spans="1:2">
      <c r="A46623">
        <v>46621</v>
      </c>
      <c r="B46623" s="2" t="s">
        <v>21057</v>
      </c>
    </row>
    <row r="46624" spans="1:2">
      <c r="A46624">
        <v>46622</v>
      </c>
      <c r="B46624" s="2" t="s">
        <v>21058</v>
      </c>
    </row>
    <row r="46625" spans="1:2">
      <c r="A46625">
        <v>46623</v>
      </c>
      <c r="B46625" s="2" t="s">
        <v>20752</v>
      </c>
    </row>
    <row r="46626" spans="1:2">
      <c r="A46626">
        <v>46624</v>
      </c>
      <c r="B46626" s="2" t="s">
        <v>20752</v>
      </c>
    </row>
    <row r="46627" spans="1:2" ht="45">
      <c r="A46627">
        <v>46625</v>
      </c>
      <c r="B46627" s="2" t="s">
        <v>20376</v>
      </c>
    </row>
    <row r="46628" spans="1:2" ht="30">
      <c r="A46628">
        <v>46626</v>
      </c>
      <c r="B46628" s="2" t="s">
        <v>17277</v>
      </c>
    </row>
    <row r="46629" spans="1:2" ht="30">
      <c r="A46629">
        <v>46627</v>
      </c>
      <c r="B46629" s="2" t="s">
        <v>17277</v>
      </c>
    </row>
    <row r="46630" spans="1:2">
      <c r="A46630">
        <v>46628</v>
      </c>
      <c r="B46630" s="2" t="s">
        <v>20752</v>
      </c>
    </row>
    <row r="46631" spans="1:2">
      <c r="A46631">
        <v>46629</v>
      </c>
      <c r="B46631" s="2" t="s">
        <v>20837</v>
      </c>
    </row>
    <row r="46632" spans="1:2">
      <c r="A46632">
        <v>46630</v>
      </c>
      <c r="B46632" s="2" t="s">
        <v>20752</v>
      </c>
    </row>
    <row r="46633" spans="1:2">
      <c r="A46633">
        <v>46631</v>
      </c>
      <c r="B46633" s="2" t="s">
        <v>21059</v>
      </c>
    </row>
    <row r="46634" spans="1:2">
      <c r="A46634">
        <v>46632</v>
      </c>
      <c r="B46634" s="2" t="s">
        <v>21060</v>
      </c>
    </row>
    <row r="46635" spans="1:2" ht="30">
      <c r="A46635">
        <v>46633</v>
      </c>
      <c r="B46635" s="2" t="s">
        <v>21061</v>
      </c>
    </row>
    <row r="46636" spans="1:2">
      <c r="A46636">
        <v>46634</v>
      </c>
      <c r="B46636" s="2" t="s">
        <v>21062</v>
      </c>
    </row>
    <row r="46637" spans="1:2" ht="45">
      <c r="A46637">
        <v>46635</v>
      </c>
      <c r="B46637" s="2" t="s">
        <v>21063</v>
      </c>
    </row>
    <row r="46638" spans="1:2">
      <c r="A46638">
        <v>46636</v>
      </c>
      <c r="B46638" s="2" t="s">
        <v>21064</v>
      </c>
    </row>
    <row r="46639" spans="1:2" ht="30">
      <c r="A46639">
        <v>46637</v>
      </c>
      <c r="B46639" s="2" t="s">
        <v>20367</v>
      </c>
    </row>
    <row r="46640" spans="1:2">
      <c r="A46640">
        <v>46638</v>
      </c>
      <c r="B46640" s="2" t="s">
        <v>20752</v>
      </c>
    </row>
    <row r="46641" spans="1:2">
      <c r="A46641">
        <v>46639</v>
      </c>
      <c r="B46641" s="2" t="s">
        <v>21065</v>
      </c>
    </row>
    <row r="46642" spans="1:2" ht="30">
      <c r="A46642">
        <v>46640</v>
      </c>
      <c r="B46642" s="2" t="s">
        <v>20369</v>
      </c>
    </row>
    <row r="46643" spans="1:2" ht="75">
      <c r="A46643">
        <v>46641</v>
      </c>
      <c r="B46643" s="2" t="s">
        <v>20899</v>
      </c>
    </row>
    <row r="46644" spans="1:2">
      <c r="A46644">
        <v>46642</v>
      </c>
      <c r="B46644" s="2" t="s">
        <v>21066</v>
      </c>
    </row>
    <row r="46645" spans="1:2">
      <c r="A46645">
        <v>46643</v>
      </c>
      <c r="B46645" s="2" t="s">
        <v>21067</v>
      </c>
    </row>
    <row r="46646" spans="1:2">
      <c r="A46646">
        <v>46644</v>
      </c>
      <c r="B46646" s="2" t="s">
        <v>21068</v>
      </c>
    </row>
    <row r="46647" spans="1:2">
      <c r="A46647">
        <v>46645</v>
      </c>
      <c r="B46647" s="2" t="s">
        <v>21069</v>
      </c>
    </row>
    <row r="46648" spans="1:2" ht="45">
      <c r="A46648">
        <v>46646</v>
      </c>
      <c r="B46648" s="2" t="s">
        <v>21070</v>
      </c>
    </row>
    <row r="46649" spans="1:2">
      <c r="A46649">
        <v>46647</v>
      </c>
      <c r="B46649" s="2" t="s">
        <v>20752</v>
      </c>
    </row>
    <row r="46650" spans="1:2">
      <c r="A46650">
        <v>46648</v>
      </c>
      <c r="B46650" s="2" t="s">
        <v>20752</v>
      </c>
    </row>
    <row r="46651" spans="1:2">
      <c r="A46651">
        <v>46649</v>
      </c>
      <c r="B46651" s="2" t="s">
        <v>21071</v>
      </c>
    </row>
    <row r="46652" spans="1:2" ht="45">
      <c r="A46652">
        <v>46650</v>
      </c>
      <c r="B46652" s="2" t="s">
        <v>20376</v>
      </c>
    </row>
    <row r="46653" spans="1:2">
      <c r="A46653">
        <v>46651</v>
      </c>
      <c r="B46653" s="2" t="s">
        <v>20752</v>
      </c>
    </row>
    <row r="46654" spans="1:2" ht="30">
      <c r="A46654">
        <v>46652</v>
      </c>
      <c r="B46654" s="2" t="s">
        <v>21072</v>
      </c>
    </row>
    <row r="46655" spans="1:2" ht="30">
      <c r="A46655">
        <v>46653</v>
      </c>
      <c r="B46655" s="2" t="s">
        <v>21073</v>
      </c>
    </row>
    <row r="46656" spans="1:2">
      <c r="A46656">
        <v>46654</v>
      </c>
      <c r="B46656" s="2" t="s">
        <v>21074</v>
      </c>
    </row>
    <row r="46657" spans="1:2">
      <c r="A46657">
        <v>46655</v>
      </c>
      <c r="B46657" s="2" t="s">
        <v>21075</v>
      </c>
    </row>
    <row r="46658" spans="1:2">
      <c r="A46658">
        <v>46656</v>
      </c>
      <c r="B46658" s="2" t="s">
        <v>21076</v>
      </c>
    </row>
    <row r="46659" spans="1:2">
      <c r="A46659">
        <v>46657</v>
      </c>
      <c r="B46659" s="2" t="s">
        <v>21077</v>
      </c>
    </row>
    <row r="46660" spans="1:2" ht="30">
      <c r="A46660">
        <v>46658</v>
      </c>
      <c r="B46660" s="2" t="s">
        <v>20369</v>
      </c>
    </row>
    <row r="46661" spans="1:2" ht="45">
      <c r="A46661">
        <v>46659</v>
      </c>
      <c r="B46661" s="2" t="s">
        <v>21078</v>
      </c>
    </row>
    <row r="46662" spans="1:2">
      <c r="A46662">
        <v>46660</v>
      </c>
      <c r="B46662" s="2" t="s">
        <v>21079</v>
      </c>
    </row>
    <row r="46663" spans="1:2">
      <c r="A46663">
        <v>46661</v>
      </c>
      <c r="B46663" s="2" t="s">
        <v>21080</v>
      </c>
    </row>
    <row r="46664" spans="1:2">
      <c r="A46664">
        <v>46662</v>
      </c>
      <c r="B46664" s="2" t="s">
        <v>21081</v>
      </c>
    </row>
    <row r="46665" spans="1:2" ht="45">
      <c r="A46665">
        <v>46663</v>
      </c>
      <c r="B46665" s="2" t="s">
        <v>20376</v>
      </c>
    </row>
    <row r="46666" spans="1:2" ht="45">
      <c r="A46666">
        <v>46664</v>
      </c>
      <c r="B46666" s="2" t="s">
        <v>21082</v>
      </c>
    </row>
    <row r="46667" spans="1:2">
      <c r="A46667">
        <v>46665</v>
      </c>
      <c r="B46667" s="2" t="s">
        <v>20752</v>
      </c>
    </row>
    <row r="46668" spans="1:2">
      <c r="A46668">
        <v>46666</v>
      </c>
      <c r="B46668" s="2" t="s">
        <v>21083</v>
      </c>
    </row>
    <row r="46669" spans="1:2">
      <c r="A46669">
        <v>46667</v>
      </c>
      <c r="B46669" s="2" t="s">
        <v>20355</v>
      </c>
    </row>
    <row r="46670" spans="1:2" ht="30">
      <c r="A46670">
        <v>46668</v>
      </c>
      <c r="B46670" s="2" t="s">
        <v>21061</v>
      </c>
    </row>
    <row r="46671" spans="1:2">
      <c r="A46671">
        <v>46669</v>
      </c>
      <c r="B46671" s="2" t="s">
        <v>21084</v>
      </c>
    </row>
    <row r="46672" spans="1:2">
      <c r="A46672">
        <v>46670</v>
      </c>
      <c r="B46672" s="2" t="s">
        <v>20752</v>
      </c>
    </row>
    <row r="46673" spans="1:2" ht="60">
      <c r="A46673">
        <v>46671</v>
      </c>
      <c r="B46673" s="2" t="s">
        <v>21085</v>
      </c>
    </row>
    <row r="46674" spans="1:2">
      <c r="A46674">
        <v>46672</v>
      </c>
      <c r="B46674" s="2" t="s">
        <v>20752</v>
      </c>
    </row>
    <row r="46675" spans="1:2" ht="45">
      <c r="A46675">
        <v>46673</v>
      </c>
      <c r="B46675" s="2" t="s">
        <v>21086</v>
      </c>
    </row>
    <row r="46676" spans="1:2" ht="30">
      <c r="A46676">
        <v>46674</v>
      </c>
      <c r="B46676" s="2" t="s">
        <v>20369</v>
      </c>
    </row>
    <row r="46677" spans="1:2" ht="45">
      <c r="A46677">
        <v>46675</v>
      </c>
      <c r="B46677" s="2" t="s">
        <v>20376</v>
      </c>
    </row>
    <row r="46678" spans="1:2" ht="30">
      <c r="A46678">
        <v>46676</v>
      </c>
      <c r="B46678" s="2" t="s">
        <v>20367</v>
      </c>
    </row>
    <row r="46679" spans="1:2">
      <c r="A46679">
        <v>46677</v>
      </c>
      <c r="B46679" s="2" t="s">
        <v>20363</v>
      </c>
    </row>
    <row r="46680" spans="1:2">
      <c r="A46680">
        <v>46678</v>
      </c>
      <c r="B46680" s="2" t="s">
        <v>20752</v>
      </c>
    </row>
    <row r="46681" spans="1:2">
      <c r="A46681">
        <v>46679</v>
      </c>
      <c r="B46681" s="2" t="s">
        <v>21087</v>
      </c>
    </row>
    <row r="46682" spans="1:2" ht="30">
      <c r="A46682">
        <v>46680</v>
      </c>
      <c r="B46682" s="2" t="s">
        <v>20426</v>
      </c>
    </row>
    <row r="46683" spans="1:2">
      <c r="A46683">
        <v>46681</v>
      </c>
      <c r="B46683" s="2" t="s">
        <v>21088</v>
      </c>
    </row>
    <row r="46684" spans="1:2">
      <c r="A46684">
        <v>46682</v>
      </c>
      <c r="B46684" s="2" t="s">
        <v>20752</v>
      </c>
    </row>
    <row r="46685" spans="1:2">
      <c r="A46685">
        <v>46683</v>
      </c>
      <c r="B46685" s="2" t="s">
        <v>20752</v>
      </c>
    </row>
    <row r="46686" spans="1:2">
      <c r="A46686">
        <v>46684</v>
      </c>
      <c r="B46686" s="2" t="s">
        <v>21089</v>
      </c>
    </row>
    <row r="46687" spans="1:2" ht="30">
      <c r="A46687">
        <v>46685</v>
      </c>
      <c r="B46687" s="2" t="s">
        <v>21090</v>
      </c>
    </row>
    <row r="46688" spans="1:2" ht="30">
      <c r="A46688">
        <v>46686</v>
      </c>
      <c r="B46688" s="2" t="s">
        <v>20369</v>
      </c>
    </row>
    <row r="46689" spans="1:2">
      <c r="A46689">
        <v>46687</v>
      </c>
      <c r="B46689" s="2" t="s">
        <v>20752</v>
      </c>
    </row>
    <row r="46690" spans="1:2">
      <c r="A46690">
        <v>46688</v>
      </c>
      <c r="B46690" s="2" t="s">
        <v>20421</v>
      </c>
    </row>
    <row r="46691" spans="1:2" ht="30">
      <c r="A46691">
        <v>46689</v>
      </c>
      <c r="B46691" s="2" t="s">
        <v>17277</v>
      </c>
    </row>
    <row r="46692" spans="1:2">
      <c r="A46692">
        <v>46690</v>
      </c>
      <c r="B46692" s="2" t="s">
        <v>20846</v>
      </c>
    </row>
    <row r="46693" spans="1:2" ht="30">
      <c r="A46693">
        <v>46691</v>
      </c>
      <c r="B46693" s="2" t="s">
        <v>20352</v>
      </c>
    </row>
    <row r="46694" spans="1:2">
      <c r="A46694">
        <v>46692</v>
      </c>
      <c r="B46694" s="2" t="s">
        <v>21091</v>
      </c>
    </row>
    <row r="46695" spans="1:2">
      <c r="A46695">
        <v>46693</v>
      </c>
      <c r="B46695" s="2" t="s">
        <v>21092</v>
      </c>
    </row>
    <row r="46696" spans="1:2" ht="45">
      <c r="A46696">
        <v>46694</v>
      </c>
      <c r="B46696" s="2" t="s">
        <v>20882</v>
      </c>
    </row>
    <row r="46697" spans="1:2">
      <c r="A46697">
        <v>46695</v>
      </c>
      <c r="B46697" s="2" t="s">
        <v>20837</v>
      </c>
    </row>
    <row r="46698" spans="1:2">
      <c r="A46698">
        <v>46696</v>
      </c>
      <c r="B46698" s="2" t="s">
        <v>20752</v>
      </c>
    </row>
    <row r="46699" spans="1:2" ht="30">
      <c r="A46699">
        <v>46697</v>
      </c>
      <c r="B46699" s="2" t="s">
        <v>20977</v>
      </c>
    </row>
    <row r="46700" spans="1:2">
      <c r="A46700">
        <v>46698</v>
      </c>
      <c r="B46700" s="2" t="s">
        <v>21093</v>
      </c>
    </row>
    <row r="46701" spans="1:2">
      <c r="A46701">
        <v>46699</v>
      </c>
      <c r="B46701" s="2" t="s">
        <v>21094</v>
      </c>
    </row>
    <row r="46702" spans="1:2" ht="45">
      <c r="A46702">
        <v>46700</v>
      </c>
      <c r="B46702" s="2" t="s">
        <v>21095</v>
      </c>
    </row>
    <row r="46703" spans="1:2">
      <c r="A46703">
        <v>46701</v>
      </c>
      <c r="B46703" s="2" t="s">
        <v>20871</v>
      </c>
    </row>
    <row r="46704" spans="1:2">
      <c r="A46704">
        <v>46702</v>
      </c>
      <c r="B46704" s="2" t="s">
        <v>21096</v>
      </c>
    </row>
    <row r="46705" spans="1:2">
      <c r="A46705">
        <v>46703</v>
      </c>
      <c r="B46705" s="2" t="s">
        <v>20363</v>
      </c>
    </row>
    <row r="46706" spans="1:2">
      <c r="A46706">
        <v>46704</v>
      </c>
      <c r="B46706" s="2" t="s">
        <v>20753</v>
      </c>
    </row>
    <row r="46707" spans="1:2">
      <c r="A46707">
        <v>46705</v>
      </c>
      <c r="B46707" s="2" t="s">
        <v>20752</v>
      </c>
    </row>
    <row r="46708" spans="1:2">
      <c r="A46708">
        <v>46706</v>
      </c>
      <c r="B46708" s="2" t="s">
        <v>21097</v>
      </c>
    </row>
    <row r="46709" spans="1:2" ht="75">
      <c r="A46709">
        <v>46707</v>
      </c>
      <c r="B46709" s="2" t="s">
        <v>20925</v>
      </c>
    </row>
    <row r="46710" spans="1:2">
      <c r="A46710">
        <v>46708</v>
      </c>
      <c r="B46710" s="2" t="s">
        <v>21098</v>
      </c>
    </row>
    <row r="46711" spans="1:2">
      <c r="A46711">
        <v>46709</v>
      </c>
      <c r="B46711" s="2" t="s">
        <v>20693</v>
      </c>
    </row>
    <row r="46712" spans="1:2">
      <c r="A46712">
        <v>46710</v>
      </c>
      <c r="B46712" s="2" t="s">
        <v>20752</v>
      </c>
    </row>
    <row r="46713" spans="1:2" ht="30">
      <c r="A46713">
        <v>46711</v>
      </c>
      <c r="B46713" s="2" t="s">
        <v>20367</v>
      </c>
    </row>
    <row r="46714" spans="1:2">
      <c r="A46714">
        <v>46712</v>
      </c>
      <c r="B46714" s="2" t="s">
        <v>20752</v>
      </c>
    </row>
    <row r="46715" spans="1:2">
      <c r="A46715">
        <v>46713</v>
      </c>
      <c r="B46715" s="2" t="s">
        <v>20752</v>
      </c>
    </row>
    <row r="46716" spans="1:2">
      <c r="A46716">
        <v>46714</v>
      </c>
      <c r="B46716" s="2" t="s">
        <v>21099</v>
      </c>
    </row>
    <row r="46717" spans="1:2" ht="45">
      <c r="A46717">
        <v>46715</v>
      </c>
      <c r="B46717" s="2" t="s">
        <v>21100</v>
      </c>
    </row>
    <row r="46718" spans="1:2" ht="30">
      <c r="A46718">
        <v>46716</v>
      </c>
      <c r="B46718" s="2" t="s">
        <v>20377</v>
      </c>
    </row>
    <row r="46719" spans="1:2" ht="75">
      <c r="A46719">
        <v>46717</v>
      </c>
      <c r="B46719" s="2" t="s">
        <v>20899</v>
      </c>
    </row>
    <row r="46720" spans="1:2" ht="45">
      <c r="A46720">
        <v>46718</v>
      </c>
      <c r="B46720" s="2" t="s">
        <v>21100</v>
      </c>
    </row>
    <row r="46721" spans="1:2">
      <c r="A46721">
        <v>46719</v>
      </c>
      <c r="B46721" s="2" t="s">
        <v>20693</v>
      </c>
    </row>
    <row r="46722" spans="1:2" ht="30">
      <c r="A46722">
        <v>46720</v>
      </c>
      <c r="B46722" s="2" t="s">
        <v>20426</v>
      </c>
    </row>
    <row r="46723" spans="1:2">
      <c r="A46723">
        <v>46721</v>
      </c>
      <c r="B46723" s="2" t="s">
        <v>21101</v>
      </c>
    </row>
    <row r="46724" spans="1:2">
      <c r="A46724">
        <v>46722</v>
      </c>
      <c r="B46724" s="2" t="s">
        <v>20752</v>
      </c>
    </row>
    <row r="46725" spans="1:2" ht="30">
      <c r="A46725">
        <v>46723</v>
      </c>
      <c r="B46725" s="2" t="s">
        <v>21061</v>
      </c>
    </row>
    <row r="46726" spans="1:2" ht="45">
      <c r="A46726">
        <v>46724</v>
      </c>
      <c r="B46726" s="2" t="s">
        <v>21102</v>
      </c>
    </row>
    <row r="46727" spans="1:2">
      <c r="A46727">
        <v>46725</v>
      </c>
      <c r="B46727" s="2" t="s">
        <v>20752</v>
      </c>
    </row>
    <row r="46728" spans="1:2" ht="30">
      <c r="A46728">
        <v>46726</v>
      </c>
      <c r="B46728" s="2" t="s">
        <v>20369</v>
      </c>
    </row>
    <row r="46729" spans="1:2" ht="45">
      <c r="A46729">
        <v>46727</v>
      </c>
      <c r="B46729" s="2" t="s">
        <v>20987</v>
      </c>
    </row>
    <row r="46730" spans="1:2" ht="45">
      <c r="A46730">
        <v>46728</v>
      </c>
      <c r="B46730" s="2" t="s">
        <v>21103</v>
      </c>
    </row>
    <row r="46731" spans="1:2">
      <c r="A46731">
        <v>46729</v>
      </c>
      <c r="B46731" s="2" t="s">
        <v>20800</v>
      </c>
    </row>
    <row r="46732" spans="1:2">
      <c r="A46732">
        <v>46730</v>
      </c>
      <c r="B46732" s="2" t="s">
        <v>21104</v>
      </c>
    </row>
    <row r="46733" spans="1:2">
      <c r="A46733">
        <v>46731</v>
      </c>
      <c r="B46733" s="2" t="s">
        <v>20806</v>
      </c>
    </row>
    <row r="46734" spans="1:2" ht="30">
      <c r="A46734">
        <v>46732</v>
      </c>
      <c r="B46734" s="2" t="s">
        <v>20339</v>
      </c>
    </row>
    <row r="46735" spans="1:2" ht="75">
      <c r="A46735">
        <v>46733</v>
      </c>
      <c r="B46735" s="2" t="s">
        <v>20899</v>
      </c>
    </row>
    <row r="46736" spans="1:2" ht="45">
      <c r="A46736">
        <v>46734</v>
      </c>
      <c r="B46736" s="2" t="s">
        <v>20376</v>
      </c>
    </row>
    <row r="46737" spans="1:2">
      <c r="A46737">
        <v>46735</v>
      </c>
      <c r="B46737" s="2" t="s">
        <v>21105</v>
      </c>
    </row>
    <row r="46738" spans="1:2" ht="30">
      <c r="A46738">
        <v>46736</v>
      </c>
      <c r="B46738" s="2" t="s">
        <v>21106</v>
      </c>
    </row>
    <row r="46739" spans="1:2">
      <c r="A46739">
        <v>46737</v>
      </c>
      <c r="B46739" s="2" t="s">
        <v>20363</v>
      </c>
    </row>
    <row r="46740" spans="1:2" ht="30">
      <c r="A46740">
        <v>46738</v>
      </c>
      <c r="B46740" s="2" t="s">
        <v>21107</v>
      </c>
    </row>
    <row r="46741" spans="1:2">
      <c r="A46741">
        <v>46739</v>
      </c>
      <c r="B46741" s="2" t="s">
        <v>20752</v>
      </c>
    </row>
    <row r="46742" spans="1:2" ht="45">
      <c r="A46742">
        <v>46740</v>
      </c>
      <c r="B46742" s="2" t="s">
        <v>20366</v>
      </c>
    </row>
    <row r="46743" spans="1:2">
      <c r="A46743">
        <v>46741</v>
      </c>
      <c r="B46743" s="2" t="s">
        <v>21108</v>
      </c>
    </row>
    <row r="46744" spans="1:2" ht="30">
      <c r="A46744">
        <v>46742</v>
      </c>
      <c r="B46744" s="2" t="s">
        <v>20627</v>
      </c>
    </row>
    <row r="46745" spans="1:2">
      <c r="A46745">
        <v>46743</v>
      </c>
      <c r="B46745" s="2" t="s">
        <v>20752</v>
      </c>
    </row>
    <row r="46746" spans="1:2" ht="45">
      <c r="A46746">
        <v>46744</v>
      </c>
      <c r="B46746" s="2" t="s">
        <v>20376</v>
      </c>
    </row>
    <row r="46747" spans="1:2">
      <c r="A46747">
        <v>46745</v>
      </c>
      <c r="B46747" s="2" t="s">
        <v>20355</v>
      </c>
    </row>
    <row r="46748" spans="1:2">
      <c r="A46748">
        <v>46746</v>
      </c>
      <c r="B46748" s="2" t="s">
        <v>20752</v>
      </c>
    </row>
    <row r="46749" spans="1:2">
      <c r="A46749">
        <v>46747</v>
      </c>
      <c r="B46749" s="2" t="s">
        <v>20752</v>
      </c>
    </row>
    <row r="46750" spans="1:2">
      <c r="A46750">
        <v>46748</v>
      </c>
      <c r="B46750" s="2" t="s">
        <v>20363</v>
      </c>
    </row>
    <row r="46751" spans="1:2">
      <c r="A46751">
        <v>46749</v>
      </c>
      <c r="B46751" s="2" t="s">
        <v>20752</v>
      </c>
    </row>
    <row r="46752" spans="1:2">
      <c r="A46752">
        <v>46750</v>
      </c>
      <c r="B46752" s="2" t="s">
        <v>20752</v>
      </c>
    </row>
    <row r="46753" spans="1:2">
      <c r="A46753">
        <v>46751</v>
      </c>
      <c r="B46753" s="2" t="s">
        <v>20801</v>
      </c>
    </row>
    <row r="46754" spans="1:2" ht="30">
      <c r="A46754">
        <v>46752</v>
      </c>
      <c r="B46754" s="2" t="s">
        <v>4202</v>
      </c>
    </row>
    <row r="46755" spans="1:2" ht="30">
      <c r="A46755">
        <v>46753</v>
      </c>
      <c r="B46755" s="2" t="s">
        <v>21109</v>
      </c>
    </row>
    <row r="46756" spans="1:2" ht="30">
      <c r="A46756">
        <v>46754</v>
      </c>
      <c r="B46756" s="2" t="s">
        <v>1249</v>
      </c>
    </row>
    <row r="46757" spans="1:2" ht="30">
      <c r="A46757">
        <v>46755</v>
      </c>
      <c r="B46757" s="2" t="s">
        <v>20336</v>
      </c>
    </row>
    <row r="46758" spans="1:2" ht="30">
      <c r="A46758">
        <v>46756</v>
      </c>
      <c r="B46758" s="2" t="s">
        <v>20367</v>
      </c>
    </row>
    <row r="46759" spans="1:2" ht="60">
      <c r="A46759">
        <v>46757</v>
      </c>
      <c r="B46759" s="2" t="s">
        <v>240</v>
      </c>
    </row>
    <row r="46760" spans="1:2" ht="45">
      <c r="A46760">
        <v>46758</v>
      </c>
      <c r="B46760" s="2" t="s">
        <v>237</v>
      </c>
    </row>
    <row r="46761" spans="1:2" ht="75">
      <c r="A46761">
        <v>46759</v>
      </c>
      <c r="B46761" s="2" t="s">
        <v>20899</v>
      </c>
    </row>
    <row r="46762" spans="1:2">
      <c r="A46762">
        <v>46760</v>
      </c>
      <c r="B46762" s="2" t="s">
        <v>20752</v>
      </c>
    </row>
    <row r="46763" spans="1:2" ht="30">
      <c r="A46763">
        <v>46761</v>
      </c>
      <c r="B46763" s="2" t="s">
        <v>17798</v>
      </c>
    </row>
    <row r="46764" spans="1:2" ht="45">
      <c r="A46764">
        <v>46762</v>
      </c>
      <c r="B46764" s="2" t="s">
        <v>43</v>
      </c>
    </row>
    <row r="46765" spans="1:2">
      <c r="A46765">
        <v>46763</v>
      </c>
      <c r="B46765" s="2" t="s">
        <v>21110</v>
      </c>
    </row>
    <row r="46766" spans="1:2" ht="30">
      <c r="A46766">
        <v>46764</v>
      </c>
      <c r="B46766" s="2" t="s">
        <v>40</v>
      </c>
    </row>
    <row r="46767" spans="1:2" ht="30">
      <c r="A46767">
        <v>46765</v>
      </c>
      <c r="B46767" s="2" t="s">
        <v>21111</v>
      </c>
    </row>
    <row r="46768" spans="1:2">
      <c r="A46768">
        <v>46766</v>
      </c>
      <c r="B46768" s="2" t="s">
        <v>21112</v>
      </c>
    </row>
    <row r="46769" spans="1:2">
      <c r="A46769">
        <v>46767</v>
      </c>
      <c r="B46769" s="2" t="s">
        <v>20752</v>
      </c>
    </row>
    <row r="46770" spans="1:2" ht="45">
      <c r="A46770">
        <v>46768</v>
      </c>
      <c r="B46770" s="2" t="s">
        <v>163</v>
      </c>
    </row>
    <row r="46771" spans="1:2">
      <c r="A46771">
        <v>46769</v>
      </c>
      <c r="B46771" s="2" t="s">
        <v>20871</v>
      </c>
    </row>
    <row r="46772" spans="1:2" ht="30">
      <c r="A46772">
        <v>46770</v>
      </c>
      <c r="B46772" s="2" t="s">
        <v>20</v>
      </c>
    </row>
    <row r="46773" spans="1:2">
      <c r="A46773">
        <v>46771</v>
      </c>
      <c r="B46773" s="2" t="s">
        <v>20752</v>
      </c>
    </row>
    <row r="46774" spans="1:2">
      <c r="A46774">
        <v>46772</v>
      </c>
      <c r="B46774" s="2" t="s">
        <v>4</v>
      </c>
    </row>
    <row r="46775" spans="1:2" ht="30">
      <c r="A46775">
        <v>46773</v>
      </c>
      <c r="B46775" s="2" t="s">
        <v>5013</v>
      </c>
    </row>
    <row r="46776" spans="1:2">
      <c r="A46776">
        <v>46774</v>
      </c>
      <c r="B46776" s="2" t="s">
        <v>20752</v>
      </c>
    </row>
    <row r="46777" spans="1:2">
      <c r="A46777">
        <v>46775</v>
      </c>
      <c r="B46777" s="2" t="s">
        <v>4750</v>
      </c>
    </row>
    <row r="46778" spans="1:2" ht="30">
      <c r="A46778">
        <v>46776</v>
      </c>
      <c r="B46778" s="2" t="s">
        <v>4581</v>
      </c>
    </row>
    <row r="46779" spans="1:2">
      <c r="A46779">
        <v>46777</v>
      </c>
      <c r="B46779" s="2" t="s">
        <v>4551</v>
      </c>
    </row>
    <row r="46780" spans="1:2">
      <c r="A46780">
        <v>46778</v>
      </c>
      <c r="B46780" s="2" t="s">
        <v>21113</v>
      </c>
    </row>
    <row r="46781" spans="1:2" ht="30">
      <c r="A46781">
        <v>46779</v>
      </c>
      <c r="B46781" s="2" t="s">
        <v>17325</v>
      </c>
    </row>
    <row r="46782" spans="1:2">
      <c r="A46782">
        <v>46780</v>
      </c>
      <c r="B46782" s="2" t="s">
        <v>4301</v>
      </c>
    </row>
    <row r="46783" spans="1:2">
      <c r="A46783">
        <v>46781</v>
      </c>
      <c r="B46783" s="2" t="s">
        <v>21114</v>
      </c>
    </row>
    <row r="46784" spans="1:2">
      <c r="A46784">
        <v>46782</v>
      </c>
      <c r="B46784" s="2" t="s">
        <v>21115</v>
      </c>
    </row>
    <row r="46785" spans="1:2" ht="30">
      <c r="A46785">
        <v>46783</v>
      </c>
      <c r="B46785" s="2" t="s">
        <v>6881</v>
      </c>
    </row>
    <row r="46786" spans="1:2">
      <c r="A46786">
        <v>46784</v>
      </c>
      <c r="B46786" s="2" t="s">
        <v>20752</v>
      </c>
    </row>
    <row r="46787" spans="1:2" ht="30">
      <c r="A46787">
        <v>46785</v>
      </c>
      <c r="B46787" s="2" t="s">
        <v>7871</v>
      </c>
    </row>
    <row r="46788" spans="1:2" ht="30">
      <c r="A46788">
        <v>46786</v>
      </c>
      <c r="B46788" s="2" t="s">
        <v>21116</v>
      </c>
    </row>
    <row r="46789" spans="1:2">
      <c r="A46789">
        <v>46787</v>
      </c>
      <c r="B46789" s="2" t="s">
        <v>21117</v>
      </c>
    </row>
    <row r="46790" spans="1:2" ht="30">
      <c r="A46790">
        <v>46788</v>
      </c>
      <c r="B46790" s="2" t="s">
        <v>14475</v>
      </c>
    </row>
    <row r="46791" spans="1:2" ht="30">
      <c r="A46791">
        <v>46789</v>
      </c>
      <c r="B46791" s="2" t="s">
        <v>20543</v>
      </c>
    </row>
    <row r="46792" spans="1:2" ht="30">
      <c r="A46792">
        <v>46790</v>
      </c>
      <c r="B46792" s="2" t="s">
        <v>17277</v>
      </c>
    </row>
    <row r="46793" spans="1:2">
      <c r="A46793">
        <v>46791</v>
      </c>
      <c r="B46793" s="2" t="s">
        <v>20363</v>
      </c>
    </row>
    <row r="46794" spans="1:2">
      <c r="A46794">
        <v>46792</v>
      </c>
      <c r="B46794" s="2" t="s">
        <v>20752</v>
      </c>
    </row>
    <row r="46795" spans="1:2" ht="30">
      <c r="A46795">
        <v>46793</v>
      </c>
      <c r="B46795" s="2" t="s">
        <v>20367</v>
      </c>
    </row>
    <row r="46796" spans="1:2">
      <c r="A46796">
        <v>46794</v>
      </c>
      <c r="B46796" s="2" t="s">
        <v>20837</v>
      </c>
    </row>
    <row r="46797" spans="1:2" ht="30">
      <c r="A46797">
        <v>46795</v>
      </c>
      <c r="B46797" s="2" t="s">
        <v>20369</v>
      </c>
    </row>
    <row r="46798" spans="1:2">
      <c r="A46798">
        <v>46796</v>
      </c>
      <c r="B46798" s="2" t="s">
        <v>20380</v>
      </c>
    </row>
    <row r="46799" spans="1:2">
      <c r="A46799">
        <v>46797</v>
      </c>
      <c r="B46799" s="2" t="s">
        <v>20450</v>
      </c>
    </row>
    <row r="46800" spans="1:2">
      <c r="A46800">
        <v>46798</v>
      </c>
      <c r="B46800" s="2" t="s">
        <v>20557</v>
      </c>
    </row>
    <row r="46801" spans="1:2">
      <c r="A46801">
        <v>46799</v>
      </c>
      <c r="B46801" s="2" t="s">
        <v>21118</v>
      </c>
    </row>
    <row r="46802" spans="1:2">
      <c r="A46802">
        <v>46800</v>
      </c>
      <c r="B46802" s="2" t="s">
        <v>20752</v>
      </c>
    </row>
    <row r="46803" spans="1:2">
      <c r="A46803">
        <v>46801</v>
      </c>
      <c r="B46803" s="2" t="s">
        <v>21119</v>
      </c>
    </row>
    <row r="46804" spans="1:2">
      <c r="A46804">
        <v>46802</v>
      </c>
      <c r="B46804" s="2" t="s">
        <v>20752</v>
      </c>
    </row>
    <row r="46805" spans="1:2" ht="30">
      <c r="A46805">
        <v>46803</v>
      </c>
      <c r="B46805" s="2" t="s">
        <v>20361</v>
      </c>
    </row>
    <row r="46806" spans="1:2">
      <c r="A46806">
        <v>46804</v>
      </c>
      <c r="B46806" s="2" t="s">
        <v>20363</v>
      </c>
    </row>
    <row r="46807" spans="1:2">
      <c r="A46807">
        <v>46805</v>
      </c>
      <c r="B46807" s="2" t="s">
        <v>21120</v>
      </c>
    </row>
    <row r="46808" spans="1:2">
      <c r="A46808">
        <v>46806</v>
      </c>
      <c r="B46808" s="2" t="s">
        <v>21079</v>
      </c>
    </row>
    <row r="46809" spans="1:2" ht="30">
      <c r="A46809">
        <v>46807</v>
      </c>
      <c r="B46809" s="2" t="s">
        <v>20367</v>
      </c>
    </row>
    <row r="46810" spans="1:2" ht="30">
      <c r="A46810">
        <v>46808</v>
      </c>
      <c r="B46810" s="2" t="s">
        <v>20369</v>
      </c>
    </row>
    <row r="46811" spans="1:2" ht="45">
      <c r="A46811">
        <v>46809</v>
      </c>
      <c r="B46811" s="2" t="s">
        <v>20376</v>
      </c>
    </row>
    <row r="46812" spans="1:2" ht="30">
      <c r="A46812">
        <v>46810</v>
      </c>
      <c r="B46812" s="2" t="s">
        <v>21061</v>
      </c>
    </row>
    <row r="46813" spans="1:2" ht="60">
      <c r="A46813">
        <v>46811</v>
      </c>
      <c r="B46813" s="2" t="s">
        <v>20859</v>
      </c>
    </row>
    <row r="46814" spans="1:2">
      <c r="A46814">
        <v>46812</v>
      </c>
      <c r="B46814" s="2" t="s">
        <v>20693</v>
      </c>
    </row>
    <row r="46815" spans="1:2">
      <c r="A46815">
        <v>46813</v>
      </c>
      <c r="B46815" s="2" t="s">
        <v>17687</v>
      </c>
    </row>
    <row r="46816" spans="1:2" ht="45">
      <c r="A46816">
        <v>46814</v>
      </c>
      <c r="B46816" s="2" t="s">
        <v>21070</v>
      </c>
    </row>
    <row r="46817" spans="1:2">
      <c r="A46817">
        <v>46815</v>
      </c>
      <c r="B46817" s="2" t="s">
        <v>21121</v>
      </c>
    </row>
    <row r="46818" spans="1:2" ht="45">
      <c r="A46818">
        <v>46816</v>
      </c>
      <c r="B46818" s="2" t="s">
        <v>21122</v>
      </c>
    </row>
    <row r="46819" spans="1:2">
      <c r="A46819">
        <v>46817</v>
      </c>
      <c r="B46819" s="2" t="s">
        <v>21123</v>
      </c>
    </row>
    <row r="46820" spans="1:2" ht="30">
      <c r="A46820">
        <v>46818</v>
      </c>
      <c r="B46820" s="2" t="s">
        <v>21124</v>
      </c>
    </row>
    <row r="46821" spans="1:2">
      <c r="A46821">
        <v>46819</v>
      </c>
      <c r="B46821" s="2" t="s">
        <v>21125</v>
      </c>
    </row>
    <row r="46822" spans="1:2">
      <c r="A46822">
        <v>46820</v>
      </c>
      <c r="B46822" s="2" t="s">
        <v>17734</v>
      </c>
    </row>
    <row r="46823" spans="1:2">
      <c r="A46823">
        <v>46821</v>
      </c>
      <c r="B46823" s="2" t="s">
        <v>21126</v>
      </c>
    </row>
    <row r="46824" spans="1:2" ht="45">
      <c r="A46824">
        <v>46822</v>
      </c>
      <c r="B46824" s="2" t="s">
        <v>21100</v>
      </c>
    </row>
    <row r="46825" spans="1:2">
      <c r="A46825">
        <v>46823</v>
      </c>
      <c r="B46825" s="2" t="s">
        <v>20363</v>
      </c>
    </row>
    <row r="46826" spans="1:2" ht="75">
      <c r="A46826">
        <v>46824</v>
      </c>
      <c r="B46826" s="2" t="s">
        <v>20899</v>
      </c>
    </row>
    <row r="46827" spans="1:2" ht="30">
      <c r="A46827">
        <v>46825</v>
      </c>
      <c r="B46827" s="2" t="s">
        <v>21127</v>
      </c>
    </row>
    <row r="46828" spans="1:2">
      <c r="A46828">
        <v>46826</v>
      </c>
      <c r="B46828" s="2" t="s">
        <v>21128</v>
      </c>
    </row>
    <row r="46829" spans="1:2" ht="30">
      <c r="A46829">
        <v>46827</v>
      </c>
      <c r="B46829" s="2" t="s">
        <v>20367</v>
      </c>
    </row>
    <row r="46830" spans="1:2" ht="30">
      <c r="A46830">
        <v>46828</v>
      </c>
      <c r="B46830" s="2" t="s">
        <v>20369</v>
      </c>
    </row>
    <row r="46831" spans="1:2" ht="45">
      <c r="A46831">
        <v>46829</v>
      </c>
      <c r="B46831" s="2" t="s">
        <v>20376</v>
      </c>
    </row>
    <row r="46832" spans="1:2">
      <c r="A46832">
        <v>46830</v>
      </c>
      <c r="B46832" s="2" t="s">
        <v>21129</v>
      </c>
    </row>
    <row r="46833" spans="1:2">
      <c r="A46833">
        <v>46831</v>
      </c>
      <c r="B46833" s="2" t="s">
        <v>21130</v>
      </c>
    </row>
    <row r="46834" spans="1:2">
      <c r="A46834">
        <v>46832</v>
      </c>
      <c r="B46834" s="2" t="s">
        <v>21131</v>
      </c>
    </row>
    <row r="46835" spans="1:2" ht="30">
      <c r="A46835">
        <v>46833</v>
      </c>
      <c r="B46835" s="2" t="s">
        <v>21132</v>
      </c>
    </row>
    <row r="46836" spans="1:2">
      <c r="A46836">
        <v>46834</v>
      </c>
      <c r="B46836" s="2" t="s">
        <v>20837</v>
      </c>
    </row>
    <row r="46837" spans="1:2">
      <c r="A46837">
        <v>46835</v>
      </c>
      <c r="B46837" s="2" t="s">
        <v>21133</v>
      </c>
    </row>
    <row r="46838" spans="1:2" ht="30">
      <c r="A46838">
        <v>46836</v>
      </c>
      <c r="B46838" s="2" t="s">
        <v>21134</v>
      </c>
    </row>
    <row r="46839" spans="1:2">
      <c r="A46839">
        <v>46837</v>
      </c>
      <c r="B46839" s="2" t="s">
        <v>20752</v>
      </c>
    </row>
    <row r="46840" spans="1:2">
      <c r="A46840">
        <v>46838</v>
      </c>
      <c r="B46840" s="2" t="s">
        <v>20806</v>
      </c>
    </row>
    <row r="46841" spans="1:2" ht="45">
      <c r="A46841">
        <v>46839</v>
      </c>
      <c r="B46841" s="2" t="s">
        <v>20376</v>
      </c>
    </row>
    <row r="46842" spans="1:2" ht="30">
      <c r="A46842">
        <v>46840</v>
      </c>
      <c r="B46842" s="2" t="s">
        <v>21135</v>
      </c>
    </row>
    <row r="46843" spans="1:2">
      <c r="A46843">
        <v>46841</v>
      </c>
      <c r="B46843" s="2" t="s">
        <v>20752</v>
      </c>
    </row>
    <row r="46844" spans="1:2" ht="45">
      <c r="A46844">
        <v>46842</v>
      </c>
      <c r="B46844" s="2" t="s">
        <v>20803</v>
      </c>
    </row>
    <row r="46845" spans="1:2" ht="30">
      <c r="A46845">
        <v>46843</v>
      </c>
      <c r="B46845" s="2" t="s">
        <v>20369</v>
      </c>
    </row>
    <row r="46846" spans="1:2">
      <c r="A46846">
        <v>46844</v>
      </c>
      <c r="B46846" s="2" t="s">
        <v>20415</v>
      </c>
    </row>
    <row r="46847" spans="1:2" ht="45">
      <c r="A46847">
        <v>46845</v>
      </c>
      <c r="B46847" s="2" t="s">
        <v>21136</v>
      </c>
    </row>
    <row r="46848" spans="1:2">
      <c r="A46848">
        <v>46846</v>
      </c>
      <c r="B46848" s="2" t="s">
        <v>21137</v>
      </c>
    </row>
    <row r="46849" spans="1:2">
      <c r="A46849">
        <v>46847</v>
      </c>
      <c r="B46849" s="2" t="s">
        <v>21138</v>
      </c>
    </row>
    <row r="46850" spans="1:2">
      <c r="A46850">
        <v>46848</v>
      </c>
      <c r="B46850" s="2" t="s">
        <v>21139</v>
      </c>
    </row>
    <row r="46851" spans="1:2" ht="30">
      <c r="A46851">
        <v>46849</v>
      </c>
      <c r="B46851" s="2" t="s">
        <v>20367</v>
      </c>
    </row>
    <row r="46852" spans="1:2">
      <c r="A46852">
        <v>46850</v>
      </c>
      <c r="B46852" s="2" t="s">
        <v>20363</v>
      </c>
    </row>
    <row r="46853" spans="1:2" ht="30">
      <c r="A46853">
        <v>46851</v>
      </c>
      <c r="B46853" s="2" t="s">
        <v>17552</v>
      </c>
    </row>
    <row r="46854" spans="1:2" ht="45">
      <c r="A46854">
        <v>46852</v>
      </c>
      <c r="B46854" s="2" t="s">
        <v>20376</v>
      </c>
    </row>
    <row r="46855" spans="1:2">
      <c r="A46855">
        <v>46853</v>
      </c>
      <c r="B46855" s="2" t="s">
        <v>21140</v>
      </c>
    </row>
    <row r="46856" spans="1:2">
      <c r="A46856">
        <v>46854</v>
      </c>
      <c r="B46856" s="2" t="s">
        <v>20752</v>
      </c>
    </row>
    <row r="46857" spans="1:2">
      <c r="A46857">
        <v>46855</v>
      </c>
      <c r="B46857" s="2" t="s">
        <v>21141</v>
      </c>
    </row>
    <row r="46858" spans="1:2" ht="30">
      <c r="A46858">
        <v>46856</v>
      </c>
      <c r="B46858" s="2" t="s">
        <v>21142</v>
      </c>
    </row>
    <row r="46859" spans="1:2">
      <c r="A46859">
        <v>46857</v>
      </c>
      <c r="B46859" s="2" t="s">
        <v>21143</v>
      </c>
    </row>
    <row r="46860" spans="1:2">
      <c r="A46860">
        <v>46858</v>
      </c>
      <c r="B46860" s="2" t="s">
        <v>21144</v>
      </c>
    </row>
    <row r="46861" spans="1:2">
      <c r="A46861">
        <v>46859</v>
      </c>
      <c r="B46861" s="2" t="s">
        <v>21145</v>
      </c>
    </row>
    <row r="46862" spans="1:2" ht="30">
      <c r="A46862">
        <v>46860</v>
      </c>
      <c r="B46862" s="2" t="s">
        <v>21061</v>
      </c>
    </row>
    <row r="46863" spans="1:2">
      <c r="A46863">
        <v>46861</v>
      </c>
      <c r="B46863" s="2" t="s">
        <v>21146</v>
      </c>
    </row>
    <row r="46864" spans="1:2">
      <c r="A46864">
        <v>46862</v>
      </c>
      <c r="B46864" s="2" t="s">
        <v>20752</v>
      </c>
    </row>
    <row r="46865" spans="1:2">
      <c r="A46865">
        <v>46863</v>
      </c>
      <c r="B46865" s="2" t="s">
        <v>21147</v>
      </c>
    </row>
    <row r="46866" spans="1:2">
      <c r="A46866">
        <v>46864</v>
      </c>
      <c r="B46866" s="2" t="s">
        <v>20335</v>
      </c>
    </row>
    <row r="46867" spans="1:2">
      <c r="A46867">
        <v>46865</v>
      </c>
      <c r="B46867" s="2" t="s">
        <v>20523</v>
      </c>
    </row>
    <row r="46868" spans="1:2">
      <c r="A46868">
        <v>46866</v>
      </c>
      <c r="B46868" s="2" t="s">
        <v>21148</v>
      </c>
    </row>
    <row r="46869" spans="1:2" ht="30">
      <c r="A46869">
        <v>46867</v>
      </c>
      <c r="B46869" s="2" t="s">
        <v>20664</v>
      </c>
    </row>
    <row r="46870" spans="1:2">
      <c r="A46870">
        <v>46868</v>
      </c>
      <c r="B46870" s="2" t="s">
        <v>20752</v>
      </c>
    </row>
    <row r="46871" spans="1:2" ht="30">
      <c r="A46871">
        <v>46869</v>
      </c>
      <c r="B46871" s="2" t="s">
        <v>21149</v>
      </c>
    </row>
    <row r="46872" spans="1:2">
      <c r="A46872">
        <v>46870</v>
      </c>
      <c r="B46872" s="2" t="s">
        <v>21150</v>
      </c>
    </row>
    <row r="46873" spans="1:2">
      <c r="A46873">
        <v>46871</v>
      </c>
      <c r="B46873" s="2" t="s">
        <v>21151</v>
      </c>
    </row>
    <row r="46874" spans="1:2">
      <c r="A46874">
        <v>46872</v>
      </c>
      <c r="B46874" s="2" t="s">
        <v>21152</v>
      </c>
    </row>
    <row r="46875" spans="1:2">
      <c r="A46875">
        <v>46873</v>
      </c>
      <c r="B46875" s="2" t="s">
        <v>21153</v>
      </c>
    </row>
    <row r="46876" spans="1:2">
      <c r="A46876">
        <v>46874</v>
      </c>
      <c r="B46876" s="2" t="s">
        <v>21154</v>
      </c>
    </row>
    <row r="46877" spans="1:2">
      <c r="A46877">
        <v>46875</v>
      </c>
      <c r="B46877" s="2" t="s">
        <v>21155</v>
      </c>
    </row>
    <row r="46878" spans="1:2">
      <c r="A46878">
        <v>46876</v>
      </c>
      <c r="B46878" s="2" t="s">
        <v>21156</v>
      </c>
    </row>
    <row r="46879" spans="1:2" ht="45">
      <c r="A46879">
        <v>46877</v>
      </c>
      <c r="B46879" s="2" t="s">
        <v>21157</v>
      </c>
    </row>
    <row r="46880" spans="1:2">
      <c r="A46880">
        <v>46878</v>
      </c>
      <c r="B46880" s="2" t="s">
        <v>21158</v>
      </c>
    </row>
    <row r="46881" spans="1:2" ht="30">
      <c r="A46881">
        <v>46879</v>
      </c>
      <c r="B46881" s="2" t="s">
        <v>21159</v>
      </c>
    </row>
    <row r="46882" spans="1:2">
      <c r="A46882">
        <v>46880</v>
      </c>
      <c r="B46882" s="2" t="s">
        <v>21160</v>
      </c>
    </row>
    <row r="46883" spans="1:2" ht="45">
      <c r="A46883">
        <v>46881</v>
      </c>
      <c r="B46883" s="2" t="s">
        <v>21161</v>
      </c>
    </row>
    <row r="46884" spans="1:2">
      <c r="A46884">
        <v>46882</v>
      </c>
      <c r="B46884" s="2" t="s">
        <v>21162</v>
      </c>
    </row>
    <row r="46885" spans="1:2">
      <c r="A46885">
        <v>46883</v>
      </c>
      <c r="B46885" s="2" t="s">
        <v>21163</v>
      </c>
    </row>
    <row r="46886" spans="1:2" ht="30">
      <c r="A46886">
        <v>46884</v>
      </c>
      <c r="B46886" s="2" t="s">
        <v>21164</v>
      </c>
    </row>
    <row r="46887" spans="1:2">
      <c r="A46887">
        <v>46885</v>
      </c>
      <c r="B46887" s="2" t="s">
        <v>21165</v>
      </c>
    </row>
    <row r="46888" spans="1:2" ht="30">
      <c r="A46888">
        <v>46886</v>
      </c>
      <c r="B46888" s="2" t="s">
        <v>21061</v>
      </c>
    </row>
    <row r="46889" spans="1:2" ht="30">
      <c r="A46889">
        <v>46887</v>
      </c>
      <c r="B46889" s="2" t="s">
        <v>21166</v>
      </c>
    </row>
    <row r="46890" spans="1:2" ht="60">
      <c r="A46890">
        <v>46888</v>
      </c>
      <c r="B46890" s="2" t="s">
        <v>21167</v>
      </c>
    </row>
    <row r="46891" spans="1:2">
      <c r="A46891">
        <v>46889</v>
      </c>
      <c r="B46891" s="2" t="s">
        <v>21168</v>
      </c>
    </row>
    <row r="46892" spans="1:2">
      <c r="A46892">
        <v>46890</v>
      </c>
      <c r="B46892" s="2" t="s">
        <v>20752</v>
      </c>
    </row>
    <row r="46893" spans="1:2">
      <c r="A46893">
        <v>46891</v>
      </c>
      <c r="B46893" s="2" t="s">
        <v>20693</v>
      </c>
    </row>
    <row r="46894" spans="1:2">
      <c r="A46894">
        <v>46892</v>
      </c>
      <c r="B46894" s="2" t="s">
        <v>21169</v>
      </c>
    </row>
    <row r="46895" spans="1:2">
      <c r="A46895">
        <v>46893</v>
      </c>
      <c r="B46895" s="2" t="s">
        <v>21170</v>
      </c>
    </row>
    <row r="46896" spans="1:2">
      <c r="A46896">
        <v>46894</v>
      </c>
      <c r="B46896" s="2" t="s">
        <v>21171</v>
      </c>
    </row>
    <row r="46897" spans="1:2">
      <c r="A46897">
        <v>46895</v>
      </c>
      <c r="B46897" s="2" t="s">
        <v>20587</v>
      </c>
    </row>
    <row r="46898" spans="1:2" ht="30">
      <c r="A46898">
        <v>46896</v>
      </c>
      <c r="B46898" s="2" t="s">
        <v>20345</v>
      </c>
    </row>
    <row r="46899" spans="1:2">
      <c r="A46899">
        <v>46897</v>
      </c>
      <c r="B46899" s="2" t="s">
        <v>21172</v>
      </c>
    </row>
    <row r="46900" spans="1:2">
      <c r="A46900">
        <v>46898</v>
      </c>
      <c r="B46900" s="2" t="s">
        <v>21173</v>
      </c>
    </row>
    <row r="46901" spans="1:2">
      <c r="A46901">
        <v>46899</v>
      </c>
      <c r="B46901" s="2" t="s">
        <v>21174</v>
      </c>
    </row>
    <row r="46902" spans="1:2">
      <c r="A46902">
        <v>46900</v>
      </c>
      <c r="B46902" s="2" t="s">
        <v>21175</v>
      </c>
    </row>
    <row r="46903" spans="1:2">
      <c r="A46903">
        <v>46901</v>
      </c>
      <c r="B46903" s="2" t="s">
        <v>21176</v>
      </c>
    </row>
    <row r="46904" spans="1:2">
      <c r="A46904">
        <v>46902</v>
      </c>
      <c r="B46904" s="2" t="s">
        <v>21177</v>
      </c>
    </row>
    <row r="46905" spans="1:2" ht="30">
      <c r="A46905">
        <v>46903</v>
      </c>
      <c r="B46905" s="2" t="s">
        <v>21178</v>
      </c>
    </row>
    <row r="46906" spans="1:2">
      <c r="A46906">
        <v>46904</v>
      </c>
      <c r="B46906" s="2" t="s">
        <v>21179</v>
      </c>
    </row>
    <row r="46907" spans="1:2">
      <c r="A46907">
        <v>46905</v>
      </c>
      <c r="B46907" s="2" t="s">
        <v>21180</v>
      </c>
    </row>
    <row r="46908" spans="1:2">
      <c r="A46908">
        <v>46906</v>
      </c>
      <c r="B46908" s="2" t="s">
        <v>21181</v>
      </c>
    </row>
    <row r="46909" spans="1:2">
      <c r="A46909">
        <v>46907</v>
      </c>
      <c r="B46909" s="2" t="s">
        <v>21182</v>
      </c>
    </row>
    <row r="46910" spans="1:2">
      <c r="A46910">
        <v>46908</v>
      </c>
      <c r="B46910" s="2" t="s">
        <v>21183</v>
      </c>
    </row>
    <row r="46911" spans="1:2" ht="75">
      <c r="A46911">
        <v>46909</v>
      </c>
      <c r="B46911" s="2" t="s">
        <v>20899</v>
      </c>
    </row>
    <row r="46912" spans="1:2">
      <c r="A46912">
        <v>46910</v>
      </c>
      <c r="B46912" s="2" t="s">
        <v>20592</v>
      </c>
    </row>
    <row r="46913" spans="1:2">
      <c r="A46913">
        <v>46911</v>
      </c>
      <c r="B46913" s="2" t="s">
        <v>20752</v>
      </c>
    </row>
    <row r="46914" spans="1:2" ht="30">
      <c r="A46914">
        <v>46912</v>
      </c>
      <c r="B46914" s="2" t="s">
        <v>21047</v>
      </c>
    </row>
    <row r="46915" spans="1:2" ht="30">
      <c r="A46915">
        <v>46913</v>
      </c>
      <c r="B46915" s="2" t="s">
        <v>21184</v>
      </c>
    </row>
    <row r="46916" spans="1:2">
      <c r="A46916">
        <v>46914</v>
      </c>
      <c r="B46916" s="2" t="s">
        <v>21185</v>
      </c>
    </row>
    <row r="46917" spans="1:2">
      <c r="A46917">
        <v>46915</v>
      </c>
      <c r="B46917" s="2" t="s">
        <v>21186</v>
      </c>
    </row>
    <row r="46918" spans="1:2" ht="45">
      <c r="A46918">
        <v>46916</v>
      </c>
      <c r="B46918" s="2" t="s">
        <v>20786</v>
      </c>
    </row>
    <row r="46919" spans="1:2">
      <c r="A46919">
        <v>46917</v>
      </c>
      <c r="B46919" s="2" t="s">
        <v>20824</v>
      </c>
    </row>
    <row r="46920" spans="1:2" ht="45">
      <c r="A46920">
        <v>46918</v>
      </c>
      <c r="B46920" s="2" t="s">
        <v>21187</v>
      </c>
    </row>
    <row r="46921" spans="1:2" ht="30">
      <c r="A46921">
        <v>46919</v>
      </c>
      <c r="B46921" s="2" t="s">
        <v>21188</v>
      </c>
    </row>
    <row r="46922" spans="1:2" ht="30">
      <c r="A46922">
        <v>46920</v>
      </c>
      <c r="B46922" s="2" t="s">
        <v>17633</v>
      </c>
    </row>
    <row r="46923" spans="1:2" ht="30">
      <c r="A46923">
        <v>46921</v>
      </c>
      <c r="B46923" s="2" t="s">
        <v>21189</v>
      </c>
    </row>
    <row r="46924" spans="1:2">
      <c r="A46924">
        <v>46922</v>
      </c>
      <c r="B46924" s="2" t="s">
        <v>21190</v>
      </c>
    </row>
    <row r="46925" spans="1:2">
      <c r="A46925">
        <v>46923</v>
      </c>
      <c r="B46925" s="2" t="s">
        <v>21191</v>
      </c>
    </row>
    <row r="46926" spans="1:2">
      <c r="A46926">
        <v>46924</v>
      </c>
      <c r="B46926" s="2" t="s">
        <v>21192</v>
      </c>
    </row>
    <row r="46927" spans="1:2">
      <c r="A46927">
        <v>46925</v>
      </c>
      <c r="B46927" s="2" t="s">
        <v>21193</v>
      </c>
    </row>
    <row r="46928" spans="1:2" ht="30">
      <c r="A46928">
        <v>46926</v>
      </c>
      <c r="B46928" s="2" t="s">
        <v>21184</v>
      </c>
    </row>
    <row r="46929" spans="1:2">
      <c r="A46929">
        <v>46927</v>
      </c>
      <c r="B46929" s="2" t="s">
        <v>21005</v>
      </c>
    </row>
    <row r="46930" spans="1:2">
      <c r="A46930">
        <v>46928</v>
      </c>
      <c r="B46930" s="2" t="s">
        <v>20752</v>
      </c>
    </row>
    <row r="46931" spans="1:2" ht="30">
      <c r="A46931">
        <v>46929</v>
      </c>
      <c r="B46931" s="2" t="s">
        <v>20350</v>
      </c>
    </row>
    <row r="46932" spans="1:2">
      <c r="A46932">
        <v>46930</v>
      </c>
      <c r="B46932" s="2" t="s">
        <v>21194</v>
      </c>
    </row>
    <row r="46933" spans="1:2" ht="30">
      <c r="A46933">
        <v>46931</v>
      </c>
      <c r="B46933" s="2" t="s">
        <v>21189</v>
      </c>
    </row>
    <row r="46934" spans="1:2" ht="30">
      <c r="A46934">
        <v>46932</v>
      </c>
      <c r="B46934" s="2" t="s">
        <v>21195</v>
      </c>
    </row>
    <row r="46935" spans="1:2">
      <c r="A46935">
        <v>46933</v>
      </c>
      <c r="B46935" s="2" t="s">
        <v>21196</v>
      </c>
    </row>
    <row r="46936" spans="1:2">
      <c r="A46936">
        <v>46934</v>
      </c>
      <c r="B46936" s="2" t="s">
        <v>21004</v>
      </c>
    </row>
    <row r="46937" spans="1:2" ht="30">
      <c r="A46937">
        <v>46935</v>
      </c>
      <c r="B46937" s="2" t="s">
        <v>20548</v>
      </c>
    </row>
    <row r="46938" spans="1:2" ht="60">
      <c r="A46938">
        <v>46936</v>
      </c>
      <c r="B46938" s="2" t="s">
        <v>21197</v>
      </c>
    </row>
    <row r="46939" spans="1:2">
      <c r="A46939">
        <v>46937</v>
      </c>
      <c r="B46939" s="2" t="s">
        <v>21002</v>
      </c>
    </row>
    <row r="46940" spans="1:2">
      <c r="A46940">
        <v>46938</v>
      </c>
      <c r="B46940" s="2" t="s">
        <v>20360</v>
      </c>
    </row>
    <row r="46941" spans="1:2">
      <c r="A46941">
        <v>46939</v>
      </c>
      <c r="B46941" s="2" t="s">
        <v>20752</v>
      </c>
    </row>
    <row r="46942" spans="1:2" ht="30">
      <c r="A46942">
        <v>46940</v>
      </c>
      <c r="B46942" s="2" t="s">
        <v>20345</v>
      </c>
    </row>
    <row r="46943" spans="1:2" ht="30">
      <c r="A46943">
        <v>46941</v>
      </c>
      <c r="B46943" s="2" t="s">
        <v>20348</v>
      </c>
    </row>
    <row r="46944" spans="1:2">
      <c r="A46944">
        <v>46942</v>
      </c>
      <c r="B46944" s="2" t="s">
        <v>21198</v>
      </c>
    </row>
    <row r="46945" spans="1:2" ht="30">
      <c r="A46945">
        <v>46943</v>
      </c>
      <c r="B46945" s="2" t="s">
        <v>21061</v>
      </c>
    </row>
    <row r="46946" spans="1:2" ht="30">
      <c r="A46946">
        <v>46944</v>
      </c>
      <c r="B46946" s="2" t="s">
        <v>20350</v>
      </c>
    </row>
    <row r="46947" spans="1:2" ht="30">
      <c r="A46947">
        <v>46945</v>
      </c>
      <c r="B46947" s="2" t="s">
        <v>21199</v>
      </c>
    </row>
    <row r="46948" spans="1:2">
      <c r="A46948">
        <v>46946</v>
      </c>
      <c r="B46948" s="2" t="s">
        <v>20794</v>
      </c>
    </row>
    <row r="46949" spans="1:2" ht="30">
      <c r="A46949">
        <v>46947</v>
      </c>
      <c r="B46949" s="2" t="s">
        <v>20352</v>
      </c>
    </row>
    <row r="46950" spans="1:2" ht="30">
      <c r="A46950">
        <v>46948</v>
      </c>
      <c r="B46950" s="2" t="s">
        <v>20825</v>
      </c>
    </row>
    <row r="46951" spans="1:2">
      <c r="A46951">
        <v>46949</v>
      </c>
      <c r="B46951" s="2" t="s">
        <v>20353</v>
      </c>
    </row>
    <row r="46952" spans="1:2">
      <c r="A46952">
        <v>46950</v>
      </c>
      <c r="B46952" s="2" t="s">
        <v>21200</v>
      </c>
    </row>
    <row r="46953" spans="1:2">
      <c r="A46953">
        <v>46951</v>
      </c>
      <c r="B46953" s="2" t="s">
        <v>20752</v>
      </c>
    </row>
    <row r="46954" spans="1:2" ht="30">
      <c r="A46954">
        <v>46952</v>
      </c>
      <c r="B46954" s="2" t="s">
        <v>20356</v>
      </c>
    </row>
    <row r="46955" spans="1:2" ht="30">
      <c r="A46955">
        <v>46953</v>
      </c>
      <c r="B46955" s="2" t="s">
        <v>20357</v>
      </c>
    </row>
    <row r="46956" spans="1:2">
      <c r="A46956">
        <v>46954</v>
      </c>
      <c r="B46956" s="2" t="s">
        <v>21201</v>
      </c>
    </row>
    <row r="46957" spans="1:2" ht="30">
      <c r="A46957">
        <v>46955</v>
      </c>
      <c r="B46957" s="2" t="s">
        <v>20358</v>
      </c>
    </row>
    <row r="46958" spans="1:2">
      <c r="A46958">
        <v>46956</v>
      </c>
      <c r="B46958" s="2" t="s">
        <v>20360</v>
      </c>
    </row>
    <row r="46959" spans="1:2">
      <c r="A46959">
        <v>46957</v>
      </c>
      <c r="B46959" s="2" t="s">
        <v>21202</v>
      </c>
    </row>
    <row r="46960" spans="1:2" ht="30">
      <c r="A46960">
        <v>46958</v>
      </c>
      <c r="B46960" s="2" t="s">
        <v>20547</v>
      </c>
    </row>
    <row r="46961" spans="1:2" ht="30">
      <c r="A46961">
        <v>46959</v>
      </c>
      <c r="B46961" s="2" t="s">
        <v>21047</v>
      </c>
    </row>
    <row r="46962" spans="1:2">
      <c r="A46962">
        <v>46960</v>
      </c>
      <c r="B46962" s="2" t="s">
        <v>20752</v>
      </c>
    </row>
    <row r="46963" spans="1:2" ht="30">
      <c r="A46963">
        <v>46961</v>
      </c>
      <c r="B46963" s="2" t="s">
        <v>21203</v>
      </c>
    </row>
    <row r="46964" spans="1:2" ht="30">
      <c r="A46964">
        <v>46962</v>
      </c>
      <c r="B46964" s="2" t="s">
        <v>20388</v>
      </c>
    </row>
    <row r="46965" spans="1:2" ht="30">
      <c r="A46965">
        <v>46963</v>
      </c>
      <c r="B46965" s="2" t="s">
        <v>21204</v>
      </c>
    </row>
    <row r="46966" spans="1:2">
      <c r="A46966">
        <v>46964</v>
      </c>
      <c r="B46966" s="2" t="s">
        <v>19764</v>
      </c>
    </row>
    <row r="46967" spans="1:2" ht="30">
      <c r="A46967">
        <v>46965</v>
      </c>
      <c r="B46967" s="2" t="s">
        <v>21205</v>
      </c>
    </row>
    <row r="46968" spans="1:2" ht="90">
      <c r="A46968">
        <v>46966</v>
      </c>
      <c r="B46968" s="2" t="s">
        <v>21206</v>
      </c>
    </row>
    <row r="46969" spans="1:2">
      <c r="A46969">
        <v>46967</v>
      </c>
      <c r="B46969" s="2" t="s">
        <v>20404</v>
      </c>
    </row>
    <row r="46970" spans="1:2">
      <c r="A46970">
        <v>46968</v>
      </c>
      <c r="B46970" s="2" t="s">
        <v>21207</v>
      </c>
    </row>
    <row r="46971" spans="1:2" ht="45">
      <c r="A46971">
        <v>46969</v>
      </c>
      <c r="B46971" s="2" t="s">
        <v>20784</v>
      </c>
    </row>
    <row r="46972" spans="1:2" ht="30">
      <c r="A46972">
        <v>46970</v>
      </c>
      <c r="B46972" s="2" t="s">
        <v>21208</v>
      </c>
    </row>
    <row r="46973" spans="1:2">
      <c r="A46973">
        <v>46971</v>
      </c>
      <c r="B46973" s="2" t="s">
        <v>21209</v>
      </c>
    </row>
    <row r="46974" spans="1:2" ht="30">
      <c r="A46974">
        <v>46972</v>
      </c>
      <c r="B46974" s="2" t="s">
        <v>21061</v>
      </c>
    </row>
    <row r="46975" spans="1:2" ht="30">
      <c r="A46975">
        <v>46973</v>
      </c>
      <c r="B46975" s="2" t="s">
        <v>21210</v>
      </c>
    </row>
    <row r="46976" spans="1:2">
      <c r="A46976">
        <v>46974</v>
      </c>
      <c r="B46976" s="2" t="s">
        <v>17825</v>
      </c>
    </row>
    <row r="46977" spans="1:2">
      <c r="A46977">
        <v>46975</v>
      </c>
      <c r="B46977" s="2" t="s">
        <v>14387</v>
      </c>
    </row>
    <row r="46978" spans="1:2">
      <c r="A46978">
        <v>46976</v>
      </c>
      <c r="B46978" s="2" t="s">
        <v>14388</v>
      </c>
    </row>
    <row r="46979" spans="1:2" ht="30">
      <c r="A46979">
        <v>46977</v>
      </c>
      <c r="B46979" s="2" t="s">
        <v>14318</v>
      </c>
    </row>
    <row r="46980" spans="1:2">
      <c r="A46980">
        <v>46978</v>
      </c>
      <c r="B46980" s="2" t="s">
        <v>14398</v>
      </c>
    </row>
    <row r="46981" spans="1:2">
      <c r="A46981">
        <v>46979</v>
      </c>
      <c r="B46981" s="2" t="s">
        <v>14305</v>
      </c>
    </row>
    <row r="46982" spans="1:2">
      <c r="A46982">
        <v>46980</v>
      </c>
      <c r="B46982" s="2" t="s">
        <v>21211</v>
      </c>
    </row>
    <row r="46983" spans="1:2">
      <c r="A46983">
        <v>46981</v>
      </c>
      <c r="B46983" s="2" t="s">
        <v>14309</v>
      </c>
    </row>
    <row r="46984" spans="1:2">
      <c r="A46984">
        <v>46982</v>
      </c>
      <c r="B46984" s="2" t="s">
        <v>20752</v>
      </c>
    </row>
    <row r="46985" spans="1:2">
      <c r="A46985">
        <v>46983</v>
      </c>
      <c r="B46985" s="2" t="s">
        <v>20752</v>
      </c>
    </row>
    <row r="46986" spans="1:2" ht="45">
      <c r="A46986">
        <v>46984</v>
      </c>
      <c r="B46986" s="2" t="s">
        <v>20376</v>
      </c>
    </row>
    <row r="46987" spans="1:2" ht="30">
      <c r="A46987">
        <v>46985</v>
      </c>
      <c r="B46987" s="2" t="s">
        <v>20369</v>
      </c>
    </row>
    <row r="46988" spans="1:2" ht="30">
      <c r="A46988">
        <v>46986</v>
      </c>
      <c r="B46988" s="2" t="s">
        <v>20367</v>
      </c>
    </row>
    <row r="46989" spans="1:2">
      <c r="A46989">
        <v>46987</v>
      </c>
      <c r="B46989" s="2" t="s">
        <v>21212</v>
      </c>
    </row>
    <row r="46990" spans="1:2" ht="30">
      <c r="A46990">
        <v>46988</v>
      </c>
      <c r="B46990" s="2" t="s">
        <v>21213</v>
      </c>
    </row>
    <row r="46991" spans="1:2" ht="45">
      <c r="A46991">
        <v>46989</v>
      </c>
      <c r="B46991" s="2" t="s">
        <v>21078</v>
      </c>
    </row>
    <row r="46992" spans="1:2" ht="30">
      <c r="A46992">
        <v>46990</v>
      </c>
      <c r="B46992" s="2" t="s">
        <v>21214</v>
      </c>
    </row>
    <row r="46993" spans="1:2">
      <c r="A46993">
        <v>46991</v>
      </c>
      <c r="B46993" s="2" t="s">
        <v>20752</v>
      </c>
    </row>
    <row r="46994" spans="1:2" ht="30">
      <c r="A46994">
        <v>46992</v>
      </c>
      <c r="B46994" s="2" t="s">
        <v>21215</v>
      </c>
    </row>
    <row r="46995" spans="1:2">
      <c r="A46995">
        <v>46993</v>
      </c>
      <c r="B46995" s="2" t="s">
        <v>21216</v>
      </c>
    </row>
    <row r="46996" spans="1:2">
      <c r="A46996">
        <v>46994</v>
      </c>
      <c r="B46996" s="2" t="s">
        <v>21217</v>
      </c>
    </row>
    <row r="46997" spans="1:2" ht="30">
      <c r="A46997">
        <v>46995</v>
      </c>
      <c r="B46997" s="2" t="s">
        <v>17237</v>
      </c>
    </row>
    <row r="46998" spans="1:2">
      <c r="A46998">
        <v>46996</v>
      </c>
      <c r="B46998" s="2" t="s">
        <v>21218</v>
      </c>
    </row>
    <row r="46999" spans="1:2">
      <c r="A46999">
        <v>46997</v>
      </c>
      <c r="B46999" s="2" t="s">
        <v>21219</v>
      </c>
    </row>
    <row r="47000" spans="1:2" ht="45">
      <c r="A47000">
        <v>46998</v>
      </c>
      <c r="B47000" s="2" t="s">
        <v>17860</v>
      </c>
    </row>
    <row r="47001" spans="1:2">
      <c r="A47001">
        <v>46999</v>
      </c>
      <c r="B47001" s="2" t="s">
        <v>21220</v>
      </c>
    </row>
    <row r="47002" spans="1:2" ht="30">
      <c r="A47002">
        <v>47000</v>
      </c>
      <c r="B47002" s="2" t="s">
        <v>16491</v>
      </c>
    </row>
    <row r="47003" spans="1:2" ht="45">
      <c r="A47003">
        <v>47001</v>
      </c>
      <c r="B47003" s="2" t="s">
        <v>20376</v>
      </c>
    </row>
    <row r="47004" spans="1:2">
      <c r="A47004">
        <v>47002</v>
      </c>
      <c r="B47004" s="2" t="s">
        <v>21221</v>
      </c>
    </row>
    <row r="47005" spans="1:2">
      <c r="A47005">
        <v>47003</v>
      </c>
      <c r="B47005" s="2" t="s">
        <v>21222</v>
      </c>
    </row>
    <row r="47006" spans="1:2">
      <c r="A47006">
        <v>47004</v>
      </c>
      <c r="B47006" s="2" t="s">
        <v>20394</v>
      </c>
    </row>
    <row r="47007" spans="1:2">
      <c r="A47007">
        <v>47005</v>
      </c>
      <c r="B47007" s="2" t="s">
        <v>20363</v>
      </c>
    </row>
    <row r="47008" spans="1:2">
      <c r="A47008">
        <v>47006</v>
      </c>
      <c r="B47008" s="2" t="s">
        <v>21223</v>
      </c>
    </row>
    <row r="47009" spans="1:2" ht="30">
      <c r="A47009">
        <v>47007</v>
      </c>
      <c r="B47009" s="2" t="s">
        <v>17277</v>
      </c>
    </row>
    <row r="47010" spans="1:2" ht="30">
      <c r="A47010">
        <v>47008</v>
      </c>
      <c r="B47010" s="2" t="s">
        <v>21224</v>
      </c>
    </row>
    <row r="47011" spans="1:2" ht="30">
      <c r="A47011">
        <v>47009</v>
      </c>
      <c r="B47011" s="2" t="s">
        <v>14475</v>
      </c>
    </row>
    <row r="47012" spans="1:2">
      <c r="A47012">
        <v>47010</v>
      </c>
      <c r="B47012" s="2" t="s">
        <v>21225</v>
      </c>
    </row>
    <row r="47013" spans="1:2" ht="30">
      <c r="A47013">
        <v>47011</v>
      </c>
      <c r="B47013" s="2" t="s">
        <v>7871</v>
      </c>
    </row>
    <row r="47014" spans="1:2" ht="30">
      <c r="A47014">
        <v>47012</v>
      </c>
      <c r="B47014" s="2" t="s">
        <v>14853</v>
      </c>
    </row>
    <row r="47015" spans="1:2" ht="30">
      <c r="A47015">
        <v>47013</v>
      </c>
      <c r="B47015" s="2" t="s">
        <v>21226</v>
      </c>
    </row>
    <row r="47016" spans="1:2" ht="30">
      <c r="A47016">
        <v>47014</v>
      </c>
      <c r="B47016" s="2" t="s">
        <v>6881</v>
      </c>
    </row>
    <row r="47017" spans="1:2" ht="30">
      <c r="A47017">
        <v>47015</v>
      </c>
      <c r="B47017" s="2" t="s">
        <v>21227</v>
      </c>
    </row>
    <row r="47018" spans="1:2" ht="45">
      <c r="A47018">
        <v>47016</v>
      </c>
      <c r="B47018" s="2" t="s">
        <v>20803</v>
      </c>
    </row>
    <row r="47019" spans="1:2">
      <c r="A47019">
        <v>47017</v>
      </c>
      <c r="B47019" s="2" t="s">
        <v>21228</v>
      </c>
    </row>
    <row r="47020" spans="1:2">
      <c r="A47020">
        <v>47018</v>
      </c>
      <c r="B47020" s="2" t="s">
        <v>21229</v>
      </c>
    </row>
    <row r="47021" spans="1:2">
      <c r="A47021">
        <v>47019</v>
      </c>
      <c r="B47021" s="2" t="s">
        <v>20709</v>
      </c>
    </row>
    <row r="47022" spans="1:2">
      <c r="A47022">
        <v>47020</v>
      </c>
      <c r="B47022" s="2" t="s">
        <v>21230</v>
      </c>
    </row>
    <row r="47023" spans="1:2">
      <c r="A47023">
        <v>47021</v>
      </c>
      <c r="B47023" s="2" t="s">
        <v>21231</v>
      </c>
    </row>
    <row r="47024" spans="1:2">
      <c r="A47024">
        <v>47022</v>
      </c>
      <c r="B47024" s="2" t="s">
        <v>20800</v>
      </c>
    </row>
    <row r="47025" spans="1:2">
      <c r="A47025">
        <v>47023</v>
      </c>
      <c r="B47025" s="2" t="s">
        <v>21232</v>
      </c>
    </row>
    <row r="47026" spans="1:2">
      <c r="A47026">
        <v>47024</v>
      </c>
      <c r="B47026" s="2" t="s">
        <v>20752</v>
      </c>
    </row>
    <row r="47027" spans="1:2">
      <c r="A47027">
        <v>47025</v>
      </c>
      <c r="B47027" s="2" t="s">
        <v>21233</v>
      </c>
    </row>
    <row r="47028" spans="1:2" ht="60">
      <c r="A47028">
        <v>47026</v>
      </c>
      <c r="B47028" s="2" t="s">
        <v>21234</v>
      </c>
    </row>
    <row r="47029" spans="1:2">
      <c r="A47029">
        <v>47027</v>
      </c>
      <c r="B47029" s="2" t="s">
        <v>20752</v>
      </c>
    </row>
    <row r="47030" spans="1:2">
      <c r="A47030">
        <v>47028</v>
      </c>
      <c r="B47030" s="2" t="s">
        <v>21235</v>
      </c>
    </row>
    <row r="47031" spans="1:2">
      <c r="A47031">
        <v>47029</v>
      </c>
      <c r="B47031" s="2" t="s">
        <v>20752</v>
      </c>
    </row>
    <row r="47032" spans="1:2" ht="45">
      <c r="A47032">
        <v>47030</v>
      </c>
      <c r="B47032" s="2" t="s">
        <v>20376</v>
      </c>
    </row>
    <row r="47033" spans="1:2">
      <c r="A47033">
        <v>47031</v>
      </c>
      <c r="B47033" s="2" t="s">
        <v>20752</v>
      </c>
    </row>
    <row r="47034" spans="1:2">
      <c r="A47034">
        <v>47032</v>
      </c>
      <c r="B47034" s="2" t="s">
        <v>20752</v>
      </c>
    </row>
    <row r="47035" spans="1:2" ht="30">
      <c r="A47035">
        <v>47033</v>
      </c>
      <c r="B47035" s="2" t="s">
        <v>20426</v>
      </c>
    </row>
    <row r="47036" spans="1:2">
      <c r="A47036">
        <v>47034</v>
      </c>
      <c r="B47036" s="2" t="s">
        <v>20415</v>
      </c>
    </row>
    <row r="47037" spans="1:2">
      <c r="A47037">
        <v>47035</v>
      </c>
      <c r="B47037" s="2" t="s">
        <v>21236</v>
      </c>
    </row>
    <row r="47038" spans="1:2" ht="30">
      <c r="A47038">
        <v>47036</v>
      </c>
      <c r="B47038" s="2" t="s">
        <v>20369</v>
      </c>
    </row>
    <row r="47039" spans="1:2" ht="30">
      <c r="A47039">
        <v>47037</v>
      </c>
      <c r="B47039" s="2" t="s">
        <v>18417</v>
      </c>
    </row>
    <row r="47040" spans="1:2">
      <c r="A47040">
        <v>47038</v>
      </c>
      <c r="B47040" s="2" t="s">
        <v>20752</v>
      </c>
    </row>
    <row r="47041" spans="1:2" ht="30">
      <c r="A47041">
        <v>47039</v>
      </c>
      <c r="B47041" s="2" t="s">
        <v>20458</v>
      </c>
    </row>
    <row r="47042" spans="1:2">
      <c r="A47042">
        <v>47040</v>
      </c>
      <c r="B47042" s="2" t="s">
        <v>20809</v>
      </c>
    </row>
    <row r="47043" spans="1:2" ht="60">
      <c r="A47043">
        <v>47041</v>
      </c>
      <c r="B47043" s="2" t="s">
        <v>20859</v>
      </c>
    </row>
    <row r="47044" spans="1:2">
      <c r="A47044">
        <v>47042</v>
      </c>
      <c r="B47044" s="2" t="s">
        <v>20752</v>
      </c>
    </row>
    <row r="47045" spans="1:2">
      <c r="A47045">
        <v>47043</v>
      </c>
      <c r="B47045" s="2" t="s">
        <v>21237</v>
      </c>
    </row>
    <row r="47046" spans="1:2" ht="30">
      <c r="A47046">
        <v>47044</v>
      </c>
      <c r="B47046" s="2" t="s">
        <v>21238</v>
      </c>
    </row>
    <row r="47047" spans="1:2">
      <c r="A47047">
        <v>47045</v>
      </c>
      <c r="B47047" s="2" t="s">
        <v>20837</v>
      </c>
    </row>
    <row r="47048" spans="1:2" ht="30">
      <c r="A47048">
        <v>47046</v>
      </c>
      <c r="B47048" s="2" t="s">
        <v>20367</v>
      </c>
    </row>
    <row r="47049" spans="1:2">
      <c r="A47049">
        <v>47047</v>
      </c>
      <c r="B47049" s="2" t="s">
        <v>14305</v>
      </c>
    </row>
    <row r="47050" spans="1:2">
      <c r="A47050">
        <v>47048</v>
      </c>
      <c r="B47050" s="2" t="s">
        <v>21239</v>
      </c>
    </row>
    <row r="47051" spans="1:2">
      <c r="A47051">
        <v>47049</v>
      </c>
      <c r="B47051" s="2" t="s">
        <v>20752</v>
      </c>
    </row>
    <row r="47052" spans="1:2">
      <c r="A47052">
        <v>47050</v>
      </c>
      <c r="B47052" s="2" t="s">
        <v>21240</v>
      </c>
    </row>
    <row r="47053" spans="1:2" ht="30">
      <c r="A47053">
        <v>47051</v>
      </c>
      <c r="B47053" s="2" t="s">
        <v>21241</v>
      </c>
    </row>
    <row r="47054" spans="1:2">
      <c r="A47054">
        <v>47052</v>
      </c>
      <c r="B47054" s="2" t="s">
        <v>14309</v>
      </c>
    </row>
    <row r="47055" spans="1:2">
      <c r="A47055">
        <v>47053</v>
      </c>
      <c r="B47055" s="2" t="s">
        <v>21242</v>
      </c>
    </row>
    <row r="47056" spans="1:2" ht="30">
      <c r="A47056">
        <v>47054</v>
      </c>
      <c r="B47056" s="2" t="s">
        <v>21243</v>
      </c>
    </row>
    <row r="47057" spans="1:2">
      <c r="A47057">
        <v>47055</v>
      </c>
      <c r="B47057" s="2" t="s">
        <v>20363</v>
      </c>
    </row>
    <row r="47058" spans="1:2" ht="30">
      <c r="A47058">
        <v>47056</v>
      </c>
      <c r="B47058" s="2" t="s">
        <v>12120</v>
      </c>
    </row>
    <row r="47059" spans="1:2">
      <c r="A47059">
        <v>47057</v>
      </c>
      <c r="B47059" s="2" t="s">
        <v>20752</v>
      </c>
    </row>
    <row r="47060" spans="1:2" ht="30">
      <c r="A47060">
        <v>47058</v>
      </c>
      <c r="B47060" s="2" t="s">
        <v>8176</v>
      </c>
    </row>
    <row r="47061" spans="1:2">
      <c r="A47061">
        <v>47059</v>
      </c>
      <c r="B47061" s="2" t="s">
        <v>20752</v>
      </c>
    </row>
    <row r="47062" spans="1:2">
      <c r="A47062">
        <v>47060</v>
      </c>
      <c r="B47062" s="2" t="s">
        <v>18776</v>
      </c>
    </row>
    <row r="47063" spans="1:2">
      <c r="A47063">
        <v>47061</v>
      </c>
      <c r="B47063" s="2" t="s">
        <v>20752</v>
      </c>
    </row>
    <row r="47064" spans="1:2">
      <c r="A47064">
        <v>47062</v>
      </c>
      <c r="B47064" s="2" t="s">
        <v>5976</v>
      </c>
    </row>
    <row r="47065" spans="1:2">
      <c r="A47065">
        <v>47063</v>
      </c>
      <c r="B47065" s="2" t="s">
        <v>17706</v>
      </c>
    </row>
    <row r="47066" spans="1:2">
      <c r="A47066">
        <v>47064</v>
      </c>
      <c r="B47066" s="2" t="s">
        <v>20752</v>
      </c>
    </row>
    <row r="47067" spans="1:2" ht="30">
      <c r="A47067">
        <v>47065</v>
      </c>
      <c r="B47067" s="2" t="s">
        <v>21244</v>
      </c>
    </row>
    <row r="47068" spans="1:2">
      <c r="A47068">
        <v>47066</v>
      </c>
      <c r="B47068" s="2" t="s">
        <v>21245</v>
      </c>
    </row>
    <row r="47069" spans="1:2">
      <c r="A47069">
        <v>47067</v>
      </c>
      <c r="B47069" s="2" t="s">
        <v>20846</v>
      </c>
    </row>
    <row r="47070" spans="1:2">
      <c r="A47070">
        <v>47068</v>
      </c>
      <c r="B47070" s="2" t="s">
        <v>21246</v>
      </c>
    </row>
    <row r="47071" spans="1:2" ht="30">
      <c r="A47071">
        <v>47069</v>
      </c>
      <c r="B47071" s="2" t="s">
        <v>21247</v>
      </c>
    </row>
    <row r="47072" spans="1:2">
      <c r="A47072">
        <v>47070</v>
      </c>
      <c r="B47072" s="2" t="s">
        <v>21248</v>
      </c>
    </row>
    <row r="47073" spans="1:2" ht="30">
      <c r="A47073">
        <v>47071</v>
      </c>
      <c r="B47073" s="2" t="s">
        <v>21249</v>
      </c>
    </row>
    <row r="47074" spans="1:2">
      <c r="A47074">
        <v>47072</v>
      </c>
      <c r="B47074" s="2" t="s">
        <v>4809</v>
      </c>
    </row>
    <row r="47075" spans="1:2" ht="30">
      <c r="A47075">
        <v>47073</v>
      </c>
      <c r="B47075" s="2" t="s">
        <v>21188</v>
      </c>
    </row>
    <row r="47076" spans="1:2">
      <c r="A47076">
        <v>47074</v>
      </c>
      <c r="B47076" s="2" t="s">
        <v>21250</v>
      </c>
    </row>
    <row r="47077" spans="1:2">
      <c r="A47077">
        <v>47075</v>
      </c>
      <c r="B47077" s="2" t="s">
        <v>21251</v>
      </c>
    </row>
    <row r="47078" spans="1:2">
      <c r="A47078">
        <v>47076</v>
      </c>
      <c r="B47078" s="2" t="s">
        <v>21252</v>
      </c>
    </row>
    <row r="47079" spans="1:2" ht="30">
      <c r="A47079">
        <v>47077</v>
      </c>
      <c r="B47079" s="2" t="s">
        <v>20458</v>
      </c>
    </row>
    <row r="47080" spans="1:2" ht="45">
      <c r="A47080">
        <v>47078</v>
      </c>
      <c r="B47080" s="2" t="s">
        <v>21253</v>
      </c>
    </row>
    <row r="47081" spans="1:2">
      <c r="A47081">
        <v>47079</v>
      </c>
      <c r="B47081" s="2" t="s">
        <v>21254</v>
      </c>
    </row>
    <row r="47082" spans="1:2" ht="30">
      <c r="A47082">
        <v>47080</v>
      </c>
      <c r="B47082" s="2" t="s">
        <v>21255</v>
      </c>
    </row>
    <row r="47083" spans="1:2" ht="30">
      <c r="A47083">
        <v>47081</v>
      </c>
      <c r="B47083" s="2" t="s">
        <v>21256</v>
      </c>
    </row>
    <row r="47084" spans="1:2" ht="30">
      <c r="A47084">
        <v>47082</v>
      </c>
      <c r="B47084" s="2" t="s">
        <v>21257</v>
      </c>
    </row>
    <row r="47085" spans="1:2" ht="30">
      <c r="A47085">
        <v>47083</v>
      </c>
      <c r="B47085" s="2" t="s">
        <v>17277</v>
      </c>
    </row>
    <row r="47086" spans="1:2">
      <c r="A47086">
        <v>47084</v>
      </c>
      <c r="B47086" s="2" t="s">
        <v>21258</v>
      </c>
    </row>
    <row r="47087" spans="1:2">
      <c r="A47087">
        <v>47085</v>
      </c>
      <c r="B47087" s="2" t="s">
        <v>20363</v>
      </c>
    </row>
    <row r="47088" spans="1:2">
      <c r="A47088">
        <v>47086</v>
      </c>
      <c r="B47088" s="2" t="s">
        <v>21259</v>
      </c>
    </row>
    <row r="47089" spans="1:2" ht="45">
      <c r="A47089">
        <v>47087</v>
      </c>
      <c r="B47089" s="2" t="s">
        <v>20784</v>
      </c>
    </row>
    <row r="47090" spans="1:2">
      <c r="A47090">
        <v>47088</v>
      </c>
      <c r="B47090" s="2" t="s">
        <v>21260</v>
      </c>
    </row>
    <row r="47091" spans="1:2">
      <c r="A47091">
        <v>47089</v>
      </c>
      <c r="B47091" s="2" t="s">
        <v>20752</v>
      </c>
    </row>
    <row r="47092" spans="1:2" ht="30">
      <c r="A47092">
        <v>47090</v>
      </c>
      <c r="B47092" s="2" t="s">
        <v>20367</v>
      </c>
    </row>
    <row r="47093" spans="1:2" ht="30">
      <c r="A47093">
        <v>47091</v>
      </c>
      <c r="B47093" s="2" t="s">
        <v>20369</v>
      </c>
    </row>
    <row r="47094" spans="1:2">
      <c r="A47094">
        <v>47092</v>
      </c>
      <c r="B47094" s="2" t="s">
        <v>21261</v>
      </c>
    </row>
    <row r="47095" spans="1:2">
      <c r="A47095">
        <v>47093</v>
      </c>
      <c r="B47095" s="2" t="s">
        <v>21262</v>
      </c>
    </row>
    <row r="47096" spans="1:2">
      <c r="A47096">
        <v>47094</v>
      </c>
      <c r="B47096" s="2" t="s">
        <v>21263</v>
      </c>
    </row>
    <row r="47097" spans="1:2" ht="45">
      <c r="A47097">
        <v>47095</v>
      </c>
      <c r="B47097" s="2" t="s">
        <v>20376</v>
      </c>
    </row>
    <row r="47098" spans="1:2">
      <c r="A47098">
        <v>47096</v>
      </c>
      <c r="B47098" s="2" t="s">
        <v>20557</v>
      </c>
    </row>
    <row r="47099" spans="1:2">
      <c r="A47099">
        <v>47097</v>
      </c>
      <c r="B47099" s="2" t="s">
        <v>21264</v>
      </c>
    </row>
    <row r="47100" spans="1:2">
      <c r="A47100">
        <v>47098</v>
      </c>
      <c r="B47100" s="2" t="s">
        <v>21265</v>
      </c>
    </row>
    <row r="47101" spans="1:2">
      <c r="A47101">
        <v>47099</v>
      </c>
      <c r="B47101" s="2" t="s">
        <v>21266</v>
      </c>
    </row>
    <row r="47102" spans="1:2">
      <c r="A47102">
        <v>47100</v>
      </c>
      <c r="B47102" s="2" t="s">
        <v>21267</v>
      </c>
    </row>
    <row r="47103" spans="1:2" ht="30">
      <c r="A47103">
        <v>47101</v>
      </c>
      <c r="B47103" s="2" t="s">
        <v>21268</v>
      </c>
    </row>
    <row r="47104" spans="1:2">
      <c r="A47104">
        <v>47102</v>
      </c>
      <c r="B47104" s="2" t="s">
        <v>20752</v>
      </c>
    </row>
    <row r="47105" spans="1:2" ht="30">
      <c r="A47105">
        <v>47103</v>
      </c>
      <c r="B47105" s="2" t="s">
        <v>21249</v>
      </c>
    </row>
    <row r="47106" spans="1:2" ht="45">
      <c r="A47106">
        <v>47104</v>
      </c>
      <c r="B47106" s="2" t="s">
        <v>20376</v>
      </c>
    </row>
    <row r="47107" spans="1:2">
      <c r="A47107">
        <v>47105</v>
      </c>
      <c r="B47107" s="2" t="s">
        <v>21269</v>
      </c>
    </row>
    <row r="47108" spans="1:2" ht="75">
      <c r="A47108">
        <v>47106</v>
      </c>
      <c r="B47108" s="2" t="s">
        <v>20899</v>
      </c>
    </row>
    <row r="47109" spans="1:2">
      <c r="A47109">
        <v>47107</v>
      </c>
      <c r="B47109" s="2" t="s">
        <v>20752</v>
      </c>
    </row>
    <row r="47110" spans="1:2" ht="30">
      <c r="A47110">
        <v>47108</v>
      </c>
      <c r="B47110" s="2" t="s">
        <v>21270</v>
      </c>
    </row>
    <row r="47111" spans="1:2">
      <c r="A47111">
        <v>47109</v>
      </c>
      <c r="B47111" s="2" t="s">
        <v>21271</v>
      </c>
    </row>
    <row r="47112" spans="1:2">
      <c r="A47112">
        <v>47110</v>
      </c>
      <c r="B47112" s="2" t="s">
        <v>21272</v>
      </c>
    </row>
    <row r="47113" spans="1:2">
      <c r="A47113">
        <v>47111</v>
      </c>
      <c r="B47113" s="2" t="s">
        <v>21273</v>
      </c>
    </row>
    <row r="47114" spans="1:2">
      <c r="A47114">
        <v>47112</v>
      </c>
      <c r="B47114" s="2" t="s">
        <v>21274</v>
      </c>
    </row>
    <row r="47115" spans="1:2" ht="45">
      <c r="A47115">
        <v>47113</v>
      </c>
      <c r="B47115" s="2" t="s">
        <v>21100</v>
      </c>
    </row>
    <row r="47116" spans="1:2" ht="75">
      <c r="A47116">
        <v>47114</v>
      </c>
      <c r="B47116" s="2" t="s">
        <v>21275</v>
      </c>
    </row>
    <row r="47117" spans="1:2">
      <c r="A47117">
        <v>47115</v>
      </c>
      <c r="B47117" s="2" t="s">
        <v>17273</v>
      </c>
    </row>
    <row r="47118" spans="1:2" ht="75">
      <c r="A47118">
        <v>47116</v>
      </c>
      <c r="B47118" s="2" t="s">
        <v>21276</v>
      </c>
    </row>
    <row r="47119" spans="1:2">
      <c r="A47119">
        <v>47117</v>
      </c>
      <c r="B47119" s="2" t="s">
        <v>20752</v>
      </c>
    </row>
    <row r="47120" spans="1:2">
      <c r="A47120">
        <v>47118</v>
      </c>
      <c r="B47120" s="2" t="s">
        <v>21277</v>
      </c>
    </row>
    <row r="47121" spans="1:2" ht="30">
      <c r="A47121">
        <v>47119</v>
      </c>
      <c r="B47121" s="2" t="s">
        <v>17254</v>
      </c>
    </row>
    <row r="47122" spans="1:2">
      <c r="A47122">
        <v>47120</v>
      </c>
      <c r="B47122" s="2" t="s">
        <v>21278</v>
      </c>
    </row>
    <row r="47123" spans="1:2" ht="30">
      <c r="A47123">
        <v>47121</v>
      </c>
      <c r="B47123" s="2" t="s">
        <v>21279</v>
      </c>
    </row>
    <row r="47124" spans="1:2">
      <c r="A47124">
        <v>47122</v>
      </c>
      <c r="B47124" s="2" t="s">
        <v>21280</v>
      </c>
    </row>
    <row r="47125" spans="1:2">
      <c r="A47125">
        <v>47123</v>
      </c>
      <c r="B47125" s="2" t="s">
        <v>20752</v>
      </c>
    </row>
    <row r="47126" spans="1:2">
      <c r="A47126">
        <v>47124</v>
      </c>
      <c r="B47126" s="2" t="s">
        <v>20752</v>
      </c>
    </row>
    <row r="47127" spans="1:2" ht="30">
      <c r="A47127">
        <v>47125</v>
      </c>
      <c r="B47127" s="2" t="s">
        <v>20664</v>
      </c>
    </row>
    <row r="47128" spans="1:2" ht="75">
      <c r="A47128">
        <v>47126</v>
      </c>
      <c r="B47128" s="2" t="s">
        <v>20899</v>
      </c>
    </row>
    <row r="47129" spans="1:2" ht="30">
      <c r="A47129">
        <v>47127</v>
      </c>
      <c r="B47129" s="2" t="s">
        <v>17699</v>
      </c>
    </row>
    <row r="47130" spans="1:2">
      <c r="A47130">
        <v>47128</v>
      </c>
      <c r="B47130" s="2" t="s">
        <v>20806</v>
      </c>
    </row>
    <row r="47131" spans="1:2">
      <c r="A47131">
        <v>47129</v>
      </c>
      <c r="B47131" s="2" t="s">
        <v>21281</v>
      </c>
    </row>
    <row r="47132" spans="1:2" ht="45">
      <c r="A47132">
        <v>47130</v>
      </c>
      <c r="B47132" s="2" t="s">
        <v>17755</v>
      </c>
    </row>
    <row r="47133" spans="1:2">
      <c r="A47133">
        <v>47131</v>
      </c>
      <c r="B47133" s="2" t="s">
        <v>21282</v>
      </c>
    </row>
    <row r="47134" spans="1:2">
      <c r="A47134">
        <v>47132</v>
      </c>
      <c r="B47134" s="2" t="s">
        <v>21283</v>
      </c>
    </row>
    <row r="47135" spans="1:2">
      <c r="A47135">
        <v>47133</v>
      </c>
      <c r="B47135" s="2" t="s">
        <v>21284</v>
      </c>
    </row>
    <row r="47136" spans="1:2">
      <c r="A47136">
        <v>47134</v>
      </c>
      <c r="B47136" s="2" t="s">
        <v>21285</v>
      </c>
    </row>
    <row r="47137" spans="1:2" ht="45">
      <c r="A47137">
        <v>47135</v>
      </c>
      <c r="B47137" s="2" t="s">
        <v>20645</v>
      </c>
    </row>
    <row r="47138" spans="1:2" ht="30">
      <c r="A47138">
        <v>47136</v>
      </c>
      <c r="B47138" s="2" t="s">
        <v>21184</v>
      </c>
    </row>
    <row r="47139" spans="1:2" ht="45">
      <c r="A47139">
        <v>47137</v>
      </c>
      <c r="B47139" s="2" t="s">
        <v>20870</v>
      </c>
    </row>
    <row r="47140" spans="1:2">
      <c r="A47140">
        <v>47138</v>
      </c>
      <c r="B47140" s="2" t="s">
        <v>21286</v>
      </c>
    </row>
    <row r="47141" spans="1:2">
      <c r="A47141">
        <v>47139</v>
      </c>
      <c r="B47141" s="2" t="s">
        <v>21287</v>
      </c>
    </row>
    <row r="47142" spans="1:2">
      <c r="A47142">
        <v>47140</v>
      </c>
      <c r="B47142" s="2" t="s">
        <v>20752</v>
      </c>
    </row>
    <row r="47143" spans="1:2">
      <c r="A47143">
        <v>47141</v>
      </c>
      <c r="B47143" s="2" t="s">
        <v>17468</v>
      </c>
    </row>
    <row r="47144" spans="1:2">
      <c r="A47144">
        <v>47142</v>
      </c>
      <c r="B47144" s="2" t="s">
        <v>20752</v>
      </c>
    </row>
    <row r="47145" spans="1:2">
      <c r="A47145">
        <v>47143</v>
      </c>
      <c r="B47145" s="2" t="s">
        <v>21232</v>
      </c>
    </row>
    <row r="47146" spans="1:2" ht="30">
      <c r="A47146">
        <v>47144</v>
      </c>
      <c r="B47146" s="2" t="s">
        <v>18417</v>
      </c>
    </row>
    <row r="47147" spans="1:2">
      <c r="A47147">
        <v>47145</v>
      </c>
      <c r="B47147" s="2" t="s">
        <v>21288</v>
      </c>
    </row>
    <row r="47148" spans="1:2">
      <c r="A47148">
        <v>47146</v>
      </c>
      <c r="B47148" s="2" t="s">
        <v>21289</v>
      </c>
    </row>
    <row r="47149" spans="1:2" ht="30">
      <c r="A47149">
        <v>47147</v>
      </c>
      <c r="B47149" s="2" t="s">
        <v>21290</v>
      </c>
    </row>
    <row r="47150" spans="1:2">
      <c r="A47150">
        <v>47148</v>
      </c>
      <c r="B47150" s="2" t="s">
        <v>20752</v>
      </c>
    </row>
    <row r="47151" spans="1:2">
      <c r="A47151">
        <v>47149</v>
      </c>
      <c r="B47151" s="2" t="s">
        <v>21291</v>
      </c>
    </row>
    <row r="47152" spans="1:2">
      <c r="A47152">
        <v>47150</v>
      </c>
      <c r="B47152" s="2" t="s">
        <v>21292</v>
      </c>
    </row>
    <row r="47153" spans="1:2" ht="45">
      <c r="A47153">
        <v>47151</v>
      </c>
      <c r="B47153" s="2" t="s">
        <v>21293</v>
      </c>
    </row>
    <row r="47154" spans="1:2" ht="30">
      <c r="A47154">
        <v>47152</v>
      </c>
      <c r="B47154" s="2" t="s">
        <v>21294</v>
      </c>
    </row>
    <row r="47155" spans="1:2">
      <c r="A47155">
        <v>47153</v>
      </c>
      <c r="B47155" s="2" t="s">
        <v>20752</v>
      </c>
    </row>
    <row r="47156" spans="1:2">
      <c r="A47156">
        <v>47154</v>
      </c>
      <c r="B47156" s="2" t="s">
        <v>21108</v>
      </c>
    </row>
    <row r="47157" spans="1:2">
      <c r="A47157">
        <v>47155</v>
      </c>
      <c r="B47157" s="2" t="s">
        <v>20487</v>
      </c>
    </row>
    <row r="47158" spans="1:2" ht="45">
      <c r="A47158">
        <v>47156</v>
      </c>
      <c r="B47158" s="2" t="s">
        <v>21102</v>
      </c>
    </row>
    <row r="47159" spans="1:2">
      <c r="A47159">
        <v>47157</v>
      </c>
      <c r="B47159" s="2" t="s">
        <v>21295</v>
      </c>
    </row>
    <row r="47160" spans="1:2" ht="30">
      <c r="A47160">
        <v>47158</v>
      </c>
      <c r="B47160" s="2" t="s">
        <v>21184</v>
      </c>
    </row>
    <row r="47161" spans="1:2">
      <c r="A47161">
        <v>47159</v>
      </c>
      <c r="B47161" s="2" t="s">
        <v>20837</v>
      </c>
    </row>
    <row r="47162" spans="1:2">
      <c r="A47162">
        <v>47160</v>
      </c>
      <c r="B47162" s="2" t="s">
        <v>21296</v>
      </c>
    </row>
    <row r="47163" spans="1:2" ht="30">
      <c r="A47163">
        <v>47161</v>
      </c>
      <c r="B47163" s="2" t="s">
        <v>20369</v>
      </c>
    </row>
    <row r="47164" spans="1:2">
      <c r="A47164">
        <v>47162</v>
      </c>
      <c r="B47164" s="2" t="s">
        <v>21297</v>
      </c>
    </row>
    <row r="47165" spans="1:2">
      <c r="A47165">
        <v>47163</v>
      </c>
      <c r="B47165" s="2" t="s">
        <v>21298</v>
      </c>
    </row>
    <row r="47166" spans="1:2">
      <c r="A47166">
        <v>47164</v>
      </c>
      <c r="B47166" s="2" t="s">
        <v>17580</v>
      </c>
    </row>
    <row r="47167" spans="1:2" ht="30">
      <c r="A47167">
        <v>47165</v>
      </c>
      <c r="B47167" s="2" t="s">
        <v>20350</v>
      </c>
    </row>
    <row r="47168" spans="1:2">
      <c r="A47168">
        <v>47166</v>
      </c>
      <c r="B47168" s="2" t="s">
        <v>21299</v>
      </c>
    </row>
    <row r="47169" spans="1:2">
      <c r="A47169">
        <v>47167</v>
      </c>
      <c r="B47169" s="2" t="s">
        <v>21300</v>
      </c>
    </row>
    <row r="47170" spans="1:2">
      <c r="A47170">
        <v>47168</v>
      </c>
      <c r="B47170" s="2" t="s">
        <v>21301</v>
      </c>
    </row>
    <row r="47171" spans="1:2" ht="45">
      <c r="A47171">
        <v>47169</v>
      </c>
      <c r="B47171" s="2" t="s">
        <v>17860</v>
      </c>
    </row>
    <row r="47172" spans="1:2">
      <c r="A47172">
        <v>47170</v>
      </c>
      <c r="B47172" s="2" t="s">
        <v>20752</v>
      </c>
    </row>
    <row r="47173" spans="1:2">
      <c r="A47173">
        <v>47171</v>
      </c>
      <c r="B47173" s="2" t="s">
        <v>20752</v>
      </c>
    </row>
    <row r="47174" spans="1:2" ht="30">
      <c r="A47174">
        <v>47172</v>
      </c>
      <c r="B47174" s="2" t="s">
        <v>21302</v>
      </c>
    </row>
    <row r="47175" spans="1:2" ht="30">
      <c r="A47175">
        <v>47173</v>
      </c>
      <c r="B47175" s="2" t="s">
        <v>19887</v>
      </c>
    </row>
    <row r="47176" spans="1:2">
      <c r="A47176">
        <v>47174</v>
      </c>
      <c r="B47176" s="2" t="s">
        <v>21303</v>
      </c>
    </row>
    <row r="47177" spans="1:2">
      <c r="A47177">
        <v>47175</v>
      </c>
      <c r="B47177" s="2" t="s">
        <v>20752</v>
      </c>
    </row>
    <row r="47178" spans="1:2" ht="30">
      <c r="A47178">
        <v>47176</v>
      </c>
      <c r="B47178" s="2" t="s">
        <v>20352</v>
      </c>
    </row>
    <row r="47179" spans="1:2" ht="45">
      <c r="A47179">
        <v>47177</v>
      </c>
      <c r="B47179" s="2" t="s">
        <v>16644</v>
      </c>
    </row>
    <row r="47180" spans="1:2">
      <c r="A47180">
        <v>47178</v>
      </c>
      <c r="B47180" s="2" t="s">
        <v>20752</v>
      </c>
    </row>
    <row r="47181" spans="1:2">
      <c r="A47181">
        <v>47179</v>
      </c>
      <c r="B47181" s="2" t="s">
        <v>21304</v>
      </c>
    </row>
    <row r="47182" spans="1:2">
      <c r="A47182">
        <v>47180</v>
      </c>
      <c r="B47182" s="2" t="s">
        <v>20752</v>
      </c>
    </row>
    <row r="47183" spans="1:2" ht="45">
      <c r="A47183">
        <v>47181</v>
      </c>
      <c r="B47183" s="2" t="s">
        <v>20376</v>
      </c>
    </row>
    <row r="47184" spans="1:2" ht="30">
      <c r="A47184">
        <v>47182</v>
      </c>
      <c r="B47184" s="2" t="s">
        <v>21305</v>
      </c>
    </row>
    <row r="47185" spans="1:2" ht="30">
      <c r="A47185">
        <v>47183</v>
      </c>
      <c r="B47185" s="2" t="s">
        <v>21306</v>
      </c>
    </row>
    <row r="47186" spans="1:2" ht="45">
      <c r="A47186">
        <v>47184</v>
      </c>
      <c r="B47186" s="2" t="s">
        <v>21307</v>
      </c>
    </row>
    <row r="47187" spans="1:2" ht="30">
      <c r="A47187">
        <v>47185</v>
      </c>
      <c r="B47187" s="2" t="s">
        <v>20369</v>
      </c>
    </row>
    <row r="47188" spans="1:2" ht="45">
      <c r="A47188">
        <v>47186</v>
      </c>
      <c r="B47188" s="2" t="s">
        <v>18950</v>
      </c>
    </row>
    <row r="47189" spans="1:2">
      <c r="A47189">
        <v>47187</v>
      </c>
      <c r="B47189" s="2" t="s">
        <v>21308</v>
      </c>
    </row>
    <row r="47190" spans="1:2" ht="30">
      <c r="A47190">
        <v>47188</v>
      </c>
      <c r="B47190" s="2" t="s">
        <v>21309</v>
      </c>
    </row>
    <row r="47191" spans="1:2">
      <c r="A47191">
        <v>47189</v>
      </c>
      <c r="B47191" s="2" t="s">
        <v>21310</v>
      </c>
    </row>
    <row r="47192" spans="1:2">
      <c r="A47192">
        <v>47190</v>
      </c>
      <c r="B47192" s="2" t="s">
        <v>20355</v>
      </c>
    </row>
    <row r="47193" spans="1:2" ht="30">
      <c r="A47193">
        <v>47191</v>
      </c>
      <c r="B47193" s="2" t="s">
        <v>21311</v>
      </c>
    </row>
    <row r="47194" spans="1:2" ht="45">
      <c r="A47194">
        <v>47192</v>
      </c>
      <c r="B47194" s="2" t="s">
        <v>21307</v>
      </c>
    </row>
    <row r="47195" spans="1:2">
      <c r="A47195">
        <v>47193</v>
      </c>
      <c r="B47195" s="2" t="s">
        <v>21312</v>
      </c>
    </row>
    <row r="47196" spans="1:2">
      <c r="A47196">
        <v>47194</v>
      </c>
      <c r="B47196" s="2" t="s">
        <v>21313</v>
      </c>
    </row>
    <row r="47197" spans="1:2" ht="30">
      <c r="A47197">
        <v>47195</v>
      </c>
      <c r="B47197" s="2" t="s">
        <v>20369</v>
      </c>
    </row>
    <row r="47198" spans="1:2">
      <c r="A47198">
        <v>47196</v>
      </c>
      <c r="B47198" s="2" t="s">
        <v>21314</v>
      </c>
    </row>
    <row r="47199" spans="1:2">
      <c r="A47199">
        <v>47197</v>
      </c>
      <c r="B47199" s="2" t="s">
        <v>20752</v>
      </c>
    </row>
    <row r="47200" spans="1:2">
      <c r="A47200">
        <v>47198</v>
      </c>
      <c r="B47200" s="2" t="s">
        <v>21315</v>
      </c>
    </row>
    <row r="47201" spans="1:2">
      <c r="A47201">
        <v>47199</v>
      </c>
      <c r="B47201" s="2" t="s">
        <v>20752</v>
      </c>
    </row>
    <row r="47202" spans="1:2">
      <c r="A47202">
        <v>47200</v>
      </c>
      <c r="B47202" s="2" t="s">
        <v>20752</v>
      </c>
    </row>
    <row r="47203" spans="1:2">
      <c r="A47203">
        <v>47201</v>
      </c>
      <c r="B47203" s="2" t="s">
        <v>21316</v>
      </c>
    </row>
    <row r="47204" spans="1:2">
      <c r="A47204">
        <v>47202</v>
      </c>
      <c r="B47204" s="2" t="s">
        <v>20752</v>
      </c>
    </row>
    <row r="47205" spans="1:2" ht="30">
      <c r="A47205">
        <v>47203</v>
      </c>
      <c r="B47205" s="2" t="s">
        <v>20388</v>
      </c>
    </row>
    <row r="47206" spans="1:2">
      <c r="A47206">
        <v>47204</v>
      </c>
      <c r="B47206" s="2" t="s">
        <v>20363</v>
      </c>
    </row>
    <row r="47207" spans="1:2">
      <c r="A47207">
        <v>47205</v>
      </c>
      <c r="B47207" s="2" t="s">
        <v>21317</v>
      </c>
    </row>
    <row r="47208" spans="1:2">
      <c r="A47208">
        <v>47206</v>
      </c>
      <c r="B47208" s="2" t="s">
        <v>21318</v>
      </c>
    </row>
    <row r="47209" spans="1:2">
      <c r="A47209">
        <v>47207</v>
      </c>
      <c r="B47209" s="2" t="s">
        <v>21319</v>
      </c>
    </row>
    <row r="47210" spans="1:2">
      <c r="A47210">
        <v>47208</v>
      </c>
      <c r="B47210" s="2" t="s">
        <v>20752</v>
      </c>
    </row>
    <row r="47211" spans="1:2" ht="30">
      <c r="A47211">
        <v>47209</v>
      </c>
      <c r="B47211" s="2" t="s">
        <v>20627</v>
      </c>
    </row>
    <row r="47212" spans="1:2" ht="30">
      <c r="A47212">
        <v>47210</v>
      </c>
      <c r="B47212" s="2" t="s">
        <v>20367</v>
      </c>
    </row>
    <row r="47213" spans="1:2" ht="30">
      <c r="A47213">
        <v>47211</v>
      </c>
      <c r="B47213" s="2" t="s">
        <v>21320</v>
      </c>
    </row>
    <row r="47214" spans="1:2" ht="30">
      <c r="A47214">
        <v>47212</v>
      </c>
      <c r="B47214" s="2" t="s">
        <v>21321</v>
      </c>
    </row>
    <row r="47215" spans="1:2" ht="30">
      <c r="A47215">
        <v>47213</v>
      </c>
      <c r="B47215" s="2" t="s">
        <v>21322</v>
      </c>
    </row>
    <row r="47216" spans="1:2">
      <c r="A47216">
        <v>47214</v>
      </c>
      <c r="B47216" s="2" t="s">
        <v>21323</v>
      </c>
    </row>
    <row r="47217" spans="1:2">
      <c r="A47217">
        <v>47215</v>
      </c>
      <c r="B47217" s="2" t="s">
        <v>20752</v>
      </c>
    </row>
    <row r="47218" spans="1:2">
      <c r="A47218">
        <v>47216</v>
      </c>
      <c r="B47218" s="2" t="s">
        <v>20421</v>
      </c>
    </row>
    <row r="47219" spans="1:2">
      <c r="A47219">
        <v>47217</v>
      </c>
      <c r="B47219" s="2" t="s">
        <v>21324</v>
      </c>
    </row>
    <row r="47220" spans="1:2" ht="30">
      <c r="A47220">
        <v>47218</v>
      </c>
      <c r="B47220" s="2" t="s">
        <v>20367</v>
      </c>
    </row>
    <row r="47221" spans="1:2">
      <c r="A47221">
        <v>47219</v>
      </c>
      <c r="B47221" s="2" t="s">
        <v>21325</v>
      </c>
    </row>
    <row r="47222" spans="1:2">
      <c r="A47222">
        <v>47220</v>
      </c>
      <c r="B47222" s="2" t="s">
        <v>21326</v>
      </c>
    </row>
    <row r="47223" spans="1:2">
      <c r="A47223">
        <v>47221</v>
      </c>
      <c r="B47223" s="2" t="s">
        <v>21327</v>
      </c>
    </row>
    <row r="47224" spans="1:2">
      <c r="A47224">
        <v>47222</v>
      </c>
      <c r="B47224" s="2" t="s">
        <v>21328</v>
      </c>
    </row>
    <row r="47225" spans="1:2" ht="60">
      <c r="A47225">
        <v>47223</v>
      </c>
      <c r="B47225" s="2" t="s">
        <v>20859</v>
      </c>
    </row>
    <row r="47226" spans="1:2">
      <c r="A47226">
        <v>47224</v>
      </c>
      <c r="B47226" s="2" t="s">
        <v>21329</v>
      </c>
    </row>
    <row r="47227" spans="1:2">
      <c r="A47227">
        <v>47225</v>
      </c>
      <c r="B47227" s="2" t="s">
        <v>20752</v>
      </c>
    </row>
    <row r="47228" spans="1:2">
      <c r="A47228">
        <v>47226</v>
      </c>
      <c r="B47228" s="2" t="s">
        <v>21330</v>
      </c>
    </row>
    <row r="47229" spans="1:2" ht="45">
      <c r="A47229">
        <v>47227</v>
      </c>
      <c r="B47229" s="2" t="s">
        <v>20376</v>
      </c>
    </row>
    <row r="47230" spans="1:2">
      <c r="A47230">
        <v>47228</v>
      </c>
      <c r="B47230" s="2" t="s">
        <v>21331</v>
      </c>
    </row>
    <row r="47231" spans="1:2">
      <c r="A47231">
        <v>47229</v>
      </c>
      <c r="B47231" s="2" t="s">
        <v>21332</v>
      </c>
    </row>
    <row r="47232" spans="1:2">
      <c r="A47232">
        <v>47230</v>
      </c>
      <c r="B47232" s="2" t="s">
        <v>21333</v>
      </c>
    </row>
    <row r="47233" spans="1:2">
      <c r="A47233">
        <v>47231</v>
      </c>
      <c r="B47233" s="2" t="s">
        <v>20752</v>
      </c>
    </row>
    <row r="47234" spans="1:2">
      <c r="A47234">
        <v>47232</v>
      </c>
      <c r="B47234" s="2" t="s">
        <v>20794</v>
      </c>
    </row>
    <row r="47235" spans="1:2">
      <c r="A47235">
        <v>47233</v>
      </c>
      <c r="B47235" s="2" t="s">
        <v>21334</v>
      </c>
    </row>
    <row r="47236" spans="1:2">
      <c r="A47236">
        <v>47234</v>
      </c>
      <c r="B47236" s="2" t="s">
        <v>20363</v>
      </c>
    </row>
    <row r="47237" spans="1:2" ht="30">
      <c r="A47237">
        <v>47235</v>
      </c>
      <c r="B47237" s="2" t="s">
        <v>21061</v>
      </c>
    </row>
    <row r="47238" spans="1:2">
      <c r="A47238">
        <v>47236</v>
      </c>
      <c r="B47238" s="2" t="s">
        <v>21335</v>
      </c>
    </row>
    <row r="47239" spans="1:2">
      <c r="A47239">
        <v>47237</v>
      </c>
      <c r="B47239" s="2" t="s">
        <v>21336</v>
      </c>
    </row>
    <row r="47240" spans="1:2">
      <c r="A47240">
        <v>47238</v>
      </c>
      <c r="B47240" s="2" t="s">
        <v>21337</v>
      </c>
    </row>
    <row r="47241" spans="1:2">
      <c r="A47241">
        <v>47239</v>
      </c>
      <c r="B47241" s="2" t="s">
        <v>20523</v>
      </c>
    </row>
    <row r="47242" spans="1:2">
      <c r="A47242">
        <v>47240</v>
      </c>
      <c r="B47242" s="2" t="s">
        <v>21338</v>
      </c>
    </row>
    <row r="47243" spans="1:2" ht="30">
      <c r="A47243">
        <v>47241</v>
      </c>
      <c r="B47243" s="2" t="s">
        <v>21339</v>
      </c>
    </row>
    <row r="47244" spans="1:2">
      <c r="A47244">
        <v>47242</v>
      </c>
      <c r="B47244" s="2" t="s">
        <v>21340</v>
      </c>
    </row>
    <row r="47245" spans="1:2" ht="30">
      <c r="A47245">
        <v>47243</v>
      </c>
      <c r="B47245" s="2" t="s">
        <v>21341</v>
      </c>
    </row>
    <row r="47246" spans="1:2" ht="30">
      <c r="A47246">
        <v>47244</v>
      </c>
      <c r="B47246" s="2" t="s">
        <v>20358</v>
      </c>
    </row>
    <row r="47247" spans="1:2" ht="30">
      <c r="A47247">
        <v>47245</v>
      </c>
      <c r="B47247" s="2" t="s">
        <v>21342</v>
      </c>
    </row>
    <row r="47248" spans="1:2" ht="30">
      <c r="A47248">
        <v>47246</v>
      </c>
      <c r="B47248" s="2" t="s">
        <v>20367</v>
      </c>
    </row>
    <row r="47249" spans="1:2">
      <c r="A47249">
        <v>47247</v>
      </c>
      <c r="B47249" s="2" t="s">
        <v>21343</v>
      </c>
    </row>
    <row r="47250" spans="1:2">
      <c r="A47250">
        <v>47248</v>
      </c>
      <c r="B47250" s="2" t="s">
        <v>20752</v>
      </c>
    </row>
    <row r="47251" spans="1:2">
      <c r="A47251">
        <v>47249</v>
      </c>
      <c r="B47251" s="2" t="s">
        <v>17580</v>
      </c>
    </row>
    <row r="47252" spans="1:2" ht="30">
      <c r="A47252">
        <v>47250</v>
      </c>
      <c r="B47252" s="2" t="s">
        <v>21344</v>
      </c>
    </row>
    <row r="47253" spans="1:2" ht="30">
      <c r="A47253">
        <v>47251</v>
      </c>
      <c r="B47253" s="2" t="s">
        <v>20358</v>
      </c>
    </row>
    <row r="47254" spans="1:2">
      <c r="A47254">
        <v>47252</v>
      </c>
      <c r="B47254" s="2" t="s">
        <v>21345</v>
      </c>
    </row>
    <row r="47255" spans="1:2" ht="30">
      <c r="A47255">
        <v>47253</v>
      </c>
      <c r="B47255" s="2" t="s">
        <v>21346</v>
      </c>
    </row>
    <row r="47256" spans="1:2">
      <c r="A47256">
        <v>47254</v>
      </c>
      <c r="B47256" s="2" t="s">
        <v>21347</v>
      </c>
    </row>
    <row r="47257" spans="1:2">
      <c r="A47257">
        <v>47255</v>
      </c>
      <c r="B47257" s="2" t="s">
        <v>21348</v>
      </c>
    </row>
    <row r="47258" spans="1:2">
      <c r="A47258">
        <v>47256</v>
      </c>
      <c r="B47258" s="2" t="s">
        <v>20800</v>
      </c>
    </row>
    <row r="47259" spans="1:2" ht="30">
      <c r="A47259">
        <v>47257</v>
      </c>
      <c r="B47259" s="2" t="s">
        <v>21349</v>
      </c>
    </row>
    <row r="47260" spans="1:2">
      <c r="A47260">
        <v>47258</v>
      </c>
      <c r="B47260" s="2" t="s">
        <v>20752</v>
      </c>
    </row>
    <row r="47261" spans="1:2">
      <c r="A47261">
        <v>47259</v>
      </c>
      <c r="B47261" s="2" t="s">
        <v>20363</v>
      </c>
    </row>
    <row r="47262" spans="1:2">
      <c r="A47262">
        <v>47260</v>
      </c>
      <c r="B47262" s="2" t="s">
        <v>18820</v>
      </c>
    </row>
    <row r="47263" spans="1:2" ht="30">
      <c r="A47263">
        <v>47261</v>
      </c>
      <c r="B47263" s="2" t="s">
        <v>19154</v>
      </c>
    </row>
    <row r="47264" spans="1:2">
      <c r="A47264">
        <v>47262</v>
      </c>
      <c r="B47264" s="2" t="s">
        <v>21350</v>
      </c>
    </row>
    <row r="47265" spans="1:2">
      <c r="A47265">
        <v>47263</v>
      </c>
      <c r="B47265" s="2" t="s">
        <v>20837</v>
      </c>
    </row>
    <row r="47266" spans="1:2">
      <c r="A47266">
        <v>47264</v>
      </c>
      <c r="B47266" s="2" t="s">
        <v>21351</v>
      </c>
    </row>
    <row r="47267" spans="1:2">
      <c r="A47267">
        <v>47265</v>
      </c>
      <c r="B47267" s="2" t="s">
        <v>20752</v>
      </c>
    </row>
    <row r="47268" spans="1:2">
      <c r="A47268">
        <v>47266</v>
      </c>
      <c r="B47268" s="2" t="s">
        <v>21352</v>
      </c>
    </row>
    <row r="47269" spans="1:2">
      <c r="A47269">
        <v>47267</v>
      </c>
      <c r="B47269" s="2" t="s">
        <v>21353</v>
      </c>
    </row>
    <row r="47270" spans="1:2">
      <c r="A47270">
        <v>47268</v>
      </c>
      <c r="B47270" s="2" t="s">
        <v>20752</v>
      </c>
    </row>
    <row r="47271" spans="1:2">
      <c r="A47271">
        <v>47269</v>
      </c>
      <c r="B47271" s="2" t="s">
        <v>20693</v>
      </c>
    </row>
    <row r="47272" spans="1:2">
      <c r="A47272">
        <v>47270</v>
      </c>
      <c r="B47272" s="2" t="s">
        <v>20752</v>
      </c>
    </row>
    <row r="47273" spans="1:2">
      <c r="A47273">
        <v>47271</v>
      </c>
      <c r="B47273" s="2" t="s">
        <v>20752</v>
      </c>
    </row>
    <row r="47274" spans="1:2" ht="30">
      <c r="A47274">
        <v>47272</v>
      </c>
      <c r="B47274" s="2" t="s">
        <v>21354</v>
      </c>
    </row>
    <row r="47275" spans="1:2" ht="30">
      <c r="A47275">
        <v>47273</v>
      </c>
      <c r="B47275" s="2" t="s">
        <v>21355</v>
      </c>
    </row>
    <row r="47276" spans="1:2">
      <c r="A47276">
        <v>47274</v>
      </c>
      <c r="B47276" s="2" t="s">
        <v>20800</v>
      </c>
    </row>
    <row r="47277" spans="1:2">
      <c r="A47277">
        <v>47275</v>
      </c>
      <c r="B47277" s="2" t="s">
        <v>21356</v>
      </c>
    </row>
    <row r="47278" spans="1:2" ht="75">
      <c r="A47278">
        <v>47276</v>
      </c>
      <c r="B47278" s="2" t="s">
        <v>21357</v>
      </c>
    </row>
    <row r="47279" spans="1:2">
      <c r="A47279">
        <v>47277</v>
      </c>
      <c r="B47279" s="2" t="s">
        <v>21358</v>
      </c>
    </row>
    <row r="47280" spans="1:2">
      <c r="A47280">
        <v>47278</v>
      </c>
      <c r="B47280" s="2" t="s">
        <v>21359</v>
      </c>
    </row>
    <row r="47281" spans="1:2">
      <c r="A47281">
        <v>47279</v>
      </c>
      <c r="B47281" s="2" t="s">
        <v>20752</v>
      </c>
    </row>
    <row r="47282" spans="1:2">
      <c r="A47282">
        <v>47280</v>
      </c>
      <c r="B47282" s="2" t="s">
        <v>20752</v>
      </c>
    </row>
    <row r="47283" spans="1:2">
      <c r="A47283">
        <v>47281</v>
      </c>
      <c r="B47283" s="2" t="s">
        <v>21360</v>
      </c>
    </row>
    <row r="47284" spans="1:2">
      <c r="A47284">
        <v>47282</v>
      </c>
      <c r="B47284" s="2" t="s">
        <v>21361</v>
      </c>
    </row>
    <row r="47285" spans="1:2">
      <c r="A47285">
        <v>47283</v>
      </c>
      <c r="B47285" s="2" t="s">
        <v>21362</v>
      </c>
    </row>
    <row r="47286" spans="1:2" ht="45">
      <c r="A47286">
        <v>47284</v>
      </c>
      <c r="B47286" s="2" t="s">
        <v>21253</v>
      </c>
    </row>
    <row r="47287" spans="1:2">
      <c r="A47287">
        <v>47285</v>
      </c>
      <c r="B47287" s="2" t="s">
        <v>15576</v>
      </c>
    </row>
    <row r="47288" spans="1:2" ht="30">
      <c r="A47288">
        <v>47286</v>
      </c>
      <c r="B47288" s="2" t="s">
        <v>21363</v>
      </c>
    </row>
    <row r="47289" spans="1:2" ht="30">
      <c r="A47289">
        <v>47287</v>
      </c>
      <c r="B47289" s="2" t="s">
        <v>21364</v>
      </c>
    </row>
    <row r="47290" spans="1:2" ht="30">
      <c r="A47290">
        <v>47288</v>
      </c>
      <c r="B47290" s="2" t="s">
        <v>20345</v>
      </c>
    </row>
    <row r="47291" spans="1:2">
      <c r="A47291">
        <v>47289</v>
      </c>
      <c r="B47291" s="2" t="s">
        <v>21365</v>
      </c>
    </row>
    <row r="47292" spans="1:2">
      <c r="A47292">
        <v>47290</v>
      </c>
      <c r="B47292" s="2" t="s">
        <v>17726</v>
      </c>
    </row>
    <row r="47293" spans="1:2">
      <c r="A47293">
        <v>47291</v>
      </c>
      <c r="B47293" s="2" t="s">
        <v>21366</v>
      </c>
    </row>
    <row r="47294" spans="1:2" ht="45">
      <c r="A47294">
        <v>47292</v>
      </c>
      <c r="B47294" s="2" t="s">
        <v>20786</v>
      </c>
    </row>
    <row r="47295" spans="1:2" ht="30">
      <c r="A47295">
        <v>47293</v>
      </c>
      <c r="B47295" s="2" t="s">
        <v>21367</v>
      </c>
    </row>
    <row r="47296" spans="1:2">
      <c r="A47296">
        <v>47294</v>
      </c>
      <c r="B47296" s="2" t="s">
        <v>21368</v>
      </c>
    </row>
    <row r="47297" spans="1:2" ht="45">
      <c r="A47297">
        <v>47295</v>
      </c>
      <c r="B47297" s="2" t="s">
        <v>20786</v>
      </c>
    </row>
    <row r="47298" spans="1:2" ht="30">
      <c r="A47298">
        <v>47296</v>
      </c>
      <c r="B47298" s="2" t="s">
        <v>21061</v>
      </c>
    </row>
    <row r="47299" spans="1:2" ht="30">
      <c r="A47299">
        <v>47297</v>
      </c>
      <c r="B47299" s="2" t="s">
        <v>21369</v>
      </c>
    </row>
    <row r="47300" spans="1:2" ht="30">
      <c r="A47300">
        <v>47298</v>
      </c>
      <c r="B47300" s="2" t="s">
        <v>20467</v>
      </c>
    </row>
    <row r="47301" spans="1:2" ht="45">
      <c r="A47301">
        <v>47299</v>
      </c>
      <c r="B47301" s="2" t="s">
        <v>21370</v>
      </c>
    </row>
    <row r="47302" spans="1:2" ht="30">
      <c r="A47302">
        <v>47300</v>
      </c>
      <c r="B47302" s="2" t="s">
        <v>20369</v>
      </c>
    </row>
    <row r="47303" spans="1:2" ht="30">
      <c r="A47303">
        <v>47301</v>
      </c>
      <c r="B47303" s="2" t="s">
        <v>18417</v>
      </c>
    </row>
    <row r="47304" spans="1:2">
      <c r="A47304">
        <v>47302</v>
      </c>
      <c r="B47304" s="2" t="s">
        <v>20752</v>
      </c>
    </row>
    <row r="47305" spans="1:2">
      <c r="A47305">
        <v>47303</v>
      </c>
      <c r="B47305" s="2" t="s">
        <v>20477</v>
      </c>
    </row>
    <row r="47306" spans="1:2" ht="30">
      <c r="A47306">
        <v>47304</v>
      </c>
      <c r="B47306" s="2" t="s">
        <v>20367</v>
      </c>
    </row>
    <row r="47307" spans="1:2" ht="30">
      <c r="A47307">
        <v>47305</v>
      </c>
      <c r="B47307" s="2" t="s">
        <v>21371</v>
      </c>
    </row>
    <row r="47308" spans="1:2">
      <c r="A47308">
        <v>47306</v>
      </c>
      <c r="B47308" s="2" t="s">
        <v>21372</v>
      </c>
    </row>
    <row r="47309" spans="1:2">
      <c r="A47309">
        <v>47307</v>
      </c>
      <c r="B47309" s="2" t="s">
        <v>21373</v>
      </c>
    </row>
    <row r="47310" spans="1:2">
      <c r="A47310">
        <v>47308</v>
      </c>
      <c r="B47310" s="2" t="s">
        <v>20479</v>
      </c>
    </row>
    <row r="47311" spans="1:2">
      <c r="A47311">
        <v>47309</v>
      </c>
      <c r="B47311" s="2" t="s">
        <v>21374</v>
      </c>
    </row>
    <row r="47312" spans="1:2" ht="30">
      <c r="A47312">
        <v>47310</v>
      </c>
      <c r="B47312" s="2" t="s">
        <v>21375</v>
      </c>
    </row>
    <row r="47313" spans="1:2">
      <c r="A47313">
        <v>47311</v>
      </c>
      <c r="B47313" s="2" t="s">
        <v>21376</v>
      </c>
    </row>
    <row r="47314" spans="1:2" ht="30">
      <c r="A47314">
        <v>47312</v>
      </c>
      <c r="B47314" s="2" t="s">
        <v>21061</v>
      </c>
    </row>
    <row r="47315" spans="1:2">
      <c r="A47315">
        <v>47313</v>
      </c>
      <c r="B47315" s="2" t="s">
        <v>21377</v>
      </c>
    </row>
    <row r="47316" spans="1:2">
      <c r="A47316">
        <v>47314</v>
      </c>
      <c r="B47316" s="2" t="s">
        <v>21378</v>
      </c>
    </row>
    <row r="47317" spans="1:2" ht="30">
      <c r="A47317">
        <v>47315</v>
      </c>
      <c r="B47317" s="2" t="s">
        <v>17277</v>
      </c>
    </row>
    <row r="47318" spans="1:2">
      <c r="A47318">
        <v>47316</v>
      </c>
      <c r="B47318" s="2" t="s">
        <v>20363</v>
      </c>
    </row>
    <row r="47319" spans="1:2">
      <c r="A47319">
        <v>47317</v>
      </c>
      <c r="B47319" s="2" t="s">
        <v>21379</v>
      </c>
    </row>
    <row r="47320" spans="1:2">
      <c r="A47320">
        <v>47318</v>
      </c>
      <c r="B47320" s="2" t="s">
        <v>21380</v>
      </c>
    </row>
    <row r="47321" spans="1:2">
      <c r="A47321">
        <v>47319</v>
      </c>
      <c r="B47321" s="2" t="s">
        <v>20752</v>
      </c>
    </row>
    <row r="47322" spans="1:2">
      <c r="A47322">
        <v>47320</v>
      </c>
      <c r="B47322" s="2" t="s">
        <v>21381</v>
      </c>
    </row>
    <row r="47323" spans="1:2" ht="30">
      <c r="A47323">
        <v>47321</v>
      </c>
      <c r="B47323" s="2" t="s">
        <v>7871</v>
      </c>
    </row>
    <row r="47324" spans="1:2">
      <c r="A47324">
        <v>47322</v>
      </c>
      <c r="B47324" s="2" t="s">
        <v>20752</v>
      </c>
    </row>
    <row r="47325" spans="1:2">
      <c r="A47325">
        <v>47323</v>
      </c>
      <c r="B47325" s="2" t="s">
        <v>21382</v>
      </c>
    </row>
    <row r="47326" spans="1:2">
      <c r="A47326">
        <v>47324</v>
      </c>
      <c r="B47326" s="2" t="s">
        <v>21383</v>
      </c>
    </row>
    <row r="47327" spans="1:2" ht="90">
      <c r="A47327">
        <v>47325</v>
      </c>
      <c r="B47327" s="2" t="s">
        <v>21384</v>
      </c>
    </row>
    <row r="47328" spans="1:2">
      <c r="A47328">
        <v>47326</v>
      </c>
      <c r="B47328" s="2" t="s">
        <v>21385</v>
      </c>
    </row>
    <row r="47329" spans="1:2">
      <c r="A47329">
        <v>47327</v>
      </c>
      <c r="B47329" s="2" t="s">
        <v>20488</v>
      </c>
    </row>
    <row r="47330" spans="1:2">
      <c r="A47330">
        <v>47328</v>
      </c>
      <c r="B47330" s="2" t="s">
        <v>21386</v>
      </c>
    </row>
    <row r="47331" spans="1:2">
      <c r="A47331">
        <v>47329</v>
      </c>
      <c r="B47331" s="2" t="s">
        <v>21387</v>
      </c>
    </row>
    <row r="47332" spans="1:2">
      <c r="A47332">
        <v>47330</v>
      </c>
      <c r="B47332" s="2" t="s">
        <v>21388</v>
      </c>
    </row>
    <row r="47333" spans="1:2">
      <c r="A47333">
        <v>47331</v>
      </c>
      <c r="B47333" s="2" t="s">
        <v>6710</v>
      </c>
    </row>
    <row r="47334" spans="1:2" ht="45">
      <c r="A47334">
        <v>47332</v>
      </c>
      <c r="B47334" s="2" t="s">
        <v>21389</v>
      </c>
    </row>
    <row r="47335" spans="1:2" ht="30">
      <c r="A47335">
        <v>47333</v>
      </c>
      <c r="B47335" s="2" t="s">
        <v>20494</v>
      </c>
    </row>
    <row r="47336" spans="1:2">
      <c r="A47336">
        <v>47334</v>
      </c>
      <c r="B47336" s="2" t="s">
        <v>21390</v>
      </c>
    </row>
    <row r="47337" spans="1:2" ht="45">
      <c r="A47337">
        <v>47335</v>
      </c>
      <c r="B47337" s="2" t="s">
        <v>21370</v>
      </c>
    </row>
    <row r="47338" spans="1:2">
      <c r="A47338">
        <v>47336</v>
      </c>
      <c r="B47338" s="2" t="s">
        <v>21380</v>
      </c>
    </row>
    <row r="47339" spans="1:2">
      <c r="A47339">
        <v>47337</v>
      </c>
      <c r="B47339" s="2" t="s">
        <v>21391</v>
      </c>
    </row>
    <row r="47340" spans="1:2">
      <c r="A47340">
        <v>47338</v>
      </c>
      <c r="B47340" s="2" t="s">
        <v>21392</v>
      </c>
    </row>
    <row r="47341" spans="1:2" ht="30">
      <c r="A47341">
        <v>47339</v>
      </c>
      <c r="B47341" s="2" t="s">
        <v>21393</v>
      </c>
    </row>
    <row r="47342" spans="1:2" ht="45">
      <c r="A47342">
        <v>47340</v>
      </c>
      <c r="B47342" s="2" t="s">
        <v>21394</v>
      </c>
    </row>
    <row r="47343" spans="1:2">
      <c r="A47343">
        <v>47341</v>
      </c>
      <c r="B47343" s="2" t="s">
        <v>21395</v>
      </c>
    </row>
    <row r="47344" spans="1:2">
      <c r="A47344">
        <v>47342</v>
      </c>
      <c r="B47344" s="2" t="s">
        <v>20715</v>
      </c>
    </row>
    <row r="47345" spans="1:2" ht="30">
      <c r="A47345">
        <v>47343</v>
      </c>
      <c r="B47345" s="2" t="s">
        <v>21396</v>
      </c>
    </row>
    <row r="47346" spans="1:2">
      <c r="A47346">
        <v>47344</v>
      </c>
      <c r="B47346" s="2" t="s">
        <v>20886</v>
      </c>
    </row>
    <row r="47347" spans="1:2">
      <c r="A47347">
        <v>47345</v>
      </c>
      <c r="B47347" s="2" t="s">
        <v>21397</v>
      </c>
    </row>
    <row r="47348" spans="1:2">
      <c r="A47348">
        <v>47346</v>
      </c>
      <c r="B47348" s="2" t="s">
        <v>21398</v>
      </c>
    </row>
    <row r="47349" spans="1:2">
      <c r="A47349">
        <v>47347</v>
      </c>
      <c r="B47349" s="2" t="s">
        <v>21399</v>
      </c>
    </row>
    <row r="47350" spans="1:2">
      <c r="A47350">
        <v>47348</v>
      </c>
      <c r="B47350" s="2" t="s">
        <v>21400</v>
      </c>
    </row>
    <row r="47351" spans="1:2" ht="30">
      <c r="A47351">
        <v>47349</v>
      </c>
      <c r="B47351" s="2" t="s">
        <v>21401</v>
      </c>
    </row>
    <row r="47352" spans="1:2">
      <c r="A47352">
        <v>47350</v>
      </c>
      <c r="B47352" s="2" t="s">
        <v>20684</v>
      </c>
    </row>
    <row r="47353" spans="1:2" ht="30">
      <c r="A47353">
        <v>47351</v>
      </c>
      <c r="B47353" s="2" t="s">
        <v>20369</v>
      </c>
    </row>
    <row r="47354" spans="1:2">
      <c r="A47354">
        <v>47352</v>
      </c>
      <c r="B47354" s="2" t="s">
        <v>21402</v>
      </c>
    </row>
    <row r="47355" spans="1:2">
      <c r="A47355">
        <v>47353</v>
      </c>
      <c r="B47355" s="2" t="s">
        <v>21403</v>
      </c>
    </row>
    <row r="47356" spans="1:2">
      <c r="A47356">
        <v>47354</v>
      </c>
      <c r="B47356" s="2" t="s">
        <v>20876</v>
      </c>
    </row>
    <row r="47357" spans="1:2">
      <c r="A47357">
        <v>47355</v>
      </c>
      <c r="B47357" s="2" t="s">
        <v>21404</v>
      </c>
    </row>
    <row r="47358" spans="1:2">
      <c r="A47358">
        <v>47356</v>
      </c>
      <c r="B47358" s="2" t="s">
        <v>21405</v>
      </c>
    </row>
    <row r="47359" spans="1:2">
      <c r="A47359">
        <v>47357</v>
      </c>
      <c r="B47359" s="2" t="s">
        <v>21406</v>
      </c>
    </row>
    <row r="47360" spans="1:2">
      <c r="A47360">
        <v>47358</v>
      </c>
      <c r="B47360" s="2" t="s">
        <v>20495</v>
      </c>
    </row>
    <row r="47361" spans="1:2">
      <c r="A47361">
        <v>47359</v>
      </c>
      <c r="B47361" s="2" t="s">
        <v>21407</v>
      </c>
    </row>
    <row r="47362" spans="1:2">
      <c r="A47362">
        <v>47360</v>
      </c>
      <c r="B47362" s="2" t="s">
        <v>21408</v>
      </c>
    </row>
    <row r="47363" spans="1:2">
      <c r="A47363">
        <v>47361</v>
      </c>
      <c r="B47363" s="2" t="s">
        <v>20752</v>
      </c>
    </row>
    <row r="47364" spans="1:2" ht="30">
      <c r="A47364">
        <v>47362</v>
      </c>
      <c r="B47364" s="2" t="s">
        <v>18417</v>
      </c>
    </row>
    <row r="47365" spans="1:2">
      <c r="A47365">
        <v>47363</v>
      </c>
      <c r="B47365" s="2" t="s">
        <v>21380</v>
      </c>
    </row>
    <row r="47366" spans="1:2" ht="30">
      <c r="A47366">
        <v>47364</v>
      </c>
      <c r="B47366" s="2" t="s">
        <v>21409</v>
      </c>
    </row>
    <row r="47367" spans="1:2">
      <c r="A47367">
        <v>47365</v>
      </c>
      <c r="B47367" s="2" t="s">
        <v>21410</v>
      </c>
    </row>
    <row r="47368" spans="1:2">
      <c r="A47368">
        <v>47366</v>
      </c>
      <c r="B47368" s="2" t="s">
        <v>21411</v>
      </c>
    </row>
    <row r="47369" spans="1:2">
      <c r="A47369">
        <v>47367</v>
      </c>
      <c r="B47369" s="2" t="s">
        <v>20752</v>
      </c>
    </row>
    <row r="47370" spans="1:2">
      <c r="A47370">
        <v>47368</v>
      </c>
      <c r="B47370" s="2" t="s">
        <v>21412</v>
      </c>
    </row>
    <row r="47371" spans="1:2">
      <c r="A47371">
        <v>47369</v>
      </c>
      <c r="B47371" s="2" t="s">
        <v>21413</v>
      </c>
    </row>
    <row r="47372" spans="1:2" ht="30">
      <c r="A47372">
        <v>47370</v>
      </c>
      <c r="B47372" s="2" t="s">
        <v>21414</v>
      </c>
    </row>
    <row r="47373" spans="1:2">
      <c r="A47373">
        <v>47371</v>
      </c>
      <c r="B47373" s="2" t="s">
        <v>20752</v>
      </c>
    </row>
    <row r="47374" spans="1:2" ht="45">
      <c r="A47374">
        <v>47372</v>
      </c>
      <c r="B47374" s="2" t="s">
        <v>21415</v>
      </c>
    </row>
    <row r="47375" spans="1:2" ht="30">
      <c r="A47375">
        <v>47373</v>
      </c>
      <c r="B47375" s="2" t="s">
        <v>20990</v>
      </c>
    </row>
    <row r="47376" spans="1:2" ht="30">
      <c r="A47376">
        <v>47374</v>
      </c>
      <c r="B47376" s="2" t="s">
        <v>21416</v>
      </c>
    </row>
    <row r="47377" spans="1:2">
      <c r="A47377">
        <v>47375</v>
      </c>
      <c r="B47377" s="2" t="s">
        <v>17915</v>
      </c>
    </row>
    <row r="47378" spans="1:2">
      <c r="A47378">
        <v>47376</v>
      </c>
      <c r="B47378" s="2" t="s">
        <v>21417</v>
      </c>
    </row>
    <row r="47379" spans="1:2">
      <c r="A47379">
        <v>47377</v>
      </c>
      <c r="B47379" s="2" t="s">
        <v>21418</v>
      </c>
    </row>
    <row r="47380" spans="1:2">
      <c r="A47380">
        <v>47378</v>
      </c>
      <c r="B47380" s="2" t="s">
        <v>21419</v>
      </c>
    </row>
    <row r="47381" spans="1:2">
      <c r="A47381">
        <v>47379</v>
      </c>
      <c r="B47381" s="2" t="s">
        <v>21420</v>
      </c>
    </row>
    <row r="47382" spans="1:2">
      <c r="A47382">
        <v>47380</v>
      </c>
      <c r="B47382" s="2" t="s">
        <v>21421</v>
      </c>
    </row>
    <row r="47383" spans="1:2">
      <c r="A47383">
        <v>47381</v>
      </c>
      <c r="B47383" s="2" t="s">
        <v>21422</v>
      </c>
    </row>
    <row r="47384" spans="1:2">
      <c r="A47384">
        <v>47382</v>
      </c>
      <c r="B47384" s="2" t="s">
        <v>21423</v>
      </c>
    </row>
    <row r="47385" spans="1:2" ht="45">
      <c r="A47385">
        <v>47383</v>
      </c>
      <c r="B47385" s="2" t="s">
        <v>21037</v>
      </c>
    </row>
    <row r="47386" spans="1:2" ht="45">
      <c r="A47386">
        <v>47384</v>
      </c>
      <c r="B47386" s="2" t="s">
        <v>21424</v>
      </c>
    </row>
    <row r="47387" spans="1:2" ht="30">
      <c r="A47387">
        <v>47385</v>
      </c>
      <c r="B47387" s="2" t="s">
        <v>21425</v>
      </c>
    </row>
    <row r="47388" spans="1:2">
      <c r="A47388">
        <v>47386</v>
      </c>
      <c r="B47388" s="2" t="s">
        <v>21426</v>
      </c>
    </row>
    <row r="47389" spans="1:2">
      <c r="A47389">
        <v>47387</v>
      </c>
      <c r="B47389" s="2" t="s">
        <v>21427</v>
      </c>
    </row>
    <row r="47390" spans="1:2" ht="30">
      <c r="A47390">
        <v>47388</v>
      </c>
      <c r="B47390" s="2" t="s">
        <v>21428</v>
      </c>
    </row>
    <row r="47391" spans="1:2" ht="30">
      <c r="A47391">
        <v>47389</v>
      </c>
      <c r="B47391" s="2" t="s">
        <v>21429</v>
      </c>
    </row>
    <row r="47392" spans="1:2" ht="30">
      <c r="A47392">
        <v>47390</v>
      </c>
      <c r="B47392" s="2" t="s">
        <v>21430</v>
      </c>
    </row>
    <row r="47393" spans="1:2" ht="30">
      <c r="A47393">
        <v>47391</v>
      </c>
      <c r="B47393" s="2" t="s">
        <v>21431</v>
      </c>
    </row>
    <row r="47394" spans="1:2" ht="30">
      <c r="A47394">
        <v>47392</v>
      </c>
      <c r="B47394" s="2" t="s">
        <v>21432</v>
      </c>
    </row>
    <row r="47395" spans="1:2" ht="30">
      <c r="A47395">
        <v>47393</v>
      </c>
      <c r="B47395" s="2" t="s">
        <v>21433</v>
      </c>
    </row>
    <row r="47396" spans="1:2">
      <c r="A47396">
        <v>47394</v>
      </c>
      <c r="B47396" s="2" t="s">
        <v>21434</v>
      </c>
    </row>
    <row r="47397" spans="1:2" ht="45">
      <c r="A47397">
        <v>47395</v>
      </c>
      <c r="B47397" s="2" t="s">
        <v>21435</v>
      </c>
    </row>
    <row r="47398" spans="1:2" ht="30">
      <c r="A47398">
        <v>47396</v>
      </c>
      <c r="B47398" s="2" t="s">
        <v>21436</v>
      </c>
    </row>
    <row r="47399" spans="1:2">
      <c r="A47399">
        <v>47397</v>
      </c>
      <c r="B47399" s="2" t="s">
        <v>20557</v>
      </c>
    </row>
    <row r="47400" spans="1:2" ht="30">
      <c r="A47400">
        <v>47398</v>
      </c>
      <c r="B47400" s="2" t="s">
        <v>21437</v>
      </c>
    </row>
    <row r="47401" spans="1:2" ht="45">
      <c r="A47401">
        <v>47399</v>
      </c>
      <c r="B47401" s="2" t="s">
        <v>21438</v>
      </c>
    </row>
    <row r="47402" spans="1:2" ht="150">
      <c r="A47402">
        <v>47400</v>
      </c>
      <c r="B47402" s="2" t="s">
        <v>21439</v>
      </c>
    </row>
    <row r="47403" spans="1:2" ht="30">
      <c r="A47403">
        <v>47401</v>
      </c>
      <c r="B47403" s="2" t="s">
        <v>21436</v>
      </c>
    </row>
    <row r="47404" spans="1:2">
      <c r="A47404">
        <v>47402</v>
      </c>
      <c r="B47404" s="2" t="s">
        <v>21440</v>
      </c>
    </row>
    <row r="47405" spans="1:2">
      <c r="A47405">
        <v>47403</v>
      </c>
      <c r="B47405" s="2" t="s">
        <v>21441</v>
      </c>
    </row>
    <row r="47406" spans="1:2">
      <c r="A47406">
        <v>47404</v>
      </c>
      <c r="B47406" s="2" t="s">
        <v>21442</v>
      </c>
    </row>
    <row r="47407" spans="1:2" ht="45">
      <c r="A47407">
        <v>47405</v>
      </c>
      <c r="B47407" s="2" t="s">
        <v>21443</v>
      </c>
    </row>
    <row r="47408" spans="1:2" ht="30">
      <c r="A47408">
        <v>47406</v>
      </c>
      <c r="B47408" s="2" t="s">
        <v>21444</v>
      </c>
    </row>
    <row r="47409" spans="1:2" ht="30">
      <c r="A47409">
        <v>47407</v>
      </c>
      <c r="B47409" s="2" t="s">
        <v>21445</v>
      </c>
    </row>
    <row r="47410" spans="1:2" ht="135">
      <c r="A47410">
        <v>47408</v>
      </c>
      <c r="B47410" s="2" t="s">
        <v>21446</v>
      </c>
    </row>
    <row r="47411" spans="1:2" ht="30">
      <c r="A47411">
        <v>47409</v>
      </c>
      <c r="B47411" s="2" t="s">
        <v>21447</v>
      </c>
    </row>
    <row r="47412" spans="1:2">
      <c r="A47412">
        <v>47410</v>
      </c>
      <c r="B47412" s="2" t="s">
        <v>21448</v>
      </c>
    </row>
    <row r="47413" spans="1:2" ht="45">
      <c r="A47413">
        <v>47411</v>
      </c>
      <c r="B47413" s="2" t="s">
        <v>21449</v>
      </c>
    </row>
    <row r="47414" spans="1:2" ht="30">
      <c r="A47414">
        <v>47412</v>
      </c>
      <c r="B47414" s="2" t="s">
        <v>21450</v>
      </c>
    </row>
    <row r="47415" spans="1:2" ht="45">
      <c r="A47415">
        <v>47413</v>
      </c>
      <c r="B47415" s="2" t="s">
        <v>21451</v>
      </c>
    </row>
    <row r="47416" spans="1:2">
      <c r="A47416">
        <v>47414</v>
      </c>
      <c r="B47416" s="2" t="s">
        <v>21452</v>
      </c>
    </row>
    <row r="47417" spans="1:2" ht="30">
      <c r="A47417">
        <v>47415</v>
      </c>
      <c r="B47417" s="2" t="s">
        <v>21453</v>
      </c>
    </row>
    <row r="47418" spans="1:2" ht="135">
      <c r="A47418">
        <v>47416</v>
      </c>
      <c r="B47418" s="2" t="s">
        <v>21446</v>
      </c>
    </row>
    <row r="47419" spans="1:2">
      <c r="A47419">
        <v>47417</v>
      </c>
      <c r="B47419" s="2" t="s">
        <v>21454</v>
      </c>
    </row>
    <row r="47420" spans="1:2" ht="75">
      <c r="A47420">
        <v>47418</v>
      </c>
      <c r="B47420" s="2" t="s">
        <v>21455</v>
      </c>
    </row>
    <row r="47421" spans="1:2">
      <c r="A47421">
        <v>47419</v>
      </c>
      <c r="B47421" s="2" t="s">
        <v>21456</v>
      </c>
    </row>
    <row r="47422" spans="1:2" ht="30">
      <c r="A47422">
        <v>47420</v>
      </c>
      <c r="B47422" s="2" t="s">
        <v>21457</v>
      </c>
    </row>
    <row r="47423" spans="1:2" ht="30">
      <c r="A47423">
        <v>47421</v>
      </c>
      <c r="B47423" s="2" t="s">
        <v>21458</v>
      </c>
    </row>
    <row r="47424" spans="1:2">
      <c r="A47424">
        <v>47422</v>
      </c>
      <c r="B47424" s="2" t="s">
        <v>21459</v>
      </c>
    </row>
    <row r="47425" spans="1:2">
      <c r="A47425">
        <v>47423</v>
      </c>
      <c r="B47425" s="2" t="s">
        <v>21460</v>
      </c>
    </row>
    <row r="47426" spans="1:2">
      <c r="A47426">
        <v>47424</v>
      </c>
      <c r="B47426" s="2" t="s">
        <v>21461</v>
      </c>
    </row>
    <row r="47427" spans="1:2" ht="30">
      <c r="A47427">
        <v>47425</v>
      </c>
      <c r="B47427" s="2" t="s">
        <v>21462</v>
      </c>
    </row>
    <row r="47428" spans="1:2" ht="30">
      <c r="A47428">
        <v>47426</v>
      </c>
      <c r="B47428" s="2" t="s">
        <v>21463</v>
      </c>
    </row>
    <row r="47429" spans="1:2" ht="30">
      <c r="A47429">
        <v>47427</v>
      </c>
      <c r="B47429" s="2" t="s">
        <v>21464</v>
      </c>
    </row>
    <row r="47430" spans="1:2" ht="30">
      <c r="A47430">
        <v>47428</v>
      </c>
      <c r="B47430" s="2" t="s">
        <v>21465</v>
      </c>
    </row>
    <row r="47431" spans="1:2" ht="30">
      <c r="A47431">
        <v>47429</v>
      </c>
      <c r="B47431" s="2" t="s">
        <v>21466</v>
      </c>
    </row>
    <row r="47432" spans="1:2" ht="30">
      <c r="A47432">
        <v>47430</v>
      </c>
      <c r="B47432" s="2" t="s">
        <v>21467</v>
      </c>
    </row>
    <row r="47433" spans="1:2" ht="45">
      <c r="A47433">
        <v>47431</v>
      </c>
      <c r="B47433" s="2" t="s">
        <v>21468</v>
      </c>
    </row>
    <row r="47434" spans="1:2" ht="45">
      <c r="A47434">
        <v>47432</v>
      </c>
      <c r="B47434" s="2" t="s">
        <v>21469</v>
      </c>
    </row>
    <row r="47435" spans="1:2" ht="60">
      <c r="A47435">
        <v>47433</v>
      </c>
      <c r="B47435" s="2" t="s">
        <v>21470</v>
      </c>
    </row>
    <row r="47436" spans="1:2" ht="30">
      <c r="A47436">
        <v>47434</v>
      </c>
      <c r="B47436" s="2" t="s">
        <v>20336</v>
      </c>
    </row>
    <row r="47437" spans="1:2">
      <c r="A47437">
        <v>47435</v>
      </c>
      <c r="B47437" s="2" t="s">
        <v>21471</v>
      </c>
    </row>
    <row r="47438" spans="1:2" ht="30">
      <c r="A47438">
        <v>47436</v>
      </c>
      <c r="B47438" s="2" t="s">
        <v>21472</v>
      </c>
    </row>
    <row r="47439" spans="1:2" ht="45">
      <c r="A47439">
        <v>47437</v>
      </c>
      <c r="B47439" s="2" t="s">
        <v>21473</v>
      </c>
    </row>
    <row r="47440" spans="1:2">
      <c r="A47440">
        <v>47438</v>
      </c>
      <c r="B47440" s="2" t="s">
        <v>21474</v>
      </c>
    </row>
    <row r="47441" spans="1:2" ht="30">
      <c r="A47441">
        <v>47439</v>
      </c>
      <c r="B47441" s="2" t="s">
        <v>20336</v>
      </c>
    </row>
    <row r="47442" spans="1:2" ht="30">
      <c r="A47442">
        <v>47440</v>
      </c>
      <c r="B47442" s="2" t="s">
        <v>21432</v>
      </c>
    </row>
    <row r="47443" spans="1:2" ht="30">
      <c r="A47443">
        <v>47441</v>
      </c>
      <c r="B47443" s="2" t="s">
        <v>21431</v>
      </c>
    </row>
    <row r="47444" spans="1:2">
      <c r="A47444">
        <v>47442</v>
      </c>
      <c r="B47444" s="2" t="s">
        <v>21475</v>
      </c>
    </row>
    <row r="47445" spans="1:2">
      <c r="A47445">
        <v>47443</v>
      </c>
      <c r="B47445" s="2" t="s">
        <v>21476</v>
      </c>
    </row>
    <row r="47446" spans="1:2" ht="60">
      <c r="A47446">
        <v>47444</v>
      </c>
      <c r="B47446" s="2" t="s">
        <v>21470</v>
      </c>
    </row>
    <row r="47447" spans="1:2" ht="45">
      <c r="A47447">
        <v>47445</v>
      </c>
      <c r="B47447" s="2" t="s">
        <v>20645</v>
      </c>
    </row>
    <row r="47448" spans="1:2" ht="30">
      <c r="A47448">
        <v>47446</v>
      </c>
      <c r="B47448" s="2" t="s">
        <v>21477</v>
      </c>
    </row>
    <row r="47449" spans="1:2">
      <c r="A47449">
        <v>47447</v>
      </c>
      <c r="B47449" s="2" t="s">
        <v>21478</v>
      </c>
    </row>
    <row r="47450" spans="1:2" ht="30">
      <c r="A47450">
        <v>47448</v>
      </c>
      <c r="B47450" s="2" t="s">
        <v>21479</v>
      </c>
    </row>
    <row r="47451" spans="1:2" ht="30">
      <c r="A47451">
        <v>47449</v>
      </c>
      <c r="B47451" s="2" t="s">
        <v>21480</v>
      </c>
    </row>
    <row r="47452" spans="1:2" ht="30">
      <c r="A47452">
        <v>47450</v>
      </c>
      <c r="B47452" s="2" t="s">
        <v>21481</v>
      </c>
    </row>
    <row r="47453" spans="1:2">
      <c r="A47453">
        <v>47451</v>
      </c>
      <c r="B47453" s="2" t="s">
        <v>21482</v>
      </c>
    </row>
    <row r="47454" spans="1:2">
      <c r="A47454">
        <v>47452</v>
      </c>
      <c r="B47454" s="2" t="s">
        <v>21483</v>
      </c>
    </row>
    <row r="47455" spans="1:2">
      <c r="A47455">
        <v>47453</v>
      </c>
      <c r="B47455" s="2" t="s">
        <v>21484</v>
      </c>
    </row>
    <row r="47456" spans="1:2">
      <c r="A47456">
        <v>47454</v>
      </c>
      <c r="B47456" s="2" t="s">
        <v>21485</v>
      </c>
    </row>
    <row r="47457" spans="1:2">
      <c r="A47457">
        <v>47455</v>
      </c>
      <c r="B47457" s="2" t="s">
        <v>21486</v>
      </c>
    </row>
    <row r="47458" spans="1:2" ht="30">
      <c r="A47458">
        <v>47456</v>
      </c>
      <c r="B47458" s="2" t="s">
        <v>21436</v>
      </c>
    </row>
    <row r="47459" spans="1:2">
      <c r="A47459">
        <v>47457</v>
      </c>
      <c r="B47459" s="2" t="s">
        <v>21426</v>
      </c>
    </row>
    <row r="47460" spans="1:2" ht="30">
      <c r="A47460">
        <v>47458</v>
      </c>
      <c r="B47460" s="2" t="s">
        <v>21487</v>
      </c>
    </row>
    <row r="47461" spans="1:2" ht="30">
      <c r="A47461">
        <v>47459</v>
      </c>
      <c r="B47461" s="2" t="s">
        <v>21436</v>
      </c>
    </row>
    <row r="47462" spans="1:2">
      <c r="A47462">
        <v>47460</v>
      </c>
      <c r="B47462" s="2" t="s">
        <v>21426</v>
      </c>
    </row>
    <row r="47463" spans="1:2" ht="45">
      <c r="A47463">
        <v>47461</v>
      </c>
      <c r="B47463" s="2" t="s">
        <v>21488</v>
      </c>
    </row>
    <row r="47464" spans="1:2" ht="30">
      <c r="A47464">
        <v>47462</v>
      </c>
      <c r="B47464" s="2" t="s">
        <v>21489</v>
      </c>
    </row>
    <row r="47465" spans="1:2" ht="45">
      <c r="A47465">
        <v>47463</v>
      </c>
      <c r="B47465" s="2" t="s">
        <v>21490</v>
      </c>
    </row>
    <row r="47466" spans="1:2" ht="30">
      <c r="A47466">
        <v>47464</v>
      </c>
      <c r="B47466" s="2" t="s">
        <v>21491</v>
      </c>
    </row>
    <row r="47467" spans="1:2" ht="30">
      <c r="A47467">
        <v>47465</v>
      </c>
      <c r="B47467" s="2" t="s">
        <v>21492</v>
      </c>
    </row>
    <row r="47468" spans="1:2" ht="30">
      <c r="A47468">
        <v>47466</v>
      </c>
      <c r="B47468" s="2" t="s">
        <v>21477</v>
      </c>
    </row>
    <row r="47469" spans="1:2" ht="30">
      <c r="A47469">
        <v>47467</v>
      </c>
      <c r="B47469" s="2" t="s">
        <v>21458</v>
      </c>
    </row>
    <row r="47470" spans="1:2">
      <c r="A47470">
        <v>47468</v>
      </c>
      <c r="B47470" s="2" t="s">
        <v>20421</v>
      </c>
    </row>
    <row r="47471" spans="1:2" ht="30">
      <c r="A47471">
        <v>47469</v>
      </c>
      <c r="B47471" s="2" t="s">
        <v>21493</v>
      </c>
    </row>
    <row r="47472" spans="1:2" ht="30">
      <c r="A47472">
        <v>47470</v>
      </c>
      <c r="B47472" s="2" t="s">
        <v>21494</v>
      </c>
    </row>
    <row r="47473" spans="1:2" ht="45">
      <c r="A47473">
        <v>47471</v>
      </c>
      <c r="B47473" s="2" t="s">
        <v>21495</v>
      </c>
    </row>
    <row r="47474" spans="1:2">
      <c r="A47474">
        <v>47472</v>
      </c>
      <c r="B47474" s="2" t="s">
        <v>21112</v>
      </c>
    </row>
    <row r="47475" spans="1:2" ht="30">
      <c r="A47475">
        <v>47473</v>
      </c>
      <c r="B47475" s="2" t="s">
        <v>20336</v>
      </c>
    </row>
    <row r="47476" spans="1:2">
      <c r="A47476">
        <v>47474</v>
      </c>
      <c r="B47476" s="2" t="s">
        <v>21496</v>
      </c>
    </row>
    <row r="47477" spans="1:2" ht="30">
      <c r="A47477">
        <v>47475</v>
      </c>
      <c r="B47477" s="2" t="s">
        <v>17552</v>
      </c>
    </row>
    <row r="47478" spans="1:2">
      <c r="A47478">
        <v>47476</v>
      </c>
      <c r="B47478" s="2" t="s">
        <v>21497</v>
      </c>
    </row>
    <row r="47479" spans="1:2" ht="45">
      <c r="A47479">
        <v>47477</v>
      </c>
      <c r="B47479" s="2" t="s">
        <v>21490</v>
      </c>
    </row>
    <row r="47480" spans="1:2">
      <c r="A47480">
        <v>47478</v>
      </c>
      <c r="B47480" s="2" t="s">
        <v>21498</v>
      </c>
    </row>
    <row r="47481" spans="1:2" ht="30">
      <c r="A47481">
        <v>47479</v>
      </c>
      <c r="B47481" s="2" t="s">
        <v>21436</v>
      </c>
    </row>
    <row r="47482" spans="1:2" ht="30">
      <c r="A47482">
        <v>47480</v>
      </c>
      <c r="B47482" s="2" t="s">
        <v>21458</v>
      </c>
    </row>
    <row r="47483" spans="1:2" ht="45">
      <c r="A47483">
        <v>47481</v>
      </c>
      <c r="B47483" s="2" t="s">
        <v>21488</v>
      </c>
    </row>
    <row r="47484" spans="1:2" ht="30">
      <c r="A47484">
        <v>47482</v>
      </c>
      <c r="B47484" s="2" t="s">
        <v>21499</v>
      </c>
    </row>
    <row r="47485" spans="1:2" ht="30">
      <c r="A47485">
        <v>47483</v>
      </c>
      <c r="B47485" s="2" t="s">
        <v>21491</v>
      </c>
    </row>
    <row r="47486" spans="1:2">
      <c r="A47486">
        <v>47484</v>
      </c>
      <c r="B47486" s="2" t="s">
        <v>21500</v>
      </c>
    </row>
    <row r="47487" spans="1:2" ht="135">
      <c r="A47487">
        <v>47485</v>
      </c>
      <c r="B47487" s="2" t="s">
        <v>21446</v>
      </c>
    </row>
    <row r="47488" spans="1:2" ht="75">
      <c r="A47488">
        <v>47486</v>
      </c>
      <c r="B47488" s="2" t="s">
        <v>21501</v>
      </c>
    </row>
    <row r="47489" spans="1:2" ht="45">
      <c r="A47489">
        <v>47487</v>
      </c>
      <c r="B47489" s="2" t="s">
        <v>21424</v>
      </c>
    </row>
    <row r="47490" spans="1:2">
      <c r="A47490">
        <v>47488</v>
      </c>
      <c r="B47490" s="2" t="s">
        <v>21502</v>
      </c>
    </row>
    <row r="47491" spans="1:2">
      <c r="A47491">
        <v>47489</v>
      </c>
      <c r="B47491" s="2" t="s">
        <v>21503</v>
      </c>
    </row>
    <row r="47492" spans="1:2" ht="30">
      <c r="A47492">
        <v>47490</v>
      </c>
      <c r="B47492" s="2" t="s">
        <v>21492</v>
      </c>
    </row>
    <row r="47493" spans="1:2" ht="30">
      <c r="A47493">
        <v>47491</v>
      </c>
      <c r="B47493" s="2" t="s">
        <v>21433</v>
      </c>
    </row>
    <row r="47494" spans="1:2" ht="30">
      <c r="A47494">
        <v>47492</v>
      </c>
      <c r="B47494" s="2" t="s">
        <v>21436</v>
      </c>
    </row>
    <row r="47495" spans="1:2" ht="45">
      <c r="A47495">
        <v>47493</v>
      </c>
      <c r="B47495" s="2" t="s">
        <v>21504</v>
      </c>
    </row>
    <row r="47496" spans="1:2">
      <c r="A47496">
        <v>47494</v>
      </c>
      <c r="B47496" s="2" t="s">
        <v>21505</v>
      </c>
    </row>
    <row r="47497" spans="1:2" ht="45">
      <c r="A47497">
        <v>47495</v>
      </c>
      <c r="B47497" s="2" t="s">
        <v>21504</v>
      </c>
    </row>
    <row r="47498" spans="1:2" ht="30">
      <c r="A47498">
        <v>47496</v>
      </c>
      <c r="B47498" s="2" t="s">
        <v>21506</v>
      </c>
    </row>
    <row r="47499" spans="1:2" ht="30">
      <c r="A47499">
        <v>47497</v>
      </c>
      <c r="B47499" s="2" t="s">
        <v>21507</v>
      </c>
    </row>
    <row r="47500" spans="1:2" ht="30">
      <c r="A47500">
        <v>47498</v>
      </c>
      <c r="B47500" s="2" t="s">
        <v>21508</v>
      </c>
    </row>
    <row r="47501" spans="1:2" ht="30">
      <c r="A47501">
        <v>47499</v>
      </c>
      <c r="B47501" s="2" t="s">
        <v>21509</v>
      </c>
    </row>
    <row r="47502" spans="1:2" ht="30">
      <c r="A47502">
        <v>47500</v>
      </c>
      <c r="B47502" s="2" t="s">
        <v>21510</v>
      </c>
    </row>
    <row r="47503" spans="1:2" ht="30">
      <c r="A47503">
        <v>47501</v>
      </c>
      <c r="B47503" s="2" t="s">
        <v>21458</v>
      </c>
    </row>
    <row r="47504" spans="1:2">
      <c r="A47504">
        <v>47502</v>
      </c>
      <c r="B47504" s="2" t="s">
        <v>21511</v>
      </c>
    </row>
    <row r="47505" spans="1:2" ht="30">
      <c r="A47505">
        <v>47503</v>
      </c>
      <c r="B47505" s="2" t="s">
        <v>20664</v>
      </c>
    </row>
    <row r="47506" spans="1:2" ht="45">
      <c r="A47506">
        <v>47504</v>
      </c>
      <c r="B47506" s="2" t="s">
        <v>21512</v>
      </c>
    </row>
    <row r="47507" spans="1:2">
      <c r="A47507">
        <v>47505</v>
      </c>
      <c r="B47507" s="2" t="s">
        <v>21503</v>
      </c>
    </row>
    <row r="47508" spans="1:2" ht="30">
      <c r="A47508">
        <v>47506</v>
      </c>
      <c r="B47508" s="2" t="s">
        <v>21513</v>
      </c>
    </row>
    <row r="47509" spans="1:2" ht="30">
      <c r="A47509">
        <v>47507</v>
      </c>
      <c r="B47509" s="2" t="s">
        <v>21458</v>
      </c>
    </row>
    <row r="47510" spans="1:2" ht="45">
      <c r="A47510">
        <v>47508</v>
      </c>
      <c r="B47510" s="2" t="s">
        <v>21504</v>
      </c>
    </row>
    <row r="47511" spans="1:2" ht="60">
      <c r="A47511">
        <v>47509</v>
      </c>
      <c r="B47511" s="2" t="s">
        <v>21514</v>
      </c>
    </row>
    <row r="47512" spans="1:2" ht="30">
      <c r="A47512">
        <v>47510</v>
      </c>
      <c r="B47512" s="2" t="s">
        <v>21515</v>
      </c>
    </row>
    <row r="47513" spans="1:2" ht="60">
      <c r="A47513">
        <v>47511</v>
      </c>
      <c r="B47513" s="2" t="s">
        <v>21516</v>
      </c>
    </row>
    <row r="47514" spans="1:2" ht="30">
      <c r="A47514">
        <v>47512</v>
      </c>
      <c r="B47514" s="2" t="s">
        <v>21517</v>
      </c>
    </row>
    <row r="47515" spans="1:2">
      <c r="A47515">
        <v>47513</v>
      </c>
      <c r="B47515" s="2" t="s">
        <v>21503</v>
      </c>
    </row>
    <row r="47516" spans="1:2">
      <c r="A47516">
        <v>47514</v>
      </c>
      <c r="B47516" s="2" t="s">
        <v>21518</v>
      </c>
    </row>
    <row r="47517" spans="1:2" ht="30">
      <c r="A47517">
        <v>47515</v>
      </c>
      <c r="B47517" s="2" t="s">
        <v>21517</v>
      </c>
    </row>
    <row r="47518" spans="1:2" ht="30">
      <c r="A47518">
        <v>47516</v>
      </c>
      <c r="B47518" s="2" t="s">
        <v>21517</v>
      </c>
    </row>
    <row r="47519" spans="1:2" ht="30">
      <c r="A47519">
        <v>47517</v>
      </c>
      <c r="B47519" s="2" t="s">
        <v>21436</v>
      </c>
    </row>
    <row r="47520" spans="1:2" ht="30">
      <c r="A47520">
        <v>47518</v>
      </c>
      <c r="B47520" s="2" t="s">
        <v>20664</v>
      </c>
    </row>
    <row r="47521" spans="1:2" ht="30">
      <c r="A47521">
        <v>47519</v>
      </c>
      <c r="B47521" s="2" t="s">
        <v>14348</v>
      </c>
    </row>
    <row r="47522" spans="1:2" ht="30">
      <c r="A47522">
        <v>47520</v>
      </c>
      <c r="B47522" s="2" t="s">
        <v>21458</v>
      </c>
    </row>
    <row r="47523" spans="1:2" ht="30">
      <c r="A47523">
        <v>47521</v>
      </c>
      <c r="B47523" s="2" t="s">
        <v>21519</v>
      </c>
    </row>
    <row r="47524" spans="1:2" ht="60">
      <c r="A47524">
        <v>47522</v>
      </c>
      <c r="B47524" s="2" t="s">
        <v>21514</v>
      </c>
    </row>
    <row r="47525" spans="1:2" ht="30">
      <c r="A47525">
        <v>47523</v>
      </c>
      <c r="B47525" s="2" t="s">
        <v>21517</v>
      </c>
    </row>
    <row r="47526" spans="1:2" ht="30">
      <c r="A47526">
        <v>47524</v>
      </c>
      <c r="B47526" s="2" t="s">
        <v>21520</v>
      </c>
    </row>
    <row r="47527" spans="1:2">
      <c r="A47527">
        <v>47525</v>
      </c>
      <c r="B47527" s="2" t="s">
        <v>21521</v>
      </c>
    </row>
    <row r="47528" spans="1:2" ht="30">
      <c r="A47528">
        <v>47526</v>
      </c>
      <c r="B47528" s="2" t="s">
        <v>21522</v>
      </c>
    </row>
    <row r="47529" spans="1:2" ht="30">
      <c r="A47529">
        <v>47527</v>
      </c>
      <c r="B47529" s="2" t="s">
        <v>21522</v>
      </c>
    </row>
    <row r="47530" spans="1:2" ht="30">
      <c r="A47530">
        <v>47528</v>
      </c>
      <c r="B47530" s="2" t="s">
        <v>21517</v>
      </c>
    </row>
    <row r="47531" spans="1:2" ht="30">
      <c r="A47531">
        <v>47529</v>
      </c>
      <c r="B47531" s="2" t="s">
        <v>21517</v>
      </c>
    </row>
    <row r="47532" spans="1:2">
      <c r="A47532">
        <v>47530</v>
      </c>
      <c r="B47532" s="2" t="s">
        <v>21523</v>
      </c>
    </row>
    <row r="47533" spans="1:2" ht="30">
      <c r="A47533">
        <v>47531</v>
      </c>
      <c r="B47533" s="2" t="s">
        <v>21517</v>
      </c>
    </row>
    <row r="47534" spans="1:2" ht="30">
      <c r="A47534">
        <v>47532</v>
      </c>
      <c r="B47534" s="2" t="s">
        <v>21499</v>
      </c>
    </row>
    <row r="47535" spans="1:2" ht="30">
      <c r="A47535">
        <v>47533</v>
      </c>
      <c r="B47535" s="2" t="s">
        <v>21524</v>
      </c>
    </row>
    <row r="47536" spans="1:2">
      <c r="A47536">
        <v>47534</v>
      </c>
      <c r="B47536" s="2" t="s">
        <v>21525</v>
      </c>
    </row>
    <row r="47537" spans="1:2">
      <c r="A47537">
        <v>47535</v>
      </c>
      <c r="B47537" s="2" t="s">
        <v>21526</v>
      </c>
    </row>
    <row r="47538" spans="1:2" ht="30">
      <c r="A47538">
        <v>47536</v>
      </c>
      <c r="B47538" s="2" t="s">
        <v>21507</v>
      </c>
    </row>
    <row r="47539" spans="1:2" ht="30">
      <c r="A47539">
        <v>47537</v>
      </c>
      <c r="B47539" s="2" t="s">
        <v>21517</v>
      </c>
    </row>
    <row r="47540" spans="1:2">
      <c r="A47540">
        <v>47538</v>
      </c>
      <c r="B47540" s="2" t="s">
        <v>21527</v>
      </c>
    </row>
    <row r="47541" spans="1:2" ht="30">
      <c r="A47541">
        <v>47539</v>
      </c>
      <c r="B47541" s="2" t="s">
        <v>21463</v>
      </c>
    </row>
    <row r="47542" spans="1:2" ht="30">
      <c r="A47542">
        <v>47540</v>
      </c>
      <c r="B47542" s="2" t="s">
        <v>21528</v>
      </c>
    </row>
    <row r="47543" spans="1:2" ht="135">
      <c r="A47543">
        <v>47541</v>
      </c>
      <c r="B47543" s="2" t="s">
        <v>21446</v>
      </c>
    </row>
    <row r="47544" spans="1:2" ht="30">
      <c r="A47544">
        <v>47542</v>
      </c>
      <c r="B47544" s="2" t="s">
        <v>21529</v>
      </c>
    </row>
    <row r="47545" spans="1:2" ht="45">
      <c r="A47545">
        <v>47543</v>
      </c>
      <c r="B47545" s="2" t="s">
        <v>21504</v>
      </c>
    </row>
    <row r="47546" spans="1:2" ht="30">
      <c r="A47546">
        <v>47544</v>
      </c>
      <c r="B47546" s="2" t="s">
        <v>21530</v>
      </c>
    </row>
    <row r="47547" spans="1:2" ht="30">
      <c r="A47547">
        <v>47545</v>
      </c>
      <c r="B47547" s="2" t="s">
        <v>21517</v>
      </c>
    </row>
    <row r="47548" spans="1:2" ht="30">
      <c r="A47548">
        <v>47546</v>
      </c>
      <c r="B47548" s="2" t="s">
        <v>21531</v>
      </c>
    </row>
    <row r="47549" spans="1:2" ht="30">
      <c r="A47549">
        <v>47547</v>
      </c>
      <c r="B47549" s="2" t="s">
        <v>21532</v>
      </c>
    </row>
    <row r="47550" spans="1:2" ht="30">
      <c r="A47550">
        <v>47548</v>
      </c>
      <c r="B47550" s="2" t="s">
        <v>21517</v>
      </c>
    </row>
    <row r="47551" spans="1:2">
      <c r="A47551">
        <v>47549</v>
      </c>
      <c r="B47551" s="2" t="s">
        <v>21533</v>
      </c>
    </row>
    <row r="47552" spans="1:2">
      <c r="A47552">
        <v>47550</v>
      </c>
      <c r="B47552" s="2" t="s">
        <v>21534</v>
      </c>
    </row>
    <row r="47553" spans="1:2" ht="45">
      <c r="A47553">
        <v>47551</v>
      </c>
      <c r="B47553" s="2" t="s">
        <v>21535</v>
      </c>
    </row>
    <row r="47554" spans="1:2" ht="30">
      <c r="A47554">
        <v>47552</v>
      </c>
      <c r="B47554" s="2" t="s">
        <v>21517</v>
      </c>
    </row>
    <row r="47555" spans="1:2">
      <c r="A47555">
        <v>47553</v>
      </c>
      <c r="B47555" s="2" t="s">
        <v>21536</v>
      </c>
    </row>
    <row r="47556" spans="1:2" ht="30">
      <c r="A47556">
        <v>47554</v>
      </c>
      <c r="B47556" s="2" t="s">
        <v>21517</v>
      </c>
    </row>
    <row r="47557" spans="1:2">
      <c r="A47557">
        <v>47555</v>
      </c>
      <c r="B47557" s="2" t="s">
        <v>21537</v>
      </c>
    </row>
    <row r="47558" spans="1:2" ht="30">
      <c r="A47558">
        <v>47556</v>
      </c>
      <c r="B47558" s="2" t="s">
        <v>21538</v>
      </c>
    </row>
    <row r="47559" spans="1:2" ht="30">
      <c r="A47559">
        <v>47557</v>
      </c>
      <c r="B47559" s="2" t="s">
        <v>21477</v>
      </c>
    </row>
    <row r="47560" spans="1:2" ht="45">
      <c r="A47560">
        <v>47558</v>
      </c>
      <c r="B47560" s="2" t="s">
        <v>21539</v>
      </c>
    </row>
    <row r="47561" spans="1:2">
      <c r="A47561">
        <v>47559</v>
      </c>
      <c r="B47561" s="2" t="s">
        <v>21540</v>
      </c>
    </row>
    <row r="47562" spans="1:2" ht="45">
      <c r="A47562">
        <v>47560</v>
      </c>
      <c r="B47562" s="2" t="s">
        <v>21504</v>
      </c>
    </row>
    <row r="47563" spans="1:2">
      <c r="A47563">
        <v>47561</v>
      </c>
      <c r="B47563" s="2" t="s">
        <v>21540</v>
      </c>
    </row>
    <row r="47564" spans="1:2">
      <c r="A47564">
        <v>47562</v>
      </c>
      <c r="B47564" s="2" t="s">
        <v>21541</v>
      </c>
    </row>
    <row r="47565" spans="1:2" ht="135">
      <c r="A47565">
        <v>47563</v>
      </c>
      <c r="B47565" s="2" t="s">
        <v>21446</v>
      </c>
    </row>
    <row r="47566" spans="1:2" ht="45">
      <c r="A47566">
        <v>47564</v>
      </c>
      <c r="B47566" s="2" t="s">
        <v>21542</v>
      </c>
    </row>
    <row r="47567" spans="1:2" ht="30">
      <c r="A47567">
        <v>47565</v>
      </c>
      <c r="B47567" s="2" t="s">
        <v>21543</v>
      </c>
    </row>
    <row r="47568" spans="1:2" ht="30">
      <c r="A47568">
        <v>47566</v>
      </c>
      <c r="B47568" s="2" t="s">
        <v>21517</v>
      </c>
    </row>
    <row r="47569" spans="1:2">
      <c r="A47569">
        <v>47567</v>
      </c>
      <c r="B47569" s="2" t="s">
        <v>21544</v>
      </c>
    </row>
    <row r="47570" spans="1:2" ht="30">
      <c r="A47570">
        <v>47568</v>
      </c>
      <c r="B47570" s="2" t="s">
        <v>21529</v>
      </c>
    </row>
    <row r="47571" spans="1:2" ht="60">
      <c r="A47571">
        <v>47569</v>
      </c>
      <c r="B47571" s="2" t="s">
        <v>21514</v>
      </c>
    </row>
    <row r="47572" spans="1:2">
      <c r="A47572">
        <v>47570</v>
      </c>
      <c r="B47572" s="2" t="s">
        <v>21540</v>
      </c>
    </row>
    <row r="47573" spans="1:2" ht="60">
      <c r="A47573">
        <v>47571</v>
      </c>
      <c r="B47573" s="2" t="s">
        <v>20859</v>
      </c>
    </row>
    <row r="47574" spans="1:2" ht="30">
      <c r="A47574">
        <v>47572</v>
      </c>
      <c r="B47574" s="2" t="s">
        <v>21517</v>
      </c>
    </row>
    <row r="47575" spans="1:2" ht="30">
      <c r="A47575">
        <v>47573</v>
      </c>
      <c r="B47575" s="2" t="s">
        <v>21545</v>
      </c>
    </row>
    <row r="47576" spans="1:2">
      <c r="A47576">
        <v>47574</v>
      </c>
      <c r="B47576" s="2" t="s">
        <v>21546</v>
      </c>
    </row>
    <row r="47577" spans="1:2">
      <c r="A47577">
        <v>47575</v>
      </c>
      <c r="B47577" s="2" t="s">
        <v>21547</v>
      </c>
    </row>
    <row r="47578" spans="1:2" ht="30">
      <c r="A47578">
        <v>47576</v>
      </c>
      <c r="B47578" s="2" t="s">
        <v>21548</v>
      </c>
    </row>
    <row r="47579" spans="1:2">
      <c r="A47579">
        <v>47577</v>
      </c>
      <c r="B47579" s="2" t="s">
        <v>21540</v>
      </c>
    </row>
    <row r="47580" spans="1:2" ht="30">
      <c r="A47580">
        <v>47578</v>
      </c>
      <c r="B47580" s="2" t="s">
        <v>21549</v>
      </c>
    </row>
    <row r="47581" spans="1:2" ht="30">
      <c r="A47581">
        <v>47579</v>
      </c>
      <c r="B47581" s="2" t="s">
        <v>21517</v>
      </c>
    </row>
    <row r="47582" spans="1:2">
      <c r="A47582">
        <v>47580</v>
      </c>
      <c r="B47582" s="2" t="s">
        <v>21550</v>
      </c>
    </row>
    <row r="47583" spans="1:2" ht="30">
      <c r="A47583">
        <v>47581</v>
      </c>
      <c r="B47583" s="2" t="s">
        <v>21517</v>
      </c>
    </row>
    <row r="47584" spans="1:2">
      <c r="A47584">
        <v>47582</v>
      </c>
      <c r="B47584" s="2" t="s">
        <v>21551</v>
      </c>
    </row>
    <row r="47585" spans="1:2" ht="30">
      <c r="A47585">
        <v>47583</v>
      </c>
      <c r="B47585" s="2" t="s">
        <v>21431</v>
      </c>
    </row>
    <row r="47586" spans="1:2" ht="30">
      <c r="A47586">
        <v>47584</v>
      </c>
      <c r="B47586" s="2" t="s">
        <v>21530</v>
      </c>
    </row>
    <row r="47587" spans="1:2" ht="30">
      <c r="A47587">
        <v>47585</v>
      </c>
      <c r="B47587" s="2" t="s">
        <v>21517</v>
      </c>
    </row>
    <row r="47588" spans="1:2">
      <c r="A47588">
        <v>47586</v>
      </c>
      <c r="B47588" s="2" t="s">
        <v>21552</v>
      </c>
    </row>
    <row r="47589" spans="1:2" ht="30">
      <c r="A47589">
        <v>47587</v>
      </c>
      <c r="B47589" s="2" t="s">
        <v>21517</v>
      </c>
    </row>
    <row r="47590" spans="1:2" ht="30">
      <c r="A47590">
        <v>47588</v>
      </c>
      <c r="B47590" s="2" t="s">
        <v>21553</v>
      </c>
    </row>
    <row r="47591" spans="1:2" ht="30">
      <c r="A47591">
        <v>47589</v>
      </c>
      <c r="B47591" s="2" t="s">
        <v>21517</v>
      </c>
    </row>
    <row r="47592" spans="1:2" ht="30">
      <c r="A47592">
        <v>47590</v>
      </c>
      <c r="B47592" s="2" t="s">
        <v>21553</v>
      </c>
    </row>
    <row r="47593" spans="1:2">
      <c r="A47593">
        <v>47591</v>
      </c>
      <c r="B47593" s="2" t="s">
        <v>21540</v>
      </c>
    </row>
    <row r="47594" spans="1:2" ht="30">
      <c r="A47594">
        <v>47592</v>
      </c>
      <c r="B47594" s="2" t="s">
        <v>21554</v>
      </c>
    </row>
    <row r="47595" spans="1:2" ht="45">
      <c r="A47595">
        <v>47593</v>
      </c>
      <c r="B47595" s="2" t="s">
        <v>21555</v>
      </c>
    </row>
    <row r="47596" spans="1:2" ht="135">
      <c r="A47596">
        <v>47594</v>
      </c>
      <c r="B47596" s="2" t="s">
        <v>21446</v>
      </c>
    </row>
    <row r="47597" spans="1:2" ht="45">
      <c r="A47597">
        <v>47595</v>
      </c>
      <c r="B47597" s="2" t="s">
        <v>21539</v>
      </c>
    </row>
    <row r="47598" spans="1:2" ht="30">
      <c r="A47598">
        <v>47596</v>
      </c>
      <c r="B47598" s="2" t="s">
        <v>21436</v>
      </c>
    </row>
    <row r="47599" spans="1:2" ht="30">
      <c r="A47599">
        <v>47597</v>
      </c>
      <c r="B47599" s="2" t="s">
        <v>21553</v>
      </c>
    </row>
    <row r="47600" spans="1:2">
      <c r="A47600">
        <v>47598</v>
      </c>
      <c r="B47600" s="2" t="s">
        <v>21503</v>
      </c>
    </row>
    <row r="47601" spans="1:2" ht="30">
      <c r="A47601">
        <v>47599</v>
      </c>
      <c r="B47601" s="2" t="s">
        <v>21553</v>
      </c>
    </row>
    <row r="47602" spans="1:2" ht="30">
      <c r="A47602">
        <v>47600</v>
      </c>
      <c r="B47602" s="2" t="s">
        <v>21553</v>
      </c>
    </row>
    <row r="47603" spans="1:2" ht="30">
      <c r="A47603">
        <v>47601</v>
      </c>
      <c r="B47603" s="2" t="s">
        <v>21548</v>
      </c>
    </row>
    <row r="47604" spans="1:2" ht="30">
      <c r="A47604">
        <v>47602</v>
      </c>
      <c r="B47604" s="2" t="s">
        <v>21554</v>
      </c>
    </row>
    <row r="47605" spans="1:2" ht="45">
      <c r="A47605">
        <v>47603</v>
      </c>
      <c r="B47605" s="2" t="s">
        <v>21556</v>
      </c>
    </row>
    <row r="47606" spans="1:2" ht="30">
      <c r="A47606">
        <v>47604</v>
      </c>
      <c r="B47606" s="2" t="s">
        <v>21463</v>
      </c>
    </row>
    <row r="47607" spans="1:2" ht="30">
      <c r="A47607">
        <v>47605</v>
      </c>
      <c r="B47607" s="2" t="s">
        <v>21517</v>
      </c>
    </row>
    <row r="47608" spans="1:2" ht="60">
      <c r="A47608">
        <v>47606</v>
      </c>
      <c r="B47608" s="2" t="s">
        <v>20859</v>
      </c>
    </row>
    <row r="47609" spans="1:2" ht="30">
      <c r="A47609">
        <v>47607</v>
      </c>
      <c r="B47609" s="2" t="s">
        <v>21557</v>
      </c>
    </row>
    <row r="47610" spans="1:2" ht="30">
      <c r="A47610">
        <v>47608</v>
      </c>
      <c r="B47610" s="2" t="s">
        <v>21517</v>
      </c>
    </row>
    <row r="47611" spans="1:2" ht="30">
      <c r="A47611">
        <v>47609</v>
      </c>
      <c r="B47611" s="2" t="s">
        <v>17159</v>
      </c>
    </row>
    <row r="47612" spans="1:2">
      <c r="A47612">
        <v>47610</v>
      </c>
      <c r="B47612" s="2" t="s">
        <v>21558</v>
      </c>
    </row>
    <row r="47613" spans="1:2" ht="30">
      <c r="A47613">
        <v>47611</v>
      </c>
      <c r="B47613" s="2" t="s">
        <v>21543</v>
      </c>
    </row>
    <row r="47614" spans="1:2">
      <c r="A47614">
        <v>47612</v>
      </c>
      <c r="B47614" s="2" t="s">
        <v>21559</v>
      </c>
    </row>
    <row r="47615" spans="1:2" ht="30">
      <c r="A47615">
        <v>47613</v>
      </c>
      <c r="B47615" s="2" t="s">
        <v>21560</v>
      </c>
    </row>
    <row r="47616" spans="1:2" ht="45">
      <c r="A47616">
        <v>47614</v>
      </c>
      <c r="B47616" s="2" t="s">
        <v>21542</v>
      </c>
    </row>
    <row r="47617" spans="1:2">
      <c r="A47617">
        <v>47615</v>
      </c>
      <c r="B47617" s="2" t="s">
        <v>21540</v>
      </c>
    </row>
    <row r="47618" spans="1:2">
      <c r="A47618">
        <v>47616</v>
      </c>
      <c r="B47618" s="2" t="s">
        <v>21561</v>
      </c>
    </row>
    <row r="47619" spans="1:2">
      <c r="A47619">
        <v>47617</v>
      </c>
      <c r="B47619" s="2" t="s">
        <v>21562</v>
      </c>
    </row>
    <row r="47620" spans="1:2" ht="60">
      <c r="A47620">
        <v>47618</v>
      </c>
      <c r="B47620" s="2" t="s">
        <v>21514</v>
      </c>
    </row>
    <row r="47621" spans="1:2" ht="90">
      <c r="A47621">
        <v>47619</v>
      </c>
      <c r="B47621" s="2" t="s">
        <v>21563</v>
      </c>
    </row>
    <row r="47622" spans="1:2" ht="30">
      <c r="A47622">
        <v>47620</v>
      </c>
      <c r="B47622" s="2" t="s">
        <v>21564</v>
      </c>
    </row>
    <row r="47623" spans="1:2" ht="30">
      <c r="A47623">
        <v>47621</v>
      </c>
      <c r="B47623" s="2" t="s">
        <v>20336</v>
      </c>
    </row>
    <row r="47624" spans="1:2" ht="30">
      <c r="A47624">
        <v>47622</v>
      </c>
      <c r="B47624" s="2" t="s">
        <v>21517</v>
      </c>
    </row>
    <row r="47625" spans="1:2" ht="30">
      <c r="A47625">
        <v>47623</v>
      </c>
      <c r="B47625" s="2" t="s">
        <v>21565</v>
      </c>
    </row>
    <row r="47626" spans="1:2" ht="45">
      <c r="A47626">
        <v>47624</v>
      </c>
      <c r="B47626" s="2" t="s">
        <v>21542</v>
      </c>
    </row>
    <row r="47627" spans="1:2" ht="45">
      <c r="A47627">
        <v>47625</v>
      </c>
      <c r="B47627" s="2" t="s">
        <v>21504</v>
      </c>
    </row>
    <row r="47628" spans="1:2">
      <c r="A47628">
        <v>47626</v>
      </c>
      <c r="B47628" s="2" t="s">
        <v>21566</v>
      </c>
    </row>
    <row r="47629" spans="1:2" ht="45">
      <c r="A47629">
        <v>47627</v>
      </c>
      <c r="B47629" s="2" t="s">
        <v>21542</v>
      </c>
    </row>
    <row r="47630" spans="1:2" ht="30">
      <c r="A47630">
        <v>47628</v>
      </c>
      <c r="B47630" s="2" t="s">
        <v>21431</v>
      </c>
    </row>
    <row r="47631" spans="1:2" ht="45">
      <c r="A47631">
        <v>47629</v>
      </c>
      <c r="B47631" s="2" t="s">
        <v>21567</v>
      </c>
    </row>
    <row r="47632" spans="1:2" ht="30">
      <c r="A47632">
        <v>47630</v>
      </c>
      <c r="B47632" s="2" t="s">
        <v>21568</v>
      </c>
    </row>
    <row r="47633" spans="1:2">
      <c r="A47633">
        <v>47631</v>
      </c>
      <c r="B47633" s="2" t="s">
        <v>21540</v>
      </c>
    </row>
    <row r="47634" spans="1:2" ht="30">
      <c r="A47634">
        <v>47632</v>
      </c>
      <c r="B47634" s="2" t="s">
        <v>21569</v>
      </c>
    </row>
    <row r="47635" spans="1:2" ht="30">
      <c r="A47635">
        <v>47633</v>
      </c>
      <c r="B47635" s="2" t="s">
        <v>21548</v>
      </c>
    </row>
    <row r="47636" spans="1:2" ht="30">
      <c r="A47636">
        <v>47634</v>
      </c>
      <c r="B47636" s="2" t="s">
        <v>21570</v>
      </c>
    </row>
    <row r="47637" spans="1:2" ht="30">
      <c r="A47637">
        <v>47635</v>
      </c>
      <c r="B47637" s="2" t="s">
        <v>21553</v>
      </c>
    </row>
    <row r="47638" spans="1:2" ht="45">
      <c r="A47638">
        <v>47636</v>
      </c>
      <c r="B47638" s="2" t="s">
        <v>21571</v>
      </c>
    </row>
    <row r="47639" spans="1:2" ht="30">
      <c r="A47639">
        <v>47637</v>
      </c>
      <c r="B47639" s="2" t="s">
        <v>21554</v>
      </c>
    </row>
    <row r="47640" spans="1:2" ht="30">
      <c r="A47640">
        <v>47638</v>
      </c>
      <c r="B47640" s="2" t="s">
        <v>21572</v>
      </c>
    </row>
    <row r="47641" spans="1:2" ht="30">
      <c r="A47641">
        <v>47639</v>
      </c>
      <c r="B47641" s="2" t="s">
        <v>21573</v>
      </c>
    </row>
    <row r="47642" spans="1:2" ht="30">
      <c r="A47642">
        <v>47640</v>
      </c>
      <c r="B47642" s="2" t="s">
        <v>21554</v>
      </c>
    </row>
    <row r="47643" spans="1:2" ht="30">
      <c r="A47643">
        <v>47641</v>
      </c>
      <c r="B47643" s="2" t="s">
        <v>21574</v>
      </c>
    </row>
    <row r="47644" spans="1:2">
      <c r="A47644">
        <v>47642</v>
      </c>
      <c r="B47644" s="2" t="s">
        <v>21575</v>
      </c>
    </row>
    <row r="47645" spans="1:2" ht="30">
      <c r="A47645">
        <v>47643</v>
      </c>
      <c r="B47645" s="2" t="s">
        <v>21568</v>
      </c>
    </row>
    <row r="47646" spans="1:2" ht="45">
      <c r="A47646">
        <v>47644</v>
      </c>
      <c r="B47646" s="2" t="s">
        <v>21576</v>
      </c>
    </row>
    <row r="47647" spans="1:2" ht="30">
      <c r="A47647">
        <v>47645</v>
      </c>
      <c r="B47647" s="2" t="s">
        <v>21548</v>
      </c>
    </row>
    <row r="47648" spans="1:2" ht="45">
      <c r="A47648">
        <v>47646</v>
      </c>
      <c r="B47648" s="2" t="s">
        <v>21577</v>
      </c>
    </row>
    <row r="47649" spans="1:2" ht="30">
      <c r="A47649">
        <v>47647</v>
      </c>
      <c r="B47649" s="2" t="s">
        <v>21565</v>
      </c>
    </row>
    <row r="47650" spans="1:2" ht="30">
      <c r="A47650">
        <v>47648</v>
      </c>
      <c r="B47650" s="2" t="s">
        <v>21578</v>
      </c>
    </row>
    <row r="47651" spans="1:2" ht="30">
      <c r="A47651">
        <v>47649</v>
      </c>
      <c r="B47651" s="2" t="s">
        <v>21579</v>
      </c>
    </row>
    <row r="47652" spans="1:2" ht="30">
      <c r="A47652">
        <v>47650</v>
      </c>
      <c r="B47652" s="2" t="s">
        <v>21507</v>
      </c>
    </row>
    <row r="47653" spans="1:2" ht="30">
      <c r="A47653">
        <v>47651</v>
      </c>
      <c r="B47653" s="2" t="s">
        <v>21517</v>
      </c>
    </row>
    <row r="47654" spans="1:2" ht="30">
      <c r="A47654">
        <v>47652</v>
      </c>
      <c r="B47654" s="2" t="s">
        <v>21553</v>
      </c>
    </row>
    <row r="47655" spans="1:2">
      <c r="A47655">
        <v>47653</v>
      </c>
      <c r="B47655" s="2" t="s">
        <v>21540</v>
      </c>
    </row>
    <row r="47656" spans="1:2" ht="30">
      <c r="A47656">
        <v>47654</v>
      </c>
      <c r="B47656" s="2" t="s">
        <v>21538</v>
      </c>
    </row>
    <row r="47657" spans="1:2" ht="45">
      <c r="A47657">
        <v>47655</v>
      </c>
      <c r="B47657" s="2" t="s">
        <v>21580</v>
      </c>
    </row>
    <row r="47658" spans="1:2" ht="30">
      <c r="A47658">
        <v>47656</v>
      </c>
      <c r="B47658" s="2" t="s">
        <v>21507</v>
      </c>
    </row>
    <row r="47659" spans="1:2" ht="45">
      <c r="A47659">
        <v>47657</v>
      </c>
      <c r="B47659" s="2" t="s">
        <v>21504</v>
      </c>
    </row>
    <row r="47660" spans="1:2" ht="30">
      <c r="A47660">
        <v>47658</v>
      </c>
      <c r="B47660" s="2" t="s">
        <v>21579</v>
      </c>
    </row>
    <row r="47661" spans="1:2" ht="30">
      <c r="A47661">
        <v>47659</v>
      </c>
      <c r="B47661" s="2" t="s">
        <v>21581</v>
      </c>
    </row>
    <row r="47662" spans="1:2">
      <c r="A47662">
        <v>47660</v>
      </c>
      <c r="B47662" s="2" t="s">
        <v>21582</v>
      </c>
    </row>
    <row r="47663" spans="1:2" ht="30">
      <c r="A47663">
        <v>47661</v>
      </c>
      <c r="B47663" s="2" t="s">
        <v>21554</v>
      </c>
    </row>
    <row r="47664" spans="1:2" ht="30">
      <c r="A47664">
        <v>47662</v>
      </c>
      <c r="B47664" s="2" t="s">
        <v>21583</v>
      </c>
    </row>
    <row r="47665" spans="1:2">
      <c r="A47665">
        <v>47663</v>
      </c>
      <c r="B47665" s="2" t="s">
        <v>21584</v>
      </c>
    </row>
    <row r="47666" spans="1:2" ht="30">
      <c r="A47666">
        <v>47664</v>
      </c>
      <c r="B47666" s="2" t="s">
        <v>21585</v>
      </c>
    </row>
    <row r="47667" spans="1:2" ht="45">
      <c r="A47667">
        <v>47665</v>
      </c>
      <c r="B47667" s="2" t="s">
        <v>21576</v>
      </c>
    </row>
    <row r="47668" spans="1:2" ht="60">
      <c r="A47668">
        <v>47666</v>
      </c>
      <c r="B47668" s="2" t="s">
        <v>20859</v>
      </c>
    </row>
    <row r="47669" spans="1:2" ht="45">
      <c r="A47669">
        <v>47667</v>
      </c>
      <c r="B47669" s="2" t="s">
        <v>21542</v>
      </c>
    </row>
    <row r="47670" spans="1:2">
      <c r="A47670">
        <v>47668</v>
      </c>
      <c r="B47670" s="2" t="s">
        <v>21544</v>
      </c>
    </row>
    <row r="47671" spans="1:2" ht="45">
      <c r="A47671">
        <v>47669</v>
      </c>
      <c r="B47671" s="2" t="s">
        <v>21577</v>
      </c>
    </row>
    <row r="47672" spans="1:2" ht="30">
      <c r="A47672">
        <v>47670</v>
      </c>
      <c r="B47672" s="2" t="s">
        <v>21586</v>
      </c>
    </row>
    <row r="47673" spans="1:2" ht="30">
      <c r="A47673">
        <v>47671</v>
      </c>
      <c r="B47673" s="2" t="s">
        <v>21530</v>
      </c>
    </row>
    <row r="47674" spans="1:2">
      <c r="A47674">
        <v>47672</v>
      </c>
      <c r="B47674" s="2" t="s">
        <v>21587</v>
      </c>
    </row>
    <row r="47675" spans="1:2" ht="45">
      <c r="A47675">
        <v>47673</v>
      </c>
      <c r="B47675" s="2" t="s">
        <v>21576</v>
      </c>
    </row>
    <row r="47676" spans="1:2" ht="45">
      <c r="A47676">
        <v>47674</v>
      </c>
      <c r="B47676" s="2" t="s">
        <v>21588</v>
      </c>
    </row>
    <row r="47677" spans="1:2" ht="45">
      <c r="A47677">
        <v>47675</v>
      </c>
      <c r="B47677" s="2" t="s">
        <v>21589</v>
      </c>
    </row>
    <row r="47678" spans="1:2" ht="30">
      <c r="A47678">
        <v>47676</v>
      </c>
      <c r="B47678" s="2" t="s">
        <v>21548</v>
      </c>
    </row>
    <row r="47679" spans="1:2" ht="30">
      <c r="A47679">
        <v>47677</v>
      </c>
      <c r="B47679" s="2" t="s">
        <v>21517</v>
      </c>
    </row>
    <row r="47680" spans="1:2" ht="30">
      <c r="A47680">
        <v>47678</v>
      </c>
      <c r="B47680" s="2" t="s">
        <v>21590</v>
      </c>
    </row>
    <row r="47681" spans="1:2" ht="30">
      <c r="A47681">
        <v>47679</v>
      </c>
      <c r="B47681" s="2" t="s">
        <v>21591</v>
      </c>
    </row>
    <row r="47682" spans="1:2" ht="45">
      <c r="A47682">
        <v>47680</v>
      </c>
      <c r="B47682" s="2" t="s">
        <v>21577</v>
      </c>
    </row>
    <row r="47683" spans="1:2">
      <c r="A47683">
        <v>47681</v>
      </c>
      <c r="B47683" s="2" t="s">
        <v>21592</v>
      </c>
    </row>
    <row r="47684" spans="1:2" ht="30">
      <c r="A47684">
        <v>47682</v>
      </c>
      <c r="B47684" s="2" t="s">
        <v>21593</v>
      </c>
    </row>
    <row r="47685" spans="1:2" ht="45">
      <c r="A47685">
        <v>47683</v>
      </c>
      <c r="B47685" s="2" t="s">
        <v>21542</v>
      </c>
    </row>
    <row r="47686" spans="1:2" ht="45">
      <c r="A47686">
        <v>47684</v>
      </c>
      <c r="B47686" s="2" t="s">
        <v>21539</v>
      </c>
    </row>
    <row r="47687" spans="1:2" ht="30">
      <c r="A47687">
        <v>47685</v>
      </c>
      <c r="B47687" s="2" t="s">
        <v>21517</v>
      </c>
    </row>
    <row r="47688" spans="1:2" ht="30">
      <c r="A47688">
        <v>47686</v>
      </c>
      <c r="B47688" s="2" t="s">
        <v>21586</v>
      </c>
    </row>
    <row r="47689" spans="1:2" ht="30">
      <c r="A47689">
        <v>47687</v>
      </c>
      <c r="B47689" s="2" t="s">
        <v>21554</v>
      </c>
    </row>
    <row r="47690" spans="1:2" ht="30">
      <c r="A47690">
        <v>47688</v>
      </c>
      <c r="B47690" s="2" t="s">
        <v>21586</v>
      </c>
    </row>
    <row r="47691" spans="1:2" ht="45">
      <c r="A47691">
        <v>47689</v>
      </c>
      <c r="B47691" s="2" t="s">
        <v>21495</v>
      </c>
    </row>
    <row r="47692" spans="1:2">
      <c r="A47692">
        <v>47690</v>
      </c>
      <c r="B47692" s="2" t="s">
        <v>21594</v>
      </c>
    </row>
    <row r="47693" spans="1:2" ht="30">
      <c r="A47693">
        <v>47691</v>
      </c>
      <c r="B47693" s="2" t="s">
        <v>21517</v>
      </c>
    </row>
    <row r="47694" spans="1:2" ht="30">
      <c r="A47694">
        <v>47692</v>
      </c>
      <c r="B47694" s="2" t="s">
        <v>21595</v>
      </c>
    </row>
    <row r="47695" spans="1:2" ht="30">
      <c r="A47695">
        <v>47693</v>
      </c>
      <c r="B47695" s="2" t="s">
        <v>21596</v>
      </c>
    </row>
    <row r="47696" spans="1:2" ht="30">
      <c r="A47696">
        <v>47694</v>
      </c>
      <c r="B47696" s="2" t="s">
        <v>21597</v>
      </c>
    </row>
    <row r="47697" spans="1:2" ht="45">
      <c r="A47697">
        <v>47695</v>
      </c>
      <c r="B47697" s="2" t="s">
        <v>21576</v>
      </c>
    </row>
    <row r="47698" spans="1:2" ht="30">
      <c r="A47698">
        <v>47696</v>
      </c>
      <c r="B47698" s="2" t="s">
        <v>21598</v>
      </c>
    </row>
    <row r="47699" spans="1:2">
      <c r="A47699">
        <v>47697</v>
      </c>
      <c r="B47699" s="2" t="s">
        <v>21599</v>
      </c>
    </row>
    <row r="47700" spans="1:2" ht="30">
      <c r="A47700">
        <v>47698</v>
      </c>
      <c r="B47700" s="2" t="s">
        <v>21600</v>
      </c>
    </row>
    <row r="47701" spans="1:2" ht="30">
      <c r="A47701">
        <v>47699</v>
      </c>
      <c r="B47701" s="2" t="s">
        <v>21548</v>
      </c>
    </row>
    <row r="47702" spans="1:2" ht="30">
      <c r="A47702">
        <v>47700</v>
      </c>
      <c r="B47702" s="2" t="s">
        <v>21554</v>
      </c>
    </row>
    <row r="47703" spans="1:2" ht="45">
      <c r="A47703">
        <v>47701</v>
      </c>
      <c r="B47703" s="2" t="s">
        <v>21601</v>
      </c>
    </row>
    <row r="47704" spans="1:2">
      <c r="A47704">
        <v>47702</v>
      </c>
      <c r="B47704" s="2" t="s">
        <v>20806</v>
      </c>
    </row>
    <row r="47705" spans="1:2" ht="30">
      <c r="A47705">
        <v>47703</v>
      </c>
      <c r="B47705" s="2" t="s">
        <v>21602</v>
      </c>
    </row>
    <row r="47706" spans="1:2" ht="30">
      <c r="A47706">
        <v>47704</v>
      </c>
      <c r="B47706" s="2" t="s">
        <v>21603</v>
      </c>
    </row>
    <row r="47707" spans="1:2">
      <c r="A47707">
        <v>47705</v>
      </c>
      <c r="B47707" s="2" t="s">
        <v>21604</v>
      </c>
    </row>
    <row r="47708" spans="1:2" ht="30">
      <c r="A47708">
        <v>47706</v>
      </c>
      <c r="B47708" s="2" t="s">
        <v>21553</v>
      </c>
    </row>
    <row r="47709" spans="1:2" ht="45">
      <c r="A47709">
        <v>47707</v>
      </c>
      <c r="B47709" s="2" t="s">
        <v>21605</v>
      </c>
    </row>
    <row r="47710" spans="1:2" ht="30">
      <c r="A47710">
        <v>47708</v>
      </c>
      <c r="B47710" s="2" t="s">
        <v>21597</v>
      </c>
    </row>
    <row r="47711" spans="1:2" ht="45">
      <c r="A47711">
        <v>47709</v>
      </c>
      <c r="B47711" s="2" t="s">
        <v>21606</v>
      </c>
    </row>
    <row r="47712" spans="1:2" ht="30">
      <c r="A47712">
        <v>47710</v>
      </c>
      <c r="B47712" s="2" t="s">
        <v>21586</v>
      </c>
    </row>
    <row r="47713" spans="1:2">
      <c r="A47713">
        <v>47711</v>
      </c>
      <c r="B47713" s="2" t="s">
        <v>21544</v>
      </c>
    </row>
    <row r="47714" spans="1:2" ht="45">
      <c r="A47714">
        <v>47712</v>
      </c>
      <c r="B47714" s="2" t="s">
        <v>21605</v>
      </c>
    </row>
    <row r="47715" spans="1:2" ht="30">
      <c r="A47715">
        <v>47713</v>
      </c>
      <c r="B47715" s="2" t="s">
        <v>21517</v>
      </c>
    </row>
    <row r="47716" spans="1:2" ht="45">
      <c r="A47716">
        <v>47714</v>
      </c>
      <c r="B47716" s="2" t="s">
        <v>21605</v>
      </c>
    </row>
    <row r="47717" spans="1:2" ht="30">
      <c r="A47717">
        <v>47715</v>
      </c>
      <c r="B47717" s="2" t="s">
        <v>21554</v>
      </c>
    </row>
    <row r="47718" spans="1:2" ht="30">
      <c r="A47718">
        <v>47716</v>
      </c>
      <c r="B47718" s="2" t="s">
        <v>21597</v>
      </c>
    </row>
    <row r="47719" spans="1:2" ht="45">
      <c r="A47719">
        <v>47717</v>
      </c>
      <c r="B47719" s="2" t="s">
        <v>21488</v>
      </c>
    </row>
    <row r="47720" spans="1:2">
      <c r="A47720">
        <v>47718</v>
      </c>
      <c r="B47720" s="2" t="s">
        <v>21607</v>
      </c>
    </row>
    <row r="47721" spans="1:2" ht="45">
      <c r="A47721">
        <v>47719</v>
      </c>
      <c r="B47721" s="2" t="s">
        <v>21608</v>
      </c>
    </row>
    <row r="47722" spans="1:2" ht="30">
      <c r="A47722">
        <v>47720</v>
      </c>
      <c r="B47722" s="2" t="s">
        <v>21609</v>
      </c>
    </row>
    <row r="47723" spans="1:2" ht="30">
      <c r="A47723">
        <v>47721</v>
      </c>
      <c r="B47723" s="2" t="s">
        <v>21609</v>
      </c>
    </row>
    <row r="47724" spans="1:2" ht="45">
      <c r="A47724">
        <v>47722</v>
      </c>
      <c r="B47724" s="2" t="s">
        <v>21606</v>
      </c>
    </row>
    <row r="47725" spans="1:2" ht="45">
      <c r="A47725">
        <v>47723</v>
      </c>
      <c r="B47725" s="2" t="s">
        <v>21606</v>
      </c>
    </row>
    <row r="47726" spans="1:2" ht="30">
      <c r="A47726">
        <v>47724</v>
      </c>
      <c r="B47726" s="2" t="s">
        <v>21610</v>
      </c>
    </row>
    <row r="47727" spans="1:2" ht="45">
      <c r="A47727">
        <v>47725</v>
      </c>
      <c r="B47727" s="2" t="s">
        <v>21605</v>
      </c>
    </row>
    <row r="47728" spans="1:2" ht="75">
      <c r="A47728">
        <v>47726</v>
      </c>
      <c r="B47728" s="2" t="s">
        <v>21611</v>
      </c>
    </row>
    <row r="47729" spans="1:2">
      <c r="A47729">
        <v>47727</v>
      </c>
      <c r="B47729" s="2" t="s">
        <v>21612</v>
      </c>
    </row>
    <row r="47730" spans="1:2">
      <c r="A47730">
        <v>47728</v>
      </c>
      <c r="B47730" s="2" t="s">
        <v>21613</v>
      </c>
    </row>
    <row r="47731" spans="1:2" ht="45">
      <c r="A47731">
        <v>47729</v>
      </c>
      <c r="B47731" s="2" t="s">
        <v>21614</v>
      </c>
    </row>
    <row r="47732" spans="1:2" ht="30">
      <c r="A47732">
        <v>47730</v>
      </c>
      <c r="B47732" s="2" t="s">
        <v>21615</v>
      </c>
    </row>
    <row r="47733" spans="1:2" ht="30">
      <c r="A47733">
        <v>47731</v>
      </c>
      <c r="B47733" s="2" t="s">
        <v>21616</v>
      </c>
    </row>
    <row r="47734" spans="1:2" ht="45">
      <c r="A47734">
        <v>47732</v>
      </c>
      <c r="B47734" s="2" t="s">
        <v>21606</v>
      </c>
    </row>
    <row r="47735" spans="1:2" ht="30">
      <c r="A47735">
        <v>47733</v>
      </c>
      <c r="B47735" s="2" t="s">
        <v>16876</v>
      </c>
    </row>
    <row r="47736" spans="1:2" ht="30">
      <c r="A47736">
        <v>47734</v>
      </c>
      <c r="B47736" s="2" t="s">
        <v>21586</v>
      </c>
    </row>
    <row r="47737" spans="1:2" ht="30">
      <c r="A47737">
        <v>47735</v>
      </c>
      <c r="B47737" s="2" t="s">
        <v>21617</v>
      </c>
    </row>
    <row r="47738" spans="1:2" ht="30">
      <c r="A47738">
        <v>47736</v>
      </c>
      <c r="B47738" s="2" t="s">
        <v>21553</v>
      </c>
    </row>
    <row r="47739" spans="1:2" ht="30">
      <c r="A47739">
        <v>47737</v>
      </c>
      <c r="B47739" s="2" t="s">
        <v>21510</v>
      </c>
    </row>
    <row r="47740" spans="1:2" ht="30">
      <c r="A47740">
        <v>47738</v>
      </c>
      <c r="B47740" s="2" t="s">
        <v>16876</v>
      </c>
    </row>
    <row r="47741" spans="1:2" ht="30">
      <c r="A47741">
        <v>47739</v>
      </c>
      <c r="B47741" s="2" t="s">
        <v>21602</v>
      </c>
    </row>
    <row r="47742" spans="1:2" ht="30">
      <c r="A47742">
        <v>47740</v>
      </c>
      <c r="B47742" s="2" t="s">
        <v>21618</v>
      </c>
    </row>
    <row r="47743" spans="1:2">
      <c r="A47743">
        <v>47741</v>
      </c>
      <c r="B47743" s="2" t="s">
        <v>21587</v>
      </c>
    </row>
    <row r="47744" spans="1:2" ht="30">
      <c r="A47744">
        <v>47742</v>
      </c>
      <c r="B47744" s="2" t="s">
        <v>21617</v>
      </c>
    </row>
    <row r="47745" spans="1:2">
      <c r="A47745">
        <v>47743</v>
      </c>
      <c r="B47745" s="2" t="s">
        <v>21619</v>
      </c>
    </row>
    <row r="47746" spans="1:2" ht="30">
      <c r="A47746">
        <v>47744</v>
      </c>
      <c r="B47746" s="2" t="s">
        <v>21617</v>
      </c>
    </row>
    <row r="47747" spans="1:2">
      <c r="A47747">
        <v>47745</v>
      </c>
      <c r="B47747" s="2" t="s">
        <v>21620</v>
      </c>
    </row>
    <row r="47748" spans="1:2">
      <c r="A47748">
        <v>47746</v>
      </c>
      <c r="B47748" s="2" t="s">
        <v>21621</v>
      </c>
    </row>
    <row r="47749" spans="1:2" ht="30">
      <c r="A47749">
        <v>47747</v>
      </c>
      <c r="B47749" s="2" t="s">
        <v>21615</v>
      </c>
    </row>
    <row r="47750" spans="1:2">
      <c r="A47750">
        <v>47748</v>
      </c>
      <c r="B47750" s="2" t="s">
        <v>21622</v>
      </c>
    </row>
    <row r="47751" spans="1:2">
      <c r="A47751">
        <v>47749</v>
      </c>
      <c r="B47751" s="2" t="s">
        <v>21623</v>
      </c>
    </row>
    <row r="47752" spans="1:2" ht="30">
      <c r="A47752">
        <v>47750</v>
      </c>
      <c r="B47752" s="2" t="s">
        <v>21624</v>
      </c>
    </row>
    <row r="47753" spans="1:2" ht="30">
      <c r="A47753">
        <v>47751</v>
      </c>
      <c r="B47753" s="2" t="s">
        <v>21625</v>
      </c>
    </row>
    <row r="47754" spans="1:2" ht="30">
      <c r="A47754">
        <v>47752</v>
      </c>
      <c r="B47754" s="2" t="s">
        <v>21610</v>
      </c>
    </row>
    <row r="47755" spans="1:2" ht="30">
      <c r="A47755">
        <v>47753</v>
      </c>
      <c r="B47755" s="2" t="s">
        <v>21554</v>
      </c>
    </row>
    <row r="47756" spans="1:2">
      <c r="A47756">
        <v>47754</v>
      </c>
      <c r="B47756" s="2" t="s">
        <v>21626</v>
      </c>
    </row>
    <row r="47757" spans="1:2">
      <c r="A47757">
        <v>47755</v>
      </c>
      <c r="B47757" s="2" t="s">
        <v>21627</v>
      </c>
    </row>
    <row r="47758" spans="1:2" ht="30">
      <c r="A47758">
        <v>47756</v>
      </c>
      <c r="B47758" s="2" t="s">
        <v>21628</v>
      </c>
    </row>
    <row r="47759" spans="1:2" ht="30">
      <c r="A47759">
        <v>47757</v>
      </c>
      <c r="B47759" s="2" t="s">
        <v>21597</v>
      </c>
    </row>
    <row r="47760" spans="1:2" ht="30">
      <c r="A47760">
        <v>47758</v>
      </c>
      <c r="B47760" s="2" t="s">
        <v>21610</v>
      </c>
    </row>
    <row r="47761" spans="1:2">
      <c r="A47761">
        <v>47759</v>
      </c>
      <c r="B47761" s="2" t="s">
        <v>21629</v>
      </c>
    </row>
    <row r="47762" spans="1:2" ht="60">
      <c r="A47762">
        <v>47760</v>
      </c>
      <c r="B47762" s="2" t="s">
        <v>21514</v>
      </c>
    </row>
    <row r="47763" spans="1:2" ht="30">
      <c r="A47763">
        <v>47761</v>
      </c>
      <c r="B47763" s="2" t="s">
        <v>21595</v>
      </c>
    </row>
    <row r="47764" spans="1:2" ht="60">
      <c r="A47764">
        <v>47762</v>
      </c>
      <c r="B47764" s="2" t="s">
        <v>9739</v>
      </c>
    </row>
    <row r="47765" spans="1:2" ht="30">
      <c r="A47765">
        <v>47763</v>
      </c>
      <c r="B47765" s="2" t="s">
        <v>21595</v>
      </c>
    </row>
    <row r="47766" spans="1:2" ht="30">
      <c r="A47766">
        <v>47764</v>
      </c>
      <c r="B47766" s="2" t="s">
        <v>21610</v>
      </c>
    </row>
    <row r="47767" spans="1:2" ht="30">
      <c r="A47767">
        <v>47765</v>
      </c>
      <c r="B47767" s="2" t="s">
        <v>21610</v>
      </c>
    </row>
    <row r="47768" spans="1:2">
      <c r="A47768">
        <v>47766</v>
      </c>
      <c r="B47768" s="2" t="s">
        <v>21630</v>
      </c>
    </row>
    <row r="47769" spans="1:2" ht="30">
      <c r="A47769">
        <v>47767</v>
      </c>
      <c r="B47769" s="2" t="s">
        <v>21610</v>
      </c>
    </row>
    <row r="47770" spans="1:2">
      <c r="A47770">
        <v>47768</v>
      </c>
      <c r="B47770" s="2" t="s">
        <v>14305</v>
      </c>
    </row>
    <row r="47771" spans="1:2" ht="30">
      <c r="A47771">
        <v>47769</v>
      </c>
      <c r="B47771" s="2" t="s">
        <v>21565</v>
      </c>
    </row>
    <row r="47772" spans="1:2" ht="30">
      <c r="A47772">
        <v>47770</v>
      </c>
      <c r="B47772" s="2" t="s">
        <v>21609</v>
      </c>
    </row>
    <row r="47773" spans="1:2" ht="45">
      <c r="A47773">
        <v>47771</v>
      </c>
      <c r="B47773" s="2" t="s">
        <v>21631</v>
      </c>
    </row>
    <row r="47774" spans="1:2" ht="30">
      <c r="A47774">
        <v>47772</v>
      </c>
      <c r="B47774" s="2" t="s">
        <v>21617</v>
      </c>
    </row>
    <row r="47775" spans="1:2" ht="30">
      <c r="A47775">
        <v>47773</v>
      </c>
      <c r="B47775" s="2" t="s">
        <v>21617</v>
      </c>
    </row>
    <row r="47776" spans="1:2" ht="45">
      <c r="A47776">
        <v>47774</v>
      </c>
      <c r="B47776" s="2" t="s">
        <v>21577</v>
      </c>
    </row>
    <row r="47777" spans="1:2">
      <c r="A47777">
        <v>47775</v>
      </c>
      <c r="B47777" s="2" t="s">
        <v>21632</v>
      </c>
    </row>
    <row r="47778" spans="1:2" ht="30">
      <c r="A47778">
        <v>47776</v>
      </c>
      <c r="B47778" s="2" t="s">
        <v>21628</v>
      </c>
    </row>
    <row r="47779" spans="1:2" ht="30">
      <c r="A47779">
        <v>47777</v>
      </c>
      <c r="B47779" s="2" t="s">
        <v>21633</v>
      </c>
    </row>
    <row r="47780" spans="1:2" ht="30">
      <c r="A47780">
        <v>47778</v>
      </c>
      <c r="B47780" s="2" t="s">
        <v>21585</v>
      </c>
    </row>
    <row r="47781" spans="1:2" ht="30">
      <c r="A47781">
        <v>47779</v>
      </c>
      <c r="B47781" s="2" t="s">
        <v>21634</v>
      </c>
    </row>
    <row r="47782" spans="1:2" ht="30">
      <c r="A47782">
        <v>47780</v>
      </c>
      <c r="B47782" s="2" t="s">
        <v>21633</v>
      </c>
    </row>
    <row r="47783" spans="1:2" ht="30">
      <c r="A47783">
        <v>47781</v>
      </c>
      <c r="B47783" s="2" t="s">
        <v>21635</v>
      </c>
    </row>
    <row r="47784" spans="1:2" ht="135">
      <c r="A47784">
        <v>47782</v>
      </c>
      <c r="B47784" s="2" t="s">
        <v>21446</v>
      </c>
    </row>
    <row r="47785" spans="1:2" ht="45">
      <c r="A47785">
        <v>47783</v>
      </c>
      <c r="B47785" s="2" t="s">
        <v>21636</v>
      </c>
    </row>
    <row r="47786" spans="1:2" ht="30">
      <c r="A47786">
        <v>47784</v>
      </c>
      <c r="B47786" s="2" t="s">
        <v>21637</v>
      </c>
    </row>
    <row r="47787" spans="1:2" ht="30">
      <c r="A47787">
        <v>47785</v>
      </c>
      <c r="B47787" s="2" t="s">
        <v>21615</v>
      </c>
    </row>
    <row r="47788" spans="1:2">
      <c r="A47788">
        <v>47786</v>
      </c>
      <c r="B47788" s="2" t="s">
        <v>21638</v>
      </c>
    </row>
    <row r="47789" spans="1:2" ht="30">
      <c r="A47789">
        <v>47787</v>
      </c>
      <c r="B47789" s="2" t="s">
        <v>21625</v>
      </c>
    </row>
    <row r="47790" spans="1:2" ht="45">
      <c r="A47790">
        <v>47788</v>
      </c>
      <c r="B47790" s="2" t="s">
        <v>21577</v>
      </c>
    </row>
    <row r="47791" spans="1:2">
      <c r="A47791">
        <v>47789</v>
      </c>
      <c r="B47791" s="2" t="s">
        <v>21639</v>
      </c>
    </row>
    <row r="47792" spans="1:2" ht="30">
      <c r="A47792">
        <v>47790</v>
      </c>
      <c r="B47792" s="2" t="s">
        <v>21640</v>
      </c>
    </row>
    <row r="47793" spans="1:2" ht="45">
      <c r="A47793">
        <v>47791</v>
      </c>
      <c r="B47793" s="2" t="s">
        <v>21641</v>
      </c>
    </row>
    <row r="47794" spans="1:2">
      <c r="A47794">
        <v>47792</v>
      </c>
      <c r="B47794" s="2" t="s">
        <v>21587</v>
      </c>
    </row>
    <row r="47795" spans="1:2" ht="30">
      <c r="A47795">
        <v>47793</v>
      </c>
      <c r="B47795" s="2" t="s">
        <v>21625</v>
      </c>
    </row>
    <row r="47796" spans="1:2">
      <c r="A47796">
        <v>47794</v>
      </c>
      <c r="B47796" s="2" t="s">
        <v>21642</v>
      </c>
    </row>
    <row r="47797" spans="1:2" ht="45">
      <c r="A47797">
        <v>47795</v>
      </c>
      <c r="B47797" s="2" t="s">
        <v>21643</v>
      </c>
    </row>
    <row r="47798" spans="1:2">
      <c r="A47798">
        <v>47796</v>
      </c>
      <c r="B47798" s="2" t="s">
        <v>21644</v>
      </c>
    </row>
    <row r="47799" spans="1:2" ht="30">
      <c r="A47799">
        <v>47797</v>
      </c>
      <c r="B47799" s="2" t="s">
        <v>21560</v>
      </c>
    </row>
    <row r="47800" spans="1:2" ht="30">
      <c r="A47800">
        <v>47798</v>
      </c>
      <c r="B47800" s="2" t="s">
        <v>21610</v>
      </c>
    </row>
    <row r="47801" spans="1:2">
      <c r="A47801">
        <v>47799</v>
      </c>
      <c r="B47801" s="2" t="s">
        <v>21645</v>
      </c>
    </row>
    <row r="47802" spans="1:2" ht="30">
      <c r="A47802">
        <v>47800</v>
      </c>
      <c r="B47802" s="2" t="s">
        <v>21646</v>
      </c>
    </row>
    <row r="47803" spans="1:2" ht="30">
      <c r="A47803">
        <v>47801</v>
      </c>
      <c r="B47803" s="2" t="s">
        <v>21517</v>
      </c>
    </row>
    <row r="47804" spans="1:2" ht="30">
      <c r="A47804">
        <v>47802</v>
      </c>
      <c r="B47804" s="2" t="s">
        <v>21506</v>
      </c>
    </row>
    <row r="47805" spans="1:2">
      <c r="A47805">
        <v>47803</v>
      </c>
      <c r="B47805" s="2" t="s">
        <v>21647</v>
      </c>
    </row>
    <row r="47806" spans="1:2" ht="30">
      <c r="A47806">
        <v>47804</v>
      </c>
      <c r="B47806" s="2" t="s">
        <v>21648</v>
      </c>
    </row>
    <row r="47807" spans="1:2" ht="30">
      <c r="A47807">
        <v>47805</v>
      </c>
      <c r="B47807" s="2" t="s">
        <v>21510</v>
      </c>
    </row>
    <row r="47808" spans="1:2" ht="30">
      <c r="A47808">
        <v>47806</v>
      </c>
      <c r="B47808" s="2" t="s">
        <v>21649</v>
      </c>
    </row>
    <row r="47809" spans="1:2">
      <c r="A47809">
        <v>47807</v>
      </c>
      <c r="B47809" s="2" t="s">
        <v>21540</v>
      </c>
    </row>
    <row r="47810" spans="1:2" ht="60">
      <c r="A47810">
        <v>47808</v>
      </c>
      <c r="B47810" s="2" t="s">
        <v>21650</v>
      </c>
    </row>
    <row r="47811" spans="1:2" ht="30">
      <c r="A47811">
        <v>47809</v>
      </c>
      <c r="B47811" s="2" t="s">
        <v>21597</v>
      </c>
    </row>
    <row r="47812" spans="1:2" ht="30">
      <c r="A47812">
        <v>47810</v>
      </c>
      <c r="B47812" s="2" t="s">
        <v>21646</v>
      </c>
    </row>
    <row r="47813" spans="1:2" ht="30">
      <c r="A47813">
        <v>47811</v>
      </c>
      <c r="B47813" s="2" t="s">
        <v>21530</v>
      </c>
    </row>
    <row r="47814" spans="1:2" ht="30">
      <c r="A47814">
        <v>47812</v>
      </c>
      <c r="B47814" s="2" t="s">
        <v>21651</v>
      </c>
    </row>
    <row r="47815" spans="1:2" ht="30">
      <c r="A47815">
        <v>47813</v>
      </c>
      <c r="B47815" s="2" t="s">
        <v>21517</v>
      </c>
    </row>
    <row r="47816" spans="1:2">
      <c r="A47816">
        <v>47814</v>
      </c>
      <c r="B47816" s="2" t="s">
        <v>21652</v>
      </c>
    </row>
    <row r="47817" spans="1:2">
      <c r="A47817">
        <v>47815</v>
      </c>
      <c r="B47817" s="2" t="s">
        <v>21503</v>
      </c>
    </row>
    <row r="47818" spans="1:2" ht="30">
      <c r="A47818">
        <v>47816</v>
      </c>
      <c r="B47818" s="2" t="s">
        <v>21625</v>
      </c>
    </row>
    <row r="47819" spans="1:2" ht="30">
      <c r="A47819">
        <v>47817</v>
      </c>
      <c r="B47819" s="2" t="s">
        <v>21617</v>
      </c>
    </row>
    <row r="47820" spans="1:2" ht="30">
      <c r="A47820">
        <v>47818</v>
      </c>
      <c r="B47820" s="2" t="s">
        <v>21646</v>
      </c>
    </row>
    <row r="47821" spans="1:2">
      <c r="A47821">
        <v>47819</v>
      </c>
      <c r="B47821" s="2" t="s">
        <v>21653</v>
      </c>
    </row>
    <row r="47822" spans="1:2" ht="45">
      <c r="A47822">
        <v>47820</v>
      </c>
      <c r="B47822" s="2" t="s">
        <v>21495</v>
      </c>
    </row>
    <row r="47823" spans="1:2" ht="30">
      <c r="A47823">
        <v>47821</v>
      </c>
      <c r="B47823" s="2" t="s">
        <v>21654</v>
      </c>
    </row>
    <row r="47824" spans="1:2" ht="30">
      <c r="A47824">
        <v>47822</v>
      </c>
      <c r="B47824" s="2" t="s">
        <v>21560</v>
      </c>
    </row>
    <row r="47825" spans="1:2" ht="30">
      <c r="A47825">
        <v>47823</v>
      </c>
      <c r="B47825" s="2" t="s">
        <v>21655</v>
      </c>
    </row>
    <row r="47826" spans="1:2">
      <c r="A47826">
        <v>47824</v>
      </c>
      <c r="B47826" s="2" t="s">
        <v>21645</v>
      </c>
    </row>
    <row r="47827" spans="1:2" ht="30">
      <c r="A47827">
        <v>47825</v>
      </c>
      <c r="B47827" s="2" t="s">
        <v>21610</v>
      </c>
    </row>
    <row r="47828" spans="1:2" ht="135">
      <c r="A47828">
        <v>47826</v>
      </c>
      <c r="B47828" s="2" t="s">
        <v>21446</v>
      </c>
    </row>
    <row r="47829" spans="1:2" ht="45">
      <c r="A47829">
        <v>47827</v>
      </c>
      <c r="B47829" s="2" t="s">
        <v>21606</v>
      </c>
    </row>
    <row r="47830" spans="1:2" ht="30">
      <c r="A47830">
        <v>47828</v>
      </c>
      <c r="B47830" s="2" t="s">
        <v>21654</v>
      </c>
    </row>
    <row r="47831" spans="1:2">
      <c r="A47831">
        <v>47829</v>
      </c>
      <c r="B47831" s="2" t="s">
        <v>21656</v>
      </c>
    </row>
    <row r="47832" spans="1:2" ht="30">
      <c r="A47832">
        <v>47830</v>
      </c>
      <c r="B47832" s="2" t="s">
        <v>21655</v>
      </c>
    </row>
    <row r="47833" spans="1:2" ht="30">
      <c r="A47833">
        <v>47831</v>
      </c>
      <c r="B47833" s="2" t="s">
        <v>21625</v>
      </c>
    </row>
    <row r="47834" spans="1:2" ht="30">
      <c r="A47834">
        <v>47832</v>
      </c>
      <c r="B47834" s="2" t="s">
        <v>21530</v>
      </c>
    </row>
    <row r="47835" spans="1:2">
      <c r="A47835">
        <v>47833</v>
      </c>
      <c r="B47835" s="2" t="s">
        <v>21657</v>
      </c>
    </row>
    <row r="47836" spans="1:2">
      <c r="A47836">
        <v>47834</v>
      </c>
      <c r="B47836" s="2" t="s">
        <v>21454</v>
      </c>
    </row>
    <row r="47837" spans="1:2" ht="30">
      <c r="A47837">
        <v>47835</v>
      </c>
      <c r="B47837" s="2" t="s">
        <v>21431</v>
      </c>
    </row>
    <row r="47838" spans="1:2" ht="30">
      <c r="A47838">
        <v>47836</v>
      </c>
      <c r="B47838" s="2" t="s">
        <v>20336</v>
      </c>
    </row>
    <row r="47839" spans="1:2" ht="30">
      <c r="A47839">
        <v>47837</v>
      </c>
      <c r="B47839" s="2" t="s">
        <v>21436</v>
      </c>
    </row>
    <row r="47840" spans="1:2">
      <c r="A47840">
        <v>47838</v>
      </c>
      <c r="B47840" s="2" t="s">
        <v>21658</v>
      </c>
    </row>
    <row r="47841" spans="1:2">
      <c r="A47841">
        <v>47839</v>
      </c>
      <c r="B47841" s="2" t="s">
        <v>21659</v>
      </c>
    </row>
    <row r="47842" spans="1:2">
      <c r="A47842">
        <v>47840</v>
      </c>
      <c r="B47842" s="2" t="s">
        <v>21660</v>
      </c>
    </row>
    <row r="47843" spans="1:2">
      <c r="A47843">
        <v>47841</v>
      </c>
      <c r="B47843" s="2" t="s">
        <v>21661</v>
      </c>
    </row>
    <row r="47844" spans="1:2" ht="30">
      <c r="A47844">
        <v>47842</v>
      </c>
      <c r="B47844" s="2" t="s">
        <v>21548</v>
      </c>
    </row>
    <row r="47845" spans="1:2">
      <c r="A47845">
        <v>47843</v>
      </c>
      <c r="B47845" s="2" t="s">
        <v>21662</v>
      </c>
    </row>
    <row r="47846" spans="1:2" ht="45">
      <c r="A47846">
        <v>47844</v>
      </c>
      <c r="B47846" s="2" t="s">
        <v>21663</v>
      </c>
    </row>
    <row r="47847" spans="1:2" ht="30">
      <c r="A47847">
        <v>47845</v>
      </c>
      <c r="B47847" s="2" t="s">
        <v>21664</v>
      </c>
    </row>
    <row r="47848" spans="1:2" ht="30">
      <c r="A47848">
        <v>47846</v>
      </c>
      <c r="B47848" s="2" t="s">
        <v>21665</v>
      </c>
    </row>
    <row r="47849" spans="1:2">
      <c r="A47849">
        <v>47847</v>
      </c>
      <c r="B47849" s="2" t="s">
        <v>21645</v>
      </c>
    </row>
    <row r="47850" spans="1:2" ht="30">
      <c r="A47850">
        <v>47848</v>
      </c>
      <c r="B47850" s="2" t="s">
        <v>21610</v>
      </c>
    </row>
    <row r="47851" spans="1:2" ht="30">
      <c r="A47851">
        <v>47849</v>
      </c>
      <c r="B47851" s="2" t="s">
        <v>21633</v>
      </c>
    </row>
    <row r="47852" spans="1:2" ht="60">
      <c r="A47852">
        <v>47850</v>
      </c>
      <c r="B47852" s="2" t="s">
        <v>21514</v>
      </c>
    </row>
    <row r="47853" spans="1:2" ht="30">
      <c r="A47853">
        <v>47851</v>
      </c>
      <c r="B47853" s="2" t="s">
        <v>21665</v>
      </c>
    </row>
    <row r="47854" spans="1:2" ht="30">
      <c r="A47854">
        <v>47852</v>
      </c>
      <c r="B47854" s="2" t="s">
        <v>21507</v>
      </c>
    </row>
    <row r="47855" spans="1:2">
      <c r="A47855">
        <v>47853</v>
      </c>
      <c r="B47855" s="2" t="s">
        <v>21666</v>
      </c>
    </row>
    <row r="47856" spans="1:2" ht="30">
      <c r="A47856">
        <v>47854</v>
      </c>
      <c r="B47856" s="2" t="s">
        <v>21665</v>
      </c>
    </row>
    <row r="47857" spans="1:2" ht="45">
      <c r="A47857">
        <v>47855</v>
      </c>
      <c r="B47857" s="2" t="s">
        <v>21667</v>
      </c>
    </row>
    <row r="47858" spans="1:2" ht="30">
      <c r="A47858">
        <v>47856</v>
      </c>
      <c r="B47858" s="2" t="s">
        <v>21560</v>
      </c>
    </row>
    <row r="47859" spans="1:2" ht="30">
      <c r="A47859">
        <v>47857</v>
      </c>
      <c r="B47859" s="2" t="s">
        <v>21665</v>
      </c>
    </row>
    <row r="47860" spans="1:2">
      <c r="A47860">
        <v>47858</v>
      </c>
      <c r="B47860" s="2" t="s">
        <v>21632</v>
      </c>
    </row>
    <row r="47861" spans="1:2" ht="30">
      <c r="A47861">
        <v>47859</v>
      </c>
      <c r="B47861" s="2" t="s">
        <v>21609</v>
      </c>
    </row>
    <row r="47862" spans="1:2" ht="30">
      <c r="A47862">
        <v>47860</v>
      </c>
      <c r="B47862" s="2" t="s">
        <v>21665</v>
      </c>
    </row>
    <row r="47863" spans="1:2">
      <c r="A47863">
        <v>47861</v>
      </c>
      <c r="B47863" s="2" t="s">
        <v>21540</v>
      </c>
    </row>
    <row r="47864" spans="1:2">
      <c r="A47864">
        <v>47862</v>
      </c>
      <c r="B47864" s="2" t="s">
        <v>21645</v>
      </c>
    </row>
    <row r="47865" spans="1:2" ht="30">
      <c r="A47865">
        <v>47863</v>
      </c>
      <c r="B47865" s="2" t="s">
        <v>21668</v>
      </c>
    </row>
    <row r="47866" spans="1:2">
      <c r="A47866">
        <v>47864</v>
      </c>
      <c r="B47866" s="2" t="s">
        <v>21669</v>
      </c>
    </row>
    <row r="47867" spans="1:2" ht="30">
      <c r="A47867">
        <v>47865</v>
      </c>
      <c r="B47867" s="2" t="s">
        <v>21530</v>
      </c>
    </row>
    <row r="47868" spans="1:2" ht="30">
      <c r="A47868">
        <v>47866</v>
      </c>
      <c r="B47868" s="2" t="s">
        <v>21635</v>
      </c>
    </row>
    <row r="47869" spans="1:2" ht="30">
      <c r="A47869">
        <v>47867</v>
      </c>
      <c r="B47869" s="2" t="s">
        <v>21595</v>
      </c>
    </row>
    <row r="47870" spans="1:2" ht="30">
      <c r="A47870">
        <v>47868</v>
      </c>
      <c r="B47870" s="2" t="s">
        <v>21670</v>
      </c>
    </row>
    <row r="47871" spans="1:2" ht="45">
      <c r="A47871">
        <v>47869</v>
      </c>
      <c r="B47871" s="2" t="s">
        <v>21571</v>
      </c>
    </row>
    <row r="47872" spans="1:2">
      <c r="A47872">
        <v>47870</v>
      </c>
      <c r="B47872" s="2" t="s">
        <v>21671</v>
      </c>
    </row>
    <row r="47873" spans="1:2" ht="30">
      <c r="A47873">
        <v>47871</v>
      </c>
      <c r="B47873" s="2" t="s">
        <v>21530</v>
      </c>
    </row>
    <row r="47874" spans="1:2">
      <c r="A47874">
        <v>47872</v>
      </c>
      <c r="B47874" s="2" t="s">
        <v>21587</v>
      </c>
    </row>
    <row r="47875" spans="1:2">
      <c r="A47875">
        <v>47873</v>
      </c>
      <c r="B47875" s="2" t="s">
        <v>21672</v>
      </c>
    </row>
    <row r="47876" spans="1:2">
      <c r="A47876">
        <v>47874</v>
      </c>
      <c r="B47876" s="2" t="s">
        <v>21673</v>
      </c>
    </row>
    <row r="47877" spans="1:2" ht="45">
      <c r="A47877">
        <v>47875</v>
      </c>
      <c r="B47877" s="2" t="s">
        <v>5956</v>
      </c>
    </row>
    <row r="47878" spans="1:2" ht="30">
      <c r="A47878">
        <v>47876</v>
      </c>
      <c r="B47878" s="2" t="s">
        <v>21595</v>
      </c>
    </row>
    <row r="47879" spans="1:2" ht="75">
      <c r="A47879">
        <v>47877</v>
      </c>
      <c r="B47879" s="2" t="s">
        <v>21674</v>
      </c>
    </row>
    <row r="47880" spans="1:2">
      <c r="A47880">
        <v>47878</v>
      </c>
      <c r="B47880" s="2" t="s">
        <v>21675</v>
      </c>
    </row>
    <row r="47881" spans="1:2">
      <c r="A47881">
        <v>47879</v>
      </c>
      <c r="B47881" s="2" t="s">
        <v>21676</v>
      </c>
    </row>
    <row r="47882" spans="1:2" ht="30">
      <c r="A47882">
        <v>47880</v>
      </c>
      <c r="B47882" s="2" t="s">
        <v>21677</v>
      </c>
    </row>
    <row r="47883" spans="1:2">
      <c r="A47883">
        <v>47881</v>
      </c>
      <c r="B47883" s="2" t="s">
        <v>21544</v>
      </c>
    </row>
    <row r="47884" spans="1:2" ht="30">
      <c r="A47884">
        <v>47882</v>
      </c>
      <c r="B47884" s="2" t="s">
        <v>21668</v>
      </c>
    </row>
    <row r="47885" spans="1:2">
      <c r="A47885">
        <v>47883</v>
      </c>
      <c r="B47885" s="2" t="s">
        <v>21587</v>
      </c>
    </row>
    <row r="47886" spans="1:2" ht="30">
      <c r="A47886">
        <v>47884</v>
      </c>
      <c r="B47886" s="2" t="s">
        <v>21646</v>
      </c>
    </row>
    <row r="47887" spans="1:2">
      <c r="A47887">
        <v>47885</v>
      </c>
      <c r="B47887" s="2" t="s">
        <v>21678</v>
      </c>
    </row>
    <row r="47888" spans="1:2" ht="30">
      <c r="A47888">
        <v>47886</v>
      </c>
      <c r="B47888" s="2" t="s">
        <v>21634</v>
      </c>
    </row>
    <row r="47889" spans="1:2">
      <c r="A47889">
        <v>47887</v>
      </c>
      <c r="B47889" s="2" t="s">
        <v>20523</v>
      </c>
    </row>
    <row r="47890" spans="1:2" ht="30">
      <c r="A47890">
        <v>47888</v>
      </c>
      <c r="B47890" s="2" t="s">
        <v>21560</v>
      </c>
    </row>
    <row r="47891" spans="1:2" ht="30">
      <c r="A47891">
        <v>47889</v>
      </c>
      <c r="B47891" s="2" t="s">
        <v>21553</v>
      </c>
    </row>
    <row r="47892" spans="1:2">
      <c r="A47892">
        <v>47890</v>
      </c>
      <c r="B47892" s="2" t="s">
        <v>21544</v>
      </c>
    </row>
    <row r="47893" spans="1:2" ht="30">
      <c r="A47893">
        <v>47891</v>
      </c>
      <c r="B47893" s="2" t="s">
        <v>21530</v>
      </c>
    </row>
    <row r="47894" spans="1:2" ht="30">
      <c r="A47894">
        <v>47892</v>
      </c>
      <c r="B47894" s="2" t="s">
        <v>21543</v>
      </c>
    </row>
    <row r="47895" spans="1:2" ht="75">
      <c r="A47895">
        <v>47893</v>
      </c>
      <c r="B47895" s="2" t="s">
        <v>21674</v>
      </c>
    </row>
    <row r="47896" spans="1:2" ht="30">
      <c r="A47896">
        <v>47894</v>
      </c>
      <c r="B47896" s="2" t="s">
        <v>21553</v>
      </c>
    </row>
    <row r="47897" spans="1:2" ht="30">
      <c r="A47897">
        <v>47895</v>
      </c>
      <c r="B47897" s="2" t="s">
        <v>21665</v>
      </c>
    </row>
    <row r="47898" spans="1:2" ht="30">
      <c r="A47898">
        <v>47896</v>
      </c>
      <c r="B47898" s="2" t="s">
        <v>21679</v>
      </c>
    </row>
    <row r="47899" spans="1:2" ht="30">
      <c r="A47899">
        <v>47897</v>
      </c>
      <c r="B47899" s="2" t="s">
        <v>21543</v>
      </c>
    </row>
    <row r="47900" spans="1:2" ht="45">
      <c r="A47900">
        <v>47898</v>
      </c>
      <c r="B47900" s="2" t="s">
        <v>21542</v>
      </c>
    </row>
    <row r="47901" spans="1:2" ht="30">
      <c r="A47901">
        <v>47899</v>
      </c>
      <c r="B47901" s="2" t="s">
        <v>21680</v>
      </c>
    </row>
    <row r="47902" spans="1:2" ht="30">
      <c r="A47902">
        <v>47900</v>
      </c>
      <c r="B47902" s="2" t="s">
        <v>21436</v>
      </c>
    </row>
    <row r="47903" spans="1:2" ht="135">
      <c r="A47903">
        <v>47901</v>
      </c>
      <c r="B47903" s="2" t="s">
        <v>21446</v>
      </c>
    </row>
    <row r="47904" spans="1:2">
      <c r="A47904">
        <v>47902</v>
      </c>
      <c r="B47904" s="2" t="s">
        <v>21587</v>
      </c>
    </row>
    <row r="47905" spans="1:2" ht="30">
      <c r="A47905">
        <v>47903</v>
      </c>
      <c r="B47905" s="2" t="s">
        <v>21617</v>
      </c>
    </row>
    <row r="47906" spans="1:2" ht="30">
      <c r="A47906">
        <v>47904</v>
      </c>
      <c r="B47906" s="2" t="s">
        <v>21615</v>
      </c>
    </row>
    <row r="47907" spans="1:2" ht="30">
      <c r="A47907">
        <v>47905</v>
      </c>
      <c r="B47907" s="2" t="s">
        <v>21595</v>
      </c>
    </row>
    <row r="47908" spans="1:2" ht="30">
      <c r="A47908">
        <v>47906</v>
      </c>
      <c r="B47908" s="2" t="s">
        <v>21506</v>
      </c>
    </row>
    <row r="47909" spans="1:2" ht="45">
      <c r="A47909">
        <v>47907</v>
      </c>
      <c r="B47909" s="2" t="s">
        <v>21542</v>
      </c>
    </row>
    <row r="47910" spans="1:2" ht="60">
      <c r="A47910">
        <v>47908</v>
      </c>
      <c r="B47910" s="2" t="s">
        <v>21681</v>
      </c>
    </row>
    <row r="47911" spans="1:2" ht="30">
      <c r="A47911">
        <v>47909</v>
      </c>
      <c r="B47911" s="2" t="s">
        <v>21665</v>
      </c>
    </row>
    <row r="47912" spans="1:2" ht="30">
      <c r="A47912">
        <v>47910</v>
      </c>
      <c r="B47912" s="2" t="s">
        <v>21655</v>
      </c>
    </row>
    <row r="47913" spans="1:2" ht="45">
      <c r="A47913">
        <v>47911</v>
      </c>
      <c r="B47913" s="2" t="s">
        <v>21577</v>
      </c>
    </row>
    <row r="47914" spans="1:2" ht="30">
      <c r="A47914">
        <v>47912</v>
      </c>
      <c r="B47914" s="2" t="s">
        <v>21682</v>
      </c>
    </row>
    <row r="47915" spans="1:2" ht="30">
      <c r="A47915">
        <v>47913</v>
      </c>
      <c r="B47915" s="2" t="s">
        <v>21617</v>
      </c>
    </row>
    <row r="47916" spans="1:2" ht="45">
      <c r="A47916">
        <v>47914</v>
      </c>
      <c r="B47916" s="2" t="s">
        <v>21542</v>
      </c>
    </row>
    <row r="47917" spans="1:2" ht="30">
      <c r="A47917">
        <v>47915</v>
      </c>
      <c r="B47917" s="2" t="s">
        <v>21610</v>
      </c>
    </row>
    <row r="47918" spans="1:2">
      <c r="A47918">
        <v>47916</v>
      </c>
      <c r="B47918" s="2" t="s">
        <v>21683</v>
      </c>
    </row>
    <row r="47919" spans="1:2" ht="30">
      <c r="A47919">
        <v>47917</v>
      </c>
      <c r="B47919" s="2" t="s">
        <v>21633</v>
      </c>
    </row>
    <row r="47920" spans="1:2" ht="30">
      <c r="A47920">
        <v>47918</v>
      </c>
      <c r="B47920" s="2" t="s">
        <v>21553</v>
      </c>
    </row>
    <row r="47921" spans="1:2" ht="30">
      <c r="A47921">
        <v>47919</v>
      </c>
      <c r="B47921" s="2" t="s">
        <v>21597</v>
      </c>
    </row>
    <row r="47922" spans="1:2" ht="135">
      <c r="A47922">
        <v>47920</v>
      </c>
      <c r="B47922" s="2" t="s">
        <v>21446</v>
      </c>
    </row>
    <row r="47923" spans="1:2" ht="30">
      <c r="A47923">
        <v>47921</v>
      </c>
      <c r="B47923" s="2" t="s">
        <v>21624</v>
      </c>
    </row>
    <row r="47924" spans="1:2" ht="45">
      <c r="A47924">
        <v>47922</v>
      </c>
      <c r="B47924" s="2" t="s">
        <v>21605</v>
      </c>
    </row>
    <row r="47925" spans="1:2" ht="30">
      <c r="A47925">
        <v>47923</v>
      </c>
      <c r="B47925" s="2" t="s">
        <v>21610</v>
      </c>
    </row>
    <row r="47926" spans="1:2" ht="30">
      <c r="A47926">
        <v>47924</v>
      </c>
      <c r="B47926" s="2" t="s">
        <v>21553</v>
      </c>
    </row>
    <row r="47927" spans="1:2" ht="30">
      <c r="A47927">
        <v>47925</v>
      </c>
      <c r="B47927" s="2" t="s">
        <v>21634</v>
      </c>
    </row>
    <row r="47928" spans="1:2">
      <c r="A47928">
        <v>47926</v>
      </c>
      <c r="B47928" s="2" t="s">
        <v>21684</v>
      </c>
    </row>
    <row r="47929" spans="1:2" ht="30">
      <c r="A47929">
        <v>47927</v>
      </c>
      <c r="B47929" s="2" t="s">
        <v>21685</v>
      </c>
    </row>
    <row r="47930" spans="1:2" ht="30">
      <c r="A47930">
        <v>47928</v>
      </c>
      <c r="B47930" s="2" t="s">
        <v>21686</v>
      </c>
    </row>
    <row r="47931" spans="1:2" ht="30">
      <c r="A47931">
        <v>47929</v>
      </c>
      <c r="B47931" s="2" t="s">
        <v>21517</v>
      </c>
    </row>
    <row r="47932" spans="1:2">
      <c r="A47932">
        <v>47930</v>
      </c>
      <c r="B47932" s="2" t="s">
        <v>21687</v>
      </c>
    </row>
    <row r="47933" spans="1:2" ht="30">
      <c r="A47933">
        <v>47931</v>
      </c>
      <c r="B47933" s="2" t="s">
        <v>21688</v>
      </c>
    </row>
    <row r="47934" spans="1:2" ht="30">
      <c r="A47934">
        <v>47932</v>
      </c>
      <c r="B47934" s="2" t="s">
        <v>21528</v>
      </c>
    </row>
    <row r="47935" spans="1:2" ht="30">
      <c r="A47935">
        <v>47933</v>
      </c>
      <c r="B47935" s="2" t="s">
        <v>21517</v>
      </c>
    </row>
    <row r="47936" spans="1:2" ht="60">
      <c r="A47936">
        <v>47934</v>
      </c>
      <c r="B47936" s="2" t="s">
        <v>20859</v>
      </c>
    </row>
    <row r="47937" spans="1:2" ht="30">
      <c r="A47937">
        <v>47935</v>
      </c>
      <c r="B47937" s="2" t="s">
        <v>21517</v>
      </c>
    </row>
    <row r="47938" spans="1:2" ht="30">
      <c r="A47938">
        <v>47936</v>
      </c>
      <c r="B47938" s="2" t="s">
        <v>21543</v>
      </c>
    </row>
    <row r="47939" spans="1:2" ht="30">
      <c r="A47939">
        <v>47937</v>
      </c>
      <c r="B47939" s="2" t="s">
        <v>21554</v>
      </c>
    </row>
    <row r="47940" spans="1:2">
      <c r="A47940">
        <v>47938</v>
      </c>
      <c r="B47940" s="2" t="s">
        <v>21689</v>
      </c>
    </row>
    <row r="47941" spans="1:2" ht="30">
      <c r="A47941">
        <v>47939</v>
      </c>
      <c r="B47941" s="2" t="s">
        <v>21517</v>
      </c>
    </row>
    <row r="47942" spans="1:2" ht="30">
      <c r="A47942">
        <v>47940</v>
      </c>
      <c r="B47942" s="2" t="s">
        <v>21530</v>
      </c>
    </row>
    <row r="47943" spans="1:2">
      <c r="A47943">
        <v>47941</v>
      </c>
      <c r="B47943" s="2" t="s">
        <v>21690</v>
      </c>
    </row>
    <row r="47944" spans="1:2">
      <c r="A47944">
        <v>47942</v>
      </c>
      <c r="B47944" s="2" t="s">
        <v>21691</v>
      </c>
    </row>
    <row r="47945" spans="1:2" ht="30">
      <c r="A47945">
        <v>47943</v>
      </c>
      <c r="B47945" s="2" t="s">
        <v>21670</v>
      </c>
    </row>
    <row r="47946" spans="1:2" ht="30">
      <c r="A47946">
        <v>47944</v>
      </c>
      <c r="B47946" s="2" t="s">
        <v>21692</v>
      </c>
    </row>
    <row r="47947" spans="1:2" ht="45">
      <c r="A47947">
        <v>47945</v>
      </c>
      <c r="B47947" s="2" t="s">
        <v>21693</v>
      </c>
    </row>
    <row r="47948" spans="1:2" ht="30">
      <c r="A47948">
        <v>47946</v>
      </c>
      <c r="B47948" s="2" t="s">
        <v>21565</v>
      </c>
    </row>
    <row r="47949" spans="1:2" ht="30">
      <c r="A47949">
        <v>47947</v>
      </c>
      <c r="B47949" s="2" t="s">
        <v>21553</v>
      </c>
    </row>
    <row r="47950" spans="1:2" ht="45">
      <c r="A47950">
        <v>47948</v>
      </c>
      <c r="B47950" s="2" t="s">
        <v>21577</v>
      </c>
    </row>
    <row r="47951" spans="1:2" ht="45">
      <c r="A47951">
        <v>47949</v>
      </c>
      <c r="B47951" s="2" t="s">
        <v>21577</v>
      </c>
    </row>
    <row r="47952" spans="1:2" ht="30">
      <c r="A47952">
        <v>47950</v>
      </c>
      <c r="B47952" s="2" t="s">
        <v>21654</v>
      </c>
    </row>
    <row r="47953" spans="1:2">
      <c r="A47953">
        <v>47951</v>
      </c>
      <c r="B47953" s="2" t="s">
        <v>21694</v>
      </c>
    </row>
    <row r="47954" spans="1:2">
      <c r="A47954">
        <v>47952</v>
      </c>
      <c r="B47954" s="2" t="s">
        <v>21695</v>
      </c>
    </row>
    <row r="47955" spans="1:2" ht="30">
      <c r="A47955">
        <v>47953</v>
      </c>
      <c r="B47955" s="2" t="s">
        <v>21668</v>
      </c>
    </row>
    <row r="47956" spans="1:2">
      <c r="A47956">
        <v>47954</v>
      </c>
      <c r="B47956" s="2" t="s">
        <v>21696</v>
      </c>
    </row>
    <row r="47957" spans="1:2" ht="30">
      <c r="A47957">
        <v>47955</v>
      </c>
      <c r="B47957" s="2" t="s">
        <v>21697</v>
      </c>
    </row>
    <row r="47958" spans="1:2" ht="30">
      <c r="A47958">
        <v>47956</v>
      </c>
      <c r="B47958" s="2" t="s">
        <v>21698</v>
      </c>
    </row>
    <row r="47959" spans="1:2" ht="30">
      <c r="A47959">
        <v>47957</v>
      </c>
      <c r="B47959" s="2" t="s">
        <v>21517</v>
      </c>
    </row>
    <row r="47960" spans="1:2" ht="30">
      <c r="A47960">
        <v>47958</v>
      </c>
      <c r="B47960" s="2" t="s">
        <v>21554</v>
      </c>
    </row>
    <row r="47961" spans="1:2" ht="45">
      <c r="A47961">
        <v>47959</v>
      </c>
      <c r="B47961" s="2" t="s">
        <v>21606</v>
      </c>
    </row>
    <row r="47962" spans="1:2" ht="30">
      <c r="A47962">
        <v>47960</v>
      </c>
      <c r="B47962" s="2" t="s">
        <v>21668</v>
      </c>
    </row>
    <row r="47963" spans="1:2" ht="30">
      <c r="A47963">
        <v>47961</v>
      </c>
      <c r="B47963" s="2" t="s">
        <v>21625</v>
      </c>
    </row>
    <row r="47964" spans="1:2" ht="30">
      <c r="A47964">
        <v>47962</v>
      </c>
      <c r="B47964" s="2" t="s">
        <v>21655</v>
      </c>
    </row>
    <row r="47965" spans="1:2" ht="45">
      <c r="A47965">
        <v>47963</v>
      </c>
      <c r="B47965" s="2" t="s">
        <v>21577</v>
      </c>
    </row>
    <row r="47966" spans="1:2">
      <c r="A47966">
        <v>47964</v>
      </c>
      <c r="B47966" s="2" t="s">
        <v>21699</v>
      </c>
    </row>
    <row r="47967" spans="1:2">
      <c r="A47967">
        <v>47965</v>
      </c>
      <c r="B47967" s="2" t="s">
        <v>21544</v>
      </c>
    </row>
    <row r="47968" spans="1:2" ht="30">
      <c r="A47968">
        <v>47966</v>
      </c>
      <c r="B47968" s="2" t="s">
        <v>21655</v>
      </c>
    </row>
    <row r="47969" spans="1:2" ht="60">
      <c r="A47969">
        <v>47967</v>
      </c>
      <c r="B47969" s="2" t="s">
        <v>21700</v>
      </c>
    </row>
    <row r="47970" spans="1:2" ht="30">
      <c r="A47970">
        <v>47968</v>
      </c>
      <c r="B47970" s="2" t="s">
        <v>21670</v>
      </c>
    </row>
    <row r="47971" spans="1:2" ht="30">
      <c r="A47971">
        <v>47969</v>
      </c>
      <c r="B47971" s="2" t="s">
        <v>21701</v>
      </c>
    </row>
    <row r="47972" spans="1:2" ht="30">
      <c r="A47972">
        <v>47970</v>
      </c>
      <c r="B47972" s="2" t="s">
        <v>21668</v>
      </c>
    </row>
    <row r="47973" spans="1:2" ht="135">
      <c r="A47973">
        <v>47971</v>
      </c>
      <c r="B47973" s="2" t="s">
        <v>21446</v>
      </c>
    </row>
    <row r="47974" spans="1:2" ht="30">
      <c r="A47974">
        <v>47972</v>
      </c>
      <c r="B47974" s="2" t="s">
        <v>21670</v>
      </c>
    </row>
    <row r="47975" spans="1:2" ht="30">
      <c r="A47975">
        <v>47973</v>
      </c>
      <c r="B47975" s="2" t="s">
        <v>21548</v>
      </c>
    </row>
    <row r="47976" spans="1:2">
      <c r="A47976">
        <v>47974</v>
      </c>
      <c r="B47976" s="2" t="s">
        <v>21702</v>
      </c>
    </row>
    <row r="47977" spans="1:2" ht="30">
      <c r="A47977">
        <v>47975</v>
      </c>
      <c r="B47977" s="2" t="s">
        <v>21553</v>
      </c>
    </row>
    <row r="47978" spans="1:2" ht="30">
      <c r="A47978">
        <v>47976</v>
      </c>
      <c r="B47978" s="2" t="s">
        <v>21430</v>
      </c>
    </row>
    <row r="47979" spans="1:2">
      <c r="A47979">
        <v>47977</v>
      </c>
      <c r="B47979" s="2" t="s">
        <v>21703</v>
      </c>
    </row>
    <row r="47980" spans="1:2">
      <c r="A47980">
        <v>47978</v>
      </c>
      <c r="B47980" s="2" t="s">
        <v>21544</v>
      </c>
    </row>
    <row r="47981" spans="1:2" ht="30">
      <c r="A47981">
        <v>47979</v>
      </c>
      <c r="B47981" s="2" t="s">
        <v>21655</v>
      </c>
    </row>
    <row r="47982" spans="1:2" ht="30">
      <c r="A47982">
        <v>47980</v>
      </c>
      <c r="B47982" s="2" t="s">
        <v>21553</v>
      </c>
    </row>
    <row r="47983" spans="1:2" ht="30">
      <c r="A47983">
        <v>47981</v>
      </c>
      <c r="B47983" s="2" t="s">
        <v>21548</v>
      </c>
    </row>
    <row r="47984" spans="1:2">
      <c r="A47984">
        <v>47982</v>
      </c>
      <c r="B47984" s="2" t="s">
        <v>21587</v>
      </c>
    </row>
    <row r="47985" spans="1:2" ht="45">
      <c r="A47985">
        <v>47983</v>
      </c>
      <c r="B47985" s="2" t="s">
        <v>21704</v>
      </c>
    </row>
    <row r="47986" spans="1:2" ht="30">
      <c r="A47986">
        <v>47984</v>
      </c>
      <c r="B47986" s="2" t="s">
        <v>21548</v>
      </c>
    </row>
    <row r="47987" spans="1:2" ht="30">
      <c r="A47987">
        <v>47985</v>
      </c>
      <c r="B47987" s="2" t="s">
        <v>4357</v>
      </c>
    </row>
    <row r="47988" spans="1:2" ht="30">
      <c r="A47988">
        <v>47986</v>
      </c>
      <c r="B47988" s="2" t="s">
        <v>21560</v>
      </c>
    </row>
    <row r="47989" spans="1:2" ht="30">
      <c r="A47989">
        <v>47987</v>
      </c>
      <c r="B47989" s="2" t="s">
        <v>21648</v>
      </c>
    </row>
    <row r="47990" spans="1:2" ht="30">
      <c r="A47990">
        <v>47988</v>
      </c>
      <c r="B47990" s="2" t="s">
        <v>21554</v>
      </c>
    </row>
    <row r="47991" spans="1:2">
      <c r="A47991">
        <v>47989</v>
      </c>
      <c r="B47991" s="2" t="s">
        <v>14305</v>
      </c>
    </row>
    <row r="47992" spans="1:2" ht="45">
      <c r="A47992">
        <v>47990</v>
      </c>
      <c r="B47992" s="2" t="s">
        <v>21542</v>
      </c>
    </row>
    <row r="47993" spans="1:2" ht="30">
      <c r="A47993">
        <v>47991</v>
      </c>
      <c r="B47993" s="2" t="s">
        <v>21517</v>
      </c>
    </row>
    <row r="47994" spans="1:2" ht="30">
      <c r="A47994">
        <v>47992</v>
      </c>
      <c r="B47994" s="2" t="s">
        <v>21586</v>
      </c>
    </row>
    <row r="47995" spans="1:2">
      <c r="A47995">
        <v>47993</v>
      </c>
      <c r="B47995" s="2" t="s">
        <v>4356</v>
      </c>
    </row>
    <row r="47996" spans="1:2" ht="30">
      <c r="A47996">
        <v>47994</v>
      </c>
      <c r="B47996" s="2" t="s">
        <v>21670</v>
      </c>
    </row>
    <row r="47997" spans="1:2" ht="30">
      <c r="A47997">
        <v>47995</v>
      </c>
      <c r="B47997" s="2" t="s">
        <v>4371</v>
      </c>
    </row>
    <row r="47998" spans="1:2" ht="30">
      <c r="A47998">
        <v>47996</v>
      </c>
      <c r="B47998" s="2" t="s">
        <v>4381</v>
      </c>
    </row>
    <row r="47999" spans="1:2" ht="30">
      <c r="A47999">
        <v>47997</v>
      </c>
      <c r="B47999" s="2" t="s">
        <v>21506</v>
      </c>
    </row>
    <row r="48000" spans="1:2" ht="30">
      <c r="A48000">
        <v>47998</v>
      </c>
      <c r="B48000" s="2" t="s">
        <v>21458</v>
      </c>
    </row>
    <row r="48001" spans="1:2" ht="30">
      <c r="A48001">
        <v>47999</v>
      </c>
      <c r="B48001" s="2" t="s">
        <v>21668</v>
      </c>
    </row>
    <row r="48002" spans="1:2" ht="30">
      <c r="A48002">
        <v>48000</v>
      </c>
      <c r="B48002" s="2" t="s">
        <v>21507</v>
      </c>
    </row>
    <row r="48003" spans="1:2" ht="30">
      <c r="A48003">
        <v>48001</v>
      </c>
      <c r="B48003" s="2" t="s">
        <v>21705</v>
      </c>
    </row>
    <row r="48004" spans="1:2" ht="30">
      <c r="A48004">
        <v>48002</v>
      </c>
      <c r="B48004" s="2" t="s">
        <v>21706</v>
      </c>
    </row>
    <row r="48005" spans="1:2" ht="135">
      <c r="A48005">
        <v>48003</v>
      </c>
      <c r="B48005" s="2" t="s">
        <v>21446</v>
      </c>
    </row>
    <row r="48006" spans="1:2" ht="75">
      <c r="A48006">
        <v>48004</v>
      </c>
      <c r="B48006" s="2" t="s">
        <v>21707</v>
      </c>
    </row>
    <row r="48007" spans="1:2" ht="30">
      <c r="A48007">
        <v>48005</v>
      </c>
      <c r="B48007" s="2" t="s">
        <v>21664</v>
      </c>
    </row>
    <row r="48008" spans="1:2">
      <c r="A48008">
        <v>48006</v>
      </c>
      <c r="B48008" s="2" t="s">
        <v>21666</v>
      </c>
    </row>
    <row r="48009" spans="1:2" ht="30">
      <c r="A48009">
        <v>48007</v>
      </c>
      <c r="B48009" s="2" t="s">
        <v>21665</v>
      </c>
    </row>
    <row r="48010" spans="1:2" ht="30">
      <c r="A48010">
        <v>48008</v>
      </c>
      <c r="B48010" s="2" t="s">
        <v>21708</v>
      </c>
    </row>
    <row r="48011" spans="1:2" ht="30">
      <c r="A48011">
        <v>48009</v>
      </c>
      <c r="B48011" s="2" t="s">
        <v>21517</v>
      </c>
    </row>
    <row r="48012" spans="1:2" ht="45">
      <c r="A48012">
        <v>48010</v>
      </c>
      <c r="B48012" s="2" t="s">
        <v>21504</v>
      </c>
    </row>
    <row r="48013" spans="1:2" ht="45">
      <c r="A48013">
        <v>48011</v>
      </c>
      <c r="B48013" s="2" t="s">
        <v>21605</v>
      </c>
    </row>
    <row r="48014" spans="1:2">
      <c r="A48014">
        <v>48012</v>
      </c>
      <c r="B48014" s="2" t="s">
        <v>21709</v>
      </c>
    </row>
    <row r="48015" spans="1:2" ht="30">
      <c r="A48015">
        <v>48013</v>
      </c>
      <c r="B48015" s="2" t="s">
        <v>21654</v>
      </c>
    </row>
    <row r="48016" spans="1:2">
      <c r="A48016">
        <v>48014</v>
      </c>
      <c r="B48016" s="2" t="s">
        <v>21710</v>
      </c>
    </row>
    <row r="48017" spans="1:2" ht="30">
      <c r="A48017">
        <v>48015</v>
      </c>
      <c r="B48017" s="2" t="s">
        <v>21646</v>
      </c>
    </row>
    <row r="48018" spans="1:2" ht="30">
      <c r="A48018">
        <v>48016</v>
      </c>
      <c r="B48018" s="2" t="s">
        <v>21432</v>
      </c>
    </row>
    <row r="48019" spans="1:2" ht="30">
      <c r="A48019">
        <v>48017</v>
      </c>
      <c r="B48019" s="2" t="s">
        <v>21597</v>
      </c>
    </row>
    <row r="48020" spans="1:2">
      <c r="A48020">
        <v>48018</v>
      </c>
      <c r="B48020" s="2" t="s">
        <v>21639</v>
      </c>
    </row>
    <row r="48021" spans="1:2" ht="30">
      <c r="A48021">
        <v>48019</v>
      </c>
      <c r="B48021" s="2" t="s">
        <v>21463</v>
      </c>
    </row>
    <row r="48022" spans="1:2">
      <c r="A48022">
        <v>48020</v>
      </c>
      <c r="B48022" s="2" t="s">
        <v>20523</v>
      </c>
    </row>
    <row r="48023" spans="1:2" ht="30">
      <c r="A48023">
        <v>48021</v>
      </c>
      <c r="B48023" s="2" t="s">
        <v>21637</v>
      </c>
    </row>
    <row r="48024" spans="1:2" ht="45">
      <c r="A48024">
        <v>48022</v>
      </c>
      <c r="B48024" s="2" t="s">
        <v>21711</v>
      </c>
    </row>
    <row r="48025" spans="1:2">
      <c r="A48025">
        <v>48023</v>
      </c>
      <c r="B48025" s="2" t="s">
        <v>21712</v>
      </c>
    </row>
    <row r="48026" spans="1:2" ht="30">
      <c r="A48026">
        <v>48024</v>
      </c>
      <c r="B48026" s="2" t="s">
        <v>21610</v>
      </c>
    </row>
    <row r="48027" spans="1:2" ht="30">
      <c r="A48027">
        <v>48025</v>
      </c>
      <c r="B48027" s="2" t="s">
        <v>21633</v>
      </c>
    </row>
    <row r="48028" spans="1:2" ht="30">
      <c r="A48028">
        <v>48026</v>
      </c>
      <c r="B48028" s="2" t="s">
        <v>21617</v>
      </c>
    </row>
    <row r="48029" spans="1:2" ht="135">
      <c r="A48029">
        <v>48027</v>
      </c>
      <c r="B48029" s="2" t="s">
        <v>21446</v>
      </c>
    </row>
    <row r="48030" spans="1:2" ht="30">
      <c r="A48030">
        <v>48028</v>
      </c>
      <c r="B48030" s="2" t="s">
        <v>21713</v>
      </c>
    </row>
    <row r="48031" spans="1:2">
      <c r="A48031">
        <v>48029</v>
      </c>
      <c r="B48031" s="2" t="s">
        <v>21632</v>
      </c>
    </row>
    <row r="48032" spans="1:2" ht="30">
      <c r="A48032">
        <v>48030</v>
      </c>
      <c r="B48032" s="2" t="s">
        <v>21436</v>
      </c>
    </row>
    <row r="48033" spans="1:2" ht="30">
      <c r="A48033">
        <v>48031</v>
      </c>
      <c r="B48033" s="2" t="s">
        <v>21628</v>
      </c>
    </row>
    <row r="48034" spans="1:2" ht="45">
      <c r="A48034">
        <v>48032</v>
      </c>
      <c r="B48034" s="2" t="s">
        <v>21577</v>
      </c>
    </row>
    <row r="48035" spans="1:2" ht="60">
      <c r="A48035">
        <v>48033</v>
      </c>
      <c r="B48035" s="2" t="s">
        <v>21514</v>
      </c>
    </row>
    <row r="48036" spans="1:2" ht="30">
      <c r="A48036">
        <v>48034</v>
      </c>
      <c r="B48036" s="2" t="s">
        <v>21633</v>
      </c>
    </row>
    <row r="48037" spans="1:2" ht="30">
      <c r="A48037">
        <v>48035</v>
      </c>
      <c r="B48037" s="2" t="s">
        <v>21610</v>
      </c>
    </row>
    <row r="48038" spans="1:2" ht="30">
      <c r="A48038">
        <v>48036</v>
      </c>
      <c r="B48038" s="2" t="s">
        <v>21714</v>
      </c>
    </row>
    <row r="48039" spans="1:2" ht="30">
      <c r="A48039">
        <v>48037</v>
      </c>
      <c r="B48039" s="2" t="s">
        <v>21634</v>
      </c>
    </row>
    <row r="48040" spans="1:2" ht="30">
      <c r="A48040">
        <v>48038</v>
      </c>
      <c r="B48040" s="2" t="s">
        <v>21715</v>
      </c>
    </row>
    <row r="48041" spans="1:2" ht="45">
      <c r="A48041">
        <v>48039</v>
      </c>
      <c r="B48041" s="2" t="s">
        <v>21542</v>
      </c>
    </row>
    <row r="48042" spans="1:2" ht="30">
      <c r="A48042">
        <v>48040</v>
      </c>
      <c r="B48042" s="2" t="s">
        <v>21670</v>
      </c>
    </row>
    <row r="48043" spans="1:2" ht="30">
      <c r="A48043">
        <v>48041</v>
      </c>
      <c r="B48043" s="2" t="s">
        <v>21617</v>
      </c>
    </row>
    <row r="48044" spans="1:2" ht="60">
      <c r="A48044">
        <v>48042</v>
      </c>
      <c r="B48044" s="2" t="s">
        <v>21716</v>
      </c>
    </row>
    <row r="48045" spans="1:2" ht="30">
      <c r="A48045">
        <v>48043</v>
      </c>
      <c r="B48045" s="2" t="s">
        <v>21615</v>
      </c>
    </row>
    <row r="48046" spans="1:2">
      <c r="A48046">
        <v>48044</v>
      </c>
      <c r="B48046" s="2" t="s">
        <v>21717</v>
      </c>
    </row>
    <row r="48047" spans="1:2" ht="30">
      <c r="A48047">
        <v>48045</v>
      </c>
      <c r="B48047" s="2" t="s">
        <v>21625</v>
      </c>
    </row>
    <row r="48048" spans="1:2" ht="60">
      <c r="A48048">
        <v>48046</v>
      </c>
      <c r="B48048" s="2" t="s">
        <v>21718</v>
      </c>
    </row>
    <row r="48049" spans="1:2" ht="30">
      <c r="A48049">
        <v>48047</v>
      </c>
      <c r="B48049" s="2" t="s">
        <v>21436</v>
      </c>
    </row>
    <row r="48050" spans="1:2" ht="30">
      <c r="A48050">
        <v>48048</v>
      </c>
      <c r="B48050" s="2" t="s">
        <v>21519</v>
      </c>
    </row>
    <row r="48051" spans="1:2" ht="45">
      <c r="A48051">
        <v>48049</v>
      </c>
      <c r="B48051" s="2" t="s">
        <v>21719</v>
      </c>
    </row>
    <row r="48052" spans="1:2" ht="45">
      <c r="A48052">
        <v>48050</v>
      </c>
      <c r="B48052" s="2" t="s">
        <v>21720</v>
      </c>
    </row>
    <row r="48053" spans="1:2">
      <c r="A48053">
        <v>48051</v>
      </c>
      <c r="B48053" s="2" t="s">
        <v>21645</v>
      </c>
    </row>
    <row r="48054" spans="1:2">
      <c r="A48054">
        <v>48052</v>
      </c>
      <c r="B48054" s="2" t="s">
        <v>21721</v>
      </c>
    </row>
    <row r="48055" spans="1:2" ht="30">
      <c r="A48055">
        <v>48053</v>
      </c>
      <c r="B48055" s="2" t="s">
        <v>21507</v>
      </c>
    </row>
    <row r="48056" spans="1:2">
      <c r="A48056">
        <v>48054</v>
      </c>
      <c r="B48056" s="2" t="s">
        <v>21503</v>
      </c>
    </row>
    <row r="48057" spans="1:2" ht="30">
      <c r="A48057">
        <v>48055</v>
      </c>
      <c r="B48057" s="2" t="s">
        <v>21637</v>
      </c>
    </row>
    <row r="48058" spans="1:2" ht="30">
      <c r="A48058">
        <v>48056</v>
      </c>
      <c r="B48058" s="2" t="s">
        <v>21655</v>
      </c>
    </row>
    <row r="48059" spans="1:2">
      <c r="A48059">
        <v>48057</v>
      </c>
      <c r="B48059" s="2" t="s">
        <v>21511</v>
      </c>
    </row>
    <row r="48060" spans="1:2" ht="30">
      <c r="A48060">
        <v>48058</v>
      </c>
      <c r="B48060" s="2" t="s">
        <v>21668</v>
      </c>
    </row>
    <row r="48061" spans="1:2">
      <c r="A48061">
        <v>48059</v>
      </c>
      <c r="B48061" s="2" t="s">
        <v>21639</v>
      </c>
    </row>
    <row r="48062" spans="1:2" ht="60">
      <c r="A48062">
        <v>48060</v>
      </c>
      <c r="B48062" s="2" t="s">
        <v>21514</v>
      </c>
    </row>
    <row r="48063" spans="1:2" ht="30">
      <c r="A48063">
        <v>48061</v>
      </c>
      <c r="B48063" s="2" t="s">
        <v>21633</v>
      </c>
    </row>
    <row r="48064" spans="1:2" ht="30">
      <c r="A48064">
        <v>48062</v>
      </c>
      <c r="B48064" s="2" t="s">
        <v>21670</v>
      </c>
    </row>
    <row r="48065" spans="1:2" ht="135">
      <c r="A48065">
        <v>48063</v>
      </c>
      <c r="B48065" s="2" t="s">
        <v>21446</v>
      </c>
    </row>
    <row r="48066" spans="1:2" ht="30">
      <c r="A48066">
        <v>48064</v>
      </c>
      <c r="B48066" s="2" t="s">
        <v>21432</v>
      </c>
    </row>
    <row r="48067" spans="1:2" ht="30">
      <c r="A48067">
        <v>48065</v>
      </c>
      <c r="B48067" s="2" t="s">
        <v>21722</v>
      </c>
    </row>
    <row r="48068" spans="1:2" ht="30">
      <c r="A48068">
        <v>48066</v>
      </c>
      <c r="B48068" s="2" t="s">
        <v>21655</v>
      </c>
    </row>
    <row r="48069" spans="1:2" ht="45">
      <c r="A48069">
        <v>48067</v>
      </c>
      <c r="B48069" s="2" t="s">
        <v>21723</v>
      </c>
    </row>
    <row r="48070" spans="1:2" ht="30">
      <c r="A48070">
        <v>48068</v>
      </c>
      <c r="B48070" s="2" t="s">
        <v>21668</v>
      </c>
    </row>
    <row r="48071" spans="1:2" ht="30">
      <c r="A48071">
        <v>48069</v>
      </c>
      <c r="B48071" s="2" t="s">
        <v>21553</v>
      </c>
    </row>
    <row r="48072" spans="1:2" ht="30">
      <c r="A48072">
        <v>48070</v>
      </c>
      <c r="B48072" s="2" t="s">
        <v>21670</v>
      </c>
    </row>
    <row r="48073" spans="1:2" ht="30">
      <c r="A48073">
        <v>48071</v>
      </c>
      <c r="B48073" s="2" t="s">
        <v>21548</v>
      </c>
    </row>
    <row r="48074" spans="1:2" ht="30">
      <c r="A48074">
        <v>48072</v>
      </c>
      <c r="B48074" s="2" t="s">
        <v>21597</v>
      </c>
    </row>
    <row r="48075" spans="1:2" ht="30">
      <c r="A48075">
        <v>48073</v>
      </c>
      <c r="B48075" s="2" t="s">
        <v>21586</v>
      </c>
    </row>
    <row r="48076" spans="1:2" ht="30">
      <c r="A48076">
        <v>48074</v>
      </c>
      <c r="B48076" s="2" t="s">
        <v>21595</v>
      </c>
    </row>
    <row r="48077" spans="1:2" ht="30">
      <c r="A48077">
        <v>48075</v>
      </c>
      <c r="B48077" s="2" t="s">
        <v>21646</v>
      </c>
    </row>
    <row r="48078" spans="1:2" ht="30">
      <c r="A48078">
        <v>48076</v>
      </c>
      <c r="B48078" s="2" t="s">
        <v>21445</v>
      </c>
    </row>
    <row r="48079" spans="1:2" ht="30">
      <c r="A48079">
        <v>48077</v>
      </c>
      <c r="B48079" s="2" t="s">
        <v>21553</v>
      </c>
    </row>
    <row r="48080" spans="1:2" ht="45">
      <c r="A48080">
        <v>48078</v>
      </c>
      <c r="B48080" s="2" t="s">
        <v>21724</v>
      </c>
    </row>
    <row r="48081" spans="1:2" ht="30">
      <c r="A48081">
        <v>48079</v>
      </c>
      <c r="B48081" s="2" t="s">
        <v>21554</v>
      </c>
    </row>
    <row r="48082" spans="1:2" ht="45">
      <c r="A48082">
        <v>48080</v>
      </c>
      <c r="B48082" s="2" t="s">
        <v>21577</v>
      </c>
    </row>
    <row r="48083" spans="1:2" ht="30">
      <c r="A48083">
        <v>48081</v>
      </c>
      <c r="B48083" s="2" t="s">
        <v>21725</v>
      </c>
    </row>
    <row r="48084" spans="1:2" ht="30">
      <c r="A48084">
        <v>48082</v>
      </c>
      <c r="B48084" s="2" t="s">
        <v>21554</v>
      </c>
    </row>
    <row r="48085" spans="1:2" ht="135">
      <c r="A48085">
        <v>48083</v>
      </c>
      <c r="B48085" s="2" t="s">
        <v>21446</v>
      </c>
    </row>
    <row r="48086" spans="1:2">
      <c r="A48086">
        <v>48084</v>
      </c>
      <c r="B48086" s="2" t="s">
        <v>21726</v>
      </c>
    </row>
    <row r="48087" spans="1:2">
      <c r="A48087">
        <v>48085</v>
      </c>
      <c r="B48087" s="2" t="s">
        <v>21727</v>
      </c>
    </row>
    <row r="48088" spans="1:2">
      <c r="A48088">
        <v>48086</v>
      </c>
      <c r="B48088" s="2" t="s">
        <v>21710</v>
      </c>
    </row>
    <row r="48089" spans="1:2" ht="30">
      <c r="A48089">
        <v>48087</v>
      </c>
      <c r="B48089" s="2" t="s">
        <v>21565</v>
      </c>
    </row>
    <row r="48090" spans="1:2">
      <c r="A48090">
        <v>48088</v>
      </c>
      <c r="B48090" s="2" t="s">
        <v>21728</v>
      </c>
    </row>
    <row r="48091" spans="1:2" ht="30">
      <c r="A48091">
        <v>48089</v>
      </c>
      <c r="B48091" s="2" t="s">
        <v>21729</v>
      </c>
    </row>
    <row r="48092" spans="1:2" ht="60">
      <c r="A48092">
        <v>48090</v>
      </c>
      <c r="B48092" s="2" t="s">
        <v>21700</v>
      </c>
    </row>
    <row r="48093" spans="1:2" ht="30">
      <c r="A48093">
        <v>48091</v>
      </c>
      <c r="B48093" s="2" t="s">
        <v>21665</v>
      </c>
    </row>
    <row r="48094" spans="1:2" ht="30">
      <c r="A48094">
        <v>48092</v>
      </c>
      <c r="B48094" s="2" t="s">
        <v>21679</v>
      </c>
    </row>
    <row r="48095" spans="1:2" ht="30">
      <c r="A48095">
        <v>48093</v>
      </c>
      <c r="B48095" s="2" t="s">
        <v>21595</v>
      </c>
    </row>
    <row r="48096" spans="1:2" ht="45">
      <c r="A48096">
        <v>48094</v>
      </c>
      <c r="B48096" s="2" t="s">
        <v>21730</v>
      </c>
    </row>
    <row r="48097" spans="1:2" ht="30">
      <c r="A48097">
        <v>48095</v>
      </c>
      <c r="B48097" s="2" t="s">
        <v>21654</v>
      </c>
    </row>
    <row r="48098" spans="1:2">
      <c r="A48098">
        <v>48096</v>
      </c>
      <c r="B48098" s="2" t="s">
        <v>21645</v>
      </c>
    </row>
    <row r="48099" spans="1:2" ht="45">
      <c r="A48099">
        <v>48097</v>
      </c>
      <c r="B48099" s="2" t="s">
        <v>21495</v>
      </c>
    </row>
    <row r="48100" spans="1:2" ht="30">
      <c r="A48100">
        <v>48098</v>
      </c>
      <c r="B48100" s="2" t="s">
        <v>21646</v>
      </c>
    </row>
    <row r="48101" spans="1:2" ht="30">
      <c r="A48101">
        <v>48099</v>
      </c>
      <c r="B48101" s="2" t="s">
        <v>21530</v>
      </c>
    </row>
    <row r="48102" spans="1:2" ht="30">
      <c r="A48102">
        <v>48100</v>
      </c>
      <c r="B48102" s="2" t="s">
        <v>21517</v>
      </c>
    </row>
    <row r="48103" spans="1:2" ht="30">
      <c r="A48103">
        <v>48101</v>
      </c>
      <c r="B48103" s="2" t="s">
        <v>21517</v>
      </c>
    </row>
    <row r="48104" spans="1:2" ht="30">
      <c r="A48104">
        <v>48102</v>
      </c>
      <c r="B48104" s="2" t="s">
        <v>21445</v>
      </c>
    </row>
    <row r="48105" spans="1:2">
      <c r="A48105">
        <v>48103</v>
      </c>
      <c r="B48105" s="2" t="s">
        <v>21645</v>
      </c>
    </row>
    <row r="48106" spans="1:2" ht="30">
      <c r="A48106">
        <v>48104</v>
      </c>
      <c r="B48106" s="2" t="s">
        <v>21654</v>
      </c>
    </row>
    <row r="48107" spans="1:2" ht="30">
      <c r="A48107">
        <v>48105</v>
      </c>
      <c r="B48107" s="2" t="s">
        <v>21560</v>
      </c>
    </row>
    <row r="48108" spans="1:2">
      <c r="A48108">
        <v>48106</v>
      </c>
      <c r="B48108" s="2" t="s">
        <v>14305</v>
      </c>
    </row>
    <row r="48109" spans="1:2">
      <c r="A48109">
        <v>48107</v>
      </c>
      <c r="B48109" s="2" t="s">
        <v>21731</v>
      </c>
    </row>
    <row r="48110" spans="1:2">
      <c r="A48110">
        <v>48108</v>
      </c>
      <c r="B48110" s="2" t="s">
        <v>21732</v>
      </c>
    </row>
    <row r="48111" spans="1:2">
      <c r="A48111">
        <v>48109</v>
      </c>
      <c r="B48111" s="2" t="s">
        <v>21733</v>
      </c>
    </row>
    <row r="48112" spans="1:2" ht="30">
      <c r="A48112">
        <v>48110</v>
      </c>
      <c r="B48112" s="2" t="s">
        <v>21477</v>
      </c>
    </row>
    <row r="48113" spans="1:2">
      <c r="A48113">
        <v>48111</v>
      </c>
      <c r="B48113" s="2" t="s">
        <v>4356</v>
      </c>
    </row>
    <row r="48114" spans="1:2" ht="30">
      <c r="A48114">
        <v>48112</v>
      </c>
      <c r="B48114" s="2" t="s">
        <v>21734</v>
      </c>
    </row>
    <row r="48115" spans="1:2" ht="30">
      <c r="A48115">
        <v>48113</v>
      </c>
      <c r="B48115" s="2" t="s">
        <v>21431</v>
      </c>
    </row>
    <row r="48116" spans="1:2" ht="30">
      <c r="A48116">
        <v>48114</v>
      </c>
      <c r="B48116" s="2" t="s">
        <v>4371</v>
      </c>
    </row>
    <row r="48117" spans="1:2" ht="30">
      <c r="A48117">
        <v>48115</v>
      </c>
      <c r="B48117" s="2" t="s">
        <v>4381</v>
      </c>
    </row>
    <row r="48118" spans="1:2" ht="45">
      <c r="A48118">
        <v>48116</v>
      </c>
      <c r="B48118" s="2" t="s">
        <v>21735</v>
      </c>
    </row>
    <row r="48119" spans="1:2" ht="30">
      <c r="A48119">
        <v>48117</v>
      </c>
      <c r="B48119" s="2" t="s">
        <v>21517</v>
      </c>
    </row>
    <row r="48120" spans="1:2" ht="45">
      <c r="A48120">
        <v>48118</v>
      </c>
      <c r="B48120" s="2" t="s">
        <v>21736</v>
      </c>
    </row>
    <row r="48121" spans="1:2" ht="45">
      <c r="A48121">
        <v>48119</v>
      </c>
      <c r="B48121" s="2" t="s">
        <v>21571</v>
      </c>
    </row>
    <row r="48122" spans="1:2">
      <c r="A48122">
        <v>48120</v>
      </c>
      <c r="B48122" s="2" t="s">
        <v>21587</v>
      </c>
    </row>
    <row r="48123" spans="1:2" ht="60">
      <c r="A48123">
        <v>48121</v>
      </c>
      <c r="B48123" s="2" t="s">
        <v>21718</v>
      </c>
    </row>
    <row r="48124" spans="1:2" ht="30">
      <c r="A48124">
        <v>48122</v>
      </c>
      <c r="B48124" s="2" t="s">
        <v>21595</v>
      </c>
    </row>
    <row r="48125" spans="1:2" ht="75">
      <c r="A48125">
        <v>48123</v>
      </c>
      <c r="B48125" s="2" t="s">
        <v>21501</v>
      </c>
    </row>
    <row r="48126" spans="1:2">
      <c r="A48126">
        <v>48124</v>
      </c>
      <c r="B48126" s="2" t="s">
        <v>21737</v>
      </c>
    </row>
    <row r="48127" spans="1:2" ht="30">
      <c r="A48127">
        <v>48125</v>
      </c>
      <c r="B48127" s="2" t="s">
        <v>21560</v>
      </c>
    </row>
    <row r="48128" spans="1:2" ht="45">
      <c r="A48128">
        <v>48126</v>
      </c>
      <c r="B48128" s="2" t="s">
        <v>20645</v>
      </c>
    </row>
    <row r="48129" spans="1:2" ht="45">
      <c r="A48129">
        <v>48127</v>
      </c>
      <c r="B48129" s="2" t="s">
        <v>21571</v>
      </c>
    </row>
    <row r="48130" spans="1:2" ht="135">
      <c r="A48130">
        <v>48128</v>
      </c>
      <c r="B48130" s="2" t="s">
        <v>21446</v>
      </c>
    </row>
    <row r="48131" spans="1:2">
      <c r="A48131">
        <v>48129</v>
      </c>
      <c r="B48131" s="2" t="s">
        <v>21587</v>
      </c>
    </row>
    <row r="48132" spans="1:2" ht="30">
      <c r="A48132">
        <v>48130</v>
      </c>
      <c r="B48132" s="2" t="s">
        <v>21625</v>
      </c>
    </row>
    <row r="48133" spans="1:2" ht="30">
      <c r="A48133">
        <v>48131</v>
      </c>
      <c r="B48133" s="2" t="s">
        <v>21595</v>
      </c>
    </row>
    <row r="48134" spans="1:2" ht="30">
      <c r="A48134">
        <v>48132</v>
      </c>
      <c r="B48134" s="2" t="s">
        <v>21615</v>
      </c>
    </row>
    <row r="48135" spans="1:2">
      <c r="A48135">
        <v>48133</v>
      </c>
      <c r="B48135" s="2" t="s">
        <v>20693</v>
      </c>
    </row>
    <row r="48136" spans="1:2" ht="30">
      <c r="A48136">
        <v>48134</v>
      </c>
      <c r="B48136" s="2" t="s">
        <v>21679</v>
      </c>
    </row>
    <row r="48137" spans="1:2" ht="45">
      <c r="A48137">
        <v>48135</v>
      </c>
      <c r="B48137" s="2" t="s">
        <v>21738</v>
      </c>
    </row>
    <row r="48138" spans="1:2">
      <c r="A48138">
        <v>48136</v>
      </c>
      <c r="B48138" s="2" t="s">
        <v>21739</v>
      </c>
    </row>
    <row r="48139" spans="1:2" ht="30">
      <c r="A48139">
        <v>48137</v>
      </c>
      <c r="B48139" s="2" t="s">
        <v>21617</v>
      </c>
    </row>
    <row r="48140" spans="1:2" ht="30">
      <c r="A48140">
        <v>48138</v>
      </c>
      <c r="B48140" s="2" t="s">
        <v>21560</v>
      </c>
    </row>
    <row r="48141" spans="1:2" ht="30">
      <c r="A48141">
        <v>48139</v>
      </c>
      <c r="B48141" s="2" t="s">
        <v>21715</v>
      </c>
    </row>
    <row r="48142" spans="1:2" ht="30">
      <c r="A48142">
        <v>48140</v>
      </c>
      <c r="B48142" s="2" t="s">
        <v>21634</v>
      </c>
    </row>
    <row r="48143" spans="1:2">
      <c r="A48143">
        <v>48141</v>
      </c>
      <c r="B48143" s="2" t="s">
        <v>21740</v>
      </c>
    </row>
    <row r="48144" spans="1:2" ht="45">
      <c r="A48144">
        <v>48142</v>
      </c>
      <c r="B48144" s="2" t="s">
        <v>21741</v>
      </c>
    </row>
    <row r="48145" spans="1:2" ht="30">
      <c r="A48145">
        <v>48143</v>
      </c>
      <c r="B48145" s="2" t="s">
        <v>21679</v>
      </c>
    </row>
    <row r="48146" spans="1:2" ht="30">
      <c r="A48146">
        <v>48144</v>
      </c>
      <c r="B48146" s="2" t="s">
        <v>21617</v>
      </c>
    </row>
    <row r="48147" spans="1:2">
      <c r="A48147">
        <v>48145</v>
      </c>
      <c r="B48147" s="2" t="s">
        <v>21544</v>
      </c>
    </row>
    <row r="48148" spans="1:2" ht="30">
      <c r="A48148">
        <v>48146</v>
      </c>
      <c r="B48148" s="2" t="s">
        <v>4381</v>
      </c>
    </row>
    <row r="48149" spans="1:2" ht="30">
      <c r="A48149">
        <v>48147</v>
      </c>
      <c r="B48149" s="2" t="s">
        <v>21670</v>
      </c>
    </row>
    <row r="48150" spans="1:2" ht="135">
      <c r="A48150">
        <v>48148</v>
      </c>
      <c r="B48150" s="2" t="s">
        <v>21446</v>
      </c>
    </row>
    <row r="48151" spans="1:2" ht="30">
      <c r="A48151">
        <v>48149</v>
      </c>
      <c r="B48151" s="2" t="s">
        <v>4371</v>
      </c>
    </row>
    <row r="48152" spans="1:2" ht="30">
      <c r="A48152">
        <v>48150</v>
      </c>
      <c r="B48152" s="2" t="s">
        <v>21628</v>
      </c>
    </row>
    <row r="48153" spans="1:2" ht="45">
      <c r="A48153">
        <v>48151</v>
      </c>
      <c r="B48153" s="2" t="s">
        <v>21577</v>
      </c>
    </row>
    <row r="48154" spans="1:2" ht="135">
      <c r="A48154">
        <v>48152</v>
      </c>
      <c r="B48154" s="2" t="s">
        <v>21446</v>
      </c>
    </row>
    <row r="48155" spans="1:2">
      <c r="A48155">
        <v>48153</v>
      </c>
      <c r="B48155" s="2" t="s">
        <v>21632</v>
      </c>
    </row>
    <row r="48156" spans="1:2" ht="30">
      <c r="A48156">
        <v>48154</v>
      </c>
      <c r="B48156" s="2" t="s">
        <v>21560</v>
      </c>
    </row>
    <row r="48157" spans="1:2" ht="150">
      <c r="A48157">
        <v>48155</v>
      </c>
      <c r="B48157" s="2" t="s">
        <v>21742</v>
      </c>
    </row>
    <row r="48158" spans="1:2">
      <c r="A48158">
        <v>48156</v>
      </c>
      <c r="B48158" s="2" t="s">
        <v>21645</v>
      </c>
    </row>
    <row r="48159" spans="1:2" ht="45">
      <c r="A48159">
        <v>48157</v>
      </c>
      <c r="B48159" s="2" t="s">
        <v>21577</v>
      </c>
    </row>
    <row r="48160" spans="1:2" ht="30">
      <c r="A48160">
        <v>48158</v>
      </c>
      <c r="B48160" s="2" t="s">
        <v>21477</v>
      </c>
    </row>
    <row r="48161" spans="1:2">
      <c r="A48161">
        <v>48159</v>
      </c>
      <c r="B48161" s="2" t="s">
        <v>21743</v>
      </c>
    </row>
    <row r="48162" spans="1:2">
      <c r="A48162">
        <v>48160</v>
      </c>
      <c r="B48162" s="2" t="s">
        <v>21744</v>
      </c>
    </row>
    <row r="48163" spans="1:2" ht="30">
      <c r="A48163">
        <v>48161</v>
      </c>
      <c r="B48163" s="2" t="s">
        <v>21679</v>
      </c>
    </row>
    <row r="48164" spans="1:2" ht="30">
      <c r="A48164">
        <v>48162</v>
      </c>
      <c r="B48164" s="2" t="s">
        <v>21615</v>
      </c>
    </row>
    <row r="48165" spans="1:2" ht="30">
      <c r="A48165">
        <v>48163</v>
      </c>
      <c r="B48165" s="2" t="s">
        <v>21553</v>
      </c>
    </row>
    <row r="48166" spans="1:2" ht="45">
      <c r="A48166">
        <v>48164</v>
      </c>
      <c r="B48166" s="2" t="s">
        <v>21577</v>
      </c>
    </row>
    <row r="48167" spans="1:2" ht="30">
      <c r="A48167">
        <v>48165</v>
      </c>
      <c r="B48167" s="2" t="s">
        <v>20377</v>
      </c>
    </row>
    <row r="48168" spans="1:2" ht="30">
      <c r="A48168">
        <v>48166</v>
      </c>
      <c r="B48168" s="2" t="s">
        <v>21745</v>
      </c>
    </row>
    <row r="48169" spans="1:2">
      <c r="A48169">
        <v>48167</v>
      </c>
      <c r="B48169" s="2" t="s">
        <v>21746</v>
      </c>
    </row>
    <row r="48170" spans="1:2">
      <c r="A48170">
        <v>48168</v>
      </c>
      <c r="B48170" s="2" t="s">
        <v>21747</v>
      </c>
    </row>
    <row r="48171" spans="1:2" ht="30">
      <c r="A48171">
        <v>48169</v>
      </c>
      <c r="B48171" s="2" t="s">
        <v>21554</v>
      </c>
    </row>
    <row r="48172" spans="1:2" ht="30">
      <c r="A48172">
        <v>48170</v>
      </c>
      <c r="B48172" s="2" t="s">
        <v>21748</v>
      </c>
    </row>
    <row r="48173" spans="1:2">
      <c r="A48173">
        <v>48171</v>
      </c>
      <c r="B48173" s="2" t="s">
        <v>21749</v>
      </c>
    </row>
    <row r="48174" spans="1:2" ht="45">
      <c r="A48174">
        <v>48172</v>
      </c>
      <c r="B48174" s="2" t="s">
        <v>15101</v>
      </c>
    </row>
    <row r="48175" spans="1:2" ht="60">
      <c r="A48175">
        <v>48173</v>
      </c>
      <c r="B48175" s="2" t="s">
        <v>20859</v>
      </c>
    </row>
    <row r="48176" spans="1:2" ht="30">
      <c r="A48176">
        <v>48174</v>
      </c>
      <c r="B48176" s="2" t="s">
        <v>21595</v>
      </c>
    </row>
    <row r="48177" spans="1:2" ht="30">
      <c r="A48177">
        <v>48175</v>
      </c>
      <c r="B48177" s="2" t="s">
        <v>21745</v>
      </c>
    </row>
    <row r="48178" spans="1:2" ht="30">
      <c r="A48178">
        <v>48176</v>
      </c>
      <c r="B48178" s="2" t="s">
        <v>21554</v>
      </c>
    </row>
    <row r="48179" spans="1:2">
      <c r="A48179">
        <v>48177</v>
      </c>
      <c r="B48179" s="2" t="s">
        <v>21645</v>
      </c>
    </row>
    <row r="48180" spans="1:2" ht="30">
      <c r="A48180">
        <v>48178</v>
      </c>
      <c r="B48180" s="2" t="s">
        <v>21745</v>
      </c>
    </row>
    <row r="48181" spans="1:2" ht="30">
      <c r="A48181">
        <v>48179</v>
      </c>
      <c r="B48181" s="2" t="s">
        <v>21530</v>
      </c>
    </row>
    <row r="48182" spans="1:2" ht="30">
      <c r="A48182">
        <v>48180</v>
      </c>
      <c r="B48182" s="2" t="s">
        <v>21635</v>
      </c>
    </row>
    <row r="48183" spans="1:2" ht="30">
      <c r="A48183">
        <v>48181</v>
      </c>
      <c r="B48183" s="2" t="s">
        <v>21679</v>
      </c>
    </row>
    <row r="48184" spans="1:2" ht="30">
      <c r="A48184">
        <v>48182</v>
      </c>
      <c r="B48184" s="2" t="s">
        <v>21517</v>
      </c>
    </row>
    <row r="48185" spans="1:2" ht="30">
      <c r="A48185">
        <v>48183</v>
      </c>
      <c r="B48185" s="2" t="s">
        <v>20664</v>
      </c>
    </row>
    <row r="48186" spans="1:2" ht="30">
      <c r="A48186">
        <v>48184</v>
      </c>
      <c r="B48186" s="2" t="s">
        <v>21670</v>
      </c>
    </row>
    <row r="48187" spans="1:2" ht="30">
      <c r="A48187">
        <v>48185</v>
      </c>
      <c r="B48187" s="2" t="s">
        <v>21750</v>
      </c>
    </row>
    <row r="48188" spans="1:2" ht="30">
      <c r="A48188">
        <v>48186</v>
      </c>
      <c r="B48188" s="2" t="s">
        <v>21745</v>
      </c>
    </row>
    <row r="48189" spans="1:2" ht="30">
      <c r="A48189">
        <v>48187</v>
      </c>
      <c r="B48189" s="2" t="s">
        <v>21668</v>
      </c>
    </row>
    <row r="48190" spans="1:2" ht="30">
      <c r="A48190">
        <v>48188</v>
      </c>
      <c r="B48190" s="2" t="s">
        <v>19154</v>
      </c>
    </row>
    <row r="48191" spans="1:2">
      <c r="A48191">
        <v>48189</v>
      </c>
      <c r="B48191" s="2" t="s">
        <v>21751</v>
      </c>
    </row>
    <row r="48192" spans="1:2">
      <c r="A48192">
        <v>48190</v>
      </c>
      <c r="B48192" s="2" t="s">
        <v>21632</v>
      </c>
    </row>
    <row r="48193" spans="1:2" ht="135">
      <c r="A48193">
        <v>48191</v>
      </c>
      <c r="B48193" s="2" t="s">
        <v>21446</v>
      </c>
    </row>
    <row r="48194" spans="1:2" ht="30">
      <c r="A48194">
        <v>48192</v>
      </c>
      <c r="B48194" s="2" t="s">
        <v>21507</v>
      </c>
    </row>
    <row r="48195" spans="1:2" ht="30">
      <c r="A48195">
        <v>48193</v>
      </c>
      <c r="B48195" s="2" t="s">
        <v>21664</v>
      </c>
    </row>
    <row r="48196" spans="1:2">
      <c r="A48196">
        <v>48194</v>
      </c>
      <c r="B48196" s="2" t="s">
        <v>21666</v>
      </c>
    </row>
    <row r="48197" spans="1:2" ht="30">
      <c r="A48197">
        <v>48195</v>
      </c>
      <c r="B48197" s="2" t="s">
        <v>21665</v>
      </c>
    </row>
    <row r="48198" spans="1:2" ht="30">
      <c r="A48198">
        <v>48196</v>
      </c>
      <c r="B48198" s="2" t="s">
        <v>21752</v>
      </c>
    </row>
    <row r="48199" spans="1:2" ht="30">
      <c r="A48199">
        <v>48197</v>
      </c>
      <c r="B48199" s="2" t="s">
        <v>21708</v>
      </c>
    </row>
    <row r="48200" spans="1:2" ht="30">
      <c r="A48200">
        <v>48198</v>
      </c>
      <c r="B48200" s="2" t="s">
        <v>21753</v>
      </c>
    </row>
    <row r="48201" spans="1:2">
      <c r="A48201">
        <v>48199</v>
      </c>
      <c r="B48201" s="2" t="s">
        <v>21544</v>
      </c>
    </row>
    <row r="48202" spans="1:2" ht="135">
      <c r="A48202">
        <v>48200</v>
      </c>
      <c r="B48202" s="2" t="s">
        <v>21446</v>
      </c>
    </row>
    <row r="48203" spans="1:2">
      <c r="A48203">
        <v>48201</v>
      </c>
      <c r="B48203" s="2" t="s">
        <v>21754</v>
      </c>
    </row>
    <row r="48204" spans="1:2" ht="30">
      <c r="A48204">
        <v>48202</v>
      </c>
      <c r="B48204" s="2" t="s">
        <v>21655</v>
      </c>
    </row>
    <row r="48205" spans="1:2" ht="30">
      <c r="A48205">
        <v>48203</v>
      </c>
      <c r="B48205" s="2" t="s">
        <v>21755</v>
      </c>
    </row>
    <row r="48206" spans="1:2" ht="60">
      <c r="A48206">
        <v>48204</v>
      </c>
      <c r="B48206" s="2" t="s">
        <v>21718</v>
      </c>
    </row>
    <row r="48207" spans="1:2">
      <c r="A48207">
        <v>48205</v>
      </c>
      <c r="B48207" s="2" t="s">
        <v>21756</v>
      </c>
    </row>
    <row r="48208" spans="1:2" ht="135">
      <c r="A48208">
        <v>48206</v>
      </c>
      <c r="B48208" s="2" t="s">
        <v>21446</v>
      </c>
    </row>
    <row r="48209" spans="1:2">
      <c r="A48209">
        <v>48207</v>
      </c>
      <c r="B48209" s="2" t="s">
        <v>21757</v>
      </c>
    </row>
    <row r="48210" spans="1:2" ht="30">
      <c r="A48210">
        <v>48208</v>
      </c>
      <c r="B48210" s="2" t="s">
        <v>21758</v>
      </c>
    </row>
    <row r="48211" spans="1:2">
      <c r="A48211">
        <v>48209</v>
      </c>
      <c r="B48211" s="2" t="s">
        <v>21759</v>
      </c>
    </row>
    <row r="48212" spans="1:2" ht="135">
      <c r="A48212">
        <v>48210</v>
      </c>
      <c r="B48212" s="2" t="s">
        <v>21446</v>
      </c>
    </row>
    <row r="48213" spans="1:2" ht="45">
      <c r="A48213">
        <v>48211</v>
      </c>
      <c r="B48213" s="2" t="s">
        <v>21760</v>
      </c>
    </row>
    <row r="48214" spans="1:2">
      <c r="A48214">
        <v>48212</v>
      </c>
      <c r="B48214" s="2" t="s">
        <v>21761</v>
      </c>
    </row>
    <row r="48215" spans="1:2">
      <c r="A48215">
        <v>48213</v>
      </c>
      <c r="B48215" s="2" t="s">
        <v>20806</v>
      </c>
    </row>
    <row r="48216" spans="1:2" ht="60">
      <c r="A48216">
        <v>48214</v>
      </c>
      <c r="B48216" s="2" t="s">
        <v>20859</v>
      </c>
    </row>
    <row r="48217" spans="1:2" ht="30">
      <c r="A48217">
        <v>48215</v>
      </c>
      <c r="B48217" s="2" t="s">
        <v>21595</v>
      </c>
    </row>
    <row r="48218" spans="1:2">
      <c r="A48218">
        <v>48216</v>
      </c>
      <c r="B48218" s="2" t="s">
        <v>21762</v>
      </c>
    </row>
    <row r="48219" spans="1:2">
      <c r="A48219">
        <v>48217</v>
      </c>
      <c r="B48219" s="2" t="s">
        <v>21763</v>
      </c>
    </row>
    <row r="48220" spans="1:2" ht="30">
      <c r="A48220">
        <v>48218</v>
      </c>
      <c r="B48220" s="2" t="s">
        <v>21560</v>
      </c>
    </row>
    <row r="48221" spans="1:2">
      <c r="A48221">
        <v>48219</v>
      </c>
      <c r="B48221" s="2" t="s">
        <v>21764</v>
      </c>
    </row>
    <row r="48222" spans="1:2" ht="75">
      <c r="A48222">
        <v>48220</v>
      </c>
      <c r="B48222" s="2" t="s">
        <v>21765</v>
      </c>
    </row>
    <row r="48223" spans="1:2">
      <c r="A48223">
        <v>48221</v>
      </c>
      <c r="B48223" s="2" t="s">
        <v>20557</v>
      </c>
    </row>
    <row r="48224" spans="1:2" ht="135">
      <c r="A48224">
        <v>48222</v>
      </c>
      <c r="B48224" s="2" t="s">
        <v>21446</v>
      </c>
    </row>
    <row r="48225" spans="1:2" ht="30">
      <c r="A48225">
        <v>48223</v>
      </c>
      <c r="B48225" s="2" t="s">
        <v>21618</v>
      </c>
    </row>
    <row r="48226" spans="1:2" ht="30">
      <c r="A48226">
        <v>48224</v>
      </c>
      <c r="B48226" s="2" t="s">
        <v>21766</v>
      </c>
    </row>
    <row r="48227" spans="1:2">
      <c r="A48227">
        <v>48225</v>
      </c>
      <c r="B48227" s="2" t="s">
        <v>21762</v>
      </c>
    </row>
    <row r="48228" spans="1:2">
      <c r="A48228">
        <v>48226</v>
      </c>
      <c r="B48228" s="2" t="s">
        <v>21767</v>
      </c>
    </row>
    <row r="48229" spans="1:2" ht="135">
      <c r="A48229">
        <v>48227</v>
      </c>
      <c r="B48229" s="2" t="s">
        <v>21446</v>
      </c>
    </row>
    <row r="48230" spans="1:2">
      <c r="A48230">
        <v>48228</v>
      </c>
      <c r="B48230" s="2" t="s">
        <v>20722</v>
      </c>
    </row>
    <row r="48231" spans="1:2" ht="45">
      <c r="A48231">
        <v>48229</v>
      </c>
      <c r="B48231" s="2" t="s">
        <v>21768</v>
      </c>
    </row>
    <row r="48232" spans="1:2" ht="45">
      <c r="A48232">
        <v>48230</v>
      </c>
      <c r="B48232" s="2" t="s">
        <v>21769</v>
      </c>
    </row>
    <row r="48233" spans="1:2" ht="30">
      <c r="A48233">
        <v>48231</v>
      </c>
      <c r="B48233" s="2" t="s">
        <v>21770</v>
      </c>
    </row>
    <row r="48234" spans="1:2" ht="45">
      <c r="A48234">
        <v>48232</v>
      </c>
      <c r="B48234" s="2" t="s">
        <v>21771</v>
      </c>
    </row>
    <row r="48235" spans="1:2" ht="30">
      <c r="A48235">
        <v>48233</v>
      </c>
      <c r="B48235" s="2" t="s">
        <v>21772</v>
      </c>
    </row>
    <row r="48236" spans="1:2">
      <c r="A48236">
        <v>48234</v>
      </c>
      <c r="B48236" s="2" t="s">
        <v>21773</v>
      </c>
    </row>
    <row r="48237" spans="1:2">
      <c r="A48237">
        <v>48235</v>
      </c>
      <c r="B48237" s="2" t="s">
        <v>21774</v>
      </c>
    </row>
    <row r="48238" spans="1:2">
      <c r="A48238">
        <v>48236</v>
      </c>
      <c r="B48238" s="2" t="s">
        <v>21775</v>
      </c>
    </row>
    <row r="48239" spans="1:2" ht="60">
      <c r="A48239">
        <v>48237</v>
      </c>
      <c r="B48239" s="2" t="s">
        <v>21776</v>
      </c>
    </row>
    <row r="48240" spans="1:2" ht="30">
      <c r="A48240">
        <v>48238</v>
      </c>
      <c r="B48240" s="2" t="s">
        <v>20776</v>
      </c>
    </row>
    <row r="48241" spans="1:2">
      <c r="A48241">
        <v>48239</v>
      </c>
      <c r="B48241" s="2" t="s">
        <v>21777</v>
      </c>
    </row>
    <row r="48242" spans="1:2">
      <c r="A48242">
        <v>48240</v>
      </c>
      <c r="B48242" s="2" t="s">
        <v>21778</v>
      </c>
    </row>
    <row r="48243" spans="1:2" ht="30">
      <c r="A48243">
        <v>48241</v>
      </c>
      <c r="B48243" s="2" t="s">
        <v>21779</v>
      </c>
    </row>
    <row r="48244" spans="1:2" ht="30">
      <c r="A48244">
        <v>48242</v>
      </c>
      <c r="B48244" s="2" t="s">
        <v>21560</v>
      </c>
    </row>
    <row r="48245" spans="1:2" ht="30">
      <c r="A48245">
        <v>48243</v>
      </c>
      <c r="B48245" s="2" t="s">
        <v>21595</v>
      </c>
    </row>
    <row r="48246" spans="1:2">
      <c r="A48246">
        <v>48244</v>
      </c>
      <c r="B48246" s="2" t="s">
        <v>21780</v>
      </c>
    </row>
    <row r="48247" spans="1:2" ht="30">
      <c r="A48247">
        <v>48245</v>
      </c>
      <c r="B48247" s="2" t="s">
        <v>21530</v>
      </c>
    </row>
    <row r="48248" spans="1:2" ht="30">
      <c r="A48248">
        <v>48246</v>
      </c>
      <c r="B48248" s="2" t="s">
        <v>21781</v>
      </c>
    </row>
    <row r="48249" spans="1:2">
      <c r="A48249">
        <v>48247</v>
      </c>
      <c r="B48249" s="2" t="s">
        <v>21773</v>
      </c>
    </row>
    <row r="48250" spans="1:2">
      <c r="A48250">
        <v>48248</v>
      </c>
      <c r="B48250" s="2" t="s">
        <v>21782</v>
      </c>
    </row>
    <row r="48251" spans="1:2" ht="30">
      <c r="A48251">
        <v>48249</v>
      </c>
      <c r="B48251" s="2" t="s">
        <v>21554</v>
      </c>
    </row>
    <row r="48252" spans="1:2" ht="30">
      <c r="A48252">
        <v>48250</v>
      </c>
      <c r="B48252" s="2" t="s">
        <v>21783</v>
      </c>
    </row>
    <row r="48253" spans="1:2">
      <c r="A48253">
        <v>48251</v>
      </c>
      <c r="B48253" s="2" t="s">
        <v>21784</v>
      </c>
    </row>
    <row r="48254" spans="1:2" ht="45">
      <c r="A48254">
        <v>48252</v>
      </c>
      <c r="B48254" s="2" t="s">
        <v>21785</v>
      </c>
    </row>
    <row r="48255" spans="1:2" ht="30">
      <c r="A48255">
        <v>48253</v>
      </c>
      <c r="B48255" s="2" t="s">
        <v>21431</v>
      </c>
    </row>
    <row r="48256" spans="1:2" ht="30">
      <c r="A48256">
        <v>48254</v>
      </c>
      <c r="B48256" s="2" t="s">
        <v>21786</v>
      </c>
    </row>
    <row r="48257" spans="1:2">
      <c r="A48257">
        <v>48255</v>
      </c>
      <c r="B48257" s="2" t="s">
        <v>21787</v>
      </c>
    </row>
    <row r="48258" spans="1:2">
      <c r="A48258">
        <v>48256</v>
      </c>
      <c r="B48258" s="2" t="s">
        <v>21788</v>
      </c>
    </row>
    <row r="48259" spans="1:2" ht="30">
      <c r="A48259">
        <v>48257</v>
      </c>
      <c r="B48259" s="2" t="s">
        <v>21789</v>
      </c>
    </row>
    <row r="48260" spans="1:2" ht="45">
      <c r="A48260">
        <v>48258</v>
      </c>
      <c r="B48260" s="2" t="s">
        <v>21790</v>
      </c>
    </row>
    <row r="48261" spans="1:2" ht="45">
      <c r="A48261">
        <v>48259</v>
      </c>
      <c r="B48261" s="2" t="s">
        <v>21785</v>
      </c>
    </row>
    <row r="48262" spans="1:2" ht="30">
      <c r="A48262">
        <v>48260</v>
      </c>
      <c r="B48262" s="2" t="s">
        <v>21519</v>
      </c>
    </row>
    <row r="48263" spans="1:2" ht="30">
      <c r="A48263">
        <v>48261</v>
      </c>
      <c r="B48263" s="2" t="s">
        <v>21791</v>
      </c>
    </row>
    <row r="48264" spans="1:2">
      <c r="A48264">
        <v>48262</v>
      </c>
      <c r="B48264" s="2" t="s">
        <v>21792</v>
      </c>
    </row>
    <row r="48265" spans="1:2">
      <c r="A48265">
        <v>48263</v>
      </c>
      <c r="B48265" s="2" t="s">
        <v>21793</v>
      </c>
    </row>
    <row r="48266" spans="1:2" ht="30">
      <c r="A48266">
        <v>48264</v>
      </c>
      <c r="B48266" s="2" t="s">
        <v>21794</v>
      </c>
    </row>
    <row r="48267" spans="1:2" ht="30">
      <c r="A48267">
        <v>48265</v>
      </c>
      <c r="B48267" s="2" t="s">
        <v>21610</v>
      </c>
    </row>
    <row r="48268" spans="1:2" ht="30">
      <c r="A48268">
        <v>48266</v>
      </c>
      <c r="B48268" s="2" t="s">
        <v>21517</v>
      </c>
    </row>
    <row r="48269" spans="1:2" ht="30">
      <c r="A48269">
        <v>48267</v>
      </c>
      <c r="B48269" s="2" t="s">
        <v>21595</v>
      </c>
    </row>
    <row r="48270" spans="1:2" ht="30">
      <c r="A48270">
        <v>48268</v>
      </c>
      <c r="B48270" s="2" t="s">
        <v>21795</v>
      </c>
    </row>
    <row r="48271" spans="1:2" ht="30">
      <c r="A48271">
        <v>48269</v>
      </c>
      <c r="B48271" s="2" t="s">
        <v>21553</v>
      </c>
    </row>
    <row r="48272" spans="1:2" ht="30">
      <c r="A48272">
        <v>48270</v>
      </c>
      <c r="B48272" s="2" t="s">
        <v>21786</v>
      </c>
    </row>
    <row r="48273" spans="1:2" ht="45">
      <c r="A48273">
        <v>48271</v>
      </c>
      <c r="B48273" s="2" t="s">
        <v>21504</v>
      </c>
    </row>
    <row r="48274" spans="1:2" ht="30">
      <c r="A48274">
        <v>48272</v>
      </c>
      <c r="B48274" s="2" t="s">
        <v>21560</v>
      </c>
    </row>
    <row r="48275" spans="1:2" ht="45">
      <c r="A48275">
        <v>48273</v>
      </c>
      <c r="B48275" s="2" t="s">
        <v>21796</v>
      </c>
    </row>
    <row r="48276" spans="1:2" ht="45">
      <c r="A48276">
        <v>48274</v>
      </c>
      <c r="B48276" s="2" t="s">
        <v>21790</v>
      </c>
    </row>
    <row r="48277" spans="1:2" ht="30">
      <c r="A48277">
        <v>48275</v>
      </c>
      <c r="B48277" s="2" t="s">
        <v>21610</v>
      </c>
    </row>
    <row r="48278" spans="1:2" ht="30">
      <c r="A48278">
        <v>48276</v>
      </c>
      <c r="B48278" s="2" t="s">
        <v>21517</v>
      </c>
    </row>
    <row r="48279" spans="1:2" ht="30">
      <c r="A48279">
        <v>48277</v>
      </c>
      <c r="B48279" s="2" t="s">
        <v>21431</v>
      </c>
    </row>
    <row r="48280" spans="1:2" ht="30">
      <c r="A48280">
        <v>48278</v>
      </c>
      <c r="B48280" s="2" t="s">
        <v>21779</v>
      </c>
    </row>
    <row r="48281" spans="1:2" ht="30">
      <c r="A48281">
        <v>48279</v>
      </c>
      <c r="B48281" s="2" t="s">
        <v>21633</v>
      </c>
    </row>
    <row r="48282" spans="1:2" ht="30">
      <c r="A48282">
        <v>48280</v>
      </c>
      <c r="B48282" s="2" t="s">
        <v>21670</v>
      </c>
    </row>
    <row r="48283" spans="1:2" ht="30">
      <c r="A48283">
        <v>48281</v>
      </c>
      <c r="B48283" s="2" t="s">
        <v>21530</v>
      </c>
    </row>
    <row r="48284" spans="1:2" ht="30">
      <c r="A48284">
        <v>48282</v>
      </c>
      <c r="B48284" s="2" t="s">
        <v>21794</v>
      </c>
    </row>
    <row r="48285" spans="1:2" ht="45">
      <c r="A48285">
        <v>48283</v>
      </c>
      <c r="B48285" s="2" t="s">
        <v>21797</v>
      </c>
    </row>
    <row r="48286" spans="1:2">
      <c r="A48286">
        <v>48284</v>
      </c>
      <c r="B48286" s="2" t="s">
        <v>21798</v>
      </c>
    </row>
    <row r="48287" spans="1:2" ht="45">
      <c r="A48287">
        <v>48285</v>
      </c>
      <c r="B48287" s="2" t="s">
        <v>21799</v>
      </c>
    </row>
    <row r="48288" spans="1:2" ht="30">
      <c r="A48288">
        <v>48286</v>
      </c>
      <c r="B48288" s="2" t="s">
        <v>21800</v>
      </c>
    </row>
    <row r="48289" spans="1:2" ht="30">
      <c r="A48289">
        <v>48287</v>
      </c>
      <c r="B48289" s="2" t="s">
        <v>21610</v>
      </c>
    </row>
    <row r="48290" spans="1:2" ht="45">
      <c r="A48290">
        <v>48288</v>
      </c>
      <c r="B48290" s="2" t="s">
        <v>21768</v>
      </c>
    </row>
    <row r="48291" spans="1:2" ht="45">
      <c r="A48291">
        <v>48289</v>
      </c>
      <c r="B48291" s="2" t="s">
        <v>21790</v>
      </c>
    </row>
    <row r="48292" spans="1:2" ht="30">
      <c r="A48292">
        <v>48290</v>
      </c>
      <c r="B48292" s="2" t="s">
        <v>21554</v>
      </c>
    </row>
    <row r="48293" spans="1:2" ht="30">
      <c r="A48293">
        <v>48291</v>
      </c>
      <c r="B48293" s="2" t="s">
        <v>14348</v>
      </c>
    </row>
    <row r="48294" spans="1:2" ht="30">
      <c r="A48294">
        <v>48292</v>
      </c>
      <c r="B48294" s="2" t="s">
        <v>21801</v>
      </c>
    </row>
    <row r="48295" spans="1:2" ht="30">
      <c r="A48295">
        <v>48293</v>
      </c>
      <c r="B48295" s="2" t="s">
        <v>21597</v>
      </c>
    </row>
    <row r="48296" spans="1:2">
      <c r="A48296">
        <v>48294</v>
      </c>
      <c r="B48296" s="2" t="s">
        <v>21802</v>
      </c>
    </row>
    <row r="48297" spans="1:2">
      <c r="A48297">
        <v>48295</v>
      </c>
      <c r="B48297" s="2" t="s">
        <v>21803</v>
      </c>
    </row>
    <row r="48298" spans="1:2" ht="30">
      <c r="A48298">
        <v>48296</v>
      </c>
      <c r="B48298" s="2" t="s">
        <v>21530</v>
      </c>
    </row>
    <row r="48299" spans="1:2" ht="45">
      <c r="A48299">
        <v>48297</v>
      </c>
      <c r="B48299" s="2" t="s">
        <v>21804</v>
      </c>
    </row>
    <row r="48300" spans="1:2" ht="30">
      <c r="A48300">
        <v>48298</v>
      </c>
      <c r="B48300" s="2" t="s">
        <v>21436</v>
      </c>
    </row>
    <row r="48301" spans="1:2">
      <c r="A48301">
        <v>48299</v>
      </c>
      <c r="B48301" s="2" t="s">
        <v>17219</v>
      </c>
    </row>
    <row r="48302" spans="1:2" ht="30">
      <c r="A48302">
        <v>48300</v>
      </c>
      <c r="B48302" s="2" t="s">
        <v>21633</v>
      </c>
    </row>
    <row r="48303" spans="1:2">
      <c r="A48303">
        <v>48301</v>
      </c>
      <c r="B48303" s="2" t="s">
        <v>21805</v>
      </c>
    </row>
    <row r="48304" spans="1:2" ht="30">
      <c r="A48304">
        <v>48302</v>
      </c>
      <c r="B48304" s="2" t="s">
        <v>21806</v>
      </c>
    </row>
    <row r="48305" spans="1:2" ht="30">
      <c r="A48305">
        <v>48303</v>
      </c>
      <c r="B48305" s="2" t="s">
        <v>21786</v>
      </c>
    </row>
    <row r="48306" spans="1:2">
      <c r="A48306">
        <v>48304</v>
      </c>
      <c r="B48306" s="2" t="s">
        <v>21807</v>
      </c>
    </row>
    <row r="48307" spans="1:2" ht="45">
      <c r="A48307">
        <v>48305</v>
      </c>
      <c r="B48307" s="2" t="s">
        <v>21808</v>
      </c>
    </row>
    <row r="48308" spans="1:2">
      <c r="A48308">
        <v>48306</v>
      </c>
      <c r="B48308" s="2" t="s">
        <v>21809</v>
      </c>
    </row>
    <row r="48309" spans="1:2">
      <c r="A48309">
        <v>48307</v>
      </c>
      <c r="B48309" s="2" t="s">
        <v>21810</v>
      </c>
    </row>
    <row r="48310" spans="1:2" ht="30">
      <c r="A48310">
        <v>48308</v>
      </c>
      <c r="B48310" s="2" t="s">
        <v>21530</v>
      </c>
    </row>
    <row r="48311" spans="1:2">
      <c r="A48311">
        <v>48309</v>
      </c>
      <c r="B48311" s="2" t="s">
        <v>21811</v>
      </c>
    </row>
    <row r="48312" spans="1:2" ht="30">
      <c r="A48312">
        <v>48310</v>
      </c>
      <c r="B48312" s="2" t="s">
        <v>21610</v>
      </c>
    </row>
    <row r="48313" spans="1:2">
      <c r="A48313">
        <v>48311</v>
      </c>
      <c r="B48313" s="2" t="s">
        <v>21812</v>
      </c>
    </row>
    <row r="48314" spans="1:2">
      <c r="A48314">
        <v>48312</v>
      </c>
      <c r="B48314" s="2" t="s">
        <v>21813</v>
      </c>
    </row>
    <row r="48315" spans="1:2" ht="45">
      <c r="A48315">
        <v>48313</v>
      </c>
      <c r="B48315" s="2" t="s">
        <v>21814</v>
      </c>
    </row>
    <row r="48316" spans="1:2" ht="60">
      <c r="A48316">
        <v>48314</v>
      </c>
      <c r="B48316" s="2" t="s">
        <v>21815</v>
      </c>
    </row>
    <row r="48317" spans="1:2" ht="30">
      <c r="A48317">
        <v>48315</v>
      </c>
      <c r="B48317" s="2" t="s">
        <v>21786</v>
      </c>
    </row>
    <row r="48318" spans="1:2" ht="30">
      <c r="A48318">
        <v>48316</v>
      </c>
      <c r="B48318" s="2" t="s">
        <v>21679</v>
      </c>
    </row>
    <row r="48319" spans="1:2">
      <c r="A48319">
        <v>48317</v>
      </c>
      <c r="B48319" s="2" t="s">
        <v>21816</v>
      </c>
    </row>
    <row r="48320" spans="1:2" ht="30">
      <c r="A48320">
        <v>48318</v>
      </c>
      <c r="B48320" s="2" t="s">
        <v>21530</v>
      </c>
    </row>
    <row r="48321" spans="1:2" ht="30">
      <c r="A48321">
        <v>48319</v>
      </c>
      <c r="B48321" s="2" t="s">
        <v>21560</v>
      </c>
    </row>
    <row r="48322" spans="1:2" ht="30">
      <c r="A48322">
        <v>48320</v>
      </c>
      <c r="B48322" s="2" t="s">
        <v>21670</v>
      </c>
    </row>
    <row r="48323" spans="1:2">
      <c r="A48323">
        <v>48321</v>
      </c>
      <c r="B48323" s="2" t="s">
        <v>21788</v>
      </c>
    </row>
    <row r="48324" spans="1:2" ht="45">
      <c r="A48324">
        <v>48322</v>
      </c>
      <c r="B48324" s="2" t="s">
        <v>21817</v>
      </c>
    </row>
    <row r="48325" spans="1:2" ht="30">
      <c r="A48325">
        <v>48323</v>
      </c>
      <c r="B48325" s="2" t="s">
        <v>21610</v>
      </c>
    </row>
    <row r="48326" spans="1:2" ht="30">
      <c r="A48326">
        <v>48324</v>
      </c>
      <c r="B48326" s="2" t="s">
        <v>16876</v>
      </c>
    </row>
    <row r="48327" spans="1:2" ht="30">
      <c r="A48327">
        <v>48325</v>
      </c>
      <c r="B48327" s="2" t="s">
        <v>21517</v>
      </c>
    </row>
    <row r="48328" spans="1:2">
      <c r="A48328">
        <v>48326</v>
      </c>
      <c r="B48328" s="2" t="s">
        <v>21818</v>
      </c>
    </row>
    <row r="48329" spans="1:2" ht="30">
      <c r="A48329">
        <v>48327</v>
      </c>
      <c r="B48329" s="2" t="s">
        <v>21560</v>
      </c>
    </row>
    <row r="48330" spans="1:2" ht="30">
      <c r="A48330">
        <v>48328</v>
      </c>
      <c r="B48330" s="2" t="s">
        <v>21819</v>
      </c>
    </row>
    <row r="48331" spans="1:2" ht="60">
      <c r="A48331">
        <v>48329</v>
      </c>
      <c r="B48331" s="2" t="s">
        <v>21718</v>
      </c>
    </row>
    <row r="48332" spans="1:2" ht="30">
      <c r="A48332">
        <v>48330</v>
      </c>
      <c r="B48332" s="2" t="s">
        <v>21820</v>
      </c>
    </row>
    <row r="48333" spans="1:2">
      <c r="A48333">
        <v>48331</v>
      </c>
      <c r="B48333" s="2" t="s">
        <v>21821</v>
      </c>
    </row>
    <row r="48334" spans="1:2" ht="45">
      <c r="A48334">
        <v>48332</v>
      </c>
      <c r="B48334" s="2" t="s">
        <v>21490</v>
      </c>
    </row>
    <row r="48335" spans="1:2">
      <c r="A48335">
        <v>48333</v>
      </c>
      <c r="B48335" s="2" t="s">
        <v>21822</v>
      </c>
    </row>
    <row r="48336" spans="1:2" ht="30">
      <c r="A48336">
        <v>48334</v>
      </c>
      <c r="B48336" s="2" t="s">
        <v>21823</v>
      </c>
    </row>
    <row r="48337" spans="1:2" ht="30">
      <c r="A48337">
        <v>48335</v>
      </c>
      <c r="B48337" s="2" t="s">
        <v>21824</v>
      </c>
    </row>
    <row r="48338" spans="1:2" ht="135">
      <c r="A48338">
        <v>48336</v>
      </c>
      <c r="B48338" s="2" t="s">
        <v>21446</v>
      </c>
    </row>
    <row r="48339" spans="1:2" ht="30">
      <c r="A48339">
        <v>48337</v>
      </c>
      <c r="B48339" s="2" t="s">
        <v>21701</v>
      </c>
    </row>
    <row r="48340" spans="1:2" ht="30">
      <c r="A48340">
        <v>48338</v>
      </c>
      <c r="B48340" s="2" t="s">
        <v>21820</v>
      </c>
    </row>
    <row r="48341" spans="1:2" ht="30">
      <c r="A48341">
        <v>48339</v>
      </c>
      <c r="B48341" s="2" t="s">
        <v>21825</v>
      </c>
    </row>
    <row r="48342" spans="1:2" ht="30">
      <c r="A48342">
        <v>48340</v>
      </c>
      <c r="B48342" s="2" t="s">
        <v>21826</v>
      </c>
    </row>
    <row r="48343" spans="1:2" ht="30">
      <c r="A48343">
        <v>48341</v>
      </c>
      <c r="B48343" s="2" t="s">
        <v>21447</v>
      </c>
    </row>
    <row r="48344" spans="1:2" ht="30">
      <c r="A48344">
        <v>48342</v>
      </c>
      <c r="B48344" s="2" t="s">
        <v>21827</v>
      </c>
    </row>
    <row r="48345" spans="1:2" ht="30">
      <c r="A48345">
        <v>48343</v>
      </c>
      <c r="B48345" s="2" t="s">
        <v>21828</v>
      </c>
    </row>
    <row r="48346" spans="1:2" ht="45">
      <c r="A48346">
        <v>48344</v>
      </c>
      <c r="B48346" s="2" t="s">
        <v>21829</v>
      </c>
    </row>
    <row r="48347" spans="1:2" ht="45">
      <c r="A48347">
        <v>48345</v>
      </c>
      <c r="B48347" s="2" t="s">
        <v>21830</v>
      </c>
    </row>
    <row r="48348" spans="1:2" ht="75">
      <c r="A48348">
        <v>48346</v>
      </c>
      <c r="B48348" s="2" t="s">
        <v>21831</v>
      </c>
    </row>
    <row r="48349" spans="1:2" ht="30">
      <c r="A48349">
        <v>48347</v>
      </c>
      <c r="B48349" s="2" t="s">
        <v>21543</v>
      </c>
    </row>
    <row r="48350" spans="1:2" ht="30">
      <c r="A48350">
        <v>48348</v>
      </c>
      <c r="B48350" s="2" t="s">
        <v>21553</v>
      </c>
    </row>
    <row r="48351" spans="1:2" ht="45">
      <c r="A48351">
        <v>48349</v>
      </c>
      <c r="B48351" s="2" t="s">
        <v>20645</v>
      </c>
    </row>
    <row r="48352" spans="1:2" ht="30">
      <c r="A48352">
        <v>48350</v>
      </c>
      <c r="B48352" s="2" t="s">
        <v>21634</v>
      </c>
    </row>
    <row r="48353" spans="1:2" ht="135">
      <c r="A48353">
        <v>48351</v>
      </c>
      <c r="B48353" s="2" t="s">
        <v>21446</v>
      </c>
    </row>
    <row r="48354" spans="1:2" ht="30">
      <c r="A48354">
        <v>48352</v>
      </c>
      <c r="B48354" s="2" t="s">
        <v>21786</v>
      </c>
    </row>
    <row r="48355" spans="1:2" ht="30">
      <c r="A48355">
        <v>48353</v>
      </c>
      <c r="B48355" s="2" t="s">
        <v>21646</v>
      </c>
    </row>
    <row r="48356" spans="1:2" ht="30">
      <c r="A48356">
        <v>48354</v>
      </c>
      <c r="B48356" s="2" t="s">
        <v>21668</v>
      </c>
    </row>
    <row r="48357" spans="1:2" ht="30">
      <c r="A48357">
        <v>48355</v>
      </c>
      <c r="B48357" s="2" t="s">
        <v>21519</v>
      </c>
    </row>
    <row r="48358" spans="1:2" ht="30">
      <c r="A48358">
        <v>48356</v>
      </c>
      <c r="B48358" s="2" t="s">
        <v>21595</v>
      </c>
    </row>
    <row r="48359" spans="1:2" ht="75">
      <c r="A48359">
        <v>48357</v>
      </c>
      <c r="B48359" s="2" t="s">
        <v>21831</v>
      </c>
    </row>
    <row r="48360" spans="1:2" ht="30">
      <c r="A48360">
        <v>48358</v>
      </c>
      <c r="B48360" s="2" t="s">
        <v>21665</v>
      </c>
    </row>
    <row r="48361" spans="1:2">
      <c r="A48361">
        <v>48359</v>
      </c>
      <c r="B48361" s="2" t="s">
        <v>21749</v>
      </c>
    </row>
    <row r="48362" spans="1:2">
      <c r="A48362">
        <v>48360</v>
      </c>
      <c r="B48362" s="2" t="s">
        <v>21587</v>
      </c>
    </row>
    <row r="48363" spans="1:2" ht="30">
      <c r="A48363">
        <v>48361</v>
      </c>
      <c r="B48363" s="2" t="s">
        <v>21832</v>
      </c>
    </row>
    <row r="48364" spans="1:2">
      <c r="A48364">
        <v>48362</v>
      </c>
      <c r="B48364" s="2" t="s">
        <v>21833</v>
      </c>
    </row>
    <row r="48365" spans="1:2" ht="30">
      <c r="A48365">
        <v>48363</v>
      </c>
      <c r="B48365" s="2" t="s">
        <v>21530</v>
      </c>
    </row>
    <row r="48366" spans="1:2" ht="45">
      <c r="A48366">
        <v>48364</v>
      </c>
      <c r="B48366" s="2" t="s">
        <v>21571</v>
      </c>
    </row>
    <row r="48367" spans="1:2" ht="30">
      <c r="A48367">
        <v>48365</v>
      </c>
      <c r="B48367" s="2" t="s">
        <v>21706</v>
      </c>
    </row>
    <row r="48368" spans="1:2" ht="30">
      <c r="A48368">
        <v>48366</v>
      </c>
      <c r="B48368" s="2" t="s">
        <v>21834</v>
      </c>
    </row>
    <row r="48369" spans="1:2" ht="30">
      <c r="A48369">
        <v>48367</v>
      </c>
      <c r="B48369" s="2" t="s">
        <v>21670</v>
      </c>
    </row>
    <row r="48370" spans="1:2">
      <c r="A48370">
        <v>48368</v>
      </c>
      <c r="B48370" s="2" t="s">
        <v>21835</v>
      </c>
    </row>
    <row r="48371" spans="1:2" ht="45">
      <c r="A48371">
        <v>48369</v>
      </c>
      <c r="B48371" s="2" t="s">
        <v>21836</v>
      </c>
    </row>
    <row r="48372" spans="1:2" ht="30">
      <c r="A48372">
        <v>48370</v>
      </c>
      <c r="B48372" s="2" t="s">
        <v>21668</v>
      </c>
    </row>
    <row r="48373" spans="1:2" ht="45">
      <c r="A48373">
        <v>48371</v>
      </c>
      <c r="B48373" s="2" t="s">
        <v>21577</v>
      </c>
    </row>
    <row r="48374" spans="1:2" ht="30">
      <c r="A48374">
        <v>48372</v>
      </c>
      <c r="B48374" s="2" t="s">
        <v>21519</v>
      </c>
    </row>
    <row r="48375" spans="1:2" ht="45">
      <c r="A48375">
        <v>48373</v>
      </c>
      <c r="B48375" s="2" t="s">
        <v>21837</v>
      </c>
    </row>
    <row r="48376" spans="1:2" ht="30">
      <c r="A48376">
        <v>48374</v>
      </c>
      <c r="B48376" s="2" t="s">
        <v>21665</v>
      </c>
    </row>
    <row r="48377" spans="1:2" ht="30">
      <c r="A48377">
        <v>48375</v>
      </c>
      <c r="B48377" s="2" t="s">
        <v>21665</v>
      </c>
    </row>
    <row r="48378" spans="1:2" ht="45">
      <c r="A48378">
        <v>48376</v>
      </c>
      <c r="B48378" s="2" t="s">
        <v>21836</v>
      </c>
    </row>
    <row r="48379" spans="1:2">
      <c r="A48379">
        <v>48377</v>
      </c>
      <c r="B48379" s="2" t="s">
        <v>21838</v>
      </c>
    </row>
    <row r="48380" spans="1:2" ht="45">
      <c r="A48380">
        <v>48378</v>
      </c>
      <c r="B48380" s="2" t="s">
        <v>21839</v>
      </c>
    </row>
    <row r="48381" spans="1:2" ht="30">
      <c r="A48381">
        <v>48379</v>
      </c>
      <c r="B48381" s="2" t="s">
        <v>21633</v>
      </c>
    </row>
    <row r="48382" spans="1:2" ht="45">
      <c r="A48382">
        <v>48380</v>
      </c>
      <c r="B48382" s="2" t="s">
        <v>21840</v>
      </c>
    </row>
    <row r="48383" spans="1:2" ht="30">
      <c r="A48383">
        <v>48381</v>
      </c>
      <c r="B48383" s="2" t="s">
        <v>21519</v>
      </c>
    </row>
    <row r="48384" spans="1:2" ht="30">
      <c r="A48384">
        <v>48382</v>
      </c>
      <c r="B48384" s="2" t="s">
        <v>21708</v>
      </c>
    </row>
    <row r="48385" spans="1:2" ht="30">
      <c r="A48385">
        <v>48383</v>
      </c>
      <c r="B48385" s="2" t="s">
        <v>21841</v>
      </c>
    </row>
    <row r="48386" spans="1:2" ht="30">
      <c r="A48386">
        <v>48384</v>
      </c>
      <c r="B48386" s="2" t="s">
        <v>21633</v>
      </c>
    </row>
    <row r="48387" spans="1:2" ht="30">
      <c r="A48387">
        <v>48385</v>
      </c>
      <c r="B48387" s="2" t="s">
        <v>21610</v>
      </c>
    </row>
    <row r="48388" spans="1:2" ht="30">
      <c r="A48388">
        <v>48386</v>
      </c>
      <c r="B48388" s="2" t="s">
        <v>21795</v>
      </c>
    </row>
    <row r="48389" spans="1:2" ht="30">
      <c r="A48389">
        <v>48387</v>
      </c>
      <c r="B48389" s="2" t="s">
        <v>21668</v>
      </c>
    </row>
    <row r="48390" spans="1:2" ht="30">
      <c r="A48390">
        <v>48388</v>
      </c>
      <c r="B48390" s="2" t="s">
        <v>21610</v>
      </c>
    </row>
    <row r="48391" spans="1:2">
      <c r="A48391">
        <v>48389</v>
      </c>
      <c r="B48391" s="2" t="s">
        <v>21645</v>
      </c>
    </row>
    <row r="48392" spans="1:2" ht="30">
      <c r="A48392">
        <v>48390</v>
      </c>
      <c r="B48392" s="2" t="s">
        <v>21646</v>
      </c>
    </row>
    <row r="48393" spans="1:2" ht="30">
      <c r="A48393">
        <v>48391</v>
      </c>
      <c r="B48393" s="2" t="s">
        <v>21586</v>
      </c>
    </row>
    <row r="48394" spans="1:2" ht="30">
      <c r="A48394">
        <v>48392</v>
      </c>
      <c r="B48394" s="2" t="s">
        <v>21517</v>
      </c>
    </row>
    <row r="48395" spans="1:2" ht="30">
      <c r="A48395">
        <v>48393</v>
      </c>
      <c r="B48395" s="2" t="s">
        <v>21634</v>
      </c>
    </row>
    <row r="48396" spans="1:2" ht="30">
      <c r="A48396">
        <v>48394</v>
      </c>
      <c r="B48396" s="2" t="s">
        <v>21458</v>
      </c>
    </row>
    <row r="48397" spans="1:2" ht="30">
      <c r="A48397">
        <v>48395</v>
      </c>
      <c r="B48397" s="2" t="s">
        <v>21633</v>
      </c>
    </row>
    <row r="48398" spans="1:2" ht="30">
      <c r="A48398">
        <v>48396</v>
      </c>
      <c r="B48398" s="2" t="s">
        <v>21646</v>
      </c>
    </row>
    <row r="48399" spans="1:2" ht="30">
      <c r="A48399">
        <v>48397</v>
      </c>
      <c r="B48399" s="2" t="s">
        <v>21553</v>
      </c>
    </row>
    <row r="48400" spans="1:2" ht="30">
      <c r="A48400">
        <v>48398</v>
      </c>
      <c r="B48400" s="2" t="s">
        <v>21842</v>
      </c>
    </row>
    <row r="48401" spans="1:2" ht="30">
      <c r="A48401">
        <v>48399</v>
      </c>
      <c r="B48401" s="2" t="s">
        <v>21543</v>
      </c>
    </row>
    <row r="48402" spans="1:2" ht="30">
      <c r="A48402">
        <v>48400</v>
      </c>
      <c r="B48402" s="2" t="s">
        <v>21679</v>
      </c>
    </row>
    <row r="48403" spans="1:2" ht="30">
      <c r="A48403">
        <v>48401</v>
      </c>
      <c r="B48403" s="2" t="s">
        <v>21843</v>
      </c>
    </row>
    <row r="48404" spans="1:2" ht="30">
      <c r="A48404">
        <v>48402</v>
      </c>
      <c r="B48404" s="2" t="s">
        <v>21665</v>
      </c>
    </row>
    <row r="48405" spans="1:2" ht="30">
      <c r="A48405">
        <v>48403</v>
      </c>
      <c r="B48405" s="2" t="s">
        <v>21668</v>
      </c>
    </row>
    <row r="48406" spans="1:2" ht="45">
      <c r="A48406">
        <v>48404</v>
      </c>
      <c r="B48406" s="2" t="s">
        <v>21844</v>
      </c>
    </row>
    <row r="48407" spans="1:2" ht="30">
      <c r="A48407">
        <v>48405</v>
      </c>
      <c r="B48407" s="2" t="s">
        <v>21670</v>
      </c>
    </row>
    <row r="48408" spans="1:2" ht="45">
      <c r="A48408">
        <v>48406</v>
      </c>
      <c r="B48408" s="2" t="s">
        <v>21845</v>
      </c>
    </row>
    <row r="48409" spans="1:2">
      <c r="A48409">
        <v>48407</v>
      </c>
      <c r="B48409" s="2" t="s">
        <v>21749</v>
      </c>
    </row>
    <row r="48410" spans="1:2" ht="45">
      <c r="A48410">
        <v>48408</v>
      </c>
      <c r="B48410" s="2" t="s">
        <v>21490</v>
      </c>
    </row>
    <row r="48411" spans="1:2" ht="30">
      <c r="A48411">
        <v>48409</v>
      </c>
      <c r="B48411" s="2" t="s">
        <v>21668</v>
      </c>
    </row>
    <row r="48412" spans="1:2" ht="30">
      <c r="A48412">
        <v>48410</v>
      </c>
      <c r="B48412" s="2" t="s">
        <v>21846</v>
      </c>
    </row>
    <row r="48413" spans="1:2" ht="30">
      <c r="A48413">
        <v>48411</v>
      </c>
      <c r="B48413" s="2" t="s">
        <v>21670</v>
      </c>
    </row>
    <row r="48414" spans="1:2" ht="30">
      <c r="A48414">
        <v>48412</v>
      </c>
      <c r="B48414" s="2" t="s">
        <v>21847</v>
      </c>
    </row>
    <row r="48415" spans="1:2" ht="30">
      <c r="A48415">
        <v>48413</v>
      </c>
      <c r="B48415" s="2" t="s">
        <v>21615</v>
      </c>
    </row>
    <row r="48416" spans="1:2" ht="60">
      <c r="A48416">
        <v>48414</v>
      </c>
      <c r="B48416" s="2" t="s">
        <v>21848</v>
      </c>
    </row>
    <row r="48417" spans="1:2" ht="30">
      <c r="A48417">
        <v>48415</v>
      </c>
      <c r="B48417" s="2" t="s">
        <v>21432</v>
      </c>
    </row>
    <row r="48418" spans="1:2" ht="45">
      <c r="A48418">
        <v>48416</v>
      </c>
      <c r="B48418" s="2" t="s">
        <v>21849</v>
      </c>
    </row>
    <row r="48419" spans="1:2" ht="30">
      <c r="A48419">
        <v>48417</v>
      </c>
      <c r="B48419" s="2" t="s">
        <v>21850</v>
      </c>
    </row>
    <row r="48420" spans="1:2" ht="30">
      <c r="A48420">
        <v>48418</v>
      </c>
      <c r="B48420" s="2" t="s">
        <v>21655</v>
      </c>
    </row>
    <row r="48421" spans="1:2" ht="30">
      <c r="A48421">
        <v>48419</v>
      </c>
      <c r="B48421" s="2" t="s">
        <v>21432</v>
      </c>
    </row>
    <row r="48422" spans="1:2" ht="45">
      <c r="A48422">
        <v>48420</v>
      </c>
      <c r="B48422" s="2" t="s">
        <v>21577</v>
      </c>
    </row>
    <row r="48423" spans="1:2" ht="45">
      <c r="A48423">
        <v>48421</v>
      </c>
      <c r="B48423" s="2" t="s">
        <v>21851</v>
      </c>
    </row>
    <row r="48424" spans="1:2" ht="30">
      <c r="A48424">
        <v>48422</v>
      </c>
      <c r="B48424" s="2" t="s">
        <v>21615</v>
      </c>
    </row>
    <row r="48425" spans="1:2" ht="30">
      <c r="A48425">
        <v>48423</v>
      </c>
      <c r="B48425" s="2" t="s">
        <v>21517</v>
      </c>
    </row>
    <row r="48426" spans="1:2">
      <c r="A48426">
        <v>48424</v>
      </c>
      <c r="B48426" s="2" t="s">
        <v>21749</v>
      </c>
    </row>
    <row r="48427" spans="1:2" ht="30">
      <c r="A48427">
        <v>48425</v>
      </c>
      <c r="B48427" s="2" t="s">
        <v>21634</v>
      </c>
    </row>
    <row r="48428" spans="1:2" ht="30">
      <c r="A48428">
        <v>48426</v>
      </c>
      <c r="B48428" s="2" t="s">
        <v>21665</v>
      </c>
    </row>
    <row r="48429" spans="1:2" ht="30">
      <c r="A48429">
        <v>48427</v>
      </c>
      <c r="B48429" s="2" t="s">
        <v>21665</v>
      </c>
    </row>
    <row r="48430" spans="1:2" ht="30">
      <c r="A48430">
        <v>48428</v>
      </c>
      <c r="B48430" s="2" t="s">
        <v>21477</v>
      </c>
    </row>
    <row r="48431" spans="1:2" ht="30">
      <c r="A48431">
        <v>48429</v>
      </c>
      <c r="B48431" s="2" t="s">
        <v>21786</v>
      </c>
    </row>
    <row r="48432" spans="1:2">
      <c r="A48432">
        <v>48430</v>
      </c>
      <c r="B48432" s="2" t="s">
        <v>21852</v>
      </c>
    </row>
    <row r="48433" spans="1:2" ht="30">
      <c r="A48433">
        <v>48431</v>
      </c>
      <c r="B48433" s="2" t="s">
        <v>21560</v>
      </c>
    </row>
    <row r="48434" spans="1:2" ht="30">
      <c r="A48434">
        <v>48432</v>
      </c>
      <c r="B48434" s="2" t="s">
        <v>21517</v>
      </c>
    </row>
    <row r="48435" spans="1:2" ht="30">
      <c r="A48435">
        <v>48433</v>
      </c>
      <c r="B48435" s="2" t="s">
        <v>21595</v>
      </c>
    </row>
    <row r="48436" spans="1:2">
      <c r="A48436">
        <v>48434</v>
      </c>
      <c r="B48436" s="2" t="s">
        <v>21587</v>
      </c>
    </row>
    <row r="48437" spans="1:2" ht="30">
      <c r="A48437">
        <v>48435</v>
      </c>
      <c r="B48437" s="2" t="s">
        <v>21853</v>
      </c>
    </row>
    <row r="48438" spans="1:2" ht="45">
      <c r="A48438">
        <v>48436</v>
      </c>
      <c r="B48438" s="2" t="s">
        <v>20645</v>
      </c>
    </row>
    <row r="48439" spans="1:2" ht="30">
      <c r="A48439">
        <v>48437</v>
      </c>
      <c r="B48439" s="2" t="s">
        <v>21786</v>
      </c>
    </row>
    <row r="48440" spans="1:2" ht="30">
      <c r="A48440">
        <v>48438</v>
      </c>
      <c r="B48440" s="2" t="s">
        <v>21548</v>
      </c>
    </row>
    <row r="48441" spans="1:2" ht="30">
      <c r="A48441">
        <v>48439</v>
      </c>
      <c r="B48441" s="2" t="s">
        <v>21553</v>
      </c>
    </row>
    <row r="48442" spans="1:2">
      <c r="A48442">
        <v>48440</v>
      </c>
      <c r="B48442" s="2" t="s">
        <v>21854</v>
      </c>
    </row>
    <row r="48443" spans="1:2">
      <c r="A48443">
        <v>48441</v>
      </c>
      <c r="B48443" s="2" t="s">
        <v>21503</v>
      </c>
    </row>
    <row r="48444" spans="1:2" ht="30">
      <c r="A48444">
        <v>48442</v>
      </c>
      <c r="B48444" s="2" t="s">
        <v>21618</v>
      </c>
    </row>
    <row r="48445" spans="1:2">
      <c r="A48445">
        <v>48443</v>
      </c>
      <c r="B48445" s="2" t="s">
        <v>21855</v>
      </c>
    </row>
    <row r="48446" spans="1:2" ht="30">
      <c r="A48446">
        <v>48444</v>
      </c>
      <c r="B48446" s="2" t="s">
        <v>21856</v>
      </c>
    </row>
    <row r="48447" spans="1:2">
      <c r="A48447">
        <v>48445</v>
      </c>
      <c r="B48447" s="2" t="s">
        <v>8147</v>
      </c>
    </row>
    <row r="48448" spans="1:2" ht="30">
      <c r="A48448">
        <v>48446</v>
      </c>
      <c r="B48448" s="2" t="s">
        <v>21857</v>
      </c>
    </row>
    <row r="48449" spans="1:2">
      <c r="A48449">
        <v>48447</v>
      </c>
      <c r="B48449" s="2" t="s">
        <v>21858</v>
      </c>
    </row>
    <row r="48450" spans="1:2">
      <c r="A48450">
        <v>48448</v>
      </c>
      <c r="B48450" s="2" t="s">
        <v>21859</v>
      </c>
    </row>
    <row r="48451" spans="1:2" ht="30">
      <c r="A48451">
        <v>48449</v>
      </c>
      <c r="B48451" s="2" t="s">
        <v>21679</v>
      </c>
    </row>
    <row r="48452" spans="1:2" ht="45">
      <c r="A48452">
        <v>48450</v>
      </c>
      <c r="B48452" s="2" t="s">
        <v>21504</v>
      </c>
    </row>
    <row r="48453" spans="1:2" ht="45">
      <c r="A48453">
        <v>48451</v>
      </c>
      <c r="B48453" s="2" t="s">
        <v>21504</v>
      </c>
    </row>
    <row r="48454" spans="1:2" ht="30">
      <c r="A48454">
        <v>48452</v>
      </c>
      <c r="B48454" s="2" t="s">
        <v>21786</v>
      </c>
    </row>
    <row r="48455" spans="1:2" ht="30">
      <c r="A48455">
        <v>48453</v>
      </c>
      <c r="B48455" s="2" t="s">
        <v>21595</v>
      </c>
    </row>
    <row r="48456" spans="1:2" ht="45">
      <c r="A48456">
        <v>48454</v>
      </c>
      <c r="B48456" s="2" t="s">
        <v>21860</v>
      </c>
    </row>
    <row r="48457" spans="1:2" ht="30">
      <c r="A48457">
        <v>48455</v>
      </c>
      <c r="B48457" s="2" t="s">
        <v>21560</v>
      </c>
    </row>
    <row r="48458" spans="1:2">
      <c r="A48458">
        <v>48456</v>
      </c>
      <c r="B48458" s="2" t="s">
        <v>21861</v>
      </c>
    </row>
    <row r="48459" spans="1:2" ht="45">
      <c r="A48459">
        <v>48457</v>
      </c>
      <c r="B48459" s="2" t="s">
        <v>21504</v>
      </c>
    </row>
    <row r="48460" spans="1:2">
      <c r="A48460">
        <v>48458</v>
      </c>
      <c r="B48460" s="2" t="s">
        <v>21862</v>
      </c>
    </row>
    <row r="48461" spans="1:2" ht="30">
      <c r="A48461">
        <v>48459</v>
      </c>
      <c r="B48461" s="2" t="s">
        <v>21517</v>
      </c>
    </row>
    <row r="48462" spans="1:2" ht="30">
      <c r="A48462">
        <v>48460</v>
      </c>
      <c r="B48462" s="2" t="s">
        <v>21863</v>
      </c>
    </row>
    <row r="48463" spans="1:2" ht="30">
      <c r="A48463">
        <v>48461</v>
      </c>
      <c r="B48463" s="2" t="s">
        <v>21560</v>
      </c>
    </row>
    <row r="48464" spans="1:2" ht="30">
      <c r="A48464">
        <v>48462</v>
      </c>
      <c r="B48464" s="2" t="s">
        <v>21595</v>
      </c>
    </row>
    <row r="48465" spans="1:2">
      <c r="A48465">
        <v>48463</v>
      </c>
      <c r="B48465" s="2" t="s">
        <v>21864</v>
      </c>
    </row>
    <row r="48466" spans="1:2">
      <c r="A48466">
        <v>48464</v>
      </c>
      <c r="B48466" s="2" t="s">
        <v>14305</v>
      </c>
    </row>
    <row r="48467" spans="1:2" ht="45">
      <c r="A48467">
        <v>48465</v>
      </c>
      <c r="B48467" s="2" t="s">
        <v>21504</v>
      </c>
    </row>
    <row r="48468" spans="1:2" ht="60">
      <c r="A48468">
        <v>48466</v>
      </c>
      <c r="B48468" s="2" t="s">
        <v>21865</v>
      </c>
    </row>
    <row r="48469" spans="1:2" ht="30">
      <c r="A48469">
        <v>48467</v>
      </c>
      <c r="B48469" s="2" t="s">
        <v>21729</v>
      </c>
    </row>
    <row r="48470" spans="1:2">
      <c r="A48470">
        <v>48468</v>
      </c>
      <c r="B48470" s="2" t="s">
        <v>21866</v>
      </c>
    </row>
    <row r="48471" spans="1:2">
      <c r="A48471">
        <v>48469</v>
      </c>
      <c r="B48471" s="2" t="s">
        <v>21867</v>
      </c>
    </row>
    <row r="48472" spans="1:2" ht="45">
      <c r="A48472">
        <v>48470</v>
      </c>
      <c r="B48472" s="2" t="s">
        <v>21577</v>
      </c>
    </row>
    <row r="48473" spans="1:2">
      <c r="A48473">
        <v>48471</v>
      </c>
      <c r="B48473" s="2" t="s">
        <v>21461</v>
      </c>
    </row>
    <row r="48474" spans="1:2">
      <c r="A48474">
        <v>48472</v>
      </c>
      <c r="B48474" s="2" t="s">
        <v>21868</v>
      </c>
    </row>
    <row r="48475" spans="1:2" ht="30">
      <c r="A48475">
        <v>48473</v>
      </c>
      <c r="B48475" s="2" t="s">
        <v>21615</v>
      </c>
    </row>
    <row r="48476" spans="1:2">
      <c r="A48476">
        <v>48474</v>
      </c>
      <c r="B48476" s="2" t="s">
        <v>21587</v>
      </c>
    </row>
    <row r="48477" spans="1:2" ht="45">
      <c r="A48477">
        <v>48475</v>
      </c>
      <c r="B48477" s="2" t="s">
        <v>21869</v>
      </c>
    </row>
    <row r="48478" spans="1:2" ht="90">
      <c r="A48478">
        <v>48476</v>
      </c>
      <c r="B48478" s="2" t="s">
        <v>21870</v>
      </c>
    </row>
    <row r="48479" spans="1:2" ht="60">
      <c r="A48479">
        <v>48477</v>
      </c>
      <c r="B48479" s="2" t="s">
        <v>21865</v>
      </c>
    </row>
    <row r="48480" spans="1:2">
      <c r="A48480">
        <v>48478</v>
      </c>
      <c r="B48480" s="2" t="s">
        <v>21871</v>
      </c>
    </row>
    <row r="48481" spans="1:2" ht="30">
      <c r="A48481">
        <v>48479</v>
      </c>
      <c r="B48481" s="2" t="s">
        <v>21463</v>
      </c>
    </row>
    <row r="48482" spans="1:2">
      <c r="A48482">
        <v>48480</v>
      </c>
      <c r="B48482" s="2" t="s">
        <v>21872</v>
      </c>
    </row>
    <row r="48483" spans="1:2">
      <c r="A48483">
        <v>48481</v>
      </c>
      <c r="B48483" s="2" t="s">
        <v>21873</v>
      </c>
    </row>
    <row r="48484" spans="1:2" ht="30">
      <c r="A48484">
        <v>48482</v>
      </c>
      <c r="B48484" s="2" t="s">
        <v>21874</v>
      </c>
    </row>
    <row r="48485" spans="1:2" ht="45">
      <c r="A48485">
        <v>48483</v>
      </c>
      <c r="B48485" s="2" t="s">
        <v>21704</v>
      </c>
    </row>
    <row r="48486" spans="1:2" ht="30">
      <c r="A48486">
        <v>48484</v>
      </c>
      <c r="B48486" s="2" t="s">
        <v>21436</v>
      </c>
    </row>
    <row r="48487" spans="1:2" ht="60">
      <c r="A48487">
        <v>48485</v>
      </c>
      <c r="B48487" s="2" t="s">
        <v>21865</v>
      </c>
    </row>
    <row r="48488" spans="1:2" ht="30">
      <c r="A48488">
        <v>48486</v>
      </c>
      <c r="B48488" s="2" t="s">
        <v>21875</v>
      </c>
    </row>
    <row r="48489" spans="1:2" ht="45">
      <c r="A48489">
        <v>48487</v>
      </c>
      <c r="B48489" s="2" t="s">
        <v>21490</v>
      </c>
    </row>
    <row r="48490" spans="1:2">
      <c r="A48490">
        <v>48488</v>
      </c>
      <c r="B48490" s="2" t="s">
        <v>21876</v>
      </c>
    </row>
    <row r="48491" spans="1:2" ht="60">
      <c r="A48491">
        <v>48489</v>
      </c>
      <c r="B48491" s="2" t="s">
        <v>21865</v>
      </c>
    </row>
    <row r="48492" spans="1:2" ht="30">
      <c r="A48492">
        <v>48490</v>
      </c>
      <c r="B48492" s="2" t="s">
        <v>21877</v>
      </c>
    </row>
    <row r="48493" spans="1:2" ht="60">
      <c r="A48493">
        <v>48491</v>
      </c>
      <c r="B48493" s="2" t="s">
        <v>21865</v>
      </c>
    </row>
    <row r="48494" spans="1:2" ht="30">
      <c r="A48494">
        <v>48492</v>
      </c>
      <c r="B48494" s="2" t="s">
        <v>21878</v>
      </c>
    </row>
    <row r="48495" spans="1:2">
      <c r="A48495">
        <v>48493</v>
      </c>
      <c r="B48495" s="2" t="s">
        <v>21879</v>
      </c>
    </row>
    <row r="48496" spans="1:2">
      <c r="A48496">
        <v>48494</v>
      </c>
      <c r="B48496" s="2" t="s">
        <v>14295</v>
      </c>
    </row>
    <row r="48497" spans="1:2" ht="30">
      <c r="A48497">
        <v>48495</v>
      </c>
      <c r="B48497" s="2" t="s">
        <v>21880</v>
      </c>
    </row>
    <row r="48498" spans="1:2">
      <c r="A48498">
        <v>48496</v>
      </c>
      <c r="B48498" s="2" t="s">
        <v>21881</v>
      </c>
    </row>
    <row r="48499" spans="1:2">
      <c r="A48499">
        <v>48497</v>
      </c>
      <c r="B48499" s="2" t="s">
        <v>21454</v>
      </c>
    </row>
    <row r="48500" spans="1:2" ht="30">
      <c r="A48500">
        <v>48498</v>
      </c>
      <c r="B48500" s="2" t="s">
        <v>21517</v>
      </c>
    </row>
    <row r="48501" spans="1:2" ht="30">
      <c r="A48501">
        <v>48499</v>
      </c>
      <c r="B48501" s="2" t="s">
        <v>21517</v>
      </c>
    </row>
    <row r="48502" spans="1:2">
      <c r="A48502">
        <v>48500</v>
      </c>
      <c r="B48502" s="2" t="s">
        <v>21882</v>
      </c>
    </row>
    <row r="48503" spans="1:2" ht="30">
      <c r="A48503">
        <v>48501</v>
      </c>
      <c r="B48503" s="2" t="s">
        <v>21880</v>
      </c>
    </row>
    <row r="48504" spans="1:2" ht="30">
      <c r="A48504">
        <v>48502</v>
      </c>
      <c r="B48504" s="2" t="s">
        <v>21665</v>
      </c>
    </row>
    <row r="48505" spans="1:2" ht="30">
      <c r="A48505">
        <v>48503</v>
      </c>
      <c r="B48505" s="2" t="s">
        <v>21492</v>
      </c>
    </row>
    <row r="48506" spans="1:2" ht="45">
      <c r="A48506">
        <v>48504</v>
      </c>
      <c r="B48506" s="2" t="s">
        <v>21495</v>
      </c>
    </row>
    <row r="48507" spans="1:2">
      <c r="A48507">
        <v>48505</v>
      </c>
      <c r="B48507" s="2" t="s">
        <v>21883</v>
      </c>
    </row>
    <row r="48508" spans="1:2" ht="30">
      <c r="A48508">
        <v>48506</v>
      </c>
      <c r="B48508" s="2" t="s">
        <v>21517</v>
      </c>
    </row>
    <row r="48509" spans="1:2" ht="60">
      <c r="A48509">
        <v>48507</v>
      </c>
      <c r="B48509" s="2" t="s">
        <v>21865</v>
      </c>
    </row>
    <row r="48510" spans="1:2" ht="30">
      <c r="A48510">
        <v>48508</v>
      </c>
      <c r="B48510" s="2" t="s">
        <v>21880</v>
      </c>
    </row>
    <row r="48511" spans="1:2">
      <c r="A48511">
        <v>48509</v>
      </c>
      <c r="B48511" s="2" t="s">
        <v>21872</v>
      </c>
    </row>
    <row r="48512" spans="1:2">
      <c r="A48512">
        <v>48510</v>
      </c>
      <c r="B48512" s="2" t="s">
        <v>21884</v>
      </c>
    </row>
    <row r="48513" spans="1:2">
      <c r="A48513">
        <v>48511</v>
      </c>
      <c r="B48513" s="2" t="s">
        <v>21695</v>
      </c>
    </row>
    <row r="48514" spans="1:2" ht="30">
      <c r="A48514">
        <v>48512</v>
      </c>
      <c r="B48514" s="2" t="s">
        <v>21885</v>
      </c>
    </row>
    <row r="48515" spans="1:2" ht="30">
      <c r="A48515">
        <v>48513</v>
      </c>
      <c r="B48515" s="2" t="s">
        <v>21554</v>
      </c>
    </row>
    <row r="48516" spans="1:2" ht="30">
      <c r="A48516">
        <v>48514</v>
      </c>
      <c r="B48516" s="2" t="s">
        <v>21886</v>
      </c>
    </row>
    <row r="48517" spans="1:2">
      <c r="A48517">
        <v>48515</v>
      </c>
      <c r="B48517" s="2" t="s">
        <v>21773</v>
      </c>
    </row>
    <row r="48518" spans="1:2">
      <c r="A48518">
        <v>48516</v>
      </c>
      <c r="B48518" s="2" t="s">
        <v>21887</v>
      </c>
    </row>
    <row r="48519" spans="1:2" ht="45">
      <c r="A48519">
        <v>48517</v>
      </c>
      <c r="B48519" s="2" t="s">
        <v>21577</v>
      </c>
    </row>
    <row r="48520" spans="1:2" ht="30">
      <c r="A48520">
        <v>48518</v>
      </c>
      <c r="B48520" s="2" t="s">
        <v>21428</v>
      </c>
    </row>
    <row r="48521" spans="1:2" ht="30">
      <c r="A48521">
        <v>48519</v>
      </c>
      <c r="B48521" s="2" t="s">
        <v>21517</v>
      </c>
    </row>
    <row r="48522" spans="1:2">
      <c r="A48522">
        <v>48520</v>
      </c>
      <c r="B48522" s="2" t="s">
        <v>21426</v>
      </c>
    </row>
    <row r="48523" spans="1:2">
      <c r="A48523">
        <v>48521</v>
      </c>
      <c r="B48523" s="2" t="s">
        <v>21749</v>
      </c>
    </row>
    <row r="48524" spans="1:2">
      <c r="A48524">
        <v>48522</v>
      </c>
      <c r="B48524" s="2" t="s">
        <v>21888</v>
      </c>
    </row>
    <row r="48525" spans="1:2" ht="75">
      <c r="A48525">
        <v>48523</v>
      </c>
      <c r="B48525" s="2" t="s">
        <v>21889</v>
      </c>
    </row>
    <row r="48526" spans="1:2" ht="75">
      <c r="A48526">
        <v>48524</v>
      </c>
      <c r="B48526" s="2" t="s">
        <v>21890</v>
      </c>
    </row>
    <row r="48527" spans="1:2" ht="75">
      <c r="A48527">
        <v>48525</v>
      </c>
      <c r="B48527" s="2" t="s">
        <v>21455</v>
      </c>
    </row>
    <row r="48528" spans="1:2" ht="135">
      <c r="A48528">
        <v>48526</v>
      </c>
      <c r="B48528" s="2" t="s">
        <v>21446</v>
      </c>
    </row>
    <row r="48529" spans="1:2">
      <c r="A48529">
        <v>48527</v>
      </c>
      <c r="B48529" s="2" t="s">
        <v>21891</v>
      </c>
    </row>
    <row r="48530" spans="1:2" ht="165">
      <c r="A48530">
        <v>48528</v>
      </c>
      <c r="B48530" s="2" t="s">
        <v>21892</v>
      </c>
    </row>
    <row r="48531" spans="1:2" ht="30">
      <c r="A48531">
        <v>48529</v>
      </c>
      <c r="B48531" s="2" t="s">
        <v>21745</v>
      </c>
    </row>
    <row r="48532" spans="1:2">
      <c r="A48532">
        <v>48530</v>
      </c>
      <c r="B48532" s="2" t="s">
        <v>21893</v>
      </c>
    </row>
    <row r="48533" spans="1:2">
      <c r="A48533">
        <v>48531</v>
      </c>
      <c r="B48533" s="2" t="s">
        <v>21894</v>
      </c>
    </row>
    <row r="48534" spans="1:2">
      <c r="A48534">
        <v>48532</v>
      </c>
      <c r="B48534" s="2" t="s">
        <v>21895</v>
      </c>
    </row>
    <row r="48535" spans="1:2">
      <c r="A48535">
        <v>48533</v>
      </c>
      <c r="B48535" s="2" t="s">
        <v>21896</v>
      </c>
    </row>
    <row r="48536" spans="1:2">
      <c r="A48536">
        <v>48534</v>
      </c>
      <c r="B48536" s="2" t="s">
        <v>21897</v>
      </c>
    </row>
    <row r="48537" spans="1:2" ht="45">
      <c r="A48537">
        <v>48535</v>
      </c>
      <c r="B48537" s="2" t="s">
        <v>20803</v>
      </c>
    </row>
    <row r="48538" spans="1:2" ht="30">
      <c r="A48538">
        <v>48536</v>
      </c>
      <c r="B48538" s="2" t="s">
        <v>21664</v>
      </c>
    </row>
    <row r="48539" spans="1:2">
      <c r="A48539">
        <v>48537</v>
      </c>
      <c r="B48539" s="2" t="s">
        <v>21666</v>
      </c>
    </row>
    <row r="48540" spans="1:2" ht="30">
      <c r="A48540">
        <v>48538</v>
      </c>
      <c r="B48540" s="2" t="s">
        <v>21665</v>
      </c>
    </row>
    <row r="48541" spans="1:2" ht="45">
      <c r="A48541">
        <v>48539</v>
      </c>
      <c r="B48541" s="2" t="s">
        <v>21898</v>
      </c>
    </row>
    <row r="48542" spans="1:2" ht="45">
      <c r="A48542">
        <v>48540</v>
      </c>
      <c r="B48542" s="2" t="s">
        <v>21836</v>
      </c>
    </row>
    <row r="48543" spans="1:2" ht="30">
      <c r="A48543">
        <v>48541</v>
      </c>
      <c r="B48543" s="2" t="s">
        <v>21519</v>
      </c>
    </row>
    <row r="48544" spans="1:2" ht="30">
      <c r="A48544">
        <v>48542</v>
      </c>
      <c r="B48544" s="2" t="s">
        <v>21646</v>
      </c>
    </row>
    <row r="48545" spans="1:2">
      <c r="A48545">
        <v>48543</v>
      </c>
      <c r="B48545" s="2" t="s">
        <v>21645</v>
      </c>
    </row>
    <row r="48546" spans="1:2" ht="30">
      <c r="A48546">
        <v>48544</v>
      </c>
      <c r="B48546" s="2" t="s">
        <v>21640</v>
      </c>
    </row>
    <row r="48547" spans="1:2">
      <c r="A48547">
        <v>48545</v>
      </c>
      <c r="B48547" s="2" t="s">
        <v>21899</v>
      </c>
    </row>
    <row r="48548" spans="1:2" ht="30">
      <c r="A48548">
        <v>48546</v>
      </c>
      <c r="B48548" s="2" t="s">
        <v>21713</v>
      </c>
    </row>
    <row r="48549" spans="1:2">
      <c r="A48549">
        <v>48547</v>
      </c>
      <c r="B48549" s="2" t="s">
        <v>21900</v>
      </c>
    </row>
    <row r="48550" spans="1:2" ht="60">
      <c r="A48550">
        <v>48548</v>
      </c>
      <c r="B48550" s="2" t="s">
        <v>21865</v>
      </c>
    </row>
    <row r="48551" spans="1:2">
      <c r="A48551">
        <v>48549</v>
      </c>
      <c r="B48551" s="2" t="s">
        <v>21901</v>
      </c>
    </row>
    <row r="48552" spans="1:2" ht="60">
      <c r="A48552">
        <v>48550</v>
      </c>
      <c r="B48552" s="2" t="s">
        <v>21865</v>
      </c>
    </row>
    <row r="48553" spans="1:2">
      <c r="A48553">
        <v>48551</v>
      </c>
      <c r="B48553" s="2" t="s">
        <v>21762</v>
      </c>
    </row>
    <row r="48554" spans="1:2" ht="30">
      <c r="A48554">
        <v>48552</v>
      </c>
      <c r="B48554" s="2" t="s">
        <v>21713</v>
      </c>
    </row>
    <row r="48555" spans="1:2">
      <c r="A48555">
        <v>48553</v>
      </c>
      <c r="B48555" s="2" t="s">
        <v>21773</v>
      </c>
    </row>
    <row r="48556" spans="1:2" ht="45">
      <c r="A48556">
        <v>48554</v>
      </c>
      <c r="B48556" s="2" t="s">
        <v>21902</v>
      </c>
    </row>
    <row r="48557" spans="1:2">
      <c r="A48557">
        <v>48555</v>
      </c>
      <c r="B48557" s="2" t="s">
        <v>21749</v>
      </c>
    </row>
    <row r="48558" spans="1:2">
      <c r="A48558">
        <v>48556</v>
      </c>
      <c r="B48558" s="2" t="s">
        <v>14305</v>
      </c>
    </row>
    <row r="48559" spans="1:2" ht="30">
      <c r="A48559">
        <v>48557</v>
      </c>
      <c r="B48559" s="2" t="s">
        <v>21880</v>
      </c>
    </row>
    <row r="48560" spans="1:2">
      <c r="A48560">
        <v>48558</v>
      </c>
      <c r="B48560" s="2" t="s">
        <v>21544</v>
      </c>
    </row>
    <row r="48561" spans="1:2" ht="30">
      <c r="A48561">
        <v>48559</v>
      </c>
      <c r="B48561" s="2" t="s">
        <v>21654</v>
      </c>
    </row>
    <row r="48562" spans="1:2" ht="30">
      <c r="A48562">
        <v>48560</v>
      </c>
      <c r="B48562" s="2" t="s">
        <v>21903</v>
      </c>
    </row>
    <row r="48563" spans="1:2" ht="30">
      <c r="A48563">
        <v>48561</v>
      </c>
      <c r="B48563" s="2" t="s">
        <v>21640</v>
      </c>
    </row>
    <row r="48564" spans="1:2" ht="30">
      <c r="A48564">
        <v>48562</v>
      </c>
      <c r="B48564" s="2" t="s">
        <v>21904</v>
      </c>
    </row>
    <row r="48565" spans="1:2" ht="75">
      <c r="A48565">
        <v>48563</v>
      </c>
      <c r="B48565" s="2" t="s">
        <v>21455</v>
      </c>
    </row>
    <row r="48566" spans="1:2">
      <c r="A48566">
        <v>48564</v>
      </c>
      <c r="B48566" s="2" t="s">
        <v>21905</v>
      </c>
    </row>
    <row r="48567" spans="1:2" ht="90">
      <c r="A48567">
        <v>48565</v>
      </c>
      <c r="B48567" s="2" t="s">
        <v>21906</v>
      </c>
    </row>
    <row r="48568" spans="1:2" ht="60">
      <c r="A48568">
        <v>48566</v>
      </c>
      <c r="B48568" s="2" t="s">
        <v>21700</v>
      </c>
    </row>
    <row r="48569" spans="1:2" ht="45">
      <c r="A48569">
        <v>48567</v>
      </c>
      <c r="B48569" s="2" t="s">
        <v>21898</v>
      </c>
    </row>
    <row r="48570" spans="1:2" ht="60">
      <c r="A48570">
        <v>48568</v>
      </c>
      <c r="B48570" s="2" t="s">
        <v>21865</v>
      </c>
    </row>
    <row r="48571" spans="1:2" ht="60">
      <c r="A48571">
        <v>48569</v>
      </c>
      <c r="B48571" s="2" t="s">
        <v>21848</v>
      </c>
    </row>
    <row r="48572" spans="1:2">
      <c r="A48572">
        <v>48570</v>
      </c>
      <c r="B48572" s="2" t="s">
        <v>14305</v>
      </c>
    </row>
    <row r="48573" spans="1:2" ht="30">
      <c r="A48573">
        <v>48571</v>
      </c>
      <c r="B48573" s="2" t="s">
        <v>21553</v>
      </c>
    </row>
    <row r="48574" spans="1:2" ht="30">
      <c r="A48574">
        <v>48572</v>
      </c>
      <c r="B48574" s="2" t="s">
        <v>21492</v>
      </c>
    </row>
    <row r="48575" spans="1:2">
      <c r="A48575">
        <v>48573</v>
      </c>
      <c r="B48575" s="2" t="s">
        <v>21907</v>
      </c>
    </row>
    <row r="48576" spans="1:2" ht="30">
      <c r="A48576">
        <v>48574</v>
      </c>
      <c r="B48576" s="2" t="s">
        <v>21554</v>
      </c>
    </row>
    <row r="48577" spans="1:2" ht="30">
      <c r="A48577">
        <v>48575</v>
      </c>
      <c r="B48577" s="2" t="s">
        <v>21908</v>
      </c>
    </row>
    <row r="48578" spans="1:2" ht="30">
      <c r="A48578">
        <v>48576</v>
      </c>
      <c r="B48578" s="2" t="s">
        <v>21553</v>
      </c>
    </row>
    <row r="48579" spans="1:2" ht="30">
      <c r="A48579">
        <v>48577</v>
      </c>
      <c r="B48579" s="2" t="s">
        <v>21517</v>
      </c>
    </row>
    <row r="48580" spans="1:2" ht="45">
      <c r="A48580">
        <v>48578</v>
      </c>
      <c r="B48580" s="2" t="s">
        <v>21909</v>
      </c>
    </row>
    <row r="48581" spans="1:2" ht="30">
      <c r="A48581">
        <v>48579</v>
      </c>
      <c r="B48581" s="2" t="s">
        <v>21745</v>
      </c>
    </row>
    <row r="48582" spans="1:2" ht="30">
      <c r="A48582">
        <v>48580</v>
      </c>
      <c r="B48582" s="2" t="s">
        <v>21633</v>
      </c>
    </row>
    <row r="48583" spans="1:2" ht="75">
      <c r="A48583">
        <v>48581</v>
      </c>
      <c r="B48583" s="2" t="s">
        <v>21831</v>
      </c>
    </row>
    <row r="48584" spans="1:2" ht="60">
      <c r="A48584">
        <v>48582</v>
      </c>
      <c r="B48584" s="2" t="s">
        <v>21910</v>
      </c>
    </row>
    <row r="48585" spans="1:2" ht="60">
      <c r="A48585">
        <v>48583</v>
      </c>
      <c r="B48585" s="2" t="s">
        <v>21700</v>
      </c>
    </row>
    <row r="48586" spans="1:2">
      <c r="A48586">
        <v>48584</v>
      </c>
      <c r="B48586" s="2" t="s">
        <v>21645</v>
      </c>
    </row>
    <row r="48587" spans="1:2" ht="30">
      <c r="A48587">
        <v>48585</v>
      </c>
      <c r="B48587" s="2" t="s">
        <v>21713</v>
      </c>
    </row>
    <row r="48588" spans="1:2" ht="30">
      <c r="A48588">
        <v>48586</v>
      </c>
      <c r="B48588" s="2" t="s">
        <v>21517</v>
      </c>
    </row>
    <row r="48589" spans="1:2" ht="30">
      <c r="A48589">
        <v>48587</v>
      </c>
      <c r="B48589" s="2" t="s">
        <v>21560</v>
      </c>
    </row>
    <row r="48590" spans="1:2">
      <c r="A48590">
        <v>48588</v>
      </c>
      <c r="B48590" s="2" t="s">
        <v>21911</v>
      </c>
    </row>
    <row r="48591" spans="1:2" ht="135">
      <c r="A48591">
        <v>48589</v>
      </c>
      <c r="B48591" s="2" t="s">
        <v>21446</v>
      </c>
    </row>
    <row r="48592" spans="1:2">
      <c r="A48592">
        <v>48590</v>
      </c>
      <c r="B48592" s="2" t="s">
        <v>21912</v>
      </c>
    </row>
    <row r="48593" spans="1:2" ht="45">
      <c r="A48593">
        <v>48591</v>
      </c>
      <c r="B48593" s="2" t="s">
        <v>21913</v>
      </c>
    </row>
    <row r="48594" spans="1:2">
      <c r="A48594">
        <v>48592</v>
      </c>
      <c r="B48594" s="2" t="s">
        <v>20523</v>
      </c>
    </row>
    <row r="48595" spans="1:2">
      <c r="A48595">
        <v>48593</v>
      </c>
      <c r="B48595" s="2" t="s">
        <v>21914</v>
      </c>
    </row>
    <row r="48596" spans="1:2" ht="30">
      <c r="A48596">
        <v>48594</v>
      </c>
      <c r="B48596" s="2" t="s">
        <v>21713</v>
      </c>
    </row>
    <row r="48597" spans="1:2" ht="75">
      <c r="A48597">
        <v>48595</v>
      </c>
      <c r="B48597" s="2" t="s">
        <v>21455</v>
      </c>
    </row>
    <row r="48598" spans="1:2" ht="30">
      <c r="A48598">
        <v>48596</v>
      </c>
      <c r="B48598" s="2" t="s">
        <v>21530</v>
      </c>
    </row>
    <row r="48599" spans="1:2" ht="45">
      <c r="A48599">
        <v>48597</v>
      </c>
      <c r="B48599" s="2" t="s">
        <v>21577</v>
      </c>
    </row>
    <row r="48600" spans="1:2" ht="30">
      <c r="A48600">
        <v>48598</v>
      </c>
      <c r="B48600" s="2" t="s">
        <v>21517</v>
      </c>
    </row>
    <row r="48601" spans="1:2" ht="75">
      <c r="A48601">
        <v>48599</v>
      </c>
      <c r="B48601" s="2" t="s">
        <v>21455</v>
      </c>
    </row>
    <row r="48602" spans="1:2">
      <c r="A48602">
        <v>48600</v>
      </c>
      <c r="B48602" s="2" t="s">
        <v>21915</v>
      </c>
    </row>
    <row r="48603" spans="1:2">
      <c r="A48603">
        <v>48601</v>
      </c>
      <c r="B48603" s="2" t="s">
        <v>21645</v>
      </c>
    </row>
    <row r="48604" spans="1:2" ht="30">
      <c r="A48604">
        <v>48602</v>
      </c>
      <c r="B48604" s="2" t="s">
        <v>21916</v>
      </c>
    </row>
    <row r="48605" spans="1:2" ht="30">
      <c r="A48605">
        <v>48603</v>
      </c>
      <c r="B48605" s="2" t="s">
        <v>21786</v>
      </c>
    </row>
    <row r="48606" spans="1:2" ht="30">
      <c r="A48606">
        <v>48604</v>
      </c>
      <c r="B48606" s="2" t="s">
        <v>21917</v>
      </c>
    </row>
    <row r="48607" spans="1:2" ht="60">
      <c r="A48607">
        <v>48605</v>
      </c>
      <c r="B48607" s="2" t="s">
        <v>21700</v>
      </c>
    </row>
    <row r="48608" spans="1:2" ht="45">
      <c r="A48608">
        <v>48606</v>
      </c>
      <c r="B48608" s="2" t="s">
        <v>21577</v>
      </c>
    </row>
    <row r="48609" spans="1:2" ht="75">
      <c r="A48609">
        <v>48607</v>
      </c>
      <c r="B48609" s="2" t="s">
        <v>21455</v>
      </c>
    </row>
    <row r="48610" spans="1:2" ht="30">
      <c r="A48610">
        <v>48608</v>
      </c>
      <c r="B48610" s="2" t="s">
        <v>21560</v>
      </c>
    </row>
    <row r="48611" spans="1:2" ht="60">
      <c r="A48611">
        <v>48609</v>
      </c>
      <c r="B48611" s="2" t="s">
        <v>21865</v>
      </c>
    </row>
    <row r="48612" spans="1:2" ht="30">
      <c r="A48612">
        <v>48610</v>
      </c>
      <c r="B48612" s="2" t="s">
        <v>21625</v>
      </c>
    </row>
    <row r="48613" spans="1:2" ht="45">
      <c r="A48613">
        <v>48611</v>
      </c>
      <c r="B48613" s="2" t="s">
        <v>21797</v>
      </c>
    </row>
    <row r="48614" spans="1:2" ht="60">
      <c r="A48614">
        <v>48612</v>
      </c>
      <c r="B48614" s="2" t="s">
        <v>21700</v>
      </c>
    </row>
    <row r="48615" spans="1:2" ht="60">
      <c r="A48615">
        <v>48613</v>
      </c>
      <c r="B48615" s="2" t="s">
        <v>21865</v>
      </c>
    </row>
    <row r="48616" spans="1:2" ht="45">
      <c r="A48616">
        <v>48614</v>
      </c>
      <c r="B48616" s="2" t="s">
        <v>21577</v>
      </c>
    </row>
    <row r="48617" spans="1:2" ht="30">
      <c r="A48617">
        <v>48615</v>
      </c>
      <c r="B48617" s="2" t="s">
        <v>21918</v>
      </c>
    </row>
    <row r="48618" spans="1:2" ht="30">
      <c r="A48618">
        <v>48616</v>
      </c>
      <c r="B48618" s="2" t="s">
        <v>19154</v>
      </c>
    </row>
    <row r="48619" spans="1:2" ht="30">
      <c r="A48619">
        <v>48617</v>
      </c>
      <c r="B48619" s="2" t="s">
        <v>21919</v>
      </c>
    </row>
    <row r="48620" spans="1:2" ht="45">
      <c r="A48620">
        <v>48618</v>
      </c>
      <c r="B48620" s="2" t="s">
        <v>21504</v>
      </c>
    </row>
    <row r="48621" spans="1:2">
      <c r="A48621">
        <v>48619</v>
      </c>
      <c r="B48621" s="2" t="s">
        <v>21920</v>
      </c>
    </row>
    <row r="48622" spans="1:2" ht="45">
      <c r="A48622">
        <v>48620</v>
      </c>
      <c r="B48622" s="2" t="s">
        <v>21768</v>
      </c>
    </row>
    <row r="48623" spans="1:2" ht="30">
      <c r="A48623">
        <v>48621</v>
      </c>
      <c r="B48623" s="2" t="s">
        <v>21560</v>
      </c>
    </row>
    <row r="48624" spans="1:2" ht="45">
      <c r="A48624">
        <v>48622</v>
      </c>
      <c r="B48624" s="2" t="s">
        <v>21490</v>
      </c>
    </row>
    <row r="48625" spans="1:2" ht="30">
      <c r="A48625">
        <v>48623</v>
      </c>
      <c r="B48625" s="2" t="s">
        <v>21517</v>
      </c>
    </row>
    <row r="48626" spans="1:2" ht="30">
      <c r="A48626">
        <v>48624</v>
      </c>
      <c r="B48626" s="2" t="s">
        <v>21921</v>
      </c>
    </row>
    <row r="48627" spans="1:2" ht="30">
      <c r="A48627">
        <v>48625</v>
      </c>
      <c r="B48627" s="2" t="s">
        <v>21670</v>
      </c>
    </row>
    <row r="48628" spans="1:2" ht="30">
      <c r="A48628">
        <v>48626</v>
      </c>
      <c r="B48628" s="2" t="s">
        <v>21610</v>
      </c>
    </row>
    <row r="48629" spans="1:2">
      <c r="A48629">
        <v>48627</v>
      </c>
      <c r="B48629" s="2" t="s">
        <v>21922</v>
      </c>
    </row>
    <row r="48630" spans="1:2" ht="30">
      <c r="A48630">
        <v>48628</v>
      </c>
      <c r="B48630" s="2" t="s">
        <v>21923</v>
      </c>
    </row>
    <row r="48631" spans="1:2" ht="45">
      <c r="A48631">
        <v>48629</v>
      </c>
      <c r="B48631" s="2" t="s">
        <v>21490</v>
      </c>
    </row>
    <row r="48632" spans="1:2" ht="45">
      <c r="A48632">
        <v>48630</v>
      </c>
      <c r="B48632" s="2" t="s">
        <v>21924</v>
      </c>
    </row>
    <row r="48633" spans="1:2" ht="60">
      <c r="A48633">
        <v>48631</v>
      </c>
      <c r="B48633" s="2" t="s">
        <v>21514</v>
      </c>
    </row>
    <row r="48634" spans="1:2">
      <c r="A48634">
        <v>48632</v>
      </c>
      <c r="B48634" s="2" t="s">
        <v>21907</v>
      </c>
    </row>
    <row r="48635" spans="1:2">
      <c r="A48635">
        <v>48633</v>
      </c>
      <c r="B48635" s="2" t="s">
        <v>21925</v>
      </c>
    </row>
    <row r="48636" spans="1:2" ht="30">
      <c r="A48636">
        <v>48634</v>
      </c>
      <c r="B48636" s="2" t="s">
        <v>21517</v>
      </c>
    </row>
    <row r="48637" spans="1:2" ht="30">
      <c r="A48637">
        <v>48635</v>
      </c>
      <c r="B48637" s="2" t="s">
        <v>21517</v>
      </c>
    </row>
    <row r="48638" spans="1:2" ht="30">
      <c r="A48638">
        <v>48636</v>
      </c>
      <c r="B48638" s="2" t="s">
        <v>21430</v>
      </c>
    </row>
    <row r="48639" spans="1:2" ht="30">
      <c r="A48639">
        <v>48637</v>
      </c>
      <c r="B48639" s="2" t="s">
        <v>21530</v>
      </c>
    </row>
    <row r="48640" spans="1:2" ht="30">
      <c r="A48640">
        <v>48638</v>
      </c>
      <c r="B48640" s="2" t="s">
        <v>21090</v>
      </c>
    </row>
    <row r="48641" spans="1:2" ht="30">
      <c r="A48641">
        <v>48639</v>
      </c>
      <c r="B48641" s="2" t="s">
        <v>21477</v>
      </c>
    </row>
    <row r="48642" spans="1:2" ht="30">
      <c r="A48642">
        <v>48640</v>
      </c>
      <c r="B48642" s="2" t="s">
        <v>21610</v>
      </c>
    </row>
    <row r="48643" spans="1:2" ht="60">
      <c r="A48643">
        <v>48641</v>
      </c>
      <c r="B48643" s="2" t="s">
        <v>21700</v>
      </c>
    </row>
    <row r="48644" spans="1:2" ht="30">
      <c r="A48644">
        <v>48642</v>
      </c>
      <c r="B48644" s="2" t="s">
        <v>21450</v>
      </c>
    </row>
    <row r="48645" spans="1:2">
      <c r="A48645">
        <v>48643</v>
      </c>
      <c r="B48645" s="2" t="s">
        <v>20846</v>
      </c>
    </row>
    <row r="48646" spans="1:2" ht="30">
      <c r="A48646">
        <v>48644</v>
      </c>
      <c r="B48646" s="2" t="s">
        <v>20547</v>
      </c>
    </row>
    <row r="48647" spans="1:2" ht="30">
      <c r="A48647">
        <v>48645</v>
      </c>
      <c r="B48647" s="2" t="s">
        <v>21926</v>
      </c>
    </row>
    <row r="48648" spans="1:2">
      <c r="A48648">
        <v>48646</v>
      </c>
      <c r="B48648" s="2" t="s">
        <v>20722</v>
      </c>
    </row>
    <row r="48649" spans="1:2" ht="30">
      <c r="A48649">
        <v>48647</v>
      </c>
      <c r="B48649" s="2" t="s">
        <v>21458</v>
      </c>
    </row>
    <row r="48650" spans="1:2" ht="30">
      <c r="A48650">
        <v>48648</v>
      </c>
      <c r="B48650" s="2" t="s">
        <v>21670</v>
      </c>
    </row>
    <row r="48651" spans="1:2" ht="30">
      <c r="A48651">
        <v>48649</v>
      </c>
      <c r="B48651" s="2" t="s">
        <v>21499</v>
      </c>
    </row>
    <row r="48652" spans="1:2" ht="30">
      <c r="A48652">
        <v>48650</v>
      </c>
      <c r="B48652" s="2" t="s">
        <v>21492</v>
      </c>
    </row>
    <row r="48653" spans="1:2" ht="75">
      <c r="A48653">
        <v>48651</v>
      </c>
      <c r="B48653" s="2" t="s">
        <v>21890</v>
      </c>
    </row>
    <row r="48654" spans="1:2">
      <c r="A48654">
        <v>48652</v>
      </c>
      <c r="B48654" s="2" t="s">
        <v>21927</v>
      </c>
    </row>
    <row r="48655" spans="1:2" ht="30">
      <c r="A48655">
        <v>48653</v>
      </c>
      <c r="B48655" s="2" t="s">
        <v>21517</v>
      </c>
    </row>
    <row r="48656" spans="1:2">
      <c r="A48656">
        <v>48654</v>
      </c>
      <c r="B48656" s="2" t="s">
        <v>21695</v>
      </c>
    </row>
    <row r="48657" spans="1:2" ht="60">
      <c r="A48657">
        <v>48655</v>
      </c>
      <c r="B48657" s="2" t="s">
        <v>21700</v>
      </c>
    </row>
    <row r="48658" spans="1:2" ht="30">
      <c r="A48658">
        <v>48656</v>
      </c>
      <c r="B48658" s="2" t="s">
        <v>9852</v>
      </c>
    </row>
    <row r="48659" spans="1:2" ht="60">
      <c r="A48659">
        <v>48657</v>
      </c>
      <c r="B48659" s="2" t="s">
        <v>21865</v>
      </c>
    </row>
    <row r="48660" spans="1:2" ht="30">
      <c r="A48660">
        <v>48658</v>
      </c>
      <c r="B48660" s="2" t="s">
        <v>21615</v>
      </c>
    </row>
    <row r="48661" spans="1:2">
      <c r="A48661">
        <v>48659</v>
      </c>
      <c r="B48661" s="2" t="s">
        <v>21928</v>
      </c>
    </row>
    <row r="48662" spans="1:2" ht="30">
      <c r="A48662">
        <v>48660</v>
      </c>
      <c r="B48662" s="2" t="s">
        <v>21795</v>
      </c>
    </row>
    <row r="48663" spans="1:2">
      <c r="A48663">
        <v>48661</v>
      </c>
      <c r="B48663" s="2" t="s">
        <v>21929</v>
      </c>
    </row>
    <row r="48664" spans="1:2">
      <c r="A48664">
        <v>48662</v>
      </c>
      <c r="B48664" s="2" t="s">
        <v>21645</v>
      </c>
    </row>
    <row r="48665" spans="1:2">
      <c r="A48665">
        <v>48663</v>
      </c>
      <c r="B48665" s="2" t="s">
        <v>21930</v>
      </c>
    </row>
    <row r="48666" spans="1:2" ht="30">
      <c r="A48666">
        <v>48664</v>
      </c>
      <c r="B48666" s="2" t="s">
        <v>21931</v>
      </c>
    </row>
    <row r="48667" spans="1:2" ht="135">
      <c r="A48667">
        <v>48665</v>
      </c>
      <c r="B48667" s="2" t="s">
        <v>21446</v>
      </c>
    </row>
    <row r="48668" spans="1:2" ht="30">
      <c r="A48668">
        <v>48666</v>
      </c>
      <c r="B48668" s="2" t="s">
        <v>21932</v>
      </c>
    </row>
    <row r="48669" spans="1:2" ht="30">
      <c r="A48669">
        <v>48667</v>
      </c>
      <c r="B48669" s="2" t="s">
        <v>9852</v>
      </c>
    </row>
    <row r="48670" spans="1:2" ht="30">
      <c r="A48670">
        <v>48668</v>
      </c>
      <c r="B48670" s="2" t="s">
        <v>21477</v>
      </c>
    </row>
    <row r="48671" spans="1:2" ht="30">
      <c r="A48671">
        <v>48669</v>
      </c>
      <c r="B48671" s="2" t="s">
        <v>21430</v>
      </c>
    </row>
    <row r="48672" spans="1:2" ht="30">
      <c r="A48672">
        <v>48670</v>
      </c>
      <c r="B48672" s="2" t="s">
        <v>21090</v>
      </c>
    </row>
    <row r="48673" spans="1:2" ht="30">
      <c r="A48673">
        <v>48671</v>
      </c>
      <c r="B48673" s="2" t="s">
        <v>21932</v>
      </c>
    </row>
    <row r="48674" spans="1:2" ht="30">
      <c r="A48674">
        <v>48672</v>
      </c>
      <c r="B48674" s="2" t="s">
        <v>21430</v>
      </c>
    </row>
    <row r="48675" spans="1:2">
      <c r="A48675">
        <v>48673</v>
      </c>
      <c r="B48675" s="2" t="s">
        <v>14305</v>
      </c>
    </row>
    <row r="48676" spans="1:2" ht="45">
      <c r="A48676">
        <v>48674</v>
      </c>
      <c r="B48676" s="2" t="s">
        <v>21933</v>
      </c>
    </row>
    <row r="48677" spans="1:2" ht="45">
      <c r="A48677">
        <v>48675</v>
      </c>
      <c r="B48677" s="2" t="s">
        <v>21488</v>
      </c>
    </row>
    <row r="48678" spans="1:2" ht="30">
      <c r="A48678">
        <v>48676</v>
      </c>
      <c r="B48678" s="2" t="s">
        <v>21697</v>
      </c>
    </row>
    <row r="48679" spans="1:2" ht="60">
      <c r="A48679">
        <v>48677</v>
      </c>
      <c r="B48679" s="2" t="s">
        <v>21865</v>
      </c>
    </row>
    <row r="48680" spans="1:2" ht="45">
      <c r="A48680">
        <v>48678</v>
      </c>
      <c r="B48680" s="2" t="s">
        <v>21490</v>
      </c>
    </row>
    <row r="48681" spans="1:2" ht="30">
      <c r="A48681">
        <v>48679</v>
      </c>
      <c r="B48681" s="2" t="s">
        <v>21436</v>
      </c>
    </row>
    <row r="48682" spans="1:2" ht="30">
      <c r="A48682">
        <v>48680</v>
      </c>
      <c r="B48682" s="2" t="s">
        <v>21431</v>
      </c>
    </row>
    <row r="48683" spans="1:2" ht="30">
      <c r="A48683">
        <v>48681</v>
      </c>
      <c r="B48683" s="2" t="s">
        <v>21530</v>
      </c>
    </row>
    <row r="48684" spans="1:2" ht="30">
      <c r="A48684">
        <v>48682</v>
      </c>
      <c r="B48684" s="2" t="s">
        <v>21517</v>
      </c>
    </row>
    <row r="48685" spans="1:2">
      <c r="A48685">
        <v>48683</v>
      </c>
      <c r="B48685" s="2" t="s">
        <v>21934</v>
      </c>
    </row>
    <row r="48686" spans="1:2" ht="45">
      <c r="A48686">
        <v>48684</v>
      </c>
      <c r="B48686" s="2" t="s">
        <v>21935</v>
      </c>
    </row>
    <row r="48687" spans="1:2">
      <c r="A48687">
        <v>48685</v>
      </c>
      <c r="B48687" s="2" t="s">
        <v>21936</v>
      </c>
    </row>
    <row r="48688" spans="1:2" ht="30">
      <c r="A48688">
        <v>48686</v>
      </c>
      <c r="B48688" s="2" t="s">
        <v>21937</v>
      </c>
    </row>
    <row r="48689" spans="1:2">
      <c r="A48689">
        <v>48687</v>
      </c>
      <c r="B48689" s="2" t="s">
        <v>21938</v>
      </c>
    </row>
    <row r="48690" spans="1:2" ht="45">
      <c r="A48690">
        <v>48688</v>
      </c>
      <c r="B48690" s="2" t="s">
        <v>21939</v>
      </c>
    </row>
    <row r="48691" spans="1:2">
      <c r="A48691">
        <v>48689</v>
      </c>
      <c r="B48691" s="2" t="s">
        <v>21940</v>
      </c>
    </row>
    <row r="48692" spans="1:2" ht="30">
      <c r="A48692">
        <v>48690</v>
      </c>
      <c r="B48692" s="2" t="s">
        <v>21517</v>
      </c>
    </row>
    <row r="48693" spans="1:2" ht="30">
      <c r="A48693">
        <v>48691</v>
      </c>
      <c r="B48693" s="2" t="s">
        <v>21941</v>
      </c>
    </row>
    <row r="48694" spans="1:2">
      <c r="A48694">
        <v>48692</v>
      </c>
      <c r="B48694" s="2" t="s">
        <v>21645</v>
      </c>
    </row>
    <row r="48695" spans="1:2" ht="45">
      <c r="A48695">
        <v>48693</v>
      </c>
      <c r="B48695" s="2" t="s">
        <v>21942</v>
      </c>
    </row>
    <row r="48696" spans="1:2" ht="30">
      <c r="A48696">
        <v>48694</v>
      </c>
      <c r="B48696" s="2" t="s">
        <v>21943</v>
      </c>
    </row>
    <row r="48697" spans="1:2" ht="135">
      <c r="A48697">
        <v>48695</v>
      </c>
      <c r="B48697" s="2" t="s">
        <v>21446</v>
      </c>
    </row>
    <row r="48698" spans="1:2">
      <c r="A48698">
        <v>48696</v>
      </c>
      <c r="B48698" s="2" t="s">
        <v>5869</v>
      </c>
    </row>
    <row r="48699" spans="1:2" ht="30">
      <c r="A48699">
        <v>48697</v>
      </c>
      <c r="B48699" s="2" t="s">
        <v>21436</v>
      </c>
    </row>
    <row r="48700" spans="1:2" ht="60">
      <c r="A48700">
        <v>48698</v>
      </c>
      <c r="B48700" s="2" t="s">
        <v>21865</v>
      </c>
    </row>
    <row r="48701" spans="1:2" ht="30">
      <c r="A48701">
        <v>48699</v>
      </c>
      <c r="B48701" s="2" t="s">
        <v>21436</v>
      </c>
    </row>
    <row r="48702" spans="1:2">
      <c r="A48702">
        <v>48700</v>
      </c>
      <c r="B48702" s="2" t="s">
        <v>21944</v>
      </c>
    </row>
    <row r="48703" spans="1:2" ht="135">
      <c r="A48703">
        <v>48701</v>
      </c>
      <c r="B48703" s="2" t="s">
        <v>21446</v>
      </c>
    </row>
    <row r="48704" spans="1:2" ht="60">
      <c r="A48704">
        <v>48702</v>
      </c>
      <c r="B48704" s="2" t="s">
        <v>21865</v>
      </c>
    </row>
    <row r="48705" spans="1:2" ht="45">
      <c r="A48705">
        <v>48703</v>
      </c>
      <c r="B48705" s="2" t="s">
        <v>21945</v>
      </c>
    </row>
    <row r="48706" spans="1:2" ht="30">
      <c r="A48706">
        <v>48704</v>
      </c>
      <c r="B48706" s="2" t="s">
        <v>21517</v>
      </c>
    </row>
    <row r="48707" spans="1:2" ht="30">
      <c r="A48707">
        <v>48705</v>
      </c>
      <c r="B48707" s="2" t="s">
        <v>21530</v>
      </c>
    </row>
    <row r="48708" spans="1:2">
      <c r="A48708">
        <v>48706</v>
      </c>
      <c r="B48708" s="2" t="s">
        <v>21872</v>
      </c>
    </row>
    <row r="48709" spans="1:2">
      <c r="A48709">
        <v>48707</v>
      </c>
      <c r="B48709" s="2" t="s">
        <v>21461</v>
      </c>
    </row>
    <row r="48710" spans="1:2" ht="30">
      <c r="A48710">
        <v>48708</v>
      </c>
      <c r="B48710" s="2" t="s">
        <v>21946</v>
      </c>
    </row>
    <row r="48711" spans="1:2">
      <c r="A48711">
        <v>48709</v>
      </c>
      <c r="B48711" s="2" t="s">
        <v>20753</v>
      </c>
    </row>
    <row r="48712" spans="1:2" ht="30">
      <c r="A48712">
        <v>48710</v>
      </c>
      <c r="B48712" s="2" t="s">
        <v>21713</v>
      </c>
    </row>
    <row r="48713" spans="1:2" ht="30">
      <c r="A48713">
        <v>48711</v>
      </c>
      <c r="B48713" s="2" t="s">
        <v>21517</v>
      </c>
    </row>
    <row r="48714" spans="1:2" ht="45">
      <c r="A48714">
        <v>48712</v>
      </c>
      <c r="B48714" s="2" t="s">
        <v>21571</v>
      </c>
    </row>
    <row r="48715" spans="1:2">
      <c r="A48715">
        <v>48713</v>
      </c>
      <c r="B48715" s="2" t="s">
        <v>21587</v>
      </c>
    </row>
    <row r="48716" spans="1:2" ht="30">
      <c r="A48716">
        <v>48714</v>
      </c>
      <c r="B48716" s="2" t="s">
        <v>21595</v>
      </c>
    </row>
    <row r="48717" spans="1:2" ht="30">
      <c r="A48717">
        <v>48715</v>
      </c>
      <c r="B48717" s="2" t="s">
        <v>21530</v>
      </c>
    </row>
    <row r="48718" spans="1:2" ht="30">
      <c r="A48718">
        <v>48716</v>
      </c>
      <c r="B48718" s="2" t="s">
        <v>21560</v>
      </c>
    </row>
    <row r="48719" spans="1:2" ht="45">
      <c r="A48719">
        <v>48717</v>
      </c>
      <c r="B48719" s="2" t="s">
        <v>20645</v>
      </c>
    </row>
    <row r="48720" spans="1:2" ht="30">
      <c r="A48720">
        <v>48718</v>
      </c>
      <c r="B48720" s="2" t="s">
        <v>21679</v>
      </c>
    </row>
    <row r="48721" spans="1:2" ht="30">
      <c r="A48721">
        <v>48719</v>
      </c>
      <c r="B48721" s="2" t="s">
        <v>21937</v>
      </c>
    </row>
    <row r="48722" spans="1:2" ht="30">
      <c r="A48722">
        <v>48720</v>
      </c>
      <c r="B48722" s="2" t="s">
        <v>21517</v>
      </c>
    </row>
    <row r="48723" spans="1:2">
      <c r="A48723">
        <v>48721</v>
      </c>
      <c r="B48723" s="2" t="s">
        <v>21947</v>
      </c>
    </row>
    <row r="48724" spans="1:2" ht="30">
      <c r="A48724">
        <v>48722</v>
      </c>
      <c r="B48724" s="2" t="s">
        <v>21668</v>
      </c>
    </row>
    <row r="48725" spans="1:2" ht="30">
      <c r="A48725">
        <v>48723</v>
      </c>
      <c r="B48725" s="2" t="s">
        <v>21948</v>
      </c>
    </row>
    <row r="48726" spans="1:2" ht="45">
      <c r="A48726">
        <v>48724</v>
      </c>
      <c r="B48726" s="2" t="s">
        <v>21939</v>
      </c>
    </row>
    <row r="48727" spans="1:2" ht="30">
      <c r="A48727">
        <v>48725</v>
      </c>
      <c r="B48727" s="2" t="s">
        <v>21646</v>
      </c>
    </row>
    <row r="48728" spans="1:2" ht="30">
      <c r="A48728">
        <v>48726</v>
      </c>
      <c r="B48728" s="2" t="s">
        <v>21634</v>
      </c>
    </row>
    <row r="48729" spans="1:2" ht="30">
      <c r="A48729">
        <v>48727</v>
      </c>
      <c r="B48729" s="2" t="s">
        <v>21878</v>
      </c>
    </row>
    <row r="48730" spans="1:2">
      <c r="A48730">
        <v>48728</v>
      </c>
      <c r="B48730" s="2" t="s">
        <v>21872</v>
      </c>
    </row>
    <row r="48731" spans="1:2" ht="30">
      <c r="A48731">
        <v>48729</v>
      </c>
      <c r="B48731" s="2" t="s">
        <v>21543</v>
      </c>
    </row>
    <row r="48732" spans="1:2" ht="30">
      <c r="A48732">
        <v>48730</v>
      </c>
      <c r="B48732" s="2" t="s">
        <v>21553</v>
      </c>
    </row>
    <row r="48733" spans="1:2">
      <c r="A48733">
        <v>48731</v>
      </c>
      <c r="B48733" s="2" t="s">
        <v>21461</v>
      </c>
    </row>
    <row r="48734" spans="1:2" ht="30">
      <c r="A48734">
        <v>48732</v>
      </c>
      <c r="B48734" s="2" t="s">
        <v>21432</v>
      </c>
    </row>
    <row r="48735" spans="1:2" ht="30">
      <c r="A48735">
        <v>48733</v>
      </c>
      <c r="B48735" s="2" t="s">
        <v>21615</v>
      </c>
    </row>
    <row r="48736" spans="1:2" ht="30">
      <c r="A48736">
        <v>48734</v>
      </c>
      <c r="B48736" s="2" t="s">
        <v>21827</v>
      </c>
    </row>
    <row r="48737" spans="1:2" ht="45">
      <c r="A48737">
        <v>48735</v>
      </c>
      <c r="B48737" s="2" t="s">
        <v>21571</v>
      </c>
    </row>
    <row r="48738" spans="1:2" ht="45">
      <c r="A48738">
        <v>48736</v>
      </c>
      <c r="B48738" s="2" t="s">
        <v>21949</v>
      </c>
    </row>
    <row r="48739" spans="1:2" ht="30">
      <c r="A48739">
        <v>48737</v>
      </c>
      <c r="B48739" s="2" t="s">
        <v>21447</v>
      </c>
    </row>
    <row r="48740" spans="1:2" ht="30">
      <c r="A48740">
        <v>48738</v>
      </c>
      <c r="B48740" s="2" t="s">
        <v>21950</v>
      </c>
    </row>
    <row r="48741" spans="1:2" ht="30">
      <c r="A48741">
        <v>48739</v>
      </c>
      <c r="B48741" s="2" t="s">
        <v>21665</v>
      </c>
    </row>
    <row r="48742" spans="1:2" ht="30">
      <c r="A48742">
        <v>48740</v>
      </c>
      <c r="B48742" s="2" t="s">
        <v>21951</v>
      </c>
    </row>
    <row r="48743" spans="1:2" ht="45">
      <c r="A48743">
        <v>48741</v>
      </c>
      <c r="B48743" s="2" t="s">
        <v>21939</v>
      </c>
    </row>
    <row r="48744" spans="1:2">
      <c r="A48744">
        <v>48742</v>
      </c>
      <c r="B48744" s="2" t="s">
        <v>21645</v>
      </c>
    </row>
    <row r="48745" spans="1:2" ht="45">
      <c r="A48745">
        <v>48743</v>
      </c>
      <c r="B48745" s="2" t="s">
        <v>21952</v>
      </c>
    </row>
    <row r="48746" spans="1:2" ht="30">
      <c r="A48746">
        <v>48744</v>
      </c>
      <c r="B48746" s="2" t="s">
        <v>21823</v>
      </c>
    </row>
    <row r="48747" spans="1:2" ht="30">
      <c r="A48747">
        <v>48745</v>
      </c>
      <c r="B48747" s="2" t="s">
        <v>21090</v>
      </c>
    </row>
    <row r="48748" spans="1:2">
      <c r="A48748">
        <v>48746</v>
      </c>
      <c r="B48748" s="2" t="s">
        <v>21953</v>
      </c>
    </row>
    <row r="48749" spans="1:2" ht="30">
      <c r="A48749">
        <v>48747</v>
      </c>
      <c r="B48749" s="2" t="s">
        <v>21670</v>
      </c>
    </row>
    <row r="48750" spans="1:2">
      <c r="A48750">
        <v>48748</v>
      </c>
      <c r="B48750" s="2" t="s">
        <v>21954</v>
      </c>
    </row>
    <row r="48751" spans="1:2" ht="30">
      <c r="A48751">
        <v>48749</v>
      </c>
      <c r="B48751" s="2" t="s">
        <v>21955</v>
      </c>
    </row>
    <row r="48752" spans="1:2" ht="30">
      <c r="A48752">
        <v>48750</v>
      </c>
      <c r="B48752" s="2" t="s">
        <v>21431</v>
      </c>
    </row>
    <row r="48753" spans="1:2" ht="45">
      <c r="A48753">
        <v>48751</v>
      </c>
      <c r="B48753" s="2" t="s">
        <v>21942</v>
      </c>
    </row>
    <row r="48754" spans="1:2" ht="45">
      <c r="A48754">
        <v>48752</v>
      </c>
      <c r="B48754" s="2" t="s">
        <v>21949</v>
      </c>
    </row>
    <row r="48755" spans="1:2" ht="45">
      <c r="A48755">
        <v>48753</v>
      </c>
      <c r="B48755" s="2" t="s">
        <v>14333</v>
      </c>
    </row>
    <row r="48756" spans="1:2" ht="45">
      <c r="A48756">
        <v>48754</v>
      </c>
      <c r="B48756" s="2" t="s">
        <v>14333</v>
      </c>
    </row>
    <row r="48757" spans="1:2" ht="30">
      <c r="A48757">
        <v>48755</v>
      </c>
      <c r="B48757" s="2" t="s">
        <v>21565</v>
      </c>
    </row>
    <row r="48758" spans="1:2" ht="30">
      <c r="A48758">
        <v>48756</v>
      </c>
      <c r="B48758" s="2" t="s">
        <v>21436</v>
      </c>
    </row>
    <row r="48759" spans="1:2" ht="45">
      <c r="A48759">
        <v>48757</v>
      </c>
      <c r="B48759" s="2" t="s">
        <v>14333</v>
      </c>
    </row>
    <row r="48760" spans="1:2" ht="60">
      <c r="A48760">
        <v>48758</v>
      </c>
      <c r="B48760" s="2" t="s">
        <v>21865</v>
      </c>
    </row>
    <row r="48761" spans="1:2" ht="45">
      <c r="A48761">
        <v>48759</v>
      </c>
      <c r="B48761" s="2" t="s">
        <v>21956</v>
      </c>
    </row>
    <row r="48762" spans="1:2" ht="45">
      <c r="A48762">
        <v>48760</v>
      </c>
      <c r="B48762" s="2" t="s">
        <v>21957</v>
      </c>
    </row>
    <row r="48763" spans="1:2" ht="45">
      <c r="A48763">
        <v>48761</v>
      </c>
      <c r="B48763" s="2" t="s">
        <v>21939</v>
      </c>
    </row>
    <row r="48764" spans="1:2">
      <c r="A48764">
        <v>48762</v>
      </c>
      <c r="B48764" s="2" t="s">
        <v>21958</v>
      </c>
    </row>
    <row r="48765" spans="1:2" ht="30">
      <c r="A48765">
        <v>48763</v>
      </c>
      <c r="B48765" s="2" t="s">
        <v>21492</v>
      </c>
    </row>
    <row r="48766" spans="1:2">
      <c r="A48766">
        <v>48764</v>
      </c>
      <c r="B48766" s="2" t="s">
        <v>21959</v>
      </c>
    </row>
    <row r="48767" spans="1:2" ht="30">
      <c r="A48767">
        <v>48765</v>
      </c>
      <c r="B48767" s="2" t="s">
        <v>20524</v>
      </c>
    </row>
    <row r="48768" spans="1:2" ht="30">
      <c r="A48768">
        <v>48766</v>
      </c>
      <c r="B48768" s="2" t="s">
        <v>21529</v>
      </c>
    </row>
    <row r="48769" spans="1:2" ht="60">
      <c r="A48769">
        <v>48767</v>
      </c>
      <c r="B48769" s="2" t="s">
        <v>21470</v>
      </c>
    </row>
    <row r="48770" spans="1:2" ht="30">
      <c r="A48770">
        <v>48768</v>
      </c>
      <c r="B48770" s="2" t="s">
        <v>21519</v>
      </c>
    </row>
    <row r="48771" spans="1:2" ht="45">
      <c r="A48771">
        <v>48769</v>
      </c>
      <c r="B48771" s="2" t="s">
        <v>21960</v>
      </c>
    </row>
    <row r="48772" spans="1:2" ht="60">
      <c r="A48772">
        <v>48770</v>
      </c>
      <c r="B48772" s="2" t="s">
        <v>21865</v>
      </c>
    </row>
    <row r="48773" spans="1:2">
      <c r="A48773">
        <v>48771</v>
      </c>
      <c r="B48773" s="2" t="s">
        <v>21749</v>
      </c>
    </row>
    <row r="48774" spans="1:2" ht="45">
      <c r="A48774">
        <v>48772</v>
      </c>
      <c r="B48774" s="2" t="s">
        <v>21961</v>
      </c>
    </row>
    <row r="48775" spans="1:2" ht="30">
      <c r="A48775">
        <v>48773</v>
      </c>
      <c r="B48775" s="2" t="s">
        <v>21962</v>
      </c>
    </row>
    <row r="48776" spans="1:2" ht="75">
      <c r="A48776">
        <v>48774</v>
      </c>
      <c r="B48776" s="2" t="s">
        <v>21455</v>
      </c>
    </row>
    <row r="48777" spans="1:2" ht="30">
      <c r="A48777">
        <v>48775</v>
      </c>
      <c r="B48777" s="2" t="s">
        <v>21795</v>
      </c>
    </row>
    <row r="48778" spans="1:2" ht="60">
      <c r="A48778">
        <v>48776</v>
      </c>
      <c r="B48778" s="2" t="s">
        <v>21700</v>
      </c>
    </row>
    <row r="48779" spans="1:2" ht="30">
      <c r="A48779">
        <v>48777</v>
      </c>
      <c r="B48779" s="2" t="s">
        <v>21665</v>
      </c>
    </row>
    <row r="48780" spans="1:2" ht="45">
      <c r="A48780">
        <v>48778</v>
      </c>
      <c r="B48780" s="2" t="s">
        <v>21704</v>
      </c>
    </row>
    <row r="48781" spans="1:2" ht="30">
      <c r="A48781">
        <v>48779</v>
      </c>
      <c r="B48781" s="2" t="s">
        <v>21786</v>
      </c>
    </row>
    <row r="48782" spans="1:2" ht="30">
      <c r="A48782">
        <v>48780</v>
      </c>
      <c r="B48782" s="2" t="s">
        <v>21670</v>
      </c>
    </row>
    <row r="48783" spans="1:2" ht="45">
      <c r="A48783">
        <v>48781</v>
      </c>
      <c r="B48783" s="2" t="s">
        <v>21935</v>
      </c>
    </row>
    <row r="48784" spans="1:2" ht="30">
      <c r="A48784">
        <v>48782</v>
      </c>
      <c r="B48784" s="2" t="s">
        <v>21560</v>
      </c>
    </row>
    <row r="48785" spans="1:2" ht="30">
      <c r="A48785">
        <v>48783</v>
      </c>
      <c r="B48785" s="2" t="s">
        <v>21586</v>
      </c>
    </row>
    <row r="48786" spans="1:2" ht="45">
      <c r="A48786">
        <v>48784</v>
      </c>
      <c r="B48786" s="2" t="s">
        <v>14333</v>
      </c>
    </row>
    <row r="48787" spans="1:2" ht="45">
      <c r="A48787">
        <v>48785</v>
      </c>
      <c r="B48787" s="2" t="s">
        <v>21571</v>
      </c>
    </row>
    <row r="48788" spans="1:2" ht="30">
      <c r="A48788">
        <v>48786</v>
      </c>
      <c r="B48788" s="2" t="s">
        <v>21517</v>
      </c>
    </row>
    <row r="48789" spans="1:2" ht="45">
      <c r="A48789">
        <v>48787</v>
      </c>
      <c r="B48789" s="2" t="s">
        <v>21488</v>
      </c>
    </row>
    <row r="48790" spans="1:2" ht="45">
      <c r="A48790">
        <v>48788</v>
      </c>
      <c r="B48790" s="2" t="s">
        <v>21942</v>
      </c>
    </row>
    <row r="48791" spans="1:2" ht="45">
      <c r="A48791">
        <v>48789</v>
      </c>
      <c r="B48791" s="2" t="s">
        <v>21963</v>
      </c>
    </row>
    <row r="48792" spans="1:2">
      <c r="A48792">
        <v>48790</v>
      </c>
      <c r="B48792" s="2" t="s">
        <v>21587</v>
      </c>
    </row>
    <row r="48793" spans="1:2" ht="45">
      <c r="A48793">
        <v>48791</v>
      </c>
      <c r="B48793" s="2" t="s">
        <v>21949</v>
      </c>
    </row>
    <row r="48794" spans="1:2">
      <c r="A48794">
        <v>48792</v>
      </c>
      <c r="B48794" s="2" t="s">
        <v>21940</v>
      </c>
    </row>
    <row r="48795" spans="1:2" ht="30">
      <c r="A48795">
        <v>48793</v>
      </c>
      <c r="B48795" s="2" t="s">
        <v>21517</v>
      </c>
    </row>
    <row r="48796" spans="1:2" ht="30">
      <c r="A48796">
        <v>48794</v>
      </c>
      <c r="B48796" s="2" t="s">
        <v>21595</v>
      </c>
    </row>
    <row r="48797" spans="1:2" ht="30">
      <c r="A48797">
        <v>48795</v>
      </c>
      <c r="B48797" s="2" t="s">
        <v>21425</v>
      </c>
    </row>
    <row r="48798" spans="1:2" ht="45">
      <c r="A48798">
        <v>48796</v>
      </c>
      <c r="B48798" s="2" t="s">
        <v>14333</v>
      </c>
    </row>
    <row r="48799" spans="1:2" ht="45">
      <c r="A48799">
        <v>48797</v>
      </c>
      <c r="B48799" s="2" t="s">
        <v>21424</v>
      </c>
    </row>
    <row r="48800" spans="1:2">
      <c r="A48800">
        <v>48798</v>
      </c>
      <c r="B48800" s="2" t="s">
        <v>21964</v>
      </c>
    </row>
    <row r="48801" spans="1:2">
      <c r="A48801">
        <v>48799</v>
      </c>
      <c r="B48801" s="2" t="s">
        <v>21965</v>
      </c>
    </row>
    <row r="48802" spans="1:2" ht="30">
      <c r="A48802">
        <v>48800</v>
      </c>
      <c r="B48802" s="2" t="s">
        <v>21560</v>
      </c>
    </row>
    <row r="48803" spans="1:2" ht="30">
      <c r="A48803">
        <v>48801</v>
      </c>
      <c r="B48803" s="2" t="s">
        <v>21458</v>
      </c>
    </row>
    <row r="48804" spans="1:2" ht="30">
      <c r="A48804">
        <v>48802</v>
      </c>
      <c r="B48804" s="2" t="s">
        <v>21679</v>
      </c>
    </row>
    <row r="48805" spans="1:2">
      <c r="A48805">
        <v>48803</v>
      </c>
      <c r="B48805" s="2" t="s">
        <v>21966</v>
      </c>
    </row>
    <row r="48806" spans="1:2" ht="45">
      <c r="A48806">
        <v>48804</v>
      </c>
      <c r="B48806" s="2" t="s">
        <v>14333</v>
      </c>
    </row>
    <row r="48807" spans="1:2" ht="45">
      <c r="A48807">
        <v>48805</v>
      </c>
      <c r="B48807" s="2" t="s">
        <v>21495</v>
      </c>
    </row>
    <row r="48808" spans="1:2" ht="30">
      <c r="A48808">
        <v>48806</v>
      </c>
      <c r="B48808" s="2" t="s">
        <v>21436</v>
      </c>
    </row>
    <row r="48809" spans="1:2" ht="30">
      <c r="A48809">
        <v>48807</v>
      </c>
      <c r="B48809" s="2" t="s">
        <v>21713</v>
      </c>
    </row>
    <row r="48810" spans="1:2">
      <c r="A48810">
        <v>48808</v>
      </c>
      <c r="B48810" s="2" t="s">
        <v>21967</v>
      </c>
    </row>
    <row r="48811" spans="1:2">
      <c r="A48811">
        <v>48809</v>
      </c>
      <c r="B48811" s="2" t="s">
        <v>21968</v>
      </c>
    </row>
    <row r="48812" spans="1:2">
      <c r="A48812">
        <v>48810</v>
      </c>
      <c r="B48812" s="2" t="s">
        <v>21969</v>
      </c>
    </row>
    <row r="48813" spans="1:2" ht="30">
      <c r="A48813">
        <v>48811</v>
      </c>
      <c r="B48813" s="2" t="s">
        <v>21617</v>
      </c>
    </row>
    <row r="48814" spans="1:2">
      <c r="A48814">
        <v>48812</v>
      </c>
      <c r="B48814" s="2" t="s">
        <v>21970</v>
      </c>
    </row>
    <row r="48815" spans="1:2">
      <c r="A48815">
        <v>48813</v>
      </c>
      <c r="B48815" s="2" t="s">
        <v>21971</v>
      </c>
    </row>
    <row r="48816" spans="1:2">
      <c r="A48816">
        <v>48814</v>
      </c>
      <c r="B48816" s="2" t="s">
        <v>21972</v>
      </c>
    </row>
    <row r="48817" spans="1:2" ht="45">
      <c r="A48817">
        <v>48815</v>
      </c>
      <c r="B48817" s="2" t="s">
        <v>21963</v>
      </c>
    </row>
    <row r="48818" spans="1:2" ht="30">
      <c r="A48818">
        <v>48816</v>
      </c>
      <c r="B48818" s="2" t="s">
        <v>21610</v>
      </c>
    </row>
    <row r="48819" spans="1:2" ht="30">
      <c r="A48819">
        <v>48817</v>
      </c>
      <c r="B48819" s="2" t="s">
        <v>21670</v>
      </c>
    </row>
    <row r="48820" spans="1:2" ht="30">
      <c r="A48820">
        <v>48818</v>
      </c>
      <c r="B48820" s="2" t="s">
        <v>21522</v>
      </c>
    </row>
    <row r="48821" spans="1:2" ht="30">
      <c r="A48821">
        <v>48819</v>
      </c>
      <c r="B48821" s="2" t="s">
        <v>21517</v>
      </c>
    </row>
    <row r="48822" spans="1:2" ht="30">
      <c r="A48822">
        <v>48820</v>
      </c>
      <c r="B48822" s="2" t="s">
        <v>21973</v>
      </c>
    </row>
    <row r="48823" spans="1:2">
      <c r="A48823">
        <v>48821</v>
      </c>
      <c r="B48823" s="2" t="s">
        <v>21747</v>
      </c>
    </row>
    <row r="48824" spans="1:2" ht="30">
      <c r="A48824">
        <v>48822</v>
      </c>
      <c r="B48824" s="2" t="s">
        <v>21974</v>
      </c>
    </row>
    <row r="48825" spans="1:2">
      <c r="A48825">
        <v>48823</v>
      </c>
      <c r="B48825" s="2" t="s">
        <v>21975</v>
      </c>
    </row>
    <row r="48826" spans="1:2" ht="30">
      <c r="A48826">
        <v>48824</v>
      </c>
      <c r="B48826" s="2" t="s">
        <v>21976</v>
      </c>
    </row>
    <row r="48827" spans="1:2" ht="60">
      <c r="A48827">
        <v>48825</v>
      </c>
      <c r="B48827" s="2" t="s">
        <v>21865</v>
      </c>
    </row>
    <row r="48828" spans="1:2" ht="30">
      <c r="A48828">
        <v>48826</v>
      </c>
      <c r="B48828" s="2" t="s">
        <v>21977</v>
      </c>
    </row>
    <row r="48829" spans="1:2" ht="60">
      <c r="A48829">
        <v>48827</v>
      </c>
      <c r="B48829" s="2" t="s">
        <v>21718</v>
      </c>
    </row>
    <row r="48830" spans="1:2">
      <c r="A48830">
        <v>48828</v>
      </c>
      <c r="B48830" s="2" t="s">
        <v>21978</v>
      </c>
    </row>
    <row r="48831" spans="1:2" ht="30">
      <c r="A48831">
        <v>48829</v>
      </c>
      <c r="B48831" s="2" t="s">
        <v>21517</v>
      </c>
    </row>
    <row r="48832" spans="1:2" ht="30">
      <c r="A48832">
        <v>48830</v>
      </c>
      <c r="B48832" s="2" t="s">
        <v>21979</v>
      </c>
    </row>
    <row r="48833" spans="1:2" ht="30">
      <c r="A48833">
        <v>48831</v>
      </c>
      <c r="B48833" s="2" t="s">
        <v>21980</v>
      </c>
    </row>
    <row r="48834" spans="1:2" ht="45">
      <c r="A48834">
        <v>48832</v>
      </c>
      <c r="B48834" s="2" t="s">
        <v>18168</v>
      </c>
    </row>
    <row r="48835" spans="1:2" ht="30">
      <c r="A48835">
        <v>48833</v>
      </c>
      <c r="B48835" s="2" t="s">
        <v>21981</v>
      </c>
    </row>
    <row r="48836" spans="1:2">
      <c r="A48836">
        <v>48834</v>
      </c>
      <c r="B48836" s="2" t="s">
        <v>21982</v>
      </c>
    </row>
    <row r="48837" spans="1:2" ht="30">
      <c r="A48837">
        <v>48835</v>
      </c>
      <c r="B48837" s="2" t="s">
        <v>21981</v>
      </c>
    </row>
    <row r="48838" spans="1:2" ht="45">
      <c r="A48838">
        <v>48836</v>
      </c>
      <c r="B48838" s="2" t="s">
        <v>21577</v>
      </c>
    </row>
    <row r="48839" spans="1:2" ht="30">
      <c r="A48839">
        <v>48837</v>
      </c>
      <c r="B48839" s="2" t="s">
        <v>21983</v>
      </c>
    </row>
    <row r="48840" spans="1:2" ht="30">
      <c r="A48840">
        <v>48838</v>
      </c>
      <c r="B48840" s="2" t="s">
        <v>21517</v>
      </c>
    </row>
    <row r="48841" spans="1:2" ht="45">
      <c r="A48841">
        <v>48839</v>
      </c>
      <c r="B48841" s="2" t="s">
        <v>21984</v>
      </c>
    </row>
    <row r="48842" spans="1:2" ht="30">
      <c r="A48842">
        <v>48840</v>
      </c>
      <c r="B48842" s="2" t="s">
        <v>21436</v>
      </c>
    </row>
    <row r="48843" spans="1:2" ht="30">
      <c r="A48843">
        <v>48841</v>
      </c>
      <c r="B48843" s="2" t="s">
        <v>21530</v>
      </c>
    </row>
    <row r="48844" spans="1:2">
      <c r="A48844">
        <v>48842</v>
      </c>
      <c r="B48844" s="2" t="s">
        <v>21985</v>
      </c>
    </row>
    <row r="48845" spans="1:2" ht="30">
      <c r="A48845">
        <v>48843</v>
      </c>
      <c r="B48845" s="2" t="s">
        <v>21436</v>
      </c>
    </row>
    <row r="48846" spans="1:2" ht="30">
      <c r="A48846">
        <v>48844</v>
      </c>
      <c r="B48846" s="2" t="s">
        <v>21986</v>
      </c>
    </row>
    <row r="48847" spans="1:2" ht="30">
      <c r="A48847">
        <v>48845</v>
      </c>
      <c r="B48847" s="2" t="s">
        <v>21530</v>
      </c>
    </row>
    <row r="48848" spans="1:2" ht="45">
      <c r="A48848">
        <v>48846</v>
      </c>
      <c r="B48848" s="2" t="s">
        <v>21577</v>
      </c>
    </row>
    <row r="48849" spans="1:2">
      <c r="A48849">
        <v>48847</v>
      </c>
      <c r="B48849" s="2" t="s">
        <v>21749</v>
      </c>
    </row>
    <row r="48850" spans="1:2">
      <c r="A48850">
        <v>48848</v>
      </c>
      <c r="B48850" s="2" t="s">
        <v>21645</v>
      </c>
    </row>
    <row r="48851" spans="1:2" ht="30">
      <c r="A48851">
        <v>48849</v>
      </c>
      <c r="B48851" s="2" t="s">
        <v>21987</v>
      </c>
    </row>
    <row r="48852" spans="1:2" ht="30">
      <c r="A48852">
        <v>48850</v>
      </c>
      <c r="B48852" s="2" t="s">
        <v>21988</v>
      </c>
    </row>
    <row r="48853" spans="1:2" ht="30">
      <c r="A48853">
        <v>48851</v>
      </c>
      <c r="B48853" s="2" t="s">
        <v>21493</v>
      </c>
    </row>
    <row r="48854" spans="1:2" ht="30">
      <c r="A48854">
        <v>48852</v>
      </c>
      <c r="B48854" s="2" t="s">
        <v>21665</v>
      </c>
    </row>
    <row r="48855" spans="1:2" ht="45">
      <c r="A48855">
        <v>48853</v>
      </c>
      <c r="B48855" s="2" t="s">
        <v>21488</v>
      </c>
    </row>
    <row r="48856" spans="1:2" ht="30">
      <c r="A48856">
        <v>48854</v>
      </c>
      <c r="B48856" s="2" t="s">
        <v>21430</v>
      </c>
    </row>
    <row r="48857" spans="1:2">
      <c r="A48857">
        <v>48855</v>
      </c>
      <c r="B48857" s="2" t="s">
        <v>21989</v>
      </c>
    </row>
    <row r="48858" spans="1:2" ht="30">
      <c r="A48858">
        <v>48856</v>
      </c>
      <c r="B48858" s="2" t="s">
        <v>21565</v>
      </c>
    </row>
    <row r="48859" spans="1:2" ht="30">
      <c r="A48859">
        <v>48857</v>
      </c>
      <c r="B48859" s="2" t="s">
        <v>21745</v>
      </c>
    </row>
    <row r="48860" spans="1:2">
      <c r="A48860">
        <v>48858</v>
      </c>
      <c r="B48860" s="2" t="s">
        <v>21990</v>
      </c>
    </row>
    <row r="48861" spans="1:2">
      <c r="A48861">
        <v>48859</v>
      </c>
      <c r="B48861" s="2" t="s">
        <v>21991</v>
      </c>
    </row>
    <row r="48862" spans="1:2" ht="30">
      <c r="A48862">
        <v>48860</v>
      </c>
      <c r="B48862" s="2" t="s">
        <v>21880</v>
      </c>
    </row>
    <row r="48863" spans="1:2" ht="30">
      <c r="A48863">
        <v>48861</v>
      </c>
      <c r="B48863" s="2" t="s">
        <v>21992</v>
      </c>
    </row>
    <row r="48864" spans="1:2" ht="30">
      <c r="A48864">
        <v>48862</v>
      </c>
      <c r="B48864" s="2" t="s">
        <v>21786</v>
      </c>
    </row>
    <row r="48865" spans="1:2" ht="45">
      <c r="A48865">
        <v>48863</v>
      </c>
      <c r="B48865" s="2" t="s">
        <v>21577</v>
      </c>
    </row>
    <row r="48866" spans="1:2">
      <c r="A48866">
        <v>48864</v>
      </c>
      <c r="B48866" s="2" t="s">
        <v>21645</v>
      </c>
    </row>
    <row r="48867" spans="1:2" ht="45">
      <c r="A48867">
        <v>48865</v>
      </c>
      <c r="B48867" s="2" t="s">
        <v>21993</v>
      </c>
    </row>
    <row r="48868" spans="1:2" ht="45">
      <c r="A48868">
        <v>48866</v>
      </c>
      <c r="B48868" s="2" t="s">
        <v>21949</v>
      </c>
    </row>
    <row r="48869" spans="1:2">
      <c r="A48869">
        <v>48867</v>
      </c>
      <c r="B48869" s="2" t="s">
        <v>21645</v>
      </c>
    </row>
    <row r="48870" spans="1:2" ht="90">
      <c r="A48870">
        <v>48868</v>
      </c>
      <c r="B48870" s="2" t="s">
        <v>21870</v>
      </c>
    </row>
    <row r="48871" spans="1:2" ht="30">
      <c r="A48871">
        <v>48869</v>
      </c>
      <c r="B48871" s="2" t="s">
        <v>21977</v>
      </c>
    </row>
    <row r="48872" spans="1:2" ht="75">
      <c r="A48872">
        <v>48870</v>
      </c>
      <c r="B48872" s="2" t="s">
        <v>21455</v>
      </c>
    </row>
    <row r="48873" spans="1:2" ht="30">
      <c r="A48873">
        <v>48871</v>
      </c>
      <c r="B48873" s="2" t="s">
        <v>21625</v>
      </c>
    </row>
    <row r="48874" spans="1:2" ht="30">
      <c r="A48874">
        <v>48872</v>
      </c>
      <c r="B48874" s="2" t="s">
        <v>21634</v>
      </c>
    </row>
    <row r="48875" spans="1:2" ht="30">
      <c r="A48875">
        <v>48873</v>
      </c>
      <c r="B48875" s="2" t="s">
        <v>21665</v>
      </c>
    </row>
    <row r="48876" spans="1:2" ht="30">
      <c r="A48876">
        <v>48874</v>
      </c>
      <c r="B48876" s="2" t="s">
        <v>21609</v>
      </c>
    </row>
    <row r="48877" spans="1:2" ht="45">
      <c r="A48877">
        <v>48875</v>
      </c>
      <c r="B48877" s="2" t="s">
        <v>21942</v>
      </c>
    </row>
    <row r="48878" spans="1:2">
      <c r="A48878">
        <v>48876</v>
      </c>
      <c r="B48878" s="2" t="s">
        <v>21994</v>
      </c>
    </row>
    <row r="48879" spans="1:2" ht="30">
      <c r="A48879">
        <v>48877</v>
      </c>
      <c r="B48879" s="2" t="s">
        <v>21510</v>
      </c>
    </row>
    <row r="48880" spans="1:2" ht="30">
      <c r="A48880">
        <v>48878</v>
      </c>
      <c r="B48880" s="2" t="s">
        <v>21670</v>
      </c>
    </row>
    <row r="48881" spans="1:2" ht="30">
      <c r="A48881">
        <v>48879</v>
      </c>
      <c r="B48881" s="2" t="s">
        <v>21560</v>
      </c>
    </row>
    <row r="48882" spans="1:2">
      <c r="A48882">
        <v>48880</v>
      </c>
      <c r="B48882" s="2" t="s">
        <v>21995</v>
      </c>
    </row>
    <row r="48883" spans="1:2" ht="30">
      <c r="A48883">
        <v>48881</v>
      </c>
      <c r="B48883" s="2" t="s">
        <v>21996</v>
      </c>
    </row>
    <row r="48884" spans="1:2" ht="30">
      <c r="A48884">
        <v>48882</v>
      </c>
      <c r="B48884" s="2" t="s">
        <v>21921</v>
      </c>
    </row>
    <row r="48885" spans="1:2" ht="30">
      <c r="A48885">
        <v>48883</v>
      </c>
      <c r="B48885" s="2" t="s">
        <v>21530</v>
      </c>
    </row>
    <row r="48886" spans="1:2" ht="45">
      <c r="A48886">
        <v>48884</v>
      </c>
      <c r="B48886" s="2" t="s">
        <v>21997</v>
      </c>
    </row>
    <row r="48887" spans="1:2" ht="30">
      <c r="A48887">
        <v>48885</v>
      </c>
      <c r="B48887" s="2" t="s">
        <v>21998</v>
      </c>
    </row>
    <row r="48888" spans="1:2">
      <c r="A48888">
        <v>48886</v>
      </c>
      <c r="B48888" s="2" t="s">
        <v>21999</v>
      </c>
    </row>
    <row r="48889" spans="1:2" ht="30">
      <c r="A48889">
        <v>48887</v>
      </c>
      <c r="B48889" s="2" t="s">
        <v>22000</v>
      </c>
    </row>
    <row r="48890" spans="1:2">
      <c r="A48890">
        <v>48888</v>
      </c>
      <c r="B48890" s="2" t="s">
        <v>22001</v>
      </c>
    </row>
    <row r="48891" spans="1:2" ht="45">
      <c r="A48891">
        <v>48889</v>
      </c>
      <c r="B48891" s="2" t="s">
        <v>22002</v>
      </c>
    </row>
    <row r="48892" spans="1:2">
      <c r="A48892">
        <v>48890</v>
      </c>
      <c r="B48892" s="2" t="s">
        <v>22003</v>
      </c>
    </row>
    <row r="48893" spans="1:2" ht="45">
      <c r="A48893">
        <v>48891</v>
      </c>
      <c r="B48893" s="2" t="s">
        <v>21577</v>
      </c>
    </row>
    <row r="48894" spans="1:2">
      <c r="A48894">
        <v>48892</v>
      </c>
      <c r="B48894" s="2" t="s">
        <v>22004</v>
      </c>
    </row>
    <row r="48895" spans="1:2">
      <c r="A48895">
        <v>48893</v>
      </c>
      <c r="B48895" s="2" t="s">
        <v>20523</v>
      </c>
    </row>
    <row r="48896" spans="1:2" ht="30">
      <c r="A48896">
        <v>48894</v>
      </c>
      <c r="B48896" s="2" t="s">
        <v>21548</v>
      </c>
    </row>
    <row r="48897" spans="1:2">
      <c r="A48897">
        <v>48895</v>
      </c>
      <c r="B48897" s="2" t="s">
        <v>22004</v>
      </c>
    </row>
    <row r="48898" spans="1:2" ht="135">
      <c r="A48898">
        <v>48896</v>
      </c>
      <c r="B48898" s="2" t="s">
        <v>21446</v>
      </c>
    </row>
    <row r="48899" spans="1:2" ht="45">
      <c r="A48899">
        <v>48897</v>
      </c>
      <c r="B48899" s="2" t="s">
        <v>21939</v>
      </c>
    </row>
    <row r="48900" spans="1:2" ht="30">
      <c r="A48900">
        <v>48898</v>
      </c>
      <c r="B48900" s="2" t="s">
        <v>21597</v>
      </c>
    </row>
    <row r="48901" spans="1:2" ht="30">
      <c r="A48901">
        <v>48899</v>
      </c>
      <c r="B48901" s="2" t="s">
        <v>14348</v>
      </c>
    </row>
    <row r="48902" spans="1:2" ht="30">
      <c r="A48902">
        <v>48900</v>
      </c>
      <c r="B48902" s="2" t="s">
        <v>21713</v>
      </c>
    </row>
    <row r="48903" spans="1:2" ht="45">
      <c r="A48903">
        <v>48901</v>
      </c>
      <c r="B48903" s="2" t="s">
        <v>21949</v>
      </c>
    </row>
    <row r="48904" spans="1:2" ht="30">
      <c r="A48904">
        <v>48902</v>
      </c>
      <c r="B48904" s="2" t="s">
        <v>20443</v>
      </c>
    </row>
    <row r="48905" spans="1:2">
      <c r="A48905">
        <v>48903</v>
      </c>
      <c r="B48905" s="2" t="s">
        <v>22005</v>
      </c>
    </row>
    <row r="48906" spans="1:2" ht="45">
      <c r="A48906">
        <v>48904</v>
      </c>
      <c r="B48906" s="2" t="s">
        <v>21577</v>
      </c>
    </row>
    <row r="48907" spans="1:2" ht="30">
      <c r="A48907">
        <v>48905</v>
      </c>
      <c r="B48907" s="2" t="s">
        <v>22006</v>
      </c>
    </row>
    <row r="48908" spans="1:2" ht="30">
      <c r="A48908">
        <v>48906</v>
      </c>
      <c r="B48908" s="2" t="s">
        <v>22007</v>
      </c>
    </row>
    <row r="48909" spans="1:2" ht="45">
      <c r="A48909">
        <v>48907</v>
      </c>
      <c r="B48909" s="2" t="s">
        <v>21836</v>
      </c>
    </row>
    <row r="48910" spans="1:2" ht="60">
      <c r="A48910">
        <v>48908</v>
      </c>
      <c r="B48910" s="2" t="s">
        <v>21865</v>
      </c>
    </row>
    <row r="48911" spans="1:2">
      <c r="A48911">
        <v>48909</v>
      </c>
      <c r="B48911" s="2" t="s">
        <v>22008</v>
      </c>
    </row>
    <row r="48912" spans="1:2" ht="45">
      <c r="A48912">
        <v>48910</v>
      </c>
      <c r="B48912" s="2" t="s">
        <v>22009</v>
      </c>
    </row>
    <row r="48913" spans="1:2" ht="30">
      <c r="A48913">
        <v>48911</v>
      </c>
      <c r="B48913" s="2" t="s">
        <v>22010</v>
      </c>
    </row>
    <row r="48914" spans="1:2" ht="30">
      <c r="A48914">
        <v>48912</v>
      </c>
      <c r="B48914" s="2" t="s">
        <v>21517</v>
      </c>
    </row>
    <row r="48915" spans="1:2">
      <c r="A48915">
        <v>48913</v>
      </c>
      <c r="B48915" s="2" t="s">
        <v>22011</v>
      </c>
    </row>
    <row r="48916" spans="1:2">
      <c r="A48916">
        <v>48914</v>
      </c>
      <c r="B48916" s="2" t="s">
        <v>22012</v>
      </c>
    </row>
    <row r="48917" spans="1:2" ht="45">
      <c r="A48917">
        <v>48915</v>
      </c>
      <c r="B48917" s="2" t="s">
        <v>22009</v>
      </c>
    </row>
    <row r="48918" spans="1:2" ht="45">
      <c r="A48918">
        <v>48916</v>
      </c>
      <c r="B48918" s="2" t="s">
        <v>22009</v>
      </c>
    </row>
    <row r="48919" spans="1:2" ht="30">
      <c r="A48919">
        <v>48917</v>
      </c>
      <c r="B48919" s="2" t="s">
        <v>22013</v>
      </c>
    </row>
    <row r="48920" spans="1:2" ht="90">
      <c r="A48920">
        <v>48918</v>
      </c>
      <c r="B48920" s="2" t="s">
        <v>22014</v>
      </c>
    </row>
    <row r="48921" spans="1:2" ht="30">
      <c r="A48921">
        <v>48919</v>
      </c>
      <c r="B48921" s="2" t="s">
        <v>21786</v>
      </c>
    </row>
    <row r="48922" spans="1:2" ht="90">
      <c r="A48922">
        <v>48920</v>
      </c>
      <c r="B48922" s="2" t="s">
        <v>22014</v>
      </c>
    </row>
    <row r="48923" spans="1:2" ht="90">
      <c r="A48923">
        <v>48921</v>
      </c>
      <c r="B48923" s="2" t="s">
        <v>22014</v>
      </c>
    </row>
    <row r="48924" spans="1:2" ht="30">
      <c r="A48924">
        <v>48922</v>
      </c>
      <c r="B48924" s="2" t="s">
        <v>21530</v>
      </c>
    </row>
    <row r="48925" spans="1:2" ht="30">
      <c r="A48925">
        <v>48923</v>
      </c>
      <c r="B48925" s="2" t="s">
        <v>21530</v>
      </c>
    </row>
    <row r="48926" spans="1:2" ht="30">
      <c r="A48926">
        <v>48924</v>
      </c>
      <c r="B48926" s="2" t="s">
        <v>21492</v>
      </c>
    </row>
    <row r="48927" spans="1:2" ht="30">
      <c r="A48927">
        <v>48925</v>
      </c>
      <c r="B48927" s="2" t="s">
        <v>21517</v>
      </c>
    </row>
    <row r="48928" spans="1:2" ht="30">
      <c r="A48928">
        <v>48926</v>
      </c>
      <c r="B48928" s="2" t="s">
        <v>21665</v>
      </c>
    </row>
    <row r="48929" spans="1:2" ht="30">
      <c r="A48929">
        <v>48927</v>
      </c>
      <c r="B48929" s="2" t="s">
        <v>21436</v>
      </c>
    </row>
    <row r="48930" spans="1:2" ht="30">
      <c r="A48930">
        <v>48928</v>
      </c>
      <c r="B48930" s="2" t="s">
        <v>21610</v>
      </c>
    </row>
    <row r="48931" spans="1:2" ht="45">
      <c r="A48931">
        <v>48929</v>
      </c>
      <c r="B48931" s="2" t="s">
        <v>21490</v>
      </c>
    </row>
    <row r="48932" spans="1:2" ht="30">
      <c r="A48932">
        <v>48930</v>
      </c>
      <c r="B48932" s="2" t="s">
        <v>21458</v>
      </c>
    </row>
    <row r="48933" spans="1:2">
      <c r="A48933">
        <v>48931</v>
      </c>
      <c r="B48933" s="2" t="s">
        <v>22015</v>
      </c>
    </row>
    <row r="48934" spans="1:2">
      <c r="A48934">
        <v>48932</v>
      </c>
      <c r="B48934" s="2" t="s">
        <v>22016</v>
      </c>
    </row>
    <row r="48935" spans="1:2">
      <c r="A48935">
        <v>48933</v>
      </c>
      <c r="B48935" s="2" t="s">
        <v>20846</v>
      </c>
    </row>
    <row r="48936" spans="1:2" ht="30">
      <c r="A48936">
        <v>48934</v>
      </c>
      <c r="B48936" s="2" t="s">
        <v>22013</v>
      </c>
    </row>
    <row r="48937" spans="1:2" ht="60">
      <c r="A48937">
        <v>48935</v>
      </c>
      <c r="B48937" s="2" t="s">
        <v>22017</v>
      </c>
    </row>
    <row r="48938" spans="1:2" ht="30">
      <c r="A48938">
        <v>48936</v>
      </c>
      <c r="B48938" s="2" t="s">
        <v>21548</v>
      </c>
    </row>
    <row r="48939" spans="1:2" ht="45">
      <c r="A48939">
        <v>48937</v>
      </c>
      <c r="B48939" s="2" t="s">
        <v>22018</v>
      </c>
    </row>
    <row r="48940" spans="1:2">
      <c r="A48940">
        <v>48938</v>
      </c>
      <c r="B48940" s="2" t="s">
        <v>21587</v>
      </c>
    </row>
    <row r="48941" spans="1:2" ht="30">
      <c r="A48941">
        <v>48939</v>
      </c>
      <c r="B48941" s="2" t="s">
        <v>21560</v>
      </c>
    </row>
    <row r="48942" spans="1:2" ht="30">
      <c r="A48942">
        <v>48940</v>
      </c>
      <c r="B48942" s="2" t="s">
        <v>21458</v>
      </c>
    </row>
    <row r="48943" spans="1:2" ht="30">
      <c r="A48943">
        <v>48941</v>
      </c>
      <c r="B48943" s="2" t="s">
        <v>21617</v>
      </c>
    </row>
    <row r="48944" spans="1:2" ht="30">
      <c r="A48944">
        <v>48942</v>
      </c>
      <c r="B48944" s="2" t="s">
        <v>21597</v>
      </c>
    </row>
    <row r="48945" spans="1:2" ht="30">
      <c r="A48945">
        <v>48943</v>
      </c>
      <c r="B48945" s="2" t="s">
        <v>20664</v>
      </c>
    </row>
    <row r="48946" spans="1:2" ht="45">
      <c r="A48946">
        <v>48944</v>
      </c>
      <c r="B48946" s="2" t="s">
        <v>22019</v>
      </c>
    </row>
    <row r="48947" spans="1:2">
      <c r="A48947">
        <v>48945</v>
      </c>
      <c r="B48947" s="2" t="s">
        <v>21503</v>
      </c>
    </row>
    <row r="48948" spans="1:2" ht="30">
      <c r="A48948">
        <v>48946</v>
      </c>
      <c r="B48948" s="2" t="s">
        <v>21825</v>
      </c>
    </row>
    <row r="48949" spans="1:2">
      <c r="A48949">
        <v>48947</v>
      </c>
      <c r="B48949" s="2" t="s">
        <v>10672</v>
      </c>
    </row>
    <row r="48950" spans="1:2" ht="45">
      <c r="A48950">
        <v>48948</v>
      </c>
      <c r="B48950" s="2" t="s">
        <v>21577</v>
      </c>
    </row>
    <row r="48951" spans="1:2">
      <c r="A48951">
        <v>48949</v>
      </c>
      <c r="B48951" s="2" t="s">
        <v>22020</v>
      </c>
    </row>
    <row r="48952" spans="1:2" ht="45">
      <c r="A48952">
        <v>48950</v>
      </c>
      <c r="B48952" s="2" t="s">
        <v>21490</v>
      </c>
    </row>
    <row r="48953" spans="1:2" ht="30">
      <c r="A48953">
        <v>48951</v>
      </c>
      <c r="B48953" s="2" t="s">
        <v>21517</v>
      </c>
    </row>
    <row r="48954" spans="1:2" ht="30">
      <c r="A48954">
        <v>48952</v>
      </c>
      <c r="B48954" s="2" t="s">
        <v>21507</v>
      </c>
    </row>
    <row r="48955" spans="1:2" ht="30">
      <c r="A48955">
        <v>48953</v>
      </c>
      <c r="B48955" s="2" t="s">
        <v>22006</v>
      </c>
    </row>
    <row r="48956" spans="1:2">
      <c r="A48956">
        <v>48954</v>
      </c>
      <c r="B48956" s="2" t="s">
        <v>22021</v>
      </c>
    </row>
    <row r="48957" spans="1:2">
      <c r="A48957">
        <v>48955</v>
      </c>
      <c r="B48957" s="2" t="s">
        <v>22022</v>
      </c>
    </row>
    <row r="48958" spans="1:2" ht="30">
      <c r="A48958">
        <v>48956</v>
      </c>
      <c r="B48958" s="2" t="s">
        <v>22023</v>
      </c>
    </row>
    <row r="48959" spans="1:2" ht="30">
      <c r="A48959">
        <v>48957</v>
      </c>
      <c r="B48959" s="2" t="s">
        <v>22024</v>
      </c>
    </row>
    <row r="48960" spans="1:2" ht="45">
      <c r="A48960">
        <v>48958</v>
      </c>
      <c r="B48960" s="2" t="s">
        <v>22025</v>
      </c>
    </row>
    <row r="48961" spans="1:2" ht="30">
      <c r="A48961">
        <v>48959</v>
      </c>
      <c r="B48961" s="2" t="s">
        <v>22023</v>
      </c>
    </row>
    <row r="48962" spans="1:2" ht="30">
      <c r="A48962">
        <v>48960</v>
      </c>
      <c r="B48962" s="2" t="s">
        <v>22023</v>
      </c>
    </row>
    <row r="48963" spans="1:2" ht="30">
      <c r="A48963">
        <v>48961</v>
      </c>
      <c r="B48963" s="2" t="s">
        <v>22006</v>
      </c>
    </row>
    <row r="48964" spans="1:2" ht="30">
      <c r="A48964">
        <v>48962</v>
      </c>
      <c r="B48964" s="2" t="s">
        <v>22023</v>
      </c>
    </row>
    <row r="48965" spans="1:2" ht="30">
      <c r="A48965">
        <v>48963</v>
      </c>
      <c r="B48965" s="2" t="s">
        <v>21517</v>
      </c>
    </row>
    <row r="48966" spans="1:2" ht="45">
      <c r="A48966">
        <v>48964</v>
      </c>
      <c r="B48966" s="2" t="s">
        <v>21571</v>
      </c>
    </row>
    <row r="48967" spans="1:2" ht="30">
      <c r="A48967">
        <v>48965</v>
      </c>
      <c r="B48967" s="2" t="s">
        <v>21492</v>
      </c>
    </row>
    <row r="48968" spans="1:2">
      <c r="A48968">
        <v>48966</v>
      </c>
      <c r="B48968" s="2" t="s">
        <v>22026</v>
      </c>
    </row>
    <row r="48969" spans="1:2">
      <c r="A48969">
        <v>48967</v>
      </c>
      <c r="B48969" s="2" t="s">
        <v>21587</v>
      </c>
    </row>
    <row r="48970" spans="1:2" ht="45">
      <c r="A48970">
        <v>48968</v>
      </c>
      <c r="B48970" s="2" t="s">
        <v>21577</v>
      </c>
    </row>
    <row r="48971" spans="1:2" ht="30">
      <c r="A48971">
        <v>48969</v>
      </c>
      <c r="B48971" s="2" t="s">
        <v>21595</v>
      </c>
    </row>
    <row r="48972" spans="1:2" ht="30">
      <c r="A48972">
        <v>48970</v>
      </c>
      <c r="B48972" s="2" t="s">
        <v>21530</v>
      </c>
    </row>
    <row r="48973" spans="1:2" ht="30">
      <c r="A48973">
        <v>48971</v>
      </c>
      <c r="B48973" s="2" t="s">
        <v>21595</v>
      </c>
    </row>
    <row r="48974" spans="1:2" ht="30">
      <c r="A48974">
        <v>48972</v>
      </c>
      <c r="B48974" s="2" t="s">
        <v>21670</v>
      </c>
    </row>
    <row r="48975" spans="1:2" ht="45">
      <c r="A48975">
        <v>48973</v>
      </c>
      <c r="B48975" s="2" t="s">
        <v>21490</v>
      </c>
    </row>
    <row r="48976" spans="1:2" ht="30">
      <c r="A48976">
        <v>48974</v>
      </c>
      <c r="B48976" s="2" t="s">
        <v>21560</v>
      </c>
    </row>
    <row r="48977" spans="1:2" ht="30">
      <c r="A48977">
        <v>48975</v>
      </c>
      <c r="B48977" s="2" t="s">
        <v>22027</v>
      </c>
    </row>
    <row r="48978" spans="1:2" ht="30">
      <c r="A48978">
        <v>48976</v>
      </c>
      <c r="B48978" s="2" t="s">
        <v>22028</v>
      </c>
    </row>
    <row r="48979" spans="1:2" ht="30">
      <c r="A48979">
        <v>48977</v>
      </c>
      <c r="B48979" s="2" t="s">
        <v>21610</v>
      </c>
    </row>
    <row r="48980" spans="1:2" ht="30">
      <c r="A48980">
        <v>48978</v>
      </c>
      <c r="B48980" s="2" t="s">
        <v>21530</v>
      </c>
    </row>
    <row r="48981" spans="1:2">
      <c r="A48981">
        <v>48979</v>
      </c>
      <c r="B48981" s="2" t="s">
        <v>21587</v>
      </c>
    </row>
    <row r="48982" spans="1:2" ht="30">
      <c r="A48982">
        <v>48980</v>
      </c>
      <c r="B48982" s="2" t="s">
        <v>21436</v>
      </c>
    </row>
    <row r="48983" spans="1:2" ht="30">
      <c r="A48983">
        <v>48981</v>
      </c>
      <c r="B48983" s="2" t="s">
        <v>21553</v>
      </c>
    </row>
    <row r="48984" spans="1:2" ht="30">
      <c r="A48984">
        <v>48982</v>
      </c>
      <c r="B48984" s="2" t="s">
        <v>21615</v>
      </c>
    </row>
    <row r="48985" spans="1:2" ht="45">
      <c r="A48985">
        <v>48983</v>
      </c>
      <c r="B48985" s="2" t="s">
        <v>21571</v>
      </c>
    </row>
    <row r="48986" spans="1:2">
      <c r="A48986">
        <v>48984</v>
      </c>
      <c r="B48986" s="2" t="s">
        <v>22029</v>
      </c>
    </row>
    <row r="48987" spans="1:2">
      <c r="A48987">
        <v>48985</v>
      </c>
      <c r="B48987" s="2" t="s">
        <v>21461</v>
      </c>
    </row>
    <row r="48988" spans="1:2">
      <c r="A48988">
        <v>48986</v>
      </c>
      <c r="B48988" s="2" t="s">
        <v>21872</v>
      </c>
    </row>
    <row r="48989" spans="1:2" ht="30">
      <c r="A48989">
        <v>48987</v>
      </c>
      <c r="B48989" s="2" t="s">
        <v>22023</v>
      </c>
    </row>
    <row r="48990" spans="1:2">
      <c r="A48990">
        <v>48988</v>
      </c>
      <c r="B48990" s="2" t="s">
        <v>20753</v>
      </c>
    </row>
    <row r="48991" spans="1:2" ht="30">
      <c r="A48991">
        <v>48989</v>
      </c>
      <c r="B48991" s="2" t="s">
        <v>21560</v>
      </c>
    </row>
    <row r="48992" spans="1:2" ht="30">
      <c r="A48992">
        <v>48990</v>
      </c>
      <c r="B48992" s="2" t="s">
        <v>20547</v>
      </c>
    </row>
    <row r="48993" spans="1:2" ht="30">
      <c r="A48993">
        <v>48991</v>
      </c>
      <c r="B48993" s="2" t="s">
        <v>22023</v>
      </c>
    </row>
    <row r="48994" spans="1:2" ht="30">
      <c r="A48994">
        <v>48992</v>
      </c>
      <c r="B48994" s="2" t="s">
        <v>22023</v>
      </c>
    </row>
    <row r="48995" spans="1:2" ht="60">
      <c r="A48995">
        <v>48993</v>
      </c>
      <c r="B48995" s="2" t="s">
        <v>22030</v>
      </c>
    </row>
    <row r="48996" spans="1:2" ht="30">
      <c r="A48996">
        <v>48994</v>
      </c>
      <c r="B48996" s="2" t="s">
        <v>22031</v>
      </c>
    </row>
    <row r="48997" spans="1:2" ht="30">
      <c r="A48997">
        <v>48995</v>
      </c>
      <c r="B48997" s="2" t="s">
        <v>21655</v>
      </c>
    </row>
    <row r="48998" spans="1:2" ht="30">
      <c r="A48998">
        <v>48996</v>
      </c>
      <c r="B48998" s="2" t="s">
        <v>22006</v>
      </c>
    </row>
    <row r="48999" spans="1:2">
      <c r="A48999">
        <v>48997</v>
      </c>
      <c r="B48999" s="2" t="s">
        <v>21747</v>
      </c>
    </row>
    <row r="49000" spans="1:2" ht="75">
      <c r="A49000">
        <v>48998</v>
      </c>
      <c r="B49000" s="2" t="s">
        <v>21455</v>
      </c>
    </row>
    <row r="49001" spans="1:2" ht="30">
      <c r="A49001">
        <v>48999</v>
      </c>
      <c r="B49001" s="2" t="s">
        <v>21560</v>
      </c>
    </row>
    <row r="49002" spans="1:2" ht="30">
      <c r="A49002">
        <v>49000</v>
      </c>
      <c r="B49002" s="2" t="s">
        <v>21431</v>
      </c>
    </row>
    <row r="49003" spans="1:2" ht="30">
      <c r="A49003">
        <v>49001</v>
      </c>
      <c r="B49003" s="2" t="s">
        <v>21610</v>
      </c>
    </row>
    <row r="49004" spans="1:2" ht="30">
      <c r="A49004">
        <v>49002</v>
      </c>
      <c r="B49004" s="2" t="s">
        <v>21530</v>
      </c>
    </row>
    <row r="49005" spans="1:2" ht="30">
      <c r="A49005">
        <v>49003</v>
      </c>
      <c r="B49005" s="2" t="s">
        <v>19154</v>
      </c>
    </row>
    <row r="49006" spans="1:2" ht="30">
      <c r="A49006">
        <v>49004</v>
      </c>
      <c r="B49006" s="2" t="s">
        <v>22032</v>
      </c>
    </row>
    <row r="49007" spans="1:2" ht="45">
      <c r="A49007">
        <v>49005</v>
      </c>
      <c r="B49007" s="2" t="s">
        <v>20803</v>
      </c>
    </row>
    <row r="49008" spans="1:2" ht="30">
      <c r="A49008">
        <v>49006</v>
      </c>
      <c r="B49008" s="2" t="s">
        <v>21668</v>
      </c>
    </row>
    <row r="49009" spans="1:2" ht="45">
      <c r="A49009">
        <v>49007</v>
      </c>
      <c r="B49009" s="2" t="s">
        <v>20645</v>
      </c>
    </row>
    <row r="49010" spans="1:2" ht="30">
      <c r="A49010">
        <v>49008</v>
      </c>
      <c r="B49010" s="2" t="s">
        <v>21670</v>
      </c>
    </row>
    <row r="49011" spans="1:2" ht="30">
      <c r="A49011">
        <v>49009</v>
      </c>
      <c r="B49011" s="2" t="s">
        <v>22033</v>
      </c>
    </row>
    <row r="49012" spans="1:2" ht="30">
      <c r="A49012">
        <v>49010</v>
      </c>
      <c r="B49012" s="2" t="s">
        <v>22034</v>
      </c>
    </row>
    <row r="49013" spans="1:2">
      <c r="A49013">
        <v>49011</v>
      </c>
      <c r="B49013" s="2" t="s">
        <v>22035</v>
      </c>
    </row>
    <row r="49014" spans="1:2" ht="30">
      <c r="A49014">
        <v>49012</v>
      </c>
      <c r="B49014" s="2" t="s">
        <v>22036</v>
      </c>
    </row>
    <row r="49015" spans="1:2" ht="30">
      <c r="A49015">
        <v>49013</v>
      </c>
      <c r="B49015" s="2" t="s">
        <v>22037</v>
      </c>
    </row>
    <row r="49016" spans="1:2" ht="30">
      <c r="A49016">
        <v>49014</v>
      </c>
      <c r="B49016" s="2" t="s">
        <v>21553</v>
      </c>
    </row>
    <row r="49017" spans="1:2" ht="45">
      <c r="A49017">
        <v>49015</v>
      </c>
      <c r="B49017" s="2" t="s">
        <v>22018</v>
      </c>
    </row>
    <row r="49018" spans="1:2" ht="45">
      <c r="A49018">
        <v>49016</v>
      </c>
      <c r="B49018" s="2" t="s">
        <v>20803</v>
      </c>
    </row>
    <row r="49019" spans="1:2" ht="30">
      <c r="A49019">
        <v>49017</v>
      </c>
      <c r="B49019" s="2" t="s">
        <v>22038</v>
      </c>
    </row>
    <row r="49020" spans="1:2" ht="45">
      <c r="A49020">
        <v>49018</v>
      </c>
      <c r="B49020" s="2" t="s">
        <v>22039</v>
      </c>
    </row>
    <row r="49021" spans="1:2" ht="150">
      <c r="A49021">
        <v>49019</v>
      </c>
      <c r="B49021" s="2" t="s">
        <v>22040</v>
      </c>
    </row>
    <row r="49022" spans="1:2">
      <c r="A49022">
        <v>49020</v>
      </c>
      <c r="B49022" s="2" t="s">
        <v>22041</v>
      </c>
    </row>
    <row r="49023" spans="1:2" ht="30">
      <c r="A49023">
        <v>49021</v>
      </c>
      <c r="B49023" s="2" t="s">
        <v>21609</v>
      </c>
    </row>
    <row r="49024" spans="1:2" ht="30">
      <c r="A49024">
        <v>49022</v>
      </c>
      <c r="B49024" s="2" t="s">
        <v>21655</v>
      </c>
    </row>
    <row r="49025" spans="1:2" ht="30">
      <c r="A49025">
        <v>49023</v>
      </c>
      <c r="B49025" s="2" t="s">
        <v>21665</v>
      </c>
    </row>
    <row r="49026" spans="1:2" ht="30">
      <c r="A49026">
        <v>49024</v>
      </c>
      <c r="B49026" s="2" t="s">
        <v>21609</v>
      </c>
    </row>
    <row r="49027" spans="1:2" ht="30">
      <c r="A49027">
        <v>49025</v>
      </c>
      <c r="B49027" s="2" t="s">
        <v>21679</v>
      </c>
    </row>
    <row r="49028" spans="1:2">
      <c r="A49028">
        <v>49026</v>
      </c>
      <c r="B49028" s="2" t="s">
        <v>21632</v>
      </c>
    </row>
    <row r="49029" spans="1:2" ht="30">
      <c r="A49029">
        <v>49027</v>
      </c>
      <c r="B49029" s="2" t="s">
        <v>21610</v>
      </c>
    </row>
    <row r="49030" spans="1:2" ht="30">
      <c r="A49030">
        <v>49028</v>
      </c>
      <c r="B49030" s="2" t="s">
        <v>21610</v>
      </c>
    </row>
    <row r="49031" spans="1:2" ht="30">
      <c r="A49031">
        <v>49029</v>
      </c>
      <c r="B49031" s="2" t="s">
        <v>21786</v>
      </c>
    </row>
    <row r="49032" spans="1:2">
      <c r="A49032">
        <v>49030</v>
      </c>
      <c r="B49032" s="2" t="s">
        <v>22042</v>
      </c>
    </row>
    <row r="49033" spans="1:2" ht="30">
      <c r="A49033">
        <v>49031</v>
      </c>
      <c r="B49033" s="2" t="s">
        <v>22023</v>
      </c>
    </row>
    <row r="49034" spans="1:2" ht="45">
      <c r="A49034">
        <v>49032</v>
      </c>
      <c r="B49034" s="2" t="s">
        <v>21571</v>
      </c>
    </row>
    <row r="49035" spans="1:2" ht="30">
      <c r="A49035">
        <v>49033</v>
      </c>
      <c r="B49035" s="2" t="s">
        <v>21517</v>
      </c>
    </row>
    <row r="49036" spans="1:2">
      <c r="A49036">
        <v>49034</v>
      </c>
      <c r="B49036" s="2" t="s">
        <v>22043</v>
      </c>
    </row>
    <row r="49037" spans="1:2">
      <c r="A49037">
        <v>49035</v>
      </c>
      <c r="B49037" s="2" t="s">
        <v>22044</v>
      </c>
    </row>
    <row r="49038" spans="1:2" ht="30">
      <c r="A49038">
        <v>49036</v>
      </c>
      <c r="B49038" s="2" t="s">
        <v>21517</v>
      </c>
    </row>
    <row r="49039" spans="1:2" ht="30">
      <c r="A49039">
        <v>49037</v>
      </c>
      <c r="B49039" s="2" t="s">
        <v>22023</v>
      </c>
    </row>
    <row r="49040" spans="1:2" ht="45">
      <c r="A49040">
        <v>49038</v>
      </c>
      <c r="B49040" s="2" t="s">
        <v>21577</v>
      </c>
    </row>
    <row r="49041" spans="1:2" ht="30">
      <c r="A49041">
        <v>49039</v>
      </c>
      <c r="B49041" s="2" t="s">
        <v>21597</v>
      </c>
    </row>
    <row r="49042" spans="1:2" ht="45">
      <c r="A49042">
        <v>49040</v>
      </c>
      <c r="B49042" s="2" t="s">
        <v>21939</v>
      </c>
    </row>
    <row r="49043" spans="1:2" ht="45">
      <c r="A49043">
        <v>49041</v>
      </c>
      <c r="B49043" s="2" t="s">
        <v>21942</v>
      </c>
    </row>
    <row r="49044" spans="1:2" ht="45">
      <c r="A49044">
        <v>49042</v>
      </c>
      <c r="B49044" s="2" t="s">
        <v>21939</v>
      </c>
    </row>
    <row r="49045" spans="1:2">
      <c r="A49045">
        <v>49043</v>
      </c>
      <c r="B49045" s="2" t="s">
        <v>22045</v>
      </c>
    </row>
    <row r="49046" spans="1:2" ht="30">
      <c r="A49046">
        <v>49044</v>
      </c>
      <c r="B49046" s="2" t="s">
        <v>21624</v>
      </c>
    </row>
    <row r="49047" spans="1:2" ht="30">
      <c r="A49047">
        <v>49045</v>
      </c>
      <c r="B49047" s="2" t="s">
        <v>22023</v>
      </c>
    </row>
    <row r="49048" spans="1:2" ht="30">
      <c r="A49048">
        <v>49046</v>
      </c>
      <c r="B49048" s="2" t="s">
        <v>22006</v>
      </c>
    </row>
    <row r="49049" spans="1:2" ht="30">
      <c r="A49049">
        <v>49047</v>
      </c>
      <c r="B49049" s="2" t="s">
        <v>22046</v>
      </c>
    </row>
    <row r="49050" spans="1:2" ht="30">
      <c r="A49050">
        <v>49048</v>
      </c>
      <c r="B49050" s="2" t="s">
        <v>22047</v>
      </c>
    </row>
    <row r="49051" spans="1:2" ht="30">
      <c r="A49051">
        <v>49049</v>
      </c>
      <c r="B49051" s="2" t="s">
        <v>21745</v>
      </c>
    </row>
    <row r="49052" spans="1:2" ht="30">
      <c r="A49052">
        <v>49050</v>
      </c>
      <c r="B49052" s="2" t="s">
        <v>21437</v>
      </c>
    </row>
    <row r="49053" spans="1:2" ht="30">
      <c r="A49053">
        <v>49051</v>
      </c>
      <c r="B49053" s="2" t="s">
        <v>22048</v>
      </c>
    </row>
    <row r="49054" spans="1:2" ht="30">
      <c r="A49054">
        <v>49052</v>
      </c>
      <c r="B49054" s="2" t="s">
        <v>22048</v>
      </c>
    </row>
    <row r="49055" spans="1:2" ht="30">
      <c r="A49055">
        <v>49053</v>
      </c>
      <c r="B49055" s="2" t="s">
        <v>22047</v>
      </c>
    </row>
    <row r="49056" spans="1:2" ht="30">
      <c r="A49056">
        <v>49054</v>
      </c>
      <c r="B49056" s="2" t="s">
        <v>22049</v>
      </c>
    </row>
    <row r="49057" spans="1:2" ht="30">
      <c r="A49057">
        <v>49055</v>
      </c>
      <c r="B49057" s="2" t="s">
        <v>21878</v>
      </c>
    </row>
    <row r="49058" spans="1:2">
      <c r="A49058">
        <v>49056</v>
      </c>
      <c r="B49058" s="2" t="s">
        <v>21112</v>
      </c>
    </row>
    <row r="49059" spans="1:2" ht="30">
      <c r="A49059">
        <v>49057</v>
      </c>
      <c r="B49059" s="2" t="s">
        <v>22050</v>
      </c>
    </row>
    <row r="49060" spans="1:2" ht="30">
      <c r="A49060">
        <v>49058</v>
      </c>
      <c r="B49060" s="2" t="s">
        <v>22013</v>
      </c>
    </row>
    <row r="49061" spans="1:2">
      <c r="A49061">
        <v>49059</v>
      </c>
      <c r="B49061" s="2" t="s">
        <v>22051</v>
      </c>
    </row>
    <row r="49062" spans="1:2" ht="45">
      <c r="A49062">
        <v>49060</v>
      </c>
      <c r="B49062" s="2" t="s">
        <v>22009</v>
      </c>
    </row>
    <row r="49063" spans="1:2" ht="30">
      <c r="A49063">
        <v>49061</v>
      </c>
      <c r="B49063" s="2" t="s">
        <v>22023</v>
      </c>
    </row>
    <row r="49064" spans="1:2" ht="30">
      <c r="A49064">
        <v>49062</v>
      </c>
      <c r="B49064" s="2" t="s">
        <v>21560</v>
      </c>
    </row>
    <row r="49065" spans="1:2">
      <c r="A49065">
        <v>49063</v>
      </c>
      <c r="B49065" s="2" t="s">
        <v>21747</v>
      </c>
    </row>
    <row r="49066" spans="1:2" ht="75">
      <c r="A49066">
        <v>49064</v>
      </c>
      <c r="B49066" s="2" t="s">
        <v>21455</v>
      </c>
    </row>
    <row r="49067" spans="1:2" ht="60">
      <c r="A49067">
        <v>49065</v>
      </c>
      <c r="B49067" s="2" t="s">
        <v>22052</v>
      </c>
    </row>
    <row r="49068" spans="1:2">
      <c r="A49068">
        <v>49066</v>
      </c>
      <c r="B49068" s="2" t="s">
        <v>22053</v>
      </c>
    </row>
    <row r="49069" spans="1:2" ht="30">
      <c r="A49069">
        <v>49067</v>
      </c>
      <c r="B49069" s="2" t="s">
        <v>22054</v>
      </c>
    </row>
    <row r="49070" spans="1:2" ht="30">
      <c r="A49070">
        <v>49068</v>
      </c>
      <c r="B49070" s="2" t="s">
        <v>21634</v>
      </c>
    </row>
    <row r="49071" spans="1:2" ht="30">
      <c r="A49071">
        <v>49069</v>
      </c>
      <c r="B49071" s="2" t="s">
        <v>22055</v>
      </c>
    </row>
    <row r="49072" spans="1:2">
      <c r="A49072">
        <v>49070</v>
      </c>
      <c r="B49072" s="2" t="s">
        <v>22056</v>
      </c>
    </row>
    <row r="49073" spans="1:2" ht="30">
      <c r="A49073">
        <v>49071</v>
      </c>
      <c r="B49073" s="2" t="s">
        <v>22057</v>
      </c>
    </row>
    <row r="49074" spans="1:2" ht="30">
      <c r="A49074">
        <v>49072</v>
      </c>
      <c r="B49074" s="2" t="s">
        <v>20336</v>
      </c>
    </row>
    <row r="49075" spans="1:2" ht="30">
      <c r="A49075">
        <v>49073</v>
      </c>
      <c r="B49075" s="2" t="s">
        <v>22048</v>
      </c>
    </row>
    <row r="49076" spans="1:2" ht="30">
      <c r="A49076">
        <v>49074</v>
      </c>
      <c r="B49076" s="2" t="s">
        <v>22058</v>
      </c>
    </row>
    <row r="49077" spans="1:2" ht="30">
      <c r="A49077">
        <v>49075</v>
      </c>
      <c r="B49077" s="2" t="s">
        <v>22059</v>
      </c>
    </row>
    <row r="49078" spans="1:2" ht="30">
      <c r="A49078">
        <v>49076</v>
      </c>
      <c r="B49078" s="2" t="s">
        <v>22060</v>
      </c>
    </row>
    <row r="49079" spans="1:2">
      <c r="A49079">
        <v>49077</v>
      </c>
      <c r="B49079" s="2" t="s">
        <v>22061</v>
      </c>
    </row>
    <row r="49080" spans="1:2" ht="45">
      <c r="A49080">
        <v>49078</v>
      </c>
      <c r="B49080" s="2" t="s">
        <v>21790</v>
      </c>
    </row>
    <row r="49081" spans="1:2" ht="30">
      <c r="A49081">
        <v>49079</v>
      </c>
      <c r="B49081" s="2" t="s">
        <v>20664</v>
      </c>
    </row>
    <row r="49082" spans="1:2">
      <c r="A49082">
        <v>49080</v>
      </c>
      <c r="B49082" s="2" t="s">
        <v>21112</v>
      </c>
    </row>
    <row r="49083" spans="1:2" ht="30">
      <c r="A49083">
        <v>49081</v>
      </c>
      <c r="B49083" s="2" t="s">
        <v>22062</v>
      </c>
    </row>
    <row r="49084" spans="1:2" ht="45">
      <c r="A49084">
        <v>49082</v>
      </c>
      <c r="B49084" s="2" t="s">
        <v>22063</v>
      </c>
    </row>
    <row r="49085" spans="1:2">
      <c r="A49085">
        <v>49083</v>
      </c>
      <c r="B49085" s="2" t="s">
        <v>22064</v>
      </c>
    </row>
    <row r="49086" spans="1:2" ht="30">
      <c r="A49086">
        <v>49084</v>
      </c>
      <c r="B49086" s="2" t="s">
        <v>21665</v>
      </c>
    </row>
    <row r="49087" spans="1:2">
      <c r="A49087">
        <v>49085</v>
      </c>
      <c r="B49087" s="2" t="s">
        <v>21587</v>
      </c>
    </row>
    <row r="49088" spans="1:2">
      <c r="A49088">
        <v>49086</v>
      </c>
      <c r="B49088" s="2" t="s">
        <v>21749</v>
      </c>
    </row>
    <row r="49089" spans="1:2" ht="30">
      <c r="A49089">
        <v>49087</v>
      </c>
      <c r="B49089" s="2" t="s">
        <v>22048</v>
      </c>
    </row>
    <row r="49090" spans="1:2" ht="45">
      <c r="A49090">
        <v>49088</v>
      </c>
      <c r="B49090" s="2" t="s">
        <v>22065</v>
      </c>
    </row>
    <row r="49091" spans="1:2" ht="45">
      <c r="A49091">
        <v>49089</v>
      </c>
      <c r="B49091" s="2" t="s">
        <v>22066</v>
      </c>
    </row>
    <row r="49092" spans="1:2" ht="30">
      <c r="A49092">
        <v>49090</v>
      </c>
      <c r="B49092" s="2" t="s">
        <v>22067</v>
      </c>
    </row>
    <row r="49093" spans="1:2" ht="30">
      <c r="A49093">
        <v>49091</v>
      </c>
      <c r="B49093" s="2" t="s">
        <v>22068</v>
      </c>
    </row>
    <row r="49094" spans="1:2" ht="30">
      <c r="A49094">
        <v>49092</v>
      </c>
      <c r="B49094" s="2" t="s">
        <v>21745</v>
      </c>
    </row>
    <row r="49095" spans="1:2" ht="30">
      <c r="A49095">
        <v>49093</v>
      </c>
      <c r="B49095" s="2" t="s">
        <v>22069</v>
      </c>
    </row>
    <row r="49096" spans="1:2">
      <c r="A49096">
        <v>49094</v>
      </c>
      <c r="B49096" s="2" t="s">
        <v>22070</v>
      </c>
    </row>
    <row r="49097" spans="1:2" ht="30">
      <c r="A49097">
        <v>49095</v>
      </c>
      <c r="B49097" s="2" t="s">
        <v>22023</v>
      </c>
    </row>
    <row r="49098" spans="1:2" ht="45">
      <c r="A49098">
        <v>49096</v>
      </c>
      <c r="B49098" s="2" t="s">
        <v>21490</v>
      </c>
    </row>
    <row r="49099" spans="1:2" ht="30">
      <c r="A49099">
        <v>49097</v>
      </c>
      <c r="B49099" s="2" t="s">
        <v>21517</v>
      </c>
    </row>
    <row r="49100" spans="1:2" ht="75">
      <c r="A49100">
        <v>49098</v>
      </c>
      <c r="B49100" s="2" t="s">
        <v>22071</v>
      </c>
    </row>
    <row r="49101" spans="1:2" ht="45">
      <c r="A49101">
        <v>49099</v>
      </c>
      <c r="B49101" s="2" t="s">
        <v>21577</v>
      </c>
    </row>
    <row r="49102" spans="1:2" ht="30">
      <c r="A49102">
        <v>49100</v>
      </c>
      <c r="B49102" s="2" t="s">
        <v>21610</v>
      </c>
    </row>
    <row r="49103" spans="1:2" ht="30">
      <c r="A49103">
        <v>49101</v>
      </c>
      <c r="B49103" s="2" t="s">
        <v>22072</v>
      </c>
    </row>
    <row r="49104" spans="1:2" ht="30">
      <c r="A49104">
        <v>49102</v>
      </c>
      <c r="B49104" s="2" t="s">
        <v>21670</v>
      </c>
    </row>
    <row r="49105" spans="1:2" ht="30">
      <c r="A49105">
        <v>49103</v>
      </c>
      <c r="B49105" s="2" t="s">
        <v>22073</v>
      </c>
    </row>
    <row r="49106" spans="1:2" ht="30">
      <c r="A49106">
        <v>49104</v>
      </c>
      <c r="B49106" s="2" t="s">
        <v>22074</v>
      </c>
    </row>
    <row r="49107" spans="1:2" ht="30">
      <c r="A49107">
        <v>49105</v>
      </c>
      <c r="B49107" s="2" t="s">
        <v>22075</v>
      </c>
    </row>
    <row r="49108" spans="1:2" ht="30">
      <c r="A49108">
        <v>49106</v>
      </c>
      <c r="B49108" s="2" t="s">
        <v>22048</v>
      </c>
    </row>
    <row r="49109" spans="1:2" ht="45">
      <c r="A49109">
        <v>49107</v>
      </c>
      <c r="B49109" s="2" t="s">
        <v>21836</v>
      </c>
    </row>
    <row r="49110" spans="1:2" ht="45">
      <c r="A49110">
        <v>49108</v>
      </c>
      <c r="B49110" s="2" t="s">
        <v>22076</v>
      </c>
    </row>
    <row r="49111" spans="1:2" ht="30">
      <c r="A49111">
        <v>49109</v>
      </c>
      <c r="B49111" s="2" t="s">
        <v>22072</v>
      </c>
    </row>
    <row r="49112" spans="1:2">
      <c r="A49112">
        <v>49110</v>
      </c>
      <c r="B49112" s="2" t="s">
        <v>21426</v>
      </c>
    </row>
    <row r="49113" spans="1:2" ht="30">
      <c r="A49113">
        <v>49111</v>
      </c>
      <c r="B49113" s="2" t="s">
        <v>21795</v>
      </c>
    </row>
    <row r="49114" spans="1:2">
      <c r="A49114">
        <v>49112</v>
      </c>
      <c r="B49114" s="2" t="s">
        <v>21645</v>
      </c>
    </row>
    <row r="49115" spans="1:2" ht="30">
      <c r="A49115">
        <v>49113</v>
      </c>
      <c r="B49115" s="2" t="s">
        <v>22023</v>
      </c>
    </row>
    <row r="49116" spans="1:2">
      <c r="A49116">
        <v>49114</v>
      </c>
      <c r="B49116" s="2" t="s">
        <v>22077</v>
      </c>
    </row>
    <row r="49117" spans="1:2" ht="30">
      <c r="A49117">
        <v>49115</v>
      </c>
      <c r="B49117" s="2" t="s">
        <v>21517</v>
      </c>
    </row>
    <row r="49118" spans="1:2" ht="30">
      <c r="A49118">
        <v>49116</v>
      </c>
      <c r="B49118" s="2" t="s">
        <v>22047</v>
      </c>
    </row>
    <row r="49119" spans="1:2">
      <c r="A49119">
        <v>49117</v>
      </c>
      <c r="B49119" s="2" t="s">
        <v>22078</v>
      </c>
    </row>
    <row r="49120" spans="1:2" ht="30">
      <c r="A49120">
        <v>49118</v>
      </c>
      <c r="B49120" s="2" t="s">
        <v>22072</v>
      </c>
    </row>
    <row r="49121" spans="1:2" ht="30">
      <c r="A49121">
        <v>49119</v>
      </c>
      <c r="B49121" s="2" t="s">
        <v>22075</v>
      </c>
    </row>
    <row r="49122" spans="1:2" ht="30">
      <c r="A49122">
        <v>49120</v>
      </c>
      <c r="B49122" s="2" t="s">
        <v>22079</v>
      </c>
    </row>
    <row r="49123" spans="1:2" ht="30">
      <c r="A49123">
        <v>49121</v>
      </c>
      <c r="B49123" s="2" t="s">
        <v>22013</v>
      </c>
    </row>
    <row r="49124" spans="1:2" ht="75">
      <c r="A49124">
        <v>49122</v>
      </c>
      <c r="B49124" s="2" t="s">
        <v>22080</v>
      </c>
    </row>
    <row r="49125" spans="1:2" ht="30">
      <c r="A49125">
        <v>49123</v>
      </c>
      <c r="B49125" s="2" t="s">
        <v>22081</v>
      </c>
    </row>
    <row r="49126" spans="1:2">
      <c r="A49126">
        <v>49124</v>
      </c>
      <c r="B49126" s="2" t="s">
        <v>22082</v>
      </c>
    </row>
    <row r="49127" spans="1:2" ht="30">
      <c r="A49127">
        <v>49125</v>
      </c>
      <c r="B49127" s="2" t="s">
        <v>22072</v>
      </c>
    </row>
    <row r="49128" spans="1:2">
      <c r="A49128">
        <v>49126</v>
      </c>
      <c r="B49128" s="2" t="s">
        <v>21872</v>
      </c>
    </row>
    <row r="49129" spans="1:2">
      <c r="A49129">
        <v>49127</v>
      </c>
      <c r="B49129" s="2" t="s">
        <v>22083</v>
      </c>
    </row>
    <row r="49130" spans="1:2">
      <c r="A49130">
        <v>49128</v>
      </c>
      <c r="B49130" s="2" t="s">
        <v>22084</v>
      </c>
    </row>
    <row r="49131" spans="1:2">
      <c r="A49131">
        <v>49129</v>
      </c>
      <c r="B49131" s="2" t="s">
        <v>21907</v>
      </c>
    </row>
    <row r="49132" spans="1:2" ht="45">
      <c r="A49132">
        <v>49130</v>
      </c>
      <c r="B49132" s="2" t="s">
        <v>21790</v>
      </c>
    </row>
    <row r="49133" spans="1:2">
      <c r="A49133">
        <v>49131</v>
      </c>
      <c r="B49133" s="2" t="s">
        <v>21695</v>
      </c>
    </row>
    <row r="49134" spans="1:2" ht="45">
      <c r="A49134">
        <v>49132</v>
      </c>
      <c r="B49134" s="2" t="s">
        <v>21836</v>
      </c>
    </row>
    <row r="49135" spans="1:2" ht="30">
      <c r="A49135">
        <v>49133</v>
      </c>
      <c r="B49135" s="2" t="s">
        <v>21786</v>
      </c>
    </row>
    <row r="49136" spans="1:2">
      <c r="A49136">
        <v>49134</v>
      </c>
      <c r="B49136" s="2" t="s">
        <v>22085</v>
      </c>
    </row>
    <row r="49137" spans="1:2" ht="30">
      <c r="A49137">
        <v>49135</v>
      </c>
      <c r="B49137" s="2" t="s">
        <v>21530</v>
      </c>
    </row>
    <row r="49138" spans="1:2">
      <c r="A49138">
        <v>49136</v>
      </c>
      <c r="B49138" s="2" t="s">
        <v>22086</v>
      </c>
    </row>
    <row r="49139" spans="1:2" ht="30">
      <c r="A49139">
        <v>49137</v>
      </c>
      <c r="B49139" s="2" t="s">
        <v>22087</v>
      </c>
    </row>
    <row r="49140" spans="1:2" ht="30">
      <c r="A49140">
        <v>49138</v>
      </c>
      <c r="B49140" s="2" t="s">
        <v>22072</v>
      </c>
    </row>
    <row r="49141" spans="1:2" ht="30">
      <c r="A49141">
        <v>49139</v>
      </c>
      <c r="B49141" s="2" t="s">
        <v>21610</v>
      </c>
    </row>
    <row r="49142" spans="1:2">
      <c r="A49142">
        <v>49140</v>
      </c>
      <c r="B49142" s="2" t="s">
        <v>21426</v>
      </c>
    </row>
    <row r="49143" spans="1:2" ht="45">
      <c r="A49143">
        <v>49141</v>
      </c>
      <c r="B49143" s="2" t="s">
        <v>22088</v>
      </c>
    </row>
    <row r="49144" spans="1:2" ht="30">
      <c r="A49144">
        <v>49142</v>
      </c>
      <c r="B49144" s="2" t="s">
        <v>21977</v>
      </c>
    </row>
    <row r="49145" spans="1:2" ht="90">
      <c r="A49145">
        <v>49143</v>
      </c>
      <c r="B49145" s="2" t="s">
        <v>21563</v>
      </c>
    </row>
    <row r="49146" spans="1:2" ht="90">
      <c r="A49146">
        <v>49144</v>
      </c>
      <c r="B49146" s="2" t="s">
        <v>21563</v>
      </c>
    </row>
    <row r="49147" spans="1:2" ht="90">
      <c r="A49147">
        <v>49145</v>
      </c>
      <c r="B49147" s="2" t="s">
        <v>21563</v>
      </c>
    </row>
    <row r="49148" spans="1:2" ht="90">
      <c r="A49148">
        <v>49146</v>
      </c>
      <c r="B49148" s="2" t="s">
        <v>21563</v>
      </c>
    </row>
    <row r="49149" spans="1:2" ht="90">
      <c r="A49149">
        <v>49147</v>
      </c>
      <c r="B49149" s="2" t="s">
        <v>21563</v>
      </c>
    </row>
    <row r="49150" spans="1:2" ht="90">
      <c r="A49150">
        <v>49148</v>
      </c>
      <c r="B49150" s="2" t="s">
        <v>21563</v>
      </c>
    </row>
    <row r="49151" spans="1:2" ht="75">
      <c r="A49151">
        <v>49149</v>
      </c>
      <c r="B49151" s="2" t="s">
        <v>22089</v>
      </c>
    </row>
    <row r="49152" spans="1:2" ht="30">
      <c r="A49152">
        <v>49150</v>
      </c>
      <c r="B49152" s="2" t="s">
        <v>22049</v>
      </c>
    </row>
    <row r="49153" spans="1:2">
      <c r="A49153">
        <v>49151</v>
      </c>
      <c r="B49153" s="2" t="s">
        <v>21587</v>
      </c>
    </row>
    <row r="49154" spans="1:2" ht="30">
      <c r="A49154">
        <v>49152</v>
      </c>
      <c r="B49154" s="2" t="s">
        <v>22068</v>
      </c>
    </row>
    <row r="49155" spans="1:2" ht="30">
      <c r="A49155">
        <v>49153</v>
      </c>
      <c r="B49155" s="2" t="s">
        <v>21586</v>
      </c>
    </row>
    <row r="49156" spans="1:2" ht="30">
      <c r="A49156">
        <v>49154</v>
      </c>
      <c r="B49156" s="2" t="s">
        <v>22090</v>
      </c>
    </row>
    <row r="49157" spans="1:2" ht="30">
      <c r="A49157">
        <v>49155</v>
      </c>
      <c r="B49157" s="2" t="s">
        <v>22062</v>
      </c>
    </row>
    <row r="49158" spans="1:2" ht="30">
      <c r="A49158">
        <v>49156</v>
      </c>
      <c r="B49158" s="2" t="s">
        <v>21530</v>
      </c>
    </row>
    <row r="49159" spans="1:2" ht="30">
      <c r="A49159">
        <v>49157</v>
      </c>
      <c r="B49159" s="2" t="s">
        <v>21586</v>
      </c>
    </row>
    <row r="49160" spans="1:2">
      <c r="A49160">
        <v>49158</v>
      </c>
      <c r="B49160" s="2" t="s">
        <v>21112</v>
      </c>
    </row>
    <row r="49161" spans="1:2" ht="30">
      <c r="A49161">
        <v>49159</v>
      </c>
      <c r="B49161" s="2" t="s">
        <v>20664</v>
      </c>
    </row>
    <row r="49162" spans="1:2" ht="30">
      <c r="A49162">
        <v>49160</v>
      </c>
      <c r="B49162" s="2" t="s">
        <v>21932</v>
      </c>
    </row>
    <row r="49163" spans="1:2">
      <c r="A49163">
        <v>49161</v>
      </c>
      <c r="B49163" s="2" t="s">
        <v>22091</v>
      </c>
    </row>
    <row r="49164" spans="1:2" ht="30">
      <c r="A49164">
        <v>49162</v>
      </c>
      <c r="B49164" s="2" t="s">
        <v>21617</v>
      </c>
    </row>
    <row r="49165" spans="1:2" ht="30">
      <c r="A49165">
        <v>49163</v>
      </c>
      <c r="B49165" s="2" t="s">
        <v>21517</v>
      </c>
    </row>
    <row r="49166" spans="1:2" ht="30">
      <c r="A49166">
        <v>49164</v>
      </c>
      <c r="B49166" s="2" t="s">
        <v>22023</v>
      </c>
    </row>
    <row r="49167" spans="1:2" ht="30">
      <c r="A49167">
        <v>49165</v>
      </c>
      <c r="B49167" s="2" t="s">
        <v>21507</v>
      </c>
    </row>
    <row r="49168" spans="1:2">
      <c r="A49168">
        <v>49166</v>
      </c>
      <c r="B49168" s="2" t="s">
        <v>21747</v>
      </c>
    </row>
    <row r="49169" spans="1:2" ht="30">
      <c r="A49169">
        <v>49167</v>
      </c>
      <c r="B49169" s="2" t="s">
        <v>22092</v>
      </c>
    </row>
    <row r="49170" spans="1:2" ht="30">
      <c r="A49170">
        <v>49168</v>
      </c>
      <c r="B49170" s="2" t="s">
        <v>21586</v>
      </c>
    </row>
    <row r="49171" spans="1:2" ht="30">
      <c r="A49171">
        <v>49169</v>
      </c>
      <c r="B49171" s="2" t="s">
        <v>21517</v>
      </c>
    </row>
    <row r="49172" spans="1:2" ht="90">
      <c r="A49172">
        <v>49170</v>
      </c>
      <c r="B49172" s="2" t="s">
        <v>21563</v>
      </c>
    </row>
    <row r="49173" spans="1:2" ht="30">
      <c r="A49173">
        <v>49171</v>
      </c>
      <c r="B49173" s="2" t="s">
        <v>21530</v>
      </c>
    </row>
    <row r="49174" spans="1:2" ht="45">
      <c r="A49174">
        <v>49172</v>
      </c>
      <c r="B49174" s="2" t="s">
        <v>22093</v>
      </c>
    </row>
    <row r="49175" spans="1:2" ht="60">
      <c r="A49175">
        <v>49173</v>
      </c>
      <c r="B49175" s="2" t="s">
        <v>21700</v>
      </c>
    </row>
    <row r="49176" spans="1:2">
      <c r="A49176">
        <v>49174</v>
      </c>
      <c r="B49176" s="2" t="s">
        <v>22094</v>
      </c>
    </row>
    <row r="49177" spans="1:2" ht="30">
      <c r="A49177">
        <v>49175</v>
      </c>
      <c r="B49177" s="2" t="s">
        <v>22048</v>
      </c>
    </row>
    <row r="49178" spans="1:2">
      <c r="A49178">
        <v>49176</v>
      </c>
      <c r="B49178" s="2" t="s">
        <v>22095</v>
      </c>
    </row>
    <row r="49179" spans="1:2" ht="30">
      <c r="A49179">
        <v>49177</v>
      </c>
      <c r="B49179" s="2" t="s">
        <v>21625</v>
      </c>
    </row>
    <row r="49180" spans="1:2" ht="30">
      <c r="A49180">
        <v>49178</v>
      </c>
      <c r="B49180" s="2" t="s">
        <v>22072</v>
      </c>
    </row>
    <row r="49181" spans="1:2" ht="30">
      <c r="A49181">
        <v>49179</v>
      </c>
      <c r="B49181" s="2" t="s">
        <v>21519</v>
      </c>
    </row>
    <row r="49182" spans="1:2" ht="75">
      <c r="A49182">
        <v>49180</v>
      </c>
      <c r="B49182" s="2" t="s">
        <v>21455</v>
      </c>
    </row>
    <row r="49183" spans="1:2" ht="30">
      <c r="A49183">
        <v>49181</v>
      </c>
      <c r="B49183" s="2" t="s">
        <v>22068</v>
      </c>
    </row>
    <row r="49184" spans="1:2">
      <c r="A49184">
        <v>49182</v>
      </c>
      <c r="B49184" s="2" t="s">
        <v>21747</v>
      </c>
    </row>
    <row r="49185" spans="1:2">
      <c r="A49185">
        <v>49183</v>
      </c>
      <c r="B49185" s="2" t="s">
        <v>22096</v>
      </c>
    </row>
    <row r="49186" spans="1:2" ht="30">
      <c r="A49186">
        <v>49184</v>
      </c>
      <c r="B49186" s="2" t="s">
        <v>21507</v>
      </c>
    </row>
    <row r="49187" spans="1:2" ht="30">
      <c r="A49187">
        <v>49185</v>
      </c>
      <c r="B49187" s="2" t="s">
        <v>21548</v>
      </c>
    </row>
    <row r="49188" spans="1:2" ht="30">
      <c r="A49188">
        <v>49186</v>
      </c>
      <c r="B49188" s="2" t="s">
        <v>21795</v>
      </c>
    </row>
    <row r="49189" spans="1:2" ht="30">
      <c r="A49189">
        <v>49187</v>
      </c>
      <c r="B49189" s="2" t="s">
        <v>22048</v>
      </c>
    </row>
    <row r="49190" spans="1:2" ht="30">
      <c r="A49190">
        <v>49188</v>
      </c>
      <c r="B49190" s="2" t="s">
        <v>22097</v>
      </c>
    </row>
    <row r="49191" spans="1:2" ht="30">
      <c r="A49191">
        <v>49189</v>
      </c>
      <c r="B49191" s="2" t="s">
        <v>22098</v>
      </c>
    </row>
    <row r="49192" spans="1:2" ht="75">
      <c r="A49192">
        <v>49190</v>
      </c>
      <c r="B49192" s="2" t="s">
        <v>21455</v>
      </c>
    </row>
    <row r="49193" spans="1:2" ht="30">
      <c r="A49193">
        <v>49191</v>
      </c>
      <c r="B49193" s="2" t="s">
        <v>22099</v>
      </c>
    </row>
    <row r="49194" spans="1:2">
      <c r="A49194">
        <v>49192</v>
      </c>
      <c r="B49194" s="2" t="s">
        <v>21645</v>
      </c>
    </row>
    <row r="49195" spans="1:2" ht="30">
      <c r="A49195">
        <v>49193</v>
      </c>
      <c r="B49195" s="2" t="s">
        <v>21437</v>
      </c>
    </row>
    <row r="49196" spans="1:2" ht="30">
      <c r="A49196">
        <v>49194</v>
      </c>
      <c r="B49196" s="2" t="s">
        <v>22048</v>
      </c>
    </row>
    <row r="49197" spans="1:2" ht="30">
      <c r="A49197">
        <v>49195</v>
      </c>
      <c r="B49197" s="2" t="s">
        <v>21654</v>
      </c>
    </row>
    <row r="49198" spans="1:2" ht="30">
      <c r="A49198">
        <v>49196</v>
      </c>
      <c r="B49198" s="2" t="s">
        <v>21462</v>
      </c>
    </row>
    <row r="49199" spans="1:2" ht="30">
      <c r="A49199">
        <v>49197</v>
      </c>
      <c r="B49199" s="2" t="s">
        <v>21654</v>
      </c>
    </row>
    <row r="49200" spans="1:2" ht="75">
      <c r="A49200">
        <v>49198</v>
      </c>
      <c r="B49200" s="2" t="s">
        <v>21455</v>
      </c>
    </row>
    <row r="49201" spans="1:2">
      <c r="A49201">
        <v>49199</v>
      </c>
      <c r="B49201" s="2" t="s">
        <v>21540</v>
      </c>
    </row>
    <row r="49202" spans="1:2">
      <c r="A49202">
        <v>49200</v>
      </c>
      <c r="B49202" s="2" t="s">
        <v>22056</v>
      </c>
    </row>
    <row r="49203" spans="1:2">
      <c r="A49203">
        <v>49201</v>
      </c>
      <c r="B49203" s="2" t="s">
        <v>22100</v>
      </c>
    </row>
    <row r="49204" spans="1:2" ht="30">
      <c r="A49204">
        <v>49202</v>
      </c>
      <c r="B49204" s="2" t="s">
        <v>21615</v>
      </c>
    </row>
    <row r="49205" spans="1:2" ht="30">
      <c r="A49205">
        <v>49203</v>
      </c>
      <c r="B49205" s="2" t="s">
        <v>22023</v>
      </c>
    </row>
    <row r="49206" spans="1:2" ht="30">
      <c r="A49206">
        <v>49204</v>
      </c>
      <c r="B49206" s="2" t="s">
        <v>22101</v>
      </c>
    </row>
    <row r="49207" spans="1:2" ht="30">
      <c r="A49207">
        <v>49205</v>
      </c>
      <c r="B49207" s="2" t="s">
        <v>21665</v>
      </c>
    </row>
    <row r="49208" spans="1:2" ht="30">
      <c r="A49208">
        <v>49206</v>
      </c>
      <c r="B49208" s="2" t="s">
        <v>22102</v>
      </c>
    </row>
    <row r="49209" spans="1:2" ht="30">
      <c r="A49209">
        <v>49207</v>
      </c>
      <c r="B49209" s="2" t="s">
        <v>22075</v>
      </c>
    </row>
    <row r="49210" spans="1:2" ht="30">
      <c r="A49210">
        <v>49208</v>
      </c>
      <c r="B49210" s="2" t="s">
        <v>21670</v>
      </c>
    </row>
    <row r="49211" spans="1:2">
      <c r="A49211">
        <v>49209</v>
      </c>
      <c r="B49211" s="2" t="s">
        <v>22103</v>
      </c>
    </row>
    <row r="49212" spans="1:2">
      <c r="A49212">
        <v>49210</v>
      </c>
      <c r="B49212" s="2" t="s">
        <v>22104</v>
      </c>
    </row>
    <row r="49213" spans="1:2" ht="30">
      <c r="A49213">
        <v>49211</v>
      </c>
      <c r="B49213" s="2" t="s">
        <v>22072</v>
      </c>
    </row>
    <row r="49214" spans="1:2" ht="30">
      <c r="A49214">
        <v>49212</v>
      </c>
      <c r="B49214" s="2" t="s">
        <v>21976</v>
      </c>
    </row>
    <row r="49215" spans="1:2" ht="30">
      <c r="A49215">
        <v>49213</v>
      </c>
      <c r="B49215" s="2" t="s">
        <v>22105</v>
      </c>
    </row>
    <row r="49216" spans="1:2" ht="45">
      <c r="A49216">
        <v>49214</v>
      </c>
      <c r="B49216" s="2" t="s">
        <v>22106</v>
      </c>
    </row>
    <row r="49217" spans="1:2" ht="30">
      <c r="A49217">
        <v>49215</v>
      </c>
      <c r="B49217" s="2" t="s">
        <v>22107</v>
      </c>
    </row>
    <row r="49218" spans="1:2" ht="30">
      <c r="A49218">
        <v>49216</v>
      </c>
      <c r="B49218" s="2" t="s">
        <v>21517</v>
      </c>
    </row>
    <row r="49219" spans="1:2" ht="30">
      <c r="A49219">
        <v>49217</v>
      </c>
      <c r="B49219" s="2" t="s">
        <v>22075</v>
      </c>
    </row>
    <row r="49220" spans="1:2" ht="30">
      <c r="A49220">
        <v>49218</v>
      </c>
      <c r="B49220" s="2" t="s">
        <v>21625</v>
      </c>
    </row>
    <row r="49221" spans="1:2" ht="60">
      <c r="A49221">
        <v>49219</v>
      </c>
      <c r="B49221" s="2" t="s">
        <v>22108</v>
      </c>
    </row>
    <row r="49222" spans="1:2" ht="45">
      <c r="A49222">
        <v>49220</v>
      </c>
      <c r="B49222" s="2" t="s">
        <v>21949</v>
      </c>
    </row>
    <row r="49223" spans="1:2" ht="30">
      <c r="A49223">
        <v>49221</v>
      </c>
      <c r="B49223" s="2" t="s">
        <v>22109</v>
      </c>
    </row>
    <row r="49224" spans="1:2" ht="45">
      <c r="A49224">
        <v>49222</v>
      </c>
      <c r="B49224" s="2" t="s">
        <v>22009</v>
      </c>
    </row>
    <row r="49225" spans="1:2">
      <c r="A49225">
        <v>49223</v>
      </c>
      <c r="B49225" s="2" t="s">
        <v>22110</v>
      </c>
    </row>
    <row r="49226" spans="1:2" ht="30">
      <c r="A49226">
        <v>49224</v>
      </c>
      <c r="B49226" s="2" t="s">
        <v>21510</v>
      </c>
    </row>
    <row r="49227" spans="1:2">
      <c r="A49227">
        <v>49225</v>
      </c>
      <c r="B49227" s="2" t="s">
        <v>22056</v>
      </c>
    </row>
    <row r="49228" spans="1:2" ht="30">
      <c r="A49228">
        <v>49226</v>
      </c>
      <c r="B49228" s="2" t="s">
        <v>22111</v>
      </c>
    </row>
    <row r="49229" spans="1:2" ht="45">
      <c r="A49229">
        <v>49227</v>
      </c>
      <c r="B49229" s="2" t="s">
        <v>21490</v>
      </c>
    </row>
    <row r="49230" spans="1:2">
      <c r="A49230">
        <v>49228</v>
      </c>
      <c r="B49230" s="2" t="s">
        <v>22112</v>
      </c>
    </row>
    <row r="49231" spans="1:2" ht="30">
      <c r="A49231">
        <v>49229</v>
      </c>
      <c r="B49231" s="2" t="s">
        <v>21595</v>
      </c>
    </row>
    <row r="49232" spans="1:2">
      <c r="A49232">
        <v>49230</v>
      </c>
      <c r="B49232" s="2" t="s">
        <v>21966</v>
      </c>
    </row>
    <row r="49233" spans="1:2">
      <c r="A49233">
        <v>49231</v>
      </c>
      <c r="B49233" s="2" t="s">
        <v>22113</v>
      </c>
    </row>
    <row r="49234" spans="1:2">
      <c r="A49234">
        <v>49232</v>
      </c>
      <c r="B49234" s="2" t="s">
        <v>20417</v>
      </c>
    </row>
    <row r="49235" spans="1:2">
      <c r="A49235">
        <v>49233</v>
      </c>
      <c r="B49235" s="2" t="s">
        <v>22114</v>
      </c>
    </row>
    <row r="49236" spans="1:2" ht="30">
      <c r="A49236">
        <v>49234</v>
      </c>
      <c r="B49236" s="2" t="s">
        <v>21565</v>
      </c>
    </row>
    <row r="49237" spans="1:2" ht="30">
      <c r="A49237">
        <v>49235</v>
      </c>
      <c r="B49237" s="2" t="s">
        <v>20377</v>
      </c>
    </row>
    <row r="49238" spans="1:2">
      <c r="A49238">
        <v>49236</v>
      </c>
      <c r="B49238" s="2" t="s">
        <v>22115</v>
      </c>
    </row>
    <row r="49239" spans="1:2" ht="30">
      <c r="A49239">
        <v>49237</v>
      </c>
      <c r="B49239" s="2" t="s">
        <v>21586</v>
      </c>
    </row>
    <row r="49240" spans="1:2" ht="30">
      <c r="A49240">
        <v>49238</v>
      </c>
      <c r="B49240" s="2" t="s">
        <v>21517</v>
      </c>
    </row>
    <row r="49241" spans="1:2" ht="135">
      <c r="A49241">
        <v>49239</v>
      </c>
      <c r="B49241" s="2" t="s">
        <v>21446</v>
      </c>
    </row>
    <row r="49242" spans="1:2">
      <c r="A49242">
        <v>49240</v>
      </c>
      <c r="B49242" s="2" t="s">
        <v>20806</v>
      </c>
    </row>
    <row r="49243" spans="1:2" ht="60">
      <c r="A49243">
        <v>49241</v>
      </c>
      <c r="B49243" s="2" t="s">
        <v>22116</v>
      </c>
    </row>
    <row r="49244" spans="1:2" ht="135">
      <c r="A49244">
        <v>49242</v>
      </c>
      <c r="B49244" s="2" t="s">
        <v>21446</v>
      </c>
    </row>
    <row r="49245" spans="1:2">
      <c r="A49245">
        <v>49243</v>
      </c>
      <c r="B49245" s="2" t="s">
        <v>22117</v>
      </c>
    </row>
    <row r="49246" spans="1:2" ht="30">
      <c r="A49246">
        <v>49244</v>
      </c>
      <c r="B49246" s="2" t="s">
        <v>22047</v>
      </c>
    </row>
    <row r="49247" spans="1:2" ht="75">
      <c r="A49247">
        <v>49245</v>
      </c>
      <c r="B49247" s="2" t="s">
        <v>21455</v>
      </c>
    </row>
    <row r="49248" spans="1:2" ht="30">
      <c r="A49248">
        <v>49246</v>
      </c>
      <c r="B49248" s="2" t="s">
        <v>22023</v>
      </c>
    </row>
    <row r="49249" spans="1:2" ht="30">
      <c r="A49249">
        <v>49247</v>
      </c>
      <c r="B49249" s="2" t="s">
        <v>22118</v>
      </c>
    </row>
    <row r="49250" spans="1:2" ht="30">
      <c r="A49250">
        <v>49248</v>
      </c>
      <c r="B49250" s="2" t="s">
        <v>21517</v>
      </c>
    </row>
    <row r="49251" spans="1:2" ht="30">
      <c r="A49251">
        <v>49249</v>
      </c>
      <c r="B49251" s="2" t="s">
        <v>21617</v>
      </c>
    </row>
    <row r="49252" spans="1:2">
      <c r="A49252">
        <v>49250</v>
      </c>
      <c r="B49252" s="2" t="s">
        <v>22119</v>
      </c>
    </row>
    <row r="49253" spans="1:2" ht="30">
      <c r="A49253">
        <v>49251</v>
      </c>
      <c r="B49253" s="2" t="s">
        <v>21507</v>
      </c>
    </row>
    <row r="49254" spans="1:2" ht="45">
      <c r="A49254">
        <v>49252</v>
      </c>
      <c r="B49254" s="2" t="s">
        <v>22025</v>
      </c>
    </row>
    <row r="49255" spans="1:2" ht="45">
      <c r="A49255">
        <v>49253</v>
      </c>
      <c r="B49255" s="2" t="s">
        <v>21963</v>
      </c>
    </row>
    <row r="49256" spans="1:2" ht="30">
      <c r="A49256">
        <v>49254</v>
      </c>
      <c r="B49256" s="2" t="s">
        <v>21679</v>
      </c>
    </row>
    <row r="49257" spans="1:2" ht="30">
      <c r="A49257">
        <v>49255</v>
      </c>
      <c r="B49257" s="2" t="s">
        <v>21786</v>
      </c>
    </row>
    <row r="49258" spans="1:2" ht="30">
      <c r="A49258">
        <v>49256</v>
      </c>
      <c r="B49258" s="2" t="s">
        <v>21517</v>
      </c>
    </row>
    <row r="49259" spans="1:2" ht="45">
      <c r="A49259">
        <v>49257</v>
      </c>
      <c r="B49259" s="2" t="s">
        <v>22120</v>
      </c>
    </row>
    <row r="49260" spans="1:2" ht="45">
      <c r="A49260">
        <v>49258</v>
      </c>
      <c r="B49260" s="2" t="s">
        <v>22120</v>
      </c>
    </row>
    <row r="49261" spans="1:2" ht="135">
      <c r="A49261">
        <v>49259</v>
      </c>
      <c r="B49261" s="2" t="s">
        <v>21446</v>
      </c>
    </row>
    <row r="49262" spans="1:2" ht="30">
      <c r="A49262">
        <v>49260</v>
      </c>
      <c r="B49262" s="2" t="s">
        <v>21713</v>
      </c>
    </row>
    <row r="49263" spans="1:2" ht="30">
      <c r="A49263">
        <v>49261</v>
      </c>
      <c r="B49263" s="2" t="s">
        <v>21517</v>
      </c>
    </row>
    <row r="49264" spans="1:2" ht="30">
      <c r="A49264">
        <v>49262</v>
      </c>
      <c r="B49264" s="2" t="s">
        <v>22121</v>
      </c>
    </row>
    <row r="49265" spans="1:2">
      <c r="A49265">
        <v>49263</v>
      </c>
      <c r="B49265" s="2" t="s">
        <v>22096</v>
      </c>
    </row>
    <row r="49266" spans="1:2">
      <c r="A49266">
        <v>49264</v>
      </c>
      <c r="B49266" s="2" t="s">
        <v>22045</v>
      </c>
    </row>
    <row r="49267" spans="1:2">
      <c r="A49267">
        <v>49265</v>
      </c>
      <c r="B49267" s="2" t="s">
        <v>22122</v>
      </c>
    </row>
    <row r="49268" spans="1:2">
      <c r="A49268">
        <v>49266</v>
      </c>
      <c r="B49268" s="2" t="s">
        <v>22123</v>
      </c>
    </row>
    <row r="49269" spans="1:2" ht="30">
      <c r="A49269">
        <v>49267</v>
      </c>
      <c r="B49269" s="2" t="s">
        <v>21432</v>
      </c>
    </row>
    <row r="49270" spans="1:2">
      <c r="A49270">
        <v>49268</v>
      </c>
      <c r="B49270" s="2" t="s">
        <v>21695</v>
      </c>
    </row>
    <row r="49271" spans="1:2" ht="45">
      <c r="A49271">
        <v>49269</v>
      </c>
      <c r="B49271" s="2" t="s">
        <v>22120</v>
      </c>
    </row>
    <row r="49272" spans="1:2">
      <c r="A49272">
        <v>49270</v>
      </c>
      <c r="B49272" s="2" t="s">
        <v>22096</v>
      </c>
    </row>
    <row r="49273" spans="1:2" ht="30">
      <c r="A49273">
        <v>49271</v>
      </c>
      <c r="B49273" s="2" t="s">
        <v>21530</v>
      </c>
    </row>
    <row r="49274" spans="1:2" ht="30">
      <c r="A49274">
        <v>49272</v>
      </c>
      <c r="B49274" s="2" t="s">
        <v>21517</v>
      </c>
    </row>
    <row r="49275" spans="1:2">
      <c r="A49275">
        <v>49273</v>
      </c>
      <c r="B49275" s="2" t="s">
        <v>22124</v>
      </c>
    </row>
    <row r="49276" spans="1:2">
      <c r="A49276">
        <v>49274</v>
      </c>
      <c r="B49276" s="2" t="s">
        <v>22125</v>
      </c>
    </row>
    <row r="49277" spans="1:2" ht="45">
      <c r="A49277">
        <v>49275</v>
      </c>
      <c r="B49277" s="2" t="s">
        <v>22126</v>
      </c>
    </row>
    <row r="49278" spans="1:2" ht="30">
      <c r="A49278">
        <v>49276</v>
      </c>
      <c r="B49278" s="2" t="s">
        <v>21510</v>
      </c>
    </row>
    <row r="49279" spans="1:2" ht="30">
      <c r="A49279">
        <v>49277</v>
      </c>
      <c r="B49279" s="2" t="s">
        <v>21921</v>
      </c>
    </row>
    <row r="49280" spans="1:2">
      <c r="A49280">
        <v>49278</v>
      </c>
      <c r="B49280" s="2" t="s">
        <v>22127</v>
      </c>
    </row>
    <row r="49281" spans="1:2">
      <c r="A49281">
        <v>49279</v>
      </c>
      <c r="B49281" s="2" t="s">
        <v>22128</v>
      </c>
    </row>
    <row r="49282" spans="1:2" ht="30">
      <c r="A49282">
        <v>49280</v>
      </c>
      <c r="B49282" s="2" t="s">
        <v>21517</v>
      </c>
    </row>
    <row r="49283" spans="1:2" ht="30">
      <c r="A49283">
        <v>49281</v>
      </c>
      <c r="B49283" s="2" t="s">
        <v>21431</v>
      </c>
    </row>
    <row r="49284" spans="1:2">
      <c r="A49284">
        <v>49282</v>
      </c>
      <c r="B49284" s="2" t="s">
        <v>22084</v>
      </c>
    </row>
    <row r="49285" spans="1:2" ht="30">
      <c r="A49285">
        <v>49283</v>
      </c>
      <c r="B49285" s="2" t="s">
        <v>22006</v>
      </c>
    </row>
    <row r="49286" spans="1:2">
      <c r="A49286">
        <v>49284</v>
      </c>
      <c r="B49286" s="2" t="s">
        <v>22129</v>
      </c>
    </row>
    <row r="49287" spans="1:2" ht="30">
      <c r="A49287">
        <v>49285</v>
      </c>
      <c r="B49287" s="2" t="s">
        <v>21560</v>
      </c>
    </row>
    <row r="49288" spans="1:2" ht="30">
      <c r="A49288">
        <v>49286</v>
      </c>
      <c r="B49288" s="2" t="s">
        <v>22023</v>
      </c>
    </row>
    <row r="49289" spans="1:2">
      <c r="A49289">
        <v>49287</v>
      </c>
      <c r="B49289" s="2" t="s">
        <v>22130</v>
      </c>
    </row>
    <row r="49290" spans="1:2">
      <c r="A49290">
        <v>49288</v>
      </c>
      <c r="B49290" s="2" t="s">
        <v>22131</v>
      </c>
    </row>
    <row r="49291" spans="1:2" ht="30">
      <c r="A49291">
        <v>49289</v>
      </c>
      <c r="B49291" s="2" t="s">
        <v>21610</v>
      </c>
    </row>
    <row r="49292" spans="1:2" ht="30">
      <c r="A49292">
        <v>49290</v>
      </c>
      <c r="B49292" s="2" t="s">
        <v>22006</v>
      </c>
    </row>
    <row r="49293" spans="1:2" ht="30">
      <c r="A49293">
        <v>49291</v>
      </c>
      <c r="B49293" s="2" t="s">
        <v>21530</v>
      </c>
    </row>
    <row r="49294" spans="1:2" ht="30">
      <c r="A49294">
        <v>49292</v>
      </c>
      <c r="B49294" s="2" t="s">
        <v>22132</v>
      </c>
    </row>
    <row r="49295" spans="1:2" ht="135">
      <c r="A49295">
        <v>49293</v>
      </c>
      <c r="B49295" s="2" t="s">
        <v>21446</v>
      </c>
    </row>
    <row r="49296" spans="1:2">
      <c r="A49296">
        <v>49294</v>
      </c>
      <c r="B49296" s="2" t="s">
        <v>22133</v>
      </c>
    </row>
    <row r="49297" spans="1:2" ht="45">
      <c r="A49297">
        <v>49295</v>
      </c>
      <c r="B49297" s="2" t="s">
        <v>21488</v>
      </c>
    </row>
    <row r="49298" spans="1:2">
      <c r="A49298">
        <v>49296</v>
      </c>
      <c r="B49298" s="2" t="s">
        <v>22134</v>
      </c>
    </row>
    <row r="49299" spans="1:2" ht="30">
      <c r="A49299">
        <v>49297</v>
      </c>
      <c r="B49299" s="2" t="s">
        <v>21517</v>
      </c>
    </row>
    <row r="49300" spans="1:2" ht="30">
      <c r="A49300">
        <v>49298</v>
      </c>
      <c r="B49300" s="2" t="s">
        <v>22047</v>
      </c>
    </row>
    <row r="49301" spans="1:2" ht="90">
      <c r="A49301">
        <v>49299</v>
      </c>
      <c r="B49301" s="2" t="s">
        <v>22135</v>
      </c>
    </row>
    <row r="49302" spans="1:2" ht="30">
      <c r="A49302">
        <v>49300</v>
      </c>
      <c r="B49302" s="2" t="s">
        <v>21431</v>
      </c>
    </row>
    <row r="49303" spans="1:2">
      <c r="A49303">
        <v>49301</v>
      </c>
      <c r="B49303" s="2" t="s">
        <v>22136</v>
      </c>
    </row>
    <row r="49304" spans="1:2" ht="45">
      <c r="A49304">
        <v>49302</v>
      </c>
      <c r="B49304" s="2" t="s">
        <v>22120</v>
      </c>
    </row>
    <row r="49305" spans="1:2" ht="75">
      <c r="A49305">
        <v>49303</v>
      </c>
      <c r="B49305" s="2" t="s">
        <v>21455</v>
      </c>
    </row>
    <row r="49306" spans="1:2">
      <c r="A49306">
        <v>49304</v>
      </c>
      <c r="B49306" s="2" t="s">
        <v>22137</v>
      </c>
    </row>
    <row r="49307" spans="1:2" ht="45">
      <c r="A49307">
        <v>49305</v>
      </c>
      <c r="B49307" s="2" t="s">
        <v>20645</v>
      </c>
    </row>
    <row r="49308" spans="1:2">
      <c r="A49308">
        <v>49306</v>
      </c>
      <c r="B49308" s="2" t="s">
        <v>22138</v>
      </c>
    </row>
    <row r="49309" spans="1:2" ht="75">
      <c r="A49309">
        <v>49307</v>
      </c>
      <c r="B49309" s="2" t="s">
        <v>21455</v>
      </c>
    </row>
    <row r="49310" spans="1:2" ht="75">
      <c r="A49310">
        <v>49308</v>
      </c>
      <c r="B49310" s="2" t="s">
        <v>21455</v>
      </c>
    </row>
    <row r="49311" spans="1:2" ht="30">
      <c r="A49311">
        <v>49309</v>
      </c>
      <c r="B49311" s="2" t="s">
        <v>22139</v>
      </c>
    </row>
    <row r="49312" spans="1:2" ht="30">
      <c r="A49312">
        <v>49310</v>
      </c>
      <c r="B49312" s="2" t="s">
        <v>22140</v>
      </c>
    </row>
    <row r="49313" spans="1:2">
      <c r="A49313">
        <v>49311</v>
      </c>
      <c r="B49313" s="2" t="s">
        <v>22141</v>
      </c>
    </row>
    <row r="49314" spans="1:2" ht="45">
      <c r="A49314">
        <v>49312</v>
      </c>
      <c r="B49314" s="2" t="s">
        <v>22142</v>
      </c>
    </row>
    <row r="49315" spans="1:2">
      <c r="A49315">
        <v>49313</v>
      </c>
      <c r="B49315" s="2" t="s">
        <v>22143</v>
      </c>
    </row>
    <row r="49316" spans="1:2" ht="45">
      <c r="A49316">
        <v>49314</v>
      </c>
      <c r="B49316" s="2" t="s">
        <v>22142</v>
      </c>
    </row>
    <row r="49317" spans="1:2" ht="30">
      <c r="A49317">
        <v>49315</v>
      </c>
      <c r="B49317" s="2" t="s">
        <v>677</v>
      </c>
    </row>
    <row r="49318" spans="1:2" ht="30">
      <c r="A49318">
        <v>49316</v>
      </c>
      <c r="B49318" s="2" t="s">
        <v>22144</v>
      </c>
    </row>
    <row r="49319" spans="1:2" ht="30">
      <c r="A49319">
        <v>49317</v>
      </c>
      <c r="B49319" s="2" t="s">
        <v>21655</v>
      </c>
    </row>
    <row r="49320" spans="1:2">
      <c r="A49320">
        <v>49318</v>
      </c>
      <c r="B49320" s="2" t="s">
        <v>22145</v>
      </c>
    </row>
    <row r="49321" spans="1:2" ht="30">
      <c r="A49321">
        <v>49319</v>
      </c>
      <c r="B49321" s="2" t="s">
        <v>21617</v>
      </c>
    </row>
    <row r="49322" spans="1:2" ht="30">
      <c r="A49322">
        <v>49320</v>
      </c>
      <c r="B49322" s="2" t="s">
        <v>21507</v>
      </c>
    </row>
    <row r="49323" spans="1:2" ht="30">
      <c r="A49323">
        <v>49321</v>
      </c>
      <c r="B49323" s="2" t="s">
        <v>22146</v>
      </c>
    </row>
    <row r="49324" spans="1:2" ht="75">
      <c r="A49324">
        <v>49322</v>
      </c>
      <c r="B49324" s="2" t="s">
        <v>21455</v>
      </c>
    </row>
    <row r="49325" spans="1:2" ht="30">
      <c r="A49325">
        <v>49323</v>
      </c>
      <c r="B49325" s="2" t="s">
        <v>22006</v>
      </c>
    </row>
    <row r="49326" spans="1:2" ht="45">
      <c r="A49326">
        <v>49324</v>
      </c>
      <c r="B49326" s="2" t="s">
        <v>22120</v>
      </c>
    </row>
    <row r="49327" spans="1:2" ht="45">
      <c r="A49327">
        <v>49325</v>
      </c>
      <c r="B49327" s="2" t="s">
        <v>22009</v>
      </c>
    </row>
    <row r="49328" spans="1:2" ht="30">
      <c r="A49328">
        <v>49326</v>
      </c>
      <c r="B49328" s="2" t="s">
        <v>21517</v>
      </c>
    </row>
    <row r="49329" spans="1:2">
      <c r="A49329">
        <v>49327</v>
      </c>
      <c r="B49329" s="2" t="s">
        <v>22147</v>
      </c>
    </row>
    <row r="49330" spans="1:2" ht="30">
      <c r="A49330">
        <v>49328</v>
      </c>
      <c r="B49330" s="2" t="s">
        <v>21530</v>
      </c>
    </row>
    <row r="49331" spans="1:2" ht="30">
      <c r="A49331">
        <v>49329</v>
      </c>
      <c r="B49331" s="2" t="s">
        <v>22148</v>
      </c>
    </row>
    <row r="49332" spans="1:2" ht="30">
      <c r="A49332">
        <v>49330</v>
      </c>
      <c r="B49332" s="2" t="s">
        <v>21560</v>
      </c>
    </row>
    <row r="49333" spans="1:2">
      <c r="A49333">
        <v>49331</v>
      </c>
      <c r="B49333" s="2" t="s">
        <v>22149</v>
      </c>
    </row>
    <row r="49334" spans="1:2">
      <c r="A49334">
        <v>49332</v>
      </c>
      <c r="B49334" s="2" t="s">
        <v>21544</v>
      </c>
    </row>
    <row r="49335" spans="1:2" ht="30">
      <c r="A49335">
        <v>49333</v>
      </c>
      <c r="B49335" s="2" t="s">
        <v>22148</v>
      </c>
    </row>
    <row r="49336" spans="1:2">
      <c r="A49336">
        <v>49334</v>
      </c>
      <c r="B49336" s="2" t="s">
        <v>22150</v>
      </c>
    </row>
    <row r="49337" spans="1:2" ht="45">
      <c r="A49337">
        <v>49335</v>
      </c>
      <c r="B49337" s="2" t="s">
        <v>22151</v>
      </c>
    </row>
    <row r="49338" spans="1:2" ht="30">
      <c r="A49338">
        <v>49336</v>
      </c>
      <c r="B49338" s="2" t="s">
        <v>22152</v>
      </c>
    </row>
    <row r="49339" spans="1:2" ht="30">
      <c r="A49339">
        <v>49337</v>
      </c>
      <c r="B49339" s="2" t="s">
        <v>21823</v>
      </c>
    </row>
    <row r="49340" spans="1:2" ht="30">
      <c r="A49340">
        <v>49338</v>
      </c>
      <c r="B49340" s="2" t="s">
        <v>21447</v>
      </c>
    </row>
    <row r="49341" spans="1:2">
      <c r="A49341">
        <v>49339</v>
      </c>
      <c r="B49341" s="2" t="s">
        <v>22153</v>
      </c>
    </row>
    <row r="49342" spans="1:2" ht="30">
      <c r="A49342">
        <v>49340</v>
      </c>
      <c r="B49342" s="2" t="s">
        <v>21827</v>
      </c>
    </row>
    <row r="49343" spans="1:2" ht="30">
      <c r="A49343">
        <v>49341</v>
      </c>
      <c r="B49343" s="2" t="s">
        <v>21565</v>
      </c>
    </row>
    <row r="49344" spans="1:2" ht="45">
      <c r="A49344">
        <v>49342</v>
      </c>
      <c r="B49344" s="2" t="s">
        <v>22154</v>
      </c>
    </row>
    <row r="49345" spans="1:2" ht="30">
      <c r="A49345">
        <v>49343</v>
      </c>
      <c r="B49345" s="2" t="s">
        <v>22121</v>
      </c>
    </row>
    <row r="49346" spans="1:2" ht="30">
      <c r="A49346">
        <v>49344</v>
      </c>
      <c r="B49346" s="2" t="s">
        <v>21543</v>
      </c>
    </row>
    <row r="49347" spans="1:2" ht="30">
      <c r="A49347">
        <v>49345</v>
      </c>
      <c r="B49347" s="2" t="s">
        <v>22155</v>
      </c>
    </row>
    <row r="49348" spans="1:2" ht="30">
      <c r="A49348">
        <v>49346</v>
      </c>
      <c r="B49348" s="2" t="s">
        <v>21553</v>
      </c>
    </row>
    <row r="49349" spans="1:2" ht="30">
      <c r="A49349">
        <v>49347</v>
      </c>
      <c r="B49349" s="2" t="s">
        <v>21517</v>
      </c>
    </row>
    <row r="49350" spans="1:2">
      <c r="A49350">
        <v>49348</v>
      </c>
      <c r="B49350" s="2" t="s">
        <v>22156</v>
      </c>
    </row>
    <row r="49351" spans="1:2" ht="30">
      <c r="A49351">
        <v>49349</v>
      </c>
      <c r="B49351" s="2" t="s">
        <v>21554</v>
      </c>
    </row>
    <row r="49352" spans="1:2" ht="30">
      <c r="A49352">
        <v>49350</v>
      </c>
      <c r="B49352" s="2" t="s">
        <v>21634</v>
      </c>
    </row>
    <row r="49353" spans="1:2" ht="30">
      <c r="A49353">
        <v>49351</v>
      </c>
      <c r="B49353" s="2" t="s">
        <v>21646</v>
      </c>
    </row>
    <row r="49354" spans="1:2" ht="30">
      <c r="A49354">
        <v>49352</v>
      </c>
      <c r="B49354" s="2" t="s">
        <v>21668</v>
      </c>
    </row>
    <row r="49355" spans="1:2">
      <c r="A49355">
        <v>49353</v>
      </c>
      <c r="B49355" s="2" t="s">
        <v>22157</v>
      </c>
    </row>
    <row r="49356" spans="1:2" ht="30">
      <c r="A49356">
        <v>49354</v>
      </c>
      <c r="B49356" s="2" t="s">
        <v>21565</v>
      </c>
    </row>
    <row r="49357" spans="1:2" ht="30">
      <c r="A49357">
        <v>49355</v>
      </c>
      <c r="B49357" s="2" t="s">
        <v>22158</v>
      </c>
    </row>
    <row r="49358" spans="1:2">
      <c r="A49358">
        <v>49356</v>
      </c>
      <c r="B49358" s="2" t="s">
        <v>22159</v>
      </c>
    </row>
    <row r="49359" spans="1:2" ht="30">
      <c r="A49359">
        <v>49357</v>
      </c>
      <c r="B49359" s="2" t="s">
        <v>21654</v>
      </c>
    </row>
    <row r="49360" spans="1:2" ht="60">
      <c r="A49360">
        <v>49358</v>
      </c>
      <c r="B49360" s="2" t="s">
        <v>22160</v>
      </c>
    </row>
    <row r="49361" spans="1:2" ht="30">
      <c r="A49361">
        <v>49359</v>
      </c>
      <c r="B49361" s="2" t="s">
        <v>21554</v>
      </c>
    </row>
    <row r="49362" spans="1:2">
      <c r="A49362">
        <v>49360</v>
      </c>
      <c r="B49362" s="2" t="s">
        <v>21544</v>
      </c>
    </row>
    <row r="49363" spans="1:2" ht="30">
      <c r="A49363">
        <v>49361</v>
      </c>
      <c r="B49363" s="2" t="s">
        <v>22161</v>
      </c>
    </row>
    <row r="49364" spans="1:2" ht="150">
      <c r="A49364">
        <v>49362</v>
      </c>
      <c r="B49364" s="2" t="s">
        <v>22162</v>
      </c>
    </row>
    <row r="49365" spans="1:2" ht="30">
      <c r="A49365">
        <v>49363</v>
      </c>
      <c r="B49365" s="2" t="s">
        <v>22161</v>
      </c>
    </row>
    <row r="49366" spans="1:2" ht="75">
      <c r="A49366">
        <v>49364</v>
      </c>
      <c r="B49366" s="2" t="s">
        <v>21455</v>
      </c>
    </row>
    <row r="49367" spans="1:2" ht="45">
      <c r="A49367">
        <v>49365</v>
      </c>
      <c r="B49367" s="2" t="s">
        <v>21577</v>
      </c>
    </row>
    <row r="49368" spans="1:2" ht="45">
      <c r="A49368">
        <v>49366</v>
      </c>
      <c r="B49368" s="2" t="s">
        <v>21490</v>
      </c>
    </row>
    <row r="49369" spans="1:2">
      <c r="A49369">
        <v>49367</v>
      </c>
      <c r="B49369" s="2" t="s">
        <v>22163</v>
      </c>
    </row>
    <row r="49370" spans="1:2" ht="30">
      <c r="A49370">
        <v>49368</v>
      </c>
      <c r="B49370" s="2" t="s">
        <v>21921</v>
      </c>
    </row>
    <row r="49371" spans="1:2" ht="30">
      <c r="A49371">
        <v>49369</v>
      </c>
      <c r="B49371" s="2" t="s">
        <v>21586</v>
      </c>
    </row>
    <row r="49372" spans="1:2" ht="30">
      <c r="A49372">
        <v>49370</v>
      </c>
      <c r="B49372" s="2" t="s">
        <v>21517</v>
      </c>
    </row>
    <row r="49373" spans="1:2" ht="30">
      <c r="A49373">
        <v>49371</v>
      </c>
      <c r="B49373" s="2" t="s">
        <v>21517</v>
      </c>
    </row>
    <row r="49374" spans="1:2" ht="30">
      <c r="A49374">
        <v>49372</v>
      </c>
      <c r="B49374" s="2" t="s">
        <v>21517</v>
      </c>
    </row>
    <row r="49375" spans="1:2" ht="45">
      <c r="A49375">
        <v>49373</v>
      </c>
      <c r="B49375" s="2" t="s">
        <v>22164</v>
      </c>
    </row>
    <row r="49376" spans="1:2" ht="45">
      <c r="A49376">
        <v>49374</v>
      </c>
      <c r="B49376" s="2" t="s">
        <v>22165</v>
      </c>
    </row>
    <row r="49377" spans="1:2" ht="30">
      <c r="A49377">
        <v>49375</v>
      </c>
      <c r="B49377" s="2" t="s">
        <v>21610</v>
      </c>
    </row>
    <row r="49378" spans="1:2" ht="30">
      <c r="A49378">
        <v>49376</v>
      </c>
      <c r="B49378" s="2" t="s">
        <v>22166</v>
      </c>
    </row>
    <row r="49379" spans="1:2" ht="30">
      <c r="A49379">
        <v>49377</v>
      </c>
      <c r="B49379" s="2" t="s">
        <v>21517</v>
      </c>
    </row>
    <row r="49380" spans="1:2" ht="30">
      <c r="A49380">
        <v>49378</v>
      </c>
      <c r="B49380" s="2" t="s">
        <v>21670</v>
      </c>
    </row>
    <row r="49381" spans="1:2" ht="30">
      <c r="A49381">
        <v>49379</v>
      </c>
      <c r="B49381" s="2" t="s">
        <v>21625</v>
      </c>
    </row>
    <row r="49382" spans="1:2" ht="30">
      <c r="A49382">
        <v>49380</v>
      </c>
      <c r="B49382" s="2" t="s">
        <v>21880</v>
      </c>
    </row>
    <row r="49383" spans="1:2" ht="30">
      <c r="A49383">
        <v>49381</v>
      </c>
      <c r="B49383" s="2" t="s">
        <v>21548</v>
      </c>
    </row>
    <row r="49384" spans="1:2" ht="45">
      <c r="A49384">
        <v>49382</v>
      </c>
      <c r="B49384" s="2" t="s">
        <v>20645</v>
      </c>
    </row>
    <row r="49385" spans="1:2" ht="45">
      <c r="A49385">
        <v>49383</v>
      </c>
      <c r="B49385" s="2" t="s">
        <v>21490</v>
      </c>
    </row>
    <row r="49386" spans="1:2" ht="30">
      <c r="A49386">
        <v>49384</v>
      </c>
      <c r="B49386" s="2" t="s">
        <v>21530</v>
      </c>
    </row>
    <row r="49387" spans="1:2" ht="30">
      <c r="A49387">
        <v>49385</v>
      </c>
      <c r="B49387" s="2" t="s">
        <v>22048</v>
      </c>
    </row>
    <row r="49388" spans="1:2">
      <c r="A49388">
        <v>49386</v>
      </c>
      <c r="B49388" s="2" t="s">
        <v>22159</v>
      </c>
    </row>
    <row r="49389" spans="1:2" ht="135">
      <c r="A49389">
        <v>49387</v>
      </c>
      <c r="B49389" s="2" t="s">
        <v>21446</v>
      </c>
    </row>
    <row r="49390" spans="1:2" ht="30">
      <c r="A49390">
        <v>49388</v>
      </c>
      <c r="B49390" s="2" t="s">
        <v>21795</v>
      </c>
    </row>
    <row r="49391" spans="1:2">
      <c r="A49391">
        <v>49389</v>
      </c>
      <c r="B49391" s="2" t="s">
        <v>21645</v>
      </c>
    </row>
    <row r="49392" spans="1:2" ht="30">
      <c r="A49392">
        <v>49390</v>
      </c>
      <c r="B49392" s="2" t="s">
        <v>22072</v>
      </c>
    </row>
    <row r="49393" spans="1:2" ht="30">
      <c r="A49393">
        <v>49391</v>
      </c>
      <c r="B49393" s="2" t="s">
        <v>22167</v>
      </c>
    </row>
    <row r="49394" spans="1:2" ht="60">
      <c r="A49394">
        <v>49392</v>
      </c>
      <c r="B49394" s="2" t="s">
        <v>21718</v>
      </c>
    </row>
    <row r="49395" spans="1:2" ht="60">
      <c r="A49395">
        <v>49393</v>
      </c>
      <c r="B49395" s="2" t="s">
        <v>21514</v>
      </c>
    </row>
    <row r="49396" spans="1:2" ht="30">
      <c r="A49396">
        <v>49394</v>
      </c>
      <c r="B49396" s="2" t="s">
        <v>22047</v>
      </c>
    </row>
    <row r="49397" spans="1:2">
      <c r="A49397">
        <v>49395</v>
      </c>
      <c r="B49397" s="2" t="s">
        <v>21645</v>
      </c>
    </row>
    <row r="49398" spans="1:2" ht="30">
      <c r="A49398">
        <v>49396</v>
      </c>
      <c r="B49398" s="2" t="s">
        <v>21519</v>
      </c>
    </row>
    <row r="49399" spans="1:2" ht="30">
      <c r="A49399">
        <v>49397</v>
      </c>
      <c r="B49399" s="2" t="s">
        <v>21668</v>
      </c>
    </row>
    <row r="49400" spans="1:2" ht="30">
      <c r="A49400">
        <v>49398</v>
      </c>
      <c r="B49400" s="2" t="s">
        <v>4357</v>
      </c>
    </row>
    <row r="49401" spans="1:2" ht="30">
      <c r="A49401">
        <v>49399</v>
      </c>
      <c r="B49401" s="2" t="s">
        <v>21646</v>
      </c>
    </row>
    <row r="49402" spans="1:2" ht="30">
      <c r="A49402">
        <v>49400</v>
      </c>
      <c r="B49402" s="2" t="s">
        <v>22047</v>
      </c>
    </row>
    <row r="49403" spans="1:2" ht="60">
      <c r="A49403">
        <v>49401</v>
      </c>
      <c r="B49403" s="2" t="s">
        <v>22168</v>
      </c>
    </row>
    <row r="49404" spans="1:2" ht="30">
      <c r="A49404">
        <v>49402</v>
      </c>
      <c r="B49404" s="2" t="s">
        <v>21634</v>
      </c>
    </row>
    <row r="49405" spans="1:2" ht="30">
      <c r="A49405">
        <v>49403</v>
      </c>
      <c r="B49405" s="2" t="s">
        <v>14320</v>
      </c>
    </row>
    <row r="49406" spans="1:2">
      <c r="A49406">
        <v>49404</v>
      </c>
      <c r="B49406" s="2" t="s">
        <v>14835</v>
      </c>
    </row>
    <row r="49407" spans="1:2" ht="30">
      <c r="A49407">
        <v>49405</v>
      </c>
      <c r="B49407" s="2" t="s">
        <v>21646</v>
      </c>
    </row>
    <row r="49408" spans="1:2" ht="30">
      <c r="A49408">
        <v>49406</v>
      </c>
      <c r="B49408" s="2" t="s">
        <v>21553</v>
      </c>
    </row>
    <row r="49409" spans="1:2" ht="30">
      <c r="A49409">
        <v>49407</v>
      </c>
      <c r="B49409" s="2" t="s">
        <v>21543</v>
      </c>
    </row>
    <row r="49410" spans="1:2" ht="30">
      <c r="A49410">
        <v>49408</v>
      </c>
      <c r="B49410" s="2" t="s">
        <v>21528</v>
      </c>
    </row>
    <row r="49411" spans="1:2" ht="30">
      <c r="A49411">
        <v>49409</v>
      </c>
      <c r="B49411" s="2" t="s">
        <v>21430</v>
      </c>
    </row>
    <row r="49412" spans="1:2" ht="30">
      <c r="A49412">
        <v>49410</v>
      </c>
      <c r="B49412" s="2" t="s">
        <v>21654</v>
      </c>
    </row>
    <row r="49413" spans="1:2" ht="60">
      <c r="A49413">
        <v>49411</v>
      </c>
      <c r="B49413" s="2" t="s">
        <v>22169</v>
      </c>
    </row>
    <row r="49414" spans="1:2">
      <c r="A49414">
        <v>49412</v>
      </c>
      <c r="B49414" s="2" t="s">
        <v>22170</v>
      </c>
    </row>
    <row r="49415" spans="1:2" ht="60">
      <c r="A49415">
        <v>49413</v>
      </c>
      <c r="B49415" s="2" t="s">
        <v>22171</v>
      </c>
    </row>
    <row r="49416" spans="1:2" ht="45">
      <c r="A49416">
        <v>49414</v>
      </c>
      <c r="B49416" s="2" t="s">
        <v>22172</v>
      </c>
    </row>
    <row r="49417" spans="1:2">
      <c r="A49417">
        <v>49415</v>
      </c>
      <c r="B49417" s="2" t="s">
        <v>14305</v>
      </c>
    </row>
    <row r="49418" spans="1:2">
      <c r="A49418">
        <v>49416</v>
      </c>
      <c r="B49418" s="2" t="s">
        <v>14305</v>
      </c>
    </row>
    <row r="49419" spans="1:2">
      <c r="A49419">
        <v>49417</v>
      </c>
      <c r="B49419" s="2" t="s">
        <v>4356</v>
      </c>
    </row>
    <row r="49420" spans="1:2" ht="30">
      <c r="A49420">
        <v>49418</v>
      </c>
      <c r="B49420" s="2" t="s">
        <v>4371</v>
      </c>
    </row>
    <row r="49421" spans="1:2">
      <c r="A49421">
        <v>49419</v>
      </c>
      <c r="B49421" s="2" t="s">
        <v>22173</v>
      </c>
    </row>
    <row r="49422" spans="1:2">
      <c r="A49422">
        <v>49420</v>
      </c>
      <c r="B49422" s="2" t="s">
        <v>4783</v>
      </c>
    </row>
    <row r="49423" spans="1:2" ht="30">
      <c r="A49423">
        <v>49421</v>
      </c>
      <c r="B49423" s="2" t="s">
        <v>4381</v>
      </c>
    </row>
    <row r="49424" spans="1:2">
      <c r="A49424">
        <v>49422</v>
      </c>
      <c r="B49424" s="2" t="s">
        <v>8147</v>
      </c>
    </row>
    <row r="49425" spans="1:2" ht="30">
      <c r="A49425">
        <v>49423</v>
      </c>
      <c r="B49425" s="2" t="s">
        <v>22006</v>
      </c>
    </row>
    <row r="49426" spans="1:2" ht="45">
      <c r="A49426">
        <v>49424</v>
      </c>
      <c r="B49426" s="2" t="s">
        <v>21790</v>
      </c>
    </row>
    <row r="49427" spans="1:2" ht="30">
      <c r="A49427">
        <v>49425</v>
      </c>
      <c r="B49427" s="2" t="s">
        <v>22048</v>
      </c>
    </row>
    <row r="49428" spans="1:2" ht="30">
      <c r="A49428">
        <v>49426</v>
      </c>
      <c r="B49428" s="2" t="s">
        <v>22174</v>
      </c>
    </row>
    <row r="49429" spans="1:2" ht="30">
      <c r="A49429">
        <v>49427</v>
      </c>
      <c r="B49429" s="2" t="s">
        <v>21880</v>
      </c>
    </row>
    <row r="49430" spans="1:2" ht="30">
      <c r="A49430">
        <v>49428</v>
      </c>
      <c r="B49430" s="2" t="s">
        <v>21090</v>
      </c>
    </row>
    <row r="49431" spans="1:2" ht="30">
      <c r="A49431">
        <v>49429</v>
      </c>
      <c r="B49431" s="2" t="s">
        <v>21477</v>
      </c>
    </row>
    <row r="49432" spans="1:2" ht="45">
      <c r="A49432">
        <v>49430</v>
      </c>
      <c r="B49432" s="2" t="s">
        <v>21836</v>
      </c>
    </row>
    <row r="49433" spans="1:2" ht="30">
      <c r="A49433">
        <v>49431</v>
      </c>
      <c r="B49433" s="2" t="s">
        <v>22175</v>
      </c>
    </row>
    <row r="49434" spans="1:2">
      <c r="A49434">
        <v>49432</v>
      </c>
      <c r="B49434" s="2" t="s">
        <v>21540</v>
      </c>
    </row>
    <row r="49435" spans="1:2" ht="30">
      <c r="A49435">
        <v>49433</v>
      </c>
      <c r="B49435" s="2" t="s">
        <v>22048</v>
      </c>
    </row>
    <row r="49436" spans="1:2" ht="30">
      <c r="A49436">
        <v>49434</v>
      </c>
      <c r="B49436" s="2" t="s">
        <v>21654</v>
      </c>
    </row>
    <row r="49437" spans="1:2" ht="30">
      <c r="A49437">
        <v>49435</v>
      </c>
      <c r="B49437" s="2" t="s">
        <v>22072</v>
      </c>
    </row>
    <row r="49438" spans="1:2" ht="60">
      <c r="A49438">
        <v>49436</v>
      </c>
      <c r="B49438" s="2" t="s">
        <v>22168</v>
      </c>
    </row>
    <row r="49439" spans="1:2">
      <c r="A49439">
        <v>49437</v>
      </c>
      <c r="B49439" s="2" t="s">
        <v>22176</v>
      </c>
    </row>
    <row r="49440" spans="1:2">
      <c r="A49440">
        <v>49438</v>
      </c>
      <c r="B49440" s="2" t="s">
        <v>14835</v>
      </c>
    </row>
    <row r="49441" spans="1:2" ht="30">
      <c r="A49441">
        <v>49439</v>
      </c>
      <c r="B49441" s="2" t="s">
        <v>21668</v>
      </c>
    </row>
    <row r="49442" spans="1:2" ht="30">
      <c r="A49442">
        <v>49440</v>
      </c>
      <c r="B49442" s="2" t="s">
        <v>21646</v>
      </c>
    </row>
    <row r="49443" spans="1:2" ht="30">
      <c r="A49443">
        <v>49441</v>
      </c>
      <c r="B49443" s="2" t="s">
        <v>21634</v>
      </c>
    </row>
    <row r="49444" spans="1:2" ht="30">
      <c r="A49444">
        <v>49442</v>
      </c>
      <c r="B49444" s="2" t="s">
        <v>21553</v>
      </c>
    </row>
    <row r="49445" spans="1:2" ht="30">
      <c r="A49445">
        <v>49443</v>
      </c>
      <c r="B49445" s="2" t="s">
        <v>21543</v>
      </c>
    </row>
    <row r="49446" spans="1:2" ht="30">
      <c r="A49446">
        <v>49444</v>
      </c>
      <c r="B49446" s="2" t="s">
        <v>22177</v>
      </c>
    </row>
    <row r="49447" spans="1:2" ht="30">
      <c r="A49447">
        <v>49445</v>
      </c>
      <c r="B49447" s="2" t="s">
        <v>22177</v>
      </c>
    </row>
    <row r="49448" spans="1:2" ht="30">
      <c r="A49448">
        <v>49446</v>
      </c>
      <c r="B49448" s="2" t="s">
        <v>21618</v>
      </c>
    </row>
    <row r="49449" spans="1:2" ht="30">
      <c r="A49449">
        <v>49447</v>
      </c>
      <c r="B49449" s="2" t="s">
        <v>22177</v>
      </c>
    </row>
    <row r="49450" spans="1:2" ht="30">
      <c r="A49450">
        <v>49448</v>
      </c>
      <c r="B49450" s="2" t="s">
        <v>22178</v>
      </c>
    </row>
    <row r="49451" spans="1:2" ht="30">
      <c r="A49451">
        <v>49449</v>
      </c>
      <c r="B49451" s="2" t="s">
        <v>22072</v>
      </c>
    </row>
    <row r="49452" spans="1:2">
      <c r="A49452">
        <v>49450</v>
      </c>
      <c r="B49452" s="2" t="s">
        <v>22179</v>
      </c>
    </row>
    <row r="49453" spans="1:2" ht="30">
      <c r="A49453">
        <v>49451</v>
      </c>
      <c r="B49453" s="2" t="s">
        <v>21665</v>
      </c>
    </row>
    <row r="49454" spans="1:2" ht="45">
      <c r="A49454">
        <v>49452</v>
      </c>
      <c r="B49454" s="2" t="s">
        <v>22180</v>
      </c>
    </row>
    <row r="49455" spans="1:2" ht="30">
      <c r="A49455">
        <v>49453</v>
      </c>
      <c r="B49455" s="2" t="s">
        <v>21625</v>
      </c>
    </row>
    <row r="49456" spans="1:2" ht="45">
      <c r="A49456">
        <v>49454</v>
      </c>
      <c r="B49456" s="2" t="s">
        <v>21606</v>
      </c>
    </row>
    <row r="49457" spans="1:2">
      <c r="A49457">
        <v>49455</v>
      </c>
      <c r="B49457" s="2" t="s">
        <v>22181</v>
      </c>
    </row>
    <row r="49458" spans="1:2">
      <c r="A49458">
        <v>49456</v>
      </c>
      <c r="B49458" s="2" t="s">
        <v>22182</v>
      </c>
    </row>
    <row r="49459" spans="1:2" ht="45">
      <c r="A49459">
        <v>49457</v>
      </c>
      <c r="B49459" s="2" t="s">
        <v>21939</v>
      </c>
    </row>
    <row r="49460" spans="1:2">
      <c r="A49460">
        <v>49458</v>
      </c>
      <c r="B49460" s="2" t="s">
        <v>22183</v>
      </c>
    </row>
    <row r="49461" spans="1:2">
      <c r="A49461">
        <v>49459</v>
      </c>
      <c r="B49461" s="2" t="s">
        <v>20753</v>
      </c>
    </row>
    <row r="49462" spans="1:2" ht="30">
      <c r="A49462">
        <v>49460</v>
      </c>
      <c r="B49462" s="2" t="s">
        <v>21543</v>
      </c>
    </row>
    <row r="49463" spans="1:2" ht="30">
      <c r="A49463">
        <v>49461</v>
      </c>
      <c r="B49463" s="2" t="s">
        <v>21553</v>
      </c>
    </row>
    <row r="49464" spans="1:2" ht="30">
      <c r="A49464">
        <v>49462</v>
      </c>
      <c r="B49464" s="2" t="s">
        <v>22184</v>
      </c>
    </row>
    <row r="49465" spans="1:2" ht="45">
      <c r="A49465">
        <v>49463</v>
      </c>
      <c r="B49465" s="2" t="s">
        <v>22185</v>
      </c>
    </row>
    <row r="49466" spans="1:2" ht="45">
      <c r="A49466">
        <v>49464</v>
      </c>
      <c r="B49466" s="2" t="s">
        <v>21790</v>
      </c>
    </row>
    <row r="49467" spans="1:2" ht="30">
      <c r="A49467">
        <v>49465</v>
      </c>
      <c r="B49467" s="2" t="s">
        <v>22178</v>
      </c>
    </row>
    <row r="49468" spans="1:2">
      <c r="A49468">
        <v>49466</v>
      </c>
      <c r="B49468" s="2" t="s">
        <v>22186</v>
      </c>
    </row>
    <row r="49469" spans="1:2" ht="45">
      <c r="A49469">
        <v>49467</v>
      </c>
      <c r="B49469" s="2" t="s">
        <v>21939</v>
      </c>
    </row>
    <row r="49470" spans="1:2" ht="30">
      <c r="A49470">
        <v>49468</v>
      </c>
      <c r="B49470" s="2" t="s">
        <v>21447</v>
      </c>
    </row>
    <row r="49471" spans="1:2">
      <c r="A49471">
        <v>49469</v>
      </c>
      <c r="B49471" s="2" t="s">
        <v>22187</v>
      </c>
    </row>
    <row r="49472" spans="1:2" ht="30">
      <c r="A49472">
        <v>49470</v>
      </c>
      <c r="B49472" s="2" t="s">
        <v>22177</v>
      </c>
    </row>
    <row r="49473" spans="1:2" ht="30">
      <c r="A49473">
        <v>49471</v>
      </c>
      <c r="B49473" s="2" t="s">
        <v>22184</v>
      </c>
    </row>
    <row r="49474" spans="1:2" ht="45">
      <c r="A49474">
        <v>49472</v>
      </c>
      <c r="B49474" s="2" t="s">
        <v>21790</v>
      </c>
    </row>
    <row r="49475" spans="1:2" ht="30">
      <c r="A49475">
        <v>49473</v>
      </c>
      <c r="B49475" s="2" t="s">
        <v>21670</v>
      </c>
    </row>
    <row r="49476" spans="1:2" ht="30">
      <c r="A49476">
        <v>49474</v>
      </c>
      <c r="B49476" s="2" t="s">
        <v>22178</v>
      </c>
    </row>
    <row r="49477" spans="1:2" ht="45">
      <c r="A49477">
        <v>49475</v>
      </c>
      <c r="B49477" s="2" t="s">
        <v>22188</v>
      </c>
    </row>
    <row r="49478" spans="1:2" ht="30">
      <c r="A49478">
        <v>49476</v>
      </c>
      <c r="B49478" s="2" t="s">
        <v>22189</v>
      </c>
    </row>
    <row r="49479" spans="1:2" ht="30">
      <c r="A49479">
        <v>49477</v>
      </c>
      <c r="B49479" s="2" t="s">
        <v>22190</v>
      </c>
    </row>
    <row r="49480" spans="1:2" ht="60">
      <c r="A49480">
        <v>49478</v>
      </c>
      <c r="B49480" s="2" t="s">
        <v>21470</v>
      </c>
    </row>
    <row r="49481" spans="1:2" ht="30">
      <c r="A49481">
        <v>49479</v>
      </c>
      <c r="B49481" s="2" t="s">
        <v>22191</v>
      </c>
    </row>
    <row r="49482" spans="1:2" ht="30">
      <c r="A49482">
        <v>49480</v>
      </c>
      <c r="B49482" s="2" t="s">
        <v>22177</v>
      </c>
    </row>
    <row r="49483" spans="1:2" ht="45">
      <c r="A49483">
        <v>49481</v>
      </c>
      <c r="B49483" s="2" t="s">
        <v>21790</v>
      </c>
    </row>
    <row r="49484" spans="1:2" ht="75">
      <c r="A49484">
        <v>49482</v>
      </c>
      <c r="B49484" s="2" t="s">
        <v>21455</v>
      </c>
    </row>
    <row r="49485" spans="1:2" ht="30">
      <c r="A49485">
        <v>49483</v>
      </c>
      <c r="B49485" s="2" t="s">
        <v>22006</v>
      </c>
    </row>
    <row r="49486" spans="1:2" ht="30">
      <c r="A49486">
        <v>49484</v>
      </c>
      <c r="B49486" s="2" t="s">
        <v>22192</v>
      </c>
    </row>
    <row r="49487" spans="1:2" ht="45">
      <c r="A49487">
        <v>49485</v>
      </c>
      <c r="B49487" s="2" t="s">
        <v>21488</v>
      </c>
    </row>
    <row r="49488" spans="1:2">
      <c r="A49488">
        <v>49486</v>
      </c>
      <c r="B49488" s="2" t="s">
        <v>22193</v>
      </c>
    </row>
    <row r="49489" spans="1:2" ht="30">
      <c r="A49489">
        <v>49487</v>
      </c>
      <c r="B49489" s="2" t="s">
        <v>22194</v>
      </c>
    </row>
    <row r="49490" spans="1:2" ht="30">
      <c r="A49490">
        <v>49488</v>
      </c>
      <c r="B49490" s="2" t="s">
        <v>9174</v>
      </c>
    </row>
    <row r="49491" spans="1:2" ht="30">
      <c r="A49491">
        <v>49489</v>
      </c>
      <c r="B49491" s="2" t="s">
        <v>21530</v>
      </c>
    </row>
    <row r="49492" spans="1:2" ht="30">
      <c r="A49492">
        <v>49490</v>
      </c>
      <c r="B49492" s="2" t="s">
        <v>22195</v>
      </c>
    </row>
    <row r="49493" spans="1:2">
      <c r="A49493">
        <v>49491</v>
      </c>
      <c r="B49493" s="2" t="s">
        <v>22056</v>
      </c>
    </row>
    <row r="49494" spans="1:2" ht="45">
      <c r="A49494">
        <v>49492</v>
      </c>
      <c r="B49494" s="2" t="s">
        <v>22196</v>
      </c>
    </row>
    <row r="49495" spans="1:2">
      <c r="A49495">
        <v>49493</v>
      </c>
      <c r="B49495" s="2" t="s">
        <v>22197</v>
      </c>
    </row>
    <row r="49496" spans="1:2" ht="30">
      <c r="A49496">
        <v>49494</v>
      </c>
      <c r="B49496" s="2" t="s">
        <v>22198</v>
      </c>
    </row>
    <row r="49497" spans="1:2" ht="30">
      <c r="A49497">
        <v>49495</v>
      </c>
      <c r="B49497" s="2" t="s">
        <v>4485</v>
      </c>
    </row>
    <row r="49498" spans="1:2" ht="45">
      <c r="A49498">
        <v>49496</v>
      </c>
      <c r="B49498" s="2" t="s">
        <v>22199</v>
      </c>
    </row>
    <row r="49499" spans="1:2" ht="45">
      <c r="A49499">
        <v>49497</v>
      </c>
      <c r="B49499" s="2" t="s">
        <v>21939</v>
      </c>
    </row>
    <row r="49500" spans="1:2" ht="30">
      <c r="A49500">
        <v>49498</v>
      </c>
      <c r="B49500" s="2" t="s">
        <v>21665</v>
      </c>
    </row>
    <row r="49501" spans="1:2" ht="30">
      <c r="A49501">
        <v>49499</v>
      </c>
      <c r="B49501" s="2" t="s">
        <v>22177</v>
      </c>
    </row>
    <row r="49502" spans="1:2" ht="30">
      <c r="A49502">
        <v>49500</v>
      </c>
      <c r="B49502" s="2" t="s">
        <v>22200</v>
      </c>
    </row>
    <row r="49503" spans="1:2" ht="30">
      <c r="A49503">
        <v>49501</v>
      </c>
      <c r="B49503" s="2" t="s">
        <v>22201</v>
      </c>
    </row>
    <row r="49504" spans="1:2" ht="30">
      <c r="A49504">
        <v>49502</v>
      </c>
      <c r="B49504" s="2" t="s">
        <v>21610</v>
      </c>
    </row>
    <row r="49505" spans="1:2" ht="45">
      <c r="A49505">
        <v>49503</v>
      </c>
      <c r="B49505" s="2" t="s">
        <v>22142</v>
      </c>
    </row>
    <row r="49506" spans="1:2" ht="135">
      <c r="A49506">
        <v>49504</v>
      </c>
      <c r="B49506" s="2" t="s">
        <v>21446</v>
      </c>
    </row>
    <row r="49507" spans="1:2">
      <c r="A49507">
        <v>49505</v>
      </c>
      <c r="B49507" s="2" t="s">
        <v>22056</v>
      </c>
    </row>
    <row r="49508" spans="1:2" ht="30">
      <c r="A49508">
        <v>49506</v>
      </c>
      <c r="B49508" s="2" t="s">
        <v>21697</v>
      </c>
    </row>
    <row r="49509" spans="1:2" ht="45">
      <c r="A49509">
        <v>49507</v>
      </c>
      <c r="B49509" s="2" t="s">
        <v>22202</v>
      </c>
    </row>
    <row r="49510" spans="1:2" ht="30">
      <c r="A49510">
        <v>49508</v>
      </c>
      <c r="B49510" s="2" t="s">
        <v>22148</v>
      </c>
    </row>
    <row r="49511" spans="1:2" ht="30">
      <c r="A49511">
        <v>49509</v>
      </c>
      <c r="B49511" s="2" t="s">
        <v>21431</v>
      </c>
    </row>
    <row r="49512" spans="1:2">
      <c r="A49512">
        <v>49510</v>
      </c>
      <c r="B49512" s="2" t="s">
        <v>22203</v>
      </c>
    </row>
    <row r="49513" spans="1:2">
      <c r="A49513">
        <v>49511</v>
      </c>
      <c r="B49513" s="2" t="s">
        <v>22204</v>
      </c>
    </row>
    <row r="49514" spans="1:2" ht="30">
      <c r="A49514">
        <v>49512</v>
      </c>
      <c r="B49514" s="2" t="s">
        <v>21586</v>
      </c>
    </row>
    <row r="49515" spans="1:2" ht="90">
      <c r="A49515">
        <v>49513</v>
      </c>
      <c r="B49515" s="2" t="s">
        <v>22014</v>
      </c>
    </row>
    <row r="49516" spans="1:2" ht="30">
      <c r="A49516">
        <v>49514</v>
      </c>
      <c r="B49516" s="2" t="s">
        <v>21617</v>
      </c>
    </row>
    <row r="49517" spans="1:2" ht="30">
      <c r="A49517">
        <v>49515</v>
      </c>
      <c r="B49517" s="2" t="s">
        <v>21646</v>
      </c>
    </row>
    <row r="49518" spans="1:2" ht="30">
      <c r="A49518">
        <v>49516</v>
      </c>
      <c r="B49518" s="2" t="s">
        <v>21668</v>
      </c>
    </row>
    <row r="49519" spans="1:2">
      <c r="A49519">
        <v>49517</v>
      </c>
      <c r="B49519" s="2" t="s">
        <v>19466</v>
      </c>
    </row>
    <row r="49520" spans="1:2" ht="45">
      <c r="A49520">
        <v>49518</v>
      </c>
      <c r="B49520" s="2" t="s">
        <v>21804</v>
      </c>
    </row>
    <row r="49521" spans="1:2">
      <c r="A49521">
        <v>49519</v>
      </c>
      <c r="B49521" s="2" t="s">
        <v>21728</v>
      </c>
    </row>
    <row r="49522" spans="1:2" ht="30">
      <c r="A49522">
        <v>49520</v>
      </c>
      <c r="B49522" s="2" t="s">
        <v>21618</v>
      </c>
    </row>
    <row r="49523" spans="1:2">
      <c r="A49523">
        <v>49521</v>
      </c>
      <c r="B49523" s="2" t="s">
        <v>21630</v>
      </c>
    </row>
    <row r="49524" spans="1:2">
      <c r="A49524">
        <v>49522</v>
      </c>
      <c r="B49524" s="2" t="s">
        <v>21907</v>
      </c>
    </row>
    <row r="49525" spans="1:2">
      <c r="A49525">
        <v>49523</v>
      </c>
      <c r="B49525" s="2" t="s">
        <v>16222</v>
      </c>
    </row>
    <row r="49526" spans="1:2">
      <c r="A49526">
        <v>49524</v>
      </c>
      <c r="B49526" s="2" t="s">
        <v>14305</v>
      </c>
    </row>
    <row r="49527" spans="1:2">
      <c r="A49527">
        <v>49525</v>
      </c>
      <c r="B49527" s="2" t="s">
        <v>22205</v>
      </c>
    </row>
    <row r="49528" spans="1:2" ht="45">
      <c r="A49528">
        <v>49526</v>
      </c>
      <c r="B49528" s="2" t="s">
        <v>22206</v>
      </c>
    </row>
    <row r="49529" spans="1:2" ht="30">
      <c r="A49529">
        <v>49527</v>
      </c>
      <c r="B49529" s="2" t="s">
        <v>21618</v>
      </c>
    </row>
    <row r="49530" spans="1:2">
      <c r="A49530">
        <v>49528</v>
      </c>
      <c r="B49530" s="2" t="s">
        <v>22207</v>
      </c>
    </row>
    <row r="49531" spans="1:2" ht="60">
      <c r="A49531">
        <v>49529</v>
      </c>
      <c r="B49531" s="2" t="s">
        <v>22208</v>
      </c>
    </row>
    <row r="49532" spans="1:2">
      <c r="A49532">
        <v>49530</v>
      </c>
      <c r="B49532" s="2" t="s">
        <v>21645</v>
      </c>
    </row>
    <row r="49533" spans="1:2" ht="30">
      <c r="A49533">
        <v>49531</v>
      </c>
      <c r="B49533" s="2" t="s">
        <v>22209</v>
      </c>
    </row>
    <row r="49534" spans="1:2">
      <c r="A49534">
        <v>49532</v>
      </c>
      <c r="B49534" s="2" t="s">
        <v>22210</v>
      </c>
    </row>
    <row r="49535" spans="1:2">
      <c r="A49535">
        <v>49533</v>
      </c>
      <c r="B49535" s="2" t="s">
        <v>22211</v>
      </c>
    </row>
    <row r="49536" spans="1:2" ht="45">
      <c r="A49536">
        <v>49534</v>
      </c>
      <c r="B49536" s="2" t="s">
        <v>22212</v>
      </c>
    </row>
    <row r="49537" spans="1:2" ht="60">
      <c r="A49537">
        <v>49535</v>
      </c>
      <c r="B49537" s="2" t="s">
        <v>22213</v>
      </c>
    </row>
    <row r="49538" spans="1:2" ht="30">
      <c r="A49538">
        <v>49536</v>
      </c>
      <c r="B49538" s="2" t="s">
        <v>21586</v>
      </c>
    </row>
    <row r="49539" spans="1:2" ht="30">
      <c r="A49539">
        <v>49537</v>
      </c>
      <c r="B49539" s="2" t="s">
        <v>21517</v>
      </c>
    </row>
    <row r="49540" spans="1:2">
      <c r="A49540">
        <v>49538</v>
      </c>
      <c r="B49540" s="2" t="s">
        <v>22214</v>
      </c>
    </row>
    <row r="49541" spans="1:2" ht="30">
      <c r="A49541">
        <v>49539</v>
      </c>
      <c r="B49541" s="2" t="s">
        <v>21090</v>
      </c>
    </row>
    <row r="49542" spans="1:2">
      <c r="A49542">
        <v>49540</v>
      </c>
      <c r="B49542" s="2" t="s">
        <v>22215</v>
      </c>
    </row>
    <row r="49543" spans="1:2">
      <c r="A49543">
        <v>49541</v>
      </c>
      <c r="B49543" s="2" t="s">
        <v>22216</v>
      </c>
    </row>
    <row r="49544" spans="1:2" ht="30">
      <c r="A49544">
        <v>49542</v>
      </c>
      <c r="B49544" s="2" t="s">
        <v>22023</v>
      </c>
    </row>
    <row r="49545" spans="1:2">
      <c r="A49545">
        <v>49543</v>
      </c>
      <c r="B49545" s="2" t="s">
        <v>22217</v>
      </c>
    </row>
    <row r="49546" spans="1:2" ht="75">
      <c r="A49546">
        <v>49544</v>
      </c>
      <c r="B49546" s="2" t="s">
        <v>21455</v>
      </c>
    </row>
    <row r="49547" spans="1:2">
      <c r="A49547">
        <v>49545</v>
      </c>
      <c r="B49547" s="2" t="s">
        <v>22218</v>
      </c>
    </row>
    <row r="49548" spans="1:2" ht="45">
      <c r="A49548">
        <v>49546</v>
      </c>
      <c r="B49548" s="2" t="s">
        <v>21504</v>
      </c>
    </row>
    <row r="49549" spans="1:2">
      <c r="A49549">
        <v>49547</v>
      </c>
      <c r="B49549" s="2" t="s">
        <v>22219</v>
      </c>
    </row>
    <row r="49550" spans="1:2">
      <c r="A49550">
        <v>49548</v>
      </c>
      <c r="B49550" s="2" t="s">
        <v>22220</v>
      </c>
    </row>
    <row r="49551" spans="1:2" ht="30">
      <c r="A49551">
        <v>49549</v>
      </c>
      <c r="B49551" s="2" t="s">
        <v>20547</v>
      </c>
    </row>
    <row r="49552" spans="1:2" ht="45">
      <c r="A49552">
        <v>49550</v>
      </c>
      <c r="B49552" s="2" t="s">
        <v>22221</v>
      </c>
    </row>
    <row r="49553" spans="1:2" ht="30">
      <c r="A49553">
        <v>49551</v>
      </c>
      <c r="B49553" s="2" t="s">
        <v>22222</v>
      </c>
    </row>
    <row r="49554" spans="1:2" ht="75">
      <c r="A49554">
        <v>49552</v>
      </c>
      <c r="B49554" s="2" t="s">
        <v>21455</v>
      </c>
    </row>
    <row r="49555" spans="1:2" ht="30">
      <c r="A49555">
        <v>49553</v>
      </c>
      <c r="B49555" s="2" t="s">
        <v>21507</v>
      </c>
    </row>
    <row r="49556" spans="1:2" ht="30">
      <c r="A49556">
        <v>49554</v>
      </c>
      <c r="B49556" s="2" t="s">
        <v>22148</v>
      </c>
    </row>
    <row r="49557" spans="1:2" ht="60">
      <c r="A49557">
        <v>49555</v>
      </c>
      <c r="B49557" s="2" t="s">
        <v>22168</v>
      </c>
    </row>
    <row r="49558" spans="1:2">
      <c r="A49558">
        <v>49556</v>
      </c>
      <c r="B49558" s="2" t="s">
        <v>22122</v>
      </c>
    </row>
    <row r="49559" spans="1:2" ht="30">
      <c r="A49559">
        <v>49557</v>
      </c>
      <c r="B49559" s="2" t="s">
        <v>21625</v>
      </c>
    </row>
    <row r="49560" spans="1:2">
      <c r="A49560">
        <v>49558</v>
      </c>
      <c r="B49560" s="2" t="s">
        <v>22223</v>
      </c>
    </row>
    <row r="49561" spans="1:2">
      <c r="A49561">
        <v>49559</v>
      </c>
      <c r="B49561" s="2" t="s">
        <v>22224</v>
      </c>
    </row>
    <row r="49562" spans="1:2" ht="45">
      <c r="A49562">
        <v>49560</v>
      </c>
      <c r="B49562" s="2" t="s">
        <v>21504</v>
      </c>
    </row>
    <row r="49563" spans="1:2" ht="30">
      <c r="A49563">
        <v>49561</v>
      </c>
      <c r="B49563" s="2" t="s">
        <v>22148</v>
      </c>
    </row>
    <row r="49564" spans="1:2">
      <c r="A49564">
        <v>49562</v>
      </c>
      <c r="B49564" s="2" t="s">
        <v>22224</v>
      </c>
    </row>
    <row r="49565" spans="1:2">
      <c r="A49565">
        <v>49563</v>
      </c>
      <c r="B49565" s="2" t="s">
        <v>22225</v>
      </c>
    </row>
    <row r="49566" spans="1:2" ht="45">
      <c r="A49566">
        <v>49564</v>
      </c>
      <c r="B49566" s="2" t="s">
        <v>22226</v>
      </c>
    </row>
    <row r="49567" spans="1:2">
      <c r="A49567">
        <v>49565</v>
      </c>
      <c r="B49567" s="2" t="s">
        <v>22227</v>
      </c>
    </row>
    <row r="49568" spans="1:2" ht="30">
      <c r="A49568">
        <v>49566</v>
      </c>
      <c r="B49568" s="2" t="s">
        <v>20802</v>
      </c>
    </row>
    <row r="49569" spans="1:2" ht="30">
      <c r="A49569">
        <v>49567</v>
      </c>
      <c r="B49569" s="2" t="s">
        <v>22228</v>
      </c>
    </row>
    <row r="49570" spans="1:2" ht="45">
      <c r="A49570">
        <v>49568</v>
      </c>
      <c r="B49570" s="2" t="s">
        <v>22229</v>
      </c>
    </row>
    <row r="49571" spans="1:2" ht="45">
      <c r="A49571">
        <v>49569</v>
      </c>
      <c r="B49571" s="2" t="s">
        <v>22226</v>
      </c>
    </row>
    <row r="49572" spans="1:2" ht="45">
      <c r="A49572">
        <v>49570</v>
      </c>
      <c r="B49572" s="2" t="s">
        <v>22230</v>
      </c>
    </row>
    <row r="49573" spans="1:2">
      <c r="A49573">
        <v>49571</v>
      </c>
      <c r="B49573" s="2" t="s">
        <v>22231</v>
      </c>
    </row>
    <row r="49574" spans="1:2">
      <c r="A49574">
        <v>49572</v>
      </c>
      <c r="B49574" s="2" t="s">
        <v>22232</v>
      </c>
    </row>
    <row r="49575" spans="1:2" ht="75">
      <c r="A49575">
        <v>49573</v>
      </c>
      <c r="B49575" s="2" t="s">
        <v>21455</v>
      </c>
    </row>
    <row r="49576" spans="1:2">
      <c r="A49576">
        <v>49574</v>
      </c>
      <c r="B49576" s="2" t="s">
        <v>22224</v>
      </c>
    </row>
    <row r="49577" spans="1:2">
      <c r="A49577">
        <v>49575</v>
      </c>
      <c r="B49577" s="2" t="s">
        <v>22233</v>
      </c>
    </row>
    <row r="49578" spans="1:2" ht="75">
      <c r="A49578">
        <v>49576</v>
      </c>
      <c r="B49578" s="2" t="s">
        <v>21455</v>
      </c>
    </row>
    <row r="49579" spans="1:2" ht="30">
      <c r="A49579">
        <v>49577</v>
      </c>
      <c r="B49579" s="2" t="s">
        <v>22234</v>
      </c>
    </row>
    <row r="49580" spans="1:2" ht="30">
      <c r="A49580">
        <v>49578</v>
      </c>
      <c r="B49580" s="2" t="s">
        <v>21586</v>
      </c>
    </row>
    <row r="49581" spans="1:2" ht="45">
      <c r="A49581">
        <v>49579</v>
      </c>
      <c r="B49581" s="2" t="s">
        <v>21488</v>
      </c>
    </row>
    <row r="49582" spans="1:2" ht="45">
      <c r="A49582">
        <v>49580</v>
      </c>
      <c r="B49582" s="2" t="s">
        <v>21804</v>
      </c>
    </row>
    <row r="49583" spans="1:2">
      <c r="A49583">
        <v>49581</v>
      </c>
      <c r="B49583" s="2" t="s">
        <v>22235</v>
      </c>
    </row>
    <row r="49584" spans="1:2" ht="30">
      <c r="A49584">
        <v>49582</v>
      </c>
      <c r="B49584" s="2" t="s">
        <v>21625</v>
      </c>
    </row>
    <row r="49585" spans="1:2" ht="30">
      <c r="A49585">
        <v>49583</v>
      </c>
      <c r="B49585" s="2" t="s">
        <v>22072</v>
      </c>
    </row>
    <row r="49586" spans="1:2">
      <c r="A49586">
        <v>49584</v>
      </c>
      <c r="B49586" s="2" t="s">
        <v>22236</v>
      </c>
    </row>
    <row r="49587" spans="1:2">
      <c r="A49587">
        <v>49585</v>
      </c>
      <c r="B49587" s="2" t="s">
        <v>22224</v>
      </c>
    </row>
    <row r="49588" spans="1:2">
      <c r="A49588">
        <v>49586</v>
      </c>
      <c r="B49588" s="2" t="s">
        <v>22237</v>
      </c>
    </row>
    <row r="49589" spans="1:2">
      <c r="A49589">
        <v>49587</v>
      </c>
      <c r="B49589" s="2" t="s">
        <v>22238</v>
      </c>
    </row>
    <row r="49590" spans="1:2" ht="45">
      <c r="A49590">
        <v>49588</v>
      </c>
      <c r="B49590" s="2" t="s">
        <v>22230</v>
      </c>
    </row>
    <row r="49591" spans="1:2" ht="30">
      <c r="A49591">
        <v>49589</v>
      </c>
      <c r="B49591" s="2" t="s">
        <v>22239</v>
      </c>
    </row>
    <row r="49592" spans="1:2">
      <c r="A49592">
        <v>49590</v>
      </c>
      <c r="B49592" s="2" t="s">
        <v>22235</v>
      </c>
    </row>
    <row r="49593" spans="1:2" ht="45">
      <c r="A49593">
        <v>49591</v>
      </c>
      <c r="B49593" s="2" t="s">
        <v>22230</v>
      </c>
    </row>
    <row r="49594" spans="1:2" ht="30">
      <c r="A49594">
        <v>49592</v>
      </c>
      <c r="B49594" s="2" t="s">
        <v>22240</v>
      </c>
    </row>
    <row r="49595" spans="1:2" ht="30">
      <c r="A49595">
        <v>49593</v>
      </c>
      <c r="B49595" s="2" t="s">
        <v>22241</v>
      </c>
    </row>
    <row r="49596" spans="1:2">
      <c r="A49596">
        <v>49594</v>
      </c>
      <c r="B49596" s="2" t="s">
        <v>22242</v>
      </c>
    </row>
    <row r="49597" spans="1:2" ht="45">
      <c r="A49597">
        <v>49595</v>
      </c>
      <c r="B49597" s="2" t="s">
        <v>22243</v>
      </c>
    </row>
    <row r="49598" spans="1:2" ht="30">
      <c r="A49598">
        <v>49596</v>
      </c>
      <c r="B49598" s="2" t="s">
        <v>21795</v>
      </c>
    </row>
    <row r="49599" spans="1:2">
      <c r="A49599">
        <v>49597</v>
      </c>
      <c r="B49599" s="2" t="s">
        <v>21645</v>
      </c>
    </row>
    <row r="49600" spans="1:2" ht="45">
      <c r="A49600">
        <v>49598</v>
      </c>
      <c r="B49600" s="2" t="s">
        <v>22230</v>
      </c>
    </row>
    <row r="49601" spans="1:2" ht="30">
      <c r="A49601">
        <v>49599</v>
      </c>
      <c r="B49601" s="2" t="s">
        <v>22047</v>
      </c>
    </row>
    <row r="49602" spans="1:2" ht="30">
      <c r="A49602">
        <v>49600</v>
      </c>
      <c r="B49602" s="2" t="s">
        <v>21625</v>
      </c>
    </row>
    <row r="49603" spans="1:2" ht="45">
      <c r="A49603">
        <v>49601</v>
      </c>
      <c r="B49603" s="2" t="s">
        <v>22230</v>
      </c>
    </row>
    <row r="49604" spans="1:2" ht="30">
      <c r="A49604">
        <v>49602</v>
      </c>
      <c r="B49604" s="2" t="s">
        <v>22244</v>
      </c>
    </row>
    <row r="49605" spans="1:2" ht="30">
      <c r="A49605">
        <v>49603</v>
      </c>
      <c r="B49605" s="2" t="s">
        <v>21713</v>
      </c>
    </row>
    <row r="49606" spans="1:2">
      <c r="A49606">
        <v>49604</v>
      </c>
      <c r="B49606" s="2" t="s">
        <v>22245</v>
      </c>
    </row>
    <row r="49607" spans="1:2" ht="30">
      <c r="A49607">
        <v>49605</v>
      </c>
      <c r="B49607" s="2" t="s">
        <v>22241</v>
      </c>
    </row>
    <row r="49608" spans="1:2">
      <c r="A49608">
        <v>49606</v>
      </c>
      <c r="B49608" s="2" t="s">
        <v>14305</v>
      </c>
    </row>
    <row r="49609" spans="1:2" ht="30">
      <c r="A49609">
        <v>49607</v>
      </c>
      <c r="B49609" s="2" t="s">
        <v>21517</v>
      </c>
    </row>
    <row r="49610" spans="1:2" ht="30">
      <c r="A49610">
        <v>49608</v>
      </c>
      <c r="B49610" s="2" t="s">
        <v>22246</v>
      </c>
    </row>
    <row r="49611" spans="1:2">
      <c r="A49611">
        <v>49609</v>
      </c>
      <c r="B49611" s="2" t="s">
        <v>4356</v>
      </c>
    </row>
    <row r="49612" spans="1:2" ht="30">
      <c r="A49612">
        <v>49610</v>
      </c>
      <c r="B49612" s="2" t="s">
        <v>22247</v>
      </c>
    </row>
    <row r="49613" spans="1:2">
      <c r="A49613">
        <v>49611</v>
      </c>
      <c r="B49613" s="2" t="s">
        <v>4783</v>
      </c>
    </row>
    <row r="49614" spans="1:2" ht="45">
      <c r="A49614">
        <v>49612</v>
      </c>
      <c r="B49614" s="2" t="s">
        <v>22230</v>
      </c>
    </row>
    <row r="49615" spans="1:2" ht="45">
      <c r="A49615">
        <v>49613</v>
      </c>
      <c r="B49615" s="2" t="s">
        <v>22226</v>
      </c>
    </row>
    <row r="49616" spans="1:2" ht="45">
      <c r="A49616">
        <v>49614</v>
      </c>
      <c r="B49616" s="2" t="s">
        <v>22230</v>
      </c>
    </row>
    <row r="49617" spans="1:2" ht="45">
      <c r="A49617">
        <v>49615</v>
      </c>
      <c r="B49617" s="2" t="s">
        <v>21949</v>
      </c>
    </row>
    <row r="49618" spans="1:2" ht="45">
      <c r="A49618">
        <v>49616</v>
      </c>
      <c r="B49618" s="2" t="s">
        <v>22226</v>
      </c>
    </row>
    <row r="49619" spans="1:2" ht="30">
      <c r="A49619">
        <v>49617</v>
      </c>
      <c r="B49619" s="2" t="s">
        <v>22248</v>
      </c>
    </row>
    <row r="49620" spans="1:2" ht="45">
      <c r="A49620">
        <v>49618</v>
      </c>
      <c r="B49620" s="2" t="s">
        <v>22230</v>
      </c>
    </row>
    <row r="49621" spans="1:2" ht="60">
      <c r="A49621">
        <v>49619</v>
      </c>
      <c r="B49621" s="2" t="s">
        <v>22249</v>
      </c>
    </row>
    <row r="49622" spans="1:2" ht="45">
      <c r="A49622">
        <v>49620</v>
      </c>
      <c r="B49622" s="2" t="s">
        <v>21577</v>
      </c>
    </row>
    <row r="49623" spans="1:2" ht="60">
      <c r="A49623">
        <v>49621</v>
      </c>
      <c r="B49623" s="2" t="s">
        <v>22249</v>
      </c>
    </row>
    <row r="49624" spans="1:2">
      <c r="A49624">
        <v>49622</v>
      </c>
      <c r="B49624" s="2" t="s">
        <v>22250</v>
      </c>
    </row>
    <row r="49625" spans="1:2" ht="30">
      <c r="A49625">
        <v>49623</v>
      </c>
      <c r="B49625" s="2" t="s">
        <v>21519</v>
      </c>
    </row>
    <row r="49626" spans="1:2" ht="45">
      <c r="A49626">
        <v>49624</v>
      </c>
      <c r="B49626" s="2" t="s">
        <v>20424</v>
      </c>
    </row>
    <row r="49627" spans="1:2" ht="45">
      <c r="A49627">
        <v>49625</v>
      </c>
      <c r="B49627" s="2" t="s">
        <v>21542</v>
      </c>
    </row>
    <row r="49628" spans="1:2" ht="30">
      <c r="A49628">
        <v>49626</v>
      </c>
      <c r="B49628" s="2" t="s">
        <v>21517</v>
      </c>
    </row>
    <row r="49629" spans="1:2" ht="60">
      <c r="A49629">
        <v>49627</v>
      </c>
      <c r="B49629" s="2" t="s">
        <v>22251</v>
      </c>
    </row>
    <row r="49630" spans="1:2" ht="45">
      <c r="A49630">
        <v>49628</v>
      </c>
      <c r="B49630" s="2" t="s">
        <v>22226</v>
      </c>
    </row>
    <row r="49631" spans="1:2" ht="45">
      <c r="A49631">
        <v>49629</v>
      </c>
      <c r="B49631" s="2" t="s">
        <v>22252</v>
      </c>
    </row>
    <row r="49632" spans="1:2" ht="30">
      <c r="A49632">
        <v>49630</v>
      </c>
      <c r="B49632" s="2" t="s">
        <v>21226</v>
      </c>
    </row>
    <row r="49633" spans="1:2">
      <c r="A49633">
        <v>49631</v>
      </c>
      <c r="B49633" s="2" t="s">
        <v>22253</v>
      </c>
    </row>
    <row r="49634" spans="1:2" ht="45">
      <c r="A49634">
        <v>49632</v>
      </c>
      <c r="B49634" s="2" t="s">
        <v>22230</v>
      </c>
    </row>
    <row r="49635" spans="1:2" ht="45">
      <c r="A49635">
        <v>49633</v>
      </c>
      <c r="B49635" s="2" t="s">
        <v>22230</v>
      </c>
    </row>
    <row r="49636" spans="1:2">
      <c r="A49636">
        <v>49634</v>
      </c>
      <c r="B49636" s="2" t="s">
        <v>22254</v>
      </c>
    </row>
    <row r="49637" spans="1:2" ht="30">
      <c r="A49637">
        <v>49635</v>
      </c>
      <c r="B49637" s="2" t="s">
        <v>22047</v>
      </c>
    </row>
    <row r="49638" spans="1:2">
      <c r="A49638">
        <v>49636</v>
      </c>
      <c r="B49638" s="2" t="s">
        <v>22255</v>
      </c>
    </row>
    <row r="49639" spans="1:2">
      <c r="A49639">
        <v>49637</v>
      </c>
      <c r="B49639" s="2" t="s">
        <v>22256</v>
      </c>
    </row>
    <row r="49640" spans="1:2">
      <c r="A49640">
        <v>49638</v>
      </c>
      <c r="B49640" s="2" t="s">
        <v>22224</v>
      </c>
    </row>
    <row r="49641" spans="1:2">
      <c r="A49641">
        <v>49639</v>
      </c>
      <c r="B49641" s="2" t="s">
        <v>22224</v>
      </c>
    </row>
    <row r="49642" spans="1:2">
      <c r="A49642">
        <v>49640</v>
      </c>
      <c r="B49642" s="2" t="s">
        <v>21503</v>
      </c>
    </row>
    <row r="49643" spans="1:2">
      <c r="A49643">
        <v>49641</v>
      </c>
      <c r="B49643" s="2" t="s">
        <v>21503</v>
      </c>
    </row>
    <row r="49644" spans="1:2">
      <c r="A49644">
        <v>49642</v>
      </c>
      <c r="B49644" s="2" t="s">
        <v>22257</v>
      </c>
    </row>
    <row r="49645" spans="1:2" ht="30">
      <c r="A49645">
        <v>49643</v>
      </c>
      <c r="B49645" s="2" t="s">
        <v>21517</v>
      </c>
    </row>
    <row r="49646" spans="1:2" ht="30">
      <c r="A49646">
        <v>49644</v>
      </c>
      <c r="B49646" s="2" t="s">
        <v>21553</v>
      </c>
    </row>
    <row r="49647" spans="1:2" ht="30">
      <c r="A49647">
        <v>49645</v>
      </c>
      <c r="B49647" s="2" t="s">
        <v>22177</v>
      </c>
    </row>
    <row r="49648" spans="1:2">
      <c r="A49648">
        <v>49646</v>
      </c>
      <c r="B49648" s="2" t="s">
        <v>22258</v>
      </c>
    </row>
    <row r="49649" spans="1:2" ht="150">
      <c r="A49649">
        <v>49647</v>
      </c>
      <c r="B49649" s="2" t="s">
        <v>22259</v>
      </c>
    </row>
    <row r="49650" spans="1:2" ht="45">
      <c r="A49650">
        <v>49648</v>
      </c>
      <c r="B49650" s="2" t="s">
        <v>22230</v>
      </c>
    </row>
    <row r="49651" spans="1:2">
      <c r="A49651">
        <v>49649</v>
      </c>
      <c r="B49651" s="2" t="s">
        <v>22260</v>
      </c>
    </row>
    <row r="49652" spans="1:2" ht="45">
      <c r="A49652">
        <v>49650</v>
      </c>
      <c r="B49652" s="2" t="s">
        <v>22261</v>
      </c>
    </row>
    <row r="49653" spans="1:2" ht="60">
      <c r="A49653">
        <v>49651</v>
      </c>
      <c r="B49653" s="2" t="s">
        <v>22262</v>
      </c>
    </row>
    <row r="49654" spans="1:2" ht="45">
      <c r="A49654">
        <v>49652</v>
      </c>
      <c r="B49654" s="2" t="s">
        <v>21949</v>
      </c>
    </row>
    <row r="49655" spans="1:2" ht="30">
      <c r="A49655">
        <v>49653</v>
      </c>
      <c r="B49655" s="2" t="s">
        <v>22047</v>
      </c>
    </row>
    <row r="49656" spans="1:2" ht="135">
      <c r="A49656">
        <v>49654</v>
      </c>
      <c r="B49656" s="2" t="s">
        <v>21446</v>
      </c>
    </row>
    <row r="49657" spans="1:2" ht="30">
      <c r="A49657">
        <v>49655</v>
      </c>
      <c r="B49657" s="2" t="s">
        <v>21226</v>
      </c>
    </row>
    <row r="49658" spans="1:2" ht="30">
      <c r="A49658">
        <v>49656</v>
      </c>
      <c r="B49658" s="2" t="s">
        <v>22263</v>
      </c>
    </row>
    <row r="49659" spans="1:2" ht="135">
      <c r="A49659">
        <v>49657</v>
      </c>
      <c r="B49659" s="2" t="s">
        <v>21446</v>
      </c>
    </row>
    <row r="49660" spans="1:2" ht="135">
      <c r="A49660">
        <v>49658</v>
      </c>
      <c r="B49660" s="2" t="s">
        <v>21446</v>
      </c>
    </row>
    <row r="49661" spans="1:2">
      <c r="A49661">
        <v>49659</v>
      </c>
      <c r="B49661" s="2" t="s">
        <v>22264</v>
      </c>
    </row>
    <row r="49662" spans="1:2" ht="45">
      <c r="A49662">
        <v>49660</v>
      </c>
      <c r="B49662" s="2" t="s">
        <v>22230</v>
      </c>
    </row>
    <row r="49663" spans="1:2" ht="45">
      <c r="A49663">
        <v>49661</v>
      </c>
      <c r="B49663" s="2" t="s">
        <v>22265</v>
      </c>
    </row>
    <row r="49664" spans="1:2" ht="30">
      <c r="A49664">
        <v>49662</v>
      </c>
      <c r="B49664" s="2" t="s">
        <v>21586</v>
      </c>
    </row>
    <row r="49665" spans="1:2" ht="45">
      <c r="A49665">
        <v>49663</v>
      </c>
      <c r="B49665" s="2" t="s">
        <v>21949</v>
      </c>
    </row>
    <row r="49666" spans="1:2" ht="45">
      <c r="A49666">
        <v>49664</v>
      </c>
      <c r="B49666" s="2" t="s">
        <v>22230</v>
      </c>
    </row>
    <row r="49667" spans="1:2" ht="45">
      <c r="A49667">
        <v>49665</v>
      </c>
      <c r="B49667" s="2" t="s">
        <v>21804</v>
      </c>
    </row>
    <row r="49668" spans="1:2" ht="30">
      <c r="A49668">
        <v>49666</v>
      </c>
      <c r="B49668" s="2" t="s">
        <v>21530</v>
      </c>
    </row>
    <row r="49669" spans="1:2" ht="30">
      <c r="A49669">
        <v>49667</v>
      </c>
      <c r="B49669" s="2" t="s">
        <v>22148</v>
      </c>
    </row>
    <row r="49670" spans="1:2">
      <c r="A49670">
        <v>49668</v>
      </c>
      <c r="B49670" s="2" t="s">
        <v>22266</v>
      </c>
    </row>
    <row r="49671" spans="1:2">
      <c r="A49671">
        <v>49669</v>
      </c>
      <c r="B49671" s="2" t="s">
        <v>22267</v>
      </c>
    </row>
    <row r="49672" spans="1:2" ht="30">
      <c r="A49672">
        <v>49670</v>
      </c>
      <c r="B49672" s="2" t="s">
        <v>22268</v>
      </c>
    </row>
    <row r="49673" spans="1:2" ht="45">
      <c r="A49673">
        <v>49671</v>
      </c>
      <c r="B49673" s="2" t="s">
        <v>22230</v>
      </c>
    </row>
    <row r="49674" spans="1:2">
      <c r="A49674">
        <v>49672</v>
      </c>
      <c r="B49674" s="2" t="s">
        <v>22269</v>
      </c>
    </row>
    <row r="49675" spans="1:2" ht="30">
      <c r="A49675">
        <v>49673</v>
      </c>
      <c r="B49675" s="2" t="s">
        <v>21517</v>
      </c>
    </row>
    <row r="49676" spans="1:2" ht="30">
      <c r="A49676">
        <v>49674</v>
      </c>
      <c r="B49676" s="2" t="s">
        <v>22270</v>
      </c>
    </row>
    <row r="49677" spans="1:2" ht="45">
      <c r="A49677">
        <v>49675</v>
      </c>
      <c r="B49677" s="2" t="s">
        <v>21836</v>
      </c>
    </row>
    <row r="49678" spans="1:2" ht="45">
      <c r="A49678">
        <v>49676</v>
      </c>
      <c r="B49678" s="2" t="s">
        <v>22271</v>
      </c>
    </row>
    <row r="49679" spans="1:2" ht="30">
      <c r="A49679">
        <v>49677</v>
      </c>
      <c r="B49679" s="2" t="s">
        <v>22272</v>
      </c>
    </row>
    <row r="49680" spans="1:2" ht="30">
      <c r="A49680">
        <v>49678</v>
      </c>
      <c r="B49680" s="2" t="s">
        <v>21436</v>
      </c>
    </row>
    <row r="49681" spans="1:2" ht="30">
      <c r="A49681">
        <v>49679</v>
      </c>
      <c r="B49681" s="2" t="s">
        <v>22177</v>
      </c>
    </row>
    <row r="49682" spans="1:2">
      <c r="A49682">
        <v>49680</v>
      </c>
      <c r="B49682" s="2" t="s">
        <v>21645</v>
      </c>
    </row>
    <row r="49683" spans="1:2" ht="75">
      <c r="A49683">
        <v>49681</v>
      </c>
      <c r="B49683" s="2" t="s">
        <v>21455</v>
      </c>
    </row>
    <row r="49684" spans="1:2" ht="30">
      <c r="A49684">
        <v>49682</v>
      </c>
      <c r="B49684" s="2" t="s">
        <v>21553</v>
      </c>
    </row>
    <row r="49685" spans="1:2" ht="45">
      <c r="A49685">
        <v>49683</v>
      </c>
      <c r="B49685" s="2" t="s">
        <v>22142</v>
      </c>
    </row>
    <row r="49686" spans="1:2" ht="60">
      <c r="A49686">
        <v>49684</v>
      </c>
      <c r="B49686" s="2" t="s">
        <v>21700</v>
      </c>
    </row>
    <row r="49687" spans="1:2" ht="30">
      <c r="A49687">
        <v>49685</v>
      </c>
      <c r="B49687" s="2" t="s">
        <v>21670</v>
      </c>
    </row>
    <row r="49688" spans="1:2" ht="150">
      <c r="A49688">
        <v>49686</v>
      </c>
      <c r="B49688" s="2" t="s">
        <v>22273</v>
      </c>
    </row>
    <row r="49689" spans="1:2" ht="135">
      <c r="A49689">
        <v>49687</v>
      </c>
      <c r="B49689" s="2" t="s">
        <v>21446</v>
      </c>
    </row>
    <row r="49690" spans="1:2" ht="45">
      <c r="A49690">
        <v>49688</v>
      </c>
      <c r="B49690" s="2" t="s">
        <v>22230</v>
      </c>
    </row>
    <row r="49691" spans="1:2">
      <c r="A49691">
        <v>49689</v>
      </c>
      <c r="B49691" s="2" t="s">
        <v>22224</v>
      </c>
    </row>
    <row r="49692" spans="1:2" ht="30">
      <c r="A49692">
        <v>49690</v>
      </c>
      <c r="B49692" s="2" t="s">
        <v>21615</v>
      </c>
    </row>
    <row r="49693" spans="1:2" ht="45">
      <c r="A49693">
        <v>49691</v>
      </c>
      <c r="B49693" s="2" t="s">
        <v>22230</v>
      </c>
    </row>
    <row r="49694" spans="1:2">
      <c r="A49694">
        <v>49692</v>
      </c>
      <c r="B49694" s="2" t="s">
        <v>22274</v>
      </c>
    </row>
    <row r="49695" spans="1:2" ht="75">
      <c r="A49695">
        <v>49693</v>
      </c>
      <c r="B49695" s="2" t="s">
        <v>21455</v>
      </c>
    </row>
    <row r="49696" spans="1:2">
      <c r="A49696">
        <v>49694</v>
      </c>
      <c r="B49696" s="2" t="s">
        <v>20557</v>
      </c>
    </row>
    <row r="49697" spans="1:2" ht="30">
      <c r="A49697">
        <v>49695</v>
      </c>
      <c r="B49697" s="2" t="s">
        <v>21463</v>
      </c>
    </row>
    <row r="49698" spans="1:2" ht="30">
      <c r="A49698">
        <v>49696</v>
      </c>
      <c r="B49698" s="2" t="s">
        <v>22275</v>
      </c>
    </row>
    <row r="49699" spans="1:2" ht="30">
      <c r="A49699">
        <v>49697</v>
      </c>
      <c r="B49699" s="2" t="s">
        <v>22105</v>
      </c>
    </row>
    <row r="49700" spans="1:2" ht="135">
      <c r="A49700">
        <v>49698</v>
      </c>
      <c r="B49700" s="2" t="s">
        <v>21446</v>
      </c>
    </row>
    <row r="49701" spans="1:2" ht="30">
      <c r="A49701">
        <v>49699</v>
      </c>
      <c r="B49701" s="2" t="s">
        <v>21458</v>
      </c>
    </row>
    <row r="49702" spans="1:2" ht="30">
      <c r="A49702">
        <v>49700</v>
      </c>
      <c r="B49702" s="2" t="s">
        <v>21491</v>
      </c>
    </row>
    <row r="49703" spans="1:2" ht="30">
      <c r="A49703">
        <v>49701</v>
      </c>
      <c r="B49703" s="2" t="s">
        <v>20336</v>
      </c>
    </row>
    <row r="49704" spans="1:2" ht="30">
      <c r="A49704">
        <v>49702</v>
      </c>
      <c r="B49704" s="2" t="s">
        <v>21560</v>
      </c>
    </row>
    <row r="49705" spans="1:2" ht="30">
      <c r="A49705">
        <v>49703</v>
      </c>
      <c r="B49705" s="2" t="s">
        <v>21670</v>
      </c>
    </row>
    <row r="49706" spans="1:2">
      <c r="A49706">
        <v>49704</v>
      </c>
      <c r="B49706" s="2" t="s">
        <v>22119</v>
      </c>
    </row>
    <row r="49707" spans="1:2" ht="30">
      <c r="A49707">
        <v>49705</v>
      </c>
      <c r="B49707" s="2" t="s">
        <v>21610</v>
      </c>
    </row>
    <row r="49708" spans="1:2" ht="30">
      <c r="A49708">
        <v>49706</v>
      </c>
      <c r="B49708" s="2" t="s">
        <v>21615</v>
      </c>
    </row>
    <row r="49709" spans="1:2">
      <c r="A49709">
        <v>49707</v>
      </c>
      <c r="B49709" s="2" t="s">
        <v>22276</v>
      </c>
    </row>
    <row r="49710" spans="1:2" ht="45">
      <c r="A49710">
        <v>49708</v>
      </c>
      <c r="B49710" s="2" t="s">
        <v>21542</v>
      </c>
    </row>
    <row r="49711" spans="1:2" ht="30">
      <c r="A49711">
        <v>49709</v>
      </c>
      <c r="B49711" s="2" t="s">
        <v>22277</v>
      </c>
    </row>
    <row r="49712" spans="1:2" ht="30">
      <c r="A49712">
        <v>49710</v>
      </c>
      <c r="B49712" s="2" t="s">
        <v>21553</v>
      </c>
    </row>
    <row r="49713" spans="1:2" ht="30">
      <c r="A49713">
        <v>49711</v>
      </c>
      <c r="B49713" s="2" t="s">
        <v>20547</v>
      </c>
    </row>
    <row r="49714" spans="1:2" ht="60">
      <c r="A49714">
        <v>49712</v>
      </c>
      <c r="B49714" s="2" t="s">
        <v>21514</v>
      </c>
    </row>
    <row r="49715" spans="1:2">
      <c r="A49715">
        <v>49713</v>
      </c>
      <c r="B49715" s="2" t="s">
        <v>22278</v>
      </c>
    </row>
    <row r="49716" spans="1:2" ht="30">
      <c r="A49716">
        <v>49714</v>
      </c>
      <c r="B49716" s="2" t="s">
        <v>21530</v>
      </c>
    </row>
    <row r="49717" spans="1:2">
      <c r="A49717">
        <v>49715</v>
      </c>
      <c r="B49717" s="2" t="s">
        <v>22279</v>
      </c>
    </row>
    <row r="49718" spans="1:2" ht="45">
      <c r="A49718">
        <v>49716</v>
      </c>
      <c r="B49718" s="2" t="s">
        <v>22280</v>
      </c>
    </row>
    <row r="49719" spans="1:2">
      <c r="A49719">
        <v>49717</v>
      </c>
      <c r="B49719" s="2" t="s">
        <v>22281</v>
      </c>
    </row>
    <row r="49720" spans="1:2" ht="45">
      <c r="A49720">
        <v>49718</v>
      </c>
      <c r="B49720" s="2" t="s">
        <v>21836</v>
      </c>
    </row>
    <row r="49721" spans="1:2" ht="135">
      <c r="A49721">
        <v>49719</v>
      </c>
      <c r="B49721" s="2" t="s">
        <v>21446</v>
      </c>
    </row>
    <row r="49722" spans="1:2" ht="30">
      <c r="A49722">
        <v>49720</v>
      </c>
      <c r="B49722" s="2" t="s">
        <v>22282</v>
      </c>
    </row>
    <row r="49723" spans="1:2" ht="30">
      <c r="A49723">
        <v>49721</v>
      </c>
      <c r="B49723" s="2" t="s">
        <v>22283</v>
      </c>
    </row>
    <row r="49724" spans="1:2" ht="45">
      <c r="A49724">
        <v>49722</v>
      </c>
      <c r="B49724" s="2" t="s">
        <v>22226</v>
      </c>
    </row>
    <row r="49725" spans="1:2" ht="75">
      <c r="A49725">
        <v>49723</v>
      </c>
      <c r="B49725" s="2" t="s">
        <v>21455</v>
      </c>
    </row>
    <row r="49726" spans="1:2" ht="45">
      <c r="A49726">
        <v>49724</v>
      </c>
      <c r="B49726" s="2" t="s">
        <v>22230</v>
      </c>
    </row>
    <row r="49727" spans="1:2" ht="135">
      <c r="A49727">
        <v>49725</v>
      </c>
      <c r="B49727" s="2" t="s">
        <v>21446</v>
      </c>
    </row>
    <row r="49728" spans="1:2">
      <c r="A49728">
        <v>49726</v>
      </c>
      <c r="B49728" s="2" t="s">
        <v>22284</v>
      </c>
    </row>
    <row r="49729" spans="1:2">
      <c r="A49729">
        <v>49727</v>
      </c>
      <c r="B49729" s="2" t="s">
        <v>17687</v>
      </c>
    </row>
    <row r="49730" spans="1:2" ht="30">
      <c r="A49730">
        <v>49728</v>
      </c>
      <c r="B49730" s="2" t="s">
        <v>21783</v>
      </c>
    </row>
    <row r="49731" spans="1:2" ht="30">
      <c r="A49731">
        <v>49729</v>
      </c>
      <c r="B49731" s="2" t="s">
        <v>22285</v>
      </c>
    </row>
    <row r="49732" spans="1:2">
      <c r="A49732">
        <v>49730</v>
      </c>
      <c r="B49732" s="2" t="s">
        <v>20846</v>
      </c>
    </row>
    <row r="49733" spans="1:2">
      <c r="A49733">
        <v>49731</v>
      </c>
      <c r="B49733" s="2" t="s">
        <v>22286</v>
      </c>
    </row>
    <row r="49734" spans="1:2" ht="30">
      <c r="A49734">
        <v>49732</v>
      </c>
      <c r="B49734" s="2" t="s">
        <v>22287</v>
      </c>
    </row>
    <row r="49735" spans="1:2" ht="30">
      <c r="A49735">
        <v>49733</v>
      </c>
      <c r="B49735" s="2" t="s">
        <v>22288</v>
      </c>
    </row>
    <row r="49736" spans="1:2" ht="30">
      <c r="A49736">
        <v>49734</v>
      </c>
      <c r="B49736" s="2" t="s">
        <v>21226</v>
      </c>
    </row>
    <row r="49737" spans="1:2" ht="30">
      <c r="A49737">
        <v>49735</v>
      </c>
      <c r="B49737" s="2" t="s">
        <v>20547</v>
      </c>
    </row>
    <row r="49738" spans="1:2" ht="30">
      <c r="A49738">
        <v>49736</v>
      </c>
      <c r="B49738" s="2" t="s">
        <v>20548</v>
      </c>
    </row>
    <row r="49739" spans="1:2">
      <c r="A49739">
        <v>49737</v>
      </c>
      <c r="B49739" s="2" t="s">
        <v>22289</v>
      </c>
    </row>
    <row r="49740" spans="1:2">
      <c r="A49740">
        <v>49738</v>
      </c>
      <c r="B49740" s="2" t="s">
        <v>22290</v>
      </c>
    </row>
    <row r="49741" spans="1:2">
      <c r="A49741">
        <v>49739</v>
      </c>
      <c r="B49741" s="2" t="s">
        <v>22291</v>
      </c>
    </row>
    <row r="49742" spans="1:2" ht="30">
      <c r="A49742">
        <v>49740</v>
      </c>
      <c r="B49742" s="2" t="s">
        <v>21215</v>
      </c>
    </row>
    <row r="49743" spans="1:2" ht="30">
      <c r="A49743">
        <v>49741</v>
      </c>
      <c r="B49743" s="2" t="s">
        <v>22292</v>
      </c>
    </row>
    <row r="49744" spans="1:2" ht="30">
      <c r="A49744">
        <v>49742</v>
      </c>
      <c r="B49744" s="2" t="s">
        <v>22293</v>
      </c>
    </row>
    <row r="49745" spans="1:2" ht="30">
      <c r="A49745">
        <v>49743</v>
      </c>
      <c r="B49745" s="2" t="s">
        <v>21507</v>
      </c>
    </row>
    <row r="49746" spans="1:2" ht="30">
      <c r="A49746">
        <v>49744</v>
      </c>
      <c r="B49746" s="2" t="s">
        <v>21510</v>
      </c>
    </row>
    <row r="49747" spans="1:2">
      <c r="A49747">
        <v>49745</v>
      </c>
      <c r="B49747" s="2" t="s">
        <v>21503</v>
      </c>
    </row>
    <row r="49748" spans="1:2" ht="30">
      <c r="A49748">
        <v>49746</v>
      </c>
      <c r="B49748" s="2" t="s">
        <v>22294</v>
      </c>
    </row>
    <row r="49749" spans="1:2" ht="30">
      <c r="A49749">
        <v>49747</v>
      </c>
      <c r="B49749" s="2" t="s">
        <v>22047</v>
      </c>
    </row>
    <row r="49750" spans="1:2" ht="30">
      <c r="A49750">
        <v>49748</v>
      </c>
      <c r="B49750" s="2" t="s">
        <v>22295</v>
      </c>
    </row>
    <row r="49751" spans="1:2" ht="30">
      <c r="A49751">
        <v>49749</v>
      </c>
      <c r="B49751" s="2" t="s">
        <v>21618</v>
      </c>
    </row>
    <row r="49752" spans="1:2" ht="30">
      <c r="A49752">
        <v>49750</v>
      </c>
      <c r="B49752" s="2" t="s">
        <v>21517</v>
      </c>
    </row>
    <row r="49753" spans="1:2" ht="30">
      <c r="A49753">
        <v>49751</v>
      </c>
      <c r="B49753" s="2" t="s">
        <v>22296</v>
      </c>
    </row>
    <row r="49754" spans="1:2" ht="30">
      <c r="A49754">
        <v>49752</v>
      </c>
      <c r="B49754" s="2" t="s">
        <v>22297</v>
      </c>
    </row>
    <row r="49755" spans="1:2">
      <c r="A49755">
        <v>49753</v>
      </c>
      <c r="B49755" s="2" t="s">
        <v>22298</v>
      </c>
    </row>
    <row r="49756" spans="1:2" ht="30">
      <c r="A49756">
        <v>49754</v>
      </c>
      <c r="B49756" s="2" t="s">
        <v>22299</v>
      </c>
    </row>
    <row r="49757" spans="1:2" ht="150">
      <c r="A49757">
        <v>49755</v>
      </c>
      <c r="B49757" s="2" t="s">
        <v>22300</v>
      </c>
    </row>
    <row r="49758" spans="1:2">
      <c r="A49758">
        <v>49756</v>
      </c>
      <c r="B49758" s="2" t="s">
        <v>22301</v>
      </c>
    </row>
    <row r="49759" spans="1:2" ht="30">
      <c r="A49759">
        <v>49757</v>
      </c>
      <c r="B49759" s="2" t="s">
        <v>22302</v>
      </c>
    </row>
    <row r="49760" spans="1:2">
      <c r="A49760">
        <v>49758</v>
      </c>
      <c r="B49760" s="2" t="s">
        <v>22303</v>
      </c>
    </row>
    <row r="49761" spans="1:2" ht="30">
      <c r="A49761">
        <v>49759</v>
      </c>
      <c r="B49761" s="2" t="s">
        <v>8167</v>
      </c>
    </row>
    <row r="49762" spans="1:2" ht="30">
      <c r="A49762">
        <v>49760</v>
      </c>
      <c r="B49762" s="2" t="s">
        <v>22304</v>
      </c>
    </row>
    <row r="49763" spans="1:2" ht="30">
      <c r="A49763">
        <v>49761</v>
      </c>
      <c r="B49763" s="2" t="s">
        <v>22166</v>
      </c>
    </row>
    <row r="49764" spans="1:2">
      <c r="A49764">
        <v>49762</v>
      </c>
      <c r="B49764" s="2" t="s">
        <v>22305</v>
      </c>
    </row>
    <row r="49765" spans="1:2" ht="150">
      <c r="A49765">
        <v>49763</v>
      </c>
      <c r="B49765" s="2" t="s">
        <v>22306</v>
      </c>
    </row>
    <row r="49766" spans="1:2" ht="150">
      <c r="A49766">
        <v>49764</v>
      </c>
      <c r="B49766" s="2" t="s">
        <v>22307</v>
      </c>
    </row>
    <row r="49767" spans="1:2" ht="45">
      <c r="A49767">
        <v>49765</v>
      </c>
      <c r="B49767" s="2" t="s">
        <v>21490</v>
      </c>
    </row>
    <row r="49768" spans="1:2" ht="150">
      <c r="A49768">
        <v>49766</v>
      </c>
      <c r="B49768" s="2" t="s">
        <v>22308</v>
      </c>
    </row>
    <row r="49769" spans="1:2">
      <c r="A49769">
        <v>49767</v>
      </c>
      <c r="B49769" s="2" t="s">
        <v>21503</v>
      </c>
    </row>
    <row r="49770" spans="1:2">
      <c r="A49770">
        <v>49768</v>
      </c>
      <c r="B49770" s="2" t="s">
        <v>21645</v>
      </c>
    </row>
    <row r="49771" spans="1:2">
      <c r="A49771">
        <v>49769</v>
      </c>
      <c r="B49771" s="2" t="s">
        <v>22309</v>
      </c>
    </row>
    <row r="49772" spans="1:2" ht="45">
      <c r="A49772">
        <v>49770</v>
      </c>
      <c r="B49772" s="2" t="s">
        <v>22310</v>
      </c>
    </row>
    <row r="49773" spans="1:2" ht="75">
      <c r="A49773">
        <v>49771</v>
      </c>
      <c r="B49773" s="2" t="s">
        <v>21455</v>
      </c>
    </row>
    <row r="49774" spans="1:2" ht="30">
      <c r="A49774">
        <v>49772</v>
      </c>
      <c r="B49774" s="2" t="s">
        <v>22311</v>
      </c>
    </row>
    <row r="49775" spans="1:2">
      <c r="A49775">
        <v>49773</v>
      </c>
      <c r="B49775" s="2" t="s">
        <v>14305</v>
      </c>
    </row>
    <row r="49776" spans="1:2" ht="45">
      <c r="A49776">
        <v>49774</v>
      </c>
      <c r="B49776" s="2" t="s">
        <v>21935</v>
      </c>
    </row>
    <row r="49777" spans="1:2" ht="30">
      <c r="A49777">
        <v>49775</v>
      </c>
      <c r="B49777" s="2" t="s">
        <v>22312</v>
      </c>
    </row>
    <row r="49778" spans="1:2">
      <c r="A49778">
        <v>49776</v>
      </c>
      <c r="B49778" s="2" t="s">
        <v>22224</v>
      </c>
    </row>
    <row r="49779" spans="1:2" ht="30">
      <c r="A49779">
        <v>49777</v>
      </c>
      <c r="B49779" s="2" t="s">
        <v>22313</v>
      </c>
    </row>
    <row r="49780" spans="1:2" ht="45">
      <c r="A49780">
        <v>49778</v>
      </c>
      <c r="B49780" s="2" t="s">
        <v>22025</v>
      </c>
    </row>
    <row r="49781" spans="1:2">
      <c r="A49781">
        <v>49779</v>
      </c>
      <c r="B49781" s="2" t="s">
        <v>21907</v>
      </c>
    </row>
    <row r="49782" spans="1:2" ht="30">
      <c r="A49782">
        <v>49780</v>
      </c>
      <c r="B49782" s="2" t="s">
        <v>21553</v>
      </c>
    </row>
    <row r="49783" spans="1:2" ht="30">
      <c r="A49783">
        <v>49781</v>
      </c>
      <c r="B49783" s="2" t="s">
        <v>21543</v>
      </c>
    </row>
    <row r="49784" spans="1:2" ht="45">
      <c r="A49784">
        <v>49782</v>
      </c>
      <c r="B49784" s="2" t="s">
        <v>22230</v>
      </c>
    </row>
    <row r="49785" spans="1:2">
      <c r="A49785">
        <v>49783</v>
      </c>
      <c r="B49785" s="2" t="s">
        <v>14305</v>
      </c>
    </row>
    <row r="49786" spans="1:2" ht="45">
      <c r="A49786">
        <v>49784</v>
      </c>
      <c r="B49786" s="2" t="s">
        <v>21424</v>
      </c>
    </row>
    <row r="49787" spans="1:2" ht="30">
      <c r="A49787">
        <v>49785</v>
      </c>
      <c r="B49787" s="2" t="s">
        <v>21507</v>
      </c>
    </row>
    <row r="49788" spans="1:2" ht="30">
      <c r="A49788">
        <v>49786</v>
      </c>
      <c r="B49788" s="2" t="s">
        <v>21923</v>
      </c>
    </row>
    <row r="49789" spans="1:2" ht="30">
      <c r="A49789">
        <v>49787</v>
      </c>
      <c r="B49789" s="2" t="s">
        <v>21548</v>
      </c>
    </row>
    <row r="49790" spans="1:2" ht="30">
      <c r="A49790">
        <v>49788</v>
      </c>
      <c r="B49790" s="2" t="s">
        <v>21510</v>
      </c>
    </row>
    <row r="49791" spans="1:2" ht="30">
      <c r="A49791">
        <v>49789</v>
      </c>
      <c r="B49791" s="2" t="s">
        <v>20377</v>
      </c>
    </row>
    <row r="49792" spans="1:2" ht="30">
      <c r="A49792">
        <v>49790</v>
      </c>
      <c r="B49792" s="2" t="s">
        <v>21670</v>
      </c>
    </row>
    <row r="49793" spans="1:2" ht="30">
      <c r="A49793">
        <v>49791</v>
      </c>
      <c r="B49793" s="2" t="s">
        <v>21610</v>
      </c>
    </row>
    <row r="49794" spans="1:2" ht="30">
      <c r="A49794">
        <v>49792</v>
      </c>
      <c r="B49794" s="2" t="s">
        <v>21517</v>
      </c>
    </row>
    <row r="49795" spans="1:2">
      <c r="A49795">
        <v>49793</v>
      </c>
      <c r="B49795" s="2" t="s">
        <v>22314</v>
      </c>
    </row>
    <row r="49796" spans="1:2" ht="45">
      <c r="A49796">
        <v>49794</v>
      </c>
      <c r="B49796" s="2" t="s">
        <v>21490</v>
      </c>
    </row>
    <row r="49797" spans="1:2" ht="30">
      <c r="A49797">
        <v>49795</v>
      </c>
      <c r="B49797" s="2" t="s">
        <v>22023</v>
      </c>
    </row>
    <row r="49798" spans="1:2">
      <c r="A49798">
        <v>49796</v>
      </c>
      <c r="B49798" s="2" t="s">
        <v>21112</v>
      </c>
    </row>
    <row r="49799" spans="1:2">
      <c r="A49799">
        <v>49797</v>
      </c>
      <c r="B49799" s="2" t="s">
        <v>22315</v>
      </c>
    </row>
    <row r="49800" spans="1:2" ht="30">
      <c r="A49800">
        <v>49798</v>
      </c>
      <c r="B49800" s="2" t="s">
        <v>22316</v>
      </c>
    </row>
    <row r="49801" spans="1:2" ht="45">
      <c r="A49801">
        <v>49799</v>
      </c>
      <c r="B49801" s="2" t="s">
        <v>22230</v>
      </c>
    </row>
    <row r="49802" spans="1:2">
      <c r="A49802">
        <v>49800</v>
      </c>
      <c r="B49802" s="2" t="s">
        <v>22317</v>
      </c>
    </row>
    <row r="49803" spans="1:2">
      <c r="A49803">
        <v>49801</v>
      </c>
      <c r="B49803" s="2" t="s">
        <v>22318</v>
      </c>
    </row>
    <row r="49804" spans="1:2">
      <c r="A49804">
        <v>49802</v>
      </c>
      <c r="B49804" s="2" t="s">
        <v>22319</v>
      </c>
    </row>
    <row r="49805" spans="1:2">
      <c r="A49805">
        <v>49803</v>
      </c>
      <c r="B49805" s="2" t="s">
        <v>22320</v>
      </c>
    </row>
    <row r="49806" spans="1:2" ht="30">
      <c r="A49806">
        <v>49804</v>
      </c>
      <c r="B49806" s="2" t="s">
        <v>22023</v>
      </c>
    </row>
    <row r="49807" spans="1:2" ht="45">
      <c r="A49807">
        <v>49805</v>
      </c>
      <c r="B49807" s="2" t="s">
        <v>22226</v>
      </c>
    </row>
    <row r="49808" spans="1:2" ht="45">
      <c r="A49808">
        <v>49806</v>
      </c>
      <c r="B49808" s="2" t="s">
        <v>22321</v>
      </c>
    </row>
    <row r="49809" spans="1:2">
      <c r="A49809">
        <v>49807</v>
      </c>
      <c r="B49809" s="2" t="s">
        <v>22322</v>
      </c>
    </row>
    <row r="49810" spans="1:2" ht="30">
      <c r="A49810">
        <v>49808</v>
      </c>
      <c r="B49810" s="2" t="s">
        <v>22323</v>
      </c>
    </row>
    <row r="49811" spans="1:2" ht="30">
      <c r="A49811">
        <v>49809</v>
      </c>
      <c r="B49811" s="2" t="s">
        <v>21436</v>
      </c>
    </row>
    <row r="49812" spans="1:2">
      <c r="A49812">
        <v>49810</v>
      </c>
      <c r="B49812" s="2" t="s">
        <v>21630</v>
      </c>
    </row>
    <row r="49813" spans="1:2" ht="30">
      <c r="A49813">
        <v>49811</v>
      </c>
      <c r="B49813" s="2" t="s">
        <v>22048</v>
      </c>
    </row>
    <row r="49814" spans="1:2" ht="30">
      <c r="A49814">
        <v>49812</v>
      </c>
      <c r="B49814" s="2" t="s">
        <v>22048</v>
      </c>
    </row>
    <row r="49815" spans="1:2" ht="30">
      <c r="A49815">
        <v>49813</v>
      </c>
      <c r="B49815" s="2" t="s">
        <v>22148</v>
      </c>
    </row>
    <row r="49816" spans="1:2" ht="45">
      <c r="A49816">
        <v>49814</v>
      </c>
      <c r="B49816" s="2" t="s">
        <v>22226</v>
      </c>
    </row>
    <row r="49817" spans="1:2" ht="30">
      <c r="A49817">
        <v>49815</v>
      </c>
      <c r="B49817" s="2" t="s">
        <v>22177</v>
      </c>
    </row>
    <row r="49818" spans="1:2" ht="45">
      <c r="A49818">
        <v>49816</v>
      </c>
      <c r="B49818" s="2" t="s">
        <v>21577</v>
      </c>
    </row>
    <row r="49819" spans="1:2" ht="30">
      <c r="A49819">
        <v>49817</v>
      </c>
      <c r="B49819" s="2" t="s">
        <v>22177</v>
      </c>
    </row>
    <row r="49820" spans="1:2" ht="30">
      <c r="A49820">
        <v>49818</v>
      </c>
      <c r="B49820" s="2" t="s">
        <v>22324</v>
      </c>
    </row>
    <row r="49821" spans="1:2" ht="30">
      <c r="A49821">
        <v>49819</v>
      </c>
      <c r="B49821" s="2" t="s">
        <v>21679</v>
      </c>
    </row>
    <row r="49822" spans="1:2" ht="30">
      <c r="A49822">
        <v>49820</v>
      </c>
      <c r="B49822" s="2" t="s">
        <v>21560</v>
      </c>
    </row>
    <row r="49823" spans="1:2" ht="75">
      <c r="A49823">
        <v>49821</v>
      </c>
      <c r="B49823" s="2" t="s">
        <v>21455</v>
      </c>
    </row>
    <row r="49824" spans="1:2" ht="30">
      <c r="A49824">
        <v>49822</v>
      </c>
      <c r="B49824" s="2" t="s">
        <v>22325</v>
      </c>
    </row>
    <row r="49825" spans="1:2" ht="30">
      <c r="A49825">
        <v>49823</v>
      </c>
      <c r="B49825" s="2" t="s">
        <v>22148</v>
      </c>
    </row>
    <row r="49826" spans="1:2" ht="30">
      <c r="A49826">
        <v>49824</v>
      </c>
      <c r="B49826" s="2" t="s">
        <v>21530</v>
      </c>
    </row>
    <row r="49827" spans="1:2">
      <c r="A49827">
        <v>49825</v>
      </c>
      <c r="B49827" s="2" t="s">
        <v>22326</v>
      </c>
    </row>
    <row r="49828" spans="1:2" ht="30">
      <c r="A49828">
        <v>49826</v>
      </c>
      <c r="B49828" s="2" t="s">
        <v>22048</v>
      </c>
    </row>
    <row r="49829" spans="1:2" ht="30">
      <c r="A49829">
        <v>49827</v>
      </c>
      <c r="B49829" s="2" t="s">
        <v>21530</v>
      </c>
    </row>
    <row r="49830" spans="1:2" ht="30">
      <c r="A49830">
        <v>49828</v>
      </c>
      <c r="B49830" s="2" t="s">
        <v>22327</v>
      </c>
    </row>
    <row r="49831" spans="1:2" ht="45">
      <c r="A49831">
        <v>49829</v>
      </c>
      <c r="B49831" s="2" t="s">
        <v>22226</v>
      </c>
    </row>
    <row r="49832" spans="1:2" ht="45">
      <c r="A49832">
        <v>49830</v>
      </c>
      <c r="B49832" s="2" t="s">
        <v>21768</v>
      </c>
    </row>
    <row r="49833" spans="1:2" ht="30">
      <c r="A49833">
        <v>49831</v>
      </c>
      <c r="B49833" s="2" t="s">
        <v>22047</v>
      </c>
    </row>
    <row r="49834" spans="1:2">
      <c r="A49834">
        <v>49832</v>
      </c>
      <c r="B49834" s="2" t="s">
        <v>22328</v>
      </c>
    </row>
    <row r="49835" spans="1:2" ht="45">
      <c r="A49835">
        <v>49833</v>
      </c>
      <c r="B49835" s="2" t="s">
        <v>22212</v>
      </c>
    </row>
    <row r="49836" spans="1:2">
      <c r="A49836">
        <v>49834</v>
      </c>
      <c r="B49836" s="2" t="s">
        <v>22329</v>
      </c>
    </row>
    <row r="49837" spans="1:2" ht="60">
      <c r="A49837">
        <v>49835</v>
      </c>
      <c r="B49837" s="2" t="s">
        <v>21700</v>
      </c>
    </row>
    <row r="49838" spans="1:2" ht="45">
      <c r="A49838">
        <v>49836</v>
      </c>
      <c r="B49838" s="2" t="s">
        <v>22226</v>
      </c>
    </row>
    <row r="49839" spans="1:2" ht="30">
      <c r="A49839">
        <v>49837</v>
      </c>
      <c r="B49839" s="2" t="s">
        <v>22330</v>
      </c>
    </row>
    <row r="49840" spans="1:2" ht="45">
      <c r="A49840">
        <v>49838</v>
      </c>
      <c r="B49840" s="2" t="s">
        <v>22212</v>
      </c>
    </row>
    <row r="49841" spans="1:2" ht="30">
      <c r="A49841">
        <v>49839</v>
      </c>
      <c r="B49841" s="2" t="s">
        <v>22331</v>
      </c>
    </row>
    <row r="49842" spans="1:2">
      <c r="A49842">
        <v>49840</v>
      </c>
      <c r="B49842" s="2" t="s">
        <v>22332</v>
      </c>
    </row>
    <row r="49843" spans="1:2" ht="45">
      <c r="A49843">
        <v>49841</v>
      </c>
      <c r="B49843" s="2" t="s">
        <v>22226</v>
      </c>
    </row>
    <row r="49844" spans="1:2" ht="60">
      <c r="A49844">
        <v>49842</v>
      </c>
      <c r="B49844" s="2" t="s">
        <v>22333</v>
      </c>
    </row>
    <row r="49845" spans="1:2" ht="30">
      <c r="A49845">
        <v>49843</v>
      </c>
      <c r="B49845" s="2" t="s">
        <v>22334</v>
      </c>
    </row>
    <row r="49846" spans="1:2" ht="30">
      <c r="A49846">
        <v>49844</v>
      </c>
      <c r="B49846" s="2" t="s">
        <v>22335</v>
      </c>
    </row>
    <row r="49847" spans="1:2" ht="60">
      <c r="A49847">
        <v>49845</v>
      </c>
      <c r="B49847" s="2" t="s">
        <v>21700</v>
      </c>
    </row>
    <row r="49848" spans="1:2" ht="75">
      <c r="A49848">
        <v>49846</v>
      </c>
      <c r="B49848" s="2" t="s">
        <v>21455</v>
      </c>
    </row>
    <row r="49849" spans="1:2" ht="30">
      <c r="A49849">
        <v>49847</v>
      </c>
      <c r="B49849" s="2" t="s">
        <v>22336</v>
      </c>
    </row>
    <row r="49850" spans="1:2" ht="30">
      <c r="A49850">
        <v>49848</v>
      </c>
      <c r="B49850" s="2" t="s">
        <v>22337</v>
      </c>
    </row>
    <row r="49851" spans="1:2">
      <c r="A49851">
        <v>49849</v>
      </c>
      <c r="B49851" s="2" t="s">
        <v>22338</v>
      </c>
    </row>
    <row r="49852" spans="1:2" ht="30">
      <c r="A49852">
        <v>49850</v>
      </c>
      <c r="B49852" s="2" t="s">
        <v>22241</v>
      </c>
    </row>
    <row r="49853" spans="1:2">
      <c r="A49853">
        <v>49851</v>
      </c>
      <c r="B49853" s="2" t="s">
        <v>22339</v>
      </c>
    </row>
    <row r="49854" spans="1:2" ht="30">
      <c r="A49854">
        <v>49852</v>
      </c>
      <c r="B49854" s="2" t="s">
        <v>22340</v>
      </c>
    </row>
    <row r="49855" spans="1:2" ht="45">
      <c r="A49855">
        <v>49853</v>
      </c>
      <c r="B49855" s="2" t="s">
        <v>22341</v>
      </c>
    </row>
    <row r="49856" spans="1:2" ht="45">
      <c r="A49856">
        <v>49854</v>
      </c>
      <c r="B49856" s="2" t="s">
        <v>22226</v>
      </c>
    </row>
    <row r="49857" spans="1:2" ht="30">
      <c r="A49857">
        <v>49855</v>
      </c>
      <c r="B49857" s="2" t="s">
        <v>22342</v>
      </c>
    </row>
    <row r="49858" spans="1:2" ht="75">
      <c r="A49858">
        <v>49856</v>
      </c>
      <c r="B49858" s="2" t="s">
        <v>21455</v>
      </c>
    </row>
    <row r="49859" spans="1:2" ht="30">
      <c r="A49859">
        <v>49857</v>
      </c>
      <c r="B49859" s="2" t="s">
        <v>22241</v>
      </c>
    </row>
    <row r="49860" spans="1:2">
      <c r="A49860">
        <v>49858</v>
      </c>
      <c r="B49860" s="2" t="s">
        <v>22343</v>
      </c>
    </row>
    <row r="49861" spans="1:2" ht="30">
      <c r="A49861">
        <v>49859</v>
      </c>
      <c r="B49861" s="2" t="s">
        <v>22344</v>
      </c>
    </row>
    <row r="49862" spans="1:2">
      <c r="A49862">
        <v>49860</v>
      </c>
      <c r="B49862" s="2" t="s">
        <v>21645</v>
      </c>
    </row>
    <row r="49863" spans="1:2" ht="30">
      <c r="A49863">
        <v>49861</v>
      </c>
      <c r="B49863" s="2" t="s">
        <v>21553</v>
      </c>
    </row>
    <row r="49864" spans="1:2" ht="45">
      <c r="A49864">
        <v>49862</v>
      </c>
      <c r="B49864" s="2" t="s">
        <v>22345</v>
      </c>
    </row>
    <row r="49865" spans="1:2" ht="30">
      <c r="A49865">
        <v>49863</v>
      </c>
      <c r="B49865" s="2" t="s">
        <v>22346</v>
      </c>
    </row>
    <row r="49866" spans="1:2" ht="30">
      <c r="A49866">
        <v>49864</v>
      </c>
      <c r="B49866" s="2" t="s">
        <v>21517</v>
      </c>
    </row>
    <row r="49867" spans="1:2">
      <c r="A49867">
        <v>49865</v>
      </c>
      <c r="B49867" s="2" t="s">
        <v>21645</v>
      </c>
    </row>
    <row r="49868" spans="1:2" ht="30">
      <c r="A49868">
        <v>49866</v>
      </c>
      <c r="B49868" s="2" t="s">
        <v>21878</v>
      </c>
    </row>
    <row r="49869" spans="1:2" ht="30">
      <c r="A49869">
        <v>49867</v>
      </c>
      <c r="B49869" s="2" t="s">
        <v>22347</v>
      </c>
    </row>
    <row r="49870" spans="1:2">
      <c r="A49870">
        <v>49868</v>
      </c>
      <c r="B49870" s="2" t="s">
        <v>22348</v>
      </c>
    </row>
    <row r="49871" spans="1:2" ht="30">
      <c r="A49871">
        <v>49869</v>
      </c>
      <c r="B49871" s="2" t="s">
        <v>21548</v>
      </c>
    </row>
    <row r="49872" spans="1:2" ht="30">
      <c r="A49872">
        <v>49870</v>
      </c>
      <c r="B49872" s="2" t="s">
        <v>22349</v>
      </c>
    </row>
    <row r="49873" spans="1:2" ht="75">
      <c r="A49873">
        <v>49871</v>
      </c>
      <c r="B49873" s="2" t="s">
        <v>21455</v>
      </c>
    </row>
    <row r="49874" spans="1:2" ht="30">
      <c r="A49874">
        <v>49872</v>
      </c>
      <c r="B49874" s="2" t="s">
        <v>21670</v>
      </c>
    </row>
    <row r="49875" spans="1:2" ht="30">
      <c r="A49875">
        <v>49873</v>
      </c>
      <c r="B49875" s="2" t="s">
        <v>21436</v>
      </c>
    </row>
    <row r="49876" spans="1:2" ht="30">
      <c r="A49876">
        <v>49874</v>
      </c>
      <c r="B49876" s="2" t="s">
        <v>22350</v>
      </c>
    </row>
    <row r="49877" spans="1:2" ht="30">
      <c r="A49877">
        <v>49875</v>
      </c>
      <c r="B49877" s="2" t="s">
        <v>22241</v>
      </c>
    </row>
    <row r="49878" spans="1:2" ht="30">
      <c r="A49878">
        <v>49876</v>
      </c>
      <c r="B49878" s="2" t="s">
        <v>22047</v>
      </c>
    </row>
    <row r="49879" spans="1:2" ht="30">
      <c r="A49879">
        <v>49877</v>
      </c>
      <c r="B49879" s="2" t="s">
        <v>21530</v>
      </c>
    </row>
    <row r="49880" spans="1:2">
      <c r="A49880">
        <v>49878</v>
      </c>
      <c r="B49880" s="2" t="s">
        <v>22351</v>
      </c>
    </row>
    <row r="49881" spans="1:2" ht="45">
      <c r="A49881">
        <v>49879</v>
      </c>
      <c r="B49881" s="2" t="s">
        <v>22352</v>
      </c>
    </row>
    <row r="49882" spans="1:2" ht="45">
      <c r="A49882">
        <v>49880</v>
      </c>
      <c r="B49882" s="2" t="s">
        <v>22226</v>
      </c>
    </row>
    <row r="49883" spans="1:2" ht="30">
      <c r="A49883">
        <v>49881</v>
      </c>
      <c r="B49883" s="2" t="s">
        <v>21430</v>
      </c>
    </row>
    <row r="49884" spans="1:2">
      <c r="A49884">
        <v>49882</v>
      </c>
      <c r="B49884" s="2" t="s">
        <v>22353</v>
      </c>
    </row>
    <row r="49885" spans="1:2" ht="45">
      <c r="A49885">
        <v>49883</v>
      </c>
      <c r="B49885" s="2" t="s">
        <v>22354</v>
      </c>
    </row>
    <row r="49886" spans="1:2">
      <c r="A49886">
        <v>49884</v>
      </c>
      <c r="B49886" s="2" t="s">
        <v>22355</v>
      </c>
    </row>
    <row r="49887" spans="1:2" ht="30">
      <c r="A49887">
        <v>49885</v>
      </c>
      <c r="B49887" s="2" t="s">
        <v>22356</v>
      </c>
    </row>
    <row r="49888" spans="1:2" ht="45">
      <c r="A49888">
        <v>49886</v>
      </c>
      <c r="B49888" s="2" t="s">
        <v>21836</v>
      </c>
    </row>
    <row r="49889" spans="1:2" ht="30">
      <c r="A49889">
        <v>49887</v>
      </c>
      <c r="B49889" s="2" t="s">
        <v>22357</v>
      </c>
    </row>
    <row r="49890" spans="1:2">
      <c r="A49890">
        <v>49888</v>
      </c>
      <c r="B49890" s="2" t="s">
        <v>22348</v>
      </c>
    </row>
    <row r="49891" spans="1:2" ht="30">
      <c r="A49891">
        <v>49889</v>
      </c>
      <c r="B49891" s="2" t="s">
        <v>22075</v>
      </c>
    </row>
    <row r="49892" spans="1:2" ht="75">
      <c r="A49892">
        <v>49890</v>
      </c>
      <c r="B49892" s="2" t="s">
        <v>21455</v>
      </c>
    </row>
    <row r="49893" spans="1:2" ht="30">
      <c r="A49893">
        <v>49891</v>
      </c>
      <c r="B49893" s="2" t="s">
        <v>22358</v>
      </c>
    </row>
    <row r="49894" spans="1:2" ht="45">
      <c r="A49894">
        <v>49892</v>
      </c>
      <c r="B49894" s="2" t="s">
        <v>21836</v>
      </c>
    </row>
    <row r="49895" spans="1:2" ht="30">
      <c r="A49895">
        <v>49893</v>
      </c>
      <c r="B49895" s="2" t="s">
        <v>22184</v>
      </c>
    </row>
    <row r="49896" spans="1:2" ht="30">
      <c r="A49896">
        <v>49894</v>
      </c>
      <c r="B49896" s="2" t="s">
        <v>21517</v>
      </c>
    </row>
    <row r="49897" spans="1:2" ht="30">
      <c r="A49897">
        <v>49895</v>
      </c>
      <c r="B49897" s="2" t="s">
        <v>22075</v>
      </c>
    </row>
    <row r="49898" spans="1:2" ht="30">
      <c r="A49898">
        <v>49896</v>
      </c>
      <c r="B49898" s="2" t="s">
        <v>22177</v>
      </c>
    </row>
    <row r="49899" spans="1:2">
      <c r="A49899">
        <v>49897</v>
      </c>
      <c r="B49899" s="2" t="s">
        <v>22359</v>
      </c>
    </row>
    <row r="49900" spans="1:2" ht="30">
      <c r="A49900">
        <v>49898</v>
      </c>
      <c r="B49900" s="2" t="s">
        <v>21432</v>
      </c>
    </row>
    <row r="49901" spans="1:2" ht="30">
      <c r="A49901">
        <v>49899</v>
      </c>
      <c r="B49901" s="2" t="s">
        <v>22047</v>
      </c>
    </row>
    <row r="49902" spans="1:2">
      <c r="A49902">
        <v>49900</v>
      </c>
      <c r="B49902" s="2" t="s">
        <v>22360</v>
      </c>
    </row>
    <row r="49903" spans="1:2" ht="45">
      <c r="A49903">
        <v>49901</v>
      </c>
      <c r="B49903" s="2" t="s">
        <v>22009</v>
      </c>
    </row>
    <row r="49904" spans="1:2" ht="30">
      <c r="A49904">
        <v>49902</v>
      </c>
      <c r="B49904" s="2" t="s">
        <v>21553</v>
      </c>
    </row>
    <row r="49905" spans="1:2" ht="30">
      <c r="A49905">
        <v>49903</v>
      </c>
      <c r="B49905" s="2" t="s">
        <v>21553</v>
      </c>
    </row>
    <row r="49906" spans="1:2">
      <c r="A49906">
        <v>49904</v>
      </c>
      <c r="B49906" s="2" t="s">
        <v>22361</v>
      </c>
    </row>
    <row r="49907" spans="1:2" ht="30">
      <c r="A49907">
        <v>49905</v>
      </c>
      <c r="B49907" s="2" t="s">
        <v>21554</v>
      </c>
    </row>
    <row r="49908" spans="1:2" ht="90">
      <c r="A49908">
        <v>49906</v>
      </c>
      <c r="B49908" s="2" t="s">
        <v>22014</v>
      </c>
    </row>
    <row r="49909" spans="1:2" ht="30">
      <c r="A49909">
        <v>49907</v>
      </c>
      <c r="B49909" s="2" t="s">
        <v>22362</v>
      </c>
    </row>
    <row r="49910" spans="1:2" ht="30">
      <c r="A49910">
        <v>49908</v>
      </c>
      <c r="B49910" s="2" t="s">
        <v>21565</v>
      </c>
    </row>
    <row r="49911" spans="1:2" ht="30">
      <c r="A49911">
        <v>49909</v>
      </c>
      <c r="B49911" s="2" t="s">
        <v>22363</v>
      </c>
    </row>
    <row r="49912" spans="1:2" ht="45">
      <c r="A49912">
        <v>49910</v>
      </c>
      <c r="B49912" s="2" t="s">
        <v>20645</v>
      </c>
    </row>
    <row r="49913" spans="1:2">
      <c r="A49913">
        <v>49911</v>
      </c>
      <c r="B49913" s="2" t="s">
        <v>21907</v>
      </c>
    </row>
    <row r="49914" spans="1:2" ht="45">
      <c r="A49914">
        <v>49912</v>
      </c>
      <c r="B49914" s="2" t="s">
        <v>21424</v>
      </c>
    </row>
    <row r="49915" spans="1:2" ht="45">
      <c r="A49915">
        <v>49913</v>
      </c>
      <c r="B49915" s="2" t="s">
        <v>22364</v>
      </c>
    </row>
    <row r="49916" spans="1:2">
      <c r="A49916">
        <v>49914</v>
      </c>
      <c r="B49916" s="2" t="s">
        <v>22365</v>
      </c>
    </row>
    <row r="49917" spans="1:2" ht="30">
      <c r="A49917">
        <v>49915</v>
      </c>
      <c r="B49917" s="2" t="s">
        <v>22366</v>
      </c>
    </row>
    <row r="49918" spans="1:2" ht="30">
      <c r="A49918">
        <v>49916</v>
      </c>
      <c r="B49918" s="2" t="s">
        <v>22367</v>
      </c>
    </row>
    <row r="49919" spans="1:2" ht="30">
      <c r="A49919">
        <v>49917</v>
      </c>
      <c r="B49919" s="2" t="s">
        <v>21432</v>
      </c>
    </row>
    <row r="49920" spans="1:2">
      <c r="A49920">
        <v>49918</v>
      </c>
      <c r="B49920" s="2" t="s">
        <v>21544</v>
      </c>
    </row>
    <row r="49921" spans="1:2" ht="30">
      <c r="A49921">
        <v>49919</v>
      </c>
      <c r="B49921" s="2" t="s">
        <v>21670</v>
      </c>
    </row>
    <row r="49922" spans="1:2" ht="30">
      <c r="A49922">
        <v>49920</v>
      </c>
      <c r="B49922" s="2" t="s">
        <v>22368</v>
      </c>
    </row>
    <row r="49923" spans="1:2" ht="30">
      <c r="A49923">
        <v>49921</v>
      </c>
      <c r="B49923" s="2" t="s">
        <v>22369</v>
      </c>
    </row>
    <row r="49924" spans="1:2" ht="30">
      <c r="A49924">
        <v>49922</v>
      </c>
      <c r="B49924" s="2" t="s">
        <v>21517</v>
      </c>
    </row>
    <row r="49925" spans="1:2">
      <c r="A49925">
        <v>49923</v>
      </c>
      <c r="B49925" s="2" t="s">
        <v>22370</v>
      </c>
    </row>
    <row r="49926" spans="1:2" ht="30">
      <c r="A49926">
        <v>49924</v>
      </c>
      <c r="B49926" s="2" t="s">
        <v>21655</v>
      </c>
    </row>
    <row r="49927" spans="1:2" ht="30">
      <c r="A49927">
        <v>49925</v>
      </c>
      <c r="B49927" s="2" t="s">
        <v>21921</v>
      </c>
    </row>
    <row r="49928" spans="1:2" ht="30">
      <c r="A49928">
        <v>49926</v>
      </c>
      <c r="B49928" s="2" t="s">
        <v>21668</v>
      </c>
    </row>
    <row r="49929" spans="1:2" ht="30">
      <c r="A49929">
        <v>49927</v>
      </c>
      <c r="B49929" s="2" t="s">
        <v>21670</v>
      </c>
    </row>
    <row r="49930" spans="1:2" ht="45">
      <c r="A49930">
        <v>49928</v>
      </c>
      <c r="B49930" s="2" t="s">
        <v>16644</v>
      </c>
    </row>
    <row r="49931" spans="1:2" ht="30">
      <c r="A49931">
        <v>49929</v>
      </c>
      <c r="B49931" s="2" t="s">
        <v>21553</v>
      </c>
    </row>
    <row r="49932" spans="1:2" ht="75">
      <c r="A49932">
        <v>49930</v>
      </c>
      <c r="B49932" s="2" t="s">
        <v>21455</v>
      </c>
    </row>
    <row r="49933" spans="1:2">
      <c r="A49933">
        <v>49931</v>
      </c>
      <c r="B49933" s="2" t="s">
        <v>22371</v>
      </c>
    </row>
    <row r="49934" spans="1:2" ht="30">
      <c r="A49934">
        <v>49932</v>
      </c>
      <c r="B49934" s="2" t="s">
        <v>21436</v>
      </c>
    </row>
    <row r="49935" spans="1:2">
      <c r="A49935">
        <v>49933</v>
      </c>
      <c r="B49935" s="2" t="s">
        <v>22372</v>
      </c>
    </row>
    <row r="49936" spans="1:2">
      <c r="A49936">
        <v>49934</v>
      </c>
      <c r="B49936" s="2" t="s">
        <v>22373</v>
      </c>
    </row>
    <row r="49937" spans="1:2" ht="30">
      <c r="A49937">
        <v>49935</v>
      </c>
      <c r="B49937" s="2" t="s">
        <v>21554</v>
      </c>
    </row>
    <row r="49938" spans="1:2" ht="135">
      <c r="A49938">
        <v>49936</v>
      </c>
      <c r="B49938" s="2" t="s">
        <v>21446</v>
      </c>
    </row>
    <row r="49939" spans="1:2" ht="30">
      <c r="A49939">
        <v>49937</v>
      </c>
      <c r="B49939" s="2" t="s">
        <v>21610</v>
      </c>
    </row>
    <row r="49940" spans="1:2" ht="30">
      <c r="A49940">
        <v>49938</v>
      </c>
      <c r="B49940" s="2" t="s">
        <v>22374</v>
      </c>
    </row>
    <row r="49941" spans="1:2" ht="30">
      <c r="A49941">
        <v>49939</v>
      </c>
      <c r="B49941" s="2" t="s">
        <v>22368</v>
      </c>
    </row>
    <row r="49942" spans="1:2" ht="45">
      <c r="A49942">
        <v>49940</v>
      </c>
      <c r="B49942" s="2" t="s">
        <v>16644</v>
      </c>
    </row>
    <row r="49943" spans="1:2">
      <c r="A49943">
        <v>49941</v>
      </c>
      <c r="B49943" s="2" t="s">
        <v>21544</v>
      </c>
    </row>
    <row r="49944" spans="1:2">
      <c r="A49944">
        <v>49942</v>
      </c>
      <c r="B49944" s="2" t="s">
        <v>21872</v>
      </c>
    </row>
    <row r="49945" spans="1:2" ht="30">
      <c r="A49945">
        <v>49943</v>
      </c>
      <c r="B49945" s="2" t="s">
        <v>21665</v>
      </c>
    </row>
    <row r="49946" spans="1:2" ht="30">
      <c r="A49946">
        <v>49944</v>
      </c>
      <c r="B49946" s="2" t="s">
        <v>21517</v>
      </c>
    </row>
    <row r="49947" spans="1:2" ht="30">
      <c r="A49947">
        <v>49945</v>
      </c>
      <c r="B49947" s="2" t="s">
        <v>21507</v>
      </c>
    </row>
    <row r="49948" spans="1:2" ht="45">
      <c r="A49948">
        <v>49946</v>
      </c>
      <c r="B49948" s="2" t="s">
        <v>16644</v>
      </c>
    </row>
    <row r="49949" spans="1:2">
      <c r="A49949">
        <v>49947</v>
      </c>
      <c r="B49949" s="2" t="s">
        <v>22375</v>
      </c>
    </row>
    <row r="49950" spans="1:2">
      <c r="A49950">
        <v>49948</v>
      </c>
      <c r="B49950" s="2" t="s">
        <v>22376</v>
      </c>
    </row>
    <row r="49951" spans="1:2">
      <c r="A49951">
        <v>49949</v>
      </c>
      <c r="B49951" s="2" t="s">
        <v>4356</v>
      </c>
    </row>
    <row r="49952" spans="1:2">
      <c r="A49952">
        <v>49950</v>
      </c>
      <c r="B49952" s="2" t="s">
        <v>22377</v>
      </c>
    </row>
    <row r="49953" spans="1:2">
      <c r="A49953">
        <v>49951</v>
      </c>
      <c r="B49953" s="2" t="s">
        <v>22378</v>
      </c>
    </row>
    <row r="49954" spans="1:2" ht="30">
      <c r="A49954">
        <v>49952</v>
      </c>
      <c r="B49954" s="2" t="s">
        <v>22048</v>
      </c>
    </row>
    <row r="49955" spans="1:2" ht="45">
      <c r="A49955">
        <v>49953</v>
      </c>
      <c r="B49955" s="2" t="s">
        <v>21836</v>
      </c>
    </row>
    <row r="49956" spans="1:2" ht="45">
      <c r="A49956">
        <v>49954</v>
      </c>
      <c r="B49956" s="2" t="s">
        <v>16644</v>
      </c>
    </row>
    <row r="49957" spans="1:2" ht="45">
      <c r="A49957">
        <v>49955</v>
      </c>
      <c r="B49957" s="2" t="s">
        <v>22379</v>
      </c>
    </row>
    <row r="49958" spans="1:2">
      <c r="A49958">
        <v>49956</v>
      </c>
      <c r="B49958" s="2" t="s">
        <v>22380</v>
      </c>
    </row>
    <row r="49959" spans="1:2" ht="45">
      <c r="A49959">
        <v>49957</v>
      </c>
      <c r="B49959" s="2" t="s">
        <v>16644</v>
      </c>
    </row>
    <row r="49960" spans="1:2" ht="30">
      <c r="A49960">
        <v>49958</v>
      </c>
      <c r="B49960" s="2" t="s">
        <v>21668</v>
      </c>
    </row>
    <row r="49961" spans="1:2" ht="45">
      <c r="A49961">
        <v>49959</v>
      </c>
      <c r="B49961" s="2" t="s">
        <v>21571</v>
      </c>
    </row>
    <row r="49962" spans="1:2" ht="30">
      <c r="A49962">
        <v>49960</v>
      </c>
      <c r="B49962" s="2" t="s">
        <v>22177</v>
      </c>
    </row>
    <row r="49963" spans="1:2" ht="30">
      <c r="A49963">
        <v>49961</v>
      </c>
      <c r="B49963" s="2" t="s">
        <v>22148</v>
      </c>
    </row>
    <row r="49964" spans="1:2" ht="30">
      <c r="A49964">
        <v>49962</v>
      </c>
      <c r="B49964" s="2" t="s">
        <v>22381</v>
      </c>
    </row>
    <row r="49965" spans="1:2" ht="30">
      <c r="A49965">
        <v>49963</v>
      </c>
      <c r="B49965" s="2" t="s">
        <v>22382</v>
      </c>
    </row>
    <row r="49966" spans="1:2" ht="30">
      <c r="A49966">
        <v>49964</v>
      </c>
      <c r="B49966" s="2" t="s">
        <v>21878</v>
      </c>
    </row>
    <row r="49967" spans="1:2" ht="45">
      <c r="A49967">
        <v>49965</v>
      </c>
      <c r="B49967" s="2" t="s">
        <v>16644</v>
      </c>
    </row>
    <row r="49968" spans="1:2" ht="30">
      <c r="A49968">
        <v>49966</v>
      </c>
      <c r="B49968" s="2" t="s">
        <v>22383</v>
      </c>
    </row>
    <row r="49969" spans="1:2">
      <c r="A49969">
        <v>49967</v>
      </c>
      <c r="B49969" s="2" t="s">
        <v>22384</v>
      </c>
    </row>
    <row r="49970" spans="1:2" ht="30">
      <c r="A49970">
        <v>49968</v>
      </c>
      <c r="B49970" s="2" t="s">
        <v>21560</v>
      </c>
    </row>
    <row r="49971" spans="1:2" ht="30">
      <c r="A49971">
        <v>49969</v>
      </c>
      <c r="B49971" s="2" t="s">
        <v>22385</v>
      </c>
    </row>
    <row r="49972" spans="1:2">
      <c r="A49972">
        <v>49970</v>
      </c>
      <c r="B49972" s="2" t="s">
        <v>21872</v>
      </c>
    </row>
    <row r="49973" spans="1:2" ht="45">
      <c r="A49973">
        <v>49971</v>
      </c>
      <c r="B49973" s="2" t="s">
        <v>16644</v>
      </c>
    </row>
    <row r="49974" spans="1:2" ht="30">
      <c r="A49974">
        <v>49972</v>
      </c>
      <c r="B49974" s="2" t="s">
        <v>22148</v>
      </c>
    </row>
    <row r="49975" spans="1:2" ht="30">
      <c r="A49975">
        <v>49973</v>
      </c>
      <c r="B49975" s="2" t="s">
        <v>21554</v>
      </c>
    </row>
    <row r="49976" spans="1:2" ht="60">
      <c r="A49976">
        <v>49974</v>
      </c>
      <c r="B49976" s="2" t="s">
        <v>21700</v>
      </c>
    </row>
    <row r="49977" spans="1:2">
      <c r="A49977">
        <v>49975</v>
      </c>
      <c r="B49977" s="2" t="s">
        <v>22386</v>
      </c>
    </row>
    <row r="49978" spans="1:2" ht="45">
      <c r="A49978">
        <v>49976</v>
      </c>
      <c r="B49978" s="2" t="s">
        <v>16644</v>
      </c>
    </row>
    <row r="49979" spans="1:2" ht="150">
      <c r="A49979">
        <v>49977</v>
      </c>
      <c r="B49979" s="2" t="s">
        <v>22387</v>
      </c>
    </row>
    <row r="49980" spans="1:2" ht="60">
      <c r="A49980">
        <v>49978</v>
      </c>
      <c r="B49980" s="2" t="s">
        <v>22388</v>
      </c>
    </row>
    <row r="49981" spans="1:2" ht="45">
      <c r="A49981">
        <v>49979</v>
      </c>
      <c r="B49981" s="2" t="s">
        <v>21836</v>
      </c>
    </row>
    <row r="49982" spans="1:2" ht="45">
      <c r="A49982">
        <v>49980</v>
      </c>
      <c r="B49982" s="2" t="s">
        <v>21836</v>
      </c>
    </row>
    <row r="49983" spans="1:2">
      <c r="A49983">
        <v>49981</v>
      </c>
      <c r="B49983" s="2" t="s">
        <v>22389</v>
      </c>
    </row>
    <row r="49984" spans="1:2" ht="30">
      <c r="A49984">
        <v>49982</v>
      </c>
      <c r="B49984" s="2" t="s">
        <v>21670</v>
      </c>
    </row>
    <row r="49985" spans="1:2">
      <c r="A49985">
        <v>49983</v>
      </c>
      <c r="B49985" s="2" t="s">
        <v>22390</v>
      </c>
    </row>
    <row r="49986" spans="1:2" ht="30">
      <c r="A49986">
        <v>49984</v>
      </c>
      <c r="B49986" s="2" t="s">
        <v>21560</v>
      </c>
    </row>
    <row r="49987" spans="1:2">
      <c r="A49987">
        <v>49985</v>
      </c>
      <c r="B49987" s="2" t="s">
        <v>21872</v>
      </c>
    </row>
    <row r="49988" spans="1:2" ht="75">
      <c r="A49988">
        <v>49986</v>
      </c>
      <c r="B49988" s="2" t="s">
        <v>21455</v>
      </c>
    </row>
    <row r="49989" spans="1:2" ht="30">
      <c r="A49989">
        <v>49987</v>
      </c>
      <c r="B49989" s="2" t="s">
        <v>22391</v>
      </c>
    </row>
    <row r="49990" spans="1:2">
      <c r="A49990">
        <v>49988</v>
      </c>
      <c r="B49990" s="2" t="s">
        <v>22392</v>
      </c>
    </row>
    <row r="49991" spans="1:2" ht="45">
      <c r="A49991">
        <v>49989</v>
      </c>
      <c r="B49991" s="2" t="s">
        <v>22393</v>
      </c>
    </row>
    <row r="49992" spans="1:2" ht="60">
      <c r="A49992">
        <v>49990</v>
      </c>
      <c r="B49992" s="2" t="s">
        <v>21700</v>
      </c>
    </row>
    <row r="49993" spans="1:2" ht="30">
      <c r="A49993">
        <v>49991</v>
      </c>
      <c r="B49993" s="2" t="s">
        <v>22394</v>
      </c>
    </row>
    <row r="49994" spans="1:2" ht="45">
      <c r="A49994">
        <v>49992</v>
      </c>
      <c r="B49994" s="2" t="s">
        <v>22393</v>
      </c>
    </row>
    <row r="49995" spans="1:2" ht="30">
      <c r="A49995">
        <v>49993</v>
      </c>
      <c r="B49995" s="2" t="s">
        <v>22395</v>
      </c>
    </row>
    <row r="49996" spans="1:2" ht="30">
      <c r="A49996">
        <v>49994</v>
      </c>
      <c r="B49996" s="2" t="s">
        <v>21517</v>
      </c>
    </row>
    <row r="49997" spans="1:2" ht="30">
      <c r="A49997">
        <v>49995</v>
      </c>
      <c r="B49997" s="2" t="s">
        <v>21517</v>
      </c>
    </row>
    <row r="49998" spans="1:2">
      <c r="A49998">
        <v>49996</v>
      </c>
      <c r="B49998" s="2" t="s">
        <v>22396</v>
      </c>
    </row>
    <row r="49999" spans="1:2">
      <c r="A49999">
        <v>49997</v>
      </c>
      <c r="B49999" s="2" t="s">
        <v>21645</v>
      </c>
    </row>
    <row r="50000" spans="1:2" ht="45">
      <c r="A50000">
        <v>49998</v>
      </c>
      <c r="B50000" s="2" t="s">
        <v>21577</v>
      </c>
    </row>
    <row r="50001" spans="1:2" ht="30">
      <c r="A50001">
        <v>49999</v>
      </c>
      <c r="B50001" s="2" t="s">
        <v>21554</v>
      </c>
    </row>
    <row r="50002" spans="1:2">
      <c r="A50002">
        <v>50000</v>
      </c>
      <c r="B50002" s="2" t="s">
        <v>21632</v>
      </c>
    </row>
    <row r="50003" spans="1:2" ht="30">
      <c r="A50003">
        <v>50001</v>
      </c>
      <c r="B50003" s="2" t="s">
        <v>21609</v>
      </c>
    </row>
    <row r="50004" spans="1:2">
      <c r="A50004">
        <v>50002</v>
      </c>
      <c r="B50004" s="2" t="s">
        <v>21540</v>
      </c>
    </row>
    <row r="50005" spans="1:2" ht="45">
      <c r="A50005">
        <v>50003</v>
      </c>
      <c r="B50005" s="2" t="s">
        <v>22120</v>
      </c>
    </row>
    <row r="50006" spans="1:2">
      <c r="A50006">
        <v>50004</v>
      </c>
      <c r="B50006" s="2" t="s">
        <v>22397</v>
      </c>
    </row>
    <row r="50007" spans="1:2" ht="30">
      <c r="A50007">
        <v>50005</v>
      </c>
      <c r="B50007" s="2" t="s">
        <v>14348</v>
      </c>
    </row>
    <row r="50008" spans="1:2" ht="30">
      <c r="A50008">
        <v>50006</v>
      </c>
      <c r="B50008" s="2" t="s">
        <v>22398</v>
      </c>
    </row>
    <row r="50009" spans="1:2">
      <c r="A50009">
        <v>50007</v>
      </c>
      <c r="B50009" s="2" t="s">
        <v>22399</v>
      </c>
    </row>
    <row r="50010" spans="1:2" ht="30">
      <c r="A50010">
        <v>50008</v>
      </c>
      <c r="B50010" s="2" t="s">
        <v>21548</v>
      </c>
    </row>
    <row r="50011" spans="1:2" ht="30">
      <c r="A50011">
        <v>50009</v>
      </c>
      <c r="B50011" s="2" t="s">
        <v>20813</v>
      </c>
    </row>
    <row r="50012" spans="1:2">
      <c r="A50012">
        <v>50010</v>
      </c>
      <c r="B50012" s="2" t="s">
        <v>22400</v>
      </c>
    </row>
    <row r="50013" spans="1:2">
      <c r="A50013">
        <v>50011</v>
      </c>
      <c r="B50013" s="2" t="s">
        <v>22401</v>
      </c>
    </row>
    <row r="50014" spans="1:2" ht="30">
      <c r="A50014">
        <v>50012</v>
      </c>
      <c r="B50014" s="2" t="s">
        <v>21610</v>
      </c>
    </row>
    <row r="50015" spans="1:2" ht="30">
      <c r="A50015">
        <v>50013</v>
      </c>
      <c r="B50015" s="2" t="s">
        <v>21615</v>
      </c>
    </row>
    <row r="50016" spans="1:2" ht="30">
      <c r="A50016">
        <v>50014</v>
      </c>
      <c r="B50016" s="2" t="s">
        <v>22402</v>
      </c>
    </row>
    <row r="50017" spans="1:2" ht="30">
      <c r="A50017">
        <v>50015</v>
      </c>
      <c r="B50017" s="2" t="s">
        <v>21610</v>
      </c>
    </row>
    <row r="50018" spans="1:2">
      <c r="A50018">
        <v>50016</v>
      </c>
      <c r="B50018" s="2" t="s">
        <v>21809</v>
      </c>
    </row>
    <row r="50019" spans="1:2" ht="30">
      <c r="A50019">
        <v>50017</v>
      </c>
      <c r="B50019" s="2" t="s">
        <v>22403</v>
      </c>
    </row>
    <row r="50020" spans="1:2">
      <c r="A50020">
        <v>50018</v>
      </c>
      <c r="B50020" s="2" t="s">
        <v>21645</v>
      </c>
    </row>
    <row r="50021" spans="1:2" ht="30">
      <c r="A50021">
        <v>50019</v>
      </c>
      <c r="B50021" s="2" t="s">
        <v>21436</v>
      </c>
    </row>
    <row r="50022" spans="1:2" ht="30">
      <c r="A50022">
        <v>50020</v>
      </c>
      <c r="B50022" s="2" t="s">
        <v>21530</v>
      </c>
    </row>
    <row r="50023" spans="1:2">
      <c r="A50023">
        <v>50021</v>
      </c>
      <c r="B50023" s="2" t="s">
        <v>21503</v>
      </c>
    </row>
    <row r="50024" spans="1:2" ht="45">
      <c r="A50024">
        <v>50022</v>
      </c>
      <c r="B50024" s="2" t="s">
        <v>22226</v>
      </c>
    </row>
    <row r="50025" spans="1:2" ht="30">
      <c r="A50025">
        <v>50023</v>
      </c>
      <c r="B50025" s="2" t="s">
        <v>22404</v>
      </c>
    </row>
    <row r="50026" spans="1:2" ht="30">
      <c r="A50026">
        <v>50024</v>
      </c>
      <c r="B50026" s="2" t="s">
        <v>22405</v>
      </c>
    </row>
    <row r="50027" spans="1:2" ht="60">
      <c r="A50027">
        <v>50025</v>
      </c>
      <c r="B50027" s="2" t="s">
        <v>21700</v>
      </c>
    </row>
    <row r="50028" spans="1:2" ht="30">
      <c r="A50028">
        <v>50026</v>
      </c>
      <c r="B50028" s="2" t="s">
        <v>21878</v>
      </c>
    </row>
    <row r="50029" spans="1:2" ht="30">
      <c r="A50029">
        <v>50027</v>
      </c>
      <c r="B50029" s="2" t="s">
        <v>21795</v>
      </c>
    </row>
    <row r="50030" spans="1:2" ht="75">
      <c r="A50030">
        <v>50028</v>
      </c>
      <c r="B50030" s="2" t="s">
        <v>21455</v>
      </c>
    </row>
    <row r="50031" spans="1:2" ht="30">
      <c r="A50031">
        <v>50029</v>
      </c>
      <c r="B50031" s="2" t="s">
        <v>21553</v>
      </c>
    </row>
    <row r="50032" spans="1:2" ht="30">
      <c r="A50032">
        <v>50030</v>
      </c>
      <c r="B50032" s="2" t="s">
        <v>22184</v>
      </c>
    </row>
    <row r="50033" spans="1:2" ht="30">
      <c r="A50033">
        <v>50031</v>
      </c>
      <c r="B50033" s="2" t="s">
        <v>21878</v>
      </c>
    </row>
    <row r="50034" spans="1:2" ht="45">
      <c r="A50034">
        <v>50032</v>
      </c>
      <c r="B50034" s="2" t="s">
        <v>22226</v>
      </c>
    </row>
    <row r="50035" spans="1:2" ht="45">
      <c r="A50035">
        <v>50033</v>
      </c>
      <c r="B50035" s="2" t="s">
        <v>22406</v>
      </c>
    </row>
    <row r="50036" spans="1:2" ht="30">
      <c r="A50036">
        <v>50034</v>
      </c>
      <c r="B50036" s="2" t="s">
        <v>22048</v>
      </c>
    </row>
    <row r="50037" spans="1:2" ht="30">
      <c r="A50037">
        <v>50035</v>
      </c>
      <c r="B50037" s="2" t="s">
        <v>22407</v>
      </c>
    </row>
    <row r="50038" spans="1:2" ht="30">
      <c r="A50038">
        <v>50036</v>
      </c>
      <c r="B50038" s="2" t="s">
        <v>21543</v>
      </c>
    </row>
    <row r="50039" spans="1:2">
      <c r="A50039">
        <v>50037</v>
      </c>
      <c r="B50039" s="2" t="s">
        <v>22408</v>
      </c>
    </row>
    <row r="50040" spans="1:2" ht="45">
      <c r="A50040">
        <v>50038</v>
      </c>
      <c r="B50040" s="2" t="s">
        <v>22409</v>
      </c>
    </row>
    <row r="50041" spans="1:2" ht="45">
      <c r="A50041">
        <v>50039</v>
      </c>
      <c r="B50041" s="2" t="s">
        <v>22226</v>
      </c>
    </row>
    <row r="50042" spans="1:2" ht="30">
      <c r="A50042">
        <v>50040</v>
      </c>
      <c r="B50042" s="2" t="s">
        <v>22068</v>
      </c>
    </row>
    <row r="50043" spans="1:2">
      <c r="A50043">
        <v>50041</v>
      </c>
      <c r="B50043" s="2" t="s">
        <v>22084</v>
      </c>
    </row>
    <row r="50044" spans="1:2">
      <c r="A50044">
        <v>50042</v>
      </c>
      <c r="B50044" s="2" t="s">
        <v>22410</v>
      </c>
    </row>
    <row r="50045" spans="1:2" ht="30">
      <c r="A50045">
        <v>50043</v>
      </c>
      <c r="B50045" s="2" t="s">
        <v>22411</v>
      </c>
    </row>
    <row r="50046" spans="1:2" ht="30">
      <c r="A50046">
        <v>50044</v>
      </c>
      <c r="B50046" s="2" t="s">
        <v>21786</v>
      </c>
    </row>
    <row r="50047" spans="1:2">
      <c r="A50047">
        <v>50045</v>
      </c>
      <c r="B50047" s="2" t="s">
        <v>22412</v>
      </c>
    </row>
    <row r="50048" spans="1:2" ht="45">
      <c r="A50048">
        <v>50046</v>
      </c>
      <c r="B50048" s="2" t="s">
        <v>21542</v>
      </c>
    </row>
    <row r="50049" spans="1:2" ht="30">
      <c r="A50049">
        <v>50047</v>
      </c>
      <c r="B50049" s="2" t="s">
        <v>21597</v>
      </c>
    </row>
    <row r="50050" spans="1:2" ht="60">
      <c r="A50050">
        <v>50048</v>
      </c>
      <c r="B50050" s="2" t="s">
        <v>21700</v>
      </c>
    </row>
    <row r="50051" spans="1:2" ht="30">
      <c r="A50051">
        <v>50049</v>
      </c>
      <c r="B50051" s="2" t="s">
        <v>22413</v>
      </c>
    </row>
    <row r="50052" spans="1:2" ht="30">
      <c r="A50052">
        <v>50050</v>
      </c>
      <c r="B50052" s="2" t="s">
        <v>21617</v>
      </c>
    </row>
    <row r="50053" spans="1:2" ht="30">
      <c r="A50053">
        <v>50051</v>
      </c>
      <c r="B50053" s="2" t="s">
        <v>21878</v>
      </c>
    </row>
    <row r="50054" spans="1:2" ht="30">
      <c r="A50054">
        <v>50052</v>
      </c>
      <c r="B50054" s="2" t="s">
        <v>21679</v>
      </c>
    </row>
    <row r="50055" spans="1:2" ht="30">
      <c r="A50055">
        <v>50053</v>
      </c>
      <c r="B50055" s="2" t="s">
        <v>22414</v>
      </c>
    </row>
    <row r="50056" spans="1:2" ht="30">
      <c r="A50056">
        <v>50054</v>
      </c>
      <c r="B50056" s="2" t="s">
        <v>21615</v>
      </c>
    </row>
    <row r="50057" spans="1:2" ht="30">
      <c r="A50057">
        <v>50055</v>
      </c>
      <c r="B50057" s="2" t="s">
        <v>22177</v>
      </c>
    </row>
    <row r="50058" spans="1:2" ht="30">
      <c r="A50058">
        <v>50056</v>
      </c>
      <c r="B50058" s="2" t="s">
        <v>21668</v>
      </c>
    </row>
    <row r="50059" spans="1:2" ht="60">
      <c r="A50059">
        <v>50057</v>
      </c>
      <c r="B50059" s="2" t="s">
        <v>22415</v>
      </c>
    </row>
    <row r="50060" spans="1:2">
      <c r="A50060">
        <v>50058</v>
      </c>
      <c r="B50060" s="2" t="s">
        <v>21872</v>
      </c>
    </row>
    <row r="50061" spans="1:2">
      <c r="A50061">
        <v>50059</v>
      </c>
      <c r="B50061" s="2" t="s">
        <v>22416</v>
      </c>
    </row>
    <row r="50062" spans="1:2">
      <c r="A50062">
        <v>50060</v>
      </c>
      <c r="B50062" s="2" t="s">
        <v>22417</v>
      </c>
    </row>
    <row r="50063" spans="1:2">
      <c r="A50063">
        <v>50061</v>
      </c>
      <c r="B50063" s="2" t="s">
        <v>21112</v>
      </c>
    </row>
    <row r="50064" spans="1:2">
      <c r="A50064">
        <v>50062</v>
      </c>
      <c r="B50064" s="2" t="s">
        <v>22418</v>
      </c>
    </row>
    <row r="50065" spans="1:2" ht="30">
      <c r="A50065">
        <v>50063</v>
      </c>
      <c r="B50065" s="2" t="s">
        <v>21668</v>
      </c>
    </row>
    <row r="50066" spans="1:2" ht="30">
      <c r="A50066">
        <v>50064</v>
      </c>
      <c r="B50066" s="2" t="s">
        <v>22419</v>
      </c>
    </row>
    <row r="50067" spans="1:2">
      <c r="A50067">
        <v>50065</v>
      </c>
      <c r="B50067" s="2" t="s">
        <v>22420</v>
      </c>
    </row>
    <row r="50068" spans="1:2">
      <c r="A50068">
        <v>50066</v>
      </c>
      <c r="B50068" s="2" t="s">
        <v>20753</v>
      </c>
    </row>
    <row r="50069" spans="1:2">
      <c r="A50069">
        <v>50067</v>
      </c>
      <c r="B50069" s="2" t="s">
        <v>22421</v>
      </c>
    </row>
    <row r="50070" spans="1:2">
      <c r="A50070">
        <v>50068</v>
      </c>
      <c r="B50070" s="2" t="s">
        <v>22422</v>
      </c>
    </row>
    <row r="50071" spans="1:2">
      <c r="A50071">
        <v>50069</v>
      </c>
      <c r="B50071" s="2" t="s">
        <v>22423</v>
      </c>
    </row>
    <row r="50072" spans="1:2" ht="45">
      <c r="A50072">
        <v>50070</v>
      </c>
      <c r="B50072" s="2" t="s">
        <v>22424</v>
      </c>
    </row>
    <row r="50073" spans="1:2" ht="30">
      <c r="A50073">
        <v>50071</v>
      </c>
      <c r="B50073" s="2" t="s">
        <v>21610</v>
      </c>
    </row>
    <row r="50074" spans="1:2" ht="30">
      <c r="A50074">
        <v>50072</v>
      </c>
      <c r="B50074" s="2" t="s">
        <v>22148</v>
      </c>
    </row>
    <row r="50075" spans="1:2" ht="30">
      <c r="A50075">
        <v>50073</v>
      </c>
      <c r="B50075" s="2" t="s">
        <v>21436</v>
      </c>
    </row>
    <row r="50076" spans="1:2" ht="30">
      <c r="A50076">
        <v>50074</v>
      </c>
      <c r="B50076" s="2" t="s">
        <v>21670</v>
      </c>
    </row>
    <row r="50077" spans="1:2" ht="30">
      <c r="A50077">
        <v>50075</v>
      </c>
      <c r="B50077" s="2" t="s">
        <v>21597</v>
      </c>
    </row>
    <row r="50078" spans="1:2">
      <c r="A50078">
        <v>50076</v>
      </c>
      <c r="B50078" s="2" t="s">
        <v>22425</v>
      </c>
    </row>
    <row r="50079" spans="1:2" ht="30">
      <c r="A50079">
        <v>50077</v>
      </c>
      <c r="B50079" s="2" t="s">
        <v>22426</v>
      </c>
    </row>
    <row r="50080" spans="1:2" ht="30">
      <c r="A50080">
        <v>50078</v>
      </c>
      <c r="B50080" s="2" t="s">
        <v>22427</v>
      </c>
    </row>
    <row r="50081" spans="1:2" ht="30">
      <c r="A50081">
        <v>50079</v>
      </c>
      <c r="B50081" s="2" t="s">
        <v>22428</v>
      </c>
    </row>
    <row r="50082" spans="1:2" ht="75">
      <c r="A50082">
        <v>50080</v>
      </c>
      <c r="B50082" s="2" t="s">
        <v>21455</v>
      </c>
    </row>
    <row r="50083" spans="1:2">
      <c r="A50083">
        <v>50081</v>
      </c>
      <c r="B50083" s="2" t="s">
        <v>22429</v>
      </c>
    </row>
    <row r="50084" spans="1:2" ht="75">
      <c r="A50084">
        <v>50082</v>
      </c>
      <c r="B50084" s="2" t="s">
        <v>22430</v>
      </c>
    </row>
    <row r="50085" spans="1:2">
      <c r="A50085">
        <v>50083</v>
      </c>
      <c r="B50085" s="2" t="s">
        <v>22431</v>
      </c>
    </row>
    <row r="50086" spans="1:2">
      <c r="A50086">
        <v>50084</v>
      </c>
      <c r="B50086" s="2" t="s">
        <v>22432</v>
      </c>
    </row>
    <row r="50087" spans="1:2" ht="30">
      <c r="A50087">
        <v>50085</v>
      </c>
      <c r="B50087" s="2" t="s">
        <v>21560</v>
      </c>
    </row>
    <row r="50088" spans="1:2">
      <c r="A50088">
        <v>50086</v>
      </c>
      <c r="B50088" s="2" t="s">
        <v>22433</v>
      </c>
    </row>
    <row r="50089" spans="1:2" ht="30">
      <c r="A50089">
        <v>50087</v>
      </c>
      <c r="B50089" s="2" t="s">
        <v>21610</v>
      </c>
    </row>
    <row r="50090" spans="1:2" ht="45">
      <c r="A50090">
        <v>50088</v>
      </c>
      <c r="B50090" s="2" t="s">
        <v>22434</v>
      </c>
    </row>
    <row r="50091" spans="1:2">
      <c r="A50091">
        <v>50089</v>
      </c>
      <c r="B50091" s="2" t="s">
        <v>22435</v>
      </c>
    </row>
    <row r="50092" spans="1:2">
      <c r="A50092">
        <v>50090</v>
      </c>
      <c r="B50092" s="2" t="s">
        <v>22436</v>
      </c>
    </row>
    <row r="50093" spans="1:2" ht="30">
      <c r="A50093">
        <v>50091</v>
      </c>
      <c r="B50093" s="2" t="s">
        <v>21517</v>
      </c>
    </row>
    <row r="50094" spans="1:2">
      <c r="A50094">
        <v>50092</v>
      </c>
      <c r="B50094" s="2" t="s">
        <v>22437</v>
      </c>
    </row>
    <row r="50095" spans="1:2" ht="30">
      <c r="A50095">
        <v>50093</v>
      </c>
      <c r="B50095" s="2" t="s">
        <v>22438</v>
      </c>
    </row>
    <row r="50096" spans="1:2" ht="30">
      <c r="A50096">
        <v>50094</v>
      </c>
      <c r="B50096" s="2" t="s">
        <v>21530</v>
      </c>
    </row>
    <row r="50097" spans="1:2">
      <c r="A50097">
        <v>50095</v>
      </c>
      <c r="B50097" s="2" t="s">
        <v>22439</v>
      </c>
    </row>
    <row r="50098" spans="1:2" ht="30">
      <c r="A50098">
        <v>50096</v>
      </c>
      <c r="B50098" s="2" t="s">
        <v>22440</v>
      </c>
    </row>
    <row r="50099" spans="1:2" ht="30">
      <c r="A50099">
        <v>50097</v>
      </c>
      <c r="B50099" s="2" t="s">
        <v>22398</v>
      </c>
    </row>
    <row r="50100" spans="1:2">
      <c r="A50100">
        <v>50098</v>
      </c>
      <c r="B50100" s="2" t="s">
        <v>22441</v>
      </c>
    </row>
    <row r="50101" spans="1:2">
      <c r="A50101">
        <v>50099</v>
      </c>
      <c r="B50101" s="2" t="s">
        <v>22442</v>
      </c>
    </row>
    <row r="50102" spans="1:2">
      <c r="A50102">
        <v>50100</v>
      </c>
      <c r="B50102" s="2" t="s">
        <v>22443</v>
      </c>
    </row>
    <row r="50103" spans="1:2" ht="45">
      <c r="A50103">
        <v>50101</v>
      </c>
      <c r="B50103" s="2" t="s">
        <v>22009</v>
      </c>
    </row>
    <row r="50104" spans="1:2">
      <c r="A50104">
        <v>50102</v>
      </c>
      <c r="B50104" s="2" t="s">
        <v>22444</v>
      </c>
    </row>
    <row r="50105" spans="1:2" ht="30">
      <c r="A50105">
        <v>50103</v>
      </c>
      <c r="B50105" s="2" t="s">
        <v>22445</v>
      </c>
    </row>
    <row r="50106" spans="1:2" ht="30">
      <c r="A50106">
        <v>50104</v>
      </c>
      <c r="B50106" s="2" t="s">
        <v>22426</v>
      </c>
    </row>
    <row r="50107" spans="1:2" ht="30">
      <c r="A50107">
        <v>50105</v>
      </c>
      <c r="B50107" s="2" t="s">
        <v>21597</v>
      </c>
    </row>
    <row r="50108" spans="1:2" ht="30">
      <c r="A50108">
        <v>50106</v>
      </c>
      <c r="B50108" s="2" t="s">
        <v>22446</v>
      </c>
    </row>
    <row r="50109" spans="1:2">
      <c r="A50109">
        <v>50107</v>
      </c>
      <c r="B50109" s="2" t="s">
        <v>22447</v>
      </c>
    </row>
    <row r="50110" spans="1:2" ht="30">
      <c r="A50110">
        <v>50108</v>
      </c>
      <c r="B50110" s="2" t="s">
        <v>22440</v>
      </c>
    </row>
    <row r="50111" spans="1:2" ht="45">
      <c r="A50111">
        <v>50109</v>
      </c>
      <c r="B50111" s="2" t="s">
        <v>21438</v>
      </c>
    </row>
    <row r="50112" spans="1:2" ht="30">
      <c r="A50112">
        <v>50110</v>
      </c>
      <c r="B50112" s="2" t="s">
        <v>21670</v>
      </c>
    </row>
    <row r="50113" spans="1:2">
      <c r="A50113">
        <v>50111</v>
      </c>
      <c r="B50113" s="2" t="s">
        <v>22448</v>
      </c>
    </row>
    <row r="50114" spans="1:2" ht="30">
      <c r="A50114">
        <v>50112</v>
      </c>
      <c r="B50114" s="2" t="s">
        <v>21610</v>
      </c>
    </row>
    <row r="50115" spans="1:2" ht="45">
      <c r="A50115">
        <v>50113</v>
      </c>
      <c r="B50115" s="2" t="s">
        <v>22120</v>
      </c>
    </row>
    <row r="50116" spans="1:2">
      <c r="A50116">
        <v>50114</v>
      </c>
      <c r="B50116" s="2" t="s">
        <v>22448</v>
      </c>
    </row>
    <row r="50117" spans="1:2">
      <c r="A50117">
        <v>50115</v>
      </c>
      <c r="B50117" s="2" t="s">
        <v>22449</v>
      </c>
    </row>
    <row r="50118" spans="1:2" ht="30">
      <c r="A50118">
        <v>50116</v>
      </c>
      <c r="B50118" s="2" t="s">
        <v>21560</v>
      </c>
    </row>
    <row r="50119" spans="1:2" ht="30">
      <c r="A50119">
        <v>50117</v>
      </c>
      <c r="B50119" s="2" t="s">
        <v>21554</v>
      </c>
    </row>
    <row r="50120" spans="1:2" ht="30">
      <c r="A50120">
        <v>50118</v>
      </c>
      <c r="B50120" s="2" t="s">
        <v>21646</v>
      </c>
    </row>
    <row r="50121" spans="1:2" ht="45">
      <c r="A50121">
        <v>50119</v>
      </c>
      <c r="B50121" s="2" t="s">
        <v>22450</v>
      </c>
    </row>
    <row r="50122" spans="1:2">
      <c r="A50122">
        <v>50120</v>
      </c>
      <c r="B50122" s="2" t="s">
        <v>22451</v>
      </c>
    </row>
    <row r="50123" spans="1:2" ht="30">
      <c r="A50123">
        <v>50121</v>
      </c>
      <c r="B50123" s="2" t="s">
        <v>21507</v>
      </c>
    </row>
    <row r="50124" spans="1:2" ht="45">
      <c r="A50124">
        <v>50122</v>
      </c>
      <c r="B50124" s="2" t="s">
        <v>22226</v>
      </c>
    </row>
    <row r="50125" spans="1:2" ht="30">
      <c r="A50125">
        <v>50123</v>
      </c>
      <c r="B50125" s="2" t="s">
        <v>21597</v>
      </c>
    </row>
    <row r="50126" spans="1:2" ht="60">
      <c r="A50126">
        <v>50124</v>
      </c>
      <c r="B50126" s="2" t="s">
        <v>21700</v>
      </c>
    </row>
    <row r="50127" spans="1:2" ht="30">
      <c r="A50127">
        <v>50125</v>
      </c>
      <c r="B50127" s="2" t="s">
        <v>21670</v>
      </c>
    </row>
    <row r="50128" spans="1:2" ht="45">
      <c r="A50128">
        <v>50126</v>
      </c>
      <c r="B50128" s="2" t="s">
        <v>22226</v>
      </c>
    </row>
    <row r="50129" spans="1:2" ht="30">
      <c r="A50129">
        <v>50127</v>
      </c>
      <c r="B50129" s="2" t="s">
        <v>22452</v>
      </c>
    </row>
    <row r="50130" spans="1:2" ht="45">
      <c r="A50130">
        <v>50128</v>
      </c>
      <c r="B50130" s="2" t="s">
        <v>22453</v>
      </c>
    </row>
    <row r="50131" spans="1:2">
      <c r="A50131">
        <v>50129</v>
      </c>
      <c r="B50131" s="2" t="s">
        <v>22454</v>
      </c>
    </row>
    <row r="50132" spans="1:2" ht="30">
      <c r="A50132">
        <v>50130</v>
      </c>
      <c r="B50132" s="2" t="s">
        <v>22455</v>
      </c>
    </row>
    <row r="50133" spans="1:2" ht="30">
      <c r="A50133">
        <v>50131</v>
      </c>
      <c r="B50133" s="2" t="s">
        <v>21450</v>
      </c>
    </row>
    <row r="50134" spans="1:2" ht="150">
      <c r="A50134">
        <v>50132</v>
      </c>
      <c r="B50134" s="2" t="s">
        <v>22456</v>
      </c>
    </row>
    <row r="50135" spans="1:2" ht="30">
      <c r="A50135">
        <v>50133</v>
      </c>
      <c r="B50135" s="2" t="s">
        <v>22440</v>
      </c>
    </row>
    <row r="50136" spans="1:2" ht="30">
      <c r="A50136">
        <v>50134</v>
      </c>
      <c r="B50136" s="2" t="s">
        <v>21553</v>
      </c>
    </row>
    <row r="50137" spans="1:2" ht="60">
      <c r="A50137">
        <v>50135</v>
      </c>
      <c r="B50137" s="2" t="s">
        <v>21700</v>
      </c>
    </row>
    <row r="50138" spans="1:2" ht="30">
      <c r="A50138">
        <v>50136</v>
      </c>
      <c r="B50138" s="2" t="s">
        <v>22457</v>
      </c>
    </row>
    <row r="50139" spans="1:2" ht="30">
      <c r="A50139">
        <v>50137</v>
      </c>
      <c r="B50139" s="2" t="s">
        <v>22440</v>
      </c>
    </row>
    <row r="50140" spans="1:2">
      <c r="A50140">
        <v>50138</v>
      </c>
      <c r="B50140" s="2" t="s">
        <v>22458</v>
      </c>
    </row>
    <row r="50141" spans="1:2" ht="30">
      <c r="A50141">
        <v>50139</v>
      </c>
      <c r="B50141" s="2" t="s">
        <v>22459</v>
      </c>
    </row>
    <row r="50142" spans="1:2">
      <c r="A50142">
        <v>50140</v>
      </c>
      <c r="B50142" s="2" t="s">
        <v>22460</v>
      </c>
    </row>
    <row r="50143" spans="1:2" ht="30">
      <c r="A50143">
        <v>50141</v>
      </c>
      <c r="B50143" s="2" t="s">
        <v>22440</v>
      </c>
    </row>
    <row r="50144" spans="1:2" ht="30">
      <c r="A50144">
        <v>50142</v>
      </c>
      <c r="B50144" s="2" t="s">
        <v>22440</v>
      </c>
    </row>
    <row r="50145" spans="1:2" ht="30">
      <c r="A50145">
        <v>50143</v>
      </c>
      <c r="B50145" s="2" t="s">
        <v>21560</v>
      </c>
    </row>
    <row r="50146" spans="1:2" ht="30">
      <c r="A50146">
        <v>50144</v>
      </c>
      <c r="B50146" s="2" t="s">
        <v>22459</v>
      </c>
    </row>
    <row r="50147" spans="1:2" ht="30">
      <c r="A50147">
        <v>50145</v>
      </c>
      <c r="B50147" s="2" t="s">
        <v>22459</v>
      </c>
    </row>
    <row r="50148" spans="1:2">
      <c r="A50148">
        <v>50146</v>
      </c>
      <c r="B50148" s="2" t="s">
        <v>22461</v>
      </c>
    </row>
    <row r="50149" spans="1:2" ht="30">
      <c r="A50149">
        <v>50147</v>
      </c>
      <c r="B50149" s="2" t="s">
        <v>22440</v>
      </c>
    </row>
    <row r="50150" spans="1:2" ht="30">
      <c r="A50150">
        <v>50148</v>
      </c>
      <c r="B50150" s="2" t="s">
        <v>21610</v>
      </c>
    </row>
    <row r="50151" spans="1:2" ht="30">
      <c r="A50151">
        <v>50149</v>
      </c>
      <c r="B50151" s="2" t="s">
        <v>20336</v>
      </c>
    </row>
    <row r="50152" spans="1:2" ht="45">
      <c r="A50152">
        <v>50150</v>
      </c>
      <c r="B50152" s="2" t="s">
        <v>21836</v>
      </c>
    </row>
    <row r="50153" spans="1:2">
      <c r="A50153">
        <v>50151</v>
      </c>
      <c r="B50153" s="2" t="s">
        <v>22462</v>
      </c>
    </row>
    <row r="50154" spans="1:2" ht="30">
      <c r="A50154">
        <v>50152</v>
      </c>
      <c r="B50154" s="2" t="s">
        <v>22463</v>
      </c>
    </row>
    <row r="50155" spans="1:2">
      <c r="A50155">
        <v>50153</v>
      </c>
      <c r="B50155" s="2" t="s">
        <v>22464</v>
      </c>
    </row>
    <row r="50156" spans="1:2" ht="30">
      <c r="A50156">
        <v>50154</v>
      </c>
      <c r="B50156" s="2" t="s">
        <v>22275</v>
      </c>
    </row>
    <row r="50157" spans="1:2">
      <c r="A50157">
        <v>50155</v>
      </c>
      <c r="B50157" s="2" t="s">
        <v>22465</v>
      </c>
    </row>
    <row r="50158" spans="1:2">
      <c r="A50158">
        <v>50156</v>
      </c>
      <c r="B50158" s="2" t="s">
        <v>22119</v>
      </c>
    </row>
    <row r="50159" spans="1:2">
      <c r="A50159">
        <v>50157</v>
      </c>
      <c r="B50159" s="2" t="s">
        <v>22466</v>
      </c>
    </row>
    <row r="50160" spans="1:2" ht="45">
      <c r="A50160">
        <v>50158</v>
      </c>
      <c r="B50160" s="2" t="s">
        <v>21963</v>
      </c>
    </row>
    <row r="50161" spans="1:2">
      <c r="A50161">
        <v>50159</v>
      </c>
      <c r="B50161" s="2" t="s">
        <v>22467</v>
      </c>
    </row>
    <row r="50162" spans="1:2">
      <c r="A50162">
        <v>50160</v>
      </c>
      <c r="B50162" s="2" t="s">
        <v>22468</v>
      </c>
    </row>
    <row r="50163" spans="1:2">
      <c r="A50163">
        <v>50161</v>
      </c>
      <c r="B50163" s="2" t="s">
        <v>22469</v>
      </c>
    </row>
    <row r="50164" spans="1:2">
      <c r="A50164">
        <v>50162</v>
      </c>
      <c r="B50164" s="2" t="s">
        <v>22470</v>
      </c>
    </row>
    <row r="50165" spans="1:2" ht="30">
      <c r="A50165">
        <v>50163</v>
      </c>
      <c r="B50165" s="2" t="s">
        <v>22471</v>
      </c>
    </row>
    <row r="50166" spans="1:2" ht="45">
      <c r="A50166">
        <v>50164</v>
      </c>
      <c r="B50166" s="2" t="s">
        <v>22472</v>
      </c>
    </row>
    <row r="50167" spans="1:2" ht="30">
      <c r="A50167">
        <v>50165</v>
      </c>
      <c r="B50167" s="2" t="s">
        <v>22440</v>
      </c>
    </row>
    <row r="50168" spans="1:2">
      <c r="A50168">
        <v>50166</v>
      </c>
      <c r="B50168" s="2" t="s">
        <v>22473</v>
      </c>
    </row>
    <row r="50169" spans="1:2" ht="30">
      <c r="A50169">
        <v>50167</v>
      </c>
      <c r="B50169" s="2" t="s">
        <v>21510</v>
      </c>
    </row>
    <row r="50170" spans="1:2">
      <c r="A50170">
        <v>50168</v>
      </c>
      <c r="B50170" s="2" t="s">
        <v>22474</v>
      </c>
    </row>
    <row r="50171" spans="1:2" ht="45">
      <c r="A50171">
        <v>50169</v>
      </c>
      <c r="B50171" s="2" t="s">
        <v>22475</v>
      </c>
    </row>
    <row r="50172" spans="1:2">
      <c r="A50172">
        <v>50170</v>
      </c>
      <c r="B50172" s="2" t="s">
        <v>22476</v>
      </c>
    </row>
    <row r="50173" spans="1:2">
      <c r="A50173">
        <v>50171</v>
      </c>
      <c r="B50173" s="2" t="s">
        <v>22477</v>
      </c>
    </row>
    <row r="50174" spans="1:2" ht="30">
      <c r="A50174">
        <v>50172</v>
      </c>
      <c r="B50174" s="2" t="s">
        <v>22478</v>
      </c>
    </row>
    <row r="50175" spans="1:2" ht="30">
      <c r="A50175">
        <v>50173</v>
      </c>
      <c r="B50175" s="2" t="s">
        <v>22440</v>
      </c>
    </row>
    <row r="50176" spans="1:2" ht="30">
      <c r="A50176">
        <v>50174</v>
      </c>
      <c r="B50176" s="2" t="s">
        <v>21646</v>
      </c>
    </row>
    <row r="50177" spans="1:2" ht="30">
      <c r="A50177">
        <v>50175</v>
      </c>
      <c r="B50177" s="2" t="s">
        <v>22459</v>
      </c>
    </row>
    <row r="50178" spans="1:2" ht="30">
      <c r="A50178">
        <v>50176</v>
      </c>
      <c r="B50178" s="2" t="s">
        <v>22023</v>
      </c>
    </row>
    <row r="50179" spans="1:2" ht="30">
      <c r="A50179">
        <v>50177</v>
      </c>
      <c r="B50179" s="2" t="s">
        <v>21553</v>
      </c>
    </row>
    <row r="50180" spans="1:2" ht="30">
      <c r="A50180">
        <v>50178</v>
      </c>
      <c r="B50180" s="2" t="s">
        <v>21554</v>
      </c>
    </row>
    <row r="50181" spans="1:2">
      <c r="A50181">
        <v>50179</v>
      </c>
      <c r="B50181" s="2" t="s">
        <v>22479</v>
      </c>
    </row>
    <row r="50182" spans="1:2">
      <c r="A50182">
        <v>50180</v>
      </c>
      <c r="B50182" s="2" t="s">
        <v>22480</v>
      </c>
    </row>
    <row r="50183" spans="1:2" ht="75">
      <c r="A50183">
        <v>50181</v>
      </c>
      <c r="B50183" s="2" t="s">
        <v>22481</v>
      </c>
    </row>
    <row r="50184" spans="1:2">
      <c r="A50184">
        <v>50182</v>
      </c>
      <c r="B50184" s="2" t="s">
        <v>22482</v>
      </c>
    </row>
    <row r="50185" spans="1:2">
      <c r="A50185">
        <v>50183</v>
      </c>
      <c r="B50185" s="2" t="s">
        <v>22483</v>
      </c>
    </row>
    <row r="50186" spans="1:2" ht="75">
      <c r="A50186">
        <v>50184</v>
      </c>
      <c r="B50186" s="2" t="s">
        <v>22481</v>
      </c>
    </row>
    <row r="50187" spans="1:2">
      <c r="A50187">
        <v>50185</v>
      </c>
      <c r="B50187" s="2" t="s">
        <v>22484</v>
      </c>
    </row>
    <row r="50188" spans="1:2" ht="45">
      <c r="A50188">
        <v>50186</v>
      </c>
      <c r="B50188" s="2" t="s">
        <v>22485</v>
      </c>
    </row>
    <row r="50189" spans="1:2" ht="30">
      <c r="A50189">
        <v>50187</v>
      </c>
      <c r="B50189" s="2" t="s">
        <v>22478</v>
      </c>
    </row>
    <row r="50190" spans="1:2" ht="45">
      <c r="A50190">
        <v>50188</v>
      </c>
      <c r="B50190" s="2" t="s">
        <v>22230</v>
      </c>
    </row>
    <row r="50191" spans="1:2" ht="45">
      <c r="A50191">
        <v>50189</v>
      </c>
      <c r="B50191" s="2" t="s">
        <v>22486</v>
      </c>
    </row>
    <row r="50192" spans="1:2" ht="45">
      <c r="A50192">
        <v>50190</v>
      </c>
      <c r="B50192" s="2" t="s">
        <v>21939</v>
      </c>
    </row>
    <row r="50193" spans="1:2" ht="30">
      <c r="A50193">
        <v>50191</v>
      </c>
      <c r="B50193" s="2" t="s">
        <v>22006</v>
      </c>
    </row>
    <row r="50194" spans="1:2">
      <c r="A50194">
        <v>50192</v>
      </c>
      <c r="B50194" s="2" t="s">
        <v>14305</v>
      </c>
    </row>
    <row r="50195" spans="1:2">
      <c r="A50195">
        <v>50193</v>
      </c>
      <c r="B50195" s="2" t="s">
        <v>22487</v>
      </c>
    </row>
    <row r="50196" spans="1:2">
      <c r="A50196">
        <v>50194</v>
      </c>
      <c r="B50196" s="2" t="s">
        <v>4356</v>
      </c>
    </row>
    <row r="50197" spans="1:2">
      <c r="A50197">
        <v>50195</v>
      </c>
      <c r="B50197" s="2" t="s">
        <v>22488</v>
      </c>
    </row>
    <row r="50198" spans="1:2">
      <c r="A50198">
        <v>50196</v>
      </c>
      <c r="B50198" s="2" t="s">
        <v>22489</v>
      </c>
    </row>
    <row r="50199" spans="1:2">
      <c r="A50199">
        <v>50197</v>
      </c>
      <c r="B50199" s="2" t="s">
        <v>22490</v>
      </c>
    </row>
    <row r="50200" spans="1:2">
      <c r="A50200">
        <v>50198</v>
      </c>
      <c r="B50200" s="2" t="s">
        <v>22491</v>
      </c>
    </row>
    <row r="50201" spans="1:2" ht="60">
      <c r="A50201">
        <v>50199</v>
      </c>
      <c r="B50201" s="2" t="s">
        <v>22492</v>
      </c>
    </row>
    <row r="50202" spans="1:2" ht="30">
      <c r="A50202">
        <v>50200</v>
      </c>
      <c r="B50202" s="2" t="s">
        <v>22493</v>
      </c>
    </row>
    <row r="50203" spans="1:2">
      <c r="A50203">
        <v>50201</v>
      </c>
      <c r="B50203" s="2" t="s">
        <v>22494</v>
      </c>
    </row>
    <row r="50204" spans="1:2">
      <c r="A50204">
        <v>50202</v>
      </c>
      <c r="B50204" s="2" t="s">
        <v>22495</v>
      </c>
    </row>
    <row r="50205" spans="1:2" ht="30">
      <c r="A50205">
        <v>50203</v>
      </c>
      <c r="B50205" s="2" t="s">
        <v>21553</v>
      </c>
    </row>
    <row r="50206" spans="1:2" ht="30">
      <c r="A50206">
        <v>50204</v>
      </c>
      <c r="B50206" s="2" t="s">
        <v>21646</v>
      </c>
    </row>
    <row r="50207" spans="1:2">
      <c r="A50207">
        <v>50205</v>
      </c>
      <c r="B50207" s="2" t="s">
        <v>22496</v>
      </c>
    </row>
    <row r="50208" spans="1:2">
      <c r="A50208">
        <v>50206</v>
      </c>
      <c r="B50208" s="2" t="s">
        <v>22497</v>
      </c>
    </row>
    <row r="50209" spans="1:2" ht="45">
      <c r="A50209">
        <v>50207</v>
      </c>
      <c r="B50209" s="2" t="s">
        <v>22498</v>
      </c>
    </row>
    <row r="50210" spans="1:2" ht="60">
      <c r="A50210">
        <v>50208</v>
      </c>
      <c r="B50210" s="2" t="s">
        <v>22499</v>
      </c>
    </row>
    <row r="50211" spans="1:2">
      <c r="A50211">
        <v>50209</v>
      </c>
      <c r="B50211" s="2" t="s">
        <v>22500</v>
      </c>
    </row>
    <row r="50212" spans="1:2" ht="30">
      <c r="A50212">
        <v>50210</v>
      </c>
      <c r="B50212" s="2" t="s">
        <v>22501</v>
      </c>
    </row>
    <row r="50213" spans="1:2">
      <c r="A50213">
        <v>50211</v>
      </c>
      <c r="B50213" s="2" t="s">
        <v>22502</v>
      </c>
    </row>
    <row r="50214" spans="1:2">
      <c r="A50214">
        <v>50212</v>
      </c>
      <c r="B50214" s="2" t="s">
        <v>22503</v>
      </c>
    </row>
    <row r="50215" spans="1:2" ht="30">
      <c r="A50215">
        <v>50213</v>
      </c>
      <c r="B50215" s="2" t="s">
        <v>21586</v>
      </c>
    </row>
    <row r="50216" spans="1:2" ht="45">
      <c r="A50216">
        <v>50214</v>
      </c>
      <c r="B50216" s="2" t="s">
        <v>21504</v>
      </c>
    </row>
    <row r="50217" spans="1:2" ht="30">
      <c r="A50217">
        <v>50215</v>
      </c>
      <c r="B50217" s="2" t="s">
        <v>22504</v>
      </c>
    </row>
    <row r="50218" spans="1:2" ht="30">
      <c r="A50218">
        <v>50216</v>
      </c>
      <c r="B50218" s="2" t="s">
        <v>22505</v>
      </c>
    </row>
    <row r="50219" spans="1:2" ht="30">
      <c r="A50219">
        <v>50217</v>
      </c>
      <c r="B50219" s="2" t="s">
        <v>22506</v>
      </c>
    </row>
    <row r="50220" spans="1:2">
      <c r="A50220">
        <v>50218</v>
      </c>
      <c r="B50220" s="2" t="s">
        <v>22507</v>
      </c>
    </row>
    <row r="50221" spans="1:2" ht="30">
      <c r="A50221">
        <v>50219</v>
      </c>
      <c r="B50221" s="2" t="s">
        <v>22459</v>
      </c>
    </row>
    <row r="50222" spans="1:2">
      <c r="A50222">
        <v>50220</v>
      </c>
      <c r="B50222" s="2" t="s">
        <v>22508</v>
      </c>
    </row>
    <row r="50223" spans="1:2">
      <c r="A50223">
        <v>50221</v>
      </c>
      <c r="B50223" s="2" t="s">
        <v>22509</v>
      </c>
    </row>
    <row r="50224" spans="1:2">
      <c r="A50224">
        <v>50222</v>
      </c>
      <c r="B50224" s="2" t="s">
        <v>22510</v>
      </c>
    </row>
    <row r="50225" spans="1:2" ht="30">
      <c r="A50225">
        <v>50223</v>
      </c>
      <c r="B50225" s="2" t="s">
        <v>22511</v>
      </c>
    </row>
    <row r="50226" spans="1:2" ht="30">
      <c r="A50226">
        <v>50224</v>
      </c>
      <c r="B50226" s="2" t="s">
        <v>22512</v>
      </c>
    </row>
    <row r="50227" spans="1:2" ht="75">
      <c r="A50227">
        <v>50225</v>
      </c>
      <c r="B50227" s="2" t="s">
        <v>21455</v>
      </c>
    </row>
    <row r="50228" spans="1:2" ht="60">
      <c r="A50228">
        <v>50226</v>
      </c>
      <c r="B50228" s="2" t="s">
        <v>22513</v>
      </c>
    </row>
    <row r="50229" spans="1:2" ht="30">
      <c r="A50229">
        <v>50227</v>
      </c>
      <c r="B50229" s="2" t="s">
        <v>21530</v>
      </c>
    </row>
    <row r="50230" spans="1:2" ht="60">
      <c r="A50230">
        <v>50228</v>
      </c>
      <c r="B50230" s="2" t="s">
        <v>22514</v>
      </c>
    </row>
    <row r="50231" spans="1:2">
      <c r="A50231">
        <v>50229</v>
      </c>
      <c r="B50231" s="2" t="s">
        <v>22515</v>
      </c>
    </row>
    <row r="50232" spans="1:2">
      <c r="A50232">
        <v>50230</v>
      </c>
      <c r="B50232" s="2" t="s">
        <v>22516</v>
      </c>
    </row>
    <row r="50233" spans="1:2" ht="150">
      <c r="A50233">
        <v>50231</v>
      </c>
      <c r="B50233" s="2" t="s">
        <v>22517</v>
      </c>
    </row>
    <row r="50234" spans="1:2" ht="45">
      <c r="A50234">
        <v>50232</v>
      </c>
      <c r="B50234" s="2" t="s">
        <v>22518</v>
      </c>
    </row>
    <row r="50235" spans="1:2">
      <c r="A50235">
        <v>50233</v>
      </c>
      <c r="B50235" s="2" t="s">
        <v>22519</v>
      </c>
    </row>
    <row r="50236" spans="1:2">
      <c r="A50236">
        <v>50234</v>
      </c>
      <c r="B50236" s="2" t="s">
        <v>22520</v>
      </c>
    </row>
    <row r="50237" spans="1:2" ht="30">
      <c r="A50237">
        <v>50235</v>
      </c>
      <c r="B50237" s="2" t="s">
        <v>22459</v>
      </c>
    </row>
    <row r="50238" spans="1:2">
      <c r="A50238">
        <v>50236</v>
      </c>
      <c r="B50238" s="2" t="s">
        <v>22521</v>
      </c>
    </row>
    <row r="50239" spans="1:2">
      <c r="A50239">
        <v>50237</v>
      </c>
      <c r="B50239" s="2" t="s">
        <v>22522</v>
      </c>
    </row>
    <row r="50240" spans="1:2">
      <c r="A50240">
        <v>50238</v>
      </c>
      <c r="B50240" s="2" t="s">
        <v>22523</v>
      </c>
    </row>
    <row r="50241" spans="1:2" ht="30">
      <c r="A50241">
        <v>50239</v>
      </c>
      <c r="B50241" s="2" t="s">
        <v>21431</v>
      </c>
    </row>
    <row r="50242" spans="1:2">
      <c r="A50242">
        <v>50240</v>
      </c>
      <c r="B50242" s="2" t="s">
        <v>22524</v>
      </c>
    </row>
    <row r="50243" spans="1:2" ht="30">
      <c r="A50243">
        <v>50241</v>
      </c>
      <c r="B50243" s="2" t="s">
        <v>21554</v>
      </c>
    </row>
    <row r="50244" spans="1:2">
      <c r="A50244">
        <v>50242</v>
      </c>
      <c r="B50244" s="2" t="s">
        <v>22525</v>
      </c>
    </row>
    <row r="50245" spans="1:2">
      <c r="A50245">
        <v>50243</v>
      </c>
      <c r="B50245" s="2" t="s">
        <v>22526</v>
      </c>
    </row>
    <row r="50246" spans="1:2" ht="45">
      <c r="A50246">
        <v>50244</v>
      </c>
      <c r="B50246" s="2" t="s">
        <v>22527</v>
      </c>
    </row>
    <row r="50247" spans="1:2" ht="30">
      <c r="A50247">
        <v>50245</v>
      </c>
      <c r="B50247" s="2" t="s">
        <v>22528</v>
      </c>
    </row>
    <row r="50248" spans="1:2" ht="30">
      <c r="A50248">
        <v>50246</v>
      </c>
      <c r="B50248" s="2" t="s">
        <v>22459</v>
      </c>
    </row>
    <row r="50249" spans="1:2" ht="45">
      <c r="A50249">
        <v>50247</v>
      </c>
      <c r="B50249" s="2" t="s">
        <v>22529</v>
      </c>
    </row>
    <row r="50250" spans="1:2" ht="30">
      <c r="A50250">
        <v>50248</v>
      </c>
      <c r="B50250" s="2" t="s">
        <v>22047</v>
      </c>
    </row>
    <row r="50251" spans="1:2">
      <c r="A50251">
        <v>50249</v>
      </c>
      <c r="B50251" s="2" t="s">
        <v>22530</v>
      </c>
    </row>
    <row r="50252" spans="1:2" ht="45">
      <c r="A50252">
        <v>50250</v>
      </c>
      <c r="B50252" s="2" t="s">
        <v>21495</v>
      </c>
    </row>
    <row r="50253" spans="1:2" ht="30">
      <c r="A50253">
        <v>50251</v>
      </c>
      <c r="B50253" s="2" t="s">
        <v>22531</v>
      </c>
    </row>
    <row r="50254" spans="1:2" ht="30">
      <c r="A50254">
        <v>50252</v>
      </c>
      <c r="B50254" s="2" t="s">
        <v>22532</v>
      </c>
    </row>
    <row r="50255" spans="1:2" ht="30">
      <c r="A50255">
        <v>50253</v>
      </c>
      <c r="B50255" s="2" t="s">
        <v>22533</v>
      </c>
    </row>
    <row r="50256" spans="1:2" ht="30">
      <c r="A50256">
        <v>50254</v>
      </c>
      <c r="B50256" s="2" t="s">
        <v>22048</v>
      </c>
    </row>
    <row r="50257" spans="1:2">
      <c r="A50257">
        <v>50255</v>
      </c>
      <c r="B50257" s="2" t="s">
        <v>22534</v>
      </c>
    </row>
    <row r="50258" spans="1:2" ht="30">
      <c r="A50258">
        <v>50256</v>
      </c>
      <c r="B50258" s="2" t="s">
        <v>22535</v>
      </c>
    </row>
    <row r="50259" spans="1:2" ht="75">
      <c r="A50259">
        <v>50257</v>
      </c>
      <c r="B50259" s="2" t="s">
        <v>22481</v>
      </c>
    </row>
    <row r="50260" spans="1:2" ht="30">
      <c r="A50260">
        <v>50258</v>
      </c>
      <c r="B50260" s="2" t="s">
        <v>22006</v>
      </c>
    </row>
    <row r="50261" spans="1:2" ht="45">
      <c r="A50261">
        <v>50259</v>
      </c>
      <c r="B50261" s="2" t="s">
        <v>21836</v>
      </c>
    </row>
    <row r="50262" spans="1:2" ht="45">
      <c r="A50262">
        <v>50260</v>
      </c>
      <c r="B50262" s="2" t="s">
        <v>21495</v>
      </c>
    </row>
    <row r="50263" spans="1:2">
      <c r="A50263">
        <v>50261</v>
      </c>
      <c r="B50263" s="2" t="s">
        <v>22536</v>
      </c>
    </row>
    <row r="50264" spans="1:2" ht="30">
      <c r="A50264">
        <v>50262</v>
      </c>
      <c r="B50264" s="2" t="s">
        <v>22537</v>
      </c>
    </row>
    <row r="50265" spans="1:2">
      <c r="A50265">
        <v>50263</v>
      </c>
      <c r="B50265" s="2" t="s">
        <v>22538</v>
      </c>
    </row>
    <row r="50266" spans="1:2">
      <c r="A50266">
        <v>50264</v>
      </c>
      <c r="B50266" s="2" t="s">
        <v>22539</v>
      </c>
    </row>
    <row r="50267" spans="1:2" ht="30">
      <c r="A50267">
        <v>50265</v>
      </c>
      <c r="B50267" s="2" t="s">
        <v>22540</v>
      </c>
    </row>
    <row r="50268" spans="1:2" ht="30">
      <c r="A50268">
        <v>50266</v>
      </c>
      <c r="B50268" s="2" t="s">
        <v>22541</v>
      </c>
    </row>
    <row r="50269" spans="1:2" ht="30">
      <c r="A50269">
        <v>50267</v>
      </c>
      <c r="B50269" s="2" t="s">
        <v>21679</v>
      </c>
    </row>
    <row r="50270" spans="1:2">
      <c r="A50270">
        <v>50268</v>
      </c>
      <c r="B50270" s="2" t="s">
        <v>22542</v>
      </c>
    </row>
    <row r="50271" spans="1:2">
      <c r="A50271">
        <v>50269</v>
      </c>
      <c r="B50271" s="2" t="s">
        <v>22543</v>
      </c>
    </row>
    <row r="50272" spans="1:2" ht="30">
      <c r="A50272">
        <v>50270</v>
      </c>
      <c r="B50272" s="2" t="s">
        <v>22540</v>
      </c>
    </row>
    <row r="50273" spans="1:2">
      <c r="A50273">
        <v>50271</v>
      </c>
      <c r="B50273" s="2" t="s">
        <v>22544</v>
      </c>
    </row>
    <row r="50274" spans="1:2">
      <c r="A50274">
        <v>50272</v>
      </c>
      <c r="B50274" s="2" t="s">
        <v>22545</v>
      </c>
    </row>
    <row r="50275" spans="1:2" ht="30">
      <c r="A50275">
        <v>50273</v>
      </c>
      <c r="B50275" s="2" t="s">
        <v>22540</v>
      </c>
    </row>
    <row r="50276" spans="1:2">
      <c r="A50276">
        <v>50274</v>
      </c>
      <c r="B50276" s="2" t="s">
        <v>22546</v>
      </c>
    </row>
    <row r="50277" spans="1:2" ht="30">
      <c r="A50277">
        <v>50275</v>
      </c>
      <c r="B50277" s="2" t="s">
        <v>22537</v>
      </c>
    </row>
    <row r="50278" spans="1:2" ht="75">
      <c r="A50278">
        <v>50276</v>
      </c>
      <c r="B50278" s="2" t="s">
        <v>22547</v>
      </c>
    </row>
    <row r="50279" spans="1:2" ht="30">
      <c r="A50279">
        <v>50277</v>
      </c>
      <c r="B50279" s="2" t="s">
        <v>22540</v>
      </c>
    </row>
    <row r="50280" spans="1:2" ht="30">
      <c r="A50280">
        <v>50278</v>
      </c>
      <c r="B50280" s="2" t="s">
        <v>22548</v>
      </c>
    </row>
    <row r="50281" spans="1:2">
      <c r="A50281">
        <v>50279</v>
      </c>
      <c r="B50281" s="2" t="s">
        <v>22549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D40733"/>
  <sheetViews>
    <sheetView tabSelected="1" topLeftCell="A759" workbookViewId="0">
      <selection activeCell="B773" sqref="B773"/>
    </sheetView>
  </sheetViews>
  <sheetFormatPr defaultRowHeight="15"/>
  <cols>
    <col min="1" max="1" width="11.140625" bestFit="1" customWidth="1"/>
    <col min="2" max="2" width="121.85546875" style="1" customWidth="1"/>
  </cols>
  <sheetData>
    <row r="1" spans="1:4">
      <c r="A1" t="s">
        <v>22557</v>
      </c>
      <c r="B1" s="1" t="s">
        <v>22558</v>
      </c>
      <c r="C1" t="s">
        <v>22559</v>
      </c>
    </row>
    <row r="2" spans="1:4" ht="30">
      <c r="A2">
        <v>9798</v>
      </c>
      <c r="B2" s="2" t="s">
        <v>5019</v>
      </c>
      <c r="C2">
        <v>1</v>
      </c>
      <c r="D2">
        <f>LEN(B2)</f>
        <v>158</v>
      </c>
    </row>
    <row r="3" spans="1:4">
      <c r="A3">
        <v>9801</v>
      </c>
      <c r="B3" s="2" t="s">
        <v>5022</v>
      </c>
      <c r="C3">
        <v>1</v>
      </c>
      <c r="D3">
        <f t="shared" ref="D3:D33" si="0">LEN(B3)</f>
        <v>110</v>
      </c>
    </row>
    <row r="4" spans="1:4" ht="90">
      <c r="A4">
        <v>9807</v>
      </c>
      <c r="B4" s="2" t="s">
        <v>5028</v>
      </c>
      <c r="C4">
        <v>0</v>
      </c>
      <c r="D4">
        <f t="shared" si="0"/>
        <v>273</v>
      </c>
    </row>
    <row r="5" spans="1:4" ht="45">
      <c r="A5">
        <v>9811</v>
      </c>
      <c r="B5" s="2" t="s">
        <v>5032</v>
      </c>
      <c r="C5">
        <v>0</v>
      </c>
      <c r="D5">
        <f t="shared" si="0"/>
        <v>223</v>
      </c>
    </row>
    <row r="6" spans="1:4" ht="30">
      <c r="A6">
        <v>9820</v>
      </c>
      <c r="B6" s="2" t="s">
        <v>5040</v>
      </c>
      <c r="C6">
        <v>1</v>
      </c>
      <c r="D6">
        <f t="shared" si="0"/>
        <v>182</v>
      </c>
    </row>
    <row r="7" spans="1:4">
      <c r="A7">
        <v>9825</v>
      </c>
      <c r="B7" s="2" t="s">
        <v>5044</v>
      </c>
      <c r="D7">
        <f t="shared" si="0"/>
        <v>119</v>
      </c>
    </row>
    <row r="8" spans="1:4" ht="30">
      <c r="A8">
        <v>9826</v>
      </c>
      <c r="B8" s="2" t="s">
        <v>5045</v>
      </c>
      <c r="C8">
        <v>0</v>
      </c>
      <c r="D8">
        <f t="shared" si="0"/>
        <v>273</v>
      </c>
    </row>
    <row r="9" spans="1:4" ht="45">
      <c r="A9">
        <v>9830</v>
      </c>
      <c r="B9" s="2" t="s">
        <v>5049</v>
      </c>
      <c r="D9">
        <f t="shared" si="0"/>
        <v>284</v>
      </c>
    </row>
    <row r="10" spans="1:4" ht="30">
      <c r="A10">
        <v>9837</v>
      </c>
      <c r="B10" s="2" t="s">
        <v>5052</v>
      </c>
      <c r="D10">
        <f t="shared" si="0"/>
        <v>220</v>
      </c>
    </row>
    <row r="11" spans="1:4" ht="30">
      <c r="A11">
        <v>9838</v>
      </c>
      <c r="B11" s="2" t="s">
        <v>5053</v>
      </c>
      <c r="D11">
        <f t="shared" si="0"/>
        <v>143</v>
      </c>
    </row>
    <row r="12" spans="1:4" ht="30">
      <c r="A12">
        <v>9839</v>
      </c>
      <c r="B12" s="2" t="s">
        <v>5054</v>
      </c>
      <c r="C12">
        <v>1</v>
      </c>
      <c r="D12">
        <f t="shared" si="0"/>
        <v>246</v>
      </c>
    </row>
    <row r="13" spans="1:4" ht="30">
      <c r="A13">
        <v>9842</v>
      </c>
      <c r="B13" s="2" t="s">
        <v>5056</v>
      </c>
      <c r="D13">
        <f t="shared" si="0"/>
        <v>195</v>
      </c>
    </row>
    <row r="14" spans="1:4">
      <c r="A14">
        <v>9843</v>
      </c>
      <c r="B14" s="2" t="s">
        <v>5057</v>
      </c>
      <c r="D14">
        <f t="shared" si="0"/>
        <v>100</v>
      </c>
    </row>
    <row r="15" spans="1:4" ht="30">
      <c r="A15">
        <v>9844</v>
      </c>
      <c r="B15" s="2" t="s">
        <v>5058</v>
      </c>
      <c r="D15">
        <f t="shared" si="0"/>
        <v>127</v>
      </c>
    </row>
    <row r="16" spans="1:4">
      <c r="A16">
        <v>9849</v>
      </c>
      <c r="B16" s="2" t="s">
        <v>5061</v>
      </c>
      <c r="C16">
        <v>1</v>
      </c>
      <c r="D16">
        <f t="shared" si="0"/>
        <v>85</v>
      </c>
    </row>
    <row r="17" spans="1:4">
      <c r="A17">
        <v>9850</v>
      </c>
      <c r="B17" s="2" t="s">
        <v>5062</v>
      </c>
      <c r="D17">
        <f t="shared" si="0"/>
        <v>125</v>
      </c>
    </row>
    <row r="18" spans="1:4">
      <c r="A18">
        <v>9854</v>
      </c>
      <c r="B18" s="2" t="s">
        <v>5065</v>
      </c>
      <c r="C18">
        <v>1</v>
      </c>
      <c r="D18">
        <f t="shared" si="0"/>
        <v>105</v>
      </c>
    </row>
    <row r="19" spans="1:4" ht="45">
      <c r="A19">
        <v>9855</v>
      </c>
      <c r="B19" s="2" t="s">
        <v>5066</v>
      </c>
      <c r="D19">
        <f t="shared" si="0"/>
        <v>249</v>
      </c>
    </row>
    <row r="20" spans="1:4">
      <c r="A20">
        <v>9859</v>
      </c>
      <c r="B20" s="2" t="s">
        <v>5068</v>
      </c>
      <c r="D20">
        <f t="shared" si="0"/>
        <v>98</v>
      </c>
    </row>
    <row r="21" spans="1:4">
      <c r="A21">
        <v>9862</v>
      </c>
      <c r="B21" s="2" t="s">
        <v>5069</v>
      </c>
      <c r="D21">
        <f t="shared" si="0"/>
        <v>88</v>
      </c>
    </row>
    <row r="22" spans="1:4">
      <c r="A22">
        <v>9863</v>
      </c>
      <c r="B22" s="2" t="s">
        <v>5070</v>
      </c>
      <c r="D22">
        <f t="shared" si="0"/>
        <v>81</v>
      </c>
    </row>
    <row r="23" spans="1:4">
      <c r="A23">
        <v>9868</v>
      </c>
      <c r="B23" s="2" t="s">
        <v>5072</v>
      </c>
      <c r="D23">
        <f t="shared" si="0"/>
        <v>81</v>
      </c>
    </row>
    <row r="24" spans="1:4" ht="30">
      <c r="A24">
        <v>9869</v>
      </c>
      <c r="B24" s="2" t="s">
        <v>5073</v>
      </c>
      <c r="C24">
        <v>1</v>
      </c>
      <c r="D24">
        <f t="shared" si="0"/>
        <v>59</v>
      </c>
    </row>
    <row r="25" spans="1:4" ht="30">
      <c r="A25">
        <v>9870</v>
      </c>
      <c r="B25" s="2" t="s">
        <v>5074</v>
      </c>
      <c r="D25">
        <f t="shared" si="0"/>
        <v>140</v>
      </c>
    </row>
    <row r="26" spans="1:4">
      <c r="A26">
        <v>9871</v>
      </c>
      <c r="B26" s="2" t="s">
        <v>5075</v>
      </c>
      <c r="C26">
        <v>1</v>
      </c>
      <c r="D26">
        <f t="shared" si="0"/>
        <v>117</v>
      </c>
    </row>
    <row r="27" spans="1:4">
      <c r="A27">
        <v>9872</v>
      </c>
      <c r="B27" s="2" t="s">
        <v>5076</v>
      </c>
      <c r="C27">
        <v>1</v>
      </c>
      <c r="D27">
        <f t="shared" si="0"/>
        <v>103</v>
      </c>
    </row>
    <row r="28" spans="1:4" ht="30">
      <c r="A28">
        <v>9873</v>
      </c>
      <c r="B28" s="2" t="s">
        <v>5077</v>
      </c>
      <c r="D28">
        <f t="shared" si="0"/>
        <v>149</v>
      </c>
    </row>
    <row r="29" spans="1:4" ht="45">
      <c r="A29">
        <v>9874</v>
      </c>
      <c r="B29" s="2" t="s">
        <v>5078</v>
      </c>
      <c r="D29">
        <f t="shared" si="0"/>
        <v>76</v>
      </c>
    </row>
    <row r="30" spans="1:4">
      <c r="A30">
        <v>9876</v>
      </c>
      <c r="B30" s="2" t="s">
        <v>5079</v>
      </c>
      <c r="D30">
        <f t="shared" si="0"/>
        <v>108</v>
      </c>
    </row>
    <row r="31" spans="1:4" ht="30">
      <c r="A31">
        <v>9878</v>
      </c>
      <c r="B31" s="2" t="s">
        <v>22551</v>
      </c>
      <c r="C31">
        <v>1</v>
      </c>
      <c r="D31">
        <f t="shared" si="0"/>
        <v>159</v>
      </c>
    </row>
    <row r="32" spans="1:4" ht="45">
      <c r="A32">
        <v>9879</v>
      </c>
      <c r="B32" s="2" t="s">
        <v>5080</v>
      </c>
      <c r="D32">
        <f t="shared" si="0"/>
        <v>159</v>
      </c>
    </row>
    <row r="33" spans="1:4">
      <c r="A33">
        <v>9882</v>
      </c>
      <c r="B33" s="2" t="s">
        <v>5082</v>
      </c>
      <c r="D33">
        <f t="shared" si="0"/>
        <v>122</v>
      </c>
    </row>
    <row r="34" spans="1:4" ht="45">
      <c r="A34">
        <v>9884</v>
      </c>
      <c r="B34" s="2" t="s">
        <v>5083</v>
      </c>
      <c r="D34">
        <f t="shared" ref="D34:D81" si="1">LEN(B34)</f>
        <v>280</v>
      </c>
    </row>
    <row r="35" spans="1:4" ht="45">
      <c r="A35">
        <v>9885</v>
      </c>
      <c r="B35" s="2" t="s">
        <v>5084</v>
      </c>
      <c r="C35">
        <v>0</v>
      </c>
      <c r="D35">
        <f t="shared" si="1"/>
        <v>280</v>
      </c>
    </row>
    <row r="36" spans="1:4" ht="45">
      <c r="A36">
        <v>9886</v>
      </c>
      <c r="B36" s="2" t="s">
        <v>5085</v>
      </c>
      <c r="D36">
        <f t="shared" si="1"/>
        <v>156</v>
      </c>
    </row>
    <row r="37" spans="1:4">
      <c r="A37">
        <v>9888</v>
      </c>
      <c r="B37" s="2" t="s">
        <v>5086</v>
      </c>
      <c r="D37">
        <f t="shared" si="1"/>
        <v>101</v>
      </c>
    </row>
    <row r="38" spans="1:4" ht="30">
      <c r="A38">
        <v>9889</v>
      </c>
      <c r="B38" s="2" t="s">
        <v>5087</v>
      </c>
      <c r="D38">
        <f t="shared" si="1"/>
        <v>104</v>
      </c>
    </row>
    <row r="39" spans="1:4">
      <c r="A39">
        <v>9891</v>
      </c>
      <c r="B39" s="2" t="s">
        <v>5088</v>
      </c>
      <c r="D39">
        <f t="shared" si="1"/>
        <v>67</v>
      </c>
    </row>
    <row r="40" spans="1:4">
      <c r="A40">
        <v>9892</v>
      </c>
      <c r="B40" s="2" t="s">
        <v>5089</v>
      </c>
      <c r="D40">
        <f t="shared" si="1"/>
        <v>83</v>
      </c>
    </row>
    <row r="41" spans="1:4">
      <c r="A41">
        <v>9896</v>
      </c>
      <c r="B41" s="2" t="s">
        <v>5091</v>
      </c>
      <c r="C41">
        <v>0</v>
      </c>
      <c r="D41">
        <f t="shared" si="1"/>
        <v>132</v>
      </c>
    </row>
    <row r="42" spans="1:4">
      <c r="A42">
        <v>9899</v>
      </c>
      <c r="B42" s="2" t="s">
        <v>5092</v>
      </c>
      <c r="D42">
        <f t="shared" si="1"/>
        <v>97</v>
      </c>
    </row>
    <row r="43" spans="1:4">
      <c r="A43">
        <v>9901</v>
      </c>
      <c r="B43" s="2" t="s">
        <v>5094</v>
      </c>
      <c r="D43">
        <f t="shared" si="1"/>
        <v>70</v>
      </c>
    </row>
    <row r="44" spans="1:4">
      <c r="A44">
        <v>9905</v>
      </c>
      <c r="B44" s="2" t="s">
        <v>5097</v>
      </c>
      <c r="D44">
        <f t="shared" si="1"/>
        <v>118</v>
      </c>
    </row>
    <row r="45" spans="1:4">
      <c r="A45">
        <v>9906</v>
      </c>
      <c r="B45" s="2" t="s">
        <v>5098</v>
      </c>
      <c r="D45">
        <f t="shared" si="1"/>
        <v>58</v>
      </c>
    </row>
    <row r="46" spans="1:4" ht="30">
      <c r="A46">
        <v>9908</v>
      </c>
      <c r="B46" s="2" t="s">
        <v>5099</v>
      </c>
      <c r="D46">
        <f t="shared" si="1"/>
        <v>207</v>
      </c>
    </row>
    <row r="47" spans="1:4">
      <c r="A47">
        <v>9909</v>
      </c>
      <c r="B47" s="2" t="s">
        <v>5100</v>
      </c>
      <c r="D47">
        <f t="shared" si="1"/>
        <v>51</v>
      </c>
    </row>
    <row r="48" spans="1:4" ht="30">
      <c r="A48">
        <v>9910</v>
      </c>
      <c r="B48" s="2" t="s">
        <v>5101</v>
      </c>
      <c r="D48">
        <f t="shared" si="1"/>
        <v>176</v>
      </c>
    </row>
    <row r="49" spans="1:4">
      <c r="A49">
        <v>9912</v>
      </c>
      <c r="B49" s="2" t="s">
        <v>5103</v>
      </c>
      <c r="D49">
        <f t="shared" si="1"/>
        <v>121</v>
      </c>
    </row>
    <row r="50" spans="1:4" ht="30">
      <c r="A50">
        <v>9913</v>
      </c>
      <c r="B50" s="2" t="s">
        <v>5104</v>
      </c>
      <c r="D50">
        <f t="shared" si="1"/>
        <v>146</v>
      </c>
    </row>
    <row r="51" spans="1:4" ht="30">
      <c r="A51">
        <v>9915</v>
      </c>
      <c r="B51" s="2" t="s">
        <v>5105</v>
      </c>
      <c r="D51">
        <f t="shared" si="1"/>
        <v>204</v>
      </c>
    </row>
    <row r="52" spans="1:4" ht="30">
      <c r="A52">
        <v>9917</v>
      </c>
      <c r="B52" s="2" t="s">
        <v>5106</v>
      </c>
      <c r="D52">
        <f t="shared" si="1"/>
        <v>159</v>
      </c>
    </row>
    <row r="53" spans="1:4" ht="45">
      <c r="A53">
        <v>9919</v>
      </c>
      <c r="B53" s="2" t="s">
        <v>5108</v>
      </c>
      <c r="D53">
        <f t="shared" si="1"/>
        <v>297</v>
      </c>
    </row>
    <row r="54" spans="1:4" ht="30">
      <c r="A54">
        <v>9920</v>
      </c>
      <c r="B54" s="2" t="s">
        <v>5109</v>
      </c>
      <c r="D54">
        <f t="shared" si="1"/>
        <v>172</v>
      </c>
    </row>
    <row r="55" spans="1:4" ht="45">
      <c r="A55">
        <v>9923</v>
      </c>
      <c r="B55" s="2" t="s">
        <v>5110</v>
      </c>
      <c r="D55">
        <f t="shared" si="1"/>
        <v>247</v>
      </c>
    </row>
    <row r="56" spans="1:4">
      <c r="A56">
        <v>9924</v>
      </c>
      <c r="B56" s="2" t="s">
        <v>5111</v>
      </c>
      <c r="D56">
        <f t="shared" si="1"/>
        <v>127</v>
      </c>
    </row>
    <row r="57" spans="1:4">
      <c r="A57">
        <v>9925</v>
      </c>
      <c r="B57" s="2" t="s">
        <v>5112</v>
      </c>
      <c r="D57">
        <f t="shared" si="1"/>
        <v>46</v>
      </c>
    </row>
    <row r="58" spans="1:4">
      <c r="A58">
        <v>9927</v>
      </c>
      <c r="B58" s="2" t="s">
        <v>5113</v>
      </c>
      <c r="D58">
        <f t="shared" si="1"/>
        <v>112</v>
      </c>
    </row>
    <row r="59" spans="1:4">
      <c r="A59">
        <v>9928</v>
      </c>
      <c r="B59" s="2" t="s">
        <v>5114</v>
      </c>
      <c r="C59">
        <v>0</v>
      </c>
      <c r="D59">
        <f t="shared" si="1"/>
        <v>106</v>
      </c>
    </row>
    <row r="60" spans="1:4">
      <c r="A60">
        <v>9929</v>
      </c>
      <c r="B60" s="2" t="s">
        <v>5115</v>
      </c>
      <c r="D60">
        <f t="shared" si="1"/>
        <v>116</v>
      </c>
    </row>
    <row r="61" spans="1:4">
      <c r="A61">
        <v>9930</v>
      </c>
      <c r="B61" s="2" t="s">
        <v>5116</v>
      </c>
      <c r="D61">
        <f t="shared" si="1"/>
        <v>112</v>
      </c>
    </row>
    <row r="62" spans="1:4" ht="45">
      <c r="A62">
        <v>9932</v>
      </c>
      <c r="B62" s="2" t="s">
        <v>5118</v>
      </c>
      <c r="D62">
        <f t="shared" si="1"/>
        <v>228</v>
      </c>
    </row>
    <row r="63" spans="1:4">
      <c r="A63">
        <v>9933</v>
      </c>
      <c r="B63" s="2" t="s">
        <v>5119</v>
      </c>
      <c r="D63">
        <f t="shared" si="1"/>
        <v>43</v>
      </c>
    </row>
    <row r="64" spans="1:4" ht="105">
      <c r="A64">
        <v>9934</v>
      </c>
      <c r="B64" s="2" t="s">
        <v>5120</v>
      </c>
      <c r="D64">
        <f t="shared" si="1"/>
        <v>286</v>
      </c>
    </row>
    <row r="65" spans="1:4">
      <c r="A65">
        <v>9935</v>
      </c>
      <c r="B65" s="2" t="s">
        <v>5121</v>
      </c>
      <c r="D65">
        <f t="shared" si="1"/>
        <v>106</v>
      </c>
    </row>
    <row r="66" spans="1:4">
      <c r="A66">
        <v>9939</v>
      </c>
      <c r="B66" s="2" t="s">
        <v>5124</v>
      </c>
      <c r="D66">
        <f t="shared" si="1"/>
        <v>81</v>
      </c>
    </row>
    <row r="67" spans="1:4" ht="30">
      <c r="A67">
        <v>9940</v>
      </c>
      <c r="B67" s="2" t="s">
        <v>5125</v>
      </c>
      <c r="D67">
        <f t="shared" si="1"/>
        <v>73</v>
      </c>
    </row>
    <row r="68" spans="1:4">
      <c r="A68">
        <v>9942</v>
      </c>
      <c r="B68" s="2" t="s">
        <v>5126</v>
      </c>
      <c r="D68">
        <f t="shared" si="1"/>
        <v>108</v>
      </c>
    </row>
    <row r="69" spans="1:4" ht="30">
      <c r="A69">
        <v>9943</v>
      </c>
      <c r="B69" s="2" t="s">
        <v>5127</v>
      </c>
      <c r="D69">
        <f t="shared" si="1"/>
        <v>203</v>
      </c>
    </row>
    <row r="70" spans="1:4">
      <c r="A70">
        <v>9944</v>
      </c>
      <c r="B70" s="2" t="s">
        <v>5128</v>
      </c>
      <c r="D70">
        <f t="shared" si="1"/>
        <v>90</v>
      </c>
    </row>
    <row r="71" spans="1:4" ht="30">
      <c r="A71">
        <v>9945</v>
      </c>
      <c r="B71" s="2" t="s">
        <v>5129</v>
      </c>
      <c r="D71">
        <f t="shared" si="1"/>
        <v>160</v>
      </c>
    </row>
    <row r="72" spans="1:4" ht="30">
      <c r="A72">
        <v>9946</v>
      </c>
      <c r="B72" s="2" t="s">
        <v>5130</v>
      </c>
      <c r="D72">
        <f t="shared" si="1"/>
        <v>203</v>
      </c>
    </row>
    <row r="73" spans="1:4">
      <c r="A73">
        <v>9947</v>
      </c>
      <c r="B73" s="2" t="s">
        <v>5131</v>
      </c>
      <c r="C73">
        <v>0</v>
      </c>
      <c r="D73">
        <f t="shared" si="1"/>
        <v>108</v>
      </c>
    </row>
    <row r="74" spans="1:4">
      <c r="A74">
        <v>9950</v>
      </c>
      <c r="B74" s="2" t="s">
        <v>5133</v>
      </c>
      <c r="D74">
        <f t="shared" si="1"/>
        <v>101</v>
      </c>
    </row>
    <row r="75" spans="1:4">
      <c r="A75">
        <v>9956</v>
      </c>
      <c r="B75" s="2" t="s">
        <v>5136</v>
      </c>
      <c r="D75">
        <f t="shared" si="1"/>
        <v>104</v>
      </c>
    </row>
    <row r="76" spans="1:4" ht="30">
      <c r="A76">
        <v>9960</v>
      </c>
      <c r="B76" s="2" t="s">
        <v>5138</v>
      </c>
      <c r="C76">
        <v>1</v>
      </c>
      <c r="D76">
        <f t="shared" si="1"/>
        <v>161</v>
      </c>
    </row>
    <row r="77" spans="1:4" ht="45">
      <c r="A77">
        <v>9962</v>
      </c>
      <c r="B77" s="2" t="s">
        <v>5140</v>
      </c>
      <c r="D77">
        <f t="shared" si="1"/>
        <v>279</v>
      </c>
    </row>
    <row r="78" spans="1:4">
      <c r="A78">
        <v>9963</v>
      </c>
      <c r="B78" s="2" t="s">
        <v>22552</v>
      </c>
      <c r="C78">
        <v>1</v>
      </c>
      <c r="D78">
        <f t="shared" si="1"/>
        <v>125</v>
      </c>
    </row>
    <row r="79" spans="1:4" ht="30">
      <c r="A79">
        <v>9965</v>
      </c>
      <c r="B79" s="2" t="s">
        <v>5141</v>
      </c>
      <c r="D79">
        <f t="shared" si="1"/>
        <v>242</v>
      </c>
    </row>
    <row r="80" spans="1:4" ht="30">
      <c r="A80">
        <v>9967</v>
      </c>
      <c r="B80" s="2" t="s">
        <v>5143</v>
      </c>
      <c r="D80">
        <f t="shared" si="1"/>
        <v>101</v>
      </c>
    </row>
    <row r="81" spans="1:4" ht="30">
      <c r="A81">
        <v>9969</v>
      </c>
      <c r="B81" s="2" t="s">
        <v>5144</v>
      </c>
      <c r="D81">
        <f t="shared" si="1"/>
        <v>192</v>
      </c>
    </row>
    <row r="82" spans="1:4" ht="45">
      <c r="A82">
        <v>9976</v>
      </c>
      <c r="B82" s="2" t="s">
        <v>5146</v>
      </c>
      <c r="C82">
        <v>0</v>
      </c>
      <c r="D82">
        <f t="shared" ref="D82:D125" si="2">LEN(B82)</f>
        <v>264</v>
      </c>
    </row>
    <row r="83" spans="1:4" ht="45">
      <c r="A83">
        <v>9980</v>
      </c>
      <c r="B83" s="2" t="s">
        <v>5148</v>
      </c>
      <c r="D83">
        <f t="shared" si="2"/>
        <v>100</v>
      </c>
    </row>
    <row r="84" spans="1:4">
      <c r="A84">
        <v>9981</v>
      </c>
      <c r="B84" s="2" t="s">
        <v>5149</v>
      </c>
      <c r="C84">
        <v>1</v>
      </c>
      <c r="D84">
        <f t="shared" si="2"/>
        <v>96</v>
      </c>
    </row>
    <row r="85" spans="1:4">
      <c r="A85">
        <v>9982</v>
      </c>
      <c r="B85" s="2" t="s">
        <v>5150</v>
      </c>
      <c r="D85">
        <f t="shared" si="2"/>
        <v>105</v>
      </c>
    </row>
    <row r="86" spans="1:4">
      <c r="A86">
        <v>9983</v>
      </c>
      <c r="B86" s="2" t="s">
        <v>5151</v>
      </c>
      <c r="D86">
        <f t="shared" si="2"/>
        <v>11</v>
      </c>
    </row>
    <row r="87" spans="1:4" ht="30">
      <c r="A87">
        <v>9985</v>
      </c>
      <c r="B87" s="2" t="s">
        <v>5152</v>
      </c>
      <c r="D87">
        <f t="shared" si="2"/>
        <v>164</v>
      </c>
    </row>
    <row r="88" spans="1:4" ht="30">
      <c r="A88">
        <v>9986</v>
      </c>
      <c r="B88" s="2" t="s">
        <v>5153</v>
      </c>
      <c r="D88">
        <f t="shared" si="2"/>
        <v>197</v>
      </c>
    </row>
    <row r="89" spans="1:4">
      <c r="A89">
        <v>9987</v>
      </c>
      <c r="B89" s="2" t="s">
        <v>5154</v>
      </c>
      <c r="D89">
        <f t="shared" si="2"/>
        <v>84</v>
      </c>
    </row>
    <row r="90" spans="1:4">
      <c r="A90">
        <v>9989</v>
      </c>
      <c r="B90" s="2" t="s">
        <v>5155</v>
      </c>
      <c r="D90">
        <f t="shared" si="2"/>
        <v>11</v>
      </c>
    </row>
    <row r="91" spans="1:4" ht="45">
      <c r="A91">
        <v>9993</v>
      </c>
      <c r="B91" s="2" t="s">
        <v>5156</v>
      </c>
      <c r="C91">
        <v>1</v>
      </c>
      <c r="D91">
        <f t="shared" si="2"/>
        <v>280</v>
      </c>
    </row>
    <row r="92" spans="1:4" ht="30">
      <c r="A92">
        <v>9996</v>
      </c>
      <c r="B92" s="2" t="s">
        <v>5157</v>
      </c>
      <c r="D92">
        <f t="shared" si="2"/>
        <v>140</v>
      </c>
    </row>
    <row r="93" spans="1:4">
      <c r="A93">
        <v>9998</v>
      </c>
      <c r="B93" s="2" t="s">
        <v>5159</v>
      </c>
      <c r="D93">
        <f t="shared" si="2"/>
        <v>76</v>
      </c>
    </row>
    <row r="94" spans="1:4">
      <c r="A94">
        <v>10000</v>
      </c>
      <c r="B94" s="2" t="s">
        <v>5161</v>
      </c>
      <c r="D94">
        <f t="shared" si="2"/>
        <v>58</v>
      </c>
    </row>
    <row r="95" spans="1:4" ht="30">
      <c r="A95">
        <v>10001</v>
      </c>
      <c r="B95" s="2" t="s">
        <v>5162</v>
      </c>
      <c r="C95">
        <v>1</v>
      </c>
      <c r="D95">
        <f t="shared" si="2"/>
        <v>192</v>
      </c>
    </row>
    <row r="96" spans="1:4">
      <c r="A96">
        <v>10003</v>
      </c>
      <c r="B96" s="2" t="s">
        <v>5164</v>
      </c>
      <c r="D96">
        <f t="shared" si="2"/>
        <v>90</v>
      </c>
    </row>
    <row r="97" spans="1:4">
      <c r="A97">
        <v>10004</v>
      </c>
      <c r="B97" s="2" t="s">
        <v>5165</v>
      </c>
      <c r="D97">
        <f t="shared" si="2"/>
        <v>82</v>
      </c>
    </row>
    <row r="98" spans="1:4">
      <c r="A98">
        <v>10005</v>
      </c>
      <c r="B98" s="2" t="s">
        <v>5166</v>
      </c>
      <c r="D98">
        <f t="shared" si="2"/>
        <v>102</v>
      </c>
    </row>
    <row r="99" spans="1:4" ht="45">
      <c r="A99">
        <v>10007</v>
      </c>
      <c r="B99" s="2" t="s">
        <v>5167</v>
      </c>
      <c r="D99">
        <f t="shared" si="2"/>
        <v>277</v>
      </c>
    </row>
    <row r="100" spans="1:4">
      <c r="A100">
        <v>10008</v>
      </c>
      <c r="B100" s="2" t="s">
        <v>5168</v>
      </c>
      <c r="C100">
        <v>1</v>
      </c>
      <c r="D100">
        <f t="shared" si="2"/>
        <v>104</v>
      </c>
    </row>
    <row r="101" spans="1:4">
      <c r="A101">
        <v>10009</v>
      </c>
      <c r="B101" s="2" t="s">
        <v>5169</v>
      </c>
      <c r="C101">
        <v>1</v>
      </c>
      <c r="D101">
        <f t="shared" si="2"/>
        <v>127</v>
      </c>
    </row>
    <row r="102" spans="1:4" ht="30">
      <c r="A102">
        <v>10014</v>
      </c>
      <c r="B102" s="2" t="s">
        <v>5171</v>
      </c>
      <c r="D102">
        <f t="shared" si="2"/>
        <v>167</v>
      </c>
    </row>
    <row r="103" spans="1:4" ht="30">
      <c r="A103">
        <v>10021</v>
      </c>
      <c r="B103" s="2" t="s">
        <v>5176</v>
      </c>
      <c r="D103">
        <f t="shared" si="2"/>
        <v>125</v>
      </c>
    </row>
    <row r="104" spans="1:4" ht="30">
      <c r="A104">
        <v>10022</v>
      </c>
      <c r="B104" s="2" t="s">
        <v>5177</v>
      </c>
      <c r="C104">
        <v>0</v>
      </c>
      <c r="D104">
        <f t="shared" si="2"/>
        <v>260</v>
      </c>
    </row>
    <row r="105" spans="1:4" ht="30">
      <c r="A105">
        <v>10024</v>
      </c>
      <c r="B105" s="2" t="s">
        <v>5179</v>
      </c>
      <c r="D105">
        <f t="shared" si="2"/>
        <v>242</v>
      </c>
    </row>
    <row r="106" spans="1:4">
      <c r="A106">
        <v>10026</v>
      </c>
      <c r="B106" s="2" t="s">
        <v>5180</v>
      </c>
      <c r="D106">
        <f t="shared" si="2"/>
        <v>101</v>
      </c>
    </row>
    <row r="107" spans="1:4" ht="30">
      <c r="A107">
        <v>10029</v>
      </c>
      <c r="B107" s="2" t="s">
        <v>5183</v>
      </c>
      <c r="D107">
        <f t="shared" si="2"/>
        <v>167</v>
      </c>
    </row>
    <row r="108" spans="1:4">
      <c r="A108">
        <v>10033</v>
      </c>
      <c r="B108" s="2" t="s">
        <v>5185</v>
      </c>
      <c r="D108">
        <f t="shared" si="2"/>
        <v>47</v>
      </c>
    </row>
    <row r="109" spans="1:4" ht="30">
      <c r="A109">
        <v>10037</v>
      </c>
      <c r="B109" s="2" t="s">
        <v>5188</v>
      </c>
      <c r="D109">
        <f t="shared" si="2"/>
        <v>142</v>
      </c>
    </row>
    <row r="110" spans="1:4">
      <c r="A110">
        <v>10039</v>
      </c>
      <c r="B110" s="2" t="s">
        <v>5189</v>
      </c>
      <c r="D110">
        <f t="shared" si="2"/>
        <v>40</v>
      </c>
    </row>
    <row r="111" spans="1:4">
      <c r="A111">
        <v>10041</v>
      </c>
      <c r="B111" s="2" t="s">
        <v>5190</v>
      </c>
      <c r="D111">
        <f t="shared" si="2"/>
        <v>76</v>
      </c>
    </row>
    <row r="112" spans="1:4" ht="60">
      <c r="A112">
        <v>10048</v>
      </c>
      <c r="B112" s="2" t="s">
        <v>5193</v>
      </c>
      <c r="C112">
        <v>0</v>
      </c>
      <c r="D112">
        <f t="shared" si="2"/>
        <v>114</v>
      </c>
    </row>
    <row r="113" spans="1:4" ht="30">
      <c r="A113">
        <v>10049</v>
      </c>
      <c r="B113" s="2" t="s">
        <v>5194</v>
      </c>
      <c r="D113">
        <f t="shared" si="2"/>
        <v>153</v>
      </c>
    </row>
    <row r="114" spans="1:4" ht="30">
      <c r="A114">
        <v>10052</v>
      </c>
      <c r="B114" s="2" t="s">
        <v>5195</v>
      </c>
      <c r="D114">
        <f t="shared" si="2"/>
        <v>128</v>
      </c>
    </row>
    <row r="115" spans="1:4" ht="30">
      <c r="A115">
        <v>10053</v>
      </c>
      <c r="B115" s="2" t="s">
        <v>5196</v>
      </c>
      <c r="D115">
        <f t="shared" si="2"/>
        <v>161</v>
      </c>
    </row>
    <row r="116" spans="1:4" ht="45">
      <c r="A116">
        <v>10058</v>
      </c>
      <c r="B116" s="2" t="s">
        <v>5197</v>
      </c>
      <c r="C116">
        <v>1</v>
      </c>
      <c r="D116">
        <f t="shared" si="2"/>
        <v>280</v>
      </c>
    </row>
    <row r="117" spans="1:4" ht="30">
      <c r="A117">
        <v>10061</v>
      </c>
      <c r="B117" s="2" t="s">
        <v>5198</v>
      </c>
      <c r="C117">
        <v>1</v>
      </c>
      <c r="D117">
        <f t="shared" si="2"/>
        <v>173</v>
      </c>
    </row>
    <row r="118" spans="1:4">
      <c r="A118">
        <v>10063</v>
      </c>
      <c r="B118" s="2" t="s">
        <v>5199</v>
      </c>
      <c r="D118">
        <f t="shared" si="2"/>
        <v>118</v>
      </c>
    </row>
    <row r="119" spans="1:4" ht="30">
      <c r="A119">
        <v>10072</v>
      </c>
      <c r="B119" s="2" t="s">
        <v>5201</v>
      </c>
      <c r="D119">
        <f t="shared" si="2"/>
        <v>202</v>
      </c>
    </row>
    <row r="120" spans="1:4">
      <c r="A120">
        <v>10077</v>
      </c>
      <c r="B120" s="2" t="s">
        <v>5202</v>
      </c>
      <c r="D120">
        <f t="shared" si="2"/>
        <v>92</v>
      </c>
    </row>
    <row r="121" spans="1:4">
      <c r="A121">
        <v>10079</v>
      </c>
      <c r="B121" s="2" t="s">
        <v>5203</v>
      </c>
      <c r="D121">
        <f t="shared" si="2"/>
        <v>17</v>
      </c>
    </row>
    <row r="122" spans="1:4" ht="30">
      <c r="A122">
        <v>10082</v>
      </c>
      <c r="B122" s="2" t="s">
        <v>5204</v>
      </c>
      <c r="D122">
        <f t="shared" si="2"/>
        <v>167</v>
      </c>
    </row>
    <row r="123" spans="1:4">
      <c r="A123">
        <v>10085</v>
      </c>
      <c r="B123" s="2" t="s">
        <v>5206</v>
      </c>
      <c r="D123">
        <f t="shared" si="2"/>
        <v>95</v>
      </c>
    </row>
    <row r="124" spans="1:4" ht="45">
      <c r="A124">
        <v>10086</v>
      </c>
      <c r="B124" s="2" t="s">
        <v>5207</v>
      </c>
      <c r="D124">
        <f t="shared" si="2"/>
        <v>296</v>
      </c>
    </row>
    <row r="125" spans="1:4" ht="30">
      <c r="A125">
        <v>10088</v>
      </c>
      <c r="B125" s="2" t="s">
        <v>5209</v>
      </c>
      <c r="C125">
        <v>1</v>
      </c>
      <c r="D125">
        <f t="shared" si="2"/>
        <v>143</v>
      </c>
    </row>
    <row r="126" spans="1:4">
      <c r="A126">
        <v>10089</v>
      </c>
      <c r="B126" s="2" t="s">
        <v>5210</v>
      </c>
      <c r="D126">
        <f t="shared" ref="D126:D180" si="3">LEN(B126)</f>
        <v>26</v>
      </c>
    </row>
    <row r="127" spans="1:4" ht="90">
      <c r="A127">
        <v>10090</v>
      </c>
      <c r="B127" s="2" t="s">
        <v>5211</v>
      </c>
      <c r="C127">
        <v>1</v>
      </c>
      <c r="D127">
        <f t="shared" si="3"/>
        <v>274</v>
      </c>
    </row>
    <row r="128" spans="1:4" ht="30">
      <c r="A128">
        <v>10091</v>
      </c>
      <c r="B128" s="2" t="s">
        <v>5212</v>
      </c>
      <c r="D128">
        <f t="shared" si="3"/>
        <v>139</v>
      </c>
    </row>
    <row r="129" spans="1:4" ht="30">
      <c r="A129">
        <v>10094</v>
      </c>
      <c r="B129" s="2" t="s">
        <v>5213</v>
      </c>
      <c r="D129">
        <f t="shared" si="3"/>
        <v>133</v>
      </c>
    </row>
    <row r="130" spans="1:4">
      <c r="A130">
        <v>10096</v>
      </c>
      <c r="B130" s="2" t="s">
        <v>22560</v>
      </c>
      <c r="D130">
        <f t="shared" si="3"/>
        <v>136</v>
      </c>
    </row>
    <row r="131" spans="1:4" ht="30">
      <c r="A131">
        <v>10097</v>
      </c>
      <c r="B131" s="2" t="s">
        <v>5215</v>
      </c>
      <c r="D131">
        <f t="shared" si="3"/>
        <v>140</v>
      </c>
    </row>
    <row r="132" spans="1:4">
      <c r="A132">
        <v>10098</v>
      </c>
      <c r="B132" s="2" t="s">
        <v>5216</v>
      </c>
      <c r="D132">
        <f t="shared" si="3"/>
        <v>66</v>
      </c>
    </row>
    <row r="133" spans="1:4">
      <c r="A133">
        <v>10100</v>
      </c>
      <c r="B133" s="2" t="s">
        <v>5217</v>
      </c>
      <c r="D133">
        <f t="shared" si="3"/>
        <v>69</v>
      </c>
    </row>
    <row r="134" spans="1:4" ht="105">
      <c r="A134">
        <v>10108</v>
      </c>
      <c r="B134" s="2" t="s">
        <v>5219</v>
      </c>
      <c r="D134">
        <f t="shared" si="3"/>
        <v>283</v>
      </c>
    </row>
    <row r="135" spans="1:4">
      <c r="A135">
        <v>10110</v>
      </c>
      <c r="B135" s="2" t="s">
        <v>5220</v>
      </c>
      <c r="D135">
        <f t="shared" si="3"/>
        <v>95</v>
      </c>
    </row>
    <row r="136" spans="1:4">
      <c r="A136">
        <v>10112</v>
      </c>
      <c r="B136" s="2" t="s">
        <v>5221</v>
      </c>
      <c r="D136">
        <f t="shared" si="3"/>
        <v>101</v>
      </c>
    </row>
    <row r="137" spans="1:4">
      <c r="A137">
        <v>10114</v>
      </c>
      <c r="B137" s="2" t="s">
        <v>5222</v>
      </c>
      <c r="D137">
        <f t="shared" si="3"/>
        <v>119</v>
      </c>
    </row>
    <row r="138" spans="1:4" ht="30">
      <c r="A138">
        <v>10119</v>
      </c>
      <c r="B138" s="2" t="s">
        <v>5223</v>
      </c>
      <c r="D138">
        <f t="shared" si="3"/>
        <v>146</v>
      </c>
    </row>
    <row r="139" spans="1:4">
      <c r="A139">
        <v>10122</v>
      </c>
      <c r="B139" s="2" t="s">
        <v>5226</v>
      </c>
      <c r="D139">
        <f t="shared" si="3"/>
        <v>109</v>
      </c>
    </row>
    <row r="140" spans="1:4" ht="30">
      <c r="A140">
        <v>10124</v>
      </c>
      <c r="B140" s="2" t="s">
        <v>5227</v>
      </c>
      <c r="C140">
        <v>1</v>
      </c>
      <c r="D140">
        <f t="shared" si="3"/>
        <v>250</v>
      </c>
    </row>
    <row r="141" spans="1:4" ht="45">
      <c r="A141">
        <v>10126</v>
      </c>
      <c r="B141" s="2" t="s">
        <v>5228</v>
      </c>
      <c r="D141">
        <f t="shared" si="3"/>
        <v>173</v>
      </c>
    </row>
    <row r="142" spans="1:4" ht="30">
      <c r="A142">
        <v>10127</v>
      </c>
      <c r="B142" s="2" t="s">
        <v>5229</v>
      </c>
      <c r="D142">
        <f t="shared" si="3"/>
        <v>192</v>
      </c>
    </row>
    <row r="143" spans="1:4">
      <c r="A143">
        <v>10128</v>
      </c>
      <c r="B143" s="2" t="s">
        <v>5230</v>
      </c>
      <c r="D143">
        <f t="shared" si="3"/>
        <v>61</v>
      </c>
    </row>
    <row r="144" spans="1:4">
      <c r="A144">
        <v>10129</v>
      </c>
      <c r="B144" s="2" t="s">
        <v>5231</v>
      </c>
      <c r="D144">
        <f t="shared" si="3"/>
        <v>120</v>
      </c>
    </row>
    <row r="145" spans="1:4" ht="45">
      <c r="A145">
        <v>10130</v>
      </c>
      <c r="B145" s="2" t="s">
        <v>5232</v>
      </c>
      <c r="D145">
        <f t="shared" si="3"/>
        <v>303</v>
      </c>
    </row>
    <row r="146" spans="1:4">
      <c r="A146">
        <v>10131</v>
      </c>
      <c r="B146" s="2" t="s">
        <v>5233</v>
      </c>
      <c r="D146">
        <f t="shared" si="3"/>
        <v>105</v>
      </c>
    </row>
    <row r="147" spans="1:4" ht="45">
      <c r="A147">
        <v>10134</v>
      </c>
      <c r="B147" s="2" t="s">
        <v>5234</v>
      </c>
      <c r="D147">
        <f t="shared" si="3"/>
        <v>338</v>
      </c>
    </row>
    <row r="148" spans="1:4" ht="30">
      <c r="A148">
        <v>10138</v>
      </c>
      <c r="B148" s="2" t="s">
        <v>5235</v>
      </c>
      <c r="C148">
        <v>1</v>
      </c>
      <c r="D148">
        <f t="shared" si="3"/>
        <v>166</v>
      </c>
    </row>
    <row r="149" spans="1:4">
      <c r="A149">
        <v>10140</v>
      </c>
      <c r="B149" s="2" t="s">
        <v>5236</v>
      </c>
      <c r="C149">
        <v>1</v>
      </c>
      <c r="D149">
        <f t="shared" si="3"/>
        <v>37</v>
      </c>
    </row>
    <row r="150" spans="1:4" ht="30">
      <c r="A150">
        <v>10142</v>
      </c>
      <c r="B150" s="2" t="s">
        <v>5237</v>
      </c>
      <c r="D150">
        <f t="shared" si="3"/>
        <v>133</v>
      </c>
    </row>
    <row r="151" spans="1:4" ht="45">
      <c r="A151">
        <v>10144</v>
      </c>
      <c r="B151" s="2" t="s">
        <v>5238</v>
      </c>
      <c r="D151">
        <f t="shared" si="3"/>
        <v>152</v>
      </c>
    </row>
    <row r="152" spans="1:4" ht="30">
      <c r="A152">
        <v>10145</v>
      </c>
      <c r="B152" s="2" t="s">
        <v>22553</v>
      </c>
      <c r="C152">
        <v>1</v>
      </c>
      <c r="D152">
        <f t="shared" si="3"/>
        <v>151</v>
      </c>
    </row>
    <row r="153" spans="1:4">
      <c r="A153">
        <v>10146</v>
      </c>
      <c r="B153" s="2" t="s">
        <v>5239</v>
      </c>
      <c r="D153">
        <f t="shared" si="3"/>
        <v>88</v>
      </c>
    </row>
    <row r="154" spans="1:4">
      <c r="A154">
        <v>10148</v>
      </c>
      <c r="B154" s="2" t="s">
        <v>5240</v>
      </c>
      <c r="D154">
        <f t="shared" si="3"/>
        <v>83</v>
      </c>
    </row>
    <row r="155" spans="1:4">
      <c r="A155">
        <v>10149</v>
      </c>
      <c r="B155" s="2" t="s">
        <v>5241</v>
      </c>
      <c r="D155">
        <f t="shared" si="3"/>
        <v>81</v>
      </c>
    </row>
    <row r="156" spans="1:4" ht="30">
      <c r="A156">
        <v>10150</v>
      </c>
      <c r="B156" s="2" t="s">
        <v>5242</v>
      </c>
      <c r="D156">
        <f t="shared" si="3"/>
        <v>81</v>
      </c>
    </row>
    <row r="157" spans="1:4">
      <c r="A157">
        <v>10153</v>
      </c>
      <c r="B157" s="2" t="s">
        <v>5245</v>
      </c>
      <c r="D157">
        <f t="shared" si="3"/>
        <v>82</v>
      </c>
    </row>
    <row r="158" spans="1:4">
      <c r="A158">
        <v>10154</v>
      </c>
      <c r="B158" s="2" t="s">
        <v>5246</v>
      </c>
      <c r="D158">
        <f t="shared" si="3"/>
        <v>129</v>
      </c>
    </row>
    <row r="159" spans="1:4">
      <c r="A159">
        <v>10155</v>
      </c>
      <c r="B159" s="2" t="s">
        <v>5247</v>
      </c>
      <c r="D159">
        <f t="shared" si="3"/>
        <v>116</v>
      </c>
    </row>
    <row r="160" spans="1:4">
      <c r="A160">
        <v>10156</v>
      </c>
      <c r="B160" s="2" t="s">
        <v>5248</v>
      </c>
      <c r="D160">
        <f t="shared" si="3"/>
        <v>88</v>
      </c>
    </row>
    <row r="161" spans="1:4" ht="45">
      <c r="A161">
        <v>10157</v>
      </c>
      <c r="B161" s="2" t="s">
        <v>5249</v>
      </c>
      <c r="D161">
        <f t="shared" si="3"/>
        <v>221</v>
      </c>
    </row>
    <row r="162" spans="1:4" ht="45">
      <c r="A162">
        <v>10160</v>
      </c>
      <c r="B162" s="2" t="s">
        <v>5252</v>
      </c>
      <c r="D162">
        <f t="shared" si="3"/>
        <v>142</v>
      </c>
    </row>
    <row r="163" spans="1:4" ht="270">
      <c r="A163">
        <v>10163</v>
      </c>
      <c r="B163" s="2" t="s">
        <v>5253</v>
      </c>
      <c r="D163">
        <f t="shared" si="3"/>
        <v>172</v>
      </c>
    </row>
    <row r="164" spans="1:4">
      <c r="A164">
        <v>10164</v>
      </c>
      <c r="B164" s="2" t="s">
        <v>5254</v>
      </c>
      <c r="D164">
        <f t="shared" si="3"/>
        <v>20</v>
      </c>
    </row>
    <row r="165" spans="1:4">
      <c r="A165">
        <v>10166</v>
      </c>
      <c r="B165" s="2" t="s">
        <v>5255</v>
      </c>
      <c r="D165">
        <f t="shared" si="3"/>
        <v>97</v>
      </c>
    </row>
    <row r="166" spans="1:4" ht="30">
      <c r="A166">
        <v>10171</v>
      </c>
      <c r="B166" s="2" t="s">
        <v>5257</v>
      </c>
      <c r="D166">
        <f t="shared" si="3"/>
        <v>146</v>
      </c>
    </row>
    <row r="167" spans="1:4" ht="30">
      <c r="A167">
        <v>10172</v>
      </c>
      <c r="B167" s="2" t="s">
        <v>5258</v>
      </c>
      <c r="D167">
        <f t="shared" si="3"/>
        <v>140</v>
      </c>
    </row>
    <row r="168" spans="1:4">
      <c r="A168">
        <v>10173</v>
      </c>
      <c r="B168" s="2" t="s">
        <v>5259</v>
      </c>
      <c r="D168">
        <f t="shared" si="3"/>
        <v>118</v>
      </c>
    </row>
    <row r="169" spans="1:4" ht="30">
      <c r="A169">
        <v>10176</v>
      </c>
      <c r="B169" s="2" t="s">
        <v>5260</v>
      </c>
      <c r="D169">
        <f t="shared" si="3"/>
        <v>122</v>
      </c>
    </row>
    <row r="170" spans="1:4">
      <c r="A170">
        <v>10177</v>
      </c>
      <c r="B170" s="2" t="s">
        <v>5261</v>
      </c>
      <c r="D170">
        <f t="shared" si="3"/>
        <v>109</v>
      </c>
    </row>
    <row r="171" spans="1:4">
      <c r="A171">
        <v>10179</v>
      </c>
      <c r="B171" s="2" t="s">
        <v>5262</v>
      </c>
      <c r="C171">
        <v>1</v>
      </c>
      <c r="D171">
        <f t="shared" si="3"/>
        <v>113</v>
      </c>
    </row>
    <row r="172" spans="1:4" ht="75">
      <c r="A172">
        <v>10180</v>
      </c>
      <c r="B172" s="2" t="s">
        <v>5263</v>
      </c>
      <c r="D172">
        <f t="shared" si="3"/>
        <v>131</v>
      </c>
    </row>
    <row r="173" spans="1:4" ht="30">
      <c r="A173">
        <v>10181</v>
      </c>
      <c r="B173" s="2" t="s">
        <v>5264</v>
      </c>
      <c r="C173">
        <v>1</v>
      </c>
      <c r="D173">
        <f t="shared" si="3"/>
        <v>223</v>
      </c>
    </row>
    <row r="174" spans="1:4">
      <c r="A174">
        <v>10182</v>
      </c>
      <c r="B174" s="2" t="s">
        <v>5265</v>
      </c>
      <c r="D174">
        <f t="shared" si="3"/>
        <v>120</v>
      </c>
    </row>
    <row r="175" spans="1:4" ht="30">
      <c r="A175">
        <v>10184</v>
      </c>
      <c r="B175" s="2" t="s">
        <v>5266</v>
      </c>
      <c r="C175">
        <v>1</v>
      </c>
      <c r="D175">
        <f t="shared" si="3"/>
        <v>166</v>
      </c>
    </row>
    <row r="176" spans="1:4" ht="30">
      <c r="A176">
        <v>10185</v>
      </c>
      <c r="B176" s="2" t="s">
        <v>5267</v>
      </c>
      <c r="C176">
        <v>1</v>
      </c>
      <c r="D176">
        <f t="shared" si="3"/>
        <v>169</v>
      </c>
    </row>
    <row r="177" spans="1:4">
      <c r="A177">
        <v>10187</v>
      </c>
      <c r="B177" s="2" t="s">
        <v>5268</v>
      </c>
      <c r="D177">
        <f t="shared" si="3"/>
        <v>37</v>
      </c>
    </row>
    <row r="178" spans="1:4" ht="30">
      <c r="A178">
        <v>10188</v>
      </c>
      <c r="B178" s="2" t="s">
        <v>5269</v>
      </c>
      <c r="D178">
        <f t="shared" si="3"/>
        <v>197</v>
      </c>
    </row>
    <row r="179" spans="1:4" ht="45">
      <c r="A179">
        <v>10189</v>
      </c>
      <c r="B179" s="2" t="s">
        <v>5270</v>
      </c>
      <c r="D179">
        <f t="shared" si="3"/>
        <v>145</v>
      </c>
    </row>
    <row r="180" spans="1:4" ht="45">
      <c r="A180">
        <v>10190</v>
      </c>
      <c r="B180" s="2" t="s">
        <v>5271</v>
      </c>
      <c r="D180">
        <f t="shared" si="3"/>
        <v>282</v>
      </c>
    </row>
    <row r="181" spans="1:4">
      <c r="A181">
        <v>10198</v>
      </c>
      <c r="B181" s="2" t="s">
        <v>5276</v>
      </c>
      <c r="D181">
        <f t="shared" ref="D181:D229" si="4">LEN(B181)</f>
        <v>57</v>
      </c>
    </row>
    <row r="182" spans="1:4" ht="30">
      <c r="A182">
        <v>10202</v>
      </c>
      <c r="B182" s="2" t="s">
        <v>5278</v>
      </c>
      <c r="D182">
        <f t="shared" si="4"/>
        <v>81</v>
      </c>
    </row>
    <row r="183" spans="1:4">
      <c r="A183">
        <v>10204</v>
      </c>
      <c r="B183" s="2" t="s">
        <v>5279</v>
      </c>
      <c r="D183">
        <f t="shared" si="4"/>
        <v>92</v>
      </c>
    </row>
    <row r="184" spans="1:4" ht="30">
      <c r="A184">
        <v>10205</v>
      </c>
      <c r="B184" s="2" t="s">
        <v>5280</v>
      </c>
      <c r="C184">
        <v>0</v>
      </c>
      <c r="D184">
        <f t="shared" si="4"/>
        <v>164</v>
      </c>
    </row>
    <row r="185" spans="1:4">
      <c r="A185">
        <v>10206</v>
      </c>
      <c r="B185" s="2" t="s">
        <v>5281</v>
      </c>
      <c r="D185">
        <f t="shared" si="4"/>
        <v>59</v>
      </c>
    </row>
    <row r="186" spans="1:4" ht="30">
      <c r="A186">
        <v>10207</v>
      </c>
      <c r="B186" s="2" t="s">
        <v>5282</v>
      </c>
      <c r="D186">
        <f t="shared" si="4"/>
        <v>138</v>
      </c>
    </row>
    <row r="187" spans="1:4" ht="60">
      <c r="A187">
        <v>10217</v>
      </c>
      <c r="B187" s="2" t="s">
        <v>5283</v>
      </c>
      <c r="D187">
        <f t="shared" si="4"/>
        <v>210</v>
      </c>
    </row>
    <row r="188" spans="1:4" ht="105">
      <c r="A188">
        <v>10220</v>
      </c>
      <c r="B188" s="2" t="s">
        <v>5284</v>
      </c>
      <c r="D188">
        <f t="shared" si="4"/>
        <v>282</v>
      </c>
    </row>
    <row r="189" spans="1:4" ht="30">
      <c r="A189">
        <v>10222</v>
      </c>
      <c r="B189" s="2" t="s">
        <v>5285</v>
      </c>
      <c r="C189">
        <v>1</v>
      </c>
      <c r="D189">
        <f t="shared" si="4"/>
        <v>209</v>
      </c>
    </row>
    <row r="190" spans="1:4" ht="30">
      <c r="A190">
        <v>10223</v>
      </c>
      <c r="B190" s="2" t="s">
        <v>5286</v>
      </c>
      <c r="C190">
        <v>0</v>
      </c>
      <c r="D190">
        <f t="shared" si="4"/>
        <v>206</v>
      </c>
    </row>
    <row r="191" spans="1:4">
      <c r="A191">
        <v>10226</v>
      </c>
      <c r="B191" s="2" t="s">
        <v>5289</v>
      </c>
      <c r="D191">
        <f t="shared" si="4"/>
        <v>47</v>
      </c>
    </row>
    <row r="192" spans="1:4" ht="30">
      <c r="A192">
        <v>10228</v>
      </c>
      <c r="B192" s="2" t="s">
        <v>5290</v>
      </c>
      <c r="D192">
        <f t="shared" si="4"/>
        <v>163</v>
      </c>
    </row>
    <row r="193" spans="1:4" ht="30">
      <c r="A193">
        <v>10230</v>
      </c>
      <c r="B193" s="2" t="s">
        <v>5292</v>
      </c>
      <c r="D193">
        <f t="shared" si="4"/>
        <v>152</v>
      </c>
    </row>
    <row r="194" spans="1:4" ht="45">
      <c r="A194">
        <v>10231</v>
      </c>
      <c r="B194" s="2" t="s">
        <v>5293</v>
      </c>
      <c r="D194">
        <f t="shared" si="4"/>
        <v>303</v>
      </c>
    </row>
    <row r="195" spans="1:4" ht="45">
      <c r="A195">
        <v>10237</v>
      </c>
      <c r="B195" s="2" t="s">
        <v>5294</v>
      </c>
      <c r="D195">
        <f t="shared" si="4"/>
        <v>189</v>
      </c>
    </row>
    <row r="196" spans="1:4" ht="30">
      <c r="A196">
        <v>10238</v>
      </c>
      <c r="B196" s="2" t="s">
        <v>5295</v>
      </c>
      <c r="D196">
        <f t="shared" si="4"/>
        <v>142</v>
      </c>
    </row>
    <row r="197" spans="1:4">
      <c r="A197">
        <v>10242</v>
      </c>
      <c r="B197" s="2" t="s">
        <v>5297</v>
      </c>
      <c r="D197">
        <f t="shared" si="4"/>
        <v>69</v>
      </c>
    </row>
    <row r="198" spans="1:4" ht="75">
      <c r="A198">
        <v>10249</v>
      </c>
      <c r="B198" s="2" t="s">
        <v>5299</v>
      </c>
      <c r="D198">
        <f t="shared" si="4"/>
        <v>184</v>
      </c>
    </row>
    <row r="199" spans="1:4" ht="30">
      <c r="A199">
        <v>10250</v>
      </c>
      <c r="B199" s="2" t="s">
        <v>5300</v>
      </c>
      <c r="D199">
        <f t="shared" si="4"/>
        <v>129</v>
      </c>
    </row>
    <row r="200" spans="1:4">
      <c r="A200">
        <v>10251</v>
      </c>
      <c r="B200" s="2" t="s">
        <v>5301</v>
      </c>
      <c r="D200">
        <f t="shared" si="4"/>
        <v>74</v>
      </c>
    </row>
    <row r="201" spans="1:4" ht="45">
      <c r="A201">
        <v>10260</v>
      </c>
      <c r="B201" s="2" t="s">
        <v>5304</v>
      </c>
      <c r="D201">
        <f t="shared" si="4"/>
        <v>253</v>
      </c>
    </row>
    <row r="202" spans="1:4" ht="30">
      <c r="A202">
        <v>10263</v>
      </c>
      <c r="B202" s="2" t="s">
        <v>5305</v>
      </c>
      <c r="D202">
        <f t="shared" si="4"/>
        <v>160</v>
      </c>
    </row>
    <row r="203" spans="1:4" ht="45">
      <c r="A203">
        <v>10265</v>
      </c>
      <c r="B203" s="2" t="s">
        <v>5306</v>
      </c>
      <c r="D203">
        <f t="shared" si="4"/>
        <v>304</v>
      </c>
    </row>
    <row r="204" spans="1:4">
      <c r="A204">
        <v>10266</v>
      </c>
      <c r="B204" s="2" t="s">
        <v>5307</v>
      </c>
      <c r="D204">
        <f t="shared" si="4"/>
        <v>92</v>
      </c>
    </row>
    <row r="205" spans="1:4" ht="30">
      <c r="A205">
        <v>10267</v>
      </c>
      <c r="B205" s="2" t="s">
        <v>5308</v>
      </c>
      <c r="D205">
        <f t="shared" si="4"/>
        <v>146</v>
      </c>
    </row>
    <row r="206" spans="1:4" ht="30">
      <c r="A206">
        <v>10269</v>
      </c>
      <c r="B206" s="2" t="s">
        <v>5309</v>
      </c>
      <c r="D206">
        <f t="shared" si="4"/>
        <v>229</v>
      </c>
    </row>
    <row r="207" spans="1:4">
      <c r="A207">
        <v>10270</v>
      </c>
      <c r="B207" s="2" t="s">
        <v>5310</v>
      </c>
      <c r="D207">
        <f t="shared" si="4"/>
        <v>77</v>
      </c>
    </row>
    <row r="208" spans="1:4" ht="30">
      <c r="A208">
        <v>10271</v>
      </c>
      <c r="B208" s="2" t="s">
        <v>22561</v>
      </c>
      <c r="C208">
        <v>1</v>
      </c>
      <c r="D208">
        <f t="shared" si="4"/>
        <v>140</v>
      </c>
    </row>
    <row r="209" spans="1:4" ht="30">
      <c r="A209">
        <v>10272</v>
      </c>
      <c r="B209" s="2" t="s">
        <v>5312</v>
      </c>
      <c r="D209">
        <f t="shared" si="4"/>
        <v>220</v>
      </c>
    </row>
    <row r="210" spans="1:4" ht="30">
      <c r="A210">
        <v>10273</v>
      </c>
      <c r="B210" s="2" t="s">
        <v>5313</v>
      </c>
      <c r="C210">
        <v>1</v>
      </c>
      <c r="D210">
        <f t="shared" si="4"/>
        <v>218</v>
      </c>
    </row>
    <row r="211" spans="1:4">
      <c r="A211">
        <v>10274</v>
      </c>
      <c r="B211" s="2" t="s">
        <v>5314</v>
      </c>
      <c r="D211">
        <f t="shared" si="4"/>
        <v>92</v>
      </c>
    </row>
    <row r="212" spans="1:4" ht="30">
      <c r="A212">
        <v>10275</v>
      </c>
      <c r="B212" s="2" t="s">
        <v>5315</v>
      </c>
      <c r="D212">
        <f t="shared" si="4"/>
        <v>149</v>
      </c>
    </row>
    <row r="213" spans="1:4">
      <c r="A213">
        <v>10277</v>
      </c>
      <c r="B213" s="2" t="s">
        <v>5316</v>
      </c>
      <c r="D213">
        <f t="shared" si="4"/>
        <v>81</v>
      </c>
    </row>
    <row r="214" spans="1:4">
      <c r="A214">
        <v>10278</v>
      </c>
      <c r="B214" s="2" t="s">
        <v>5317</v>
      </c>
      <c r="D214">
        <f t="shared" si="4"/>
        <v>83</v>
      </c>
    </row>
    <row r="215" spans="1:4">
      <c r="A215">
        <v>10279</v>
      </c>
      <c r="B215" s="2" t="s">
        <v>5318</v>
      </c>
      <c r="D215">
        <f t="shared" si="4"/>
        <v>112</v>
      </c>
    </row>
    <row r="216" spans="1:4">
      <c r="A216">
        <v>10280</v>
      </c>
      <c r="B216" s="2" t="s">
        <v>5319</v>
      </c>
      <c r="D216">
        <f t="shared" si="4"/>
        <v>78</v>
      </c>
    </row>
    <row r="217" spans="1:4">
      <c r="A217">
        <v>10283</v>
      </c>
      <c r="B217" s="2" t="s">
        <v>5320</v>
      </c>
      <c r="D217">
        <f t="shared" si="4"/>
        <v>31</v>
      </c>
    </row>
    <row r="218" spans="1:4" ht="30">
      <c r="A218">
        <v>10284</v>
      </c>
      <c r="B218" s="2" t="s">
        <v>5321</v>
      </c>
      <c r="D218">
        <f t="shared" si="4"/>
        <v>173</v>
      </c>
    </row>
    <row r="219" spans="1:4">
      <c r="A219">
        <v>10288</v>
      </c>
      <c r="B219" s="2" t="s">
        <v>22562</v>
      </c>
      <c r="C219">
        <v>1</v>
      </c>
      <c r="D219">
        <f t="shared" si="4"/>
        <v>120</v>
      </c>
    </row>
    <row r="220" spans="1:4" ht="30">
      <c r="A220">
        <v>10289</v>
      </c>
      <c r="B220" s="2" t="s">
        <v>5324</v>
      </c>
      <c r="D220">
        <f t="shared" si="4"/>
        <v>129</v>
      </c>
    </row>
    <row r="221" spans="1:4">
      <c r="A221">
        <v>10292</v>
      </c>
      <c r="B221" s="2" t="s">
        <v>5325</v>
      </c>
      <c r="D221">
        <f t="shared" si="4"/>
        <v>65</v>
      </c>
    </row>
    <row r="222" spans="1:4" ht="30">
      <c r="A222">
        <v>10294</v>
      </c>
      <c r="B222" s="2" t="s">
        <v>22554</v>
      </c>
      <c r="D222">
        <f t="shared" si="4"/>
        <v>151</v>
      </c>
    </row>
    <row r="223" spans="1:4" ht="30">
      <c r="A223">
        <v>10299</v>
      </c>
      <c r="B223" s="2" t="s">
        <v>5326</v>
      </c>
      <c r="D223">
        <f t="shared" si="4"/>
        <v>139</v>
      </c>
    </row>
    <row r="224" spans="1:4">
      <c r="A224">
        <v>10300</v>
      </c>
      <c r="B224" s="2" t="s">
        <v>5327</v>
      </c>
      <c r="D224">
        <f t="shared" si="4"/>
        <v>110</v>
      </c>
    </row>
    <row r="225" spans="1:4" ht="285">
      <c r="A225">
        <v>10306</v>
      </c>
      <c r="B225" s="2" t="s">
        <v>5328</v>
      </c>
      <c r="D225">
        <f t="shared" si="4"/>
        <v>298</v>
      </c>
    </row>
    <row r="226" spans="1:4" ht="30">
      <c r="A226">
        <v>10307</v>
      </c>
      <c r="B226" s="2" t="s">
        <v>5329</v>
      </c>
      <c r="D226">
        <f t="shared" si="4"/>
        <v>137</v>
      </c>
    </row>
    <row r="227" spans="1:4">
      <c r="A227">
        <v>10310</v>
      </c>
      <c r="B227" s="2" t="s">
        <v>5330</v>
      </c>
      <c r="D227">
        <f t="shared" si="4"/>
        <v>106</v>
      </c>
    </row>
    <row r="228" spans="1:4" ht="30">
      <c r="A228">
        <v>10313</v>
      </c>
      <c r="B228" s="2" t="s">
        <v>5331</v>
      </c>
      <c r="D228">
        <f t="shared" si="4"/>
        <v>117</v>
      </c>
    </row>
    <row r="229" spans="1:4" ht="45">
      <c r="A229">
        <v>10324</v>
      </c>
      <c r="B229" s="2" t="s">
        <v>5335</v>
      </c>
      <c r="D229">
        <f t="shared" si="4"/>
        <v>274</v>
      </c>
    </row>
    <row r="230" spans="1:4" ht="30">
      <c r="A230">
        <v>10329</v>
      </c>
      <c r="B230" s="2" t="s">
        <v>22563</v>
      </c>
      <c r="C230">
        <v>0</v>
      </c>
      <c r="D230">
        <f t="shared" ref="D230:D287" si="5">LEN(B230)</f>
        <v>60</v>
      </c>
    </row>
    <row r="231" spans="1:4" ht="75">
      <c r="A231">
        <v>10336</v>
      </c>
      <c r="B231" s="2" t="s">
        <v>5338</v>
      </c>
      <c r="D231">
        <f t="shared" si="5"/>
        <v>268</v>
      </c>
    </row>
    <row r="232" spans="1:4" ht="30">
      <c r="A232">
        <v>10337</v>
      </c>
      <c r="B232" s="2" t="s">
        <v>5339</v>
      </c>
      <c r="D232">
        <f t="shared" si="5"/>
        <v>230</v>
      </c>
    </row>
    <row r="233" spans="1:4">
      <c r="A233">
        <v>10338</v>
      </c>
      <c r="B233" s="2" t="s">
        <v>5340</v>
      </c>
      <c r="D233">
        <f t="shared" si="5"/>
        <v>107</v>
      </c>
    </row>
    <row r="234" spans="1:4" ht="30">
      <c r="A234">
        <v>10340</v>
      </c>
      <c r="B234" s="2" t="s">
        <v>5341</v>
      </c>
      <c r="C234">
        <v>0</v>
      </c>
      <c r="D234">
        <f t="shared" si="5"/>
        <v>74</v>
      </c>
    </row>
    <row r="235" spans="1:4" ht="30">
      <c r="A235">
        <v>10342</v>
      </c>
      <c r="B235" s="2" t="s">
        <v>5342</v>
      </c>
      <c r="D235">
        <f t="shared" si="5"/>
        <v>135</v>
      </c>
    </row>
    <row r="236" spans="1:4" ht="45">
      <c r="A236">
        <v>10344</v>
      </c>
      <c r="B236" s="2" t="s">
        <v>5344</v>
      </c>
      <c r="D236">
        <f t="shared" si="5"/>
        <v>299</v>
      </c>
    </row>
    <row r="237" spans="1:4" ht="30">
      <c r="A237">
        <v>10349</v>
      </c>
      <c r="B237" s="2" t="s">
        <v>5345</v>
      </c>
      <c r="D237">
        <f t="shared" si="5"/>
        <v>164</v>
      </c>
    </row>
    <row r="238" spans="1:4">
      <c r="A238">
        <v>10355</v>
      </c>
      <c r="B238" s="2" t="s">
        <v>5346</v>
      </c>
      <c r="D238">
        <f t="shared" si="5"/>
        <v>50</v>
      </c>
    </row>
    <row r="239" spans="1:4">
      <c r="A239">
        <v>10356</v>
      </c>
      <c r="B239" s="2" t="s">
        <v>5347</v>
      </c>
      <c r="D239">
        <f t="shared" si="5"/>
        <v>95</v>
      </c>
    </row>
    <row r="240" spans="1:4" ht="30">
      <c r="A240">
        <v>10358</v>
      </c>
      <c r="B240" s="2" t="s">
        <v>5348</v>
      </c>
      <c r="C240">
        <v>1</v>
      </c>
      <c r="D240">
        <f t="shared" si="5"/>
        <v>157</v>
      </c>
    </row>
    <row r="241" spans="1:4">
      <c r="A241">
        <v>10360</v>
      </c>
      <c r="B241" s="2" t="s">
        <v>5349</v>
      </c>
      <c r="D241">
        <f t="shared" si="5"/>
        <v>134</v>
      </c>
    </row>
    <row r="242" spans="1:4" ht="30">
      <c r="A242">
        <v>10361</v>
      </c>
      <c r="B242" s="2" t="s">
        <v>5350</v>
      </c>
      <c r="C242">
        <v>1</v>
      </c>
      <c r="D242">
        <f t="shared" si="5"/>
        <v>237</v>
      </c>
    </row>
    <row r="243" spans="1:4" ht="60">
      <c r="A243">
        <v>10363</v>
      </c>
      <c r="B243" s="2" t="s">
        <v>5351</v>
      </c>
      <c r="D243">
        <f t="shared" si="5"/>
        <v>150</v>
      </c>
    </row>
    <row r="244" spans="1:4" ht="30">
      <c r="A244">
        <v>10366</v>
      </c>
      <c r="B244" s="2" t="s">
        <v>5353</v>
      </c>
      <c r="D244">
        <f t="shared" si="5"/>
        <v>206</v>
      </c>
    </row>
    <row r="245" spans="1:4">
      <c r="A245">
        <v>10367</v>
      </c>
      <c r="B245" s="2" t="s">
        <v>5354</v>
      </c>
      <c r="D245">
        <f t="shared" si="5"/>
        <v>44</v>
      </c>
    </row>
    <row r="246" spans="1:4" ht="45">
      <c r="A246">
        <v>10368</v>
      </c>
      <c r="B246" s="2" t="s">
        <v>5355</v>
      </c>
      <c r="D246">
        <f t="shared" si="5"/>
        <v>293</v>
      </c>
    </row>
    <row r="247" spans="1:4" ht="30">
      <c r="A247">
        <v>10370</v>
      </c>
      <c r="B247" s="2" t="s">
        <v>5356</v>
      </c>
      <c r="D247">
        <f t="shared" si="5"/>
        <v>140</v>
      </c>
    </row>
    <row r="248" spans="1:4" ht="60">
      <c r="A248">
        <v>10373</v>
      </c>
      <c r="B248" s="2" t="s">
        <v>5357</v>
      </c>
      <c r="D248">
        <f t="shared" si="5"/>
        <v>255</v>
      </c>
    </row>
    <row r="249" spans="1:4" ht="30">
      <c r="A249">
        <v>10375</v>
      </c>
      <c r="B249" s="2" t="s">
        <v>5358</v>
      </c>
      <c r="D249">
        <f t="shared" si="5"/>
        <v>118</v>
      </c>
    </row>
    <row r="250" spans="1:4" ht="45">
      <c r="A250">
        <v>10377</v>
      </c>
      <c r="B250" s="2" t="s">
        <v>5359</v>
      </c>
      <c r="D250">
        <f t="shared" si="5"/>
        <v>224</v>
      </c>
    </row>
    <row r="251" spans="1:4" ht="30">
      <c r="A251">
        <v>10383</v>
      </c>
      <c r="B251" s="2" t="s">
        <v>5360</v>
      </c>
      <c r="C251">
        <v>1</v>
      </c>
      <c r="D251">
        <f t="shared" si="5"/>
        <v>155</v>
      </c>
    </row>
    <row r="252" spans="1:4">
      <c r="A252">
        <v>10388</v>
      </c>
      <c r="B252" s="2" t="s">
        <v>5362</v>
      </c>
      <c r="D252">
        <f t="shared" si="5"/>
        <v>72</v>
      </c>
    </row>
    <row r="253" spans="1:4" ht="30">
      <c r="A253">
        <v>10390</v>
      </c>
      <c r="B253" s="2" t="s">
        <v>5363</v>
      </c>
      <c r="C253">
        <v>0</v>
      </c>
      <c r="D253">
        <f t="shared" si="5"/>
        <v>165</v>
      </c>
    </row>
    <row r="254" spans="1:4">
      <c r="A254">
        <v>10392</v>
      </c>
      <c r="B254" s="2" t="s">
        <v>5365</v>
      </c>
      <c r="D254">
        <f t="shared" si="5"/>
        <v>43</v>
      </c>
    </row>
    <row r="255" spans="1:4">
      <c r="A255">
        <v>10393</v>
      </c>
      <c r="B255" s="2" t="s">
        <v>5366</v>
      </c>
      <c r="D255">
        <f t="shared" si="5"/>
        <v>118</v>
      </c>
    </row>
    <row r="256" spans="1:4" ht="30">
      <c r="A256">
        <v>10394</v>
      </c>
      <c r="B256" s="2" t="s">
        <v>22564</v>
      </c>
      <c r="D256">
        <f t="shared" si="5"/>
        <v>147</v>
      </c>
    </row>
    <row r="257" spans="1:4" ht="30">
      <c r="A257">
        <v>10396</v>
      </c>
      <c r="B257" s="2" t="s">
        <v>5368</v>
      </c>
      <c r="D257">
        <f t="shared" si="5"/>
        <v>143</v>
      </c>
    </row>
    <row r="258" spans="1:4" ht="90">
      <c r="A258">
        <v>10397</v>
      </c>
      <c r="B258" s="2" t="s">
        <v>5369</v>
      </c>
      <c r="D258">
        <f t="shared" si="5"/>
        <v>164</v>
      </c>
    </row>
    <row r="259" spans="1:4" ht="30">
      <c r="A259">
        <v>10398</v>
      </c>
      <c r="B259" s="2" t="s">
        <v>5370</v>
      </c>
      <c r="D259">
        <f t="shared" si="5"/>
        <v>206</v>
      </c>
    </row>
    <row r="260" spans="1:4">
      <c r="A260">
        <v>10399</v>
      </c>
      <c r="B260" s="2" t="s">
        <v>5371</v>
      </c>
      <c r="D260">
        <f t="shared" si="5"/>
        <v>123</v>
      </c>
    </row>
    <row r="261" spans="1:4" ht="30">
      <c r="A261">
        <v>10403</v>
      </c>
      <c r="B261" s="2" t="s">
        <v>5372</v>
      </c>
      <c r="D261">
        <f t="shared" si="5"/>
        <v>147</v>
      </c>
    </row>
    <row r="262" spans="1:4">
      <c r="A262">
        <v>10408</v>
      </c>
      <c r="B262" s="2" t="s">
        <v>5374</v>
      </c>
      <c r="D262">
        <f t="shared" si="5"/>
        <v>87</v>
      </c>
    </row>
    <row r="263" spans="1:4" ht="30">
      <c r="A263">
        <v>10410</v>
      </c>
      <c r="B263" s="2" t="s">
        <v>5375</v>
      </c>
      <c r="D263">
        <f t="shared" si="5"/>
        <v>145</v>
      </c>
    </row>
    <row r="264" spans="1:4" ht="30">
      <c r="A264">
        <v>10411</v>
      </c>
      <c r="B264" s="2" t="s">
        <v>5376</v>
      </c>
      <c r="D264">
        <f t="shared" si="5"/>
        <v>141</v>
      </c>
    </row>
    <row r="265" spans="1:4" ht="45">
      <c r="A265">
        <v>10413</v>
      </c>
      <c r="B265" s="2" t="s">
        <v>5377</v>
      </c>
      <c r="D265">
        <f t="shared" si="5"/>
        <v>279</v>
      </c>
    </row>
    <row r="266" spans="1:4" ht="30">
      <c r="A266">
        <v>10415</v>
      </c>
      <c r="B266" s="2" t="s">
        <v>5378</v>
      </c>
      <c r="D266">
        <f t="shared" si="5"/>
        <v>88</v>
      </c>
    </row>
    <row r="267" spans="1:4" ht="30">
      <c r="A267">
        <v>10416</v>
      </c>
      <c r="B267" s="2" t="s">
        <v>5379</v>
      </c>
      <c r="D267">
        <f t="shared" si="5"/>
        <v>125</v>
      </c>
    </row>
    <row r="268" spans="1:4">
      <c r="A268">
        <v>10418</v>
      </c>
      <c r="B268" s="2" t="s">
        <v>5380</v>
      </c>
      <c r="D268">
        <f t="shared" si="5"/>
        <v>85</v>
      </c>
    </row>
    <row r="269" spans="1:4" ht="30">
      <c r="A269">
        <v>10420</v>
      </c>
      <c r="B269" s="2" t="s">
        <v>5381</v>
      </c>
      <c r="D269">
        <f t="shared" si="5"/>
        <v>183</v>
      </c>
    </row>
    <row r="270" spans="1:4">
      <c r="A270">
        <v>10421</v>
      </c>
      <c r="B270" s="2" t="s">
        <v>5382</v>
      </c>
      <c r="D270">
        <f t="shared" si="5"/>
        <v>46</v>
      </c>
    </row>
    <row r="271" spans="1:4" ht="30">
      <c r="A271">
        <v>10422</v>
      </c>
      <c r="B271" s="2" t="s">
        <v>5383</v>
      </c>
      <c r="D271">
        <f t="shared" si="5"/>
        <v>230</v>
      </c>
    </row>
    <row r="272" spans="1:4">
      <c r="A272">
        <v>10428</v>
      </c>
      <c r="B272" s="2" t="s">
        <v>5384</v>
      </c>
      <c r="D272">
        <f t="shared" si="5"/>
        <v>107</v>
      </c>
    </row>
    <row r="273" spans="1:4" ht="45">
      <c r="A273">
        <v>10440</v>
      </c>
      <c r="B273" s="2" t="s">
        <v>5385</v>
      </c>
      <c r="D273">
        <f t="shared" si="5"/>
        <v>267</v>
      </c>
    </row>
    <row r="274" spans="1:4">
      <c r="A274">
        <v>10444</v>
      </c>
      <c r="B274" s="2" t="s">
        <v>5386</v>
      </c>
      <c r="D274">
        <f t="shared" si="5"/>
        <v>81</v>
      </c>
    </row>
    <row r="275" spans="1:4" ht="60">
      <c r="A275">
        <v>10445</v>
      </c>
      <c r="B275" s="2" t="s">
        <v>5387</v>
      </c>
      <c r="C275">
        <v>0</v>
      </c>
      <c r="D275">
        <f t="shared" si="5"/>
        <v>279</v>
      </c>
    </row>
    <row r="276" spans="1:4">
      <c r="A276">
        <v>10446</v>
      </c>
      <c r="B276" s="2" t="s">
        <v>5388</v>
      </c>
      <c r="D276">
        <f t="shared" si="5"/>
        <v>107</v>
      </c>
    </row>
    <row r="277" spans="1:4" ht="90">
      <c r="A277">
        <v>10447</v>
      </c>
      <c r="B277" s="2" t="s">
        <v>5389</v>
      </c>
      <c r="D277">
        <f t="shared" si="5"/>
        <v>309</v>
      </c>
    </row>
    <row r="278" spans="1:4">
      <c r="A278">
        <v>10450</v>
      </c>
      <c r="B278" s="2" t="s">
        <v>5390</v>
      </c>
      <c r="D278">
        <f t="shared" si="5"/>
        <v>43</v>
      </c>
    </row>
    <row r="279" spans="1:4" ht="45">
      <c r="A279">
        <v>10454</v>
      </c>
      <c r="B279" s="2" t="s">
        <v>5391</v>
      </c>
      <c r="C279">
        <v>1</v>
      </c>
      <c r="D279">
        <f t="shared" si="5"/>
        <v>272</v>
      </c>
    </row>
    <row r="280" spans="1:4">
      <c r="A280">
        <v>10455</v>
      </c>
      <c r="B280" s="2" t="s">
        <v>5392</v>
      </c>
      <c r="D280">
        <f t="shared" si="5"/>
        <v>115</v>
      </c>
    </row>
    <row r="281" spans="1:4">
      <c r="A281">
        <v>10456</v>
      </c>
      <c r="B281" s="2" t="s">
        <v>5393</v>
      </c>
      <c r="D281">
        <f t="shared" si="5"/>
        <v>41</v>
      </c>
    </row>
    <row r="282" spans="1:4">
      <c r="A282">
        <v>10459</v>
      </c>
      <c r="B282" s="2" t="s">
        <v>5394</v>
      </c>
      <c r="D282">
        <f t="shared" si="5"/>
        <v>112</v>
      </c>
    </row>
    <row r="283" spans="1:4" ht="45">
      <c r="A283">
        <v>10460</v>
      </c>
      <c r="B283" s="2" t="s">
        <v>5395</v>
      </c>
      <c r="D283">
        <f t="shared" si="5"/>
        <v>280</v>
      </c>
    </row>
    <row r="284" spans="1:4">
      <c r="A284">
        <v>10461</v>
      </c>
      <c r="B284" s="2" t="s">
        <v>5396</v>
      </c>
      <c r="D284">
        <f t="shared" si="5"/>
        <v>97</v>
      </c>
    </row>
    <row r="285" spans="1:4">
      <c r="A285">
        <v>10462</v>
      </c>
      <c r="B285" s="2" t="s">
        <v>5397</v>
      </c>
      <c r="D285">
        <f t="shared" si="5"/>
        <v>124</v>
      </c>
    </row>
    <row r="286" spans="1:4">
      <c r="A286">
        <v>10463</v>
      </c>
      <c r="B286" s="2" t="s">
        <v>5398</v>
      </c>
      <c r="D286">
        <f t="shared" si="5"/>
        <v>115</v>
      </c>
    </row>
    <row r="287" spans="1:4">
      <c r="A287">
        <v>10465</v>
      </c>
      <c r="B287" s="2" t="s">
        <v>5399</v>
      </c>
      <c r="D287">
        <f t="shared" si="5"/>
        <v>69</v>
      </c>
    </row>
    <row r="288" spans="1:4" ht="45">
      <c r="A288">
        <v>10468</v>
      </c>
      <c r="B288" s="2" t="s">
        <v>5400</v>
      </c>
      <c r="D288">
        <f t="shared" ref="D288:D346" si="6">LEN(B288)</f>
        <v>277</v>
      </c>
    </row>
    <row r="289" spans="1:4" ht="30">
      <c r="A289">
        <v>10470</v>
      </c>
      <c r="B289" s="2" t="s">
        <v>5401</v>
      </c>
      <c r="D289">
        <f t="shared" si="6"/>
        <v>94</v>
      </c>
    </row>
    <row r="290" spans="1:4">
      <c r="A290">
        <v>10471</v>
      </c>
      <c r="B290" s="2" t="s">
        <v>5402</v>
      </c>
      <c r="D290">
        <f t="shared" si="6"/>
        <v>101</v>
      </c>
    </row>
    <row r="291" spans="1:4" ht="30">
      <c r="A291">
        <v>10472</v>
      </c>
      <c r="B291" s="2" t="s">
        <v>5403</v>
      </c>
      <c r="D291">
        <f t="shared" si="6"/>
        <v>65</v>
      </c>
    </row>
    <row r="292" spans="1:4">
      <c r="A292">
        <v>10473</v>
      </c>
      <c r="B292" s="2" t="s">
        <v>5404</v>
      </c>
      <c r="D292">
        <f t="shared" si="6"/>
        <v>53</v>
      </c>
    </row>
    <row r="293" spans="1:4">
      <c r="A293">
        <v>10474</v>
      </c>
      <c r="B293" s="2" t="s">
        <v>5405</v>
      </c>
      <c r="D293">
        <f t="shared" si="6"/>
        <v>109</v>
      </c>
    </row>
    <row r="294" spans="1:4" ht="30">
      <c r="A294">
        <v>10476</v>
      </c>
      <c r="B294" s="2" t="s">
        <v>5406</v>
      </c>
      <c r="D294">
        <f t="shared" si="6"/>
        <v>217</v>
      </c>
    </row>
    <row r="295" spans="1:4">
      <c r="A295">
        <v>10479</v>
      </c>
      <c r="B295" s="2" t="s">
        <v>5408</v>
      </c>
      <c r="D295">
        <f t="shared" si="6"/>
        <v>43</v>
      </c>
    </row>
    <row r="296" spans="1:4" ht="30">
      <c r="A296">
        <v>10481</v>
      </c>
      <c r="B296" s="2" t="s">
        <v>5409</v>
      </c>
      <c r="D296">
        <f t="shared" si="6"/>
        <v>205</v>
      </c>
    </row>
    <row r="297" spans="1:4">
      <c r="A297">
        <v>10486</v>
      </c>
      <c r="B297" s="2" t="s">
        <v>5411</v>
      </c>
      <c r="D297">
        <f t="shared" si="6"/>
        <v>121</v>
      </c>
    </row>
    <row r="298" spans="1:4">
      <c r="A298">
        <v>10488</v>
      </c>
      <c r="B298" s="2" t="s">
        <v>5412</v>
      </c>
      <c r="D298">
        <f t="shared" si="6"/>
        <v>80</v>
      </c>
    </row>
    <row r="299" spans="1:4">
      <c r="A299">
        <v>10489</v>
      </c>
      <c r="B299" s="2" t="s">
        <v>5413</v>
      </c>
      <c r="D299">
        <f t="shared" si="6"/>
        <v>101</v>
      </c>
    </row>
    <row r="300" spans="1:4">
      <c r="A300">
        <v>10490</v>
      </c>
      <c r="B300" s="2" t="s">
        <v>5414</v>
      </c>
      <c r="D300">
        <f t="shared" si="6"/>
        <v>103</v>
      </c>
    </row>
    <row r="301" spans="1:4">
      <c r="A301">
        <v>10491</v>
      </c>
      <c r="B301" s="2" t="s">
        <v>5415</v>
      </c>
      <c r="D301">
        <f t="shared" si="6"/>
        <v>98</v>
      </c>
    </row>
    <row r="302" spans="1:4" ht="30">
      <c r="A302">
        <v>10492</v>
      </c>
      <c r="B302" s="2" t="s">
        <v>5416</v>
      </c>
      <c r="C302">
        <v>1</v>
      </c>
      <c r="D302">
        <f t="shared" si="6"/>
        <v>180</v>
      </c>
    </row>
    <row r="303" spans="1:4" ht="45">
      <c r="A303">
        <v>10497</v>
      </c>
      <c r="B303" s="2" t="s">
        <v>5417</v>
      </c>
      <c r="C303">
        <v>0</v>
      </c>
      <c r="D303">
        <f t="shared" si="6"/>
        <v>280</v>
      </c>
    </row>
    <row r="304" spans="1:4">
      <c r="A304">
        <v>10499</v>
      </c>
      <c r="B304" s="2" t="s">
        <v>5418</v>
      </c>
      <c r="D304">
        <f t="shared" si="6"/>
        <v>100</v>
      </c>
    </row>
    <row r="305" spans="1:4" ht="60">
      <c r="A305">
        <v>10500</v>
      </c>
      <c r="B305" s="2" t="s">
        <v>5419</v>
      </c>
      <c r="D305">
        <f t="shared" si="6"/>
        <v>307</v>
      </c>
    </row>
    <row r="306" spans="1:4">
      <c r="A306">
        <v>10501</v>
      </c>
      <c r="B306" s="2" t="s">
        <v>5420</v>
      </c>
      <c r="D306">
        <f t="shared" si="6"/>
        <v>120</v>
      </c>
    </row>
    <row r="307" spans="1:4">
      <c r="A307">
        <v>10502</v>
      </c>
      <c r="B307" s="2" t="s">
        <v>5421</v>
      </c>
      <c r="D307">
        <f t="shared" si="6"/>
        <v>111</v>
      </c>
    </row>
    <row r="308" spans="1:4">
      <c r="A308">
        <v>10503</v>
      </c>
      <c r="B308" s="2" t="s">
        <v>5422</v>
      </c>
      <c r="D308">
        <f t="shared" si="6"/>
        <v>100</v>
      </c>
    </row>
    <row r="309" spans="1:4">
      <c r="A309">
        <v>10504</v>
      </c>
      <c r="B309" s="2" t="s">
        <v>5423</v>
      </c>
      <c r="D309">
        <f t="shared" si="6"/>
        <v>102</v>
      </c>
    </row>
    <row r="310" spans="1:4">
      <c r="A310">
        <v>10505</v>
      </c>
      <c r="B310" s="2" t="s">
        <v>5424</v>
      </c>
      <c r="D310">
        <f t="shared" si="6"/>
        <v>96</v>
      </c>
    </row>
    <row r="311" spans="1:4">
      <c r="A311">
        <v>10506</v>
      </c>
      <c r="B311" s="2" t="s">
        <v>5425</v>
      </c>
      <c r="D311">
        <f t="shared" si="6"/>
        <v>114</v>
      </c>
    </row>
    <row r="312" spans="1:4" ht="30">
      <c r="A312">
        <v>10507</v>
      </c>
      <c r="B312" s="2" t="s">
        <v>5426</v>
      </c>
      <c r="C312">
        <v>1</v>
      </c>
      <c r="D312">
        <f t="shared" si="6"/>
        <v>118</v>
      </c>
    </row>
    <row r="313" spans="1:4">
      <c r="A313">
        <v>10508</v>
      </c>
      <c r="B313" s="2" t="s">
        <v>5427</v>
      </c>
      <c r="D313">
        <f t="shared" si="6"/>
        <v>118</v>
      </c>
    </row>
    <row r="314" spans="1:4">
      <c r="A314">
        <v>10509</v>
      </c>
      <c r="B314" s="2" t="s">
        <v>5428</v>
      </c>
      <c r="D314">
        <f t="shared" si="6"/>
        <v>74</v>
      </c>
    </row>
    <row r="315" spans="1:4">
      <c r="A315">
        <v>10511</v>
      </c>
      <c r="B315" s="2" t="s">
        <v>5429</v>
      </c>
      <c r="D315">
        <f t="shared" si="6"/>
        <v>108</v>
      </c>
    </row>
    <row r="316" spans="1:4">
      <c r="A316">
        <v>10512</v>
      </c>
      <c r="B316" s="2" t="s">
        <v>5430</v>
      </c>
      <c r="D316">
        <f t="shared" si="6"/>
        <v>97</v>
      </c>
    </row>
    <row r="317" spans="1:4">
      <c r="A317">
        <v>10513</v>
      </c>
      <c r="B317" s="2" t="s">
        <v>5431</v>
      </c>
      <c r="D317">
        <f t="shared" si="6"/>
        <v>114</v>
      </c>
    </row>
    <row r="318" spans="1:4">
      <c r="A318">
        <v>10515</v>
      </c>
      <c r="B318" s="2" t="s">
        <v>5432</v>
      </c>
      <c r="D318">
        <f t="shared" si="6"/>
        <v>48</v>
      </c>
    </row>
    <row r="319" spans="1:4">
      <c r="A319">
        <v>10517</v>
      </c>
      <c r="B319" s="2" t="s">
        <v>5433</v>
      </c>
      <c r="D319">
        <f t="shared" si="6"/>
        <v>131</v>
      </c>
    </row>
    <row r="320" spans="1:4">
      <c r="A320">
        <v>10521</v>
      </c>
      <c r="B320" s="2" t="s">
        <v>5434</v>
      </c>
      <c r="D320">
        <f t="shared" si="6"/>
        <v>81</v>
      </c>
    </row>
    <row r="321" spans="1:4">
      <c r="A321">
        <v>10523</v>
      </c>
      <c r="B321" s="2" t="s">
        <v>5435</v>
      </c>
      <c r="D321">
        <f t="shared" si="6"/>
        <v>60</v>
      </c>
    </row>
    <row r="322" spans="1:4" ht="30">
      <c r="A322">
        <v>10525</v>
      </c>
      <c r="B322" s="2" t="s">
        <v>5436</v>
      </c>
      <c r="C322">
        <v>1</v>
      </c>
      <c r="D322">
        <f t="shared" si="6"/>
        <v>182</v>
      </c>
    </row>
    <row r="323" spans="1:4">
      <c r="A323">
        <v>10527</v>
      </c>
      <c r="B323" s="2" t="s">
        <v>5437</v>
      </c>
      <c r="D323">
        <f t="shared" si="6"/>
        <v>126</v>
      </c>
    </row>
    <row r="324" spans="1:4" ht="30">
      <c r="A324">
        <v>10529</v>
      </c>
      <c r="B324" s="2" t="s">
        <v>5438</v>
      </c>
      <c r="D324">
        <f t="shared" si="6"/>
        <v>147</v>
      </c>
    </row>
    <row r="325" spans="1:4">
      <c r="A325">
        <v>10532</v>
      </c>
      <c r="B325" s="2" t="s">
        <v>5439</v>
      </c>
      <c r="D325">
        <f t="shared" si="6"/>
        <v>50</v>
      </c>
    </row>
    <row r="326" spans="1:4" ht="60">
      <c r="A326">
        <v>10537</v>
      </c>
      <c r="B326" s="2" t="s">
        <v>5441</v>
      </c>
      <c r="D326">
        <f t="shared" si="6"/>
        <v>199</v>
      </c>
    </row>
    <row r="327" spans="1:4" ht="45">
      <c r="A327">
        <v>10538</v>
      </c>
      <c r="B327" s="2" t="s">
        <v>5442</v>
      </c>
      <c r="D327">
        <f t="shared" si="6"/>
        <v>101</v>
      </c>
    </row>
    <row r="328" spans="1:4">
      <c r="A328">
        <v>10539</v>
      </c>
      <c r="B328" s="2" t="s">
        <v>5443</v>
      </c>
      <c r="D328">
        <f t="shared" si="6"/>
        <v>86</v>
      </c>
    </row>
    <row r="329" spans="1:4">
      <c r="A329">
        <v>10542</v>
      </c>
      <c r="B329" s="2" t="s">
        <v>5444</v>
      </c>
      <c r="D329">
        <f t="shared" si="6"/>
        <v>103</v>
      </c>
    </row>
    <row r="330" spans="1:4">
      <c r="A330">
        <v>10544</v>
      </c>
      <c r="B330" s="2" t="s">
        <v>5445</v>
      </c>
      <c r="D330">
        <f t="shared" si="6"/>
        <v>41</v>
      </c>
    </row>
    <row r="331" spans="1:4" ht="30">
      <c r="A331">
        <v>10548</v>
      </c>
      <c r="B331" s="2" t="s">
        <v>5446</v>
      </c>
      <c r="D331">
        <f t="shared" si="6"/>
        <v>139</v>
      </c>
    </row>
    <row r="332" spans="1:4" ht="60">
      <c r="A332">
        <v>10549</v>
      </c>
      <c r="B332" s="2" t="s">
        <v>5447</v>
      </c>
      <c r="D332">
        <f t="shared" si="6"/>
        <v>307</v>
      </c>
    </row>
    <row r="333" spans="1:4" ht="75">
      <c r="A333">
        <v>10550</v>
      </c>
      <c r="B333" s="2" t="s">
        <v>5448</v>
      </c>
      <c r="D333">
        <f t="shared" si="6"/>
        <v>132</v>
      </c>
    </row>
    <row r="334" spans="1:4">
      <c r="A334">
        <v>10551</v>
      </c>
      <c r="B334" s="2" t="s">
        <v>5449</v>
      </c>
      <c r="D334">
        <f t="shared" si="6"/>
        <v>57</v>
      </c>
    </row>
    <row r="335" spans="1:4" ht="75">
      <c r="A335">
        <v>10552</v>
      </c>
      <c r="B335" s="2" t="s">
        <v>5450</v>
      </c>
      <c r="D335">
        <f t="shared" si="6"/>
        <v>140</v>
      </c>
    </row>
    <row r="336" spans="1:4" ht="75">
      <c r="A336">
        <v>10557</v>
      </c>
      <c r="B336" s="2" t="s">
        <v>5451</v>
      </c>
      <c r="D336">
        <f t="shared" si="6"/>
        <v>144</v>
      </c>
    </row>
    <row r="337" spans="1:4" ht="45">
      <c r="A337">
        <v>10558</v>
      </c>
      <c r="B337" s="2" t="s">
        <v>5452</v>
      </c>
      <c r="D337">
        <f t="shared" si="6"/>
        <v>287</v>
      </c>
    </row>
    <row r="338" spans="1:4">
      <c r="A338">
        <v>10559</v>
      </c>
      <c r="B338" s="2" t="s">
        <v>5453</v>
      </c>
      <c r="D338">
        <f t="shared" si="6"/>
        <v>114</v>
      </c>
    </row>
    <row r="339" spans="1:4" ht="45">
      <c r="A339">
        <v>10560</v>
      </c>
      <c r="B339" s="2" t="s">
        <v>5454</v>
      </c>
      <c r="D339">
        <f t="shared" si="6"/>
        <v>280</v>
      </c>
    </row>
    <row r="340" spans="1:4" ht="30">
      <c r="A340">
        <v>10563</v>
      </c>
      <c r="B340" s="2" t="s">
        <v>5456</v>
      </c>
      <c r="D340">
        <f t="shared" si="6"/>
        <v>230</v>
      </c>
    </row>
    <row r="341" spans="1:4">
      <c r="A341">
        <v>10565</v>
      </c>
      <c r="B341" s="2" t="s">
        <v>5457</v>
      </c>
      <c r="D341">
        <f t="shared" si="6"/>
        <v>78</v>
      </c>
    </row>
    <row r="342" spans="1:4" ht="30">
      <c r="A342">
        <v>10566</v>
      </c>
      <c r="B342" s="2" t="s">
        <v>5458</v>
      </c>
      <c r="D342">
        <f t="shared" si="6"/>
        <v>158</v>
      </c>
    </row>
    <row r="343" spans="1:4">
      <c r="A343">
        <v>10570</v>
      </c>
      <c r="B343" s="2" t="s">
        <v>5459</v>
      </c>
      <c r="C343">
        <v>0</v>
      </c>
      <c r="D343">
        <f t="shared" si="6"/>
        <v>101</v>
      </c>
    </row>
    <row r="344" spans="1:4" ht="75">
      <c r="A344">
        <v>10576</v>
      </c>
      <c r="B344" s="2" t="s">
        <v>5461</v>
      </c>
      <c r="D344">
        <f t="shared" si="6"/>
        <v>120</v>
      </c>
    </row>
    <row r="345" spans="1:4" ht="30">
      <c r="A345">
        <v>10578</v>
      </c>
      <c r="B345" s="2" t="s">
        <v>5462</v>
      </c>
      <c r="C345">
        <v>1</v>
      </c>
      <c r="D345">
        <f t="shared" si="6"/>
        <v>243</v>
      </c>
    </row>
    <row r="346" spans="1:4" ht="30">
      <c r="A346">
        <v>10579</v>
      </c>
      <c r="B346" s="2" t="s">
        <v>22565</v>
      </c>
      <c r="C346">
        <v>1</v>
      </c>
      <c r="D346">
        <f t="shared" si="6"/>
        <v>86</v>
      </c>
    </row>
    <row r="347" spans="1:4">
      <c r="A347">
        <v>10587</v>
      </c>
      <c r="B347" s="2" t="s">
        <v>5465</v>
      </c>
      <c r="C347">
        <v>1</v>
      </c>
      <c r="D347">
        <f t="shared" ref="D347:D398" si="7">LEN(B347)</f>
        <v>95</v>
      </c>
    </row>
    <row r="348" spans="1:4">
      <c r="A348">
        <v>10589</v>
      </c>
      <c r="B348" s="2" t="s">
        <v>5466</v>
      </c>
      <c r="D348">
        <f t="shared" si="7"/>
        <v>39</v>
      </c>
    </row>
    <row r="349" spans="1:4">
      <c r="A349">
        <v>10593</v>
      </c>
      <c r="B349" s="2" t="s">
        <v>5467</v>
      </c>
      <c r="C349">
        <v>1</v>
      </c>
      <c r="D349">
        <f t="shared" si="7"/>
        <v>65</v>
      </c>
    </row>
    <row r="350" spans="1:4">
      <c r="A350">
        <v>10600</v>
      </c>
      <c r="B350" s="2" t="s">
        <v>5469</v>
      </c>
      <c r="D350">
        <f t="shared" si="7"/>
        <v>53</v>
      </c>
    </row>
    <row r="351" spans="1:4">
      <c r="A351">
        <v>10602</v>
      </c>
      <c r="B351" s="2" t="s">
        <v>5471</v>
      </c>
      <c r="D351">
        <f t="shared" si="7"/>
        <v>90</v>
      </c>
    </row>
    <row r="352" spans="1:4">
      <c r="A352">
        <v>10606</v>
      </c>
      <c r="B352" s="2" t="s">
        <v>5473</v>
      </c>
      <c r="C352">
        <v>0</v>
      </c>
      <c r="D352">
        <f t="shared" si="7"/>
        <v>70</v>
      </c>
    </row>
    <row r="353" spans="1:4">
      <c r="A353">
        <v>10607</v>
      </c>
      <c r="B353" s="2" t="s">
        <v>5474</v>
      </c>
      <c r="D353">
        <f t="shared" si="7"/>
        <v>69</v>
      </c>
    </row>
    <row r="354" spans="1:4">
      <c r="A354">
        <v>10609</v>
      </c>
      <c r="B354" s="2" t="s">
        <v>5475</v>
      </c>
      <c r="D354">
        <f t="shared" si="7"/>
        <v>118</v>
      </c>
    </row>
    <row r="355" spans="1:4">
      <c r="A355">
        <v>10610</v>
      </c>
      <c r="B355" s="2" t="s">
        <v>5476</v>
      </c>
      <c r="D355">
        <f t="shared" si="7"/>
        <v>6</v>
      </c>
    </row>
    <row r="356" spans="1:4" ht="45">
      <c r="A356">
        <v>10611</v>
      </c>
      <c r="B356" s="2" t="s">
        <v>5477</v>
      </c>
      <c r="C356">
        <v>1</v>
      </c>
      <c r="D356">
        <f t="shared" si="7"/>
        <v>291</v>
      </c>
    </row>
    <row r="357" spans="1:4">
      <c r="A357">
        <v>10612</v>
      </c>
      <c r="B357" s="2" t="s">
        <v>5478</v>
      </c>
      <c r="D357">
        <f t="shared" si="7"/>
        <v>91</v>
      </c>
    </row>
    <row r="358" spans="1:4">
      <c r="A358">
        <v>10615</v>
      </c>
      <c r="B358" s="2" t="s">
        <v>5479</v>
      </c>
      <c r="D358">
        <f t="shared" si="7"/>
        <v>51</v>
      </c>
    </row>
    <row r="359" spans="1:4" ht="30">
      <c r="A359">
        <v>10616</v>
      </c>
      <c r="B359" s="2" t="s">
        <v>5480</v>
      </c>
      <c r="D359">
        <f t="shared" si="7"/>
        <v>136</v>
      </c>
    </row>
    <row r="360" spans="1:4">
      <c r="A360">
        <v>10620</v>
      </c>
      <c r="B360" s="2" t="s">
        <v>5481</v>
      </c>
      <c r="D360">
        <f t="shared" si="7"/>
        <v>82</v>
      </c>
    </row>
    <row r="361" spans="1:4" ht="30">
      <c r="A361">
        <v>10621</v>
      </c>
      <c r="B361" s="2" t="s">
        <v>5482</v>
      </c>
      <c r="D361">
        <f t="shared" si="7"/>
        <v>257</v>
      </c>
    </row>
    <row r="362" spans="1:4" ht="45">
      <c r="A362">
        <v>10624</v>
      </c>
      <c r="B362" s="2" t="s">
        <v>5483</v>
      </c>
      <c r="D362">
        <f t="shared" si="7"/>
        <v>291</v>
      </c>
    </row>
    <row r="363" spans="1:4">
      <c r="A363">
        <v>10626</v>
      </c>
      <c r="B363" s="2" t="s">
        <v>5484</v>
      </c>
      <c r="D363">
        <f t="shared" si="7"/>
        <v>106</v>
      </c>
    </row>
    <row r="364" spans="1:4" ht="45">
      <c r="A364">
        <v>10628</v>
      </c>
      <c r="B364" s="2" t="s">
        <v>5485</v>
      </c>
      <c r="D364">
        <f t="shared" si="7"/>
        <v>291</v>
      </c>
    </row>
    <row r="365" spans="1:4" ht="30">
      <c r="A365">
        <v>10630</v>
      </c>
      <c r="B365" s="2" t="s">
        <v>5486</v>
      </c>
      <c r="D365">
        <f t="shared" si="7"/>
        <v>223</v>
      </c>
    </row>
    <row r="366" spans="1:4">
      <c r="A366">
        <v>10631</v>
      </c>
      <c r="B366" s="2" t="s">
        <v>5487</v>
      </c>
      <c r="D366">
        <f t="shared" si="7"/>
        <v>65</v>
      </c>
    </row>
    <row r="367" spans="1:4" ht="30">
      <c r="A367">
        <v>10634</v>
      </c>
      <c r="B367" s="2" t="s">
        <v>5488</v>
      </c>
      <c r="D367">
        <f t="shared" si="7"/>
        <v>171</v>
      </c>
    </row>
    <row r="368" spans="1:4" ht="30">
      <c r="A368">
        <v>10636</v>
      </c>
      <c r="B368" s="2" t="s">
        <v>5489</v>
      </c>
      <c r="D368">
        <f t="shared" si="7"/>
        <v>164</v>
      </c>
    </row>
    <row r="369" spans="1:4">
      <c r="A369">
        <v>10637</v>
      </c>
      <c r="B369" s="2" t="s">
        <v>5490</v>
      </c>
      <c r="D369">
        <f t="shared" si="7"/>
        <v>32</v>
      </c>
    </row>
    <row r="370" spans="1:4">
      <c r="A370">
        <v>10638</v>
      </c>
      <c r="B370" s="2" t="s">
        <v>5491</v>
      </c>
      <c r="D370">
        <f t="shared" si="7"/>
        <v>56</v>
      </c>
    </row>
    <row r="371" spans="1:4" ht="30">
      <c r="A371">
        <v>10641</v>
      </c>
      <c r="B371" s="2" t="s">
        <v>22566</v>
      </c>
      <c r="C371">
        <v>1</v>
      </c>
      <c r="D371">
        <f t="shared" si="7"/>
        <v>225</v>
      </c>
    </row>
    <row r="372" spans="1:4" ht="30">
      <c r="A372">
        <v>10642</v>
      </c>
      <c r="B372" s="2" t="s">
        <v>5493</v>
      </c>
      <c r="D372">
        <f t="shared" si="7"/>
        <v>169</v>
      </c>
    </row>
    <row r="373" spans="1:4">
      <c r="A373">
        <v>10643</v>
      </c>
      <c r="B373" s="2" t="s">
        <v>5494</v>
      </c>
      <c r="D373">
        <f t="shared" si="7"/>
        <v>128</v>
      </c>
    </row>
    <row r="374" spans="1:4">
      <c r="A374">
        <v>10646</v>
      </c>
      <c r="B374" s="2" t="s">
        <v>5496</v>
      </c>
      <c r="D374">
        <f t="shared" si="7"/>
        <v>69</v>
      </c>
    </row>
    <row r="375" spans="1:4">
      <c r="A375">
        <v>10647</v>
      </c>
      <c r="B375" s="2" t="s">
        <v>5497</v>
      </c>
      <c r="C375">
        <v>1</v>
      </c>
      <c r="D375">
        <f t="shared" si="7"/>
        <v>110</v>
      </c>
    </row>
    <row r="376" spans="1:4">
      <c r="A376">
        <v>10648</v>
      </c>
      <c r="B376" s="2" t="s">
        <v>5498</v>
      </c>
      <c r="D376">
        <f t="shared" si="7"/>
        <v>81</v>
      </c>
    </row>
    <row r="377" spans="1:4">
      <c r="A377">
        <v>10652</v>
      </c>
      <c r="B377" s="2" t="s">
        <v>5499</v>
      </c>
      <c r="C377">
        <v>1</v>
      </c>
      <c r="D377">
        <f t="shared" si="7"/>
        <v>89</v>
      </c>
    </row>
    <row r="378" spans="1:4" ht="30">
      <c r="A378">
        <v>10654</v>
      </c>
      <c r="B378" s="2" t="s">
        <v>5500</v>
      </c>
      <c r="D378">
        <f t="shared" si="7"/>
        <v>171</v>
      </c>
    </row>
    <row r="379" spans="1:4" ht="30">
      <c r="A379">
        <v>10655</v>
      </c>
      <c r="B379" s="2" t="s">
        <v>5501</v>
      </c>
      <c r="D379">
        <f t="shared" si="7"/>
        <v>266</v>
      </c>
    </row>
    <row r="380" spans="1:4">
      <c r="A380">
        <v>10659</v>
      </c>
      <c r="B380" s="2" t="s">
        <v>5503</v>
      </c>
      <c r="D380">
        <f t="shared" si="7"/>
        <v>103</v>
      </c>
    </row>
    <row r="381" spans="1:4">
      <c r="A381">
        <v>10663</v>
      </c>
      <c r="B381" s="2" t="s">
        <v>5505</v>
      </c>
      <c r="D381">
        <f t="shared" si="7"/>
        <v>103</v>
      </c>
    </row>
    <row r="382" spans="1:4">
      <c r="A382">
        <v>10666</v>
      </c>
      <c r="B382" s="2" t="s">
        <v>5508</v>
      </c>
      <c r="D382">
        <f t="shared" si="7"/>
        <v>131</v>
      </c>
    </row>
    <row r="383" spans="1:4">
      <c r="A383">
        <v>10668</v>
      </c>
      <c r="B383" s="2" t="s">
        <v>5509</v>
      </c>
      <c r="D383">
        <f t="shared" si="7"/>
        <v>116</v>
      </c>
    </row>
    <row r="384" spans="1:4">
      <c r="A384">
        <v>10670</v>
      </c>
      <c r="B384" s="2" t="s">
        <v>5510</v>
      </c>
      <c r="D384">
        <f t="shared" si="7"/>
        <v>103</v>
      </c>
    </row>
    <row r="385" spans="1:4">
      <c r="A385">
        <v>10671</v>
      </c>
      <c r="B385" s="2" t="s">
        <v>5511</v>
      </c>
      <c r="D385">
        <f t="shared" si="7"/>
        <v>103</v>
      </c>
    </row>
    <row r="386" spans="1:4">
      <c r="A386">
        <v>10673</v>
      </c>
      <c r="B386" s="2" t="s">
        <v>5512</v>
      </c>
      <c r="D386">
        <f t="shared" si="7"/>
        <v>103</v>
      </c>
    </row>
    <row r="387" spans="1:4">
      <c r="A387">
        <v>10675</v>
      </c>
      <c r="B387" s="2" t="s">
        <v>5513</v>
      </c>
      <c r="D387">
        <f t="shared" si="7"/>
        <v>103</v>
      </c>
    </row>
    <row r="388" spans="1:4">
      <c r="A388">
        <v>10677</v>
      </c>
      <c r="B388" s="2" t="s">
        <v>5514</v>
      </c>
      <c r="D388">
        <f t="shared" si="7"/>
        <v>103</v>
      </c>
    </row>
    <row r="389" spans="1:4">
      <c r="A389">
        <v>10679</v>
      </c>
      <c r="B389" s="2" t="s">
        <v>5515</v>
      </c>
      <c r="D389">
        <f t="shared" si="7"/>
        <v>103</v>
      </c>
    </row>
    <row r="390" spans="1:4" ht="30">
      <c r="A390">
        <v>10680</v>
      </c>
      <c r="B390" s="2" t="s">
        <v>5516</v>
      </c>
      <c r="C390">
        <v>0</v>
      </c>
      <c r="D390">
        <f t="shared" si="7"/>
        <v>255</v>
      </c>
    </row>
    <row r="391" spans="1:4">
      <c r="A391">
        <v>10682</v>
      </c>
      <c r="B391" s="2" t="s">
        <v>5518</v>
      </c>
      <c r="D391">
        <f t="shared" si="7"/>
        <v>103</v>
      </c>
    </row>
    <row r="392" spans="1:4">
      <c r="A392">
        <v>10683</v>
      </c>
      <c r="B392" s="2" t="s">
        <v>5519</v>
      </c>
      <c r="D392">
        <f t="shared" si="7"/>
        <v>103</v>
      </c>
    </row>
    <row r="393" spans="1:4">
      <c r="A393">
        <v>10684</v>
      </c>
      <c r="B393" s="2" t="s">
        <v>5520</v>
      </c>
      <c r="D393">
        <f t="shared" si="7"/>
        <v>88</v>
      </c>
    </row>
    <row r="394" spans="1:4">
      <c r="A394">
        <v>10687</v>
      </c>
      <c r="B394" s="2" t="s">
        <v>5521</v>
      </c>
      <c r="D394">
        <f t="shared" si="7"/>
        <v>24</v>
      </c>
    </row>
    <row r="395" spans="1:4">
      <c r="A395">
        <v>10688</v>
      </c>
      <c r="B395" s="2" t="s">
        <v>5522</v>
      </c>
      <c r="D395">
        <f t="shared" si="7"/>
        <v>103</v>
      </c>
    </row>
    <row r="396" spans="1:4" ht="30">
      <c r="A396">
        <v>10693</v>
      </c>
      <c r="B396" s="2" t="s">
        <v>5523</v>
      </c>
      <c r="D396">
        <f t="shared" si="7"/>
        <v>189</v>
      </c>
    </row>
    <row r="397" spans="1:4" ht="75">
      <c r="A397">
        <v>10698</v>
      </c>
      <c r="B397" s="2" t="s">
        <v>5524</v>
      </c>
      <c r="D397">
        <f t="shared" si="7"/>
        <v>236</v>
      </c>
    </row>
    <row r="398" spans="1:4">
      <c r="A398">
        <v>10704</v>
      </c>
      <c r="B398" s="2" t="s">
        <v>5526</v>
      </c>
      <c r="D398">
        <f t="shared" si="7"/>
        <v>103</v>
      </c>
    </row>
    <row r="399" spans="1:4">
      <c r="A399">
        <v>10705</v>
      </c>
      <c r="B399" s="2" t="s">
        <v>5527</v>
      </c>
      <c r="D399">
        <f t="shared" ref="D399:D447" si="8">LEN(B399)</f>
        <v>117</v>
      </c>
    </row>
    <row r="400" spans="1:4" ht="30">
      <c r="A400">
        <v>10706</v>
      </c>
      <c r="B400" s="2" t="s">
        <v>5528</v>
      </c>
      <c r="D400">
        <f t="shared" si="8"/>
        <v>228</v>
      </c>
    </row>
    <row r="401" spans="1:4">
      <c r="A401">
        <v>10707</v>
      </c>
      <c r="B401" s="2" t="s">
        <v>5529</v>
      </c>
      <c r="D401">
        <f t="shared" si="8"/>
        <v>84</v>
      </c>
    </row>
    <row r="402" spans="1:4" ht="30">
      <c r="A402">
        <v>10708</v>
      </c>
      <c r="B402" s="2" t="s">
        <v>5530</v>
      </c>
      <c r="D402">
        <f t="shared" si="8"/>
        <v>236</v>
      </c>
    </row>
    <row r="403" spans="1:4">
      <c r="A403">
        <v>10711</v>
      </c>
      <c r="B403" s="2" t="s">
        <v>5532</v>
      </c>
      <c r="D403">
        <f t="shared" si="8"/>
        <v>103</v>
      </c>
    </row>
    <row r="404" spans="1:4">
      <c r="A404">
        <v>10712</v>
      </c>
      <c r="B404" s="2" t="s">
        <v>5533</v>
      </c>
      <c r="D404">
        <f t="shared" si="8"/>
        <v>103</v>
      </c>
    </row>
    <row r="405" spans="1:4">
      <c r="A405">
        <v>10714</v>
      </c>
      <c r="B405" s="2" t="s">
        <v>5535</v>
      </c>
      <c r="D405">
        <f t="shared" si="8"/>
        <v>81</v>
      </c>
    </row>
    <row r="406" spans="1:4" ht="45">
      <c r="A406">
        <v>10715</v>
      </c>
      <c r="B406" s="2" t="s">
        <v>5536</v>
      </c>
      <c r="D406">
        <f t="shared" si="8"/>
        <v>312</v>
      </c>
    </row>
    <row r="407" spans="1:4">
      <c r="A407">
        <v>10716</v>
      </c>
      <c r="B407" s="2" t="s">
        <v>5537</v>
      </c>
      <c r="D407">
        <f t="shared" si="8"/>
        <v>103</v>
      </c>
    </row>
    <row r="408" spans="1:4">
      <c r="A408">
        <v>10717</v>
      </c>
      <c r="B408" s="2" t="s">
        <v>5538</v>
      </c>
      <c r="D408">
        <f t="shared" si="8"/>
        <v>84</v>
      </c>
    </row>
    <row r="409" spans="1:4">
      <c r="A409">
        <v>10718</v>
      </c>
      <c r="B409" s="2" t="s">
        <v>5539</v>
      </c>
      <c r="D409">
        <f t="shared" si="8"/>
        <v>103</v>
      </c>
    </row>
    <row r="410" spans="1:4">
      <c r="A410">
        <v>10719</v>
      </c>
      <c r="B410" s="2" t="s">
        <v>5540</v>
      </c>
      <c r="D410">
        <f t="shared" si="8"/>
        <v>111</v>
      </c>
    </row>
    <row r="411" spans="1:4">
      <c r="A411">
        <v>10721</v>
      </c>
      <c r="B411" s="2" t="s">
        <v>5541</v>
      </c>
      <c r="D411">
        <f t="shared" si="8"/>
        <v>81</v>
      </c>
    </row>
    <row r="412" spans="1:4">
      <c r="A412">
        <v>10724</v>
      </c>
      <c r="B412" s="2" t="s">
        <v>5544</v>
      </c>
      <c r="D412">
        <f t="shared" si="8"/>
        <v>84</v>
      </c>
    </row>
    <row r="413" spans="1:4">
      <c r="A413">
        <v>10725</v>
      </c>
      <c r="B413" s="2" t="s">
        <v>5545</v>
      </c>
      <c r="D413">
        <f t="shared" si="8"/>
        <v>103</v>
      </c>
    </row>
    <row r="414" spans="1:4">
      <c r="A414">
        <v>10727</v>
      </c>
      <c r="B414" s="2" t="s">
        <v>5547</v>
      </c>
      <c r="D414">
        <f t="shared" si="8"/>
        <v>103</v>
      </c>
    </row>
    <row r="415" spans="1:4">
      <c r="A415">
        <v>10728</v>
      </c>
      <c r="B415" s="2" t="s">
        <v>5548</v>
      </c>
      <c r="D415">
        <f t="shared" si="8"/>
        <v>103</v>
      </c>
    </row>
    <row r="416" spans="1:4" ht="30">
      <c r="A416">
        <v>10730</v>
      </c>
      <c r="B416" s="2" t="s">
        <v>5549</v>
      </c>
      <c r="D416">
        <f t="shared" si="8"/>
        <v>133</v>
      </c>
    </row>
    <row r="417" spans="1:4" ht="30">
      <c r="A417">
        <v>10731</v>
      </c>
      <c r="B417" s="2" t="s">
        <v>5550</v>
      </c>
      <c r="D417">
        <f t="shared" si="8"/>
        <v>158</v>
      </c>
    </row>
    <row r="418" spans="1:4" ht="30">
      <c r="A418">
        <v>10733</v>
      </c>
      <c r="B418" s="2" t="s">
        <v>5552</v>
      </c>
      <c r="C418">
        <v>1</v>
      </c>
      <c r="D418">
        <f t="shared" si="8"/>
        <v>185</v>
      </c>
    </row>
    <row r="419" spans="1:4">
      <c r="A419">
        <v>10734</v>
      </c>
      <c r="B419" s="2" t="s">
        <v>5553</v>
      </c>
      <c r="D419">
        <f t="shared" si="8"/>
        <v>103</v>
      </c>
    </row>
    <row r="420" spans="1:4">
      <c r="A420">
        <v>10736</v>
      </c>
      <c r="B420" s="2" t="s">
        <v>5554</v>
      </c>
      <c r="D420">
        <f t="shared" si="8"/>
        <v>119</v>
      </c>
    </row>
    <row r="421" spans="1:4">
      <c r="A421">
        <v>10738</v>
      </c>
      <c r="B421" s="2" t="s">
        <v>5556</v>
      </c>
      <c r="D421">
        <f t="shared" si="8"/>
        <v>101</v>
      </c>
    </row>
    <row r="422" spans="1:4" ht="30">
      <c r="A422">
        <v>10739</v>
      </c>
      <c r="B422" s="2" t="s">
        <v>5557</v>
      </c>
      <c r="D422">
        <f t="shared" si="8"/>
        <v>125</v>
      </c>
    </row>
    <row r="423" spans="1:4">
      <c r="A423">
        <v>10740</v>
      </c>
      <c r="B423" s="2" t="s">
        <v>5558</v>
      </c>
      <c r="D423">
        <f t="shared" si="8"/>
        <v>103</v>
      </c>
    </row>
    <row r="424" spans="1:4" ht="30">
      <c r="A424">
        <v>10742</v>
      </c>
      <c r="B424" s="2" t="s">
        <v>5560</v>
      </c>
      <c r="D424">
        <f t="shared" si="8"/>
        <v>190</v>
      </c>
    </row>
    <row r="425" spans="1:4" ht="30">
      <c r="A425">
        <v>10743</v>
      </c>
      <c r="B425" s="2" t="s">
        <v>5561</v>
      </c>
      <c r="D425">
        <f t="shared" si="8"/>
        <v>237</v>
      </c>
    </row>
    <row r="426" spans="1:4">
      <c r="A426">
        <v>10744</v>
      </c>
      <c r="B426" s="2" t="s">
        <v>5562</v>
      </c>
      <c r="D426">
        <f t="shared" si="8"/>
        <v>103</v>
      </c>
    </row>
    <row r="427" spans="1:4">
      <c r="A427">
        <v>10747</v>
      </c>
      <c r="B427" s="2" t="s">
        <v>5564</v>
      </c>
      <c r="D427">
        <f t="shared" si="8"/>
        <v>76</v>
      </c>
    </row>
    <row r="428" spans="1:4" ht="30">
      <c r="A428">
        <v>10748</v>
      </c>
      <c r="B428" s="2" t="s">
        <v>5565</v>
      </c>
      <c r="D428">
        <f t="shared" si="8"/>
        <v>157</v>
      </c>
    </row>
    <row r="429" spans="1:4" ht="45">
      <c r="A429">
        <v>10749</v>
      </c>
      <c r="B429" s="2" t="s">
        <v>5566</v>
      </c>
      <c r="C429">
        <v>1</v>
      </c>
      <c r="D429">
        <f t="shared" si="8"/>
        <v>170</v>
      </c>
    </row>
    <row r="430" spans="1:4">
      <c r="A430">
        <v>10750</v>
      </c>
      <c r="B430" s="2" t="s">
        <v>5567</v>
      </c>
      <c r="D430">
        <f t="shared" si="8"/>
        <v>43</v>
      </c>
    </row>
    <row r="431" spans="1:4">
      <c r="A431">
        <v>10751</v>
      </c>
      <c r="B431" s="2" t="s">
        <v>5568</v>
      </c>
      <c r="D431">
        <f t="shared" si="8"/>
        <v>103</v>
      </c>
    </row>
    <row r="432" spans="1:4">
      <c r="A432">
        <v>10752</v>
      </c>
      <c r="B432" s="2" t="s">
        <v>5569</v>
      </c>
      <c r="D432">
        <f t="shared" si="8"/>
        <v>103</v>
      </c>
    </row>
    <row r="433" spans="1:4" ht="30">
      <c r="A433">
        <v>10755</v>
      </c>
      <c r="B433" s="2" t="s">
        <v>5571</v>
      </c>
      <c r="C433">
        <v>1</v>
      </c>
      <c r="D433">
        <f t="shared" si="8"/>
        <v>74</v>
      </c>
    </row>
    <row r="434" spans="1:4">
      <c r="A434">
        <v>10758</v>
      </c>
      <c r="B434" s="2" t="s">
        <v>5573</v>
      </c>
      <c r="D434">
        <f t="shared" si="8"/>
        <v>125</v>
      </c>
    </row>
    <row r="435" spans="1:4">
      <c r="A435">
        <v>10761</v>
      </c>
      <c r="B435" s="2" t="s">
        <v>5576</v>
      </c>
      <c r="D435">
        <f t="shared" si="8"/>
        <v>107</v>
      </c>
    </row>
    <row r="436" spans="1:4">
      <c r="A436">
        <v>10762</v>
      </c>
      <c r="B436" s="2" t="s">
        <v>5577</v>
      </c>
      <c r="D436">
        <f t="shared" si="8"/>
        <v>84</v>
      </c>
    </row>
    <row r="437" spans="1:4">
      <c r="A437">
        <v>10764</v>
      </c>
      <c r="B437" s="2" t="s">
        <v>5578</v>
      </c>
      <c r="D437">
        <f t="shared" si="8"/>
        <v>103</v>
      </c>
    </row>
    <row r="438" spans="1:4">
      <c r="A438">
        <v>10766</v>
      </c>
      <c r="B438" s="2" t="s">
        <v>5579</v>
      </c>
      <c r="D438">
        <f t="shared" si="8"/>
        <v>86</v>
      </c>
    </row>
    <row r="439" spans="1:4">
      <c r="A439">
        <v>10770</v>
      </c>
      <c r="B439" s="2" t="s">
        <v>5581</v>
      </c>
      <c r="D439">
        <f t="shared" si="8"/>
        <v>84</v>
      </c>
    </row>
    <row r="440" spans="1:4" ht="30">
      <c r="A440">
        <v>10771</v>
      </c>
      <c r="B440" s="2" t="s">
        <v>5582</v>
      </c>
      <c r="D440">
        <f t="shared" si="8"/>
        <v>144</v>
      </c>
    </row>
    <row r="441" spans="1:4" ht="30">
      <c r="A441">
        <v>10772</v>
      </c>
      <c r="B441" s="2" t="s">
        <v>5583</v>
      </c>
      <c r="D441">
        <f t="shared" si="8"/>
        <v>196</v>
      </c>
    </row>
    <row r="442" spans="1:4">
      <c r="A442">
        <v>10773</v>
      </c>
      <c r="B442" s="2" t="s">
        <v>5584</v>
      </c>
      <c r="D442">
        <f t="shared" si="8"/>
        <v>43</v>
      </c>
    </row>
    <row r="443" spans="1:4">
      <c r="A443">
        <v>10775</v>
      </c>
      <c r="B443" s="2" t="s">
        <v>5586</v>
      </c>
      <c r="D443">
        <f t="shared" si="8"/>
        <v>81</v>
      </c>
    </row>
    <row r="444" spans="1:4" ht="30">
      <c r="A444">
        <v>10776</v>
      </c>
      <c r="B444" s="2" t="s">
        <v>5587</v>
      </c>
      <c r="C444">
        <v>1</v>
      </c>
      <c r="D444">
        <f t="shared" si="8"/>
        <v>143</v>
      </c>
    </row>
    <row r="445" spans="1:4">
      <c r="A445">
        <v>10777</v>
      </c>
      <c r="B445" s="2" t="s">
        <v>5588</v>
      </c>
      <c r="D445">
        <f t="shared" si="8"/>
        <v>50</v>
      </c>
    </row>
    <row r="446" spans="1:4">
      <c r="A446">
        <v>10778</v>
      </c>
      <c r="B446" s="2" t="s">
        <v>5589</v>
      </c>
      <c r="D446">
        <f t="shared" si="8"/>
        <v>103</v>
      </c>
    </row>
    <row r="447" spans="1:4" ht="30">
      <c r="A447">
        <v>10779</v>
      </c>
      <c r="B447" s="2" t="s">
        <v>5590</v>
      </c>
      <c r="D447">
        <f t="shared" si="8"/>
        <v>248</v>
      </c>
    </row>
    <row r="448" spans="1:4">
      <c r="A448">
        <v>10780</v>
      </c>
      <c r="B448" s="2" t="s">
        <v>5591</v>
      </c>
      <c r="D448">
        <f t="shared" ref="D448:D491" si="9">LEN(B448)</f>
        <v>42</v>
      </c>
    </row>
    <row r="449" spans="1:4">
      <c r="A449">
        <v>10781</v>
      </c>
      <c r="B449" s="2" t="s">
        <v>5592</v>
      </c>
      <c r="D449">
        <f t="shared" si="9"/>
        <v>92</v>
      </c>
    </row>
    <row r="450" spans="1:4" ht="45">
      <c r="A450">
        <v>10782</v>
      </c>
      <c r="B450" s="2" t="s">
        <v>5593</v>
      </c>
      <c r="D450">
        <f t="shared" si="9"/>
        <v>163</v>
      </c>
    </row>
    <row r="451" spans="1:4">
      <c r="A451">
        <v>10783</v>
      </c>
      <c r="B451" s="2" t="s">
        <v>5594</v>
      </c>
      <c r="D451">
        <f t="shared" si="9"/>
        <v>81</v>
      </c>
    </row>
    <row r="452" spans="1:4" ht="45">
      <c r="A452">
        <v>10784</v>
      </c>
      <c r="B452" s="2" t="s">
        <v>5595</v>
      </c>
      <c r="D452">
        <f t="shared" si="9"/>
        <v>123</v>
      </c>
    </row>
    <row r="453" spans="1:4">
      <c r="A453">
        <v>10785</v>
      </c>
      <c r="B453" s="2" t="s">
        <v>5596</v>
      </c>
      <c r="D453">
        <f t="shared" si="9"/>
        <v>103</v>
      </c>
    </row>
    <row r="454" spans="1:4">
      <c r="A454">
        <v>10793</v>
      </c>
      <c r="B454" s="2" t="s">
        <v>5600</v>
      </c>
      <c r="D454">
        <f t="shared" si="9"/>
        <v>103</v>
      </c>
    </row>
    <row r="455" spans="1:4" ht="30">
      <c r="A455">
        <v>10794</v>
      </c>
      <c r="B455" s="2" t="s">
        <v>5601</v>
      </c>
      <c r="C455">
        <v>1</v>
      </c>
      <c r="D455">
        <f t="shared" si="9"/>
        <v>163</v>
      </c>
    </row>
    <row r="456" spans="1:4">
      <c r="A456">
        <v>10795</v>
      </c>
      <c r="B456" s="2" t="s">
        <v>5602</v>
      </c>
      <c r="D456">
        <f t="shared" si="9"/>
        <v>36</v>
      </c>
    </row>
    <row r="457" spans="1:4">
      <c r="A457">
        <v>10796</v>
      </c>
      <c r="B457" s="2" t="s">
        <v>5603</v>
      </c>
      <c r="D457">
        <f t="shared" si="9"/>
        <v>103</v>
      </c>
    </row>
    <row r="458" spans="1:4">
      <c r="A458">
        <v>10797</v>
      </c>
      <c r="B458" s="2" t="s">
        <v>5604</v>
      </c>
      <c r="D458">
        <f t="shared" si="9"/>
        <v>84</v>
      </c>
    </row>
    <row r="459" spans="1:4" ht="45">
      <c r="A459">
        <v>10798</v>
      </c>
      <c r="B459" s="2" t="s">
        <v>5605</v>
      </c>
      <c r="D459">
        <f t="shared" si="9"/>
        <v>251</v>
      </c>
    </row>
    <row r="460" spans="1:4">
      <c r="A460">
        <v>10799</v>
      </c>
      <c r="B460" s="2" t="s">
        <v>22556</v>
      </c>
      <c r="C460">
        <v>1</v>
      </c>
      <c r="D460">
        <f t="shared" si="9"/>
        <v>129</v>
      </c>
    </row>
    <row r="461" spans="1:4">
      <c r="A461">
        <v>10800</v>
      </c>
      <c r="B461" s="2" t="s">
        <v>5607</v>
      </c>
      <c r="D461">
        <f t="shared" si="9"/>
        <v>56</v>
      </c>
    </row>
    <row r="462" spans="1:4">
      <c r="A462">
        <v>10803</v>
      </c>
      <c r="B462" s="2" t="s">
        <v>5610</v>
      </c>
      <c r="D462">
        <f t="shared" si="9"/>
        <v>103</v>
      </c>
    </row>
    <row r="463" spans="1:4" ht="60">
      <c r="A463">
        <v>10804</v>
      </c>
      <c r="B463" s="2" t="s">
        <v>5611</v>
      </c>
      <c r="D463">
        <f t="shared" si="9"/>
        <v>272</v>
      </c>
    </row>
    <row r="464" spans="1:4" ht="30">
      <c r="A464">
        <v>10810</v>
      </c>
      <c r="B464" s="2" t="s">
        <v>5613</v>
      </c>
      <c r="D464">
        <f t="shared" si="9"/>
        <v>119</v>
      </c>
    </row>
    <row r="465" spans="1:4">
      <c r="A465">
        <v>10811</v>
      </c>
      <c r="B465" s="2" t="s">
        <v>5614</v>
      </c>
      <c r="D465">
        <f t="shared" si="9"/>
        <v>118</v>
      </c>
    </row>
    <row r="466" spans="1:4">
      <c r="A466">
        <v>10812</v>
      </c>
      <c r="B466" s="2" t="s">
        <v>5615</v>
      </c>
      <c r="D466">
        <f t="shared" si="9"/>
        <v>103</v>
      </c>
    </row>
    <row r="467" spans="1:4">
      <c r="A467">
        <v>10815</v>
      </c>
      <c r="B467" s="2" t="s">
        <v>5616</v>
      </c>
      <c r="D467">
        <f t="shared" si="9"/>
        <v>103</v>
      </c>
    </row>
    <row r="468" spans="1:4" ht="45">
      <c r="A468">
        <v>10819</v>
      </c>
      <c r="B468" s="2" t="s">
        <v>5618</v>
      </c>
      <c r="D468">
        <f t="shared" si="9"/>
        <v>205</v>
      </c>
    </row>
    <row r="469" spans="1:4">
      <c r="A469">
        <v>10820</v>
      </c>
      <c r="B469" s="2" t="s">
        <v>5619</v>
      </c>
      <c r="D469">
        <f t="shared" si="9"/>
        <v>102</v>
      </c>
    </row>
    <row r="470" spans="1:4">
      <c r="A470">
        <v>10822</v>
      </c>
      <c r="B470" s="2" t="s">
        <v>5621</v>
      </c>
      <c r="D470">
        <f t="shared" si="9"/>
        <v>103</v>
      </c>
    </row>
    <row r="471" spans="1:4">
      <c r="A471">
        <v>10824</v>
      </c>
      <c r="B471" s="2" t="s">
        <v>5622</v>
      </c>
      <c r="D471">
        <f t="shared" si="9"/>
        <v>103</v>
      </c>
    </row>
    <row r="472" spans="1:4" ht="30">
      <c r="A472">
        <v>10825</v>
      </c>
      <c r="B472" s="2" t="s">
        <v>5623</v>
      </c>
      <c r="D472">
        <f t="shared" si="9"/>
        <v>112</v>
      </c>
    </row>
    <row r="473" spans="1:4">
      <c r="A473">
        <v>10827</v>
      </c>
      <c r="B473" s="2" t="s">
        <v>5624</v>
      </c>
      <c r="D473">
        <f t="shared" si="9"/>
        <v>103</v>
      </c>
    </row>
    <row r="474" spans="1:4" ht="30">
      <c r="A474">
        <v>10830</v>
      </c>
      <c r="B474" s="2" t="s">
        <v>5625</v>
      </c>
      <c r="D474">
        <f t="shared" si="9"/>
        <v>140</v>
      </c>
    </row>
    <row r="475" spans="1:4" ht="30">
      <c r="A475">
        <v>10831</v>
      </c>
      <c r="B475" s="2" t="s">
        <v>5626</v>
      </c>
      <c r="D475">
        <f t="shared" si="9"/>
        <v>149</v>
      </c>
    </row>
    <row r="476" spans="1:4">
      <c r="A476">
        <v>10832</v>
      </c>
      <c r="B476" s="2" t="s">
        <v>5627</v>
      </c>
      <c r="D476">
        <f t="shared" si="9"/>
        <v>103</v>
      </c>
    </row>
    <row r="477" spans="1:4" ht="30">
      <c r="A477">
        <v>10834</v>
      </c>
      <c r="B477" s="2" t="s">
        <v>5628</v>
      </c>
      <c r="D477">
        <f t="shared" si="9"/>
        <v>187</v>
      </c>
    </row>
    <row r="478" spans="1:4" ht="30">
      <c r="A478">
        <v>10835</v>
      </c>
      <c r="B478" s="2" t="s">
        <v>5629</v>
      </c>
      <c r="D478">
        <f t="shared" si="9"/>
        <v>140</v>
      </c>
    </row>
    <row r="479" spans="1:4">
      <c r="A479">
        <v>10836</v>
      </c>
      <c r="B479" s="2" t="s">
        <v>5630</v>
      </c>
      <c r="D479">
        <f t="shared" si="9"/>
        <v>103</v>
      </c>
    </row>
    <row r="480" spans="1:4">
      <c r="A480">
        <v>10837</v>
      </c>
      <c r="B480" s="2" t="s">
        <v>5631</v>
      </c>
      <c r="D480">
        <f t="shared" si="9"/>
        <v>97</v>
      </c>
    </row>
    <row r="481" spans="1:4" ht="45">
      <c r="A481">
        <v>10839</v>
      </c>
      <c r="B481" s="2" t="s">
        <v>5633</v>
      </c>
      <c r="D481">
        <f t="shared" si="9"/>
        <v>180</v>
      </c>
    </row>
    <row r="482" spans="1:4">
      <c r="A482">
        <v>10840</v>
      </c>
      <c r="B482" s="2" t="s">
        <v>5634</v>
      </c>
      <c r="D482">
        <f t="shared" si="9"/>
        <v>122</v>
      </c>
    </row>
    <row r="483" spans="1:4">
      <c r="A483">
        <v>10841</v>
      </c>
      <c r="B483" s="2" t="s">
        <v>5635</v>
      </c>
      <c r="D483">
        <f t="shared" si="9"/>
        <v>70</v>
      </c>
    </row>
    <row r="484" spans="1:4">
      <c r="A484">
        <v>10844</v>
      </c>
      <c r="B484" s="2" t="s">
        <v>5638</v>
      </c>
      <c r="D484">
        <f t="shared" si="9"/>
        <v>88</v>
      </c>
    </row>
    <row r="485" spans="1:4">
      <c r="A485">
        <v>10853</v>
      </c>
      <c r="B485" s="2" t="s">
        <v>5644</v>
      </c>
      <c r="D485">
        <f t="shared" si="9"/>
        <v>103</v>
      </c>
    </row>
    <row r="486" spans="1:4" ht="30">
      <c r="A486">
        <v>10855</v>
      </c>
      <c r="B486" s="2" t="s">
        <v>5645</v>
      </c>
      <c r="D486">
        <f t="shared" si="9"/>
        <v>179</v>
      </c>
    </row>
    <row r="487" spans="1:4">
      <c r="A487">
        <v>10857</v>
      </c>
      <c r="B487" s="2" t="s">
        <v>5646</v>
      </c>
      <c r="D487">
        <f t="shared" si="9"/>
        <v>84</v>
      </c>
    </row>
    <row r="488" spans="1:4">
      <c r="A488">
        <v>10859</v>
      </c>
      <c r="B488" s="2" t="s">
        <v>5647</v>
      </c>
      <c r="D488">
        <f t="shared" si="9"/>
        <v>103</v>
      </c>
    </row>
    <row r="489" spans="1:4">
      <c r="A489">
        <v>10861</v>
      </c>
      <c r="B489" s="2" t="s">
        <v>5648</v>
      </c>
      <c r="D489">
        <f t="shared" si="9"/>
        <v>103</v>
      </c>
    </row>
    <row r="490" spans="1:4">
      <c r="A490">
        <v>10868</v>
      </c>
      <c r="B490" s="2" t="s">
        <v>5652</v>
      </c>
      <c r="D490">
        <f t="shared" si="9"/>
        <v>103</v>
      </c>
    </row>
    <row r="491" spans="1:4">
      <c r="A491">
        <v>10871</v>
      </c>
      <c r="B491" s="2" t="s">
        <v>5653</v>
      </c>
      <c r="C491">
        <v>1</v>
      </c>
      <c r="D491">
        <f t="shared" si="9"/>
        <v>79</v>
      </c>
    </row>
    <row r="492" spans="1:4">
      <c r="A492">
        <v>10873</v>
      </c>
      <c r="B492" s="2" t="s">
        <v>5655</v>
      </c>
      <c r="D492">
        <f t="shared" ref="D492:D542" si="10">LEN(B492)</f>
        <v>58</v>
      </c>
    </row>
    <row r="493" spans="1:4">
      <c r="A493">
        <v>10874</v>
      </c>
      <c r="B493" s="2" t="s">
        <v>5656</v>
      </c>
      <c r="D493">
        <f t="shared" si="10"/>
        <v>103</v>
      </c>
    </row>
    <row r="494" spans="1:4">
      <c r="A494">
        <v>10879</v>
      </c>
      <c r="B494" s="2" t="s">
        <v>5658</v>
      </c>
      <c r="D494">
        <f t="shared" si="10"/>
        <v>84</v>
      </c>
    </row>
    <row r="495" spans="1:4">
      <c r="A495">
        <v>10886</v>
      </c>
      <c r="B495" s="2" t="s">
        <v>5660</v>
      </c>
      <c r="D495">
        <f t="shared" si="10"/>
        <v>103</v>
      </c>
    </row>
    <row r="496" spans="1:4" ht="30">
      <c r="A496">
        <v>10889</v>
      </c>
      <c r="B496" s="2" t="s">
        <v>5663</v>
      </c>
      <c r="C496">
        <v>0</v>
      </c>
      <c r="D496">
        <f t="shared" si="10"/>
        <v>189</v>
      </c>
    </row>
    <row r="497" spans="1:4">
      <c r="A497">
        <v>10891</v>
      </c>
      <c r="B497" s="2" t="s">
        <v>5664</v>
      </c>
      <c r="D497">
        <f t="shared" si="10"/>
        <v>103</v>
      </c>
    </row>
    <row r="498" spans="1:4">
      <c r="A498">
        <v>10892</v>
      </c>
      <c r="B498" s="2" t="s">
        <v>5665</v>
      </c>
      <c r="D498">
        <f t="shared" si="10"/>
        <v>81</v>
      </c>
    </row>
    <row r="499" spans="1:4">
      <c r="A499">
        <v>10893</v>
      </c>
      <c r="B499" s="2" t="s">
        <v>5666</v>
      </c>
      <c r="D499">
        <f t="shared" si="10"/>
        <v>66</v>
      </c>
    </row>
    <row r="500" spans="1:4">
      <c r="A500">
        <v>10894</v>
      </c>
      <c r="B500" s="2" t="s">
        <v>5667</v>
      </c>
      <c r="D500">
        <f t="shared" si="10"/>
        <v>59</v>
      </c>
    </row>
    <row r="501" spans="1:4">
      <c r="A501">
        <v>10895</v>
      </c>
      <c r="B501" s="2" t="s">
        <v>5668</v>
      </c>
      <c r="D501">
        <f t="shared" si="10"/>
        <v>70</v>
      </c>
    </row>
    <row r="502" spans="1:4">
      <c r="A502">
        <v>10897</v>
      </c>
      <c r="B502" s="2" t="s">
        <v>5670</v>
      </c>
      <c r="D502">
        <f t="shared" si="10"/>
        <v>61</v>
      </c>
    </row>
    <row r="503" spans="1:4">
      <c r="A503">
        <v>10898</v>
      </c>
      <c r="B503" s="2" t="s">
        <v>5671</v>
      </c>
      <c r="D503">
        <f t="shared" si="10"/>
        <v>77</v>
      </c>
    </row>
    <row r="504" spans="1:4">
      <c r="A504">
        <v>10900</v>
      </c>
      <c r="B504" s="2" t="s">
        <v>5673</v>
      </c>
      <c r="D504">
        <f t="shared" si="10"/>
        <v>55</v>
      </c>
    </row>
    <row r="505" spans="1:4">
      <c r="A505">
        <v>10901</v>
      </c>
      <c r="B505" s="2" t="s">
        <v>5674</v>
      </c>
      <c r="D505">
        <f t="shared" si="10"/>
        <v>73</v>
      </c>
    </row>
    <row r="506" spans="1:4">
      <c r="A506">
        <v>10903</v>
      </c>
      <c r="B506" s="2" t="s">
        <v>5675</v>
      </c>
      <c r="D506">
        <f t="shared" si="10"/>
        <v>67</v>
      </c>
    </row>
    <row r="507" spans="1:4">
      <c r="A507">
        <v>10904</v>
      </c>
      <c r="B507" s="2" t="s">
        <v>5676</v>
      </c>
      <c r="D507">
        <f t="shared" si="10"/>
        <v>73</v>
      </c>
    </row>
    <row r="508" spans="1:4">
      <c r="A508">
        <v>10906</v>
      </c>
      <c r="B508" s="2" t="s">
        <v>5677</v>
      </c>
      <c r="D508">
        <f t="shared" si="10"/>
        <v>56</v>
      </c>
    </row>
    <row r="509" spans="1:4">
      <c r="A509">
        <v>10907</v>
      </c>
      <c r="B509" s="2" t="s">
        <v>5678</v>
      </c>
      <c r="D509">
        <f t="shared" si="10"/>
        <v>103</v>
      </c>
    </row>
    <row r="510" spans="1:4" ht="30">
      <c r="A510">
        <v>10909</v>
      </c>
      <c r="B510" s="2" t="s">
        <v>5679</v>
      </c>
      <c r="D510">
        <f t="shared" si="10"/>
        <v>225</v>
      </c>
    </row>
    <row r="511" spans="1:4">
      <c r="A511">
        <v>10911</v>
      </c>
      <c r="B511" s="2" t="s">
        <v>5680</v>
      </c>
      <c r="D511">
        <f t="shared" si="10"/>
        <v>51</v>
      </c>
    </row>
    <row r="512" spans="1:4">
      <c r="A512">
        <v>10912</v>
      </c>
      <c r="B512" s="2" t="s">
        <v>22556</v>
      </c>
      <c r="D512">
        <f t="shared" si="10"/>
        <v>129</v>
      </c>
    </row>
    <row r="513" spans="1:4">
      <c r="A513">
        <v>10913</v>
      </c>
      <c r="B513" s="2" t="s">
        <v>5681</v>
      </c>
      <c r="D513">
        <f t="shared" si="10"/>
        <v>103</v>
      </c>
    </row>
    <row r="514" spans="1:4">
      <c r="A514">
        <v>10914</v>
      </c>
      <c r="B514" s="2" t="s">
        <v>5682</v>
      </c>
      <c r="D514">
        <f t="shared" si="10"/>
        <v>92</v>
      </c>
    </row>
    <row r="515" spans="1:4" ht="30">
      <c r="A515">
        <v>10916</v>
      </c>
      <c r="B515" s="2" t="s">
        <v>5683</v>
      </c>
      <c r="D515">
        <f t="shared" si="10"/>
        <v>128</v>
      </c>
    </row>
    <row r="516" spans="1:4">
      <c r="A516">
        <v>10917</v>
      </c>
      <c r="B516" s="2" t="s">
        <v>5684</v>
      </c>
      <c r="D516">
        <f t="shared" si="10"/>
        <v>103</v>
      </c>
    </row>
    <row r="517" spans="1:4">
      <c r="A517">
        <v>10921</v>
      </c>
      <c r="B517" s="2" t="s">
        <v>5686</v>
      </c>
      <c r="D517">
        <f t="shared" si="10"/>
        <v>72</v>
      </c>
    </row>
    <row r="518" spans="1:4">
      <c r="A518">
        <v>10922</v>
      </c>
      <c r="B518" s="2" t="s">
        <v>5687</v>
      </c>
      <c r="D518">
        <f t="shared" si="10"/>
        <v>83</v>
      </c>
    </row>
    <row r="519" spans="1:4">
      <c r="A519">
        <v>10923</v>
      </c>
      <c r="B519" s="2" t="s">
        <v>5688</v>
      </c>
      <c r="D519">
        <f t="shared" si="10"/>
        <v>114</v>
      </c>
    </row>
    <row r="520" spans="1:4" ht="90">
      <c r="A520">
        <v>10925</v>
      </c>
      <c r="B520" s="2" t="s">
        <v>5689</v>
      </c>
      <c r="D520">
        <f t="shared" si="10"/>
        <v>126</v>
      </c>
    </row>
    <row r="521" spans="1:4">
      <c r="A521">
        <v>10927</v>
      </c>
      <c r="B521" s="2" t="s">
        <v>5691</v>
      </c>
      <c r="D521">
        <f t="shared" si="10"/>
        <v>39</v>
      </c>
    </row>
    <row r="522" spans="1:4">
      <c r="A522">
        <v>10928</v>
      </c>
      <c r="B522" s="2" t="s">
        <v>5692</v>
      </c>
      <c r="D522">
        <f t="shared" si="10"/>
        <v>84</v>
      </c>
    </row>
    <row r="523" spans="1:4">
      <c r="A523">
        <v>10929</v>
      </c>
      <c r="B523" s="2" t="s">
        <v>5693</v>
      </c>
      <c r="D523">
        <f t="shared" si="10"/>
        <v>103</v>
      </c>
    </row>
    <row r="524" spans="1:4">
      <c r="A524">
        <v>10932</v>
      </c>
      <c r="B524" s="2" t="s">
        <v>5695</v>
      </c>
      <c r="D524">
        <f t="shared" si="10"/>
        <v>111</v>
      </c>
    </row>
    <row r="525" spans="1:4">
      <c r="A525">
        <v>10934</v>
      </c>
      <c r="B525" s="2" t="s">
        <v>5697</v>
      </c>
      <c r="D525">
        <f t="shared" si="10"/>
        <v>84</v>
      </c>
    </row>
    <row r="526" spans="1:4">
      <c r="A526">
        <v>10935</v>
      </c>
      <c r="B526" s="2" t="s">
        <v>5698</v>
      </c>
      <c r="D526">
        <f t="shared" si="10"/>
        <v>71</v>
      </c>
    </row>
    <row r="527" spans="1:4" ht="45">
      <c r="A527">
        <v>10937</v>
      </c>
      <c r="B527" s="2" t="s">
        <v>5699</v>
      </c>
      <c r="D527">
        <f t="shared" si="10"/>
        <v>291</v>
      </c>
    </row>
    <row r="528" spans="1:4">
      <c r="A528">
        <v>10938</v>
      </c>
      <c r="B528" s="2" t="s">
        <v>5700</v>
      </c>
      <c r="D528">
        <f t="shared" si="10"/>
        <v>103</v>
      </c>
    </row>
    <row r="529" spans="1:4">
      <c r="A529">
        <v>10944</v>
      </c>
      <c r="B529" s="2" t="s">
        <v>5702</v>
      </c>
      <c r="D529">
        <f t="shared" si="10"/>
        <v>103</v>
      </c>
    </row>
    <row r="530" spans="1:4">
      <c r="A530">
        <v>10945</v>
      </c>
      <c r="B530" s="2" t="s">
        <v>5703</v>
      </c>
      <c r="D530">
        <f t="shared" si="10"/>
        <v>100</v>
      </c>
    </row>
    <row r="531" spans="1:4">
      <c r="A531">
        <v>10949</v>
      </c>
      <c r="B531" s="2" t="s">
        <v>5704</v>
      </c>
      <c r="D531">
        <f t="shared" si="10"/>
        <v>103</v>
      </c>
    </row>
    <row r="532" spans="1:4">
      <c r="A532">
        <v>10950</v>
      </c>
      <c r="B532" s="2" t="s">
        <v>5705</v>
      </c>
      <c r="D532">
        <f t="shared" si="10"/>
        <v>81</v>
      </c>
    </row>
    <row r="533" spans="1:4">
      <c r="A533">
        <v>10951</v>
      </c>
      <c r="B533" s="2" t="s">
        <v>5706</v>
      </c>
      <c r="D533">
        <f t="shared" si="10"/>
        <v>101</v>
      </c>
    </row>
    <row r="534" spans="1:4">
      <c r="A534">
        <v>10952</v>
      </c>
      <c r="B534" s="2" t="s">
        <v>5707</v>
      </c>
      <c r="D534">
        <f t="shared" si="10"/>
        <v>82</v>
      </c>
    </row>
    <row r="535" spans="1:4">
      <c r="A535">
        <v>10956</v>
      </c>
      <c r="B535" s="2" t="s">
        <v>5708</v>
      </c>
      <c r="D535">
        <f t="shared" si="10"/>
        <v>86</v>
      </c>
    </row>
    <row r="536" spans="1:4" ht="75">
      <c r="A536">
        <v>10960</v>
      </c>
      <c r="B536" s="2" t="s">
        <v>5709</v>
      </c>
      <c r="D536">
        <f t="shared" si="10"/>
        <v>274</v>
      </c>
    </row>
    <row r="537" spans="1:4">
      <c r="A537">
        <v>10962</v>
      </c>
      <c r="B537" s="2" t="s">
        <v>5710</v>
      </c>
      <c r="D537">
        <f t="shared" si="10"/>
        <v>75</v>
      </c>
    </row>
    <row r="538" spans="1:4">
      <c r="A538">
        <v>10967</v>
      </c>
      <c r="B538" s="2" t="s">
        <v>5712</v>
      </c>
      <c r="D538">
        <f t="shared" si="10"/>
        <v>82</v>
      </c>
    </row>
    <row r="539" spans="1:4" ht="30">
      <c r="A539">
        <v>10978</v>
      </c>
      <c r="B539" s="2" t="s">
        <v>5714</v>
      </c>
      <c r="D539">
        <f t="shared" si="10"/>
        <v>63</v>
      </c>
    </row>
    <row r="540" spans="1:4">
      <c r="A540">
        <v>10980</v>
      </c>
      <c r="B540" s="2" t="s">
        <v>5715</v>
      </c>
      <c r="D540">
        <f t="shared" si="10"/>
        <v>98</v>
      </c>
    </row>
    <row r="541" spans="1:4">
      <c r="A541">
        <v>10981</v>
      </c>
      <c r="B541" s="2" t="s">
        <v>5716</v>
      </c>
      <c r="D541">
        <f t="shared" si="10"/>
        <v>82</v>
      </c>
    </row>
    <row r="542" spans="1:4">
      <c r="A542">
        <v>10982</v>
      </c>
      <c r="B542" s="2" t="s">
        <v>5717</v>
      </c>
      <c r="D542">
        <f t="shared" si="10"/>
        <v>79</v>
      </c>
    </row>
    <row r="543" spans="1:4">
      <c r="A543">
        <v>10983</v>
      </c>
      <c r="B543" s="2" t="s">
        <v>5718</v>
      </c>
      <c r="D543">
        <f t="shared" ref="D543:D589" si="11">LEN(B543)</f>
        <v>103</v>
      </c>
    </row>
    <row r="544" spans="1:4" ht="30">
      <c r="A544">
        <v>10988</v>
      </c>
      <c r="B544" s="2" t="s">
        <v>5720</v>
      </c>
      <c r="D544">
        <f t="shared" si="11"/>
        <v>199</v>
      </c>
    </row>
    <row r="545" spans="1:4" ht="45">
      <c r="A545">
        <v>10990</v>
      </c>
      <c r="B545" s="2" t="s">
        <v>5721</v>
      </c>
      <c r="D545">
        <f t="shared" si="11"/>
        <v>290</v>
      </c>
    </row>
    <row r="546" spans="1:4">
      <c r="A546">
        <v>10994</v>
      </c>
      <c r="B546" s="2" t="s">
        <v>5724</v>
      </c>
      <c r="D546">
        <f t="shared" si="11"/>
        <v>117</v>
      </c>
    </row>
    <row r="547" spans="1:4">
      <c r="A547">
        <v>10995</v>
      </c>
      <c r="B547" s="2" t="s">
        <v>5725</v>
      </c>
      <c r="D547">
        <f t="shared" si="11"/>
        <v>103</v>
      </c>
    </row>
    <row r="548" spans="1:4">
      <c r="A548">
        <v>11004</v>
      </c>
      <c r="B548" s="2" t="s">
        <v>5728</v>
      </c>
      <c r="D548">
        <f t="shared" si="11"/>
        <v>84</v>
      </c>
    </row>
    <row r="549" spans="1:4">
      <c r="A549">
        <v>11005</v>
      </c>
      <c r="B549" s="2" t="s">
        <v>5729</v>
      </c>
      <c r="D549">
        <f t="shared" si="11"/>
        <v>121</v>
      </c>
    </row>
    <row r="550" spans="1:4">
      <c r="A550">
        <v>11012</v>
      </c>
      <c r="B550" s="2" t="s">
        <v>5730</v>
      </c>
      <c r="D550">
        <f t="shared" si="11"/>
        <v>93</v>
      </c>
    </row>
    <row r="551" spans="1:4">
      <c r="A551">
        <v>11016</v>
      </c>
      <c r="B551" s="2" t="s">
        <v>5731</v>
      </c>
      <c r="D551">
        <f t="shared" si="11"/>
        <v>103</v>
      </c>
    </row>
    <row r="552" spans="1:4">
      <c r="A552">
        <v>11018</v>
      </c>
      <c r="B552" s="2" t="s">
        <v>5733</v>
      </c>
      <c r="D552">
        <f t="shared" si="11"/>
        <v>99</v>
      </c>
    </row>
    <row r="553" spans="1:4">
      <c r="A553">
        <v>11021</v>
      </c>
      <c r="B553" s="2" t="s">
        <v>5734</v>
      </c>
      <c r="D553">
        <f t="shared" si="11"/>
        <v>89</v>
      </c>
    </row>
    <row r="554" spans="1:4">
      <c r="A554">
        <v>11024</v>
      </c>
      <c r="B554" s="2" t="s">
        <v>5736</v>
      </c>
      <c r="D554">
        <f t="shared" si="11"/>
        <v>103</v>
      </c>
    </row>
    <row r="555" spans="1:4">
      <c r="A555">
        <v>11025</v>
      </c>
      <c r="B555" s="2" t="s">
        <v>5737</v>
      </c>
      <c r="D555">
        <f t="shared" si="11"/>
        <v>84</v>
      </c>
    </row>
    <row r="556" spans="1:4">
      <c r="A556">
        <v>11031</v>
      </c>
      <c r="B556" s="2" t="s">
        <v>5739</v>
      </c>
      <c r="D556">
        <f t="shared" si="11"/>
        <v>42</v>
      </c>
    </row>
    <row r="557" spans="1:4" ht="30">
      <c r="A557">
        <v>11032</v>
      </c>
      <c r="B557" s="2" t="s">
        <v>5740</v>
      </c>
      <c r="D557">
        <f t="shared" si="11"/>
        <v>194</v>
      </c>
    </row>
    <row r="558" spans="1:4" ht="30">
      <c r="A558">
        <v>11033</v>
      </c>
      <c r="B558" s="2" t="s">
        <v>5741</v>
      </c>
      <c r="D558">
        <f t="shared" si="11"/>
        <v>124</v>
      </c>
    </row>
    <row r="559" spans="1:4" ht="30">
      <c r="A559">
        <v>11036</v>
      </c>
      <c r="B559" s="2" t="s">
        <v>5742</v>
      </c>
      <c r="D559">
        <f t="shared" si="11"/>
        <v>244</v>
      </c>
    </row>
    <row r="560" spans="1:4">
      <c r="A560">
        <v>11037</v>
      </c>
      <c r="B560" s="2" t="s">
        <v>5743</v>
      </c>
      <c r="D560">
        <f t="shared" si="11"/>
        <v>93</v>
      </c>
    </row>
    <row r="561" spans="1:4">
      <c r="A561">
        <v>11038</v>
      </c>
      <c r="B561" s="2" t="s">
        <v>5744</v>
      </c>
      <c r="D561">
        <f t="shared" si="11"/>
        <v>77</v>
      </c>
    </row>
    <row r="562" spans="1:4" ht="30">
      <c r="A562">
        <v>11039</v>
      </c>
      <c r="B562" s="2" t="s">
        <v>5745</v>
      </c>
      <c r="D562">
        <f t="shared" si="11"/>
        <v>149</v>
      </c>
    </row>
    <row r="563" spans="1:4">
      <c r="A563">
        <v>11041</v>
      </c>
      <c r="B563" s="2" t="s">
        <v>5746</v>
      </c>
      <c r="D563">
        <f t="shared" si="11"/>
        <v>103</v>
      </c>
    </row>
    <row r="564" spans="1:4">
      <c r="A564">
        <v>11043</v>
      </c>
      <c r="B564" s="2" t="s">
        <v>5748</v>
      </c>
      <c r="D564">
        <f t="shared" si="11"/>
        <v>114</v>
      </c>
    </row>
    <row r="565" spans="1:4" ht="45">
      <c r="A565">
        <v>11047</v>
      </c>
      <c r="B565" s="2" t="s">
        <v>5750</v>
      </c>
      <c r="C565">
        <v>0</v>
      </c>
      <c r="D565">
        <f t="shared" si="11"/>
        <v>374</v>
      </c>
    </row>
    <row r="566" spans="1:4">
      <c r="A566">
        <v>11051</v>
      </c>
      <c r="B566" s="2" t="s">
        <v>5752</v>
      </c>
      <c r="D566">
        <f t="shared" si="11"/>
        <v>96</v>
      </c>
    </row>
    <row r="567" spans="1:4">
      <c r="A567">
        <v>11055</v>
      </c>
      <c r="B567" s="2" t="s">
        <v>5754</v>
      </c>
      <c r="D567">
        <f t="shared" si="11"/>
        <v>118</v>
      </c>
    </row>
    <row r="568" spans="1:4">
      <c r="A568">
        <v>11056</v>
      </c>
      <c r="B568" s="2" t="s">
        <v>5755</v>
      </c>
      <c r="D568">
        <f t="shared" si="11"/>
        <v>108</v>
      </c>
    </row>
    <row r="569" spans="1:4">
      <c r="A569">
        <v>11058</v>
      </c>
      <c r="B569" s="2" t="s">
        <v>5756</v>
      </c>
      <c r="D569">
        <f t="shared" si="11"/>
        <v>122</v>
      </c>
    </row>
    <row r="570" spans="1:4" ht="30">
      <c r="A570">
        <v>11068</v>
      </c>
      <c r="B570" s="2" t="s">
        <v>5757</v>
      </c>
      <c r="D570">
        <f t="shared" si="11"/>
        <v>214</v>
      </c>
    </row>
    <row r="571" spans="1:4" ht="45">
      <c r="A571">
        <v>11070</v>
      </c>
      <c r="B571" s="2" t="s">
        <v>5758</v>
      </c>
      <c r="D571">
        <f t="shared" si="11"/>
        <v>267</v>
      </c>
    </row>
    <row r="572" spans="1:4">
      <c r="A572">
        <v>11071</v>
      </c>
      <c r="B572" s="2" t="s">
        <v>5759</v>
      </c>
      <c r="D572">
        <f t="shared" si="11"/>
        <v>103</v>
      </c>
    </row>
    <row r="573" spans="1:4">
      <c r="A573">
        <v>11075</v>
      </c>
      <c r="B573" s="2" t="s">
        <v>5760</v>
      </c>
      <c r="D573">
        <f t="shared" si="11"/>
        <v>81</v>
      </c>
    </row>
    <row r="574" spans="1:4" ht="30">
      <c r="A574">
        <v>11076</v>
      </c>
      <c r="B574" s="2" t="s">
        <v>5761</v>
      </c>
      <c r="D574">
        <f t="shared" si="11"/>
        <v>279</v>
      </c>
    </row>
    <row r="575" spans="1:4">
      <c r="A575">
        <v>11077</v>
      </c>
      <c r="B575" s="2" t="s">
        <v>5762</v>
      </c>
      <c r="D575">
        <f t="shared" si="11"/>
        <v>32</v>
      </c>
    </row>
    <row r="576" spans="1:4" ht="30">
      <c r="A576">
        <v>11078</v>
      </c>
      <c r="B576" s="2" t="s">
        <v>5763</v>
      </c>
      <c r="D576">
        <f t="shared" si="11"/>
        <v>38</v>
      </c>
    </row>
    <row r="577" spans="1:4" ht="30">
      <c r="A577">
        <v>11079</v>
      </c>
      <c r="B577" s="2" t="s">
        <v>5764</v>
      </c>
      <c r="D577">
        <f t="shared" si="11"/>
        <v>190</v>
      </c>
    </row>
    <row r="578" spans="1:4">
      <c r="A578">
        <v>11080</v>
      </c>
      <c r="B578" s="2" t="s">
        <v>5765</v>
      </c>
      <c r="D578">
        <f t="shared" si="11"/>
        <v>102</v>
      </c>
    </row>
    <row r="579" spans="1:4" ht="30">
      <c r="A579">
        <v>11083</v>
      </c>
      <c r="B579" s="2" t="s">
        <v>5767</v>
      </c>
      <c r="C579">
        <v>1</v>
      </c>
      <c r="D579">
        <f t="shared" si="11"/>
        <v>173</v>
      </c>
    </row>
    <row r="580" spans="1:4" ht="30">
      <c r="A580">
        <v>11084</v>
      </c>
      <c r="B580" s="2" t="s">
        <v>5768</v>
      </c>
      <c r="D580">
        <f t="shared" si="11"/>
        <v>167</v>
      </c>
    </row>
    <row r="581" spans="1:4" ht="45">
      <c r="A581">
        <v>11085</v>
      </c>
      <c r="B581" s="2" t="s">
        <v>5769</v>
      </c>
      <c r="C581">
        <v>1</v>
      </c>
      <c r="D581">
        <f t="shared" si="11"/>
        <v>273</v>
      </c>
    </row>
    <row r="582" spans="1:4">
      <c r="A582">
        <v>11087</v>
      </c>
      <c r="B582" s="2" t="s">
        <v>5770</v>
      </c>
      <c r="D582">
        <f t="shared" si="11"/>
        <v>44</v>
      </c>
    </row>
    <row r="583" spans="1:4" ht="30">
      <c r="A583">
        <v>11092</v>
      </c>
      <c r="B583" s="2" t="s">
        <v>5772</v>
      </c>
      <c r="C583">
        <v>0</v>
      </c>
      <c r="D583">
        <f t="shared" si="11"/>
        <v>245</v>
      </c>
    </row>
    <row r="584" spans="1:4" ht="45">
      <c r="A584">
        <v>11099</v>
      </c>
      <c r="B584" s="2" t="s">
        <v>5775</v>
      </c>
      <c r="D584">
        <f t="shared" si="11"/>
        <v>287</v>
      </c>
    </row>
    <row r="585" spans="1:4" ht="45">
      <c r="A585">
        <v>11103</v>
      </c>
      <c r="B585" s="2" t="s">
        <v>5777</v>
      </c>
      <c r="C585">
        <v>1</v>
      </c>
      <c r="D585">
        <f t="shared" si="11"/>
        <v>276</v>
      </c>
    </row>
    <row r="586" spans="1:4">
      <c r="A586">
        <v>11104</v>
      </c>
      <c r="B586" s="2" t="s">
        <v>5778</v>
      </c>
      <c r="D586">
        <f t="shared" si="11"/>
        <v>94</v>
      </c>
    </row>
    <row r="587" spans="1:4">
      <c r="A587">
        <v>11106</v>
      </c>
      <c r="B587" s="2" t="s">
        <v>5779</v>
      </c>
      <c r="D587">
        <f t="shared" si="11"/>
        <v>103</v>
      </c>
    </row>
    <row r="588" spans="1:4">
      <c r="A588">
        <v>11107</v>
      </c>
      <c r="B588" s="2" t="s">
        <v>5780</v>
      </c>
      <c r="D588">
        <f t="shared" si="11"/>
        <v>84</v>
      </c>
    </row>
    <row r="589" spans="1:4">
      <c r="A589">
        <v>11113</v>
      </c>
      <c r="B589" s="2" t="s">
        <v>5781</v>
      </c>
      <c r="D589">
        <f t="shared" si="11"/>
        <v>84</v>
      </c>
    </row>
    <row r="590" spans="1:4" ht="30">
      <c r="A590">
        <v>11117</v>
      </c>
      <c r="B590" s="2" t="s">
        <v>5783</v>
      </c>
      <c r="D590">
        <f t="shared" ref="D590:D637" si="12">LEN(B590)</f>
        <v>185</v>
      </c>
    </row>
    <row r="591" spans="1:4" ht="45">
      <c r="A591">
        <v>11118</v>
      </c>
      <c r="B591" s="2" t="s">
        <v>5784</v>
      </c>
      <c r="D591">
        <f t="shared" si="12"/>
        <v>98</v>
      </c>
    </row>
    <row r="592" spans="1:4">
      <c r="A592">
        <v>11119</v>
      </c>
      <c r="B592" s="2" t="s">
        <v>5785</v>
      </c>
      <c r="D592">
        <f t="shared" si="12"/>
        <v>63</v>
      </c>
    </row>
    <row r="593" spans="1:4">
      <c r="A593">
        <v>11123</v>
      </c>
      <c r="B593" s="2" t="s">
        <v>5786</v>
      </c>
      <c r="D593">
        <f t="shared" si="12"/>
        <v>63</v>
      </c>
    </row>
    <row r="594" spans="1:4">
      <c r="A594">
        <v>11125</v>
      </c>
      <c r="B594" s="2" t="s">
        <v>5787</v>
      </c>
      <c r="D594">
        <f t="shared" si="12"/>
        <v>119</v>
      </c>
    </row>
    <row r="595" spans="1:4">
      <c r="A595">
        <v>11126</v>
      </c>
      <c r="B595" s="2" t="s">
        <v>5788</v>
      </c>
      <c r="D595">
        <f t="shared" si="12"/>
        <v>80</v>
      </c>
    </row>
    <row r="596" spans="1:4" ht="30">
      <c r="A596">
        <v>11128</v>
      </c>
      <c r="B596" s="2" t="s">
        <v>5789</v>
      </c>
      <c r="D596">
        <f t="shared" si="12"/>
        <v>162</v>
      </c>
    </row>
    <row r="597" spans="1:4" ht="30">
      <c r="A597">
        <v>11131</v>
      </c>
      <c r="B597" s="2" t="s">
        <v>5790</v>
      </c>
      <c r="D597">
        <f t="shared" si="12"/>
        <v>71</v>
      </c>
    </row>
    <row r="598" spans="1:4" ht="60">
      <c r="A598">
        <v>11135</v>
      </c>
      <c r="B598" s="2" t="s">
        <v>5791</v>
      </c>
      <c r="C598">
        <v>1</v>
      </c>
      <c r="D598">
        <f t="shared" si="12"/>
        <v>180</v>
      </c>
    </row>
    <row r="599" spans="1:4">
      <c r="A599">
        <v>11137</v>
      </c>
      <c r="B599" s="2" t="s">
        <v>5793</v>
      </c>
      <c r="D599">
        <f t="shared" si="12"/>
        <v>107</v>
      </c>
    </row>
    <row r="600" spans="1:4" ht="45">
      <c r="A600">
        <v>11140</v>
      </c>
      <c r="B600" s="2" t="s">
        <v>5795</v>
      </c>
      <c r="C600">
        <v>1</v>
      </c>
      <c r="D600">
        <f t="shared" si="12"/>
        <v>200</v>
      </c>
    </row>
    <row r="601" spans="1:4">
      <c r="A601">
        <v>11141</v>
      </c>
      <c r="B601" s="2" t="s">
        <v>5796</v>
      </c>
      <c r="D601">
        <f t="shared" si="12"/>
        <v>102</v>
      </c>
    </row>
    <row r="602" spans="1:4">
      <c r="A602">
        <v>11143</v>
      </c>
      <c r="B602" s="2" t="s">
        <v>5797</v>
      </c>
      <c r="D602">
        <f t="shared" si="12"/>
        <v>81</v>
      </c>
    </row>
    <row r="603" spans="1:4" ht="30">
      <c r="A603">
        <v>11145</v>
      </c>
      <c r="B603" s="2" t="s">
        <v>5798</v>
      </c>
      <c r="C603">
        <v>1</v>
      </c>
      <c r="D603">
        <f t="shared" si="12"/>
        <v>180</v>
      </c>
    </row>
    <row r="604" spans="1:4" ht="30">
      <c r="A604">
        <v>11147</v>
      </c>
      <c r="B604" s="2" t="s">
        <v>5799</v>
      </c>
      <c r="D604">
        <f t="shared" si="12"/>
        <v>112</v>
      </c>
    </row>
    <row r="605" spans="1:4">
      <c r="A605">
        <v>11148</v>
      </c>
      <c r="B605" s="2" t="s">
        <v>5800</v>
      </c>
      <c r="D605">
        <f t="shared" si="12"/>
        <v>122</v>
      </c>
    </row>
    <row r="606" spans="1:4" ht="45">
      <c r="A606">
        <v>11150</v>
      </c>
      <c r="B606" s="2" t="s">
        <v>5802</v>
      </c>
      <c r="D606">
        <f t="shared" si="12"/>
        <v>274</v>
      </c>
    </row>
    <row r="607" spans="1:4">
      <c r="A607">
        <v>11153</v>
      </c>
      <c r="B607" s="2" t="s">
        <v>5803</v>
      </c>
      <c r="D607">
        <f t="shared" si="12"/>
        <v>104</v>
      </c>
    </row>
    <row r="608" spans="1:4">
      <c r="A608">
        <v>11156</v>
      </c>
      <c r="B608" s="2" t="s">
        <v>5805</v>
      </c>
      <c r="D608">
        <f t="shared" si="12"/>
        <v>102</v>
      </c>
    </row>
    <row r="609" spans="1:4">
      <c r="A609">
        <v>11158</v>
      </c>
      <c r="B609" s="2" t="s">
        <v>5806</v>
      </c>
      <c r="D609">
        <f t="shared" si="12"/>
        <v>95</v>
      </c>
    </row>
    <row r="610" spans="1:4" ht="30">
      <c r="A610">
        <v>11164</v>
      </c>
      <c r="B610" s="2" t="s">
        <v>5808</v>
      </c>
      <c r="C610">
        <v>1</v>
      </c>
      <c r="D610">
        <f t="shared" si="12"/>
        <v>191</v>
      </c>
    </row>
    <row r="611" spans="1:4">
      <c r="A611">
        <v>11165</v>
      </c>
      <c r="B611" s="2" t="s">
        <v>5809</v>
      </c>
      <c r="D611">
        <f t="shared" si="12"/>
        <v>84</v>
      </c>
    </row>
    <row r="612" spans="1:4">
      <c r="A612">
        <v>11167</v>
      </c>
      <c r="B612" s="2" t="s">
        <v>5811</v>
      </c>
      <c r="D612">
        <f t="shared" si="12"/>
        <v>37</v>
      </c>
    </row>
    <row r="613" spans="1:4" ht="45">
      <c r="A613">
        <v>11168</v>
      </c>
      <c r="B613" s="2" t="s">
        <v>5812</v>
      </c>
      <c r="C613">
        <v>0</v>
      </c>
      <c r="D613">
        <f t="shared" si="12"/>
        <v>272</v>
      </c>
    </row>
    <row r="614" spans="1:4">
      <c r="A614">
        <v>11173</v>
      </c>
      <c r="B614" s="2" t="s">
        <v>5813</v>
      </c>
      <c r="D614">
        <f t="shared" si="12"/>
        <v>109</v>
      </c>
    </row>
    <row r="615" spans="1:4" ht="30">
      <c r="A615">
        <v>11176</v>
      </c>
      <c r="B615" s="2" t="s">
        <v>5814</v>
      </c>
      <c r="D615">
        <f t="shared" si="12"/>
        <v>183</v>
      </c>
    </row>
    <row r="616" spans="1:4" ht="30">
      <c r="A616">
        <v>11177</v>
      </c>
      <c r="B616" s="2" t="s">
        <v>5815</v>
      </c>
      <c r="C616">
        <v>1</v>
      </c>
      <c r="D616">
        <f t="shared" si="12"/>
        <v>161</v>
      </c>
    </row>
    <row r="617" spans="1:4">
      <c r="A617">
        <v>11178</v>
      </c>
      <c r="B617" s="2" t="s">
        <v>5816</v>
      </c>
      <c r="D617">
        <f t="shared" si="12"/>
        <v>118</v>
      </c>
    </row>
    <row r="618" spans="1:4">
      <c r="A618">
        <v>11181</v>
      </c>
      <c r="B618" s="2" t="s">
        <v>5817</v>
      </c>
      <c r="D618">
        <f t="shared" si="12"/>
        <v>73</v>
      </c>
    </row>
    <row r="619" spans="1:4">
      <c r="A619">
        <v>11186</v>
      </c>
      <c r="B619" s="2" t="s">
        <v>5819</v>
      </c>
      <c r="D619">
        <f t="shared" si="12"/>
        <v>127</v>
      </c>
    </row>
    <row r="620" spans="1:4">
      <c r="A620">
        <v>11187</v>
      </c>
      <c r="B620" s="2" t="s">
        <v>5820</v>
      </c>
      <c r="D620">
        <f t="shared" si="12"/>
        <v>103</v>
      </c>
    </row>
    <row r="621" spans="1:4" ht="45">
      <c r="A621">
        <v>11190</v>
      </c>
      <c r="B621" s="2" t="s">
        <v>5822</v>
      </c>
      <c r="D621">
        <f t="shared" si="12"/>
        <v>153</v>
      </c>
    </row>
    <row r="622" spans="1:4" ht="30">
      <c r="A622">
        <v>11195</v>
      </c>
      <c r="B622" s="2" t="s">
        <v>5824</v>
      </c>
      <c r="D622">
        <f t="shared" si="12"/>
        <v>218</v>
      </c>
    </row>
    <row r="623" spans="1:4">
      <c r="A623">
        <v>11200</v>
      </c>
      <c r="B623" s="2" t="s">
        <v>5827</v>
      </c>
      <c r="D623">
        <f t="shared" si="12"/>
        <v>68</v>
      </c>
    </row>
    <row r="624" spans="1:4">
      <c r="A624">
        <v>11201</v>
      </c>
      <c r="B624" s="2" t="s">
        <v>5828</v>
      </c>
      <c r="D624">
        <f t="shared" si="12"/>
        <v>37</v>
      </c>
    </row>
    <row r="625" spans="1:4">
      <c r="A625">
        <v>11205</v>
      </c>
      <c r="B625" s="2" t="s">
        <v>5829</v>
      </c>
      <c r="D625">
        <f t="shared" si="12"/>
        <v>92</v>
      </c>
    </row>
    <row r="626" spans="1:4">
      <c r="A626">
        <v>11207</v>
      </c>
      <c r="B626" s="2" t="s">
        <v>5830</v>
      </c>
      <c r="D626">
        <f t="shared" si="12"/>
        <v>103</v>
      </c>
    </row>
    <row r="627" spans="1:4" ht="45">
      <c r="A627">
        <v>11210</v>
      </c>
      <c r="B627" s="2" t="s">
        <v>5831</v>
      </c>
      <c r="D627">
        <f t="shared" si="12"/>
        <v>135</v>
      </c>
    </row>
    <row r="628" spans="1:4">
      <c r="A628">
        <v>11213</v>
      </c>
      <c r="B628" s="2" t="s">
        <v>5833</v>
      </c>
      <c r="D628">
        <f t="shared" si="12"/>
        <v>84</v>
      </c>
    </row>
    <row r="629" spans="1:4" ht="30">
      <c r="A629">
        <v>11214</v>
      </c>
      <c r="B629" s="2" t="s">
        <v>5834</v>
      </c>
      <c r="D629">
        <f t="shared" si="12"/>
        <v>235</v>
      </c>
    </row>
    <row r="630" spans="1:4" ht="30">
      <c r="A630">
        <v>11216</v>
      </c>
      <c r="B630" s="2" t="s">
        <v>5835</v>
      </c>
      <c r="D630">
        <f t="shared" si="12"/>
        <v>75</v>
      </c>
    </row>
    <row r="631" spans="1:4" ht="45">
      <c r="A631">
        <v>11223</v>
      </c>
      <c r="B631" s="2" t="s">
        <v>5837</v>
      </c>
      <c r="D631">
        <f t="shared" si="12"/>
        <v>142</v>
      </c>
    </row>
    <row r="632" spans="1:4">
      <c r="A632">
        <v>11225</v>
      </c>
      <c r="B632" s="2" t="s">
        <v>5839</v>
      </c>
      <c r="D632">
        <f t="shared" si="12"/>
        <v>103</v>
      </c>
    </row>
    <row r="633" spans="1:4" ht="30">
      <c r="A633">
        <v>11226</v>
      </c>
      <c r="B633" s="2" t="s">
        <v>5840</v>
      </c>
      <c r="D633">
        <f t="shared" si="12"/>
        <v>153</v>
      </c>
    </row>
    <row r="634" spans="1:4">
      <c r="A634">
        <v>11227</v>
      </c>
      <c r="B634" s="2" t="s">
        <v>5841</v>
      </c>
      <c r="C634">
        <v>0</v>
      </c>
      <c r="D634">
        <f t="shared" si="12"/>
        <v>93</v>
      </c>
    </row>
    <row r="635" spans="1:4">
      <c r="A635">
        <v>11229</v>
      </c>
      <c r="B635" s="2" t="s">
        <v>5842</v>
      </c>
      <c r="D635">
        <f t="shared" si="12"/>
        <v>84</v>
      </c>
    </row>
    <row r="636" spans="1:4" ht="45">
      <c r="A636">
        <v>11231</v>
      </c>
      <c r="B636" s="2" t="s">
        <v>5844</v>
      </c>
      <c r="D636">
        <f t="shared" si="12"/>
        <v>272</v>
      </c>
    </row>
    <row r="637" spans="1:4">
      <c r="A637">
        <v>11232</v>
      </c>
      <c r="B637" s="2" t="s">
        <v>5845</v>
      </c>
      <c r="D637">
        <f t="shared" si="12"/>
        <v>69</v>
      </c>
    </row>
    <row r="638" spans="1:4" ht="45">
      <c r="A638">
        <v>11235</v>
      </c>
      <c r="B638" s="2" t="s">
        <v>5847</v>
      </c>
      <c r="D638">
        <f t="shared" ref="D638:D674" si="13">LEN(B638)</f>
        <v>300</v>
      </c>
    </row>
    <row r="639" spans="1:4" ht="30">
      <c r="A639">
        <v>11237</v>
      </c>
      <c r="B639" s="2" t="s">
        <v>5849</v>
      </c>
      <c r="D639">
        <f t="shared" si="13"/>
        <v>90</v>
      </c>
    </row>
    <row r="640" spans="1:4">
      <c r="A640">
        <v>11238</v>
      </c>
      <c r="B640" s="2" t="s">
        <v>5850</v>
      </c>
      <c r="D640">
        <f t="shared" si="13"/>
        <v>80</v>
      </c>
    </row>
    <row r="641" spans="1:4">
      <c r="A641">
        <v>11239</v>
      </c>
      <c r="B641" s="2" t="s">
        <v>5851</v>
      </c>
      <c r="D641">
        <f t="shared" si="13"/>
        <v>103</v>
      </c>
    </row>
    <row r="642" spans="1:4">
      <c r="A642">
        <v>11240</v>
      </c>
      <c r="B642" s="2" t="s">
        <v>5852</v>
      </c>
      <c r="D642">
        <f t="shared" si="13"/>
        <v>103</v>
      </c>
    </row>
    <row r="643" spans="1:4" ht="45">
      <c r="A643">
        <v>11241</v>
      </c>
      <c r="B643" s="2" t="s">
        <v>5853</v>
      </c>
      <c r="D643">
        <f t="shared" si="13"/>
        <v>287</v>
      </c>
    </row>
    <row r="644" spans="1:4" ht="30">
      <c r="A644">
        <v>11244</v>
      </c>
      <c r="B644" s="2" t="s">
        <v>5855</v>
      </c>
      <c r="D644">
        <f t="shared" si="13"/>
        <v>235</v>
      </c>
    </row>
    <row r="645" spans="1:4" ht="60">
      <c r="A645">
        <v>11245</v>
      </c>
      <c r="B645" s="2" t="s">
        <v>5856</v>
      </c>
      <c r="D645">
        <f t="shared" si="13"/>
        <v>160</v>
      </c>
    </row>
    <row r="646" spans="1:4" ht="30">
      <c r="A646">
        <v>11248</v>
      </c>
      <c r="B646" s="2" t="s">
        <v>5858</v>
      </c>
      <c r="D646">
        <f t="shared" si="13"/>
        <v>276</v>
      </c>
    </row>
    <row r="647" spans="1:4">
      <c r="A647">
        <v>11250</v>
      </c>
      <c r="B647" s="2" t="s">
        <v>5859</v>
      </c>
      <c r="D647">
        <f t="shared" si="13"/>
        <v>65</v>
      </c>
    </row>
    <row r="648" spans="1:4">
      <c r="A648">
        <v>11254</v>
      </c>
      <c r="B648" s="2" t="s">
        <v>5862</v>
      </c>
      <c r="D648">
        <f t="shared" si="13"/>
        <v>103</v>
      </c>
    </row>
    <row r="649" spans="1:4">
      <c r="A649">
        <v>11257</v>
      </c>
      <c r="B649" s="2" t="s">
        <v>5865</v>
      </c>
      <c r="D649">
        <f t="shared" si="13"/>
        <v>41</v>
      </c>
    </row>
    <row r="650" spans="1:4">
      <c r="A650">
        <v>11261</v>
      </c>
      <c r="B650" s="2" t="s">
        <v>5867</v>
      </c>
      <c r="D650">
        <f t="shared" si="13"/>
        <v>84</v>
      </c>
    </row>
    <row r="651" spans="1:4">
      <c r="A651">
        <v>11265</v>
      </c>
      <c r="B651" s="2" t="s">
        <v>5870</v>
      </c>
      <c r="D651">
        <f t="shared" si="13"/>
        <v>103</v>
      </c>
    </row>
    <row r="652" spans="1:4">
      <c r="A652">
        <v>11267</v>
      </c>
      <c r="B652" s="2" t="s">
        <v>5871</v>
      </c>
      <c r="D652">
        <f t="shared" si="13"/>
        <v>84</v>
      </c>
    </row>
    <row r="653" spans="1:4">
      <c r="A653">
        <v>11269</v>
      </c>
      <c r="B653" s="2" t="s">
        <v>5872</v>
      </c>
      <c r="D653">
        <f t="shared" si="13"/>
        <v>120</v>
      </c>
    </row>
    <row r="654" spans="1:4">
      <c r="A654">
        <v>11271</v>
      </c>
      <c r="B654" s="2" t="s">
        <v>5874</v>
      </c>
      <c r="D654">
        <f t="shared" si="13"/>
        <v>103</v>
      </c>
    </row>
    <row r="655" spans="1:4">
      <c r="A655">
        <v>11275</v>
      </c>
      <c r="B655" s="2" t="s">
        <v>5876</v>
      </c>
      <c r="D655">
        <f t="shared" si="13"/>
        <v>67</v>
      </c>
    </row>
    <row r="656" spans="1:4" ht="45">
      <c r="A656">
        <v>11276</v>
      </c>
      <c r="B656" s="2" t="s">
        <v>5877</v>
      </c>
      <c r="D656">
        <f t="shared" si="13"/>
        <v>159</v>
      </c>
    </row>
    <row r="657" spans="1:4">
      <c r="A657">
        <v>11283</v>
      </c>
      <c r="B657" s="2" t="s">
        <v>5880</v>
      </c>
      <c r="D657">
        <f t="shared" si="13"/>
        <v>118</v>
      </c>
    </row>
    <row r="658" spans="1:4">
      <c r="A658">
        <v>11284</v>
      </c>
      <c r="B658" s="2" t="s">
        <v>5881</v>
      </c>
      <c r="D658">
        <f t="shared" si="13"/>
        <v>84</v>
      </c>
    </row>
    <row r="659" spans="1:4">
      <c r="A659">
        <v>11287</v>
      </c>
      <c r="B659" s="2" t="s">
        <v>5882</v>
      </c>
      <c r="D659">
        <f t="shared" si="13"/>
        <v>103</v>
      </c>
    </row>
    <row r="660" spans="1:4" ht="30">
      <c r="A660">
        <v>11291</v>
      </c>
      <c r="B660" s="2" t="s">
        <v>5884</v>
      </c>
      <c r="C660">
        <v>1</v>
      </c>
      <c r="D660">
        <f t="shared" si="13"/>
        <v>161</v>
      </c>
    </row>
    <row r="661" spans="1:4">
      <c r="A661">
        <v>11294</v>
      </c>
      <c r="B661" s="2" t="s">
        <v>5885</v>
      </c>
      <c r="D661">
        <f t="shared" si="13"/>
        <v>103</v>
      </c>
    </row>
    <row r="662" spans="1:4" ht="45">
      <c r="A662">
        <v>11296</v>
      </c>
      <c r="B662" s="2" t="s">
        <v>5886</v>
      </c>
      <c r="D662">
        <f t="shared" si="13"/>
        <v>276</v>
      </c>
    </row>
    <row r="663" spans="1:4" ht="60">
      <c r="A663">
        <v>11304</v>
      </c>
      <c r="B663" s="2" t="s">
        <v>5892</v>
      </c>
      <c r="D663">
        <f t="shared" si="13"/>
        <v>281</v>
      </c>
    </row>
    <row r="664" spans="1:4">
      <c r="A664">
        <v>11308</v>
      </c>
      <c r="B664" s="2" t="s">
        <v>5895</v>
      </c>
      <c r="D664">
        <f t="shared" si="13"/>
        <v>103</v>
      </c>
    </row>
    <row r="665" spans="1:4" ht="60">
      <c r="A665">
        <v>11318</v>
      </c>
      <c r="B665" s="2" t="s">
        <v>5899</v>
      </c>
      <c r="D665">
        <f t="shared" si="13"/>
        <v>300</v>
      </c>
    </row>
    <row r="666" spans="1:4">
      <c r="A666">
        <v>11319</v>
      </c>
      <c r="B666" s="2" t="s">
        <v>5900</v>
      </c>
      <c r="D666">
        <f t="shared" si="13"/>
        <v>81</v>
      </c>
    </row>
    <row r="667" spans="1:4">
      <c r="A667">
        <v>11320</v>
      </c>
      <c r="B667" s="2" t="s">
        <v>5901</v>
      </c>
      <c r="D667">
        <f t="shared" si="13"/>
        <v>34</v>
      </c>
    </row>
    <row r="668" spans="1:4">
      <c r="A668">
        <v>11325</v>
      </c>
      <c r="B668" s="2" t="s">
        <v>5903</v>
      </c>
      <c r="D668">
        <f t="shared" si="13"/>
        <v>116</v>
      </c>
    </row>
    <row r="669" spans="1:4">
      <c r="A669">
        <v>11328</v>
      </c>
      <c r="B669" s="2" t="s">
        <v>5904</v>
      </c>
      <c r="D669">
        <f t="shared" si="13"/>
        <v>89</v>
      </c>
    </row>
    <row r="670" spans="1:4" ht="45">
      <c r="A670">
        <v>11329</v>
      </c>
      <c r="B670" s="2" t="s">
        <v>5905</v>
      </c>
      <c r="D670">
        <f t="shared" si="13"/>
        <v>264</v>
      </c>
    </row>
    <row r="671" spans="1:4">
      <c r="A671">
        <v>11330</v>
      </c>
      <c r="B671" s="2" t="s">
        <v>5906</v>
      </c>
      <c r="D671">
        <f t="shared" si="13"/>
        <v>95</v>
      </c>
    </row>
    <row r="672" spans="1:4">
      <c r="A672">
        <v>11331</v>
      </c>
      <c r="B672" s="2" t="s">
        <v>5907</v>
      </c>
      <c r="D672">
        <f t="shared" si="13"/>
        <v>81</v>
      </c>
    </row>
    <row r="673" spans="1:4" ht="30">
      <c r="A673">
        <v>11333</v>
      </c>
      <c r="B673" s="2" t="s">
        <v>5908</v>
      </c>
      <c r="D673">
        <f t="shared" si="13"/>
        <v>143</v>
      </c>
    </row>
    <row r="674" spans="1:4">
      <c r="A674">
        <v>11334</v>
      </c>
      <c r="B674" s="2" t="s">
        <v>5909</v>
      </c>
      <c r="D674">
        <f t="shared" si="13"/>
        <v>66</v>
      </c>
    </row>
    <row r="675" spans="1:4" ht="30">
      <c r="A675">
        <v>11335</v>
      </c>
      <c r="B675" s="2" t="s">
        <v>5910</v>
      </c>
      <c r="D675">
        <f t="shared" ref="D675:D714" si="14">LEN(B675)</f>
        <v>198</v>
      </c>
    </row>
    <row r="676" spans="1:4">
      <c r="A676">
        <v>11339</v>
      </c>
      <c r="B676" s="2" t="s">
        <v>5913</v>
      </c>
      <c r="D676">
        <f t="shared" si="14"/>
        <v>73</v>
      </c>
    </row>
    <row r="677" spans="1:4">
      <c r="A677">
        <v>11344</v>
      </c>
      <c r="B677" s="2" t="s">
        <v>5915</v>
      </c>
      <c r="D677">
        <f t="shared" si="14"/>
        <v>99</v>
      </c>
    </row>
    <row r="678" spans="1:4">
      <c r="A678">
        <v>11348</v>
      </c>
      <c r="B678" s="2" t="s">
        <v>5917</v>
      </c>
      <c r="D678">
        <f t="shared" si="14"/>
        <v>84</v>
      </c>
    </row>
    <row r="679" spans="1:4" ht="30">
      <c r="A679">
        <v>11351</v>
      </c>
      <c r="B679" s="2" t="s">
        <v>5918</v>
      </c>
      <c r="C679">
        <v>0</v>
      </c>
      <c r="D679">
        <f t="shared" si="14"/>
        <v>216</v>
      </c>
    </row>
    <row r="680" spans="1:4">
      <c r="A680">
        <v>11352</v>
      </c>
      <c r="B680" s="2" t="s">
        <v>5919</v>
      </c>
      <c r="D680">
        <f t="shared" si="14"/>
        <v>103</v>
      </c>
    </row>
    <row r="681" spans="1:4">
      <c r="A681">
        <v>11355</v>
      </c>
      <c r="B681" s="2" t="s">
        <v>5920</v>
      </c>
      <c r="D681">
        <f t="shared" si="14"/>
        <v>97</v>
      </c>
    </row>
    <row r="682" spans="1:4">
      <c r="A682">
        <v>11356</v>
      </c>
      <c r="B682" s="2" t="s">
        <v>5921</v>
      </c>
      <c r="D682">
        <f t="shared" si="14"/>
        <v>84</v>
      </c>
    </row>
    <row r="683" spans="1:4">
      <c r="A683">
        <v>11358</v>
      </c>
      <c r="B683" s="2" t="s">
        <v>5922</v>
      </c>
      <c r="C683">
        <v>1</v>
      </c>
      <c r="D683">
        <f t="shared" si="14"/>
        <v>124</v>
      </c>
    </row>
    <row r="684" spans="1:4">
      <c r="A684">
        <v>11361</v>
      </c>
      <c r="B684" s="2" t="s">
        <v>5924</v>
      </c>
      <c r="D684">
        <f t="shared" si="14"/>
        <v>103</v>
      </c>
    </row>
    <row r="685" spans="1:4" ht="60">
      <c r="A685">
        <v>11370</v>
      </c>
      <c r="B685" s="2" t="s">
        <v>5925</v>
      </c>
      <c r="D685">
        <f t="shared" si="14"/>
        <v>261</v>
      </c>
    </row>
    <row r="686" spans="1:4">
      <c r="A686">
        <v>11373</v>
      </c>
      <c r="B686" s="2" t="s">
        <v>5927</v>
      </c>
      <c r="D686">
        <f t="shared" si="14"/>
        <v>103</v>
      </c>
    </row>
    <row r="687" spans="1:4">
      <c r="A687">
        <v>11375</v>
      </c>
      <c r="B687" s="2" t="s">
        <v>5928</v>
      </c>
      <c r="D687">
        <f t="shared" si="14"/>
        <v>94</v>
      </c>
    </row>
    <row r="688" spans="1:4" ht="45">
      <c r="A688">
        <v>11376</v>
      </c>
      <c r="B688" s="2" t="s">
        <v>5929</v>
      </c>
      <c r="D688">
        <f t="shared" si="14"/>
        <v>289</v>
      </c>
    </row>
    <row r="689" spans="1:4">
      <c r="A689">
        <v>11379</v>
      </c>
      <c r="B689" s="2" t="s">
        <v>5930</v>
      </c>
      <c r="D689">
        <f t="shared" si="14"/>
        <v>114</v>
      </c>
    </row>
    <row r="690" spans="1:4">
      <c r="A690">
        <v>11384</v>
      </c>
      <c r="B690" s="2" t="s">
        <v>5933</v>
      </c>
      <c r="D690">
        <f t="shared" si="14"/>
        <v>7</v>
      </c>
    </row>
    <row r="691" spans="1:4" ht="30">
      <c r="A691">
        <v>11387</v>
      </c>
      <c r="B691" s="2" t="s">
        <v>5936</v>
      </c>
      <c r="D691">
        <f t="shared" si="14"/>
        <v>138</v>
      </c>
    </row>
    <row r="692" spans="1:4" ht="30">
      <c r="A692">
        <v>11390</v>
      </c>
      <c r="B692" s="2" t="s">
        <v>5938</v>
      </c>
      <c r="D692">
        <f t="shared" si="14"/>
        <v>133</v>
      </c>
    </row>
    <row r="693" spans="1:4" ht="90">
      <c r="A693">
        <v>11396</v>
      </c>
      <c r="B693" s="2" t="s">
        <v>5941</v>
      </c>
      <c r="D693">
        <f t="shared" si="14"/>
        <v>308</v>
      </c>
    </row>
    <row r="694" spans="1:4" ht="45">
      <c r="A694">
        <v>11400</v>
      </c>
      <c r="B694" s="2" t="s">
        <v>5942</v>
      </c>
      <c r="C694">
        <v>0</v>
      </c>
      <c r="D694">
        <f t="shared" si="14"/>
        <v>282</v>
      </c>
    </row>
    <row r="695" spans="1:4">
      <c r="A695">
        <v>11401</v>
      </c>
      <c r="B695" s="2" t="s">
        <v>5943</v>
      </c>
      <c r="D695">
        <f t="shared" si="14"/>
        <v>58</v>
      </c>
    </row>
    <row r="696" spans="1:4">
      <c r="A696">
        <v>11402</v>
      </c>
      <c r="B696" s="2" t="s">
        <v>5944</v>
      </c>
      <c r="D696">
        <f t="shared" si="14"/>
        <v>104</v>
      </c>
    </row>
    <row r="697" spans="1:4" ht="30">
      <c r="A697">
        <v>11405</v>
      </c>
      <c r="B697" s="2" t="s">
        <v>5945</v>
      </c>
      <c r="D697">
        <f t="shared" si="14"/>
        <v>134</v>
      </c>
    </row>
    <row r="698" spans="1:4">
      <c r="A698">
        <v>11406</v>
      </c>
      <c r="B698" s="2" t="s">
        <v>5946</v>
      </c>
      <c r="D698">
        <f t="shared" si="14"/>
        <v>89</v>
      </c>
    </row>
    <row r="699" spans="1:4" ht="30">
      <c r="A699">
        <v>11407</v>
      </c>
      <c r="B699" s="2" t="s">
        <v>5947</v>
      </c>
      <c r="D699">
        <f t="shared" si="14"/>
        <v>140</v>
      </c>
    </row>
    <row r="700" spans="1:4">
      <c r="A700">
        <v>11408</v>
      </c>
      <c r="B700" s="2" t="s">
        <v>5948</v>
      </c>
      <c r="D700">
        <f t="shared" si="14"/>
        <v>48</v>
      </c>
    </row>
    <row r="701" spans="1:4" ht="45">
      <c r="A701">
        <v>11410</v>
      </c>
      <c r="B701" s="2" t="s">
        <v>5949</v>
      </c>
      <c r="D701">
        <f t="shared" si="14"/>
        <v>314</v>
      </c>
    </row>
    <row r="702" spans="1:4">
      <c r="A702">
        <v>11412</v>
      </c>
      <c r="B702" s="2" t="s">
        <v>5951</v>
      </c>
      <c r="D702">
        <f t="shared" si="14"/>
        <v>114</v>
      </c>
    </row>
    <row r="703" spans="1:4">
      <c r="A703">
        <v>11416</v>
      </c>
      <c r="B703" s="2" t="s">
        <v>5953</v>
      </c>
      <c r="D703">
        <f t="shared" si="14"/>
        <v>51</v>
      </c>
    </row>
    <row r="704" spans="1:4">
      <c r="A704">
        <v>11418</v>
      </c>
      <c r="B704" s="2" t="s">
        <v>5955</v>
      </c>
      <c r="D704">
        <f t="shared" si="14"/>
        <v>86</v>
      </c>
    </row>
    <row r="705" spans="1:4">
      <c r="A705">
        <v>11420</v>
      </c>
      <c r="B705" s="2" t="s">
        <v>5957</v>
      </c>
      <c r="D705">
        <f t="shared" si="14"/>
        <v>84</v>
      </c>
    </row>
    <row r="706" spans="1:4" ht="30">
      <c r="A706">
        <v>11422</v>
      </c>
      <c r="B706" s="2" t="s">
        <v>5959</v>
      </c>
      <c r="D706">
        <f t="shared" si="14"/>
        <v>92</v>
      </c>
    </row>
    <row r="707" spans="1:4">
      <c r="A707">
        <v>11425</v>
      </c>
      <c r="B707" s="2" t="s">
        <v>5960</v>
      </c>
      <c r="D707">
        <f t="shared" si="14"/>
        <v>75</v>
      </c>
    </row>
    <row r="708" spans="1:4" ht="30">
      <c r="A708">
        <v>11426</v>
      </c>
      <c r="B708" s="2" t="s">
        <v>5961</v>
      </c>
      <c r="D708">
        <f t="shared" si="14"/>
        <v>171</v>
      </c>
    </row>
    <row r="709" spans="1:4" ht="30">
      <c r="A709">
        <v>11427</v>
      </c>
      <c r="B709" s="2" t="s">
        <v>5962</v>
      </c>
      <c r="D709">
        <f t="shared" si="14"/>
        <v>151</v>
      </c>
    </row>
    <row r="710" spans="1:4">
      <c r="A710">
        <v>11430</v>
      </c>
      <c r="B710" s="2" t="s">
        <v>5964</v>
      </c>
      <c r="D710">
        <f t="shared" si="14"/>
        <v>62</v>
      </c>
    </row>
    <row r="711" spans="1:4">
      <c r="A711">
        <v>11435</v>
      </c>
      <c r="B711" s="2" t="s">
        <v>5968</v>
      </c>
      <c r="C711">
        <v>1</v>
      </c>
      <c r="D711">
        <f t="shared" si="14"/>
        <v>130</v>
      </c>
    </row>
    <row r="712" spans="1:4" ht="30">
      <c r="A712">
        <v>11438</v>
      </c>
      <c r="B712" s="2" t="s">
        <v>5969</v>
      </c>
      <c r="D712">
        <f t="shared" si="14"/>
        <v>135</v>
      </c>
    </row>
    <row r="713" spans="1:4" ht="30">
      <c r="A713">
        <v>11442</v>
      </c>
      <c r="B713" s="2" t="s">
        <v>5971</v>
      </c>
      <c r="D713">
        <f t="shared" si="14"/>
        <v>174</v>
      </c>
    </row>
    <row r="714" spans="1:4" ht="30">
      <c r="A714">
        <v>11443</v>
      </c>
      <c r="B714" s="2" t="s">
        <v>5972</v>
      </c>
      <c r="D714">
        <f t="shared" si="14"/>
        <v>165</v>
      </c>
    </row>
    <row r="715" spans="1:4">
      <c r="A715">
        <v>11447</v>
      </c>
      <c r="B715" s="2" t="s">
        <v>5974</v>
      </c>
      <c r="D715">
        <f t="shared" ref="D715:D761" si="15">LEN(B715)</f>
        <v>75</v>
      </c>
    </row>
    <row r="716" spans="1:4">
      <c r="A716">
        <v>11452</v>
      </c>
      <c r="B716" s="2" t="s">
        <v>5976</v>
      </c>
      <c r="D716">
        <f t="shared" si="15"/>
        <v>91</v>
      </c>
    </row>
    <row r="717" spans="1:4" ht="30">
      <c r="A717">
        <v>11454</v>
      </c>
      <c r="B717" s="2" t="s">
        <v>5977</v>
      </c>
      <c r="D717">
        <f t="shared" si="15"/>
        <v>238</v>
      </c>
    </row>
    <row r="718" spans="1:4">
      <c r="A718">
        <v>11460</v>
      </c>
      <c r="B718" s="2" t="s">
        <v>5979</v>
      </c>
      <c r="D718">
        <f t="shared" si="15"/>
        <v>84</v>
      </c>
    </row>
    <row r="719" spans="1:4" ht="45">
      <c r="A719">
        <v>11469</v>
      </c>
      <c r="B719" s="2" t="s">
        <v>5981</v>
      </c>
      <c r="D719">
        <f t="shared" si="15"/>
        <v>320</v>
      </c>
    </row>
    <row r="720" spans="1:4" ht="30">
      <c r="A720">
        <v>11471</v>
      </c>
      <c r="B720" s="2" t="s">
        <v>5982</v>
      </c>
      <c r="D720">
        <f t="shared" si="15"/>
        <v>91</v>
      </c>
    </row>
    <row r="721" spans="1:4">
      <c r="A721">
        <v>11472</v>
      </c>
      <c r="B721" s="2" t="s">
        <v>5983</v>
      </c>
      <c r="D721">
        <f t="shared" si="15"/>
        <v>26</v>
      </c>
    </row>
    <row r="722" spans="1:4" ht="45">
      <c r="A722">
        <v>11474</v>
      </c>
      <c r="B722" s="2" t="s">
        <v>5984</v>
      </c>
      <c r="D722">
        <f t="shared" si="15"/>
        <v>280</v>
      </c>
    </row>
    <row r="723" spans="1:4">
      <c r="A723">
        <v>11478</v>
      </c>
      <c r="B723" s="2" t="s">
        <v>5986</v>
      </c>
      <c r="D723">
        <f t="shared" si="15"/>
        <v>58</v>
      </c>
    </row>
    <row r="724" spans="1:4">
      <c r="A724">
        <v>11479</v>
      </c>
      <c r="B724" s="2" t="s">
        <v>5987</v>
      </c>
      <c r="D724">
        <f t="shared" si="15"/>
        <v>84</v>
      </c>
    </row>
    <row r="725" spans="1:4">
      <c r="A725">
        <v>11483</v>
      </c>
      <c r="B725" s="2" t="s">
        <v>5989</v>
      </c>
      <c r="D725">
        <f t="shared" si="15"/>
        <v>103</v>
      </c>
    </row>
    <row r="726" spans="1:4" ht="30">
      <c r="A726">
        <v>11488</v>
      </c>
      <c r="B726" s="2" t="s">
        <v>5992</v>
      </c>
      <c r="D726">
        <f t="shared" si="15"/>
        <v>79</v>
      </c>
    </row>
    <row r="727" spans="1:4" ht="30">
      <c r="A727">
        <v>11491</v>
      </c>
      <c r="B727" s="2" t="s">
        <v>5994</v>
      </c>
      <c r="C727">
        <v>0</v>
      </c>
      <c r="D727">
        <f t="shared" si="15"/>
        <v>198</v>
      </c>
    </row>
    <row r="728" spans="1:4">
      <c r="A728">
        <v>11493</v>
      </c>
      <c r="B728" s="2" t="s">
        <v>5996</v>
      </c>
      <c r="D728">
        <f t="shared" si="15"/>
        <v>117</v>
      </c>
    </row>
    <row r="729" spans="1:4">
      <c r="A729">
        <v>11494</v>
      </c>
      <c r="B729" s="2" t="s">
        <v>5997</v>
      </c>
      <c r="D729">
        <f t="shared" si="15"/>
        <v>131</v>
      </c>
    </row>
    <row r="730" spans="1:4" ht="45">
      <c r="A730">
        <v>11495</v>
      </c>
      <c r="B730" s="2" t="s">
        <v>5998</v>
      </c>
      <c r="C730">
        <v>0</v>
      </c>
      <c r="D730">
        <f t="shared" si="15"/>
        <v>187</v>
      </c>
    </row>
    <row r="731" spans="1:4" ht="30">
      <c r="A731">
        <v>11497</v>
      </c>
      <c r="B731" s="2" t="s">
        <v>5999</v>
      </c>
      <c r="D731">
        <f t="shared" si="15"/>
        <v>124</v>
      </c>
    </row>
    <row r="732" spans="1:4">
      <c r="A732">
        <v>11498</v>
      </c>
      <c r="B732" s="2" t="s">
        <v>6000</v>
      </c>
      <c r="D732">
        <f t="shared" si="15"/>
        <v>121</v>
      </c>
    </row>
    <row r="733" spans="1:4">
      <c r="A733">
        <v>11499</v>
      </c>
      <c r="B733" s="2" t="s">
        <v>6001</v>
      </c>
      <c r="D733">
        <f t="shared" si="15"/>
        <v>103</v>
      </c>
    </row>
    <row r="734" spans="1:4">
      <c r="A734">
        <v>11500</v>
      </c>
      <c r="B734" s="2" t="s">
        <v>6002</v>
      </c>
      <c r="D734">
        <f t="shared" si="15"/>
        <v>56</v>
      </c>
    </row>
    <row r="735" spans="1:4" ht="45">
      <c r="A735">
        <v>11503</v>
      </c>
      <c r="B735" s="2" t="s">
        <v>6004</v>
      </c>
      <c r="C735">
        <v>1</v>
      </c>
      <c r="D735">
        <f t="shared" si="15"/>
        <v>163</v>
      </c>
    </row>
    <row r="736" spans="1:4">
      <c r="A736">
        <v>11505</v>
      </c>
      <c r="B736" s="2" t="s">
        <v>6005</v>
      </c>
      <c r="D736">
        <f t="shared" si="15"/>
        <v>109</v>
      </c>
    </row>
    <row r="737" spans="1:4">
      <c r="A737">
        <v>11506</v>
      </c>
      <c r="B737" s="2" t="s">
        <v>6006</v>
      </c>
      <c r="C737">
        <v>1</v>
      </c>
      <c r="D737">
        <f t="shared" si="15"/>
        <v>80</v>
      </c>
    </row>
    <row r="738" spans="1:4">
      <c r="A738">
        <v>11509</v>
      </c>
      <c r="B738" s="2" t="s">
        <v>6007</v>
      </c>
      <c r="D738">
        <f t="shared" si="15"/>
        <v>89</v>
      </c>
    </row>
    <row r="739" spans="1:4">
      <c r="A739">
        <v>11516</v>
      </c>
      <c r="B739" s="2" t="s">
        <v>6009</v>
      </c>
      <c r="D739">
        <f t="shared" si="15"/>
        <v>92</v>
      </c>
    </row>
    <row r="740" spans="1:4" ht="30">
      <c r="A740">
        <v>11518</v>
      </c>
      <c r="B740" s="2" t="s">
        <v>6010</v>
      </c>
      <c r="D740">
        <f t="shared" si="15"/>
        <v>157</v>
      </c>
    </row>
    <row r="741" spans="1:4">
      <c r="A741">
        <v>11521</v>
      </c>
      <c r="B741" s="2" t="s">
        <v>6011</v>
      </c>
      <c r="D741">
        <f t="shared" si="15"/>
        <v>117</v>
      </c>
    </row>
    <row r="742" spans="1:4">
      <c r="A742">
        <v>11528</v>
      </c>
      <c r="B742" s="2" t="s">
        <v>6013</v>
      </c>
      <c r="D742">
        <f t="shared" si="15"/>
        <v>65</v>
      </c>
    </row>
    <row r="743" spans="1:4">
      <c r="A743">
        <v>11530</v>
      </c>
      <c r="B743" s="2" t="s">
        <v>6014</v>
      </c>
      <c r="D743">
        <f t="shared" si="15"/>
        <v>36</v>
      </c>
    </row>
    <row r="744" spans="1:4" ht="30">
      <c r="A744">
        <v>11531</v>
      </c>
      <c r="B744" s="2" t="s">
        <v>6015</v>
      </c>
      <c r="D744">
        <f t="shared" si="15"/>
        <v>140</v>
      </c>
    </row>
    <row r="745" spans="1:4" ht="30">
      <c r="A745">
        <v>11539</v>
      </c>
      <c r="B745" s="2" t="s">
        <v>6018</v>
      </c>
      <c r="D745">
        <f t="shared" si="15"/>
        <v>133</v>
      </c>
    </row>
    <row r="746" spans="1:4">
      <c r="A746">
        <v>11543</v>
      </c>
      <c r="B746" s="2" t="s">
        <v>6020</v>
      </c>
      <c r="D746">
        <f t="shared" si="15"/>
        <v>103</v>
      </c>
    </row>
    <row r="747" spans="1:4" ht="30">
      <c r="A747">
        <v>11544</v>
      </c>
      <c r="B747" s="2" t="s">
        <v>6021</v>
      </c>
      <c r="D747">
        <f t="shared" si="15"/>
        <v>169</v>
      </c>
    </row>
    <row r="748" spans="1:4">
      <c r="A748">
        <v>11545</v>
      </c>
      <c r="B748" s="2" t="s">
        <v>6022</v>
      </c>
      <c r="D748">
        <f t="shared" si="15"/>
        <v>120</v>
      </c>
    </row>
    <row r="749" spans="1:4">
      <c r="A749">
        <v>11549</v>
      </c>
      <c r="B749" s="2" t="s">
        <v>6023</v>
      </c>
      <c r="D749">
        <f t="shared" si="15"/>
        <v>103</v>
      </c>
    </row>
    <row r="750" spans="1:4" ht="30">
      <c r="A750">
        <v>11554</v>
      </c>
      <c r="B750" s="2" t="s">
        <v>6026</v>
      </c>
      <c r="D750">
        <f t="shared" si="15"/>
        <v>165</v>
      </c>
    </row>
    <row r="751" spans="1:4" ht="30">
      <c r="A751">
        <v>11557</v>
      </c>
      <c r="B751" s="2" t="s">
        <v>6027</v>
      </c>
      <c r="D751">
        <f t="shared" si="15"/>
        <v>146</v>
      </c>
    </row>
    <row r="752" spans="1:4">
      <c r="A752">
        <v>11558</v>
      </c>
      <c r="B752" s="2" t="s">
        <v>6028</v>
      </c>
      <c r="D752">
        <f t="shared" si="15"/>
        <v>95</v>
      </c>
    </row>
    <row r="753" spans="1:4">
      <c r="A753">
        <v>11560</v>
      </c>
      <c r="B753" s="2" t="s">
        <v>6029</v>
      </c>
      <c r="D753">
        <f t="shared" si="15"/>
        <v>84</v>
      </c>
    </row>
    <row r="754" spans="1:4" ht="45">
      <c r="A754">
        <v>11561</v>
      </c>
      <c r="B754" s="2" t="s">
        <v>6030</v>
      </c>
      <c r="D754">
        <f t="shared" si="15"/>
        <v>148</v>
      </c>
    </row>
    <row r="755" spans="1:4">
      <c r="A755">
        <v>11562</v>
      </c>
      <c r="B755" s="2" t="s">
        <v>6031</v>
      </c>
      <c r="D755">
        <f t="shared" si="15"/>
        <v>103</v>
      </c>
    </row>
    <row r="756" spans="1:4">
      <c r="A756">
        <v>11564</v>
      </c>
      <c r="B756" s="2" t="s">
        <v>6032</v>
      </c>
      <c r="D756">
        <f t="shared" si="15"/>
        <v>103</v>
      </c>
    </row>
    <row r="757" spans="1:4">
      <c r="A757">
        <v>11565</v>
      </c>
      <c r="B757" s="2" t="s">
        <v>6033</v>
      </c>
      <c r="D757">
        <f t="shared" si="15"/>
        <v>102</v>
      </c>
    </row>
    <row r="758" spans="1:4">
      <c r="A758">
        <v>11569</v>
      </c>
      <c r="B758" s="2" t="s">
        <v>6034</v>
      </c>
      <c r="D758">
        <f t="shared" si="15"/>
        <v>88</v>
      </c>
    </row>
    <row r="759" spans="1:4">
      <c r="A759">
        <v>11570</v>
      </c>
      <c r="B759" s="2" t="s">
        <v>6035</v>
      </c>
      <c r="D759">
        <f t="shared" si="15"/>
        <v>103</v>
      </c>
    </row>
    <row r="760" spans="1:4" ht="45">
      <c r="A760">
        <v>11572</v>
      </c>
      <c r="B760" s="2" t="s">
        <v>6036</v>
      </c>
      <c r="D760">
        <f t="shared" si="15"/>
        <v>178</v>
      </c>
    </row>
    <row r="761" spans="1:4">
      <c r="A761">
        <v>11573</v>
      </c>
      <c r="B761" s="2" t="s">
        <v>6037</v>
      </c>
      <c r="D761">
        <f t="shared" si="15"/>
        <v>81</v>
      </c>
    </row>
    <row r="762" spans="1:4" ht="45">
      <c r="A762">
        <v>11574</v>
      </c>
      <c r="B762" s="2" t="s">
        <v>6038</v>
      </c>
      <c r="D762">
        <f t="shared" ref="D762:D812" si="16">LEN(B762)</f>
        <v>293</v>
      </c>
    </row>
    <row r="763" spans="1:4">
      <c r="A763">
        <v>11577</v>
      </c>
      <c r="B763" s="2" t="s">
        <v>6039</v>
      </c>
      <c r="D763">
        <f t="shared" si="16"/>
        <v>92</v>
      </c>
    </row>
    <row r="764" spans="1:4">
      <c r="A764">
        <v>11580</v>
      </c>
      <c r="B764" s="2" t="s">
        <v>6041</v>
      </c>
      <c r="D764">
        <f t="shared" si="16"/>
        <v>87</v>
      </c>
    </row>
    <row r="765" spans="1:4">
      <c r="A765">
        <v>11583</v>
      </c>
      <c r="B765" s="2" t="s">
        <v>6043</v>
      </c>
      <c r="D765">
        <f t="shared" si="16"/>
        <v>81</v>
      </c>
    </row>
    <row r="766" spans="1:4">
      <c r="A766">
        <v>11584</v>
      </c>
      <c r="B766" s="2" t="s">
        <v>6044</v>
      </c>
      <c r="D766">
        <f t="shared" si="16"/>
        <v>96</v>
      </c>
    </row>
    <row r="767" spans="1:4">
      <c r="A767">
        <v>11586</v>
      </c>
      <c r="B767" s="2" t="s">
        <v>6045</v>
      </c>
      <c r="D767">
        <f t="shared" si="16"/>
        <v>99</v>
      </c>
    </row>
    <row r="768" spans="1:4">
      <c r="A768">
        <v>11587</v>
      </c>
      <c r="B768" s="2" t="s">
        <v>6046</v>
      </c>
      <c r="D768">
        <f t="shared" si="16"/>
        <v>104</v>
      </c>
    </row>
    <row r="769" spans="1:4">
      <c r="A769">
        <v>11590</v>
      </c>
      <c r="B769" s="2" t="s">
        <v>6047</v>
      </c>
      <c r="D769">
        <f t="shared" si="16"/>
        <v>101</v>
      </c>
    </row>
    <row r="770" spans="1:4" ht="30">
      <c r="A770">
        <v>11591</v>
      </c>
      <c r="B770" s="2" t="s">
        <v>6048</v>
      </c>
      <c r="D770">
        <f t="shared" si="16"/>
        <v>179</v>
      </c>
    </row>
    <row r="771" spans="1:4" ht="30">
      <c r="A771">
        <v>11594</v>
      </c>
      <c r="B771" s="2" t="s">
        <v>6049</v>
      </c>
      <c r="D771">
        <f t="shared" si="16"/>
        <v>255</v>
      </c>
    </row>
    <row r="772" spans="1:4" ht="45">
      <c r="A772">
        <v>11596</v>
      </c>
      <c r="B772" s="2" t="s">
        <v>6050</v>
      </c>
      <c r="D772">
        <f t="shared" si="16"/>
        <v>274</v>
      </c>
    </row>
    <row r="773" spans="1:4">
      <c r="A773">
        <v>11598</v>
      </c>
      <c r="B773" s="2" t="s">
        <v>6051</v>
      </c>
      <c r="D773">
        <f t="shared" si="16"/>
        <v>83</v>
      </c>
    </row>
    <row r="774" spans="1:4">
      <c r="A774">
        <v>11601</v>
      </c>
      <c r="B774" s="2" t="s">
        <v>6053</v>
      </c>
      <c r="D774">
        <f t="shared" si="16"/>
        <v>36</v>
      </c>
    </row>
    <row r="775" spans="1:4">
      <c r="A775">
        <v>11602</v>
      </c>
      <c r="B775" s="2" t="s">
        <v>6054</v>
      </c>
      <c r="D775">
        <f t="shared" si="16"/>
        <v>33</v>
      </c>
    </row>
    <row r="776" spans="1:4" ht="30">
      <c r="A776">
        <v>11609</v>
      </c>
      <c r="B776" s="2" t="s">
        <v>6056</v>
      </c>
      <c r="D776">
        <f t="shared" si="16"/>
        <v>68</v>
      </c>
    </row>
    <row r="777" spans="1:4" ht="30">
      <c r="A777">
        <v>11612</v>
      </c>
      <c r="B777" s="2" t="s">
        <v>6057</v>
      </c>
      <c r="D777">
        <f t="shared" si="16"/>
        <v>146</v>
      </c>
    </row>
    <row r="778" spans="1:4">
      <c r="A778">
        <v>11613</v>
      </c>
      <c r="B778" s="2" t="s">
        <v>6058</v>
      </c>
      <c r="D778">
        <f t="shared" si="16"/>
        <v>79</v>
      </c>
    </row>
    <row r="779" spans="1:4" ht="45">
      <c r="A779">
        <v>11624</v>
      </c>
      <c r="B779" s="2" t="s">
        <v>6059</v>
      </c>
      <c r="D779">
        <f t="shared" si="16"/>
        <v>88</v>
      </c>
    </row>
    <row r="780" spans="1:4">
      <c r="A780">
        <v>11625</v>
      </c>
      <c r="B780" s="2" t="s">
        <v>6060</v>
      </c>
      <c r="D780">
        <f t="shared" si="16"/>
        <v>73</v>
      </c>
    </row>
    <row r="781" spans="1:4" ht="45">
      <c r="A781">
        <v>11626</v>
      </c>
      <c r="B781" s="2" t="s">
        <v>6061</v>
      </c>
      <c r="D781">
        <f t="shared" si="16"/>
        <v>131</v>
      </c>
    </row>
    <row r="782" spans="1:4">
      <c r="A782">
        <v>11633</v>
      </c>
      <c r="B782" s="2" t="s">
        <v>6062</v>
      </c>
      <c r="D782">
        <f t="shared" si="16"/>
        <v>63</v>
      </c>
    </row>
    <row r="783" spans="1:4">
      <c r="A783">
        <v>11634</v>
      </c>
      <c r="B783" s="2" t="s">
        <v>6063</v>
      </c>
      <c r="D783">
        <f t="shared" si="16"/>
        <v>38</v>
      </c>
    </row>
    <row r="784" spans="1:4">
      <c r="A784">
        <v>11640</v>
      </c>
      <c r="B784" s="2" t="s">
        <v>6065</v>
      </c>
      <c r="D784">
        <f t="shared" si="16"/>
        <v>84</v>
      </c>
    </row>
    <row r="785" spans="1:4">
      <c r="A785">
        <v>11642</v>
      </c>
      <c r="B785" s="2" t="s">
        <v>6066</v>
      </c>
      <c r="D785">
        <f t="shared" si="16"/>
        <v>43</v>
      </c>
    </row>
    <row r="786" spans="1:4" ht="30">
      <c r="A786">
        <v>11650</v>
      </c>
      <c r="B786" s="2" t="s">
        <v>6069</v>
      </c>
      <c r="D786">
        <f t="shared" si="16"/>
        <v>140</v>
      </c>
    </row>
    <row r="787" spans="1:4" ht="30">
      <c r="A787">
        <v>11653</v>
      </c>
      <c r="B787" s="2" t="s">
        <v>6071</v>
      </c>
      <c r="D787">
        <f t="shared" si="16"/>
        <v>273</v>
      </c>
    </row>
    <row r="788" spans="1:4">
      <c r="A788">
        <v>11654</v>
      </c>
      <c r="B788" s="2" t="s">
        <v>6072</v>
      </c>
      <c r="D788">
        <f t="shared" si="16"/>
        <v>84</v>
      </c>
    </row>
    <row r="789" spans="1:4" ht="30">
      <c r="A789">
        <v>11660</v>
      </c>
      <c r="B789" s="2" t="s">
        <v>6074</v>
      </c>
      <c r="D789">
        <f t="shared" si="16"/>
        <v>140</v>
      </c>
    </row>
    <row r="790" spans="1:4" ht="30">
      <c r="A790">
        <v>11661</v>
      </c>
      <c r="B790" s="2" t="s">
        <v>6075</v>
      </c>
      <c r="D790">
        <f t="shared" si="16"/>
        <v>157</v>
      </c>
    </row>
    <row r="791" spans="1:4" ht="30">
      <c r="A791">
        <v>11663</v>
      </c>
      <c r="B791" s="2" t="s">
        <v>6076</v>
      </c>
      <c r="D791">
        <f t="shared" si="16"/>
        <v>153</v>
      </c>
    </row>
    <row r="792" spans="1:4">
      <c r="A792">
        <v>11670</v>
      </c>
      <c r="B792" s="2" t="s">
        <v>6078</v>
      </c>
      <c r="D792">
        <f t="shared" si="16"/>
        <v>100</v>
      </c>
    </row>
    <row r="793" spans="1:4">
      <c r="A793">
        <v>11673</v>
      </c>
      <c r="B793" s="2" t="s">
        <v>6079</v>
      </c>
      <c r="D793">
        <f t="shared" si="16"/>
        <v>65</v>
      </c>
    </row>
    <row r="794" spans="1:4">
      <c r="A794">
        <v>11674</v>
      </c>
      <c r="B794" s="2" t="s">
        <v>6080</v>
      </c>
      <c r="D794">
        <f t="shared" si="16"/>
        <v>118</v>
      </c>
    </row>
    <row r="795" spans="1:4">
      <c r="A795">
        <v>11678</v>
      </c>
      <c r="B795" s="2" t="s">
        <v>6081</v>
      </c>
      <c r="D795">
        <f t="shared" si="16"/>
        <v>84</v>
      </c>
    </row>
    <row r="796" spans="1:4" ht="45">
      <c r="A796">
        <v>11683</v>
      </c>
      <c r="B796" s="2" t="s">
        <v>6083</v>
      </c>
      <c r="D796">
        <f t="shared" si="16"/>
        <v>276</v>
      </c>
    </row>
    <row r="797" spans="1:4">
      <c r="A797">
        <v>11688</v>
      </c>
      <c r="B797" s="2" t="s">
        <v>6085</v>
      </c>
      <c r="D797">
        <f t="shared" si="16"/>
        <v>124</v>
      </c>
    </row>
    <row r="798" spans="1:4">
      <c r="A798">
        <v>11690</v>
      </c>
      <c r="B798" s="2" t="s">
        <v>6086</v>
      </c>
      <c r="D798">
        <f t="shared" si="16"/>
        <v>110</v>
      </c>
    </row>
    <row r="799" spans="1:4">
      <c r="A799">
        <v>11692</v>
      </c>
      <c r="B799" s="2" t="s">
        <v>6087</v>
      </c>
      <c r="D799">
        <f t="shared" si="16"/>
        <v>116</v>
      </c>
    </row>
    <row r="800" spans="1:4">
      <c r="A800">
        <v>11696</v>
      </c>
      <c r="B800" s="2" t="s">
        <v>6088</v>
      </c>
      <c r="D800">
        <f t="shared" si="16"/>
        <v>114</v>
      </c>
    </row>
    <row r="801" spans="1:4">
      <c r="A801">
        <v>11699</v>
      </c>
      <c r="B801" s="2" t="s">
        <v>6089</v>
      </c>
      <c r="D801">
        <f t="shared" si="16"/>
        <v>96</v>
      </c>
    </row>
    <row r="802" spans="1:4">
      <c r="A802">
        <v>11701</v>
      </c>
      <c r="B802" s="2" t="s">
        <v>6090</v>
      </c>
      <c r="D802">
        <f t="shared" si="16"/>
        <v>80</v>
      </c>
    </row>
    <row r="803" spans="1:4">
      <c r="A803">
        <v>11702</v>
      </c>
      <c r="B803" s="2" t="s">
        <v>6091</v>
      </c>
      <c r="D803">
        <f t="shared" si="16"/>
        <v>103</v>
      </c>
    </row>
    <row r="804" spans="1:4">
      <c r="A804">
        <v>11704</v>
      </c>
      <c r="B804" s="2" t="s">
        <v>6092</v>
      </c>
      <c r="D804">
        <f t="shared" si="16"/>
        <v>87</v>
      </c>
    </row>
    <row r="805" spans="1:4" ht="30">
      <c r="A805">
        <v>11707</v>
      </c>
      <c r="B805" s="2" t="s">
        <v>6093</v>
      </c>
      <c r="D805">
        <f t="shared" si="16"/>
        <v>271</v>
      </c>
    </row>
    <row r="806" spans="1:4">
      <c r="A806">
        <v>11710</v>
      </c>
      <c r="B806" s="2" t="s">
        <v>6094</v>
      </c>
      <c r="D806">
        <f t="shared" si="16"/>
        <v>35</v>
      </c>
    </row>
    <row r="807" spans="1:4">
      <c r="A807">
        <v>11711</v>
      </c>
      <c r="B807" s="2" t="s">
        <v>6095</v>
      </c>
      <c r="D807">
        <f t="shared" si="16"/>
        <v>61</v>
      </c>
    </row>
    <row r="808" spans="1:4">
      <c r="A808">
        <v>11712</v>
      </c>
      <c r="B808" s="2" t="s">
        <v>6096</v>
      </c>
      <c r="D808">
        <f t="shared" si="16"/>
        <v>72</v>
      </c>
    </row>
    <row r="809" spans="1:4" ht="30">
      <c r="A809">
        <v>11717</v>
      </c>
      <c r="B809" s="2" t="s">
        <v>6098</v>
      </c>
      <c r="D809">
        <f t="shared" si="16"/>
        <v>97</v>
      </c>
    </row>
    <row r="810" spans="1:4">
      <c r="A810">
        <v>11718</v>
      </c>
      <c r="B810" s="2" t="s">
        <v>6099</v>
      </c>
      <c r="D810">
        <f t="shared" si="16"/>
        <v>101</v>
      </c>
    </row>
    <row r="811" spans="1:4">
      <c r="A811">
        <v>11722</v>
      </c>
      <c r="B811" s="2" t="s">
        <v>6100</v>
      </c>
      <c r="D811">
        <f t="shared" si="16"/>
        <v>97</v>
      </c>
    </row>
    <row r="812" spans="1:4" ht="30">
      <c r="A812">
        <v>11723</v>
      </c>
      <c r="B812" s="2" t="s">
        <v>6101</v>
      </c>
      <c r="D812">
        <f t="shared" si="16"/>
        <v>181</v>
      </c>
    </row>
    <row r="813" spans="1:4" ht="30">
      <c r="A813">
        <v>11724</v>
      </c>
      <c r="B813" s="2" t="s">
        <v>6102</v>
      </c>
      <c r="D813">
        <f t="shared" ref="D813:D858" si="17">LEN(B813)</f>
        <v>123</v>
      </c>
    </row>
    <row r="814" spans="1:4">
      <c r="A814">
        <v>11733</v>
      </c>
      <c r="B814" s="2" t="s">
        <v>6104</v>
      </c>
      <c r="D814">
        <f t="shared" si="17"/>
        <v>78</v>
      </c>
    </row>
    <row r="815" spans="1:4">
      <c r="A815">
        <v>11737</v>
      </c>
      <c r="B815" s="2" t="s">
        <v>6106</v>
      </c>
      <c r="D815">
        <f t="shared" si="17"/>
        <v>84</v>
      </c>
    </row>
    <row r="816" spans="1:4">
      <c r="A816">
        <v>11742</v>
      </c>
      <c r="B816" s="2" t="s">
        <v>6107</v>
      </c>
      <c r="D816">
        <f t="shared" si="17"/>
        <v>41</v>
      </c>
    </row>
    <row r="817" spans="1:4" ht="45">
      <c r="A817">
        <v>11743</v>
      </c>
      <c r="B817" s="2" t="s">
        <v>6108</v>
      </c>
      <c r="D817">
        <f t="shared" si="17"/>
        <v>302</v>
      </c>
    </row>
    <row r="818" spans="1:4" ht="30">
      <c r="A818">
        <v>11745</v>
      </c>
      <c r="B818" s="2" t="s">
        <v>6110</v>
      </c>
      <c r="D818">
        <f t="shared" si="17"/>
        <v>87</v>
      </c>
    </row>
    <row r="819" spans="1:4">
      <c r="A819">
        <v>11747</v>
      </c>
      <c r="B819" s="2" t="s">
        <v>6111</v>
      </c>
      <c r="D819">
        <f t="shared" si="17"/>
        <v>50</v>
      </c>
    </row>
    <row r="820" spans="1:4" ht="30">
      <c r="A820">
        <v>11753</v>
      </c>
      <c r="B820" s="2" t="s">
        <v>6112</v>
      </c>
      <c r="D820">
        <f t="shared" si="17"/>
        <v>124</v>
      </c>
    </row>
    <row r="821" spans="1:4">
      <c r="A821">
        <v>11755</v>
      </c>
      <c r="B821" s="2" t="s">
        <v>6113</v>
      </c>
      <c r="D821">
        <f t="shared" si="17"/>
        <v>103</v>
      </c>
    </row>
    <row r="822" spans="1:4" ht="30">
      <c r="A822">
        <v>11757</v>
      </c>
      <c r="B822" s="2" t="s">
        <v>6114</v>
      </c>
      <c r="D822">
        <f t="shared" si="17"/>
        <v>130</v>
      </c>
    </row>
    <row r="823" spans="1:4">
      <c r="A823">
        <v>11758</v>
      </c>
      <c r="B823" s="2" t="s">
        <v>6115</v>
      </c>
      <c r="D823">
        <f t="shared" si="17"/>
        <v>103</v>
      </c>
    </row>
    <row r="824" spans="1:4" ht="45">
      <c r="A824">
        <v>11759</v>
      </c>
      <c r="B824" s="2" t="s">
        <v>6116</v>
      </c>
      <c r="D824">
        <f t="shared" si="17"/>
        <v>263</v>
      </c>
    </row>
    <row r="825" spans="1:4">
      <c r="A825">
        <v>11760</v>
      </c>
      <c r="B825" s="2" t="s">
        <v>6117</v>
      </c>
      <c r="D825">
        <f t="shared" si="17"/>
        <v>84</v>
      </c>
    </row>
    <row r="826" spans="1:4">
      <c r="A826">
        <v>11761</v>
      </c>
      <c r="B826" s="2" t="s">
        <v>6118</v>
      </c>
      <c r="D826">
        <f t="shared" si="17"/>
        <v>103</v>
      </c>
    </row>
    <row r="827" spans="1:4">
      <c r="A827">
        <v>11768</v>
      </c>
      <c r="B827" s="2" t="s">
        <v>6120</v>
      </c>
      <c r="D827">
        <f t="shared" si="17"/>
        <v>91</v>
      </c>
    </row>
    <row r="828" spans="1:4">
      <c r="A828">
        <v>11770</v>
      </c>
      <c r="B828" s="2" t="s">
        <v>6121</v>
      </c>
      <c r="D828">
        <f t="shared" si="17"/>
        <v>103</v>
      </c>
    </row>
    <row r="829" spans="1:4">
      <c r="A829">
        <v>11771</v>
      </c>
      <c r="B829" s="2" t="s">
        <v>6122</v>
      </c>
      <c r="D829">
        <f t="shared" si="17"/>
        <v>84</v>
      </c>
    </row>
    <row r="830" spans="1:4" ht="30">
      <c r="A830">
        <v>11778</v>
      </c>
      <c r="B830" s="2" t="s">
        <v>6124</v>
      </c>
      <c r="D830">
        <f t="shared" si="17"/>
        <v>133</v>
      </c>
    </row>
    <row r="831" spans="1:4">
      <c r="A831">
        <v>11779</v>
      </c>
      <c r="B831" s="2" t="s">
        <v>6125</v>
      </c>
      <c r="D831">
        <f t="shared" si="17"/>
        <v>67</v>
      </c>
    </row>
    <row r="832" spans="1:4">
      <c r="A832">
        <v>11781</v>
      </c>
      <c r="B832" s="2" t="s">
        <v>6126</v>
      </c>
      <c r="D832">
        <f t="shared" si="17"/>
        <v>96</v>
      </c>
    </row>
    <row r="833" spans="1:4">
      <c r="A833">
        <v>11783</v>
      </c>
      <c r="B833" s="2" t="s">
        <v>6127</v>
      </c>
      <c r="D833">
        <f t="shared" si="17"/>
        <v>103</v>
      </c>
    </row>
    <row r="834" spans="1:4" ht="30">
      <c r="A834">
        <v>11785</v>
      </c>
      <c r="B834" s="2" t="s">
        <v>6128</v>
      </c>
      <c r="D834">
        <f t="shared" si="17"/>
        <v>143</v>
      </c>
    </row>
    <row r="835" spans="1:4">
      <c r="A835">
        <v>11787</v>
      </c>
      <c r="B835" s="2" t="s">
        <v>6129</v>
      </c>
      <c r="D835">
        <f t="shared" si="17"/>
        <v>105</v>
      </c>
    </row>
    <row r="836" spans="1:4" ht="30">
      <c r="A836">
        <v>11792</v>
      </c>
      <c r="B836" s="2" t="s">
        <v>6131</v>
      </c>
      <c r="D836">
        <f t="shared" si="17"/>
        <v>53</v>
      </c>
    </row>
    <row r="837" spans="1:4" ht="30">
      <c r="A837">
        <v>11801</v>
      </c>
      <c r="B837" s="2" t="s">
        <v>6135</v>
      </c>
      <c r="D837">
        <f t="shared" si="17"/>
        <v>155</v>
      </c>
    </row>
    <row r="838" spans="1:4">
      <c r="A838">
        <v>11805</v>
      </c>
      <c r="B838" s="2" t="s">
        <v>6137</v>
      </c>
      <c r="D838">
        <f t="shared" si="17"/>
        <v>88</v>
      </c>
    </row>
    <row r="839" spans="1:4">
      <c r="A839">
        <v>11806</v>
      </c>
      <c r="B839" s="2" t="s">
        <v>6138</v>
      </c>
      <c r="D839">
        <f t="shared" si="17"/>
        <v>103</v>
      </c>
    </row>
    <row r="840" spans="1:4" ht="30">
      <c r="A840">
        <v>11811</v>
      </c>
      <c r="B840" s="2" t="s">
        <v>6139</v>
      </c>
      <c r="D840">
        <f t="shared" si="17"/>
        <v>178</v>
      </c>
    </row>
    <row r="841" spans="1:4" ht="30">
      <c r="A841">
        <v>11815</v>
      </c>
      <c r="B841" s="2" t="s">
        <v>6140</v>
      </c>
      <c r="D841">
        <f t="shared" si="17"/>
        <v>141</v>
      </c>
    </row>
    <row r="842" spans="1:4">
      <c r="A842">
        <v>11817</v>
      </c>
      <c r="B842" s="2" t="s">
        <v>6141</v>
      </c>
      <c r="D842">
        <f t="shared" si="17"/>
        <v>55</v>
      </c>
    </row>
    <row r="843" spans="1:4" ht="30">
      <c r="A843">
        <v>11822</v>
      </c>
      <c r="B843" s="2" t="s">
        <v>6142</v>
      </c>
      <c r="D843">
        <f t="shared" si="17"/>
        <v>229</v>
      </c>
    </row>
    <row r="844" spans="1:4" ht="90">
      <c r="A844">
        <v>11823</v>
      </c>
      <c r="B844" s="2" t="s">
        <v>6143</v>
      </c>
      <c r="D844">
        <f t="shared" si="17"/>
        <v>285</v>
      </c>
    </row>
    <row r="845" spans="1:4">
      <c r="A845">
        <v>11826</v>
      </c>
      <c r="B845" s="2" t="s">
        <v>6144</v>
      </c>
      <c r="D845">
        <f t="shared" si="17"/>
        <v>46</v>
      </c>
    </row>
    <row r="846" spans="1:4" ht="30">
      <c r="A846">
        <v>11828</v>
      </c>
      <c r="B846" s="2" t="s">
        <v>6146</v>
      </c>
      <c r="D846">
        <f t="shared" si="17"/>
        <v>106</v>
      </c>
    </row>
    <row r="847" spans="1:4">
      <c r="A847">
        <v>11833</v>
      </c>
      <c r="B847" s="2" t="s">
        <v>6149</v>
      </c>
      <c r="D847">
        <f t="shared" si="17"/>
        <v>103</v>
      </c>
    </row>
    <row r="848" spans="1:4">
      <c r="A848">
        <v>11840</v>
      </c>
      <c r="B848" s="2" t="s">
        <v>6151</v>
      </c>
      <c r="D848">
        <f t="shared" si="17"/>
        <v>86</v>
      </c>
    </row>
    <row r="849" spans="1:4" ht="30">
      <c r="A849">
        <v>11843</v>
      </c>
      <c r="B849" s="2" t="s">
        <v>6152</v>
      </c>
      <c r="D849">
        <f t="shared" si="17"/>
        <v>159</v>
      </c>
    </row>
    <row r="850" spans="1:4" ht="30">
      <c r="A850">
        <v>11850</v>
      </c>
      <c r="B850" s="2" t="s">
        <v>6154</v>
      </c>
      <c r="D850">
        <f t="shared" si="17"/>
        <v>258</v>
      </c>
    </row>
    <row r="851" spans="1:4" ht="60">
      <c r="A851">
        <v>11855</v>
      </c>
      <c r="B851" s="2" t="s">
        <v>6155</v>
      </c>
      <c r="D851">
        <f t="shared" si="17"/>
        <v>166</v>
      </c>
    </row>
    <row r="852" spans="1:4">
      <c r="A852">
        <v>11856</v>
      </c>
      <c r="B852" s="2" t="s">
        <v>6156</v>
      </c>
      <c r="D852">
        <f t="shared" si="17"/>
        <v>111</v>
      </c>
    </row>
    <row r="853" spans="1:4" ht="30">
      <c r="A853">
        <v>11862</v>
      </c>
      <c r="B853" s="2" t="s">
        <v>6157</v>
      </c>
      <c r="D853">
        <f t="shared" si="17"/>
        <v>134</v>
      </c>
    </row>
    <row r="854" spans="1:4">
      <c r="A854">
        <v>11868</v>
      </c>
      <c r="B854" s="2" t="s">
        <v>6160</v>
      </c>
      <c r="D854">
        <f t="shared" si="17"/>
        <v>71</v>
      </c>
    </row>
    <row r="855" spans="1:4">
      <c r="A855">
        <v>11891</v>
      </c>
      <c r="B855" s="2" t="s">
        <v>6161</v>
      </c>
      <c r="D855">
        <f t="shared" si="17"/>
        <v>85</v>
      </c>
    </row>
    <row r="856" spans="1:4" ht="30">
      <c r="A856">
        <v>11893</v>
      </c>
      <c r="B856" s="2" t="s">
        <v>6162</v>
      </c>
      <c r="D856">
        <f t="shared" si="17"/>
        <v>160</v>
      </c>
    </row>
    <row r="857" spans="1:4">
      <c r="A857">
        <v>11896</v>
      </c>
      <c r="B857" s="2" t="s">
        <v>6164</v>
      </c>
      <c r="D857">
        <f t="shared" si="17"/>
        <v>112</v>
      </c>
    </row>
    <row r="858" spans="1:4">
      <c r="A858">
        <v>11899</v>
      </c>
      <c r="B858" s="2" t="s">
        <v>6165</v>
      </c>
      <c r="D858">
        <f t="shared" si="17"/>
        <v>119</v>
      </c>
    </row>
    <row r="859" spans="1:4" ht="30">
      <c r="A859">
        <v>11908</v>
      </c>
      <c r="B859" s="2" t="s">
        <v>6168</v>
      </c>
      <c r="D859">
        <f t="shared" ref="D859:D903" si="18">LEN(B859)</f>
        <v>141</v>
      </c>
    </row>
    <row r="860" spans="1:4">
      <c r="A860">
        <v>11911</v>
      </c>
      <c r="B860" s="2" t="s">
        <v>6169</v>
      </c>
      <c r="D860">
        <f t="shared" si="18"/>
        <v>84</v>
      </c>
    </row>
    <row r="861" spans="1:4" ht="30">
      <c r="A861">
        <v>11925</v>
      </c>
      <c r="B861" s="2" t="s">
        <v>6170</v>
      </c>
      <c r="D861">
        <f t="shared" si="18"/>
        <v>153</v>
      </c>
    </row>
    <row r="862" spans="1:4">
      <c r="A862">
        <v>11926</v>
      </c>
      <c r="B862" s="2" t="s">
        <v>6171</v>
      </c>
      <c r="D862">
        <f t="shared" si="18"/>
        <v>65</v>
      </c>
    </row>
    <row r="863" spans="1:4" ht="30">
      <c r="A863">
        <v>11929</v>
      </c>
      <c r="B863" s="2" t="s">
        <v>6172</v>
      </c>
      <c r="D863">
        <f t="shared" si="18"/>
        <v>137</v>
      </c>
    </row>
    <row r="864" spans="1:4" ht="30">
      <c r="A864">
        <v>11933</v>
      </c>
      <c r="B864" s="2" t="s">
        <v>6173</v>
      </c>
      <c r="D864">
        <f t="shared" si="18"/>
        <v>174</v>
      </c>
    </row>
    <row r="865" spans="1:4">
      <c r="A865">
        <v>11936</v>
      </c>
      <c r="B865" s="2" t="s">
        <v>6174</v>
      </c>
      <c r="D865">
        <f t="shared" si="18"/>
        <v>91</v>
      </c>
    </row>
    <row r="866" spans="1:4" ht="45">
      <c r="A866">
        <v>11937</v>
      </c>
      <c r="B866" s="2" t="s">
        <v>6175</v>
      </c>
      <c r="D866">
        <f t="shared" si="18"/>
        <v>271</v>
      </c>
    </row>
    <row r="867" spans="1:4" ht="45">
      <c r="A867">
        <v>11940</v>
      </c>
      <c r="B867" s="2" t="s">
        <v>6176</v>
      </c>
      <c r="D867">
        <f t="shared" si="18"/>
        <v>285</v>
      </c>
    </row>
    <row r="868" spans="1:4">
      <c r="A868">
        <v>11941</v>
      </c>
      <c r="B868" s="2" t="s">
        <v>6177</v>
      </c>
      <c r="D868">
        <f t="shared" si="18"/>
        <v>10</v>
      </c>
    </row>
    <row r="869" spans="1:4" ht="30">
      <c r="A869">
        <v>11946</v>
      </c>
      <c r="B869" s="2" t="s">
        <v>6178</v>
      </c>
      <c r="D869">
        <f t="shared" si="18"/>
        <v>134</v>
      </c>
    </row>
    <row r="870" spans="1:4">
      <c r="A870">
        <v>11950</v>
      </c>
      <c r="B870" s="2" t="s">
        <v>6179</v>
      </c>
      <c r="D870">
        <f t="shared" si="18"/>
        <v>129</v>
      </c>
    </row>
    <row r="871" spans="1:4">
      <c r="A871">
        <v>11958</v>
      </c>
      <c r="B871" s="2" t="s">
        <v>6181</v>
      </c>
      <c r="D871">
        <f t="shared" si="18"/>
        <v>81</v>
      </c>
    </row>
    <row r="872" spans="1:4">
      <c r="A872">
        <v>11962</v>
      </c>
      <c r="B872" s="2" t="s">
        <v>6182</v>
      </c>
      <c r="D872">
        <f t="shared" si="18"/>
        <v>103</v>
      </c>
    </row>
    <row r="873" spans="1:4">
      <c r="A873">
        <v>11968</v>
      </c>
      <c r="B873" s="2" t="s">
        <v>6185</v>
      </c>
      <c r="D873">
        <f t="shared" si="18"/>
        <v>37</v>
      </c>
    </row>
    <row r="874" spans="1:4" ht="30">
      <c r="A874">
        <v>11969</v>
      </c>
      <c r="B874" s="2" t="s">
        <v>6186</v>
      </c>
      <c r="D874">
        <f t="shared" si="18"/>
        <v>141</v>
      </c>
    </row>
    <row r="875" spans="1:4">
      <c r="A875">
        <v>11980</v>
      </c>
      <c r="B875" s="2" t="s">
        <v>6188</v>
      </c>
      <c r="D875">
        <f t="shared" si="18"/>
        <v>81</v>
      </c>
    </row>
    <row r="876" spans="1:4" ht="30">
      <c r="A876">
        <v>11982</v>
      </c>
      <c r="B876" s="2" t="s">
        <v>6189</v>
      </c>
      <c r="D876">
        <f t="shared" si="18"/>
        <v>175</v>
      </c>
    </row>
    <row r="877" spans="1:4">
      <c r="A877">
        <v>11985</v>
      </c>
      <c r="B877" s="2" t="s">
        <v>6190</v>
      </c>
      <c r="D877">
        <f t="shared" si="18"/>
        <v>75</v>
      </c>
    </row>
    <row r="878" spans="1:4">
      <c r="A878">
        <v>11986</v>
      </c>
      <c r="B878" s="2" t="s">
        <v>6191</v>
      </c>
      <c r="D878">
        <f t="shared" si="18"/>
        <v>84</v>
      </c>
    </row>
    <row r="879" spans="1:4">
      <c r="A879">
        <v>11987</v>
      </c>
      <c r="B879" s="2" t="s">
        <v>6192</v>
      </c>
      <c r="D879">
        <f t="shared" si="18"/>
        <v>41</v>
      </c>
    </row>
    <row r="880" spans="1:4">
      <c r="A880">
        <v>11992</v>
      </c>
      <c r="B880" s="2" t="s">
        <v>6193</v>
      </c>
      <c r="D880">
        <f t="shared" si="18"/>
        <v>81</v>
      </c>
    </row>
    <row r="881" spans="1:4">
      <c r="A881">
        <v>11993</v>
      </c>
      <c r="B881" s="2" t="s">
        <v>6194</v>
      </c>
      <c r="D881">
        <f t="shared" si="18"/>
        <v>87</v>
      </c>
    </row>
    <row r="882" spans="1:4">
      <c r="A882">
        <v>11995</v>
      </c>
      <c r="B882" s="2" t="s">
        <v>6195</v>
      </c>
      <c r="D882">
        <f t="shared" si="18"/>
        <v>69</v>
      </c>
    </row>
    <row r="883" spans="1:4">
      <c r="A883">
        <v>11998</v>
      </c>
      <c r="B883" s="2" t="s">
        <v>6196</v>
      </c>
      <c r="D883">
        <f t="shared" si="18"/>
        <v>94</v>
      </c>
    </row>
    <row r="884" spans="1:4">
      <c r="A884">
        <v>11999</v>
      </c>
      <c r="B884" s="2" t="s">
        <v>6197</v>
      </c>
      <c r="D884">
        <f t="shared" si="18"/>
        <v>87</v>
      </c>
    </row>
    <row r="885" spans="1:4" ht="45">
      <c r="A885">
        <v>12003</v>
      </c>
      <c r="B885" s="2" t="s">
        <v>6199</v>
      </c>
      <c r="D885">
        <f t="shared" si="18"/>
        <v>257</v>
      </c>
    </row>
    <row r="886" spans="1:4" ht="30">
      <c r="A886">
        <v>12005</v>
      </c>
      <c r="B886" s="2" t="s">
        <v>6200</v>
      </c>
      <c r="D886">
        <f t="shared" si="18"/>
        <v>144</v>
      </c>
    </row>
    <row r="887" spans="1:4">
      <c r="A887">
        <v>12006</v>
      </c>
      <c r="B887" s="2" t="s">
        <v>6201</v>
      </c>
      <c r="D887">
        <f t="shared" si="18"/>
        <v>92</v>
      </c>
    </row>
    <row r="888" spans="1:4">
      <c r="A888">
        <v>12007</v>
      </c>
      <c r="B888" s="2" t="s">
        <v>6202</v>
      </c>
      <c r="D888">
        <f t="shared" si="18"/>
        <v>85</v>
      </c>
    </row>
    <row r="889" spans="1:4">
      <c r="A889">
        <v>12012</v>
      </c>
      <c r="B889" s="2" t="s">
        <v>6204</v>
      </c>
      <c r="D889">
        <f t="shared" si="18"/>
        <v>94</v>
      </c>
    </row>
    <row r="890" spans="1:4" ht="45">
      <c r="A890">
        <v>12014</v>
      </c>
      <c r="B890" s="2" t="s">
        <v>6205</v>
      </c>
      <c r="D890">
        <f t="shared" si="18"/>
        <v>132</v>
      </c>
    </row>
    <row r="891" spans="1:4" ht="30">
      <c r="A891">
        <v>12019</v>
      </c>
      <c r="B891" s="2" t="s">
        <v>6207</v>
      </c>
      <c r="D891">
        <f t="shared" si="18"/>
        <v>143</v>
      </c>
    </row>
    <row r="892" spans="1:4">
      <c r="A892">
        <v>12022</v>
      </c>
      <c r="B892" s="2" t="s">
        <v>6208</v>
      </c>
      <c r="D892">
        <f t="shared" si="18"/>
        <v>112</v>
      </c>
    </row>
    <row r="893" spans="1:4">
      <c r="A893">
        <v>12026</v>
      </c>
      <c r="B893" s="2" t="s">
        <v>6209</v>
      </c>
      <c r="D893">
        <f t="shared" si="18"/>
        <v>123</v>
      </c>
    </row>
    <row r="894" spans="1:4" ht="30">
      <c r="A894">
        <v>12029</v>
      </c>
      <c r="B894" s="2" t="s">
        <v>6211</v>
      </c>
      <c r="D894">
        <f t="shared" si="18"/>
        <v>189</v>
      </c>
    </row>
    <row r="895" spans="1:4">
      <c r="A895">
        <v>12030</v>
      </c>
      <c r="B895" s="2" t="s">
        <v>6212</v>
      </c>
      <c r="D895">
        <f t="shared" si="18"/>
        <v>84</v>
      </c>
    </row>
    <row r="896" spans="1:4" ht="30">
      <c r="A896">
        <v>12034</v>
      </c>
      <c r="B896" s="2" t="s">
        <v>6213</v>
      </c>
      <c r="D896">
        <f t="shared" si="18"/>
        <v>140</v>
      </c>
    </row>
    <row r="897" spans="1:4" ht="45">
      <c r="A897">
        <v>12036</v>
      </c>
      <c r="B897" s="2" t="s">
        <v>6214</v>
      </c>
      <c r="D897">
        <f t="shared" si="18"/>
        <v>142</v>
      </c>
    </row>
    <row r="898" spans="1:4">
      <c r="A898">
        <v>12039</v>
      </c>
      <c r="B898" s="2" t="s">
        <v>6217</v>
      </c>
      <c r="D898">
        <f t="shared" si="18"/>
        <v>72</v>
      </c>
    </row>
    <row r="899" spans="1:4" ht="30">
      <c r="A899">
        <v>12043</v>
      </c>
      <c r="B899" s="2" t="s">
        <v>6221</v>
      </c>
      <c r="D899">
        <f t="shared" si="18"/>
        <v>201</v>
      </c>
    </row>
    <row r="900" spans="1:4" ht="90">
      <c r="A900">
        <v>12046</v>
      </c>
      <c r="B900" s="2" t="s">
        <v>6223</v>
      </c>
      <c r="D900">
        <f t="shared" si="18"/>
        <v>284</v>
      </c>
    </row>
    <row r="901" spans="1:4">
      <c r="A901">
        <v>12052</v>
      </c>
      <c r="B901" s="2" t="s">
        <v>6225</v>
      </c>
      <c r="D901">
        <f t="shared" si="18"/>
        <v>77</v>
      </c>
    </row>
    <row r="902" spans="1:4">
      <c r="A902">
        <v>12055</v>
      </c>
      <c r="B902" s="2" t="s">
        <v>6227</v>
      </c>
      <c r="D902">
        <f t="shared" si="18"/>
        <v>103</v>
      </c>
    </row>
    <row r="903" spans="1:4" ht="30">
      <c r="A903">
        <v>12056</v>
      </c>
      <c r="B903" s="2" t="s">
        <v>6228</v>
      </c>
      <c r="D903">
        <f t="shared" si="18"/>
        <v>182</v>
      </c>
    </row>
    <row r="904" spans="1:4" ht="30">
      <c r="A904">
        <v>12072</v>
      </c>
      <c r="B904" s="2" t="s">
        <v>6231</v>
      </c>
      <c r="D904">
        <f t="shared" ref="D904:D953" si="19">LEN(B904)</f>
        <v>133</v>
      </c>
    </row>
    <row r="905" spans="1:4">
      <c r="A905">
        <v>12077</v>
      </c>
      <c r="B905" s="2" t="s">
        <v>6232</v>
      </c>
      <c r="D905">
        <f t="shared" si="19"/>
        <v>112</v>
      </c>
    </row>
    <row r="906" spans="1:4" ht="30">
      <c r="A906">
        <v>12085</v>
      </c>
      <c r="B906" s="2" t="s">
        <v>6234</v>
      </c>
      <c r="D906">
        <f t="shared" si="19"/>
        <v>141</v>
      </c>
    </row>
    <row r="907" spans="1:4" ht="45">
      <c r="A907">
        <v>12089</v>
      </c>
      <c r="B907" s="2" t="s">
        <v>6235</v>
      </c>
      <c r="D907">
        <f t="shared" si="19"/>
        <v>285</v>
      </c>
    </row>
    <row r="908" spans="1:4" ht="30">
      <c r="A908">
        <v>12090</v>
      </c>
      <c r="B908" s="2" t="s">
        <v>6236</v>
      </c>
      <c r="D908">
        <f t="shared" si="19"/>
        <v>159</v>
      </c>
    </row>
    <row r="909" spans="1:4" ht="45">
      <c r="A909">
        <v>12096</v>
      </c>
      <c r="B909" s="2" t="s">
        <v>6237</v>
      </c>
      <c r="D909">
        <f t="shared" si="19"/>
        <v>164</v>
      </c>
    </row>
    <row r="910" spans="1:4">
      <c r="A910">
        <v>12100</v>
      </c>
      <c r="B910" s="2" t="s">
        <v>6238</v>
      </c>
      <c r="D910">
        <f t="shared" si="19"/>
        <v>122</v>
      </c>
    </row>
    <row r="911" spans="1:4">
      <c r="A911">
        <v>12102</v>
      </c>
      <c r="B911" s="2" t="s">
        <v>6239</v>
      </c>
      <c r="D911">
        <f t="shared" si="19"/>
        <v>49</v>
      </c>
    </row>
    <row r="912" spans="1:4" ht="45">
      <c r="A912">
        <v>12109</v>
      </c>
      <c r="B912" s="2" t="s">
        <v>6241</v>
      </c>
      <c r="D912">
        <f t="shared" si="19"/>
        <v>160</v>
      </c>
    </row>
    <row r="913" spans="1:4" ht="45">
      <c r="A913">
        <v>12111</v>
      </c>
      <c r="B913" s="2" t="s">
        <v>6243</v>
      </c>
      <c r="D913">
        <f t="shared" si="19"/>
        <v>300</v>
      </c>
    </row>
    <row r="914" spans="1:4">
      <c r="A914">
        <v>12112</v>
      </c>
      <c r="B914" s="2" t="s">
        <v>6244</v>
      </c>
      <c r="D914">
        <f t="shared" si="19"/>
        <v>120</v>
      </c>
    </row>
    <row r="915" spans="1:4" ht="60">
      <c r="A915">
        <v>12119</v>
      </c>
      <c r="B915" s="2" t="s">
        <v>6246</v>
      </c>
      <c r="D915">
        <f t="shared" si="19"/>
        <v>189</v>
      </c>
    </row>
    <row r="916" spans="1:4">
      <c r="A916">
        <v>12120</v>
      </c>
      <c r="B916" s="2" t="s">
        <v>6247</v>
      </c>
      <c r="D916">
        <f t="shared" si="19"/>
        <v>60</v>
      </c>
    </row>
    <row r="917" spans="1:4">
      <c r="A917">
        <v>12122</v>
      </c>
      <c r="B917" s="2" t="s">
        <v>6248</v>
      </c>
      <c r="D917">
        <f t="shared" si="19"/>
        <v>52</v>
      </c>
    </row>
    <row r="918" spans="1:4" ht="30">
      <c r="A918">
        <v>12126</v>
      </c>
      <c r="B918" s="2" t="s">
        <v>6249</v>
      </c>
      <c r="D918">
        <f t="shared" si="19"/>
        <v>132</v>
      </c>
    </row>
    <row r="919" spans="1:4" ht="30">
      <c r="A919">
        <v>12127</v>
      </c>
      <c r="B919" s="2" t="s">
        <v>6250</v>
      </c>
      <c r="D919">
        <f t="shared" si="19"/>
        <v>266</v>
      </c>
    </row>
    <row r="920" spans="1:4" ht="45">
      <c r="A920">
        <v>12141</v>
      </c>
      <c r="B920" s="2" t="s">
        <v>6252</v>
      </c>
      <c r="D920">
        <f t="shared" si="19"/>
        <v>320</v>
      </c>
    </row>
    <row r="921" spans="1:4">
      <c r="A921">
        <v>12143</v>
      </c>
      <c r="B921" s="2" t="s">
        <v>6253</v>
      </c>
      <c r="D921">
        <f t="shared" si="19"/>
        <v>84</v>
      </c>
    </row>
    <row r="922" spans="1:4">
      <c r="A922">
        <v>12144</v>
      </c>
      <c r="B922" s="2" t="s">
        <v>6254</v>
      </c>
      <c r="D922">
        <f t="shared" si="19"/>
        <v>63</v>
      </c>
    </row>
    <row r="923" spans="1:4">
      <c r="A923">
        <v>12146</v>
      </c>
      <c r="B923" s="2" t="s">
        <v>6256</v>
      </c>
      <c r="D923">
        <f t="shared" si="19"/>
        <v>105</v>
      </c>
    </row>
    <row r="924" spans="1:4">
      <c r="A924">
        <v>12150</v>
      </c>
      <c r="B924" s="2" t="s">
        <v>6258</v>
      </c>
      <c r="D924">
        <f t="shared" si="19"/>
        <v>123</v>
      </c>
    </row>
    <row r="925" spans="1:4" ht="90">
      <c r="A925">
        <v>12151</v>
      </c>
      <c r="B925" s="2" t="s">
        <v>6259</v>
      </c>
      <c r="D925">
        <f t="shared" si="19"/>
        <v>239</v>
      </c>
    </row>
    <row r="926" spans="1:4" ht="60">
      <c r="A926">
        <v>12153</v>
      </c>
      <c r="B926" s="2" t="s">
        <v>6261</v>
      </c>
      <c r="D926">
        <f t="shared" si="19"/>
        <v>233</v>
      </c>
    </row>
    <row r="927" spans="1:4" ht="30">
      <c r="A927">
        <v>12156</v>
      </c>
      <c r="B927" s="2" t="s">
        <v>6262</v>
      </c>
      <c r="D927">
        <f t="shared" si="19"/>
        <v>261</v>
      </c>
    </row>
    <row r="928" spans="1:4">
      <c r="A928">
        <v>12168</v>
      </c>
      <c r="B928" s="2" t="s">
        <v>6263</v>
      </c>
      <c r="D928">
        <f t="shared" si="19"/>
        <v>84</v>
      </c>
    </row>
    <row r="929" spans="1:4" ht="45">
      <c r="A929">
        <v>12169</v>
      </c>
      <c r="B929" s="2" t="s">
        <v>6264</v>
      </c>
      <c r="D929">
        <f t="shared" si="19"/>
        <v>207</v>
      </c>
    </row>
    <row r="930" spans="1:4">
      <c r="A930">
        <v>12171</v>
      </c>
      <c r="B930" s="2" t="s">
        <v>6265</v>
      </c>
      <c r="D930">
        <f t="shared" si="19"/>
        <v>103</v>
      </c>
    </row>
    <row r="931" spans="1:4">
      <c r="A931">
        <v>12174</v>
      </c>
      <c r="B931" s="2" t="s">
        <v>6266</v>
      </c>
      <c r="D931">
        <f t="shared" si="19"/>
        <v>111</v>
      </c>
    </row>
    <row r="932" spans="1:4">
      <c r="A932">
        <v>12175</v>
      </c>
      <c r="B932" s="2" t="s">
        <v>6267</v>
      </c>
      <c r="D932">
        <f t="shared" si="19"/>
        <v>52</v>
      </c>
    </row>
    <row r="933" spans="1:4">
      <c r="A933">
        <v>12177</v>
      </c>
      <c r="B933" s="2" t="s">
        <v>6268</v>
      </c>
      <c r="D933">
        <f t="shared" si="19"/>
        <v>71</v>
      </c>
    </row>
    <row r="934" spans="1:4">
      <c r="A934">
        <v>12178</v>
      </c>
      <c r="B934" s="2" t="s">
        <v>6269</v>
      </c>
      <c r="D934">
        <f t="shared" si="19"/>
        <v>49</v>
      </c>
    </row>
    <row r="935" spans="1:4" ht="30">
      <c r="A935">
        <v>12181</v>
      </c>
      <c r="B935" s="2" t="s">
        <v>6270</v>
      </c>
      <c r="D935">
        <f t="shared" si="19"/>
        <v>193</v>
      </c>
    </row>
    <row r="936" spans="1:4">
      <c r="A936">
        <v>12183</v>
      </c>
      <c r="B936" s="2" t="s">
        <v>6271</v>
      </c>
      <c r="D936">
        <f t="shared" si="19"/>
        <v>103</v>
      </c>
    </row>
    <row r="937" spans="1:4" ht="45">
      <c r="A937">
        <v>12185</v>
      </c>
      <c r="B937" s="2" t="s">
        <v>6272</v>
      </c>
      <c r="D937">
        <f t="shared" si="19"/>
        <v>151</v>
      </c>
    </row>
    <row r="938" spans="1:4">
      <c r="A938">
        <v>12186</v>
      </c>
      <c r="B938" s="2" t="s">
        <v>6273</v>
      </c>
      <c r="D938">
        <f t="shared" si="19"/>
        <v>84</v>
      </c>
    </row>
    <row r="939" spans="1:4" ht="45">
      <c r="A939">
        <v>12188</v>
      </c>
      <c r="B939" s="2" t="s">
        <v>6274</v>
      </c>
      <c r="D939">
        <f t="shared" si="19"/>
        <v>268</v>
      </c>
    </row>
    <row r="940" spans="1:4">
      <c r="A940">
        <v>12192</v>
      </c>
      <c r="B940" s="2" t="s">
        <v>6275</v>
      </c>
      <c r="D940">
        <f t="shared" si="19"/>
        <v>122</v>
      </c>
    </row>
    <row r="941" spans="1:4" ht="45">
      <c r="A941">
        <v>12195</v>
      </c>
      <c r="B941" s="2" t="s">
        <v>6276</v>
      </c>
      <c r="D941">
        <f t="shared" si="19"/>
        <v>276</v>
      </c>
    </row>
    <row r="942" spans="1:4">
      <c r="A942">
        <v>12204</v>
      </c>
      <c r="B942" s="2" t="s">
        <v>6279</v>
      </c>
      <c r="D942">
        <f t="shared" si="19"/>
        <v>84</v>
      </c>
    </row>
    <row r="943" spans="1:4">
      <c r="A943">
        <v>12208</v>
      </c>
      <c r="B943" s="2" t="s">
        <v>6280</v>
      </c>
      <c r="D943">
        <f t="shared" si="19"/>
        <v>15</v>
      </c>
    </row>
    <row r="944" spans="1:4" ht="30">
      <c r="A944">
        <v>12213</v>
      </c>
      <c r="B944" s="2" t="s">
        <v>6281</v>
      </c>
      <c r="D944">
        <f t="shared" si="19"/>
        <v>56</v>
      </c>
    </row>
    <row r="945" spans="1:4" ht="30">
      <c r="A945">
        <v>12214</v>
      </c>
      <c r="B945" s="2" t="s">
        <v>6282</v>
      </c>
      <c r="D945">
        <f t="shared" si="19"/>
        <v>214</v>
      </c>
    </row>
    <row r="946" spans="1:4" ht="30">
      <c r="A946">
        <v>12215</v>
      </c>
      <c r="B946" s="2" t="s">
        <v>6283</v>
      </c>
      <c r="D946">
        <f t="shared" si="19"/>
        <v>182</v>
      </c>
    </row>
    <row r="947" spans="1:4">
      <c r="A947">
        <v>12217</v>
      </c>
      <c r="B947" s="2" t="s">
        <v>6285</v>
      </c>
      <c r="D947">
        <f t="shared" si="19"/>
        <v>98</v>
      </c>
    </row>
    <row r="948" spans="1:4">
      <c r="A948">
        <v>12221</v>
      </c>
      <c r="B948" s="2" t="s">
        <v>6286</v>
      </c>
      <c r="D948">
        <f t="shared" si="19"/>
        <v>84</v>
      </c>
    </row>
    <row r="949" spans="1:4" ht="45">
      <c r="A949">
        <v>12222</v>
      </c>
      <c r="B949" s="2" t="s">
        <v>6287</v>
      </c>
      <c r="D949">
        <f t="shared" si="19"/>
        <v>297</v>
      </c>
    </row>
    <row r="950" spans="1:4" ht="30">
      <c r="A950">
        <v>12225</v>
      </c>
      <c r="B950" s="2" t="s">
        <v>6289</v>
      </c>
      <c r="D950">
        <f t="shared" si="19"/>
        <v>122</v>
      </c>
    </row>
    <row r="951" spans="1:4">
      <c r="A951">
        <v>12226</v>
      </c>
      <c r="B951" s="2" t="s">
        <v>6290</v>
      </c>
      <c r="D951">
        <f t="shared" si="19"/>
        <v>78</v>
      </c>
    </row>
    <row r="952" spans="1:4" ht="45">
      <c r="A952">
        <v>12228</v>
      </c>
      <c r="B952" s="2" t="s">
        <v>6291</v>
      </c>
      <c r="D952">
        <f t="shared" si="19"/>
        <v>279</v>
      </c>
    </row>
    <row r="953" spans="1:4">
      <c r="A953">
        <v>12232</v>
      </c>
      <c r="B953" s="2" t="s">
        <v>6293</v>
      </c>
      <c r="D953">
        <f t="shared" si="19"/>
        <v>103</v>
      </c>
    </row>
    <row r="954" spans="1:4">
      <c r="A954">
        <v>12234</v>
      </c>
      <c r="B954" s="2" t="s">
        <v>6294</v>
      </c>
      <c r="D954">
        <f t="shared" ref="D954:D1000" si="20">LEN(B954)</f>
        <v>104</v>
      </c>
    </row>
    <row r="955" spans="1:4">
      <c r="A955">
        <v>12236</v>
      </c>
      <c r="B955" s="2" t="s">
        <v>6295</v>
      </c>
      <c r="D955">
        <f t="shared" si="20"/>
        <v>100</v>
      </c>
    </row>
    <row r="956" spans="1:4" ht="30">
      <c r="A956">
        <v>12237</v>
      </c>
      <c r="B956" s="2" t="s">
        <v>6296</v>
      </c>
      <c r="D956">
        <f t="shared" si="20"/>
        <v>74</v>
      </c>
    </row>
    <row r="957" spans="1:4" ht="30">
      <c r="A957">
        <v>12239</v>
      </c>
      <c r="B957" s="2" t="s">
        <v>6297</v>
      </c>
      <c r="D957">
        <f t="shared" si="20"/>
        <v>242</v>
      </c>
    </row>
    <row r="958" spans="1:4" ht="30">
      <c r="A958">
        <v>12243</v>
      </c>
      <c r="B958" s="2" t="s">
        <v>6298</v>
      </c>
      <c r="D958">
        <f t="shared" si="20"/>
        <v>232</v>
      </c>
    </row>
    <row r="959" spans="1:4">
      <c r="A959">
        <v>12246</v>
      </c>
      <c r="B959" s="2" t="s">
        <v>6300</v>
      </c>
      <c r="D959">
        <f t="shared" si="20"/>
        <v>121</v>
      </c>
    </row>
    <row r="960" spans="1:4">
      <c r="A960">
        <v>12251</v>
      </c>
      <c r="B960" s="2" t="s">
        <v>6303</v>
      </c>
      <c r="D960">
        <f t="shared" si="20"/>
        <v>75</v>
      </c>
    </row>
    <row r="961" spans="1:4">
      <c r="A961">
        <v>12253</v>
      </c>
      <c r="B961" s="2" t="s">
        <v>6304</v>
      </c>
      <c r="D961">
        <f t="shared" si="20"/>
        <v>103</v>
      </c>
    </row>
    <row r="962" spans="1:4">
      <c r="A962">
        <v>12254</v>
      </c>
      <c r="B962" s="2" t="s">
        <v>6305</v>
      </c>
      <c r="D962">
        <f t="shared" si="20"/>
        <v>6</v>
      </c>
    </row>
    <row r="963" spans="1:4">
      <c r="A963">
        <v>12255</v>
      </c>
      <c r="B963" s="2" t="s">
        <v>6306</v>
      </c>
      <c r="D963">
        <f t="shared" si="20"/>
        <v>89</v>
      </c>
    </row>
    <row r="964" spans="1:4">
      <c r="A964">
        <v>12256</v>
      </c>
      <c r="B964" s="2" t="s">
        <v>6307</v>
      </c>
      <c r="D964">
        <f t="shared" si="20"/>
        <v>101</v>
      </c>
    </row>
    <row r="965" spans="1:4">
      <c r="A965">
        <v>12258</v>
      </c>
      <c r="B965" s="2" t="s">
        <v>6308</v>
      </c>
      <c r="D965">
        <f t="shared" si="20"/>
        <v>70</v>
      </c>
    </row>
    <row r="966" spans="1:4">
      <c r="A966">
        <v>12261</v>
      </c>
      <c r="B966" s="2" t="s">
        <v>6310</v>
      </c>
      <c r="D966">
        <f t="shared" si="20"/>
        <v>52</v>
      </c>
    </row>
    <row r="967" spans="1:4">
      <c r="A967">
        <v>12263</v>
      </c>
      <c r="B967" s="2" t="s">
        <v>6311</v>
      </c>
      <c r="D967">
        <f t="shared" si="20"/>
        <v>103</v>
      </c>
    </row>
    <row r="968" spans="1:4">
      <c r="A968">
        <v>12266</v>
      </c>
      <c r="B968" s="2" t="s">
        <v>6313</v>
      </c>
      <c r="D968">
        <f t="shared" si="20"/>
        <v>129</v>
      </c>
    </row>
    <row r="969" spans="1:4" ht="60">
      <c r="A969">
        <v>12268</v>
      </c>
      <c r="B969" s="2" t="s">
        <v>6314</v>
      </c>
      <c r="D969">
        <f t="shared" si="20"/>
        <v>279</v>
      </c>
    </row>
    <row r="970" spans="1:4" ht="60">
      <c r="A970">
        <v>12278</v>
      </c>
      <c r="B970" s="2" t="s">
        <v>6318</v>
      </c>
      <c r="D970">
        <f t="shared" si="20"/>
        <v>48</v>
      </c>
    </row>
    <row r="971" spans="1:4">
      <c r="A971">
        <v>12281</v>
      </c>
      <c r="B971" s="2" t="s">
        <v>6320</v>
      </c>
      <c r="D971">
        <f t="shared" si="20"/>
        <v>106</v>
      </c>
    </row>
    <row r="972" spans="1:4">
      <c r="A972">
        <v>12282</v>
      </c>
      <c r="B972" s="2" t="s">
        <v>6321</v>
      </c>
      <c r="D972">
        <f t="shared" si="20"/>
        <v>84</v>
      </c>
    </row>
    <row r="973" spans="1:4" ht="30">
      <c r="A973">
        <v>12285</v>
      </c>
      <c r="B973" s="2" t="s">
        <v>6323</v>
      </c>
      <c r="D973">
        <f t="shared" si="20"/>
        <v>98</v>
      </c>
    </row>
    <row r="974" spans="1:4">
      <c r="A974">
        <v>12292</v>
      </c>
      <c r="B974" s="2" t="s">
        <v>6324</v>
      </c>
      <c r="D974">
        <f t="shared" si="20"/>
        <v>103</v>
      </c>
    </row>
    <row r="975" spans="1:4" ht="30">
      <c r="A975">
        <v>12293</v>
      </c>
      <c r="B975" s="2" t="s">
        <v>6325</v>
      </c>
      <c r="D975">
        <f t="shared" si="20"/>
        <v>102</v>
      </c>
    </row>
    <row r="976" spans="1:4">
      <c r="A976">
        <v>12296</v>
      </c>
      <c r="B976" s="2" t="s">
        <v>6326</v>
      </c>
      <c r="D976">
        <f t="shared" si="20"/>
        <v>98</v>
      </c>
    </row>
    <row r="977" spans="1:4">
      <c r="A977">
        <v>12301</v>
      </c>
      <c r="B977" s="2" t="s">
        <v>6329</v>
      </c>
      <c r="D977">
        <f t="shared" si="20"/>
        <v>90</v>
      </c>
    </row>
    <row r="978" spans="1:4">
      <c r="A978">
        <v>12302</v>
      </c>
      <c r="B978" s="2" t="s">
        <v>6330</v>
      </c>
      <c r="D978">
        <f t="shared" si="20"/>
        <v>84</v>
      </c>
    </row>
    <row r="979" spans="1:4">
      <c r="A979">
        <v>12306</v>
      </c>
      <c r="B979" s="2" t="s">
        <v>6332</v>
      </c>
      <c r="D979">
        <f t="shared" si="20"/>
        <v>103</v>
      </c>
    </row>
    <row r="980" spans="1:4">
      <c r="A980">
        <v>12309</v>
      </c>
      <c r="B980" s="2" t="s">
        <v>6334</v>
      </c>
      <c r="D980">
        <f t="shared" si="20"/>
        <v>104</v>
      </c>
    </row>
    <row r="981" spans="1:4">
      <c r="A981">
        <v>12313</v>
      </c>
      <c r="B981" s="2" t="s">
        <v>6335</v>
      </c>
      <c r="D981">
        <f t="shared" si="20"/>
        <v>21</v>
      </c>
    </row>
    <row r="982" spans="1:4">
      <c r="A982">
        <v>12315</v>
      </c>
      <c r="B982" s="2" t="s">
        <v>6336</v>
      </c>
      <c r="D982">
        <f t="shared" si="20"/>
        <v>103</v>
      </c>
    </row>
    <row r="983" spans="1:4">
      <c r="A983">
        <v>12316</v>
      </c>
      <c r="B983" s="2" t="s">
        <v>6337</v>
      </c>
      <c r="D983">
        <f t="shared" si="20"/>
        <v>98</v>
      </c>
    </row>
    <row r="984" spans="1:4" ht="30">
      <c r="A984">
        <v>12318</v>
      </c>
      <c r="B984" s="2" t="s">
        <v>6338</v>
      </c>
      <c r="D984">
        <f t="shared" si="20"/>
        <v>264</v>
      </c>
    </row>
    <row r="985" spans="1:4">
      <c r="A985">
        <v>12320</v>
      </c>
      <c r="B985" s="2" t="s">
        <v>6339</v>
      </c>
      <c r="D985">
        <f t="shared" si="20"/>
        <v>103</v>
      </c>
    </row>
    <row r="986" spans="1:4" ht="60">
      <c r="A986">
        <v>12322</v>
      </c>
      <c r="B986" s="2" t="s">
        <v>6340</v>
      </c>
      <c r="D986">
        <f t="shared" si="20"/>
        <v>267</v>
      </c>
    </row>
    <row r="987" spans="1:4">
      <c r="A987">
        <v>12323</v>
      </c>
      <c r="B987" s="2" t="s">
        <v>6341</v>
      </c>
      <c r="D987">
        <f t="shared" si="20"/>
        <v>108</v>
      </c>
    </row>
    <row r="988" spans="1:4">
      <c r="A988">
        <v>12326</v>
      </c>
      <c r="B988" s="2" t="s">
        <v>6344</v>
      </c>
      <c r="D988">
        <f t="shared" si="20"/>
        <v>84</v>
      </c>
    </row>
    <row r="989" spans="1:4">
      <c r="A989">
        <v>12327</v>
      </c>
      <c r="B989" s="2" t="s">
        <v>6345</v>
      </c>
      <c r="D989">
        <f t="shared" si="20"/>
        <v>103</v>
      </c>
    </row>
    <row r="990" spans="1:4" ht="45">
      <c r="A990">
        <v>12331</v>
      </c>
      <c r="B990" s="2" t="s">
        <v>6346</v>
      </c>
      <c r="D990">
        <f t="shared" si="20"/>
        <v>290</v>
      </c>
    </row>
    <row r="991" spans="1:4">
      <c r="A991">
        <v>12332</v>
      </c>
      <c r="B991" s="2" t="s">
        <v>6347</v>
      </c>
      <c r="D991">
        <f t="shared" si="20"/>
        <v>24</v>
      </c>
    </row>
    <row r="992" spans="1:4">
      <c r="A992">
        <v>12333</v>
      </c>
      <c r="B992" s="2" t="s">
        <v>6348</v>
      </c>
      <c r="D992">
        <f t="shared" si="20"/>
        <v>50</v>
      </c>
    </row>
    <row r="993" spans="1:4" ht="45">
      <c r="A993">
        <v>12334</v>
      </c>
      <c r="B993" s="2" t="s">
        <v>6349</v>
      </c>
      <c r="D993">
        <f t="shared" si="20"/>
        <v>73</v>
      </c>
    </row>
    <row r="994" spans="1:4">
      <c r="A994">
        <v>12337</v>
      </c>
      <c r="B994" s="2" t="s">
        <v>6350</v>
      </c>
      <c r="D994">
        <f t="shared" si="20"/>
        <v>101</v>
      </c>
    </row>
    <row r="995" spans="1:4" ht="75">
      <c r="A995">
        <v>12341</v>
      </c>
      <c r="B995" s="2" t="s">
        <v>6351</v>
      </c>
      <c r="D995">
        <f t="shared" si="20"/>
        <v>155</v>
      </c>
    </row>
    <row r="996" spans="1:4" ht="30">
      <c r="A996">
        <v>12342</v>
      </c>
      <c r="B996" s="2" t="s">
        <v>6352</v>
      </c>
      <c r="D996">
        <f t="shared" si="20"/>
        <v>144</v>
      </c>
    </row>
    <row r="997" spans="1:4" ht="45">
      <c r="A997">
        <v>12343</v>
      </c>
      <c r="B997" s="2" t="s">
        <v>6353</v>
      </c>
      <c r="D997">
        <f t="shared" si="20"/>
        <v>268</v>
      </c>
    </row>
    <row r="998" spans="1:4" ht="30">
      <c r="A998">
        <v>12345</v>
      </c>
      <c r="B998" s="2" t="s">
        <v>6355</v>
      </c>
      <c r="D998">
        <f t="shared" si="20"/>
        <v>115</v>
      </c>
    </row>
    <row r="999" spans="1:4" ht="45">
      <c r="A999">
        <v>12347</v>
      </c>
      <c r="B999" s="2" t="s">
        <v>6356</v>
      </c>
      <c r="D999">
        <f t="shared" si="20"/>
        <v>292</v>
      </c>
    </row>
    <row r="1000" spans="1:4" ht="45">
      <c r="A1000">
        <v>12351</v>
      </c>
      <c r="B1000" s="2" t="s">
        <v>6357</v>
      </c>
      <c r="D1000">
        <f t="shared" si="20"/>
        <v>162</v>
      </c>
    </row>
    <row r="1001" spans="1:4">
      <c r="A1001">
        <v>12352</v>
      </c>
      <c r="B1001" s="2" t="s">
        <v>6358</v>
      </c>
      <c r="D1001">
        <f t="shared" ref="D1001:D1050" si="21">LEN(B1001)</f>
        <v>30</v>
      </c>
    </row>
    <row r="1002" spans="1:4">
      <c r="A1002">
        <v>12353</v>
      </c>
      <c r="B1002" s="2" t="s">
        <v>6359</v>
      </c>
      <c r="D1002">
        <f t="shared" si="21"/>
        <v>80</v>
      </c>
    </row>
    <row r="1003" spans="1:4" ht="30">
      <c r="A1003">
        <v>12354</v>
      </c>
      <c r="B1003" s="2" t="s">
        <v>6360</v>
      </c>
      <c r="D1003">
        <f t="shared" si="21"/>
        <v>257</v>
      </c>
    </row>
    <row r="1004" spans="1:4" ht="45">
      <c r="A1004">
        <v>12356</v>
      </c>
      <c r="B1004" s="2" t="s">
        <v>6361</v>
      </c>
      <c r="D1004">
        <f t="shared" si="21"/>
        <v>90</v>
      </c>
    </row>
    <row r="1005" spans="1:4">
      <c r="A1005">
        <v>12358</v>
      </c>
      <c r="B1005" s="2" t="s">
        <v>6362</v>
      </c>
      <c r="D1005">
        <f t="shared" si="21"/>
        <v>84</v>
      </c>
    </row>
    <row r="1006" spans="1:4">
      <c r="A1006">
        <v>12360</v>
      </c>
      <c r="B1006" s="2" t="s">
        <v>6363</v>
      </c>
      <c r="D1006">
        <f t="shared" si="21"/>
        <v>81</v>
      </c>
    </row>
    <row r="1007" spans="1:4">
      <c r="A1007">
        <v>12362</v>
      </c>
      <c r="B1007" s="2" t="s">
        <v>6364</v>
      </c>
      <c r="D1007">
        <f t="shared" si="21"/>
        <v>115</v>
      </c>
    </row>
    <row r="1008" spans="1:4">
      <c r="A1008">
        <v>12367</v>
      </c>
      <c r="B1008" s="2" t="s">
        <v>6366</v>
      </c>
      <c r="D1008">
        <f t="shared" si="21"/>
        <v>103</v>
      </c>
    </row>
    <row r="1009" spans="1:4">
      <c r="A1009">
        <v>12374</v>
      </c>
      <c r="B1009" s="2" t="s">
        <v>6369</v>
      </c>
      <c r="D1009">
        <f t="shared" si="21"/>
        <v>99</v>
      </c>
    </row>
    <row r="1010" spans="1:4">
      <c r="A1010">
        <v>12376</v>
      </c>
      <c r="B1010" s="2" t="s">
        <v>6370</v>
      </c>
      <c r="D1010">
        <f t="shared" si="21"/>
        <v>99</v>
      </c>
    </row>
    <row r="1011" spans="1:4">
      <c r="A1011">
        <v>12379</v>
      </c>
      <c r="B1011" s="2" t="s">
        <v>6371</v>
      </c>
      <c r="D1011">
        <f t="shared" si="21"/>
        <v>116</v>
      </c>
    </row>
    <row r="1012" spans="1:4">
      <c r="A1012">
        <v>12380</v>
      </c>
      <c r="B1012" s="2" t="s">
        <v>6372</v>
      </c>
      <c r="D1012">
        <f t="shared" si="21"/>
        <v>67</v>
      </c>
    </row>
    <row r="1013" spans="1:4">
      <c r="A1013">
        <v>12382</v>
      </c>
      <c r="B1013" s="2" t="s">
        <v>6373</v>
      </c>
      <c r="D1013">
        <f t="shared" si="21"/>
        <v>103</v>
      </c>
    </row>
    <row r="1014" spans="1:4" ht="60">
      <c r="A1014">
        <v>12387</v>
      </c>
      <c r="B1014" s="2" t="s">
        <v>6375</v>
      </c>
      <c r="D1014">
        <f t="shared" si="21"/>
        <v>271</v>
      </c>
    </row>
    <row r="1015" spans="1:4">
      <c r="A1015">
        <v>12389</v>
      </c>
      <c r="B1015" s="2" t="s">
        <v>6376</v>
      </c>
      <c r="D1015">
        <f t="shared" si="21"/>
        <v>50</v>
      </c>
    </row>
    <row r="1016" spans="1:4" ht="30">
      <c r="A1016">
        <v>12390</v>
      </c>
      <c r="B1016" s="2" t="s">
        <v>6377</v>
      </c>
      <c r="D1016">
        <f t="shared" si="21"/>
        <v>136</v>
      </c>
    </row>
    <row r="1017" spans="1:4" ht="45">
      <c r="A1017">
        <v>12393</v>
      </c>
      <c r="B1017" s="2" t="s">
        <v>6378</v>
      </c>
      <c r="D1017">
        <f t="shared" si="21"/>
        <v>296</v>
      </c>
    </row>
    <row r="1018" spans="1:4">
      <c r="A1018">
        <v>12396</v>
      </c>
      <c r="B1018" s="2" t="s">
        <v>6380</v>
      </c>
      <c r="D1018">
        <f t="shared" si="21"/>
        <v>103</v>
      </c>
    </row>
    <row r="1019" spans="1:4" ht="45">
      <c r="A1019">
        <v>12397</v>
      </c>
      <c r="B1019" s="2" t="s">
        <v>6381</v>
      </c>
      <c r="D1019">
        <f t="shared" si="21"/>
        <v>348</v>
      </c>
    </row>
    <row r="1020" spans="1:4">
      <c r="A1020">
        <v>12407</v>
      </c>
      <c r="B1020" s="2" t="s">
        <v>6384</v>
      </c>
      <c r="D1020">
        <f t="shared" si="21"/>
        <v>43</v>
      </c>
    </row>
    <row r="1021" spans="1:4" ht="45">
      <c r="A1021">
        <v>12413</v>
      </c>
      <c r="B1021" s="2" t="s">
        <v>6385</v>
      </c>
      <c r="D1021">
        <f t="shared" si="21"/>
        <v>263</v>
      </c>
    </row>
    <row r="1022" spans="1:4">
      <c r="A1022">
        <v>12415</v>
      </c>
      <c r="B1022" s="2" t="s">
        <v>6387</v>
      </c>
      <c r="D1022">
        <f t="shared" si="21"/>
        <v>128</v>
      </c>
    </row>
    <row r="1023" spans="1:4" ht="45">
      <c r="A1023">
        <v>12421</v>
      </c>
      <c r="B1023" s="2" t="s">
        <v>6389</v>
      </c>
      <c r="D1023">
        <f t="shared" si="21"/>
        <v>232</v>
      </c>
    </row>
    <row r="1024" spans="1:4">
      <c r="A1024">
        <v>12422</v>
      </c>
      <c r="B1024" s="2" t="s">
        <v>6390</v>
      </c>
      <c r="D1024">
        <f t="shared" si="21"/>
        <v>69</v>
      </c>
    </row>
    <row r="1025" spans="1:4" ht="45">
      <c r="A1025">
        <v>12427</v>
      </c>
      <c r="B1025" s="2" t="s">
        <v>6391</v>
      </c>
      <c r="D1025">
        <f t="shared" si="21"/>
        <v>296</v>
      </c>
    </row>
    <row r="1026" spans="1:4">
      <c r="A1026">
        <v>12430</v>
      </c>
      <c r="B1026" s="2" t="s">
        <v>6392</v>
      </c>
      <c r="D1026">
        <f t="shared" si="21"/>
        <v>103</v>
      </c>
    </row>
    <row r="1027" spans="1:4">
      <c r="A1027">
        <v>12431</v>
      </c>
      <c r="B1027" s="2" t="s">
        <v>6393</v>
      </c>
      <c r="D1027">
        <f t="shared" si="21"/>
        <v>42</v>
      </c>
    </row>
    <row r="1028" spans="1:4" ht="60">
      <c r="A1028">
        <v>12436</v>
      </c>
      <c r="B1028" s="2" t="s">
        <v>6395</v>
      </c>
      <c r="D1028">
        <f t="shared" si="21"/>
        <v>163</v>
      </c>
    </row>
    <row r="1029" spans="1:4">
      <c r="A1029">
        <v>12439</v>
      </c>
      <c r="B1029" s="2" t="s">
        <v>6396</v>
      </c>
      <c r="D1029">
        <f t="shared" si="21"/>
        <v>87</v>
      </c>
    </row>
    <row r="1030" spans="1:4" ht="75">
      <c r="A1030">
        <v>12441</v>
      </c>
      <c r="B1030" s="2" t="s">
        <v>6398</v>
      </c>
      <c r="D1030">
        <f t="shared" si="21"/>
        <v>71</v>
      </c>
    </row>
    <row r="1031" spans="1:4" ht="45">
      <c r="A1031">
        <v>12445</v>
      </c>
      <c r="B1031" s="2" t="s">
        <v>6400</v>
      </c>
      <c r="D1031">
        <f t="shared" si="21"/>
        <v>231</v>
      </c>
    </row>
    <row r="1032" spans="1:4">
      <c r="A1032">
        <v>12451</v>
      </c>
      <c r="B1032" s="2" t="s">
        <v>6401</v>
      </c>
      <c r="D1032">
        <f t="shared" si="21"/>
        <v>97</v>
      </c>
    </row>
    <row r="1033" spans="1:4" ht="30">
      <c r="A1033">
        <v>12453</v>
      </c>
      <c r="B1033" s="2" t="s">
        <v>6402</v>
      </c>
      <c r="D1033">
        <f t="shared" si="21"/>
        <v>84</v>
      </c>
    </row>
    <row r="1034" spans="1:4" ht="30">
      <c r="A1034">
        <v>12457</v>
      </c>
      <c r="B1034" s="2" t="s">
        <v>6403</v>
      </c>
      <c r="D1034">
        <f t="shared" si="21"/>
        <v>230</v>
      </c>
    </row>
    <row r="1035" spans="1:4">
      <c r="A1035">
        <v>12458</v>
      </c>
      <c r="B1035" s="2" t="s">
        <v>6404</v>
      </c>
      <c r="D1035">
        <f t="shared" si="21"/>
        <v>81</v>
      </c>
    </row>
    <row r="1036" spans="1:4" ht="30">
      <c r="A1036">
        <v>12459</v>
      </c>
      <c r="B1036" s="2" t="s">
        <v>6405</v>
      </c>
      <c r="D1036">
        <f t="shared" si="21"/>
        <v>128</v>
      </c>
    </row>
    <row r="1037" spans="1:4">
      <c r="A1037">
        <v>12460</v>
      </c>
      <c r="B1037" s="2" t="s">
        <v>6406</v>
      </c>
      <c r="D1037">
        <f t="shared" si="21"/>
        <v>113</v>
      </c>
    </row>
    <row r="1038" spans="1:4" ht="30">
      <c r="A1038">
        <v>12463</v>
      </c>
      <c r="B1038" s="2" t="s">
        <v>6407</v>
      </c>
      <c r="D1038">
        <f t="shared" si="21"/>
        <v>167</v>
      </c>
    </row>
    <row r="1039" spans="1:4" ht="30">
      <c r="A1039">
        <v>12468</v>
      </c>
      <c r="B1039" s="2" t="s">
        <v>6410</v>
      </c>
      <c r="D1039">
        <f t="shared" si="21"/>
        <v>104</v>
      </c>
    </row>
    <row r="1040" spans="1:4">
      <c r="A1040">
        <v>12469</v>
      </c>
      <c r="B1040" s="2" t="s">
        <v>6411</v>
      </c>
      <c r="D1040">
        <f t="shared" si="21"/>
        <v>64</v>
      </c>
    </row>
    <row r="1041" spans="1:4">
      <c r="A1041">
        <v>12471</v>
      </c>
      <c r="B1041" s="2" t="s">
        <v>6412</v>
      </c>
      <c r="D1041">
        <f t="shared" si="21"/>
        <v>98</v>
      </c>
    </row>
    <row r="1042" spans="1:4" ht="285">
      <c r="A1042">
        <v>12472</v>
      </c>
      <c r="B1042" s="2" t="s">
        <v>6413</v>
      </c>
      <c r="D1042">
        <f t="shared" si="21"/>
        <v>233</v>
      </c>
    </row>
    <row r="1043" spans="1:4">
      <c r="A1043">
        <v>12473</v>
      </c>
      <c r="B1043" s="2" t="s">
        <v>6414</v>
      </c>
      <c r="D1043">
        <f t="shared" si="21"/>
        <v>84</v>
      </c>
    </row>
    <row r="1044" spans="1:4">
      <c r="A1044">
        <v>12489</v>
      </c>
      <c r="B1044" s="2" t="s">
        <v>6415</v>
      </c>
      <c r="D1044">
        <f t="shared" si="21"/>
        <v>103</v>
      </c>
    </row>
    <row r="1045" spans="1:4" ht="45">
      <c r="A1045">
        <v>12494</v>
      </c>
      <c r="B1045" s="2" t="s">
        <v>6416</v>
      </c>
      <c r="D1045">
        <f t="shared" si="21"/>
        <v>187</v>
      </c>
    </row>
    <row r="1046" spans="1:4">
      <c r="A1046">
        <v>12499</v>
      </c>
      <c r="B1046" s="2" t="s">
        <v>6417</v>
      </c>
      <c r="D1046">
        <f t="shared" si="21"/>
        <v>100</v>
      </c>
    </row>
    <row r="1047" spans="1:4" ht="30">
      <c r="A1047">
        <v>12501</v>
      </c>
      <c r="B1047" s="2" t="s">
        <v>6418</v>
      </c>
      <c r="D1047">
        <f t="shared" si="21"/>
        <v>132</v>
      </c>
    </row>
    <row r="1048" spans="1:4" ht="30">
      <c r="A1048">
        <v>12502</v>
      </c>
      <c r="B1048" s="2" t="s">
        <v>6419</v>
      </c>
      <c r="D1048">
        <f t="shared" si="21"/>
        <v>211</v>
      </c>
    </row>
    <row r="1049" spans="1:4" ht="30">
      <c r="A1049">
        <v>12503</v>
      </c>
      <c r="B1049" s="2" t="s">
        <v>6420</v>
      </c>
      <c r="D1049">
        <f t="shared" si="21"/>
        <v>141</v>
      </c>
    </row>
    <row r="1050" spans="1:4" ht="30">
      <c r="A1050">
        <v>12505</v>
      </c>
      <c r="B1050" s="2" t="s">
        <v>6421</v>
      </c>
      <c r="D1050">
        <f t="shared" si="21"/>
        <v>149</v>
      </c>
    </row>
    <row r="1051" spans="1:4" ht="45">
      <c r="A1051">
        <v>12506</v>
      </c>
      <c r="B1051" s="2" t="s">
        <v>6422</v>
      </c>
      <c r="D1051">
        <f t="shared" ref="D1051:D1099" si="22">LEN(B1051)</f>
        <v>198</v>
      </c>
    </row>
    <row r="1052" spans="1:4">
      <c r="A1052">
        <v>12515</v>
      </c>
      <c r="B1052" s="2" t="s">
        <v>6423</v>
      </c>
      <c r="D1052">
        <f t="shared" si="22"/>
        <v>56</v>
      </c>
    </row>
    <row r="1053" spans="1:4" ht="45">
      <c r="A1053">
        <v>12519</v>
      </c>
      <c r="B1053" s="2" t="s">
        <v>6425</v>
      </c>
      <c r="D1053">
        <f t="shared" si="22"/>
        <v>286</v>
      </c>
    </row>
    <row r="1054" spans="1:4" ht="45">
      <c r="A1054">
        <v>12528</v>
      </c>
      <c r="B1054" s="2" t="s">
        <v>6426</v>
      </c>
      <c r="D1054">
        <f t="shared" si="22"/>
        <v>218</v>
      </c>
    </row>
    <row r="1055" spans="1:4" ht="30">
      <c r="A1055">
        <v>12530</v>
      </c>
      <c r="B1055" s="2" t="s">
        <v>6427</v>
      </c>
      <c r="D1055">
        <f t="shared" si="22"/>
        <v>140</v>
      </c>
    </row>
    <row r="1056" spans="1:4">
      <c r="A1056">
        <v>12531</v>
      </c>
      <c r="B1056" s="2" t="s">
        <v>6428</v>
      </c>
      <c r="D1056">
        <f t="shared" si="22"/>
        <v>112</v>
      </c>
    </row>
    <row r="1057" spans="1:4">
      <c r="A1057">
        <v>12533</v>
      </c>
      <c r="B1057" s="2" t="s">
        <v>6429</v>
      </c>
      <c r="D1057">
        <f t="shared" si="22"/>
        <v>66</v>
      </c>
    </row>
    <row r="1058" spans="1:4" ht="30">
      <c r="A1058">
        <v>12535</v>
      </c>
      <c r="B1058" s="2" t="s">
        <v>6430</v>
      </c>
      <c r="D1058">
        <f t="shared" si="22"/>
        <v>140</v>
      </c>
    </row>
    <row r="1059" spans="1:4" ht="30">
      <c r="A1059">
        <v>12536</v>
      </c>
      <c r="B1059" s="2" t="s">
        <v>6431</v>
      </c>
      <c r="D1059">
        <f t="shared" si="22"/>
        <v>99</v>
      </c>
    </row>
    <row r="1060" spans="1:4">
      <c r="A1060">
        <v>12538</v>
      </c>
      <c r="B1060" s="2" t="s">
        <v>6433</v>
      </c>
      <c r="D1060">
        <f t="shared" si="22"/>
        <v>108</v>
      </c>
    </row>
    <row r="1061" spans="1:4" ht="30">
      <c r="A1061">
        <v>12540</v>
      </c>
      <c r="B1061" s="2" t="s">
        <v>6434</v>
      </c>
      <c r="D1061">
        <f t="shared" si="22"/>
        <v>140</v>
      </c>
    </row>
    <row r="1062" spans="1:4">
      <c r="A1062">
        <v>12543</v>
      </c>
      <c r="B1062" s="2" t="s">
        <v>6436</v>
      </c>
      <c r="D1062">
        <f t="shared" si="22"/>
        <v>103</v>
      </c>
    </row>
    <row r="1063" spans="1:4" ht="60">
      <c r="A1063">
        <v>12545</v>
      </c>
      <c r="B1063" s="2" t="s">
        <v>6437</v>
      </c>
      <c r="D1063">
        <f t="shared" si="22"/>
        <v>216</v>
      </c>
    </row>
    <row r="1064" spans="1:4">
      <c r="A1064">
        <v>12546</v>
      </c>
      <c r="B1064" s="2" t="s">
        <v>6438</v>
      </c>
      <c r="D1064">
        <f t="shared" si="22"/>
        <v>81</v>
      </c>
    </row>
    <row r="1065" spans="1:4">
      <c r="A1065">
        <v>12548</v>
      </c>
      <c r="B1065" s="2" t="s">
        <v>6439</v>
      </c>
      <c r="D1065">
        <f t="shared" si="22"/>
        <v>116</v>
      </c>
    </row>
    <row r="1066" spans="1:4">
      <c r="A1066">
        <v>12549</v>
      </c>
      <c r="B1066" s="2" t="s">
        <v>6440</v>
      </c>
      <c r="D1066">
        <f t="shared" si="22"/>
        <v>115</v>
      </c>
    </row>
    <row r="1067" spans="1:4" ht="30">
      <c r="A1067">
        <v>12551</v>
      </c>
      <c r="B1067" s="2" t="s">
        <v>6442</v>
      </c>
      <c r="D1067">
        <f t="shared" si="22"/>
        <v>142</v>
      </c>
    </row>
    <row r="1068" spans="1:4">
      <c r="A1068">
        <v>12552</v>
      </c>
      <c r="B1068" s="2" t="s">
        <v>6443</v>
      </c>
      <c r="D1068">
        <f t="shared" si="22"/>
        <v>88</v>
      </c>
    </row>
    <row r="1069" spans="1:4">
      <c r="A1069">
        <v>12553</v>
      </c>
      <c r="B1069" s="2" t="s">
        <v>6444</v>
      </c>
      <c r="D1069">
        <f t="shared" si="22"/>
        <v>81</v>
      </c>
    </row>
    <row r="1070" spans="1:4" ht="105">
      <c r="A1070">
        <v>12554</v>
      </c>
      <c r="B1070" s="2" t="s">
        <v>6445</v>
      </c>
      <c r="D1070">
        <f t="shared" si="22"/>
        <v>292</v>
      </c>
    </row>
    <row r="1071" spans="1:4">
      <c r="A1071">
        <v>12557</v>
      </c>
      <c r="B1071" s="2" t="s">
        <v>6447</v>
      </c>
      <c r="D1071">
        <f t="shared" si="22"/>
        <v>81</v>
      </c>
    </row>
    <row r="1072" spans="1:4">
      <c r="A1072">
        <v>12558</v>
      </c>
      <c r="B1072" s="2" t="s">
        <v>6448</v>
      </c>
      <c r="D1072">
        <f t="shared" si="22"/>
        <v>103</v>
      </c>
    </row>
    <row r="1073" spans="1:4">
      <c r="A1073">
        <v>12560</v>
      </c>
      <c r="B1073" s="2" t="s">
        <v>6449</v>
      </c>
      <c r="D1073">
        <f t="shared" si="22"/>
        <v>101</v>
      </c>
    </row>
    <row r="1074" spans="1:4">
      <c r="A1074">
        <v>12563</v>
      </c>
      <c r="B1074" s="2" t="s">
        <v>6450</v>
      </c>
      <c r="D1074">
        <f t="shared" si="22"/>
        <v>116</v>
      </c>
    </row>
    <row r="1075" spans="1:4">
      <c r="A1075">
        <v>12565</v>
      </c>
      <c r="B1075" s="2" t="s">
        <v>6451</v>
      </c>
      <c r="D1075">
        <f t="shared" si="22"/>
        <v>22</v>
      </c>
    </row>
    <row r="1076" spans="1:4">
      <c r="A1076">
        <v>12566</v>
      </c>
      <c r="B1076" s="2" t="s">
        <v>6452</v>
      </c>
      <c r="D1076">
        <f t="shared" si="22"/>
        <v>121</v>
      </c>
    </row>
    <row r="1077" spans="1:4" ht="30">
      <c r="A1077">
        <v>12567</v>
      </c>
      <c r="B1077" s="2" t="s">
        <v>6453</v>
      </c>
      <c r="D1077">
        <f t="shared" si="22"/>
        <v>138</v>
      </c>
    </row>
    <row r="1078" spans="1:4">
      <c r="A1078">
        <v>12570</v>
      </c>
      <c r="B1078" s="2" t="s">
        <v>6454</v>
      </c>
      <c r="D1078">
        <f t="shared" si="22"/>
        <v>102</v>
      </c>
    </row>
    <row r="1079" spans="1:4" ht="30">
      <c r="A1079">
        <v>12572</v>
      </c>
      <c r="B1079" s="2" t="s">
        <v>6455</v>
      </c>
      <c r="D1079">
        <f t="shared" si="22"/>
        <v>137</v>
      </c>
    </row>
    <row r="1080" spans="1:4">
      <c r="A1080">
        <v>12573</v>
      </c>
      <c r="B1080" s="2" t="s">
        <v>6456</v>
      </c>
      <c r="D1080">
        <f t="shared" si="22"/>
        <v>106</v>
      </c>
    </row>
    <row r="1081" spans="1:4">
      <c r="A1081">
        <v>12576</v>
      </c>
      <c r="B1081" s="2" t="s">
        <v>6458</v>
      </c>
      <c r="D1081">
        <f t="shared" si="22"/>
        <v>92</v>
      </c>
    </row>
    <row r="1082" spans="1:4" ht="45">
      <c r="A1082">
        <v>12577</v>
      </c>
      <c r="B1082" s="2" t="s">
        <v>6459</v>
      </c>
      <c r="D1082">
        <f t="shared" si="22"/>
        <v>280</v>
      </c>
    </row>
    <row r="1083" spans="1:4">
      <c r="A1083">
        <v>12578</v>
      </c>
      <c r="B1083" s="2" t="s">
        <v>6460</v>
      </c>
      <c r="D1083">
        <f t="shared" si="22"/>
        <v>58</v>
      </c>
    </row>
    <row r="1084" spans="1:4">
      <c r="A1084">
        <v>12580</v>
      </c>
      <c r="B1084" s="2" t="s">
        <v>6461</v>
      </c>
      <c r="D1084">
        <f t="shared" si="22"/>
        <v>109</v>
      </c>
    </row>
    <row r="1085" spans="1:4">
      <c r="A1085">
        <v>12581</v>
      </c>
      <c r="B1085" s="2" t="s">
        <v>6462</v>
      </c>
      <c r="D1085">
        <f t="shared" si="22"/>
        <v>100</v>
      </c>
    </row>
    <row r="1086" spans="1:4">
      <c r="A1086">
        <v>12582</v>
      </c>
      <c r="B1086" s="2" t="s">
        <v>6463</v>
      </c>
      <c r="D1086">
        <f t="shared" si="22"/>
        <v>93</v>
      </c>
    </row>
    <row r="1087" spans="1:4">
      <c r="A1087">
        <v>12583</v>
      </c>
      <c r="B1087" s="2" t="s">
        <v>6464</v>
      </c>
      <c r="D1087">
        <f t="shared" si="22"/>
        <v>102</v>
      </c>
    </row>
    <row r="1088" spans="1:4">
      <c r="A1088">
        <v>12586</v>
      </c>
      <c r="B1088" s="2" t="s">
        <v>6466</v>
      </c>
      <c r="D1088">
        <f t="shared" si="22"/>
        <v>126</v>
      </c>
    </row>
    <row r="1089" spans="1:4" ht="30">
      <c r="A1089">
        <v>12587</v>
      </c>
      <c r="B1089" s="2" t="s">
        <v>6467</v>
      </c>
      <c r="D1089">
        <f t="shared" si="22"/>
        <v>124</v>
      </c>
    </row>
    <row r="1090" spans="1:4" ht="30">
      <c r="A1090">
        <v>12588</v>
      </c>
      <c r="B1090" s="2" t="s">
        <v>6468</v>
      </c>
      <c r="D1090">
        <f t="shared" si="22"/>
        <v>132</v>
      </c>
    </row>
    <row r="1091" spans="1:4" ht="30">
      <c r="A1091">
        <v>12589</v>
      </c>
      <c r="B1091" s="2" t="s">
        <v>6469</v>
      </c>
      <c r="D1091">
        <f t="shared" si="22"/>
        <v>210</v>
      </c>
    </row>
    <row r="1092" spans="1:4" ht="30">
      <c r="A1092">
        <v>12590</v>
      </c>
      <c r="B1092" s="2" t="s">
        <v>6470</v>
      </c>
      <c r="D1092">
        <f t="shared" si="22"/>
        <v>200</v>
      </c>
    </row>
    <row r="1093" spans="1:4" ht="30">
      <c r="A1093">
        <v>12591</v>
      </c>
      <c r="B1093" s="2" t="s">
        <v>6471</v>
      </c>
      <c r="D1093">
        <f t="shared" si="22"/>
        <v>143</v>
      </c>
    </row>
    <row r="1094" spans="1:4" ht="30">
      <c r="A1094">
        <v>12592</v>
      </c>
      <c r="B1094" s="2" t="s">
        <v>6472</v>
      </c>
      <c r="D1094">
        <f t="shared" si="22"/>
        <v>135</v>
      </c>
    </row>
    <row r="1095" spans="1:4">
      <c r="A1095">
        <v>12595</v>
      </c>
      <c r="B1095" s="2" t="s">
        <v>6473</v>
      </c>
      <c r="D1095">
        <f t="shared" si="22"/>
        <v>89</v>
      </c>
    </row>
    <row r="1096" spans="1:4">
      <c r="A1096">
        <v>12596</v>
      </c>
      <c r="B1096" s="2" t="s">
        <v>6474</v>
      </c>
      <c r="D1096">
        <f t="shared" si="22"/>
        <v>72</v>
      </c>
    </row>
    <row r="1097" spans="1:4">
      <c r="A1097">
        <v>12612</v>
      </c>
      <c r="B1097" s="2" t="s">
        <v>6478</v>
      </c>
      <c r="D1097">
        <f t="shared" si="22"/>
        <v>118</v>
      </c>
    </row>
    <row r="1098" spans="1:4" ht="30">
      <c r="A1098">
        <v>12617</v>
      </c>
      <c r="B1098" s="2" t="s">
        <v>6481</v>
      </c>
      <c r="D1098">
        <f t="shared" si="22"/>
        <v>205</v>
      </c>
    </row>
    <row r="1099" spans="1:4" ht="30">
      <c r="A1099">
        <v>12618</v>
      </c>
      <c r="B1099" s="2" t="s">
        <v>6482</v>
      </c>
      <c r="D1099">
        <f t="shared" si="22"/>
        <v>96</v>
      </c>
    </row>
    <row r="1100" spans="1:4">
      <c r="A1100">
        <v>12631</v>
      </c>
      <c r="B1100" s="2" t="s">
        <v>6486</v>
      </c>
      <c r="D1100">
        <f t="shared" ref="D1100:D1155" si="23">LEN(B1100)</f>
        <v>101</v>
      </c>
    </row>
    <row r="1101" spans="1:4">
      <c r="A1101">
        <v>12636</v>
      </c>
      <c r="B1101" s="2" t="s">
        <v>6487</v>
      </c>
      <c r="D1101">
        <f t="shared" si="23"/>
        <v>95</v>
      </c>
    </row>
    <row r="1102" spans="1:4">
      <c r="A1102">
        <v>12643</v>
      </c>
      <c r="B1102" s="2" t="s">
        <v>6488</v>
      </c>
      <c r="D1102">
        <f t="shared" si="23"/>
        <v>116</v>
      </c>
    </row>
    <row r="1103" spans="1:4">
      <c r="A1103">
        <v>12649</v>
      </c>
      <c r="B1103" s="2" t="s">
        <v>6490</v>
      </c>
      <c r="D1103">
        <f t="shared" si="23"/>
        <v>70</v>
      </c>
    </row>
    <row r="1104" spans="1:4" ht="105">
      <c r="A1104">
        <v>12650</v>
      </c>
      <c r="B1104" s="2" t="s">
        <v>6491</v>
      </c>
      <c r="D1104">
        <f t="shared" si="23"/>
        <v>113</v>
      </c>
    </row>
    <row r="1105" spans="1:4">
      <c r="A1105">
        <v>12653</v>
      </c>
      <c r="B1105" s="2" t="s">
        <v>6492</v>
      </c>
      <c r="D1105">
        <f t="shared" si="23"/>
        <v>116</v>
      </c>
    </row>
    <row r="1106" spans="1:4" ht="30">
      <c r="A1106">
        <v>12663</v>
      </c>
      <c r="B1106" s="2" t="s">
        <v>6494</v>
      </c>
      <c r="D1106">
        <f t="shared" si="23"/>
        <v>213</v>
      </c>
    </row>
    <row r="1107" spans="1:4">
      <c r="A1107">
        <v>12666</v>
      </c>
      <c r="B1107" s="2" t="s">
        <v>6495</v>
      </c>
      <c r="D1107">
        <f t="shared" si="23"/>
        <v>116</v>
      </c>
    </row>
    <row r="1108" spans="1:4">
      <c r="A1108">
        <v>12667</v>
      </c>
      <c r="B1108" s="2" t="s">
        <v>6496</v>
      </c>
      <c r="D1108">
        <f t="shared" si="23"/>
        <v>113</v>
      </c>
    </row>
    <row r="1109" spans="1:4" ht="45">
      <c r="A1109">
        <v>12669</v>
      </c>
      <c r="B1109" s="2" t="s">
        <v>6497</v>
      </c>
      <c r="D1109">
        <f t="shared" si="23"/>
        <v>281</v>
      </c>
    </row>
    <row r="1110" spans="1:4" ht="30">
      <c r="A1110">
        <v>12671</v>
      </c>
      <c r="B1110" s="2" t="s">
        <v>6498</v>
      </c>
      <c r="D1110">
        <f t="shared" si="23"/>
        <v>201</v>
      </c>
    </row>
    <row r="1111" spans="1:4">
      <c r="A1111">
        <v>12674</v>
      </c>
      <c r="B1111" s="2" t="s">
        <v>6499</v>
      </c>
      <c r="D1111">
        <f t="shared" si="23"/>
        <v>90</v>
      </c>
    </row>
    <row r="1112" spans="1:4">
      <c r="A1112">
        <v>12677</v>
      </c>
      <c r="B1112" s="2" t="s">
        <v>6500</v>
      </c>
      <c r="D1112">
        <f t="shared" si="23"/>
        <v>116</v>
      </c>
    </row>
    <row r="1113" spans="1:4" ht="45">
      <c r="A1113">
        <v>12679</v>
      </c>
      <c r="B1113" s="2" t="s">
        <v>6501</v>
      </c>
      <c r="D1113">
        <f t="shared" si="23"/>
        <v>84</v>
      </c>
    </row>
    <row r="1114" spans="1:4">
      <c r="A1114">
        <v>12682</v>
      </c>
      <c r="B1114" s="2" t="s">
        <v>6502</v>
      </c>
      <c r="D1114">
        <f t="shared" si="23"/>
        <v>116</v>
      </c>
    </row>
    <row r="1115" spans="1:4">
      <c r="A1115">
        <v>12683</v>
      </c>
      <c r="B1115" s="2" t="s">
        <v>6503</v>
      </c>
      <c r="D1115">
        <f t="shared" si="23"/>
        <v>116</v>
      </c>
    </row>
    <row r="1116" spans="1:4">
      <c r="A1116">
        <v>12685</v>
      </c>
      <c r="B1116" s="2" t="s">
        <v>6504</v>
      </c>
      <c r="D1116">
        <f t="shared" si="23"/>
        <v>116</v>
      </c>
    </row>
    <row r="1117" spans="1:4">
      <c r="A1117">
        <v>12686</v>
      </c>
      <c r="B1117" s="2" t="s">
        <v>6505</v>
      </c>
      <c r="D1117">
        <f t="shared" si="23"/>
        <v>116</v>
      </c>
    </row>
    <row r="1118" spans="1:4" ht="30">
      <c r="A1118">
        <v>12691</v>
      </c>
      <c r="B1118" s="2" t="s">
        <v>6507</v>
      </c>
      <c r="D1118">
        <f t="shared" si="23"/>
        <v>83</v>
      </c>
    </row>
    <row r="1119" spans="1:4">
      <c r="A1119">
        <v>12697</v>
      </c>
      <c r="B1119" s="2" t="s">
        <v>6508</v>
      </c>
      <c r="D1119">
        <f t="shared" si="23"/>
        <v>95</v>
      </c>
    </row>
    <row r="1120" spans="1:4">
      <c r="A1120">
        <v>12699</v>
      </c>
      <c r="B1120" s="2" t="s">
        <v>6509</v>
      </c>
      <c r="D1120">
        <f t="shared" si="23"/>
        <v>72</v>
      </c>
    </row>
    <row r="1121" spans="1:4" ht="105">
      <c r="A1121">
        <v>12702</v>
      </c>
      <c r="B1121" s="2" t="s">
        <v>6510</v>
      </c>
      <c r="D1121">
        <f t="shared" si="23"/>
        <v>145</v>
      </c>
    </row>
    <row r="1122" spans="1:4">
      <c r="A1122">
        <v>12703</v>
      </c>
      <c r="B1122" s="2" t="s">
        <v>6511</v>
      </c>
      <c r="D1122">
        <f t="shared" si="23"/>
        <v>116</v>
      </c>
    </row>
    <row r="1123" spans="1:4" ht="45">
      <c r="A1123">
        <v>12706</v>
      </c>
      <c r="B1123" s="2" t="s">
        <v>6512</v>
      </c>
      <c r="D1123">
        <f t="shared" si="23"/>
        <v>305</v>
      </c>
    </row>
    <row r="1124" spans="1:4">
      <c r="A1124">
        <v>12709</v>
      </c>
      <c r="B1124" s="2" t="s">
        <v>6513</v>
      </c>
      <c r="D1124">
        <f t="shared" si="23"/>
        <v>105</v>
      </c>
    </row>
    <row r="1125" spans="1:4">
      <c r="A1125">
        <v>12710</v>
      </c>
      <c r="B1125" s="2" t="s">
        <v>6514</v>
      </c>
      <c r="D1125">
        <f t="shared" si="23"/>
        <v>116</v>
      </c>
    </row>
    <row r="1126" spans="1:4" ht="30">
      <c r="A1126">
        <v>12716</v>
      </c>
      <c r="B1126" s="2" t="s">
        <v>6515</v>
      </c>
      <c r="D1126">
        <f t="shared" si="23"/>
        <v>139</v>
      </c>
    </row>
    <row r="1127" spans="1:4">
      <c r="A1127">
        <v>12720</v>
      </c>
      <c r="B1127" s="2" t="s">
        <v>6518</v>
      </c>
      <c r="D1127">
        <f t="shared" si="23"/>
        <v>101</v>
      </c>
    </row>
    <row r="1128" spans="1:4">
      <c r="A1128">
        <v>12721</v>
      </c>
      <c r="B1128" s="2" t="s">
        <v>6519</v>
      </c>
      <c r="D1128">
        <f t="shared" si="23"/>
        <v>113</v>
      </c>
    </row>
    <row r="1129" spans="1:4">
      <c r="A1129">
        <v>12723</v>
      </c>
      <c r="B1129" s="2" t="s">
        <v>6520</v>
      </c>
      <c r="D1129">
        <f t="shared" si="23"/>
        <v>122</v>
      </c>
    </row>
    <row r="1130" spans="1:4">
      <c r="A1130">
        <v>12724</v>
      </c>
      <c r="B1130" s="2" t="s">
        <v>6521</v>
      </c>
      <c r="D1130">
        <f t="shared" si="23"/>
        <v>84</v>
      </c>
    </row>
    <row r="1131" spans="1:4">
      <c r="A1131">
        <v>12731</v>
      </c>
      <c r="B1131" s="2" t="s">
        <v>6523</v>
      </c>
      <c r="D1131">
        <f t="shared" si="23"/>
        <v>119</v>
      </c>
    </row>
    <row r="1132" spans="1:4" ht="30">
      <c r="A1132">
        <v>12732</v>
      </c>
      <c r="B1132" s="2" t="s">
        <v>6524</v>
      </c>
      <c r="D1132">
        <f t="shared" si="23"/>
        <v>166</v>
      </c>
    </row>
    <row r="1133" spans="1:4">
      <c r="A1133">
        <v>12734</v>
      </c>
      <c r="B1133" s="2" t="s">
        <v>6525</v>
      </c>
      <c r="D1133">
        <f t="shared" si="23"/>
        <v>98</v>
      </c>
    </row>
    <row r="1134" spans="1:4" ht="30">
      <c r="A1134">
        <v>12743</v>
      </c>
      <c r="B1134" s="2" t="s">
        <v>6526</v>
      </c>
      <c r="D1134">
        <f t="shared" si="23"/>
        <v>147</v>
      </c>
    </row>
    <row r="1135" spans="1:4" ht="30">
      <c r="A1135">
        <v>12745</v>
      </c>
      <c r="B1135" s="2" t="s">
        <v>6527</v>
      </c>
      <c r="D1135">
        <f t="shared" si="23"/>
        <v>196</v>
      </c>
    </row>
    <row r="1136" spans="1:4">
      <c r="A1136">
        <v>12747</v>
      </c>
      <c r="B1136" s="2" t="s">
        <v>6528</v>
      </c>
      <c r="D1136">
        <f t="shared" si="23"/>
        <v>95</v>
      </c>
    </row>
    <row r="1137" spans="1:4" ht="30">
      <c r="A1137">
        <v>12753</v>
      </c>
      <c r="B1137" s="2" t="s">
        <v>6529</v>
      </c>
      <c r="D1137">
        <f t="shared" si="23"/>
        <v>220</v>
      </c>
    </row>
    <row r="1138" spans="1:4" ht="30">
      <c r="A1138">
        <v>12754</v>
      </c>
      <c r="B1138" s="2" t="s">
        <v>6530</v>
      </c>
      <c r="D1138">
        <f t="shared" si="23"/>
        <v>119</v>
      </c>
    </row>
    <row r="1139" spans="1:4">
      <c r="A1139">
        <v>12759</v>
      </c>
      <c r="B1139" s="2" t="s">
        <v>6531</v>
      </c>
      <c r="D1139">
        <f t="shared" si="23"/>
        <v>119</v>
      </c>
    </row>
    <row r="1140" spans="1:4">
      <c r="A1140">
        <v>12761</v>
      </c>
      <c r="B1140" s="2" t="s">
        <v>6532</v>
      </c>
      <c r="D1140">
        <f t="shared" si="23"/>
        <v>86</v>
      </c>
    </row>
    <row r="1141" spans="1:4" ht="45">
      <c r="A1141">
        <v>12763</v>
      </c>
      <c r="B1141" s="2" t="s">
        <v>6533</v>
      </c>
      <c r="D1141">
        <f t="shared" si="23"/>
        <v>143</v>
      </c>
    </row>
    <row r="1142" spans="1:4">
      <c r="A1142">
        <v>12773</v>
      </c>
      <c r="B1142" s="2" t="s">
        <v>6534</v>
      </c>
      <c r="D1142">
        <f t="shared" si="23"/>
        <v>59</v>
      </c>
    </row>
    <row r="1143" spans="1:4">
      <c r="A1143">
        <v>12774</v>
      </c>
      <c r="B1143" s="2" t="s">
        <v>6535</v>
      </c>
      <c r="D1143">
        <f t="shared" si="23"/>
        <v>103</v>
      </c>
    </row>
    <row r="1144" spans="1:4">
      <c r="A1144">
        <v>12775</v>
      </c>
      <c r="B1144" s="2" t="s">
        <v>6536</v>
      </c>
      <c r="D1144">
        <f t="shared" si="23"/>
        <v>82</v>
      </c>
    </row>
    <row r="1145" spans="1:4">
      <c r="A1145">
        <v>12776</v>
      </c>
      <c r="B1145" s="2" t="s">
        <v>6537</v>
      </c>
      <c r="D1145">
        <f t="shared" si="23"/>
        <v>111</v>
      </c>
    </row>
    <row r="1146" spans="1:4">
      <c r="A1146">
        <v>12778</v>
      </c>
      <c r="B1146" s="2" t="s">
        <v>6538</v>
      </c>
      <c r="D1146">
        <f t="shared" si="23"/>
        <v>116</v>
      </c>
    </row>
    <row r="1147" spans="1:4" ht="90">
      <c r="A1147">
        <v>12781</v>
      </c>
      <c r="B1147" s="2" t="s">
        <v>6539</v>
      </c>
      <c r="D1147">
        <f t="shared" si="23"/>
        <v>282</v>
      </c>
    </row>
    <row r="1148" spans="1:4">
      <c r="A1148">
        <v>12783</v>
      </c>
      <c r="B1148" s="2" t="s">
        <v>6540</v>
      </c>
      <c r="D1148">
        <f t="shared" si="23"/>
        <v>58</v>
      </c>
    </row>
    <row r="1149" spans="1:4">
      <c r="A1149">
        <v>12784</v>
      </c>
      <c r="B1149" s="2" t="s">
        <v>6541</v>
      </c>
      <c r="D1149">
        <f t="shared" si="23"/>
        <v>59</v>
      </c>
    </row>
    <row r="1150" spans="1:4" ht="30">
      <c r="A1150">
        <v>12785</v>
      </c>
      <c r="B1150" s="2" t="s">
        <v>6542</v>
      </c>
      <c r="D1150">
        <f t="shared" si="23"/>
        <v>185</v>
      </c>
    </row>
    <row r="1151" spans="1:4" ht="30">
      <c r="A1151">
        <v>12794</v>
      </c>
      <c r="B1151" s="2" t="s">
        <v>6545</v>
      </c>
      <c r="D1151">
        <f t="shared" si="23"/>
        <v>138</v>
      </c>
    </row>
    <row r="1152" spans="1:4">
      <c r="A1152">
        <v>12795</v>
      </c>
      <c r="B1152" s="2" t="s">
        <v>6546</v>
      </c>
      <c r="D1152">
        <f t="shared" si="23"/>
        <v>103</v>
      </c>
    </row>
    <row r="1153" spans="1:4" ht="30">
      <c r="A1153">
        <v>12802</v>
      </c>
      <c r="B1153" s="2" t="s">
        <v>6547</v>
      </c>
      <c r="D1153">
        <f t="shared" si="23"/>
        <v>57</v>
      </c>
    </row>
    <row r="1154" spans="1:4" ht="30">
      <c r="A1154">
        <v>12803</v>
      </c>
      <c r="B1154" s="2" t="s">
        <v>6548</v>
      </c>
      <c r="D1154">
        <f t="shared" si="23"/>
        <v>92</v>
      </c>
    </row>
    <row r="1155" spans="1:4">
      <c r="A1155">
        <v>12806</v>
      </c>
      <c r="B1155" s="2" t="s">
        <v>6549</v>
      </c>
      <c r="D1155">
        <f t="shared" si="23"/>
        <v>116</v>
      </c>
    </row>
    <row r="1156" spans="1:4">
      <c r="A1156">
        <v>12808</v>
      </c>
      <c r="B1156" s="2" t="s">
        <v>6550</v>
      </c>
      <c r="D1156">
        <f t="shared" ref="D1156:D1201" si="24">LEN(B1156)</f>
        <v>92</v>
      </c>
    </row>
    <row r="1157" spans="1:4">
      <c r="A1157">
        <v>12809</v>
      </c>
      <c r="B1157" s="2" t="s">
        <v>6551</v>
      </c>
      <c r="D1157">
        <f t="shared" si="24"/>
        <v>110</v>
      </c>
    </row>
    <row r="1158" spans="1:4" ht="30">
      <c r="A1158">
        <v>12810</v>
      </c>
      <c r="B1158" s="2" t="s">
        <v>6552</v>
      </c>
      <c r="D1158">
        <f t="shared" si="24"/>
        <v>139</v>
      </c>
    </row>
    <row r="1159" spans="1:4" ht="30">
      <c r="A1159">
        <v>12811</v>
      </c>
      <c r="B1159" s="2" t="s">
        <v>6553</v>
      </c>
      <c r="D1159">
        <f t="shared" si="24"/>
        <v>181</v>
      </c>
    </row>
    <row r="1160" spans="1:4">
      <c r="A1160">
        <v>12813</v>
      </c>
      <c r="B1160" s="2" t="s">
        <v>6554</v>
      </c>
      <c r="D1160">
        <f t="shared" si="24"/>
        <v>92</v>
      </c>
    </row>
    <row r="1161" spans="1:4">
      <c r="A1161">
        <v>12814</v>
      </c>
      <c r="B1161" s="2" t="s">
        <v>6555</v>
      </c>
      <c r="D1161">
        <f t="shared" si="24"/>
        <v>111</v>
      </c>
    </row>
    <row r="1162" spans="1:4">
      <c r="A1162">
        <v>12815</v>
      </c>
      <c r="B1162" s="2" t="s">
        <v>6556</v>
      </c>
      <c r="D1162">
        <f t="shared" si="24"/>
        <v>101</v>
      </c>
    </row>
    <row r="1163" spans="1:4" ht="30">
      <c r="A1163">
        <v>12816</v>
      </c>
      <c r="B1163" s="2" t="s">
        <v>6557</v>
      </c>
      <c r="D1163">
        <f t="shared" si="24"/>
        <v>236</v>
      </c>
    </row>
    <row r="1164" spans="1:4">
      <c r="A1164">
        <v>12818</v>
      </c>
      <c r="B1164" s="2" t="s">
        <v>6559</v>
      </c>
      <c r="D1164">
        <f t="shared" si="24"/>
        <v>81</v>
      </c>
    </row>
    <row r="1165" spans="1:4" ht="75">
      <c r="A1165">
        <v>12820</v>
      </c>
      <c r="B1165" s="2" t="s">
        <v>6560</v>
      </c>
      <c r="D1165">
        <f t="shared" si="24"/>
        <v>240</v>
      </c>
    </row>
    <row r="1166" spans="1:4">
      <c r="A1166">
        <v>12822</v>
      </c>
      <c r="B1166" s="2" t="s">
        <v>6562</v>
      </c>
      <c r="D1166">
        <f t="shared" si="24"/>
        <v>97</v>
      </c>
    </row>
    <row r="1167" spans="1:4">
      <c r="A1167">
        <v>12829</v>
      </c>
      <c r="B1167" s="2" t="s">
        <v>6564</v>
      </c>
      <c r="D1167">
        <f t="shared" si="24"/>
        <v>101</v>
      </c>
    </row>
    <row r="1168" spans="1:4">
      <c r="A1168">
        <v>12831</v>
      </c>
      <c r="B1168" s="2" t="s">
        <v>6566</v>
      </c>
      <c r="D1168">
        <f t="shared" si="24"/>
        <v>116</v>
      </c>
    </row>
    <row r="1169" spans="1:4" ht="30">
      <c r="A1169">
        <v>12839</v>
      </c>
      <c r="B1169" s="2" t="s">
        <v>6569</v>
      </c>
      <c r="D1169">
        <f t="shared" si="24"/>
        <v>169</v>
      </c>
    </row>
    <row r="1170" spans="1:4">
      <c r="A1170">
        <v>12857</v>
      </c>
      <c r="B1170" s="2" t="s">
        <v>6574</v>
      </c>
      <c r="D1170">
        <f t="shared" si="24"/>
        <v>51</v>
      </c>
    </row>
    <row r="1171" spans="1:4" ht="30">
      <c r="A1171">
        <v>12861</v>
      </c>
      <c r="B1171" s="2" t="s">
        <v>6575</v>
      </c>
      <c r="D1171">
        <f t="shared" si="24"/>
        <v>171</v>
      </c>
    </row>
    <row r="1172" spans="1:4" ht="30">
      <c r="A1172">
        <v>12862</v>
      </c>
      <c r="B1172" s="2" t="s">
        <v>6576</v>
      </c>
      <c r="D1172">
        <f t="shared" si="24"/>
        <v>169</v>
      </c>
    </row>
    <row r="1173" spans="1:4">
      <c r="A1173">
        <v>12863</v>
      </c>
      <c r="B1173" s="2" t="s">
        <v>6577</v>
      </c>
      <c r="D1173">
        <f t="shared" si="24"/>
        <v>84</v>
      </c>
    </row>
    <row r="1174" spans="1:4">
      <c r="A1174">
        <v>12872</v>
      </c>
      <c r="B1174" s="2" t="s">
        <v>6579</v>
      </c>
      <c r="D1174">
        <f t="shared" si="24"/>
        <v>37</v>
      </c>
    </row>
    <row r="1175" spans="1:4" ht="30">
      <c r="A1175">
        <v>12873</v>
      </c>
      <c r="B1175" s="2" t="s">
        <v>6580</v>
      </c>
      <c r="D1175">
        <f t="shared" si="24"/>
        <v>89</v>
      </c>
    </row>
    <row r="1176" spans="1:4">
      <c r="A1176">
        <v>12876</v>
      </c>
      <c r="B1176" s="2" t="s">
        <v>6581</v>
      </c>
      <c r="D1176">
        <f t="shared" si="24"/>
        <v>103</v>
      </c>
    </row>
    <row r="1177" spans="1:4" ht="30">
      <c r="A1177">
        <v>12879</v>
      </c>
      <c r="B1177" s="2" t="s">
        <v>6583</v>
      </c>
      <c r="D1177">
        <f t="shared" si="24"/>
        <v>268</v>
      </c>
    </row>
    <row r="1178" spans="1:4">
      <c r="A1178">
        <v>12883</v>
      </c>
      <c r="B1178" s="2" t="s">
        <v>6585</v>
      </c>
      <c r="D1178">
        <f t="shared" si="24"/>
        <v>116</v>
      </c>
    </row>
    <row r="1179" spans="1:4">
      <c r="A1179">
        <v>12885</v>
      </c>
      <c r="B1179" s="2" t="s">
        <v>6586</v>
      </c>
      <c r="D1179">
        <f t="shared" si="24"/>
        <v>103</v>
      </c>
    </row>
    <row r="1180" spans="1:4" ht="30">
      <c r="A1180">
        <v>12886</v>
      </c>
      <c r="B1180" s="2" t="s">
        <v>6587</v>
      </c>
      <c r="D1180">
        <f t="shared" si="24"/>
        <v>76</v>
      </c>
    </row>
    <row r="1181" spans="1:4" ht="30">
      <c r="A1181">
        <v>12891</v>
      </c>
      <c r="B1181" s="2" t="s">
        <v>6588</v>
      </c>
      <c r="D1181">
        <f t="shared" si="24"/>
        <v>62</v>
      </c>
    </row>
    <row r="1182" spans="1:4">
      <c r="A1182">
        <v>12892</v>
      </c>
      <c r="B1182" s="2" t="s">
        <v>6589</v>
      </c>
      <c r="D1182">
        <f t="shared" si="24"/>
        <v>117</v>
      </c>
    </row>
    <row r="1183" spans="1:4" ht="30">
      <c r="A1183">
        <v>12893</v>
      </c>
      <c r="B1183" s="2" t="s">
        <v>6590</v>
      </c>
      <c r="D1183">
        <f t="shared" si="24"/>
        <v>138</v>
      </c>
    </row>
    <row r="1184" spans="1:4">
      <c r="A1184">
        <v>12900</v>
      </c>
      <c r="B1184" s="2" t="s">
        <v>6593</v>
      </c>
      <c r="D1184">
        <f t="shared" si="24"/>
        <v>83</v>
      </c>
    </row>
    <row r="1185" spans="1:4">
      <c r="A1185">
        <v>12901</v>
      </c>
      <c r="B1185" s="2" t="s">
        <v>6594</v>
      </c>
      <c r="D1185">
        <f t="shared" si="24"/>
        <v>116</v>
      </c>
    </row>
    <row r="1186" spans="1:4">
      <c r="A1186">
        <v>12902</v>
      </c>
      <c r="B1186" s="2" t="s">
        <v>6595</v>
      </c>
      <c r="D1186">
        <f t="shared" si="24"/>
        <v>79</v>
      </c>
    </row>
    <row r="1187" spans="1:4" ht="120">
      <c r="A1187">
        <v>12907</v>
      </c>
      <c r="B1187" s="2" t="s">
        <v>6596</v>
      </c>
      <c r="D1187">
        <f t="shared" si="24"/>
        <v>161</v>
      </c>
    </row>
    <row r="1188" spans="1:4">
      <c r="A1188">
        <v>12915</v>
      </c>
      <c r="B1188" s="2" t="s">
        <v>6597</v>
      </c>
      <c r="D1188">
        <f t="shared" si="24"/>
        <v>103</v>
      </c>
    </row>
    <row r="1189" spans="1:4">
      <c r="A1189">
        <v>12920</v>
      </c>
      <c r="B1189" s="2" t="s">
        <v>6598</v>
      </c>
      <c r="D1189">
        <f t="shared" si="24"/>
        <v>84</v>
      </c>
    </row>
    <row r="1190" spans="1:4" ht="45">
      <c r="A1190">
        <v>12934</v>
      </c>
      <c r="B1190" s="2" t="s">
        <v>6600</v>
      </c>
      <c r="D1190">
        <f t="shared" si="24"/>
        <v>289</v>
      </c>
    </row>
    <row r="1191" spans="1:4">
      <c r="A1191">
        <v>12935</v>
      </c>
      <c r="B1191" s="2" t="s">
        <v>6601</v>
      </c>
      <c r="D1191">
        <f t="shared" si="24"/>
        <v>103</v>
      </c>
    </row>
    <row r="1192" spans="1:4">
      <c r="A1192">
        <v>12942</v>
      </c>
      <c r="B1192" s="2" t="s">
        <v>6602</v>
      </c>
      <c r="D1192">
        <f t="shared" si="24"/>
        <v>122</v>
      </c>
    </row>
    <row r="1193" spans="1:4">
      <c r="A1193">
        <v>12944</v>
      </c>
      <c r="B1193" s="2" t="s">
        <v>6603</v>
      </c>
      <c r="D1193">
        <f t="shared" si="24"/>
        <v>116</v>
      </c>
    </row>
    <row r="1194" spans="1:4" ht="45">
      <c r="A1194">
        <v>12946</v>
      </c>
      <c r="B1194" s="2" t="s">
        <v>6604</v>
      </c>
      <c r="D1194">
        <f t="shared" si="24"/>
        <v>207</v>
      </c>
    </row>
    <row r="1195" spans="1:4" ht="30">
      <c r="A1195">
        <v>12947</v>
      </c>
      <c r="B1195" s="2" t="s">
        <v>6605</v>
      </c>
      <c r="D1195">
        <f t="shared" si="24"/>
        <v>224</v>
      </c>
    </row>
    <row r="1196" spans="1:4">
      <c r="A1196">
        <v>12950</v>
      </c>
      <c r="B1196" s="2" t="s">
        <v>6606</v>
      </c>
      <c r="D1196">
        <f t="shared" si="24"/>
        <v>103</v>
      </c>
    </row>
    <row r="1197" spans="1:4" ht="30">
      <c r="A1197">
        <v>12951</v>
      </c>
      <c r="B1197" s="2" t="s">
        <v>6607</v>
      </c>
      <c r="D1197">
        <f t="shared" si="24"/>
        <v>141</v>
      </c>
    </row>
    <row r="1198" spans="1:4" ht="30">
      <c r="A1198">
        <v>12958</v>
      </c>
      <c r="B1198" s="2" t="s">
        <v>6609</v>
      </c>
      <c r="D1198">
        <f t="shared" si="24"/>
        <v>134</v>
      </c>
    </row>
    <row r="1199" spans="1:4">
      <c r="A1199">
        <v>12960</v>
      </c>
      <c r="B1199" s="2" t="s">
        <v>6610</v>
      </c>
      <c r="D1199">
        <f t="shared" si="24"/>
        <v>103</v>
      </c>
    </row>
    <row r="1200" spans="1:4" ht="30">
      <c r="A1200">
        <v>12962</v>
      </c>
      <c r="B1200" s="2" t="s">
        <v>6611</v>
      </c>
      <c r="D1200">
        <f t="shared" si="24"/>
        <v>84</v>
      </c>
    </row>
    <row r="1201" spans="1:4">
      <c r="A1201">
        <v>12965</v>
      </c>
      <c r="B1201" s="2" t="s">
        <v>6613</v>
      </c>
      <c r="D1201">
        <f t="shared" si="24"/>
        <v>116</v>
      </c>
    </row>
    <row r="1202" spans="1:4" ht="45">
      <c r="A1202">
        <v>12976</v>
      </c>
      <c r="B1202" s="2" t="s">
        <v>6616</v>
      </c>
      <c r="D1202">
        <f t="shared" ref="D1202:D1245" si="25">LEN(B1202)</f>
        <v>282</v>
      </c>
    </row>
    <row r="1203" spans="1:4">
      <c r="A1203">
        <v>12979</v>
      </c>
      <c r="B1203" s="2" t="s">
        <v>6618</v>
      </c>
      <c r="D1203">
        <f t="shared" si="25"/>
        <v>84</v>
      </c>
    </row>
    <row r="1204" spans="1:4" ht="30">
      <c r="A1204">
        <v>12980</v>
      </c>
      <c r="B1204" s="2" t="s">
        <v>6619</v>
      </c>
      <c r="D1204">
        <f t="shared" si="25"/>
        <v>229</v>
      </c>
    </row>
    <row r="1205" spans="1:4" ht="30">
      <c r="A1205">
        <v>12986</v>
      </c>
      <c r="B1205" s="2" t="s">
        <v>6622</v>
      </c>
      <c r="D1205">
        <f t="shared" si="25"/>
        <v>103</v>
      </c>
    </row>
    <row r="1206" spans="1:4">
      <c r="A1206">
        <v>12987</v>
      </c>
      <c r="B1206" s="2" t="s">
        <v>6623</v>
      </c>
      <c r="D1206">
        <f t="shared" si="25"/>
        <v>103</v>
      </c>
    </row>
    <row r="1207" spans="1:4">
      <c r="A1207">
        <v>12992</v>
      </c>
      <c r="B1207" s="2" t="s">
        <v>6625</v>
      </c>
      <c r="D1207">
        <f t="shared" si="25"/>
        <v>116</v>
      </c>
    </row>
    <row r="1208" spans="1:4">
      <c r="A1208">
        <v>12998</v>
      </c>
      <c r="B1208" s="2" t="s">
        <v>6628</v>
      </c>
      <c r="D1208">
        <f t="shared" si="25"/>
        <v>94</v>
      </c>
    </row>
    <row r="1209" spans="1:4">
      <c r="A1209">
        <v>12999</v>
      </c>
      <c r="B1209" s="2" t="s">
        <v>6629</v>
      </c>
      <c r="D1209">
        <f t="shared" si="25"/>
        <v>116</v>
      </c>
    </row>
    <row r="1210" spans="1:4">
      <c r="A1210">
        <v>13005</v>
      </c>
      <c r="B1210" s="2" t="s">
        <v>6630</v>
      </c>
      <c r="D1210">
        <f t="shared" si="25"/>
        <v>107</v>
      </c>
    </row>
    <row r="1211" spans="1:4" ht="30">
      <c r="A1211">
        <v>13006</v>
      </c>
      <c r="B1211" s="2" t="s">
        <v>6631</v>
      </c>
      <c r="D1211">
        <f t="shared" si="25"/>
        <v>161</v>
      </c>
    </row>
    <row r="1212" spans="1:4">
      <c r="A1212">
        <v>13007</v>
      </c>
      <c r="B1212" s="2" t="s">
        <v>6632</v>
      </c>
      <c r="D1212">
        <f t="shared" si="25"/>
        <v>97</v>
      </c>
    </row>
    <row r="1213" spans="1:4" ht="75">
      <c r="A1213">
        <v>13009</v>
      </c>
      <c r="B1213" s="2" t="s">
        <v>6634</v>
      </c>
      <c r="D1213">
        <f t="shared" si="25"/>
        <v>167</v>
      </c>
    </row>
    <row r="1214" spans="1:4" ht="30">
      <c r="A1214">
        <v>13011</v>
      </c>
      <c r="B1214" s="2" t="s">
        <v>6635</v>
      </c>
      <c r="D1214">
        <f t="shared" si="25"/>
        <v>46</v>
      </c>
    </row>
    <row r="1215" spans="1:4">
      <c r="A1215">
        <v>13012</v>
      </c>
      <c r="B1215" s="2" t="s">
        <v>6636</v>
      </c>
      <c r="D1215">
        <f t="shared" si="25"/>
        <v>116</v>
      </c>
    </row>
    <row r="1216" spans="1:4" ht="30">
      <c r="A1216">
        <v>13020</v>
      </c>
      <c r="B1216" s="2" t="s">
        <v>6639</v>
      </c>
      <c r="D1216">
        <f t="shared" si="25"/>
        <v>182</v>
      </c>
    </row>
    <row r="1217" spans="1:4">
      <c r="A1217">
        <v>13028</v>
      </c>
      <c r="B1217" s="2" t="s">
        <v>6641</v>
      </c>
      <c r="D1217">
        <f t="shared" si="25"/>
        <v>94</v>
      </c>
    </row>
    <row r="1218" spans="1:4" ht="30">
      <c r="A1218">
        <v>13029</v>
      </c>
      <c r="B1218" s="2" t="s">
        <v>6642</v>
      </c>
      <c r="D1218">
        <f t="shared" si="25"/>
        <v>88</v>
      </c>
    </row>
    <row r="1219" spans="1:4">
      <c r="A1219">
        <v>13030</v>
      </c>
      <c r="B1219" s="2" t="s">
        <v>6643</v>
      </c>
      <c r="D1219">
        <f t="shared" si="25"/>
        <v>79</v>
      </c>
    </row>
    <row r="1220" spans="1:4" ht="30">
      <c r="A1220">
        <v>13033</v>
      </c>
      <c r="B1220" s="2" t="s">
        <v>6644</v>
      </c>
      <c r="D1220">
        <f t="shared" si="25"/>
        <v>158</v>
      </c>
    </row>
    <row r="1221" spans="1:4" ht="30">
      <c r="A1221">
        <v>13035</v>
      </c>
      <c r="B1221" s="2" t="s">
        <v>6646</v>
      </c>
      <c r="D1221">
        <f t="shared" si="25"/>
        <v>76</v>
      </c>
    </row>
    <row r="1222" spans="1:4" ht="30">
      <c r="A1222">
        <v>13045</v>
      </c>
      <c r="B1222" s="2" t="s">
        <v>6648</v>
      </c>
      <c r="D1222">
        <f t="shared" si="25"/>
        <v>51</v>
      </c>
    </row>
    <row r="1223" spans="1:4" ht="45">
      <c r="A1223">
        <v>13048</v>
      </c>
      <c r="B1223" s="2" t="s">
        <v>6649</v>
      </c>
      <c r="D1223">
        <f t="shared" si="25"/>
        <v>276</v>
      </c>
    </row>
    <row r="1224" spans="1:4">
      <c r="A1224">
        <v>13050</v>
      </c>
      <c r="B1224" s="2" t="s">
        <v>6650</v>
      </c>
      <c r="D1224">
        <f t="shared" si="25"/>
        <v>84</v>
      </c>
    </row>
    <row r="1225" spans="1:4" ht="30">
      <c r="A1225">
        <v>13056</v>
      </c>
      <c r="B1225" s="2" t="s">
        <v>6654</v>
      </c>
      <c r="D1225">
        <f t="shared" si="25"/>
        <v>193</v>
      </c>
    </row>
    <row r="1226" spans="1:4">
      <c r="A1226">
        <v>13057</v>
      </c>
      <c r="B1226" s="2" t="s">
        <v>6655</v>
      </c>
      <c r="D1226">
        <f t="shared" si="25"/>
        <v>97</v>
      </c>
    </row>
    <row r="1227" spans="1:4" ht="30">
      <c r="A1227">
        <v>13058</v>
      </c>
      <c r="B1227" s="2" t="s">
        <v>6656</v>
      </c>
      <c r="D1227">
        <f t="shared" si="25"/>
        <v>258</v>
      </c>
    </row>
    <row r="1228" spans="1:4" ht="30">
      <c r="A1228">
        <v>13059</v>
      </c>
      <c r="B1228" s="2" t="s">
        <v>6657</v>
      </c>
      <c r="D1228">
        <f t="shared" si="25"/>
        <v>132</v>
      </c>
    </row>
    <row r="1229" spans="1:4" ht="60">
      <c r="A1229">
        <v>13060</v>
      </c>
      <c r="B1229" s="2" t="s">
        <v>6658</v>
      </c>
      <c r="D1229">
        <f t="shared" si="25"/>
        <v>302</v>
      </c>
    </row>
    <row r="1230" spans="1:4">
      <c r="A1230">
        <v>13062</v>
      </c>
      <c r="B1230" s="2" t="s">
        <v>6660</v>
      </c>
      <c r="D1230">
        <f t="shared" si="25"/>
        <v>44</v>
      </c>
    </row>
    <row r="1231" spans="1:4">
      <c r="A1231">
        <v>13063</v>
      </c>
      <c r="B1231" s="2" t="s">
        <v>6661</v>
      </c>
      <c r="D1231">
        <f t="shared" si="25"/>
        <v>113</v>
      </c>
    </row>
    <row r="1232" spans="1:4" ht="30">
      <c r="A1232">
        <v>13064</v>
      </c>
      <c r="B1232" s="2" t="s">
        <v>6662</v>
      </c>
      <c r="D1232">
        <f t="shared" si="25"/>
        <v>162</v>
      </c>
    </row>
    <row r="1233" spans="1:4" ht="30">
      <c r="A1233">
        <v>13068</v>
      </c>
      <c r="B1233" s="2" t="s">
        <v>6664</v>
      </c>
      <c r="D1233">
        <f t="shared" si="25"/>
        <v>191</v>
      </c>
    </row>
    <row r="1234" spans="1:4" ht="30">
      <c r="A1234">
        <v>13072</v>
      </c>
      <c r="B1234" s="2" t="s">
        <v>6665</v>
      </c>
      <c r="D1234">
        <f t="shared" si="25"/>
        <v>157</v>
      </c>
    </row>
    <row r="1235" spans="1:4" ht="30">
      <c r="A1235">
        <v>13073</v>
      </c>
      <c r="B1235" s="2" t="s">
        <v>6666</v>
      </c>
      <c r="D1235">
        <f t="shared" si="25"/>
        <v>183</v>
      </c>
    </row>
    <row r="1236" spans="1:4" ht="30">
      <c r="A1236">
        <v>13075</v>
      </c>
      <c r="B1236" s="2" t="s">
        <v>6668</v>
      </c>
      <c r="D1236">
        <f t="shared" si="25"/>
        <v>159</v>
      </c>
    </row>
    <row r="1237" spans="1:4" ht="30">
      <c r="A1237">
        <v>13076</v>
      </c>
      <c r="B1237" s="2" t="s">
        <v>6669</v>
      </c>
      <c r="D1237">
        <f t="shared" si="25"/>
        <v>66</v>
      </c>
    </row>
    <row r="1238" spans="1:4" ht="45">
      <c r="A1238">
        <v>13077</v>
      </c>
      <c r="B1238" s="2" t="s">
        <v>6670</v>
      </c>
      <c r="D1238">
        <f t="shared" si="25"/>
        <v>248</v>
      </c>
    </row>
    <row r="1239" spans="1:4">
      <c r="A1239">
        <v>13078</v>
      </c>
      <c r="B1239" s="2" t="s">
        <v>6671</v>
      </c>
      <c r="D1239">
        <f t="shared" si="25"/>
        <v>102</v>
      </c>
    </row>
    <row r="1240" spans="1:4" ht="30">
      <c r="A1240">
        <v>13079</v>
      </c>
      <c r="B1240" s="2" t="s">
        <v>6672</v>
      </c>
      <c r="D1240">
        <f t="shared" si="25"/>
        <v>134</v>
      </c>
    </row>
    <row r="1241" spans="1:4" ht="30">
      <c r="A1241">
        <v>13082</v>
      </c>
      <c r="B1241" s="2" t="s">
        <v>6673</v>
      </c>
      <c r="D1241">
        <f t="shared" si="25"/>
        <v>77</v>
      </c>
    </row>
    <row r="1242" spans="1:4" ht="45">
      <c r="A1242">
        <v>13083</v>
      </c>
      <c r="B1242" s="2" t="s">
        <v>6674</v>
      </c>
      <c r="D1242">
        <f t="shared" si="25"/>
        <v>261</v>
      </c>
    </row>
    <row r="1243" spans="1:4" ht="30">
      <c r="A1243">
        <v>13087</v>
      </c>
      <c r="B1243" s="2" t="s">
        <v>6675</v>
      </c>
      <c r="D1243">
        <f t="shared" si="25"/>
        <v>108</v>
      </c>
    </row>
    <row r="1244" spans="1:4" ht="30">
      <c r="A1244">
        <v>13090</v>
      </c>
      <c r="B1244" s="2" t="s">
        <v>6676</v>
      </c>
      <c r="D1244">
        <f t="shared" si="25"/>
        <v>158</v>
      </c>
    </row>
    <row r="1245" spans="1:4" ht="45">
      <c r="A1245">
        <v>13093</v>
      </c>
      <c r="B1245" s="2" t="s">
        <v>6677</v>
      </c>
      <c r="D1245">
        <f t="shared" si="25"/>
        <v>284</v>
      </c>
    </row>
    <row r="1246" spans="1:4">
      <c r="A1246">
        <v>13102</v>
      </c>
      <c r="B1246" s="2" t="s">
        <v>6679</v>
      </c>
      <c r="D1246">
        <f t="shared" ref="D1246:D1283" si="26">LEN(B1246)</f>
        <v>38</v>
      </c>
    </row>
    <row r="1247" spans="1:4" ht="45">
      <c r="A1247">
        <v>13104</v>
      </c>
      <c r="B1247" s="2" t="s">
        <v>6680</v>
      </c>
      <c r="D1247">
        <f t="shared" si="26"/>
        <v>301</v>
      </c>
    </row>
    <row r="1248" spans="1:4" ht="30">
      <c r="A1248">
        <v>13105</v>
      </c>
      <c r="B1248" s="2" t="s">
        <v>6681</v>
      </c>
      <c r="D1248">
        <f t="shared" si="26"/>
        <v>92</v>
      </c>
    </row>
    <row r="1249" spans="1:4">
      <c r="A1249">
        <v>13110</v>
      </c>
      <c r="B1249" s="2" t="s">
        <v>6683</v>
      </c>
      <c r="D1249">
        <f t="shared" si="26"/>
        <v>58</v>
      </c>
    </row>
    <row r="1250" spans="1:4">
      <c r="A1250">
        <v>13120</v>
      </c>
      <c r="B1250" s="2" t="s">
        <v>6686</v>
      </c>
      <c r="D1250">
        <f t="shared" si="26"/>
        <v>116</v>
      </c>
    </row>
    <row r="1251" spans="1:4">
      <c r="A1251">
        <v>13121</v>
      </c>
      <c r="B1251" s="2" t="s">
        <v>6687</v>
      </c>
      <c r="D1251">
        <f t="shared" si="26"/>
        <v>71</v>
      </c>
    </row>
    <row r="1252" spans="1:4" ht="30">
      <c r="A1252">
        <v>13129</v>
      </c>
      <c r="B1252" s="2" t="s">
        <v>6689</v>
      </c>
      <c r="D1252">
        <f t="shared" si="26"/>
        <v>241</v>
      </c>
    </row>
    <row r="1253" spans="1:4">
      <c r="A1253">
        <v>13131</v>
      </c>
      <c r="B1253" s="2" t="s">
        <v>6690</v>
      </c>
      <c r="D1253">
        <f t="shared" si="26"/>
        <v>87</v>
      </c>
    </row>
    <row r="1254" spans="1:4">
      <c r="A1254">
        <v>13139</v>
      </c>
      <c r="B1254" s="2" t="s">
        <v>6692</v>
      </c>
      <c r="D1254">
        <f t="shared" si="26"/>
        <v>74</v>
      </c>
    </row>
    <row r="1255" spans="1:4">
      <c r="A1255">
        <v>13143</v>
      </c>
      <c r="B1255" s="2" t="s">
        <v>6694</v>
      </c>
      <c r="D1255">
        <f t="shared" si="26"/>
        <v>126</v>
      </c>
    </row>
    <row r="1256" spans="1:4">
      <c r="A1256">
        <v>13154</v>
      </c>
      <c r="B1256" s="2" t="s">
        <v>6696</v>
      </c>
      <c r="D1256">
        <f t="shared" si="26"/>
        <v>94</v>
      </c>
    </row>
    <row r="1257" spans="1:4">
      <c r="A1257">
        <v>13155</v>
      </c>
      <c r="B1257" s="2" t="s">
        <v>6697</v>
      </c>
      <c r="D1257">
        <f t="shared" si="26"/>
        <v>81</v>
      </c>
    </row>
    <row r="1258" spans="1:4">
      <c r="A1258">
        <v>13163</v>
      </c>
      <c r="B1258" s="2" t="s">
        <v>6700</v>
      </c>
      <c r="D1258">
        <f t="shared" si="26"/>
        <v>116</v>
      </c>
    </row>
    <row r="1259" spans="1:4">
      <c r="A1259">
        <v>13168</v>
      </c>
      <c r="B1259" s="2" t="s">
        <v>6702</v>
      </c>
      <c r="D1259">
        <f t="shared" si="26"/>
        <v>84</v>
      </c>
    </row>
    <row r="1260" spans="1:4" ht="60">
      <c r="A1260">
        <v>13179</v>
      </c>
      <c r="B1260" s="2" t="s">
        <v>6704</v>
      </c>
      <c r="D1260">
        <f t="shared" si="26"/>
        <v>170</v>
      </c>
    </row>
    <row r="1261" spans="1:4">
      <c r="A1261">
        <v>13184</v>
      </c>
      <c r="B1261" s="2" t="s">
        <v>6708</v>
      </c>
      <c r="D1261">
        <f t="shared" si="26"/>
        <v>110</v>
      </c>
    </row>
    <row r="1262" spans="1:4">
      <c r="A1262">
        <v>13199</v>
      </c>
      <c r="B1262" s="2" t="s">
        <v>6711</v>
      </c>
      <c r="D1262">
        <f t="shared" si="26"/>
        <v>116</v>
      </c>
    </row>
    <row r="1263" spans="1:4">
      <c r="A1263">
        <v>13201</v>
      </c>
      <c r="B1263" s="2" t="s">
        <v>6712</v>
      </c>
      <c r="D1263">
        <f t="shared" si="26"/>
        <v>88</v>
      </c>
    </row>
    <row r="1264" spans="1:4">
      <c r="A1264">
        <v>13202</v>
      </c>
      <c r="B1264" s="2" t="s">
        <v>6713</v>
      </c>
      <c r="D1264">
        <f t="shared" si="26"/>
        <v>103</v>
      </c>
    </row>
    <row r="1265" spans="1:4">
      <c r="A1265">
        <v>13204</v>
      </c>
      <c r="B1265" s="2" t="s">
        <v>6714</v>
      </c>
      <c r="D1265">
        <f t="shared" si="26"/>
        <v>81</v>
      </c>
    </row>
    <row r="1266" spans="1:4">
      <c r="A1266">
        <v>13206</v>
      </c>
      <c r="B1266" s="2" t="s">
        <v>6715</v>
      </c>
      <c r="D1266">
        <f t="shared" si="26"/>
        <v>92</v>
      </c>
    </row>
    <row r="1267" spans="1:4">
      <c r="A1267">
        <v>13207</v>
      </c>
      <c r="B1267" s="2" t="s">
        <v>6716</v>
      </c>
      <c r="D1267">
        <f t="shared" si="26"/>
        <v>81</v>
      </c>
    </row>
    <row r="1268" spans="1:4">
      <c r="A1268">
        <v>13208</v>
      </c>
      <c r="B1268" s="2" t="s">
        <v>6717</v>
      </c>
      <c r="D1268">
        <f t="shared" si="26"/>
        <v>101</v>
      </c>
    </row>
    <row r="1269" spans="1:4" ht="30">
      <c r="A1269">
        <v>13211</v>
      </c>
      <c r="B1269" s="2" t="s">
        <v>6719</v>
      </c>
      <c r="D1269">
        <f t="shared" si="26"/>
        <v>212</v>
      </c>
    </row>
    <row r="1270" spans="1:4">
      <c r="A1270">
        <v>13221</v>
      </c>
      <c r="B1270" s="2" t="s">
        <v>6720</v>
      </c>
      <c r="D1270">
        <f t="shared" si="26"/>
        <v>81</v>
      </c>
    </row>
    <row r="1271" spans="1:4">
      <c r="A1271">
        <v>13223</v>
      </c>
      <c r="B1271" s="2" t="s">
        <v>6721</v>
      </c>
      <c r="D1271">
        <f t="shared" si="26"/>
        <v>116</v>
      </c>
    </row>
    <row r="1272" spans="1:4" ht="30">
      <c r="A1272">
        <v>13225</v>
      </c>
      <c r="B1272" s="2" t="s">
        <v>6722</v>
      </c>
      <c r="D1272">
        <f t="shared" si="26"/>
        <v>215</v>
      </c>
    </row>
    <row r="1273" spans="1:4">
      <c r="A1273">
        <v>13228</v>
      </c>
      <c r="B1273" s="2" t="s">
        <v>6724</v>
      </c>
      <c r="D1273">
        <f t="shared" si="26"/>
        <v>116</v>
      </c>
    </row>
    <row r="1274" spans="1:4">
      <c r="A1274">
        <v>13229</v>
      </c>
      <c r="B1274" s="2" t="s">
        <v>6725</v>
      </c>
      <c r="D1274">
        <f t="shared" si="26"/>
        <v>103</v>
      </c>
    </row>
    <row r="1275" spans="1:4">
      <c r="A1275">
        <v>13230</v>
      </c>
      <c r="B1275" s="2" t="s">
        <v>6726</v>
      </c>
      <c r="D1275">
        <f t="shared" si="26"/>
        <v>103</v>
      </c>
    </row>
    <row r="1276" spans="1:4">
      <c r="A1276">
        <v>13234</v>
      </c>
      <c r="B1276" s="2" t="s">
        <v>6727</v>
      </c>
      <c r="D1276">
        <f t="shared" si="26"/>
        <v>76</v>
      </c>
    </row>
    <row r="1277" spans="1:4">
      <c r="A1277">
        <v>13239</v>
      </c>
      <c r="B1277" s="2" t="s">
        <v>6730</v>
      </c>
      <c r="D1277">
        <f t="shared" si="26"/>
        <v>116</v>
      </c>
    </row>
    <row r="1278" spans="1:4">
      <c r="A1278">
        <v>13240</v>
      </c>
      <c r="B1278" s="2" t="s">
        <v>6731</v>
      </c>
      <c r="D1278">
        <f t="shared" si="26"/>
        <v>77</v>
      </c>
    </row>
    <row r="1279" spans="1:4" ht="75">
      <c r="A1279">
        <v>13244</v>
      </c>
      <c r="B1279" s="2" t="s">
        <v>6733</v>
      </c>
      <c r="D1279">
        <f t="shared" si="26"/>
        <v>221</v>
      </c>
    </row>
    <row r="1280" spans="1:4">
      <c r="A1280">
        <v>13247</v>
      </c>
      <c r="B1280" s="2" t="s">
        <v>6735</v>
      </c>
      <c r="D1280">
        <f t="shared" si="26"/>
        <v>103</v>
      </c>
    </row>
    <row r="1281" spans="1:4" ht="30">
      <c r="A1281">
        <v>13248</v>
      </c>
      <c r="B1281" s="2" t="s">
        <v>6736</v>
      </c>
      <c r="D1281">
        <f t="shared" si="26"/>
        <v>143</v>
      </c>
    </row>
    <row r="1282" spans="1:4">
      <c r="A1282">
        <v>13254</v>
      </c>
      <c r="B1282" s="2" t="s">
        <v>6740</v>
      </c>
      <c r="D1282">
        <f t="shared" si="26"/>
        <v>116</v>
      </c>
    </row>
    <row r="1283" spans="1:4" ht="30">
      <c r="A1283">
        <v>13255</v>
      </c>
      <c r="B1283" s="2" t="s">
        <v>6741</v>
      </c>
      <c r="D1283">
        <f t="shared" si="26"/>
        <v>164</v>
      </c>
    </row>
    <row r="1284" spans="1:4">
      <c r="A1284">
        <v>13261</v>
      </c>
      <c r="B1284" s="2" t="s">
        <v>6744</v>
      </c>
      <c r="D1284">
        <f t="shared" ref="D1284:D1323" si="27">LEN(B1284)</f>
        <v>116</v>
      </c>
    </row>
    <row r="1285" spans="1:4">
      <c r="A1285">
        <v>13269</v>
      </c>
      <c r="B1285" s="2" t="s">
        <v>6746</v>
      </c>
      <c r="D1285">
        <f t="shared" si="27"/>
        <v>84</v>
      </c>
    </row>
    <row r="1286" spans="1:4" ht="30">
      <c r="A1286">
        <v>13271</v>
      </c>
      <c r="B1286" s="2" t="s">
        <v>6747</v>
      </c>
      <c r="D1286">
        <f t="shared" si="27"/>
        <v>222</v>
      </c>
    </row>
    <row r="1287" spans="1:4" ht="30">
      <c r="A1287">
        <v>13273</v>
      </c>
      <c r="B1287" s="2" t="s">
        <v>6749</v>
      </c>
      <c r="D1287">
        <f t="shared" si="27"/>
        <v>160</v>
      </c>
    </row>
    <row r="1288" spans="1:4">
      <c r="A1288">
        <v>13274</v>
      </c>
      <c r="B1288" s="2" t="s">
        <v>6750</v>
      </c>
      <c r="D1288">
        <f t="shared" si="27"/>
        <v>103</v>
      </c>
    </row>
    <row r="1289" spans="1:4">
      <c r="A1289">
        <v>13277</v>
      </c>
      <c r="B1289" s="2" t="s">
        <v>6751</v>
      </c>
      <c r="D1289">
        <f t="shared" si="27"/>
        <v>116</v>
      </c>
    </row>
    <row r="1290" spans="1:4">
      <c r="A1290">
        <v>13281</v>
      </c>
      <c r="B1290" s="2" t="s">
        <v>6753</v>
      </c>
      <c r="D1290">
        <f t="shared" si="27"/>
        <v>116</v>
      </c>
    </row>
    <row r="1291" spans="1:4">
      <c r="A1291">
        <v>13285</v>
      </c>
      <c r="B1291" s="2" t="s">
        <v>6754</v>
      </c>
      <c r="D1291">
        <f t="shared" si="27"/>
        <v>116</v>
      </c>
    </row>
    <row r="1292" spans="1:4">
      <c r="A1292">
        <v>13287</v>
      </c>
      <c r="B1292" s="2" t="s">
        <v>6755</v>
      </c>
      <c r="D1292">
        <f t="shared" si="27"/>
        <v>116</v>
      </c>
    </row>
    <row r="1293" spans="1:4">
      <c r="A1293">
        <v>13288</v>
      </c>
      <c r="B1293" s="2" t="s">
        <v>6756</v>
      </c>
      <c r="D1293">
        <f t="shared" si="27"/>
        <v>123</v>
      </c>
    </row>
    <row r="1294" spans="1:4">
      <c r="A1294">
        <v>13297</v>
      </c>
      <c r="B1294" s="2" t="s">
        <v>6758</v>
      </c>
      <c r="D1294">
        <f t="shared" si="27"/>
        <v>116</v>
      </c>
    </row>
    <row r="1295" spans="1:4">
      <c r="A1295">
        <v>13303</v>
      </c>
      <c r="B1295" s="2" t="s">
        <v>6759</v>
      </c>
      <c r="D1295">
        <f t="shared" si="27"/>
        <v>116</v>
      </c>
    </row>
    <row r="1296" spans="1:4" ht="30">
      <c r="A1296">
        <v>13306</v>
      </c>
      <c r="B1296" s="2" t="s">
        <v>6760</v>
      </c>
      <c r="D1296">
        <f t="shared" si="27"/>
        <v>78</v>
      </c>
    </row>
    <row r="1297" spans="1:4">
      <c r="A1297">
        <v>13310</v>
      </c>
      <c r="B1297" s="2" t="s">
        <v>6763</v>
      </c>
      <c r="D1297">
        <f t="shared" si="27"/>
        <v>20</v>
      </c>
    </row>
    <row r="1298" spans="1:4" ht="30">
      <c r="A1298">
        <v>13316</v>
      </c>
      <c r="B1298" s="2" t="s">
        <v>6765</v>
      </c>
      <c r="D1298">
        <f t="shared" si="27"/>
        <v>221</v>
      </c>
    </row>
    <row r="1299" spans="1:4" ht="30">
      <c r="A1299">
        <v>13326</v>
      </c>
      <c r="B1299" s="2" t="s">
        <v>6769</v>
      </c>
      <c r="D1299">
        <f t="shared" si="27"/>
        <v>180</v>
      </c>
    </row>
    <row r="1300" spans="1:4">
      <c r="A1300">
        <v>13327</v>
      </c>
      <c r="B1300" s="2" t="s">
        <v>6770</v>
      </c>
      <c r="D1300">
        <f t="shared" si="27"/>
        <v>84</v>
      </c>
    </row>
    <row r="1301" spans="1:4" ht="30">
      <c r="A1301">
        <v>13328</v>
      </c>
      <c r="B1301" s="2" t="s">
        <v>6771</v>
      </c>
      <c r="D1301">
        <f t="shared" si="27"/>
        <v>103</v>
      </c>
    </row>
    <row r="1302" spans="1:4">
      <c r="A1302">
        <v>13330</v>
      </c>
      <c r="B1302" s="2" t="s">
        <v>6772</v>
      </c>
      <c r="D1302">
        <f t="shared" si="27"/>
        <v>103</v>
      </c>
    </row>
    <row r="1303" spans="1:4" ht="30">
      <c r="A1303">
        <v>13335</v>
      </c>
      <c r="B1303" s="2" t="s">
        <v>6775</v>
      </c>
      <c r="D1303">
        <f t="shared" si="27"/>
        <v>132</v>
      </c>
    </row>
    <row r="1304" spans="1:4" ht="30">
      <c r="A1304">
        <v>13339</v>
      </c>
      <c r="B1304" s="2" t="s">
        <v>6778</v>
      </c>
      <c r="D1304">
        <f t="shared" si="27"/>
        <v>176</v>
      </c>
    </row>
    <row r="1305" spans="1:4" ht="30">
      <c r="A1305">
        <v>13341</v>
      </c>
      <c r="B1305" s="2" t="s">
        <v>6779</v>
      </c>
      <c r="D1305">
        <f t="shared" si="27"/>
        <v>155</v>
      </c>
    </row>
    <row r="1306" spans="1:4">
      <c r="A1306">
        <v>13342</v>
      </c>
      <c r="B1306" s="2" t="s">
        <v>6780</v>
      </c>
      <c r="D1306">
        <f t="shared" si="27"/>
        <v>110</v>
      </c>
    </row>
    <row r="1307" spans="1:4" ht="30">
      <c r="A1307">
        <v>13343</v>
      </c>
      <c r="B1307" s="2" t="s">
        <v>6781</v>
      </c>
      <c r="D1307">
        <f t="shared" si="27"/>
        <v>93</v>
      </c>
    </row>
    <row r="1308" spans="1:4" ht="30">
      <c r="A1308">
        <v>13346</v>
      </c>
      <c r="B1308" s="2" t="s">
        <v>6782</v>
      </c>
      <c r="D1308">
        <f t="shared" si="27"/>
        <v>93</v>
      </c>
    </row>
    <row r="1309" spans="1:4">
      <c r="A1309">
        <v>13347</v>
      </c>
      <c r="B1309" s="2" t="s">
        <v>6783</v>
      </c>
      <c r="D1309">
        <f t="shared" si="27"/>
        <v>110</v>
      </c>
    </row>
    <row r="1310" spans="1:4">
      <c r="A1310">
        <v>13348</v>
      </c>
      <c r="B1310" s="2" t="s">
        <v>6784</v>
      </c>
      <c r="D1310">
        <f t="shared" si="27"/>
        <v>128</v>
      </c>
    </row>
    <row r="1311" spans="1:4" ht="30">
      <c r="A1311">
        <v>13356</v>
      </c>
      <c r="B1311" s="2" t="s">
        <v>6788</v>
      </c>
      <c r="D1311">
        <f t="shared" si="27"/>
        <v>104</v>
      </c>
    </row>
    <row r="1312" spans="1:4">
      <c r="A1312">
        <v>13357</v>
      </c>
      <c r="B1312" s="2" t="s">
        <v>6789</v>
      </c>
      <c r="D1312">
        <f t="shared" si="27"/>
        <v>50</v>
      </c>
    </row>
    <row r="1313" spans="1:4">
      <c r="A1313">
        <v>13360</v>
      </c>
      <c r="B1313" s="2" t="s">
        <v>6791</v>
      </c>
      <c r="D1313">
        <f t="shared" si="27"/>
        <v>95</v>
      </c>
    </row>
    <row r="1314" spans="1:4" ht="30">
      <c r="A1314">
        <v>13362</v>
      </c>
      <c r="B1314" s="2" t="s">
        <v>6792</v>
      </c>
      <c r="D1314">
        <f t="shared" si="27"/>
        <v>224</v>
      </c>
    </row>
    <row r="1315" spans="1:4" ht="30">
      <c r="A1315">
        <v>13364</v>
      </c>
      <c r="B1315" s="2" t="s">
        <v>6793</v>
      </c>
      <c r="D1315">
        <f t="shared" si="27"/>
        <v>162</v>
      </c>
    </row>
    <row r="1316" spans="1:4">
      <c r="A1316">
        <v>13366</v>
      </c>
      <c r="B1316" s="2" t="s">
        <v>6795</v>
      </c>
      <c r="D1316">
        <f t="shared" si="27"/>
        <v>116</v>
      </c>
    </row>
    <row r="1317" spans="1:4" ht="45">
      <c r="A1317">
        <v>13367</v>
      </c>
      <c r="B1317" s="2" t="s">
        <v>6796</v>
      </c>
      <c r="D1317">
        <f t="shared" si="27"/>
        <v>270</v>
      </c>
    </row>
    <row r="1318" spans="1:4">
      <c r="A1318">
        <v>13376</v>
      </c>
      <c r="B1318" s="2" t="s">
        <v>6798</v>
      </c>
      <c r="D1318">
        <f t="shared" si="27"/>
        <v>116</v>
      </c>
    </row>
    <row r="1319" spans="1:4" ht="30">
      <c r="A1319">
        <v>13378</v>
      </c>
      <c r="B1319" s="2" t="s">
        <v>6800</v>
      </c>
      <c r="D1319">
        <f t="shared" si="27"/>
        <v>140</v>
      </c>
    </row>
    <row r="1320" spans="1:4">
      <c r="A1320">
        <v>13380</v>
      </c>
      <c r="B1320" s="2" t="s">
        <v>6801</v>
      </c>
      <c r="D1320">
        <f t="shared" si="27"/>
        <v>103</v>
      </c>
    </row>
    <row r="1321" spans="1:4">
      <c r="A1321">
        <v>13382</v>
      </c>
      <c r="B1321" s="2" t="s">
        <v>6802</v>
      </c>
      <c r="D1321">
        <f t="shared" si="27"/>
        <v>116</v>
      </c>
    </row>
    <row r="1322" spans="1:4" ht="30">
      <c r="A1322">
        <v>13383</v>
      </c>
      <c r="B1322" s="2" t="s">
        <v>6803</v>
      </c>
      <c r="D1322">
        <f t="shared" si="27"/>
        <v>136</v>
      </c>
    </row>
    <row r="1323" spans="1:4">
      <c r="A1323">
        <v>13385</v>
      </c>
      <c r="B1323" s="2" t="s">
        <v>6804</v>
      </c>
      <c r="D1323">
        <f t="shared" si="27"/>
        <v>116</v>
      </c>
    </row>
    <row r="1324" spans="1:4">
      <c r="A1324">
        <v>13387</v>
      </c>
      <c r="B1324" s="2" t="s">
        <v>6806</v>
      </c>
      <c r="D1324">
        <f t="shared" ref="D1324:D1375" si="28">LEN(B1324)</f>
        <v>103</v>
      </c>
    </row>
    <row r="1325" spans="1:4" ht="30">
      <c r="A1325">
        <v>13388</v>
      </c>
      <c r="B1325" s="2" t="s">
        <v>6807</v>
      </c>
      <c r="D1325">
        <f t="shared" si="28"/>
        <v>69</v>
      </c>
    </row>
    <row r="1326" spans="1:4">
      <c r="A1326">
        <v>13391</v>
      </c>
      <c r="B1326" s="2" t="s">
        <v>6808</v>
      </c>
      <c r="D1326">
        <f t="shared" si="28"/>
        <v>81</v>
      </c>
    </row>
    <row r="1327" spans="1:4" ht="30">
      <c r="A1327">
        <v>13394</v>
      </c>
      <c r="B1327" s="2" t="s">
        <v>6810</v>
      </c>
      <c r="D1327">
        <f t="shared" si="28"/>
        <v>136</v>
      </c>
    </row>
    <row r="1328" spans="1:4" ht="75">
      <c r="A1328">
        <v>13397</v>
      </c>
      <c r="B1328" s="2" t="s">
        <v>6811</v>
      </c>
      <c r="D1328">
        <f t="shared" si="28"/>
        <v>280</v>
      </c>
    </row>
    <row r="1329" spans="1:4">
      <c r="A1329">
        <v>13398</v>
      </c>
      <c r="B1329" s="2" t="s">
        <v>6812</v>
      </c>
      <c r="D1329">
        <f t="shared" si="28"/>
        <v>92</v>
      </c>
    </row>
    <row r="1330" spans="1:4" ht="45">
      <c r="A1330">
        <v>13400</v>
      </c>
      <c r="B1330" s="2" t="s">
        <v>6814</v>
      </c>
      <c r="D1330">
        <f t="shared" si="28"/>
        <v>301</v>
      </c>
    </row>
    <row r="1331" spans="1:4" ht="45">
      <c r="A1331">
        <v>13402</v>
      </c>
      <c r="B1331" s="2" t="s">
        <v>6815</v>
      </c>
      <c r="D1331">
        <f t="shared" si="28"/>
        <v>296</v>
      </c>
    </row>
    <row r="1332" spans="1:4">
      <c r="A1332">
        <v>13405</v>
      </c>
      <c r="B1332" s="2" t="s">
        <v>6816</v>
      </c>
      <c r="D1332">
        <f t="shared" si="28"/>
        <v>101</v>
      </c>
    </row>
    <row r="1333" spans="1:4" ht="30">
      <c r="A1333">
        <v>13406</v>
      </c>
      <c r="B1333" s="2" t="s">
        <v>6817</v>
      </c>
      <c r="D1333">
        <f t="shared" si="28"/>
        <v>130</v>
      </c>
    </row>
    <row r="1334" spans="1:4">
      <c r="A1334">
        <v>13408</v>
      </c>
      <c r="B1334" s="2" t="s">
        <v>6818</v>
      </c>
      <c r="D1334">
        <f t="shared" si="28"/>
        <v>117</v>
      </c>
    </row>
    <row r="1335" spans="1:4" ht="30">
      <c r="A1335">
        <v>13409</v>
      </c>
      <c r="B1335" s="2" t="s">
        <v>6819</v>
      </c>
      <c r="D1335">
        <f t="shared" si="28"/>
        <v>99</v>
      </c>
    </row>
    <row r="1336" spans="1:4">
      <c r="A1336">
        <v>13412</v>
      </c>
      <c r="B1336" s="2" t="s">
        <v>6820</v>
      </c>
      <c r="D1336">
        <f t="shared" si="28"/>
        <v>69</v>
      </c>
    </row>
    <row r="1337" spans="1:4" ht="75">
      <c r="A1337">
        <v>13414</v>
      </c>
      <c r="B1337" s="2" t="s">
        <v>6821</v>
      </c>
      <c r="D1337">
        <f t="shared" si="28"/>
        <v>280</v>
      </c>
    </row>
    <row r="1338" spans="1:4" ht="45">
      <c r="A1338">
        <v>13417</v>
      </c>
      <c r="B1338" s="2" t="s">
        <v>6822</v>
      </c>
      <c r="D1338">
        <f t="shared" si="28"/>
        <v>102</v>
      </c>
    </row>
    <row r="1339" spans="1:4" ht="45">
      <c r="A1339">
        <v>13418</v>
      </c>
      <c r="B1339" s="2" t="s">
        <v>6823</v>
      </c>
      <c r="D1339">
        <f t="shared" si="28"/>
        <v>280</v>
      </c>
    </row>
    <row r="1340" spans="1:4">
      <c r="A1340">
        <v>13420</v>
      </c>
      <c r="B1340" s="2" t="s">
        <v>6824</v>
      </c>
      <c r="D1340">
        <f t="shared" si="28"/>
        <v>116</v>
      </c>
    </row>
    <row r="1341" spans="1:4">
      <c r="A1341">
        <v>13421</v>
      </c>
      <c r="B1341" s="2" t="s">
        <v>6825</v>
      </c>
      <c r="D1341">
        <f t="shared" si="28"/>
        <v>84</v>
      </c>
    </row>
    <row r="1342" spans="1:4" ht="75">
      <c r="A1342">
        <v>13423</v>
      </c>
      <c r="B1342" s="2" t="s">
        <v>6826</v>
      </c>
      <c r="D1342">
        <f t="shared" si="28"/>
        <v>281</v>
      </c>
    </row>
    <row r="1343" spans="1:4">
      <c r="A1343">
        <v>13431</v>
      </c>
      <c r="B1343" s="2" t="s">
        <v>6829</v>
      </c>
      <c r="D1343">
        <f t="shared" si="28"/>
        <v>125</v>
      </c>
    </row>
    <row r="1344" spans="1:4" ht="30">
      <c r="A1344">
        <v>13433</v>
      </c>
      <c r="B1344" s="2" t="s">
        <v>6830</v>
      </c>
      <c r="D1344">
        <f t="shared" si="28"/>
        <v>77</v>
      </c>
    </row>
    <row r="1345" spans="1:4">
      <c r="A1345">
        <v>13435</v>
      </c>
      <c r="B1345" s="2" t="s">
        <v>6831</v>
      </c>
      <c r="D1345">
        <f t="shared" si="28"/>
        <v>92</v>
      </c>
    </row>
    <row r="1346" spans="1:4">
      <c r="A1346">
        <v>13437</v>
      </c>
      <c r="B1346" s="2" t="s">
        <v>6832</v>
      </c>
      <c r="D1346">
        <f t="shared" si="28"/>
        <v>84</v>
      </c>
    </row>
    <row r="1347" spans="1:4" ht="30">
      <c r="A1347">
        <v>13441</v>
      </c>
      <c r="B1347" s="2" t="s">
        <v>6834</v>
      </c>
      <c r="D1347">
        <f t="shared" si="28"/>
        <v>90</v>
      </c>
    </row>
    <row r="1348" spans="1:4">
      <c r="A1348">
        <v>13442</v>
      </c>
      <c r="B1348" s="2" t="s">
        <v>6835</v>
      </c>
      <c r="D1348">
        <f t="shared" si="28"/>
        <v>115</v>
      </c>
    </row>
    <row r="1349" spans="1:4">
      <c r="A1349">
        <v>13445</v>
      </c>
      <c r="B1349" s="2" t="s">
        <v>6836</v>
      </c>
      <c r="D1349">
        <f t="shared" si="28"/>
        <v>106</v>
      </c>
    </row>
    <row r="1350" spans="1:4">
      <c r="A1350">
        <v>13450</v>
      </c>
      <c r="B1350" s="2" t="s">
        <v>6839</v>
      </c>
      <c r="D1350">
        <f t="shared" si="28"/>
        <v>41</v>
      </c>
    </row>
    <row r="1351" spans="1:4">
      <c r="A1351">
        <v>13456</v>
      </c>
      <c r="B1351" s="2" t="s">
        <v>6841</v>
      </c>
      <c r="D1351">
        <f t="shared" si="28"/>
        <v>54</v>
      </c>
    </row>
    <row r="1352" spans="1:4">
      <c r="A1352">
        <v>13457</v>
      </c>
      <c r="B1352" s="2" t="s">
        <v>6842</v>
      </c>
      <c r="D1352">
        <f t="shared" si="28"/>
        <v>116</v>
      </c>
    </row>
    <row r="1353" spans="1:4">
      <c r="A1353">
        <v>13461</v>
      </c>
      <c r="B1353" s="2" t="s">
        <v>6843</v>
      </c>
      <c r="D1353">
        <f t="shared" si="28"/>
        <v>39</v>
      </c>
    </row>
    <row r="1354" spans="1:4">
      <c r="A1354">
        <v>13464</v>
      </c>
      <c r="B1354" s="2" t="s">
        <v>6845</v>
      </c>
      <c r="D1354">
        <f t="shared" si="28"/>
        <v>37</v>
      </c>
    </row>
    <row r="1355" spans="1:4">
      <c r="A1355">
        <v>13469</v>
      </c>
      <c r="B1355" s="2" t="s">
        <v>6846</v>
      </c>
      <c r="D1355">
        <f t="shared" si="28"/>
        <v>116</v>
      </c>
    </row>
    <row r="1356" spans="1:4" ht="45">
      <c r="A1356">
        <v>13471</v>
      </c>
      <c r="B1356" s="2" t="s">
        <v>6847</v>
      </c>
      <c r="D1356">
        <f t="shared" si="28"/>
        <v>243</v>
      </c>
    </row>
    <row r="1357" spans="1:4">
      <c r="A1357">
        <v>13474</v>
      </c>
      <c r="B1357" s="2" t="s">
        <v>6848</v>
      </c>
      <c r="D1357">
        <f t="shared" si="28"/>
        <v>103</v>
      </c>
    </row>
    <row r="1358" spans="1:4">
      <c r="A1358">
        <v>13475</v>
      </c>
      <c r="B1358" s="2" t="s">
        <v>6849</v>
      </c>
      <c r="D1358">
        <f t="shared" si="28"/>
        <v>94</v>
      </c>
    </row>
    <row r="1359" spans="1:4">
      <c r="A1359">
        <v>13476</v>
      </c>
      <c r="B1359" s="2" t="s">
        <v>6850</v>
      </c>
      <c r="D1359">
        <f t="shared" si="28"/>
        <v>24</v>
      </c>
    </row>
    <row r="1360" spans="1:4">
      <c r="A1360">
        <v>13481</v>
      </c>
      <c r="B1360" s="2" t="s">
        <v>6852</v>
      </c>
      <c r="D1360">
        <f t="shared" si="28"/>
        <v>103</v>
      </c>
    </row>
    <row r="1361" spans="1:4" ht="30">
      <c r="A1361">
        <v>13484</v>
      </c>
      <c r="B1361" s="2" t="s">
        <v>6853</v>
      </c>
      <c r="D1361">
        <f t="shared" si="28"/>
        <v>140</v>
      </c>
    </row>
    <row r="1362" spans="1:4" ht="45">
      <c r="A1362">
        <v>13489</v>
      </c>
      <c r="B1362" s="2" t="s">
        <v>6854</v>
      </c>
      <c r="D1362">
        <f t="shared" si="28"/>
        <v>277</v>
      </c>
    </row>
    <row r="1363" spans="1:4">
      <c r="A1363">
        <v>13497</v>
      </c>
      <c r="B1363" s="2" t="s">
        <v>6855</v>
      </c>
      <c r="D1363">
        <f t="shared" si="28"/>
        <v>58</v>
      </c>
    </row>
    <row r="1364" spans="1:4">
      <c r="A1364">
        <v>13507</v>
      </c>
      <c r="B1364" s="2" t="s">
        <v>6856</v>
      </c>
      <c r="D1364">
        <f t="shared" si="28"/>
        <v>94</v>
      </c>
    </row>
    <row r="1365" spans="1:4">
      <c r="A1365">
        <v>13508</v>
      </c>
      <c r="B1365" s="2" t="s">
        <v>6857</v>
      </c>
      <c r="D1365">
        <f t="shared" si="28"/>
        <v>81</v>
      </c>
    </row>
    <row r="1366" spans="1:4">
      <c r="A1366">
        <v>13513</v>
      </c>
      <c r="B1366" s="2" t="s">
        <v>6859</v>
      </c>
      <c r="D1366">
        <f t="shared" si="28"/>
        <v>130</v>
      </c>
    </row>
    <row r="1367" spans="1:4" ht="45">
      <c r="A1367">
        <v>13516</v>
      </c>
      <c r="B1367" s="2" t="s">
        <v>6860</v>
      </c>
      <c r="D1367">
        <f t="shared" si="28"/>
        <v>280</v>
      </c>
    </row>
    <row r="1368" spans="1:4">
      <c r="A1368">
        <v>13517</v>
      </c>
      <c r="B1368" s="2" t="s">
        <v>6861</v>
      </c>
      <c r="D1368">
        <f t="shared" si="28"/>
        <v>108</v>
      </c>
    </row>
    <row r="1369" spans="1:4">
      <c r="A1369">
        <v>13522</v>
      </c>
      <c r="B1369" s="2" t="s">
        <v>6862</v>
      </c>
      <c r="D1369">
        <f t="shared" si="28"/>
        <v>116</v>
      </c>
    </row>
    <row r="1370" spans="1:4">
      <c r="A1370">
        <v>13524</v>
      </c>
      <c r="B1370" s="2" t="s">
        <v>6863</v>
      </c>
      <c r="D1370">
        <f t="shared" si="28"/>
        <v>84</v>
      </c>
    </row>
    <row r="1371" spans="1:4">
      <c r="A1371">
        <v>13525</v>
      </c>
      <c r="B1371" s="2" t="s">
        <v>6864</v>
      </c>
      <c r="D1371">
        <f t="shared" si="28"/>
        <v>120</v>
      </c>
    </row>
    <row r="1372" spans="1:4">
      <c r="A1372">
        <v>13529</v>
      </c>
      <c r="B1372" s="2" t="s">
        <v>6866</v>
      </c>
      <c r="D1372">
        <f t="shared" si="28"/>
        <v>84</v>
      </c>
    </row>
    <row r="1373" spans="1:4">
      <c r="A1373">
        <v>13530</v>
      </c>
      <c r="B1373" s="2" t="s">
        <v>6867</v>
      </c>
      <c r="D1373">
        <f t="shared" si="28"/>
        <v>43</v>
      </c>
    </row>
    <row r="1374" spans="1:4">
      <c r="A1374">
        <v>13533</v>
      </c>
      <c r="B1374" s="2" t="s">
        <v>6868</v>
      </c>
      <c r="D1374">
        <f t="shared" si="28"/>
        <v>87</v>
      </c>
    </row>
    <row r="1375" spans="1:4">
      <c r="A1375">
        <v>13534</v>
      </c>
      <c r="B1375" s="2" t="s">
        <v>6869</v>
      </c>
      <c r="D1375">
        <f t="shared" si="28"/>
        <v>80</v>
      </c>
    </row>
    <row r="1376" spans="1:4">
      <c r="A1376">
        <v>13535</v>
      </c>
      <c r="B1376" s="2" t="s">
        <v>6870</v>
      </c>
      <c r="D1376">
        <f t="shared" ref="D1376:D1425" si="29">LEN(B1376)</f>
        <v>116</v>
      </c>
    </row>
    <row r="1377" spans="1:4" ht="30">
      <c r="A1377">
        <v>13536</v>
      </c>
      <c r="B1377" s="2" t="s">
        <v>6871</v>
      </c>
      <c r="D1377">
        <f t="shared" si="29"/>
        <v>140</v>
      </c>
    </row>
    <row r="1378" spans="1:4" ht="30">
      <c r="A1378">
        <v>13537</v>
      </c>
      <c r="B1378" s="2" t="s">
        <v>6872</v>
      </c>
      <c r="D1378">
        <f t="shared" si="29"/>
        <v>140</v>
      </c>
    </row>
    <row r="1379" spans="1:4" ht="30">
      <c r="A1379">
        <v>13542</v>
      </c>
      <c r="B1379" s="2" t="s">
        <v>6873</v>
      </c>
      <c r="D1379">
        <f t="shared" si="29"/>
        <v>140</v>
      </c>
    </row>
    <row r="1380" spans="1:4" ht="30">
      <c r="A1380">
        <v>13543</v>
      </c>
      <c r="B1380" s="2" t="s">
        <v>6874</v>
      </c>
      <c r="D1380">
        <f t="shared" si="29"/>
        <v>139</v>
      </c>
    </row>
    <row r="1381" spans="1:4" ht="30">
      <c r="A1381">
        <v>13548</v>
      </c>
      <c r="B1381" s="2" t="s">
        <v>6877</v>
      </c>
      <c r="D1381">
        <f t="shared" si="29"/>
        <v>106</v>
      </c>
    </row>
    <row r="1382" spans="1:4" ht="45">
      <c r="A1382">
        <v>13549</v>
      </c>
      <c r="B1382" s="2" t="s">
        <v>6878</v>
      </c>
      <c r="D1382">
        <f t="shared" si="29"/>
        <v>162</v>
      </c>
    </row>
    <row r="1383" spans="1:4" ht="30">
      <c r="A1383">
        <v>13550</v>
      </c>
      <c r="B1383" s="2" t="s">
        <v>6879</v>
      </c>
      <c r="D1383">
        <f t="shared" si="29"/>
        <v>140</v>
      </c>
    </row>
    <row r="1384" spans="1:4">
      <c r="A1384">
        <v>13553</v>
      </c>
      <c r="B1384" s="2" t="s">
        <v>6880</v>
      </c>
      <c r="D1384">
        <f t="shared" si="29"/>
        <v>41</v>
      </c>
    </row>
    <row r="1385" spans="1:4" ht="30">
      <c r="A1385">
        <v>13554</v>
      </c>
      <c r="B1385" s="2" t="s">
        <v>6881</v>
      </c>
      <c r="D1385">
        <f t="shared" si="29"/>
        <v>118</v>
      </c>
    </row>
    <row r="1386" spans="1:4">
      <c r="A1386">
        <v>13561</v>
      </c>
      <c r="B1386" s="2" t="s">
        <v>6882</v>
      </c>
      <c r="D1386">
        <f t="shared" si="29"/>
        <v>103</v>
      </c>
    </row>
    <row r="1387" spans="1:4">
      <c r="A1387">
        <v>13562</v>
      </c>
      <c r="B1387" s="2" t="s">
        <v>6883</v>
      </c>
      <c r="D1387">
        <f t="shared" si="29"/>
        <v>107</v>
      </c>
    </row>
    <row r="1388" spans="1:4" ht="45">
      <c r="A1388">
        <v>13572</v>
      </c>
      <c r="B1388" s="2" t="s">
        <v>6884</v>
      </c>
      <c r="D1388">
        <f t="shared" si="29"/>
        <v>186</v>
      </c>
    </row>
    <row r="1389" spans="1:4">
      <c r="A1389">
        <v>13580</v>
      </c>
      <c r="B1389" s="2" t="s">
        <v>6885</v>
      </c>
      <c r="D1389">
        <f t="shared" si="29"/>
        <v>82</v>
      </c>
    </row>
    <row r="1390" spans="1:4">
      <c r="A1390">
        <v>13581</v>
      </c>
      <c r="B1390" s="2" t="s">
        <v>6886</v>
      </c>
      <c r="D1390">
        <f t="shared" si="29"/>
        <v>119</v>
      </c>
    </row>
    <row r="1391" spans="1:4">
      <c r="A1391">
        <v>13588</v>
      </c>
      <c r="B1391" s="2" t="s">
        <v>6889</v>
      </c>
      <c r="D1391">
        <f t="shared" si="29"/>
        <v>84</v>
      </c>
    </row>
    <row r="1392" spans="1:4" ht="30">
      <c r="A1392">
        <v>13592</v>
      </c>
      <c r="B1392" s="2" t="s">
        <v>6890</v>
      </c>
      <c r="D1392">
        <f t="shared" si="29"/>
        <v>236</v>
      </c>
    </row>
    <row r="1393" spans="1:4" ht="45">
      <c r="A1393">
        <v>13598</v>
      </c>
      <c r="B1393" s="2" t="s">
        <v>6891</v>
      </c>
      <c r="D1393">
        <f t="shared" si="29"/>
        <v>277</v>
      </c>
    </row>
    <row r="1394" spans="1:4" ht="30">
      <c r="A1394">
        <v>13599</v>
      </c>
      <c r="B1394" s="2" t="s">
        <v>6892</v>
      </c>
      <c r="D1394">
        <f t="shared" si="29"/>
        <v>135</v>
      </c>
    </row>
    <row r="1395" spans="1:4">
      <c r="A1395">
        <v>13601</v>
      </c>
      <c r="B1395" s="2" t="s">
        <v>6893</v>
      </c>
      <c r="D1395">
        <f t="shared" si="29"/>
        <v>116</v>
      </c>
    </row>
    <row r="1396" spans="1:4">
      <c r="A1396">
        <v>13606</v>
      </c>
      <c r="B1396" s="2" t="s">
        <v>6894</v>
      </c>
      <c r="D1396">
        <f t="shared" si="29"/>
        <v>116</v>
      </c>
    </row>
    <row r="1397" spans="1:4">
      <c r="A1397">
        <v>13619</v>
      </c>
      <c r="B1397" s="2" t="s">
        <v>6897</v>
      </c>
      <c r="D1397">
        <f t="shared" si="29"/>
        <v>14</v>
      </c>
    </row>
    <row r="1398" spans="1:4">
      <c r="A1398">
        <v>13625</v>
      </c>
      <c r="B1398" s="2" t="s">
        <v>6898</v>
      </c>
      <c r="D1398">
        <f t="shared" si="29"/>
        <v>28</v>
      </c>
    </row>
    <row r="1399" spans="1:4" ht="45">
      <c r="A1399">
        <v>13626</v>
      </c>
      <c r="B1399" s="2" t="s">
        <v>6899</v>
      </c>
      <c r="D1399">
        <f t="shared" si="29"/>
        <v>228</v>
      </c>
    </row>
    <row r="1400" spans="1:4">
      <c r="A1400">
        <v>13631</v>
      </c>
      <c r="B1400" s="2" t="s">
        <v>6900</v>
      </c>
      <c r="D1400">
        <f t="shared" si="29"/>
        <v>116</v>
      </c>
    </row>
    <row r="1401" spans="1:4">
      <c r="A1401">
        <v>13632</v>
      </c>
      <c r="B1401" s="2" t="s">
        <v>6901</v>
      </c>
      <c r="D1401">
        <f t="shared" si="29"/>
        <v>116</v>
      </c>
    </row>
    <row r="1402" spans="1:4" ht="30">
      <c r="A1402">
        <v>13635</v>
      </c>
      <c r="B1402" s="2" t="s">
        <v>6903</v>
      </c>
      <c r="D1402">
        <f t="shared" si="29"/>
        <v>106</v>
      </c>
    </row>
    <row r="1403" spans="1:4">
      <c r="A1403">
        <v>13637</v>
      </c>
      <c r="B1403" s="2" t="s">
        <v>6904</v>
      </c>
      <c r="D1403">
        <f t="shared" si="29"/>
        <v>103</v>
      </c>
    </row>
    <row r="1404" spans="1:4" ht="30">
      <c r="A1404">
        <v>13639</v>
      </c>
      <c r="B1404" s="2" t="s">
        <v>6905</v>
      </c>
      <c r="D1404">
        <f t="shared" si="29"/>
        <v>91</v>
      </c>
    </row>
    <row r="1405" spans="1:4">
      <c r="A1405">
        <v>13642</v>
      </c>
      <c r="B1405" s="2" t="s">
        <v>6906</v>
      </c>
      <c r="D1405">
        <f t="shared" si="29"/>
        <v>116</v>
      </c>
    </row>
    <row r="1406" spans="1:4">
      <c r="A1406">
        <v>13644</v>
      </c>
      <c r="B1406" s="2" t="s">
        <v>6907</v>
      </c>
      <c r="D1406">
        <f t="shared" si="29"/>
        <v>107</v>
      </c>
    </row>
    <row r="1407" spans="1:4" ht="60">
      <c r="A1407">
        <v>13660</v>
      </c>
      <c r="B1407" s="2" t="s">
        <v>6909</v>
      </c>
      <c r="D1407">
        <f t="shared" si="29"/>
        <v>122</v>
      </c>
    </row>
    <row r="1408" spans="1:4">
      <c r="A1408">
        <v>13662</v>
      </c>
      <c r="B1408" s="2" t="s">
        <v>6910</v>
      </c>
      <c r="D1408">
        <f t="shared" si="29"/>
        <v>71</v>
      </c>
    </row>
    <row r="1409" spans="1:4" ht="45">
      <c r="A1409">
        <v>13663</v>
      </c>
      <c r="B1409" s="2" t="s">
        <v>6911</v>
      </c>
      <c r="D1409">
        <f t="shared" si="29"/>
        <v>278</v>
      </c>
    </row>
    <row r="1410" spans="1:4">
      <c r="A1410">
        <v>13669</v>
      </c>
      <c r="B1410" s="2" t="s">
        <v>6912</v>
      </c>
      <c r="D1410">
        <f t="shared" si="29"/>
        <v>84</v>
      </c>
    </row>
    <row r="1411" spans="1:4" ht="45">
      <c r="A1411">
        <v>13679</v>
      </c>
      <c r="B1411" s="2" t="s">
        <v>6913</v>
      </c>
      <c r="D1411">
        <f t="shared" si="29"/>
        <v>174</v>
      </c>
    </row>
    <row r="1412" spans="1:4">
      <c r="A1412">
        <v>13682</v>
      </c>
      <c r="B1412" s="2" t="s">
        <v>6915</v>
      </c>
      <c r="D1412">
        <f t="shared" si="29"/>
        <v>54</v>
      </c>
    </row>
    <row r="1413" spans="1:4" ht="30">
      <c r="A1413">
        <v>13685</v>
      </c>
      <c r="B1413" s="2" t="s">
        <v>6916</v>
      </c>
      <c r="D1413">
        <f t="shared" si="29"/>
        <v>117</v>
      </c>
    </row>
    <row r="1414" spans="1:4">
      <c r="A1414">
        <v>13686</v>
      </c>
      <c r="B1414" s="2" t="s">
        <v>6917</v>
      </c>
      <c r="D1414">
        <f t="shared" si="29"/>
        <v>113</v>
      </c>
    </row>
    <row r="1415" spans="1:4" ht="30">
      <c r="A1415">
        <v>13690</v>
      </c>
      <c r="B1415" s="2" t="s">
        <v>6918</v>
      </c>
      <c r="D1415">
        <f t="shared" si="29"/>
        <v>195</v>
      </c>
    </row>
    <row r="1416" spans="1:4">
      <c r="A1416">
        <v>13694</v>
      </c>
      <c r="B1416" s="2" t="s">
        <v>6920</v>
      </c>
      <c r="D1416">
        <f t="shared" si="29"/>
        <v>44</v>
      </c>
    </row>
    <row r="1417" spans="1:4">
      <c r="A1417">
        <v>13697</v>
      </c>
      <c r="B1417" s="2" t="s">
        <v>6921</v>
      </c>
      <c r="D1417">
        <f t="shared" si="29"/>
        <v>62</v>
      </c>
    </row>
    <row r="1418" spans="1:4" ht="30">
      <c r="A1418">
        <v>13698</v>
      </c>
      <c r="B1418" s="2" t="s">
        <v>6922</v>
      </c>
      <c r="D1418">
        <f t="shared" si="29"/>
        <v>140</v>
      </c>
    </row>
    <row r="1419" spans="1:4" ht="30">
      <c r="A1419">
        <v>13699</v>
      </c>
      <c r="B1419" s="2" t="s">
        <v>6923</v>
      </c>
      <c r="D1419">
        <f t="shared" si="29"/>
        <v>136</v>
      </c>
    </row>
    <row r="1420" spans="1:4">
      <c r="A1420">
        <v>13700</v>
      </c>
      <c r="B1420" s="2" t="s">
        <v>6924</v>
      </c>
      <c r="D1420">
        <f t="shared" si="29"/>
        <v>62</v>
      </c>
    </row>
    <row r="1421" spans="1:4">
      <c r="A1421">
        <v>13704</v>
      </c>
      <c r="B1421" s="2" t="s">
        <v>6925</v>
      </c>
      <c r="D1421">
        <f t="shared" si="29"/>
        <v>116</v>
      </c>
    </row>
    <row r="1422" spans="1:4">
      <c r="A1422">
        <v>13708</v>
      </c>
      <c r="B1422" s="2" t="s">
        <v>6927</v>
      </c>
      <c r="D1422">
        <f t="shared" si="29"/>
        <v>84</v>
      </c>
    </row>
    <row r="1423" spans="1:4" ht="45">
      <c r="A1423">
        <v>13715</v>
      </c>
      <c r="B1423" s="2" t="s">
        <v>6928</v>
      </c>
      <c r="D1423">
        <f t="shared" si="29"/>
        <v>326</v>
      </c>
    </row>
    <row r="1424" spans="1:4" ht="60">
      <c r="A1424">
        <v>13716</v>
      </c>
      <c r="B1424" s="2" t="s">
        <v>6929</v>
      </c>
      <c r="D1424">
        <f t="shared" si="29"/>
        <v>143</v>
      </c>
    </row>
    <row r="1425" spans="1:4">
      <c r="A1425">
        <v>13723</v>
      </c>
      <c r="B1425" s="2" t="s">
        <v>6932</v>
      </c>
      <c r="D1425">
        <f t="shared" si="29"/>
        <v>110</v>
      </c>
    </row>
    <row r="1426" spans="1:4" ht="45">
      <c r="A1426">
        <v>13736</v>
      </c>
      <c r="B1426" s="2" t="s">
        <v>6936</v>
      </c>
      <c r="D1426">
        <f t="shared" ref="D1426:D1473" si="30">LEN(B1426)</f>
        <v>271</v>
      </c>
    </row>
    <row r="1427" spans="1:4">
      <c r="A1427">
        <v>13740</v>
      </c>
      <c r="B1427" s="2" t="s">
        <v>6937</v>
      </c>
      <c r="D1427">
        <f t="shared" si="30"/>
        <v>116</v>
      </c>
    </row>
    <row r="1428" spans="1:4" ht="45">
      <c r="A1428">
        <v>13744</v>
      </c>
      <c r="B1428" s="2" t="s">
        <v>6938</v>
      </c>
      <c r="D1428">
        <f t="shared" si="30"/>
        <v>184</v>
      </c>
    </row>
    <row r="1429" spans="1:4">
      <c r="A1429">
        <v>13752</v>
      </c>
      <c r="B1429" s="2" t="s">
        <v>6939</v>
      </c>
      <c r="D1429">
        <f t="shared" si="30"/>
        <v>103</v>
      </c>
    </row>
    <row r="1430" spans="1:4" ht="30">
      <c r="A1430">
        <v>13754</v>
      </c>
      <c r="B1430" s="2" t="s">
        <v>6941</v>
      </c>
      <c r="D1430">
        <f t="shared" si="30"/>
        <v>161</v>
      </c>
    </row>
    <row r="1431" spans="1:4" ht="30">
      <c r="A1431">
        <v>13756</v>
      </c>
      <c r="B1431" s="2" t="s">
        <v>6942</v>
      </c>
      <c r="D1431">
        <f t="shared" si="30"/>
        <v>252</v>
      </c>
    </row>
    <row r="1432" spans="1:4">
      <c r="A1432">
        <v>13758</v>
      </c>
      <c r="B1432" s="2" t="s">
        <v>6943</v>
      </c>
      <c r="D1432">
        <f t="shared" si="30"/>
        <v>104</v>
      </c>
    </row>
    <row r="1433" spans="1:4">
      <c r="A1433">
        <v>13759</v>
      </c>
      <c r="B1433" s="2" t="s">
        <v>6944</v>
      </c>
      <c r="D1433">
        <f t="shared" si="30"/>
        <v>116</v>
      </c>
    </row>
    <row r="1434" spans="1:4">
      <c r="A1434">
        <v>13769</v>
      </c>
      <c r="B1434" s="2" t="s">
        <v>6946</v>
      </c>
      <c r="D1434">
        <f t="shared" si="30"/>
        <v>108</v>
      </c>
    </row>
    <row r="1435" spans="1:4">
      <c r="A1435">
        <v>13772</v>
      </c>
      <c r="B1435" s="2" t="s">
        <v>6947</v>
      </c>
      <c r="D1435">
        <f t="shared" si="30"/>
        <v>116</v>
      </c>
    </row>
    <row r="1436" spans="1:4">
      <c r="A1436">
        <v>13776</v>
      </c>
      <c r="B1436" s="2" t="s">
        <v>6948</v>
      </c>
      <c r="D1436">
        <f t="shared" si="30"/>
        <v>116</v>
      </c>
    </row>
    <row r="1437" spans="1:4">
      <c r="A1437">
        <v>13777</v>
      </c>
      <c r="B1437" s="2" t="s">
        <v>6949</v>
      </c>
      <c r="D1437">
        <f t="shared" si="30"/>
        <v>39</v>
      </c>
    </row>
    <row r="1438" spans="1:4">
      <c r="A1438">
        <v>13778</v>
      </c>
      <c r="B1438" s="2" t="s">
        <v>6950</v>
      </c>
      <c r="D1438">
        <f t="shared" si="30"/>
        <v>103</v>
      </c>
    </row>
    <row r="1439" spans="1:4" ht="30">
      <c r="A1439">
        <v>13780</v>
      </c>
      <c r="B1439" s="2" t="s">
        <v>6951</v>
      </c>
      <c r="D1439">
        <f t="shared" si="30"/>
        <v>161</v>
      </c>
    </row>
    <row r="1440" spans="1:4" ht="75">
      <c r="A1440">
        <v>13784</v>
      </c>
      <c r="B1440" s="2" t="s">
        <v>6953</v>
      </c>
      <c r="D1440">
        <f t="shared" si="30"/>
        <v>285</v>
      </c>
    </row>
    <row r="1441" spans="1:4" ht="45">
      <c r="A1441">
        <v>13788</v>
      </c>
      <c r="B1441" s="2" t="s">
        <v>6954</v>
      </c>
      <c r="D1441">
        <f t="shared" si="30"/>
        <v>87</v>
      </c>
    </row>
    <row r="1442" spans="1:4">
      <c r="A1442">
        <v>13791</v>
      </c>
      <c r="B1442" s="2" t="s">
        <v>6955</v>
      </c>
      <c r="D1442">
        <f t="shared" si="30"/>
        <v>116</v>
      </c>
    </row>
    <row r="1443" spans="1:4">
      <c r="A1443">
        <v>13793</v>
      </c>
      <c r="B1443" s="2" t="s">
        <v>6956</v>
      </c>
      <c r="D1443">
        <f t="shared" si="30"/>
        <v>103</v>
      </c>
    </row>
    <row r="1444" spans="1:4" ht="30">
      <c r="A1444">
        <v>13794</v>
      </c>
      <c r="B1444" s="2" t="s">
        <v>6957</v>
      </c>
      <c r="D1444">
        <f t="shared" si="30"/>
        <v>87</v>
      </c>
    </row>
    <row r="1445" spans="1:4">
      <c r="A1445">
        <v>13796</v>
      </c>
      <c r="B1445" s="2" t="s">
        <v>6958</v>
      </c>
      <c r="D1445">
        <f t="shared" si="30"/>
        <v>73</v>
      </c>
    </row>
    <row r="1446" spans="1:4">
      <c r="A1446">
        <v>13804</v>
      </c>
      <c r="B1446" s="2" t="s">
        <v>6961</v>
      </c>
      <c r="D1446">
        <f t="shared" si="30"/>
        <v>89</v>
      </c>
    </row>
    <row r="1447" spans="1:4" ht="45">
      <c r="A1447">
        <v>13806</v>
      </c>
      <c r="B1447" s="2" t="s">
        <v>6962</v>
      </c>
      <c r="D1447">
        <f t="shared" si="30"/>
        <v>304</v>
      </c>
    </row>
    <row r="1448" spans="1:4">
      <c r="A1448">
        <v>13813</v>
      </c>
      <c r="B1448" s="2" t="s">
        <v>6964</v>
      </c>
      <c r="D1448">
        <f t="shared" si="30"/>
        <v>116</v>
      </c>
    </row>
    <row r="1449" spans="1:4" ht="45">
      <c r="A1449">
        <v>13815</v>
      </c>
      <c r="B1449" s="2" t="s">
        <v>6965</v>
      </c>
      <c r="D1449">
        <f t="shared" si="30"/>
        <v>153</v>
      </c>
    </row>
    <row r="1450" spans="1:4" ht="30">
      <c r="A1450">
        <v>13821</v>
      </c>
      <c r="B1450" s="2" t="s">
        <v>6966</v>
      </c>
      <c r="D1450">
        <f t="shared" si="30"/>
        <v>213</v>
      </c>
    </row>
    <row r="1451" spans="1:4">
      <c r="A1451">
        <v>13824</v>
      </c>
      <c r="B1451" s="2" t="s">
        <v>6967</v>
      </c>
      <c r="D1451">
        <f t="shared" si="30"/>
        <v>85</v>
      </c>
    </row>
    <row r="1452" spans="1:4" ht="45">
      <c r="A1452">
        <v>13832</v>
      </c>
      <c r="B1452" s="2" t="s">
        <v>6969</v>
      </c>
      <c r="D1452">
        <f t="shared" si="30"/>
        <v>36</v>
      </c>
    </row>
    <row r="1453" spans="1:4">
      <c r="A1453">
        <v>13833</v>
      </c>
      <c r="B1453" s="2" t="s">
        <v>6970</v>
      </c>
      <c r="D1453">
        <f t="shared" si="30"/>
        <v>40</v>
      </c>
    </row>
    <row r="1454" spans="1:4">
      <c r="A1454">
        <v>13836</v>
      </c>
      <c r="B1454" s="2" t="s">
        <v>6971</v>
      </c>
      <c r="D1454">
        <f t="shared" si="30"/>
        <v>91</v>
      </c>
    </row>
    <row r="1455" spans="1:4" ht="30">
      <c r="A1455">
        <v>13847</v>
      </c>
      <c r="B1455" s="2" t="s">
        <v>6972</v>
      </c>
      <c r="D1455">
        <f t="shared" si="30"/>
        <v>123</v>
      </c>
    </row>
    <row r="1456" spans="1:4">
      <c r="A1456">
        <v>13854</v>
      </c>
      <c r="B1456" s="2" t="s">
        <v>6974</v>
      </c>
      <c r="D1456">
        <f t="shared" si="30"/>
        <v>116</v>
      </c>
    </row>
    <row r="1457" spans="1:4">
      <c r="A1457">
        <v>13856</v>
      </c>
      <c r="B1457" s="2" t="s">
        <v>6975</v>
      </c>
      <c r="D1457">
        <f t="shared" si="30"/>
        <v>2</v>
      </c>
    </row>
    <row r="1458" spans="1:4" ht="45">
      <c r="A1458">
        <v>13861</v>
      </c>
      <c r="B1458" s="2" t="s">
        <v>6977</v>
      </c>
      <c r="D1458">
        <f t="shared" si="30"/>
        <v>266</v>
      </c>
    </row>
    <row r="1459" spans="1:4">
      <c r="A1459">
        <v>13864</v>
      </c>
      <c r="B1459" s="2" t="s">
        <v>6978</v>
      </c>
      <c r="D1459">
        <f t="shared" si="30"/>
        <v>116</v>
      </c>
    </row>
    <row r="1460" spans="1:4">
      <c r="A1460">
        <v>13867</v>
      </c>
      <c r="B1460" s="2" t="s">
        <v>6979</v>
      </c>
      <c r="D1460">
        <f t="shared" si="30"/>
        <v>116</v>
      </c>
    </row>
    <row r="1461" spans="1:4">
      <c r="A1461">
        <v>13874</v>
      </c>
      <c r="B1461" s="2" t="s">
        <v>6981</v>
      </c>
      <c r="D1461">
        <f t="shared" si="30"/>
        <v>25</v>
      </c>
    </row>
    <row r="1462" spans="1:4">
      <c r="A1462">
        <v>13875</v>
      </c>
      <c r="B1462" s="2" t="s">
        <v>6982</v>
      </c>
      <c r="D1462">
        <f t="shared" si="30"/>
        <v>81</v>
      </c>
    </row>
    <row r="1463" spans="1:4" ht="30">
      <c r="A1463">
        <v>13876</v>
      </c>
      <c r="B1463" s="2" t="s">
        <v>6983</v>
      </c>
      <c r="D1463">
        <f t="shared" si="30"/>
        <v>177</v>
      </c>
    </row>
    <row r="1464" spans="1:4">
      <c r="A1464">
        <v>13886</v>
      </c>
      <c r="B1464" s="2" t="s">
        <v>6984</v>
      </c>
      <c r="D1464">
        <f t="shared" si="30"/>
        <v>75</v>
      </c>
    </row>
    <row r="1465" spans="1:4" ht="30">
      <c r="A1465">
        <v>13893</v>
      </c>
      <c r="B1465" s="2" t="s">
        <v>6986</v>
      </c>
      <c r="D1465">
        <f t="shared" si="30"/>
        <v>123</v>
      </c>
    </row>
    <row r="1466" spans="1:4">
      <c r="A1466">
        <v>13895</v>
      </c>
      <c r="B1466" s="2" t="s">
        <v>6987</v>
      </c>
      <c r="D1466">
        <f t="shared" si="30"/>
        <v>116</v>
      </c>
    </row>
    <row r="1467" spans="1:4" ht="30">
      <c r="A1467">
        <v>13900</v>
      </c>
      <c r="B1467" s="2" t="s">
        <v>6988</v>
      </c>
      <c r="D1467">
        <f t="shared" si="30"/>
        <v>231</v>
      </c>
    </row>
    <row r="1468" spans="1:4">
      <c r="A1468">
        <v>13911</v>
      </c>
      <c r="B1468" s="2" t="s">
        <v>6990</v>
      </c>
      <c r="D1468">
        <f t="shared" si="30"/>
        <v>103</v>
      </c>
    </row>
    <row r="1469" spans="1:4">
      <c r="A1469">
        <v>13940</v>
      </c>
      <c r="B1469" s="2" t="s">
        <v>6991</v>
      </c>
      <c r="D1469">
        <f t="shared" si="30"/>
        <v>47</v>
      </c>
    </row>
    <row r="1470" spans="1:4">
      <c r="A1470">
        <v>13944</v>
      </c>
      <c r="B1470" s="2" t="s">
        <v>6993</v>
      </c>
      <c r="D1470">
        <f t="shared" si="30"/>
        <v>116</v>
      </c>
    </row>
    <row r="1471" spans="1:4" ht="30">
      <c r="A1471">
        <v>13950</v>
      </c>
      <c r="B1471" s="2" t="s">
        <v>6994</v>
      </c>
      <c r="D1471">
        <f t="shared" si="30"/>
        <v>229</v>
      </c>
    </row>
    <row r="1472" spans="1:4" ht="30">
      <c r="A1472">
        <v>13956</v>
      </c>
      <c r="B1472" s="2" t="s">
        <v>6996</v>
      </c>
      <c r="D1472">
        <f t="shared" si="30"/>
        <v>133</v>
      </c>
    </row>
    <row r="1473" spans="1:4" ht="45">
      <c r="A1473">
        <v>13959</v>
      </c>
      <c r="B1473" s="2" t="s">
        <v>6997</v>
      </c>
      <c r="D1473">
        <f t="shared" si="30"/>
        <v>265</v>
      </c>
    </row>
    <row r="1474" spans="1:4">
      <c r="A1474">
        <v>13965</v>
      </c>
      <c r="B1474" s="2" t="s">
        <v>6999</v>
      </c>
      <c r="D1474">
        <f t="shared" ref="D1474:D1520" si="31">LEN(B1474)</f>
        <v>120</v>
      </c>
    </row>
    <row r="1475" spans="1:4">
      <c r="A1475">
        <v>13966</v>
      </c>
      <c r="B1475" s="2" t="s">
        <v>7000</v>
      </c>
      <c r="D1475">
        <f t="shared" si="31"/>
        <v>115</v>
      </c>
    </row>
    <row r="1476" spans="1:4">
      <c r="A1476">
        <v>13971</v>
      </c>
      <c r="B1476" s="2" t="s">
        <v>7001</v>
      </c>
      <c r="D1476">
        <f t="shared" si="31"/>
        <v>89</v>
      </c>
    </row>
    <row r="1477" spans="1:4" ht="30">
      <c r="A1477">
        <v>13972</v>
      </c>
      <c r="B1477" s="2" t="s">
        <v>7002</v>
      </c>
      <c r="D1477">
        <f t="shared" si="31"/>
        <v>140</v>
      </c>
    </row>
    <row r="1478" spans="1:4" ht="30">
      <c r="A1478">
        <v>13982</v>
      </c>
      <c r="B1478" s="2" t="s">
        <v>7003</v>
      </c>
      <c r="D1478">
        <f t="shared" si="31"/>
        <v>139</v>
      </c>
    </row>
    <row r="1479" spans="1:4">
      <c r="A1479">
        <v>13996</v>
      </c>
      <c r="B1479" s="2" t="s">
        <v>7005</v>
      </c>
      <c r="D1479">
        <f t="shared" si="31"/>
        <v>116</v>
      </c>
    </row>
    <row r="1480" spans="1:4" ht="30">
      <c r="A1480">
        <v>14004</v>
      </c>
      <c r="B1480" s="2" t="s">
        <v>7007</v>
      </c>
      <c r="D1480">
        <f t="shared" si="31"/>
        <v>137</v>
      </c>
    </row>
    <row r="1481" spans="1:4">
      <c r="A1481">
        <v>14005</v>
      </c>
      <c r="B1481" s="2" t="s">
        <v>7008</v>
      </c>
      <c r="D1481">
        <f t="shared" si="31"/>
        <v>48</v>
      </c>
    </row>
    <row r="1482" spans="1:4">
      <c r="A1482">
        <v>14006</v>
      </c>
      <c r="B1482" s="2" t="s">
        <v>7009</v>
      </c>
      <c r="D1482">
        <f t="shared" si="31"/>
        <v>85</v>
      </c>
    </row>
    <row r="1483" spans="1:4">
      <c r="A1483">
        <v>14008</v>
      </c>
      <c r="B1483" s="2" t="s">
        <v>7010</v>
      </c>
      <c r="D1483">
        <f t="shared" si="31"/>
        <v>103</v>
      </c>
    </row>
    <row r="1484" spans="1:4" ht="30">
      <c r="A1484">
        <v>14011</v>
      </c>
      <c r="B1484" s="2" t="s">
        <v>7011</v>
      </c>
      <c r="D1484">
        <f t="shared" si="31"/>
        <v>181</v>
      </c>
    </row>
    <row r="1485" spans="1:4">
      <c r="A1485">
        <v>14012</v>
      </c>
      <c r="B1485" s="2" t="s">
        <v>7012</v>
      </c>
      <c r="D1485">
        <f t="shared" si="31"/>
        <v>88</v>
      </c>
    </row>
    <row r="1486" spans="1:4">
      <c r="A1486">
        <v>14014</v>
      </c>
      <c r="B1486" s="2" t="s">
        <v>7013</v>
      </c>
      <c r="D1486">
        <f t="shared" si="31"/>
        <v>63</v>
      </c>
    </row>
    <row r="1487" spans="1:4">
      <c r="A1487">
        <v>14016</v>
      </c>
      <c r="B1487" s="2" t="s">
        <v>7014</v>
      </c>
      <c r="D1487">
        <f t="shared" si="31"/>
        <v>81</v>
      </c>
    </row>
    <row r="1488" spans="1:4">
      <c r="A1488">
        <v>14020</v>
      </c>
      <c r="B1488" s="2" t="s">
        <v>7015</v>
      </c>
      <c r="D1488">
        <f t="shared" si="31"/>
        <v>92</v>
      </c>
    </row>
    <row r="1489" spans="1:4" ht="30">
      <c r="A1489">
        <v>14023</v>
      </c>
      <c r="B1489" s="2" t="s">
        <v>7016</v>
      </c>
      <c r="D1489">
        <f t="shared" si="31"/>
        <v>133</v>
      </c>
    </row>
    <row r="1490" spans="1:4">
      <c r="A1490">
        <v>14026</v>
      </c>
      <c r="B1490" s="2" t="s">
        <v>7017</v>
      </c>
      <c r="D1490">
        <f t="shared" si="31"/>
        <v>101</v>
      </c>
    </row>
    <row r="1491" spans="1:4">
      <c r="A1491">
        <v>14030</v>
      </c>
      <c r="B1491" s="2" t="s">
        <v>7018</v>
      </c>
      <c r="D1491">
        <f t="shared" si="31"/>
        <v>66</v>
      </c>
    </row>
    <row r="1492" spans="1:4" ht="30">
      <c r="A1492">
        <v>14031</v>
      </c>
      <c r="B1492" s="2" t="s">
        <v>7019</v>
      </c>
      <c r="D1492">
        <f t="shared" si="31"/>
        <v>150</v>
      </c>
    </row>
    <row r="1493" spans="1:4">
      <c r="A1493">
        <v>14032</v>
      </c>
      <c r="B1493" s="2" t="s">
        <v>7020</v>
      </c>
      <c r="D1493">
        <f t="shared" si="31"/>
        <v>81</v>
      </c>
    </row>
    <row r="1494" spans="1:4" ht="30">
      <c r="A1494">
        <v>14036</v>
      </c>
      <c r="B1494" s="2" t="s">
        <v>7021</v>
      </c>
      <c r="D1494">
        <f t="shared" si="31"/>
        <v>221</v>
      </c>
    </row>
    <row r="1495" spans="1:4" ht="30">
      <c r="A1495">
        <v>14039</v>
      </c>
      <c r="B1495" s="2" t="s">
        <v>7023</v>
      </c>
      <c r="D1495">
        <f t="shared" si="31"/>
        <v>203</v>
      </c>
    </row>
    <row r="1496" spans="1:4">
      <c r="A1496">
        <v>14042</v>
      </c>
      <c r="B1496" s="2" t="s">
        <v>7024</v>
      </c>
      <c r="D1496">
        <f t="shared" si="31"/>
        <v>73</v>
      </c>
    </row>
    <row r="1497" spans="1:4" ht="45">
      <c r="A1497">
        <v>14053</v>
      </c>
      <c r="B1497" s="2" t="s">
        <v>7026</v>
      </c>
      <c r="D1497">
        <f t="shared" si="31"/>
        <v>120</v>
      </c>
    </row>
    <row r="1498" spans="1:4" ht="30">
      <c r="A1498">
        <v>14055</v>
      </c>
      <c r="B1498" s="2" t="s">
        <v>7027</v>
      </c>
      <c r="D1498">
        <f t="shared" si="31"/>
        <v>194</v>
      </c>
    </row>
    <row r="1499" spans="1:4" ht="30">
      <c r="A1499">
        <v>14057</v>
      </c>
      <c r="B1499" s="2" t="s">
        <v>7028</v>
      </c>
      <c r="D1499">
        <f t="shared" si="31"/>
        <v>18</v>
      </c>
    </row>
    <row r="1500" spans="1:4">
      <c r="A1500">
        <v>14066</v>
      </c>
      <c r="B1500" s="2" t="s">
        <v>7030</v>
      </c>
      <c r="D1500">
        <f t="shared" si="31"/>
        <v>123</v>
      </c>
    </row>
    <row r="1501" spans="1:4" ht="45">
      <c r="A1501">
        <v>14067</v>
      </c>
      <c r="B1501" s="2" t="s">
        <v>7031</v>
      </c>
      <c r="D1501">
        <f t="shared" si="31"/>
        <v>222</v>
      </c>
    </row>
    <row r="1502" spans="1:4">
      <c r="A1502">
        <v>14073</v>
      </c>
      <c r="B1502" s="2" t="s">
        <v>7033</v>
      </c>
      <c r="D1502">
        <f t="shared" si="31"/>
        <v>3</v>
      </c>
    </row>
    <row r="1503" spans="1:4" ht="30">
      <c r="A1503">
        <v>14077</v>
      </c>
      <c r="B1503" s="2" t="s">
        <v>7034</v>
      </c>
      <c r="D1503">
        <f t="shared" si="31"/>
        <v>116</v>
      </c>
    </row>
    <row r="1504" spans="1:4">
      <c r="A1504">
        <v>14080</v>
      </c>
      <c r="B1504" s="2" t="s">
        <v>7035</v>
      </c>
      <c r="D1504">
        <f t="shared" si="31"/>
        <v>31</v>
      </c>
    </row>
    <row r="1505" spans="1:4">
      <c r="A1505">
        <v>14085</v>
      </c>
      <c r="B1505" s="2" t="s">
        <v>7037</v>
      </c>
      <c r="D1505">
        <f t="shared" si="31"/>
        <v>103</v>
      </c>
    </row>
    <row r="1506" spans="1:4">
      <c r="A1506">
        <v>14088</v>
      </c>
      <c r="B1506" s="2" t="s">
        <v>7038</v>
      </c>
      <c r="D1506">
        <f t="shared" si="31"/>
        <v>63</v>
      </c>
    </row>
    <row r="1507" spans="1:4">
      <c r="A1507">
        <v>14093</v>
      </c>
      <c r="B1507" s="2" t="s">
        <v>7039</v>
      </c>
      <c r="D1507">
        <f t="shared" si="31"/>
        <v>12</v>
      </c>
    </row>
    <row r="1508" spans="1:4" ht="45">
      <c r="A1508">
        <v>14094</v>
      </c>
      <c r="B1508" s="2" t="s">
        <v>7040</v>
      </c>
      <c r="D1508">
        <f t="shared" si="31"/>
        <v>322</v>
      </c>
    </row>
    <row r="1509" spans="1:4">
      <c r="A1509">
        <v>14096</v>
      </c>
      <c r="B1509" s="2" t="s">
        <v>7041</v>
      </c>
      <c r="D1509">
        <f t="shared" si="31"/>
        <v>81</v>
      </c>
    </row>
    <row r="1510" spans="1:4">
      <c r="A1510">
        <v>14099</v>
      </c>
      <c r="B1510" s="2" t="s">
        <v>7043</v>
      </c>
      <c r="D1510">
        <f t="shared" si="31"/>
        <v>40</v>
      </c>
    </row>
    <row r="1511" spans="1:4" ht="180">
      <c r="A1511">
        <v>14112</v>
      </c>
      <c r="B1511" s="2" t="s">
        <v>7048</v>
      </c>
      <c r="D1511">
        <f t="shared" si="31"/>
        <v>217</v>
      </c>
    </row>
    <row r="1512" spans="1:4">
      <c r="A1512">
        <v>14117</v>
      </c>
      <c r="B1512" s="2" t="s">
        <v>7049</v>
      </c>
      <c r="D1512">
        <f t="shared" si="31"/>
        <v>46</v>
      </c>
    </row>
    <row r="1513" spans="1:4">
      <c r="A1513">
        <v>14119</v>
      </c>
      <c r="B1513" s="2" t="s">
        <v>7050</v>
      </c>
      <c r="D1513">
        <f t="shared" si="31"/>
        <v>84</v>
      </c>
    </row>
    <row r="1514" spans="1:4">
      <c r="A1514">
        <v>14125</v>
      </c>
      <c r="B1514" s="2" t="s">
        <v>7051</v>
      </c>
      <c r="D1514">
        <f t="shared" si="31"/>
        <v>109</v>
      </c>
    </row>
    <row r="1515" spans="1:4">
      <c r="A1515">
        <v>14146</v>
      </c>
      <c r="B1515" s="2" t="s">
        <v>7052</v>
      </c>
      <c r="D1515">
        <f t="shared" si="31"/>
        <v>102</v>
      </c>
    </row>
    <row r="1516" spans="1:4">
      <c r="A1516">
        <v>14155</v>
      </c>
      <c r="B1516" s="2" t="s">
        <v>7054</v>
      </c>
      <c r="D1516">
        <f t="shared" si="31"/>
        <v>101</v>
      </c>
    </row>
    <row r="1517" spans="1:4">
      <c r="A1517">
        <v>14162</v>
      </c>
      <c r="B1517" s="2" t="s">
        <v>7055</v>
      </c>
      <c r="D1517">
        <f t="shared" si="31"/>
        <v>87</v>
      </c>
    </row>
    <row r="1518" spans="1:4" ht="60">
      <c r="A1518">
        <v>14165</v>
      </c>
      <c r="B1518" s="2" t="s">
        <v>7057</v>
      </c>
      <c r="D1518">
        <f t="shared" si="31"/>
        <v>230</v>
      </c>
    </row>
    <row r="1519" spans="1:4">
      <c r="A1519">
        <v>14191</v>
      </c>
      <c r="B1519" s="2" t="s">
        <v>7059</v>
      </c>
      <c r="D1519">
        <f t="shared" si="31"/>
        <v>7</v>
      </c>
    </row>
    <row r="1520" spans="1:4" ht="60">
      <c r="A1520">
        <v>14195</v>
      </c>
      <c r="B1520" s="2" t="s">
        <v>7061</v>
      </c>
      <c r="D1520">
        <f t="shared" si="31"/>
        <v>276</v>
      </c>
    </row>
    <row r="1521" spans="1:4">
      <c r="A1521">
        <v>14196</v>
      </c>
      <c r="B1521" s="2" t="s">
        <v>7062</v>
      </c>
      <c r="D1521">
        <f t="shared" ref="D1521:D1557" si="32">LEN(B1521)</f>
        <v>81</v>
      </c>
    </row>
    <row r="1522" spans="1:4">
      <c r="A1522">
        <v>14208</v>
      </c>
      <c r="B1522" s="2" t="s">
        <v>7064</v>
      </c>
      <c r="D1522">
        <f t="shared" si="32"/>
        <v>84</v>
      </c>
    </row>
    <row r="1523" spans="1:4" ht="60">
      <c r="A1523">
        <v>14212</v>
      </c>
      <c r="B1523" s="2" t="s">
        <v>7066</v>
      </c>
      <c r="D1523">
        <f t="shared" si="32"/>
        <v>220</v>
      </c>
    </row>
    <row r="1524" spans="1:4">
      <c r="A1524">
        <v>14219</v>
      </c>
      <c r="B1524" s="2" t="s">
        <v>7069</v>
      </c>
      <c r="D1524">
        <f t="shared" si="32"/>
        <v>104</v>
      </c>
    </row>
    <row r="1525" spans="1:4" ht="45">
      <c r="A1525">
        <v>14237</v>
      </c>
      <c r="B1525" s="2" t="s">
        <v>7071</v>
      </c>
      <c r="D1525">
        <f t="shared" si="32"/>
        <v>89</v>
      </c>
    </row>
    <row r="1526" spans="1:4">
      <c r="A1526">
        <v>14241</v>
      </c>
      <c r="B1526" s="2" t="s">
        <v>7072</v>
      </c>
      <c r="D1526">
        <f t="shared" si="32"/>
        <v>71</v>
      </c>
    </row>
    <row r="1527" spans="1:4">
      <c r="A1527">
        <v>14258</v>
      </c>
      <c r="B1527" s="2" t="s">
        <v>7075</v>
      </c>
      <c r="D1527">
        <f t="shared" si="32"/>
        <v>105</v>
      </c>
    </row>
    <row r="1528" spans="1:4">
      <c r="A1528">
        <v>14261</v>
      </c>
      <c r="B1528" s="2" t="s">
        <v>7077</v>
      </c>
      <c r="D1528">
        <f t="shared" si="32"/>
        <v>84</v>
      </c>
    </row>
    <row r="1529" spans="1:4" ht="30">
      <c r="A1529">
        <v>14266</v>
      </c>
      <c r="B1529" s="2" t="s">
        <v>7078</v>
      </c>
      <c r="D1529">
        <f t="shared" si="32"/>
        <v>190</v>
      </c>
    </row>
    <row r="1530" spans="1:4">
      <c r="A1530">
        <v>14268</v>
      </c>
      <c r="B1530" s="2" t="s">
        <v>7080</v>
      </c>
      <c r="D1530">
        <f t="shared" si="32"/>
        <v>94</v>
      </c>
    </row>
    <row r="1531" spans="1:4">
      <c r="A1531">
        <v>14284</v>
      </c>
      <c r="B1531" s="2" t="s">
        <v>7086</v>
      </c>
      <c r="D1531">
        <f t="shared" si="32"/>
        <v>116</v>
      </c>
    </row>
    <row r="1532" spans="1:4">
      <c r="A1532">
        <v>14292</v>
      </c>
      <c r="B1532" s="2" t="s">
        <v>7089</v>
      </c>
      <c r="D1532">
        <f t="shared" si="32"/>
        <v>118</v>
      </c>
    </row>
    <row r="1533" spans="1:4">
      <c r="A1533">
        <v>14296</v>
      </c>
      <c r="B1533" s="2" t="s">
        <v>7091</v>
      </c>
      <c r="D1533">
        <f t="shared" si="32"/>
        <v>84</v>
      </c>
    </row>
    <row r="1534" spans="1:4">
      <c r="A1534">
        <v>14298</v>
      </c>
      <c r="B1534" s="2" t="s">
        <v>7092</v>
      </c>
      <c r="D1534">
        <f t="shared" si="32"/>
        <v>103</v>
      </c>
    </row>
    <row r="1535" spans="1:4">
      <c r="A1535">
        <v>14307</v>
      </c>
      <c r="B1535" s="2" t="s">
        <v>7094</v>
      </c>
      <c r="D1535">
        <f t="shared" si="32"/>
        <v>103</v>
      </c>
    </row>
    <row r="1536" spans="1:4">
      <c r="A1536">
        <v>14310</v>
      </c>
      <c r="B1536" s="2" t="s">
        <v>7095</v>
      </c>
      <c r="D1536">
        <f t="shared" si="32"/>
        <v>72</v>
      </c>
    </row>
    <row r="1537" spans="1:4">
      <c r="A1537">
        <v>14320</v>
      </c>
      <c r="B1537" s="2" t="s">
        <v>7096</v>
      </c>
      <c r="D1537">
        <f t="shared" si="32"/>
        <v>97</v>
      </c>
    </row>
    <row r="1538" spans="1:4">
      <c r="A1538">
        <v>14326</v>
      </c>
      <c r="B1538" s="2" t="s">
        <v>7098</v>
      </c>
      <c r="D1538">
        <f t="shared" si="32"/>
        <v>116</v>
      </c>
    </row>
    <row r="1539" spans="1:4" ht="45">
      <c r="A1539">
        <v>14329</v>
      </c>
      <c r="B1539" s="2" t="s">
        <v>7099</v>
      </c>
      <c r="D1539">
        <f t="shared" si="32"/>
        <v>109</v>
      </c>
    </row>
    <row r="1540" spans="1:4" ht="30">
      <c r="A1540">
        <v>14330</v>
      </c>
      <c r="B1540" s="2" t="s">
        <v>7100</v>
      </c>
      <c r="D1540">
        <f t="shared" si="32"/>
        <v>141</v>
      </c>
    </row>
    <row r="1541" spans="1:4">
      <c r="A1541">
        <v>14333</v>
      </c>
      <c r="B1541" s="2" t="s">
        <v>7101</v>
      </c>
      <c r="D1541">
        <f t="shared" si="32"/>
        <v>84</v>
      </c>
    </row>
    <row r="1542" spans="1:4">
      <c r="A1542">
        <v>14341</v>
      </c>
      <c r="B1542" s="2" t="s">
        <v>7103</v>
      </c>
      <c r="D1542">
        <f t="shared" si="32"/>
        <v>84</v>
      </c>
    </row>
    <row r="1543" spans="1:4">
      <c r="A1543">
        <v>14342</v>
      </c>
      <c r="B1543" s="2" t="s">
        <v>7104</v>
      </c>
      <c r="D1543">
        <f t="shared" si="32"/>
        <v>103</v>
      </c>
    </row>
    <row r="1544" spans="1:4" ht="30">
      <c r="A1544">
        <v>14346</v>
      </c>
      <c r="B1544" s="2" t="s">
        <v>7105</v>
      </c>
      <c r="D1544">
        <f t="shared" si="32"/>
        <v>176</v>
      </c>
    </row>
    <row r="1545" spans="1:4" ht="30">
      <c r="A1545">
        <v>14361</v>
      </c>
      <c r="B1545" s="2" t="s">
        <v>7107</v>
      </c>
      <c r="D1545">
        <f t="shared" si="32"/>
        <v>139</v>
      </c>
    </row>
    <row r="1546" spans="1:4" ht="30">
      <c r="A1546">
        <v>14362</v>
      </c>
      <c r="B1546" s="2" t="s">
        <v>7108</v>
      </c>
      <c r="D1546">
        <f t="shared" si="32"/>
        <v>167</v>
      </c>
    </row>
    <row r="1547" spans="1:4">
      <c r="A1547">
        <v>14371</v>
      </c>
      <c r="B1547" s="2" t="s">
        <v>7110</v>
      </c>
      <c r="D1547">
        <f t="shared" si="32"/>
        <v>85</v>
      </c>
    </row>
    <row r="1548" spans="1:4" ht="30">
      <c r="A1548">
        <v>14372</v>
      </c>
      <c r="B1548" s="2" t="s">
        <v>7111</v>
      </c>
      <c r="D1548">
        <f t="shared" si="32"/>
        <v>29</v>
      </c>
    </row>
    <row r="1549" spans="1:4">
      <c r="A1549">
        <v>14373</v>
      </c>
      <c r="B1549" s="2" t="s">
        <v>7112</v>
      </c>
      <c r="D1549">
        <f t="shared" si="32"/>
        <v>123</v>
      </c>
    </row>
    <row r="1550" spans="1:4">
      <c r="A1550">
        <v>14375</v>
      </c>
      <c r="B1550" s="2" t="s">
        <v>7113</v>
      </c>
      <c r="D1550">
        <f t="shared" si="32"/>
        <v>116</v>
      </c>
    </row>
    <row r="1551" spans="1:4" ht="30">
      <c r="A1551">
        <v>14377</v>
      </c>
      <c r="B1551" s="2" t="s">
        <v>7114</v>
      </c>
      <c r="D1551">
        <f t="shared" si="32"/>
        <v>52</v>
      </c>
    </row>
    <row r="1552" spans="1:4">
      <c r="A1552">
        <v>14382</v>
      </c>
      <c r="B1552" s="2" t="s">
        <v>7115</v>
      </c>
      <c r="D1552">
        <f t="shared" si="32"/>
        <v>84</v>
      </c>
    </row>
    <row r="1553" spans="1:4" ht="75">
      <c r="A1553">
        <v>14386</v>
      </c>
      <c r="B1553" s="2" t="s">
        <v>7116</v>
      </c>
      <c r="D1553">
        <f t="shared" si="32"/>
        <v>306</v>
      </c>
    </row>
    <row r="1554" spans="1:4">
      <c r="A1554">
        <v>14388</v>
      </c>
      <c r="B1554" s="2" t="s">
        <v>7117</v>
      </c>
      <c r="D1554">
        <f t="shared" si="32"/>
        <v>116</v>
      </c>
    </row>
    <row r="1555" spans="1:4">
      <c r="A1555">
        <v>14389</v>
      </c>
      <c r="B1555" s="2" t="s">
        <v>7118</v>
      </c>
      <c r="D1555">
        <f t="shared" si="32"/>
        <v>39</v>
      </c>
    </row>
    <row r="1556" spans="1:4">
      <c r="A1556">
        <v>14402</v>
      </c>
      <c r="B1556" s="2" t="s">
        <v>7123</v>
      </c>
      <c r="D1556">
        <f t="shared" si="32"/>
        <v>105</v>
      </c>
    </row>
    <row r="1557" spans="1:4" ht="30">
      <c r="A1557">
        <v>14405</v>
      </c>
      <c r="B1557" s="2" t="s">
        <v>7124</v>
      </c>
      <c r="D1557">
        <f t="shared" si="32"/>
        <v>154</v>
      </c>
    </row>
    <row r="1558" spans="1:4">
      <c r="A1558">
        <v>14414</v>
      </c>
      <c r="B1558" s="2" t="s">
        <v>7127</v>
      </c>
      <c r="D1558">
        <f t="shared" ref="D1558:D1602" si="33">LEN(B1558)</f>
        <v>5</v>
      </c>
    </row>
    <row r="1559" spans="1:4">
      <c r="A1559">
        <v>14417</v>
      </c>
      <c r="B1559" s="2" t="s">
        <v>7129</v>
      </c>
      <c r="D1559">
        <f t="shared" si="33"/>
        <v>116</v>
      </c>
    </row>
    <row r="1560" spans="1:4">
      <c r="A1560">
        <v>14423</v>
      </c>
      <c r="B1560" s="2" t="s">
        <v>7130</v>
      </c>
      <c r="D1560">
        <f t="shared" si="33"/>
        <v>120</v>
      </c>
    </row>
    <row r="1561" spans="1:4">
      <c r="A1561">
        <v>14424</v>
      </c>
      <c r="B1561" s="2" t="s">
        <v>7131</v>
      </c>
      <c r="D1561">
        <f t="shared" si="33"/>
        <v>80</v>
      </c>
    </row>
    <row r="1562" spans="1:4" ht="45">
      <c r="A1562">
        <v>14427</v>
      </c>
      <c r="B1562" s="2" t="s">
        <v>7132</v>
      </c>
      <c r="D1562">
        <f t="shared" si="33"/>
        <v>288</v>
      </c>
    </row>
    <row r="1563" spans="1:4" ht="45">
      <c r="A1563">
        <v>14428</v>
      </c>
      <c r="B1563" s="2" t="s">
        <v>7133</v>
      </c>
      <c r="D1563">
        <f t="shared" si="33"/>
        <v>210</v>
      </c>
    </row>
    <row r="1564" spans="1:4">
      <c r="A1564">
        <v>14442</v>
      </c>
      <c r="B1564" s="2" t="s">
        <v>7136</v>
      </c>
      <c r="D1564">
        <f t="shared" si="33"/>
        <v>85</v>
      </c>
    </row>
    <row r="1565" spans="1:4">
      <c r="A1565">
        <v>14443</v>
      </c>
      <c r="B1565" s="2" t="s">
        <v>7137</v>
      </c>
      <c r="D1565">
        <f t="shared" si="33"/>
        <v>103</v>
      </c>
    </row>
    <row r="1566" spans="1:4">
      <c r="A1566">
        <v>14452</v>
      </c>
      <c r="B1566" s="2" t="s">
        <v>7138</v>
      </c>
      <c r="D1566">
        <f t="shared" si="33"/>
        <v>75</v>
      </c>
    </row>
    <row r="1567" spans="1:4" ht="30">
      <c r="A1567">
        <v>14455</v>
      </c>
      <c r="B1567" s="2" t="s">
        <v>7139</v>
      </c>
      <c r="D1567">
        <f t="shared" si="33"/>
        <v>94</v>
      </c>
    </row>
    <row r="1568" spans="1:4" ht="45">
      <c r="A1568">
        <v>14466</v>
      </c>
      <c r="B1568" s="2" t="s">
        <v>7141</v>
      </c>
      <c r="D1568">
        <f t="shared" si="33"/>
        <v>150</v>
      </c>
    </row>
    <row r="1569" spans="1:4">
      <c r="A1569">
        <v>14467</v>
      </c>
      <c r="B1569" s="2" t="s">
        <v>7142</v>
      </c>
      <c r="D1569">
        <f t="shared" si="33"/>
        <v>83</v>
      </c>
    </row>
    <row r="1570" spans="1:4" ht="45">
      <c r="A1570">
        <v>14470</v>
      </c>
      <c r="B1570" s="2" t="s">
        <v>7143</v>
      </c>
      <c r="D1570">
        <f t="shared" si="33"/>
        <v>194</v>
      </c>
    </row>
    <row r="1571" spans="1:4" ht="45">
      <c r="A1571">
        <v>14497</v>
      </c>
      <c r="B1571" s="2" t="s">
        <v>7147</v>
      </c>
      <c r="D1571">
        <f t="shared" si="33"/>
        <v>146</v>
      </c>
    </row>
    <row r="1572" spans="1:4" ht="30">
      <c r="A1572">
        <v>14504</v>
      </c>
      <c r="B1572" s="2" t="s">
        <v>7148</v>
      </c>
      <c r="D1572">
        <f t="shared" si="33"/>
        <v>133</v>
      </c>
    </row>
    <row r="1573" spans="1:4">
      <c r="A1573">
        <v>14511</v>
      </c>
      <c r="B1573" s="2" t="s">
        <v>7151</v>
      </c>
      <c r="D1573">
        <f t="shared" si="33"/>
        <v>116</v>
      </c>
    </row>
    <row r="1574" spans="1:4">
      <c r="A1574">
        <v>14515</v>
      </c>
      <c r="B1574" s="2" t="s">
        <v>7152</v>
      </c>
      <c r="D1574">
        <f t="shared" si="33"/>
        <v>103</v>
      </c>
    </row>
    <row r="1575" spans="1:4">
      <c r="A1575">
        <v>14520</v>
      </c>
      <c r="B1575" s="2" t="s">
        <v>7153</v>
      </c>
      <c r="D1575">
        <f t="shared" si="33"/>
        <v>26</v>
      </c>
    </row>
    <row r="1576" spans="1:4" ht="30">
      <c r="A1576">
        <v>14524</v>
      </c>
      <c r="B1576" s="2" t="s">
        <v>7154</v>
      </c>
      <c r="D1576">
        <f t="shared" si="33"/>
        <v>171</v>
      </c>
    </row>
    <row r="1577" spans="1:4">
      <c r="A1577">
        <v>14526</v>
      </c>
      <c r="B1577" s="2" t="s">
        <v>7155</v>
      </c>
      <c r="D1577">
        <f t="shared" si="33"/>
        <v>84</v>
      </c>
    </row>
    <row r="1578" spans="1:4">
      <c r="A1578">
        <v>14529</v>
      </c>
      <c r="B1578" s="2" t="s">
        <v>7156</v>
      </c>
      <c r="D1578">
        <f t="shared" si="33"/>
        <v>103</v>
      </c>
    </row>
    <row r="1579" spans="1:4">
      <c r="A1579">
        <v>14535</v>
      </c>
      <c r="B1579" s="2" t="s">
        <v>7158</v>
      </c>
      <c r="D1579">
        <f t="shared" si="33"/>
        <v>118</v>
      </c>
    </row>
    <row r="1580" spans="1:4">
      <c r="A1580">
        <v>14537</v>
      </c>
      <c r="B1580" s="2" t="s">
        <v>7160</v>
      </c>
      <c r="D1580">
        <f t="shared" si="33"/>
        <v>116</v>
      </c>
    </row>
    <row r="1581" spans="1:4" ht="30">
      <c r="A1581">
        <v>14543</v>
      </c>
      <c r="B1581" s="2" t="s">
        <v>7163</v>
      </c>
      <c r="D1581">
        <f t="shared" si="33"/>
        <v>139</v>
      </c>
    </row>
    <row r="1582" spans="1:4" ht="45">
      <c r="A1582">
        <v>14549</v>
      </c>
      <c r="B1582" s="2" t="s">
        <v>7164</v>
      </c>
      <c r="D1582">
        <f t="shared" si="33"/>
        <v>276</v>
      </c>
    </row>
    <row r="1583" spans="1:4">
      <c r="A1583">
        <v>14556</v>
      </c>
      <c r="B1583" s="2" t="s">
        <v>7165</v>
      </c>
      <c r="D1583">
        <f t="shared" si="33"/>
        <v>52</v>
      </c>
    </row>
    <row r="1584" spans="1:4">
      <c r="A1584">
        <v>14557</v>
      </c>
      <c r="B1584" s="2" t="s">
        <v>7166</v>
      </c>
      <c r="D1584">
        <f t="shared" si="33"/>
        <v>118</v>
      </c>
    </row>
    <row r="1585" spans="1:4">
      <c r="A1585">
        <v>14560</v>
      </c>
      <c r="B1585" s="2" t="s">
        <v>7167</v>
      </c>
      <c r="D1585">
        <f t="shared" si="33"/>
        <v>116</v>
      </c>
    </row>
    <row r="1586" spans="1:4">
      <c r="A1586">
        <v>14563</v>
      </c>
      <c r="B1586" s="2" t="s">
        <v>7169</v>
      </c>
      <c r="D1586">
        <f t="shared" si="33"/>
        <v>31</v>
      </c>
    </row>
    <row r="1587" spans="1:4" ht="30">
      <c r="A1587">
        <v>14564</v>
      </c>
      <c r="B1587" s="2" t="s">
        <v>7170</v>
      </c>
      <c r="D1587">
        <f t="shared" si="33"/>
        <v>190</v>
      </c>
    </row>
    <row r="1588" spans="1:4" ht="30">
      <c r="A1588">
        <v>14566</v>
      </c>
      <c r="B1588" s="2" t="s">
        <v>7171</v>
      </c>
      <c r="D1588">
        <f t="shared" si="33"/>
        <v>234</v>
      </c>
    </row>
    <row r="1589" spans="1:4" ht="45">
      <c r="A1589">
        <v>14568</v>
      </c>
      <c r="B1589" s="2" t="s">
        <v>7172</v>
      </c>
      <c r="D1589">
        <f t="shared" si="33"/>
        <v>338</v>
      </c>
    </row>
    <row r="1590" spans="1:4">
      <c r="A1590">
        <v>14571</v>
      </c>
      <c r="B1590" s="2" t="s">
        <v>7174</v>
      </c>
      <c r="D1590">
        <f t="shared" si="33"/>
        <v>116</v>
      </c>
    </row>
    <row r="1591" spans="1:4">
      <c r="A1591">
        <v>14572</v>
      </c>
      <c r="B1591" s="2" t="s">
        <v>7175</v>
      </c>
      <c r="D1591">
        <f t="shared" si="33"/>
        <v>84</v>
      </c>
    </row>
    <row r="1592" spans="1:4" ht="30">
      <c r="A1592">
        <v>14584</v>
      </c>
      <c r="B1592" s="2" t="s">
        <v>7176</v>
      </c>
      <c r="D1592">
        <f t="shared" si="33"/>
        <v>244</v>
      </c>
    </row>
    <row r="1593" spans="1:4" ht="30">
      <c r="A1593">
        <v>14585</v>
      </c>
      <c r="B1593" s="2" t="s">
        <v>7177</v>
      </c>
      <c r="D1593">
        <f t="shared" si="33"/>
        <v>243</v>
      </c>
    </row>
    <row r="1594" spans="1:4">
      <c r="A1594">
        <v>14588</v>
      </c>
      <c r="B1594" s="2" t="s">
        <v>7178</v>
      </c>
      <c r="D1594">
        <f t="shared" si="33"/>
        <v>27</v>
      </c>
    </row>
    <row r="1595" spans="1:4">
      <c r="A1595">
        <v>14592</v>
      </c>
      <c r="B1595" s="2" t="s">
        <v>7179</v>
      </c>
      <c r="D1595">
        <f t="shared" si="33"/>
        <v>103</v>
      </c>
    </row>
    <row r="1596" spans="1:4" ht="45">
      <c r="A1596">
        <v>14604</v>
      </c>
      <c r="B1596" s="2" t="s">
        <v>7182</v>
      </c>
      <c r="D1596">
        <f t="shared" si="33"/>
        <v>272</v>
      </c>
    </row>
    <row r="1597" spans="1:4">
      <c r="A1597">
        <v>14614</v>
      </c>
      <c r="B1597" s="2" t="s">
        <v>7184</v>
      </c>
      <c r="D1597">
        <f t="shared" si="33"/>
        <v>116</v>
      </c>
    </row>
    <row r="1598" spans="1:4" ht="30">
      <c r="A1598">
        <v>14615</v>
      </c>
      <c r="B1598" s="2" t="s">
        <v>7185</v>
      </c>
      <c r="D1598">
        <f t="shared" si="33"/>
        <v>193</v>
      </c>
    </row>
    <row r="1599" spans="1:4" ht="45">
      <c r="A1599">
        <v>14619</v>
      </c>
      <c r="B1599" s="2" t="s">
        <v>7186</v>
      </c>
      <c r="D1599">
        <f t="shared" si="33"/>
        <v>281</v>
      </c>
    </row>
    <row r="1600" spans="1:4" ht="30">
      <c r="A1600">
        <v>14623</v>
      </c>
      <c r="B1600" s="2" t="s">
        <v>7187</v>
      </c>
      <c r="D1600">
        <f t="shared" si="33"/>
        <v>135</v>
      </c>
    </row>
    <row r="1601" spans="1:4">
      <c r="A1601">
        <v>14627</v>
      </c>
      <c r="B1601" s="2" t="s">
        <v>7188</v>
      </c>
      <c r="D1601">
        <f t="shared" si="33"/>
        <v>102</v>
      </c>
    </row>
    <row r="1602" spans="1:4">
      <c r="A1602">
        <v>14633</v>
      </c>
      <c r="B1602" s="2" t="s">
        <v>7189</v>
      </c>
      <c r="D1602">
        <f t="shared" si="33"/>
        <v>94</v>
      </c>
    </row>
    <row r="1603" spans="1:4">
      <c r="A1603">
        <v>14636</v>
      </c>
      <c r="B1603" s="2" t="s">
        <v>7190</v>
      </c>
      <c r="D1603">
        <f t="shared" ref="D1603:D1649" si="34">LEN(B1603)</f>
        <v>81</v>
      </c>
    </row>
    <row r="1604" spans="1:4" ht="30">
      <c r="A1604">
        <v>14642</v>
      </c>
      <c r="B1604" s="2" t="s">
        <v>7191</v>
      </c>
      <c r="D1604">
        <f t="shared" si="34"/>
        <v>178</v>
      </c>
    </row>
    <row r="1605" spans="1:4">
      <c r="A1605">
        <v>14647</v>
      </c>
      <c r="B1605" s="2" t="s">
        <v>7194</v>
      </c>
      <c r="D1605">
        <f t="shared" si="34"/>
        <v>118</v>
      </c>
    </row>
    <row r="1606" spans="1:4" ht="45">
      <c r="A1606">
        <v>14653</v>
      </c>
      <c r="B1606" s="2" t="s">
        <v>7196</v>
      </c>
      <c r="D1606">
        <f t="shared" si="34"/>
        <v>291</v>
      </c>
    </row>
    <row r="1607" spans="1:4" ht="30">
      <c r="A1607">
        <v>14656</v>
      </c>
      <c r="B1607" s="2" t="s">
        <v>7198</v>
      </c>
      <c r="D1607">
        <f t="shared" si="34"/>
        <v>239</v>
      </c>
    </row>
    <row r="1608" spans="1:4">
      <c r="A1608">
        <v>14658</v>
      </c>
      <c r="B1608" s="2" t="s">
        <v>7199</v>
      </c>
      <c r="D1608">
        <f t="shared" si="34"/>
        <v>75</v>
      </c>
    </row>
    <row r="1609" spans="1:4">
      <c r="A1609">
        <v>14665</v>
      </c>
      <c r="B1609" s="2" t="s">
        <v>7201</v>
      </c>
      <c r="D1609">
        <f t="shared" si="34"/>
        <v>76</v>
      </c>
    </row>
    <row r="1610" spans="1:4" ht="45">
      <c r="A1610">
        <v>14672</v>
      </c>
      <c r="B1610" s="2" t="s">
        <v>7203</v>
      </c>
      <c r="D1610">
        <f t="shared" si="34"/>
        <v>90</v>
      </c>
    </row>
    <row r="1611" spans="1:4" ht="45">
      <c r="A1611">
        <v>14676</v>
      </c>
      <c r="B1611" s="2" t="s">
        <v>7204</v>
      </c>
      <c r="D1611">
        <f t="shared" si="34"/>
        <v>105</v>
      </c>
    </row>
    <row r="1612" spans="1:4">
      <c r="A1612">
        <v>14679</v>
      </c>
      <c r="B1612" s="2" t="s">
        <v>7205</v>
      </c>
      <c r="D1612">
        <f t="shared" si="34"/>
        <v>67</v>
      </c>
    </row>
    <row r="1613" spans="1:4" ht="30">
      <c r="A1613">
        <v>14682</v>
      </c>
      <c r="B1613" s="2" t="s">
        <v>7207</v>
      </c>
      <c r="D1613">
        <f t="shared" si="34"/>
        <v>244</v>
      </c>
    </row>
    <row r="1614" spans="1:4">
      <c r="A1614">
        <v>14701</v>
      </c>
      <c r="B1614" s="2" t="s">
        <v>7209</v>
      </c>
      <c r="D1614">
        <f t="shared" si="34"/>
        <v>62</v>
      </c>
    </row>
    <row r="1615" spans="1:4" ht="30">
      <c r="A1615">
        <v>14702</v>
      </c>
      <c r="B1615" s="2" t="s">
        <v>7210</v>
      </c>
      <c r="D1615">
        <f t="shared" si="34"/>
        <v>266</v>
      </c>
    </row>
    <row r="1616" spans="1:4" ht="30">
      <c r="A1616">
        <v>14703</v>
      </c>
      <c r="B1616" s="2" t="s">
        <v>7211</v>
      </c>
      <c r="D1616">
        <f t="shared" si="34"/>
        <v>140</v>
      </c>
    </row>
    <row r="1617" spans="1:4">
      <c r="A1617">
        <v>14705</v>
      </c>
      <c r="B1617" s="2" t="s">
        <v>7212</v>
      </c>
      <c r="D1617">
        <f t="shared" si="34"/>
        <v>66</v>
      </c>
    </row>
    <row r="1618" spans="1:4" ht="45">
      <c r="A1618">
        <v>14708</v>
      </c>
      <c r="B1618" s="2" t="s">
        <v>7213</v>
      </c>
      <c r="D1618">
        <f t="shared" si="34"/>
        <v>278</v>
      </c>
    </row>
    <row r="1619" spans="1:4" ht="45">
      <c r="A1619">
        <v>14716</v>
      </c>
      <c r="B1619" s="2" t="s">
        <v>7217</v>
      </c>
      <c r="D1619">
        <f t="shared" si="34"/>
        <v>282</v>
      </c>
    </row>
    <row r="1620" spans="1:4" ht="30">
      <c r="A1620">
        <v>14721</v>
      </c>
      <c r="B1620" s="2" t="s">
        <v>7218</v>
      </c>
      <c r="D1620">
        <f t="shared" si="34"/>
        <v>130</v>
      </c>
    </row>
    <row r="1621" spans="1:4" ht="30">
      <c r="A1621">
        <v>14725</v>
      </c>
      <c r="B1621" s="2" t="s">
        <v>7219</v>
      </c>
      <c r="D1621">
        <f t="shared" si="34"/>
        <v>141</v>
      </c>
    </row>
    <row r="1622" spans="1:4">
      <c r="A1622">
        <v>14729</v>
      </c>
      <c r="B1622" s="2" t="s">
        <v>7220</v>
      </c>
      <c r="D1622">
        <f t="shared" si="34"/>
        <v>74</v>
      </c>
    </row>
    <row r="1623" spans="1:4">
      <c r="A1623">
        <v>14730</v>
      </c>
      <c r="B1623" s="2" t="s">
        <v>7221</v>
      </c>
      <c r="D1623">
        <f t="shared" si="34"/>
        <v>73</v>
      </c>
    </row>
    <row r="1624" spans="1:4" ht="30">
      <c r="A1624">
        <v>14739</v>
      </c>
      <c r="B1624" s="2" t="s">
        <v>7222</v>
      </c>
      <c r="D1624">
        <f t="shared" si="34"/>
        <v>280</v>
      </c>
    </row>
    <row r="1625" spans="1:4">
      <c r="A1625">
        <v>14746</v>
      </c>
      <c r="B1625" s="2" t="s">
        <v>7223</v>
      </c>
      <c r="D1625">
        <f t="shared" si="34"/>
        <v>37</v>
      </c>
    </row>
    <row r="1626" spans="1:4">
      <c r="A1626">
        <v>14748</v>
      </c>
      <c r="B1626" s="2" t="s">
        <v>7224</v>
      </c>
      <c r="D1626">
        <f t="shared" si="34"/>
        <v>100</v>
      </c>
    </row>
    <row r="1627" spans="1:4">
      <c r="A1627">
        <v>14753</v>
      </c>
      <c r="B1627" s="2" t="s">
        <v>7225</v>
      </c>
      <c r="D1627">
        <f t="shared" si="34"/>
        <v>119</v>
      </c>
    </row>
    <row r="1628" spans="1:4" ht="30">
      <c r="A1628">
        <v>14757</v>
      </c>
      <c r="B1628" s="2" t="s">
        <v>7226</v>
      </c>
      <c r="D1628">
        <f t="shared" si="34"/>
        <v>158</v>
      </c>
    </row>
    <row r="1629" spans="1:4" ht="75">
      <c r="A1629">
        <v>14758</v>
      </c>
      <c r="B1629" s="2" t="s">
        <v>7227</v>
      </c>
      <c r="D1629">
        <f t="shared" si="34"/>
        <v>248</v>
      </c>
    </row>
    <row r="1630" spans="1:4">
      <c r="A1630">
        <v>14766</v>
      </c>
      <c r="B1630" s="2" t="s">
        <v>7229</v>
      </c>
      <c r="D1630">
        <f t="shared" si="34"/>
        <v>67</v>
      </c>
    </row>
    <row r="1631" spans="1:4">
      <c r="A1631">
        <v>14768</v>
      </c>
      <c r="B1631" s="2" t="s">
        <v>7230</v>
      </c>
      <c r="D1631">
        <f t="shared" si="34"/>
        <v>116</v>
      </c>
    </row>
    <row r="1632" spans="1:4" ht="30">
      <c r="A1632">
        <v>14773</v>
      </c>
      <c r="B1632" s="2" t="s">
        <v>7231</v>
      </c>
      <c r="D1632">
        <f t="shared" si="34"/>
        <v>253</v>
      </c>
    </row>
    <row r="1633" spans="1:4">
      <c r="A1633">
        <v>14774</v>
      </c>
      <c r="B1633" s="2" t="s">
        <v>7232</v>
      </c>
      <c r="D1633">
        <f t="shared" si="34"/>
        <v>50</v>
      </c>
    </row>
    <row r="1634" spans="1:4" ht="45">
      <c r="A1634">
        <v>14782</v>
      </c>
      <c r="B1634" s="2" t="s">
        <v>7234</v>
      </c>
      <c r="D1634">
        <f t="shared" si="34"/>
        <v>149</v>
      </c>
    </row>
    <row r="1635" spans="1:4" ht="75">
      <c r="A1635">
        <v>14786</v>
      </c>
      <c r="B1635" s="2" t="s">
        <v>7235</v>
      </c>
      <c r="D1635">
        <f t="shared" si="34"/>
        <v>178</v>
      </c>
    </row>
    <row r="1636" spans="1:4" ht="30">
      <c r="A1636">
        <v>14787</v>
      </c>
      <c r="B1636" s="2" t="s">
        <v>7236</v>
      </c>
      <c r="D1636">
        <f t="shared" si="34"/>
        <v>130</v>
      </c>
    </row>
    <row r="1637" spans="1:4">
      <c r="A1637">
        <v>14788</v>
      </c>
      <c r="B1637" s="2" t="s">
        <v>7237</v>
      </c>
      <c r="D1637">
        <f t="shared" si="34"/>
        <v>116</v>
      </c>
    </row>
    <row r="1638" spans="1:4" ht="60">
      <c r="A1638">
        <v>14789</v>
      </c>
      <c r="B1638" s="2" t="s">
        <v>7238</v>
      </c>
      <c r="D1638">
        <f t="shared" si="34"/>
        <v>283</v>
      </c>
    </row>
    <row r="1639" spans="1:4">
      <c r="A1639">
        <v>14793</v>
      </c>
      <c r="B1639" s="2" t="s">
        <v>7239</v>
      </c>
      <c r="D1639">
        <f t="shared" si="34"/>
        <v>87</v>
      </c>
    </row>
    <row r="1640" spans="1:4">
      <c r="A1640">
        <v>14797</v>
      </c>
      <c r="B1640" s="2" t="s">
        <v>7241</v>
      </c>
      <c r="D1640">
        <f t="shared" si="34"/>
        <v>107</v>
      </c>
    </row>
    <row r="1641" spans="1:4">
      <c r="A1641">
        <v>14799</v>
      </c>
      <c r="B1641" s="2" t="s">
        <v>7242</v>
      </c>
      <c r="D1641">
        <f t="shared" si="34"/>
        <v>92</v>
      </c>
    </row>
    <row r="1642" spans="1:4" ht="30">
      <c r="A1642">
        <v>14802</v>
      </c>
      <c r="B1642" s="2" t="s">
        <v>7243</v>
      </c>
      <c r="D1642">
        <f t="shared" si="34"/>
        <v>187</v>
      </c>
    </row>
    <row r="1643" spans="1:4">
      <c r="A1643">
        <v>14804</v>
      </c>
      <c r="B1643" s="2" t="s">
        <v>7244</v>
      </c>
      <c r="D1643">
        <f t="shared" si="34"/>
        <v>116</v>
      </c>
    </row>
    <row r="1644" spans="1:4">
      <c r="A1644">
        <v>14805</v>
      </c>
      <c r="B1644" s="2" t="s">
        <v>7245</v>
      </c>
      <c r="D1644">
        <f t="shared" si="34"/>
        <v>119</v>
      </c>
    </row>
    <row r="1645" spans="1:4" ht="30">
      <c r="A1645">
        <v>14807</v>
      </c>
      <c r="B1645" s="2" t="s">
        <v>7246</v>
      </c>
      <c r="D1645">
        <f t="shared" si="34"/>
        <v>162</v>
      </c>
    </row>
    <row r="1646" spans="1:4" ht="30">
      <c r="A1646">
        <v>14808</v>
      </c>
      <c r="B1646" s="2" t="s">
        <v>7247</v>
      </c>
      <c r="D1646">
        <f t="shared" si="34"/>
        <v>256</v>
      </c>
    </row>
    <row r="1647" spans="1:4" ht="30">
      <c r="A1647">
        <v>14809</v>
      </c>
      <c r="B1647" s="2" t="s">
        <v>7248</v>
      </c>
      <c r="D1647">
        <f t="shared" si="34"/>
        <v>139</v>
      </c>
    </row>
    <row r="1648" spans="1:4">
      <c r="A1648">
        <v>14820</v>
      </c>
      <c r="B1648" s="2" t="s">
        <v>7250</v>
      </c>
      <c r="D1648">
        <f t="shared" si="34"/>
        <v>93</v>
      </c>
    </row>
    <row r="1649" spans="1:4">
      <c r="A1649">
        <v>14825</v>
      </c>
      <c r="B1649" s="2" t="s">
        <v>7252</v>
      </c>
      <c r="D1649">
        <f t="shared" si="34"/>
        <v>116</v>
      </c>
    </row>
    <row r="1650" spans="1:4">
      <c r="A1650">
        <v>14830</v>
      </c>
      <c r="B1650" s="2" t="s">
        <v>7254</v>
      </c>
      <c r="D1650">
        <f t="shared" ref="D1650:D1701" si="35">LEN(B1650)</f>
        <v>81</v>
      </c>
    </row>
    <row r="1651" spans="1:4">
      <c r="A1651">
        <v>14838</v>
      </c>
      <c r="B1651" s="2" t="s">
        <v>7255</v>
      </c>
      <c r="D1651">
        <f t="shared" si="35"/>
        <v>116</v>
      </c>
    </row>
    <row r="1652" spans="1:4" ht="30">
      <c r="A1652">
        <v>14839</v>
      </c>
      <c r="B1652" s="2" t="s">
        <v>7256</v>
      </c>
      <c r="D1652">
        <f t="shared" si="35"/>
        <v>155</v>
      </c>
    </row>
    <row r="1653" spans="1:4">
      <c r="A1653">
        <v>14840</v>
      </c>
      <c r="B1653" s="2" t="s">
        <v>7257</v>
      </c>
      <c r="D1653">
        <f t="shared" si="35"/>
        <v>103</v>
      </c>
    </row>
    <row r="1654" spans="1:4">
      <c r="A1654">
        <v>14842</v>
      </c>
      <c r="B1654" s="2" t="s">
        <v>7258</v>
      </c>
      <c r="D1654">
        <f t="shared" si="35"/>
        <v>116</v>
      </c>
    </row>
    <row r="1655" spans="1:4">
      <c r="A1655">
        <v>14843</v>
      </c>
      <c r="B1655" s="2" t="s">
        <v>7259</v>
      </c>
      <c r="D1655">
        <f t="shared" si="35"/>
        <v>38</v>
      </c>
    </row>
    <row r="1656" spans="1:4" ht="30">
      <c r="A1656">
        <v>14847</v>
      </c>
      <c r="B1656" s="2" t="s">
        <v>7260</v>
      </c>
      <c r="D1656">
        <f t="shared" si="35"/>
        <v>140</v>
      </c>
    </row>
    <row r="1657" spans="1:4" ht="30">
      <c r="A1657">
        <v>14848</v>
      </c>
      <c r="B1657" s="2" t="s">
        <v>7261</v>
      </c>
      <c r="D1657">
        <f t="shared" si="35"/>
        <v>140</v>
      </c>
    </row>
    <row r="1658" spans="1:4" ht="30">
      <c r="A1658">
        <v>14851</v>
      </c>
      <c r="B1658" s="2" t="s">
        <v>7263</v>
      </c>
      <c r="D1658">
        <f t="shared" si="35"/>
        <v>145</v>
      </c>
    </row>
    <row r="1659" spans="1:4">
      <c r="A1659">
        <v>14855</v>
      </c>
      <c r="B1659" s="2" t="s">
        <v>7264</v>
      </c>
      <c r="D1659">
        <f t="shared" si="35"/>
        <v>84</v>
      </c>
    </row>
    <row r="1660" spans="1:4">
      <c r="A1660">
        <v>14856</v>
      </c>
      <c r="B1660" s="2" t="s">
        <v>7265</v>
      </c>
      <c r="D1660">
        <f t="shared" si="35"/>
        <v>56</v>
      </c>
    </row>
    <row r="1661" spans="1:4">
      <c r="A1661">
        <v>14857</v>
      </c>
      <c r="B1661" s="2" t="s">
        <v>7266</v>
      </c>
      <c r="D1661">
        <f t="shared" si="35"/>
        <v>108</v>
      </c>
    </row>
    <row r="1662" spans="1:4">
      <c r="A1662">
        <v>14859</v>
      </c>
      <c r="B1662" s="2" t="s">
        <v>7267</v>
      </c>
      <c r="D1662">
        <f t="shared" si="35"/>
        <v>116</v>
      </c>
    </row>
    <row r="1663" spans="1:4" ht="45">
      <c r="A1663">
        <v>14861</v>
      </c>
      <c r="B1663" s="2" t="s">
        <v>7268</v>
      </c>
      <c r="D1663">
        <f t="shared" si="35"/>
        <v>154</v>
      </c>
    </row>
    <row r="1664" spans="1:4">
      <c r="A1664">
        <v>14865</v>
      </c>
      <c r="B1664" s="2" t="s">
        <v>7269</v>
      </c>
      <c r="D1664">
        <f t="shared" si="35"/>
        <v>96</v>
      </c>
    </row>
    <row r="1665" spans="1:4" ht="30">
      <c r="A1665">
        <v>14875</v>
      </c>
      <c r="B1665" s="2" t="s">
        <v>7271</v>
      </c>
      <c r="D1665">
        <f t="shared" si="35"/>
        <v>131</v>
      </c>
    </row>
    <row r="1666" spans="1:4">
      <c r="A1666">
        <v>14881</v>
      </c>
      <c r="B1666" s="2" t="s">
        <v>7272</v>
      </c>
      <c r="D1666">
        <f t="shared" si="35"/>
        <v>116</v>
      </c>
    </row>
    <row r="1667" spans="1:4">
      <c r="A1667">
        <v>14884</v>
      </c>
      <c r="B1667" s="2" t="s">
        <v>7275</v>
      </c>
      <c r="D1667">
        <f t="shared" si="35"/>
        <v>84</v>
      </c>
    </row>
    <row r="1668" spans="1:4" ht="30">
      <c r="A1668">
        <v>14887</v>
      </c>
      <c r="B1668" s="2" t="s">
        <v>7276</v>
      </c>
      <c r="D1668">
        <f t="shared" si="35"/>
        <v>161</v>
      </c>
    </row>
    <row r="1669" spans="1:4">
      <c r="A1669">
        <v>14889</v>
      </c>
      <c r="B1669" s="2" t="s">
        <v>7277</v>
      </c>
      <c r="D1669">
        <f t="shared" si="35"/>
        <v>127</v>
      </c>
    </row>
    <row r="1670" spans="1:4">
      <c r="A1670">
        <v>14891</v>
      </c>
      <c r="B1670" s="2" t="s">
        <v>7279</v>
      </c>
      <c r="D1670">
        <f t="shared" si="35"/>
        <v>81</v>
      </c>
    </row>
    <row r="1671" spans="1:4">
      <c r="A1671">
        <v>14893</v>
      </c>
      <c r="B1671" s="2" t="s">
        <v>7280</v>
      </c>
      <c r="D1671">
        <f t="shared" si="35"/>
        <v>68</v>
      </c>
    </row>
    <row r="1672" spans="1:4">
      <c r="A1672">
        <v>14901</v>
      </c>
      <c r="B1672" s="2" t="s">
        <v>7281</v>
      </c>
      <c r="D1672">
        <f t="shared" si="35"/>
        <v>116</v>
      </c>
    </row>
    <row r="1673" spans="1:4" ht="45">
      <c r="A1673">
        <v>14902</v>
      </c>
      <c r="B1673" s="2" t="s">
        <v>7282</v>
      </c>
      <c r="D1673">
        <f t="shared" si="35"/>
        <v>74</v>
      </c>
    </row>
    <row r="1674" spans="1:4" ht="45">
      <c r="A1674">
        <v>14904</v>
      </c>
      <c r="B1674" s="2" t="s">
        <v>7283</v>
      </c>
      <c r="D1674">
        <f t="shared" si="35"/>
        <v>271</v>
      </c>
    </row>
    <row r="1675" spans="1:4">
      <c r="A1675">
        <v>14907</v>
      </c>
      <c r="B1675" s="2" t="s">
        <v>7285</v>
      </c>
      <c r="D1675">
        <f t="shared" si="35"/>
        <v>116</v>
      </c>
    </row>
    <row r="1676" spans="1:4">
      <c r="A1676">
        <v>14910</v>
      </c>
      <c r="B1676" s="2" t="s">
        <v>7286</v>
      </c>
      <c r="D1676">
        <f t="shared" si="35"/>
        <v>111</v>
      </c>
    </row>
    <row r="1677" spans="1:4" ht="45">
      <c r="A1677">
        <v>14911</v>
      </c>
      <c r="B1677" s="2" t="s">
        <v>7287</v>
      </c>
      <c r="D1677">
        <f t="shared" si="35"/>
        <v>185</v>
      </c>
    </row>
    <row r="1678" spans="1:4">
      <c r="A1678">
        <v>14912</v>
      </c>
      <c r="B1678" s="2" t="s">
        <v>7288</v>
      </c>
      <c r="D1678">
        <f t="shared" si="35"/>
        <v>84</v>
      </c>
    </row>
    <row r="1679" spans="1:4" ht="30">
      <c r="A1679">
        <v>14913</v>
      </c>
      <c r="B1679" s="2" t="s">
        <v>7289</v>
      </c>
      <c r="D1679">
        <f t="shared" si="35"/>
        <v>140</v>
      </c>
    </row>
    <row r="1680" spans="1:4">
      <c r="A1680">
        <v>14915</v>
      </c>
      <c r="B1680" s="2" t="s">
        <v>7290</v>
      </c>
      <c r="D1680">
        <f t="shared" si="35"/>
        <v>79</v>
      </c>
    </row>
    <row r="1681" spans="1:4" ht="30">
      <c r="A1681">
        <v>14916</v>
      </c>
      <c r="B1681" s="2" t="s">
        <v>7291</v>
      </c>
      <c r="D1681">
        <f t="shared" si="35"/>
        <v>140</v>
      </c>
    </row>
    <row r="1682" spans="1:4" ht="30">
      <c r="A1682">
        <v>14917</v>
      </c>
      <c r="B1682" s="2" t="s">
        <v>7292</v>
      </c>
      <c r="D1682">
        <f t="shared" si="35"/>
        <v>240</v>
      </c>
    </row>
    <row r="1683" spans="1:4">
      <c r="A1683">
        <v>14924</v>
      </c>
      <c r="B1683" s="2" t="s">
        <v>7293</v>
      </c>
      <c r="D1683">
        <f t="shared" si="35"/>
        <v>78</v>
      </c>
    </row>
    <row r="1684" spans="1:4" ht="120">
      <c r="A1684">
        <v>14925</v>
      </c>
      <c r="B1684" s="2" t="s">
        <v>7294</v>
      </c>
      <c r="D1684">
        <f t="shared" si="35"/>
        <v>285</v>
      </c>
    </row>
    <row r="1685" spans="1:4" ht="30">
      <c r="A1685">
        <v>14931</v>
      </c>
      <c r="B1685" s="2" t="s">
        <v>7297</v>
      </c>
      <c r="D1685">
        <f t="shared" si="35"/>
        <v>206</v>
      </c>
    </row>
    <row r="1686" spans="1:4" ht="30">
      <c r="A1686">
        <v>14934</v>
      </c>
      <c r="B1686" s="2" t="s">
        <v>7298</v>
      </c>
      <c r="D1686">
        <f t="shared" si="35"/>
        <v>122</v>
      </c>
    </row>
    <row r="1687" spans="1:4">
      <c r="A1687">
        <v>14936</v>
      </c>
      <c r="B1687" s="2" t="s">
        <v>7299</v>
      </c>
      <c r="D1687">
        <f t="shared" si="35"/>
        <v>109</v>
      </c>
    </row>
    <row r="1688" spans="1:4">
      <c r="A1688">
        <v>14937</v>
      </c>
      <c r="B1688" s="2" t="s">
        <v>7300</v>
      </c>
      <c r="D1688">
        <f t="shared" si="35"/>
        <v>86</v>
      </c>
    </row>
    <row r="1689" spans="1:4" ht="30">
      <c r="A1689">
        <v>14938</v>
      </c>
      <c r="B1689" s="2" t="s">
        <v>7301</v>
      </c>
      <c r="D1689">
        <f t="shared" si="35"/>
        <v>155</v>
      </c>
    </row>
    <row r="1690" spans="1:4">
      <c r="A1690">
        <v>14939</v>
      </c>
      <c r="B1690" s="2" t="s">
        <v>7302</v>
      </c>
      <c r="D1690">
        <f t="shared" si="35"/>
        <v>87</v>
      </c>
    </row>
    <row r="1691" spans="1:4">
      <c r="A1691">
        <v>14940</v>
      </c>
      <c r="B1691" s="2" t="s">
        <v>7303</v>
      </c>
      <c r="D1691">
        <f t="shared" si="35"/>
        <v>106</v>
      </c>
    </row>
    <row r="1692" spans="1:4" ht="105">
      <c r="A1692">
        <v>14946</v>
      </c>
      <c r="B1692" s="2" t="s">
        <v>7305</v>
      </c>
      <c r="D1692">
        <f t="shared" si="35"/>
        <v>249</v>
      </c>
    </row>
    <row r="1693" spans="1:4">
      <c r="A1693">
        <v>14949</v>
      </c>
      <c r="B1693" s="2" t="s">
        <v>7307</v>
      </c>
      <c r="D1693">
        <f t="shared" si="35"/>
        <v>107</v>
      </c>
    </row>
    <row r="1694" spans="1:4" ht="105">
      <c r="A1694">
        <v>14952</v>
      </c>
      <c r="B1694" s="2" t="s">
        <v>7308</v>
      </c>
      <c r="D1694">
        <f t="shared" si="35"/>
        <v>249</v>
      </c>
    </row>
    <row r="1695" spans="1:4">
      <c r="A1695">
        <v>14954</v>
      </c>
      <c r="B1695" s="2" t="s">
        <v>7309</v>
      </c>
      <c r="D1695">
        <f t="shared" si="35"/>
        <v>84</v>
      </c>
    </row>
    <row r="1696" spans="1:4" ht="30">
      <c r="A1696">
        <v>14959</v>
      </c>
      <c r="B1696" s="2" t="s">
        <v>7311</v>
      </c>
      <c r="D1696">
        <f t="shared" si="35"/>
        <v>107</v>
      </c>
    </row>
    <row r="1697" spans="1:4" ht="90">
      <c r="A1697">
        <v>14970</v>
      </c>
      <c r="B1697" s="2" t="s">
        <v>7312</v>
      </c>
      <c r="D1697">
        <f t="shared" si="35"/>
        <v>233</v>
      </c>
    </row>
    <row r="1698" spans="1:4" ht="45">
      <c r="A1698">
        <v>14976</v>
      </c>
      <c r="B1698" s="2" t="s">
        <v>7313</v>
      </c>
      <c r="D1698">
        <f t="shared" si="35"/>
        <v>292</v>
      </c>
    </row>
    <row r="1699" spans="1:4" ht="30">
      <c r="A1699">
        <v>14977</v>
      </c>
      <c r="B1699" s="2" t="s">
        <v>7314</v>
      </c>
      <c r="D1699">
        <f t="shared" si="35"/>
        <v>175</v>
      </c>
    </row>
    <row r="1700" spans="1:4">
      <c r="A1700">
        <v>14979</v>
      </c>
      <c r="B1700" s="2" t="s">
        <v>7315</v>
      </c>
      <c r="D1700">
        <f t="shared" si="35"/>
        <v>87</v>
      </c>
    </row>
    <row r="1701" spans="1:4">
      <c r="A1701">
        <v>14980</v>
      </c>
      <c r="B1701" s="2" t="s">
        <v>7316</v>
      </c>
      <c r="D1701">
        <f t="shared" si="35"/>
        <v>84</v>
      </c>
    </row>
    <row r="1702" spans="1:4" ht="30">
      <c r="A1702">
        <v>14987</v>
      </c>
      <c r="B1702" s="2" t="s">
        <v>7318</v>
      </c>
      <c r="D1702">
        <f t="shared" ref="D1702:D1748" si="36">LEN(B1702)</f>
        <v>133</v>
      </c>
    </row>
    <row r="1703" spans="1:4">
      <c r="A1703">
        <v>14989</v>
      </c>
      <c r="B1703" s="2" t="s">
        <v>7320</v>
      </c>
      <c r="D1703">
        <f t="shared" si="36"/>
        <v>91</v>
      </c>
    </row>
    <row r="1704" spans="1:4" ht="30">
      <c r="A1704">
        <v>15007</v>
      </c>
      <c r="B1704" s="2" t="s">
        <v>7322</v>
      </c>
      <c r="D1704">
        <f t="shared" si="36"/>
        <v>195</v>
      </c>
    </row>
    <row r="1705" spans="1:4" ht="30">
      <c r="A1705">
        <v>15013</v>
      </c>
      <c r="B1705" s="2" t="s">
        <v>7324</v>
      </c>
      <c r="D1705">
        <f t="shared" si="36"/>
        <v>211</v>
      </c>
    </row>
    <row r="1706" spans="1:4">
      <c r="A1706">
        <v>15014</v>
      </c>
      <c r="B1706" s="2" t="s">
        <v>7325</v>
      </c>
      <c r="D1706">
        <f t="shared" si="36"/>
        <v>110</v>
      </c>
    </row>
    <row r="1707" spans="1:4">
      <c r="A1707">
        <v>15020</v>
      </c>
      <c r="B1707" s="2" t="s">
        <v>7326</v>
      </c>
      <c r="D1707">
        <f t="shared" si="36"/>
        <v>76</v>
      </c>
    </row>
    <row r="1708" spans="1:4">
      <c r="A1708">
        <v>15023</v>
      </c>
      <c r="B1708" s="2" t="s">
        <v>7328</v>
      </c>
      <c r="D1708">
        <f t="shared" si="36"/>
        <v>103</v>
      </c>
    </row>
    <row r="1709" spans="1:4" ht="30">
      <c r="A1709">
        <v>15025</v>
      </c>
      <c r="B1709" s="2" t="s">
        <v>7329</v>
      </c>
      <c r="D1709">
        <f t="shared" si="36"/>
        <v>220</v>
      </c>
    </row>
    <row r="1710" spans="1:4">
      <c r="A1710">
        <v>15030</v>
      </c>
      <c r="B1710" s="2" t="s">
        <v>7330</v>
      </c>
      <c r="D1710">
        <f t="shared" si="36"/>
        <v>92</v>
      </c>
    </row>
    <row r="1711" spans="1:4">
      <c r="A1711">
        <v>15032</v>
      </c>
      <c r="B1711" s="2" t="s">
        <v>7332</v>
      </c>
      <c r="D1711">
        <f t="shared" si="36"/>
        <v>82</v>
      </c>
    </row>
    <row r="1712" spans="1:4" ht="30">
      <c r="A1712">
        <v>15035</v>
      </c>
      <c r="B1712" s="2" t="s">
        <v>7333</v>
      </c>
      <c r="D1712">
        <f t="shared" si="36"/>
        <v>223</v>
      </c>
    </row>
    <row r="1713" spans="1:4">
      <c r="A1713">
        <v>15037</v>
      </c>
      <c r="B1713" s="2" t="s">
        <v>7334</v>
      </c>
      <c r="D1713">
        <f t="shared" si="36"/>
        <v>103</v>
      </c>
    </row>
    <row r="1714" spans="1:4" ht="30">
      <c r="A1714">
        <v>15042</v>
      </c>
      <c r="B1714" s="2" t="s">
        <v>7335</v>
      </c>
      <c r="D1714">
        <f t="shared" si="36"/>
        <v>250</v>
      </c>
    </row>
    <row r="1715" spans="1:4" ht="75">
      <c r="A1715">
        <v>15047</v>
      </c>
      <c r="B1715" s="2" t="s">
        <v>7337</v>
      </c>
      <c r="D1715">
        <f t="shared" si="36"/>
        <v>254</v>
      </c>
    </row>
    <row r="1716" spans="1:4">
      <c r="A1716">
        <v>15052</v>
      </c>
      <c r="B1716" s="2" t="s">
        <v>7339</v>
      </c>
      <c r="D1716">
        <f t="shared" si="36"/>
        <v>18</v>
      </c>
    </row>
    <row r="1717" spans="1:4">
      <c r="A1717">
        <v>15054</v>
      </c>
      <c r="B1717" s="2" t="s">
        <v>7340</v>
      </c>
      <c r="D1717">
        <f t="shared" si="36"/>
        <v>59</v>
      </c>
    </row>
    <row r="1718" spans="1:4">
      <c r="A1718">
        <v>15055</v>
      </c>
      <c r="B1718" s="2" t="s">
        <v>7341</v>
      </c>
      <c r="D1718">
        <f t="shared" si="36"/>
        <v>116</v>
      </c>
    </row>
    <row r="1719" spans="1:4" ht="30">
      <c r="A1719">
        <v>15056</v>
      </c>
      <c r="B1719" s="2" t="s">
        <v>7342</v>
      </c>
      <c r="D1719">
        <f t="shared" si="36"/>
        <v>178</v>
      </c>
    </row>
    <row r="1720" spans="1:4">
      <c r="A1720">
        <v>15063</v>
      </c>
      <c r="B1720" s="2" t="s">
        <v>7343</v>
      </c>
      <c r="D1720">
        <f t="shared" si="36"/>
        <v>116</v>
      </c>
    </row>
    <row r="1721" spans="1:4">
      <c r="A1721">
        <v>15068</v>
      </c>
      <c r="B1721" s="2" t="s">
        <v>7344</v>
      </c>
      <c r="D1721">
        <f t="shared" si="36"/>
        <v>103</v>
      </c>
    </row>
    <row r="1722" spans="1:4" ht="30">
      <c r="A1722">
        <v>15071</v>
      </c>
      <c r="B1722" s="2" t="s">
        <v>7345</v>
      </c>
      <c r="D1722">
        <f t="shared" si="36"/>
        <v>147</v>
      </c>
    </row>
    <row r="1723" spans="1:4">
      <c r="A1723">
        <v>15072</v>
      </c>
      <c r="B1723" s="2" t="s">
        <v>7346</v>
      </c>
      <c r="D1723">
        <f t="shared" si="36"/>
        <v>113</v>
      </c>
    </row>
    <row r="1724" spans="1:4">
      <c r="A1724">
        <v>15073</v>
      </c>
      <c r="B1724" s="2" t="s">
        <v>7347</v>
      </c>
      <c r="D1724">
        <f t="shared" si="36"/>
        <v>103</v>
      </c>
    </row>
    <row r="1725" spans="1:4">
      <c r="A1725">
        <v>15076</v>
      </c>
      <c r="B1725" s="2" t="s">
        <v>7348</v>
      </c>
      <c r="D1725">
        <f t="shared" si="36"/>
        <v>89</v>
      </c>
    </row>
    <row r="1726" spans="1:4" ht="75">
      <c r="A1726">
        <v>15080</v>
      </c>
      <c r="B1726" s="2" t="s">
        <v>7350</v>
      </c>
      <c r="D1726">
        <f t="shared" si="36"/>
        <v>178</v>
      </c>
    </row>
    <row r="1727" spans="1:4">
      <c r="A1727">
        <v>15083</v>
      </c>
      <c r="B1727" s="2" t="s">
        <v>7351</v>
      </c>
      <c r="D1727">
        <f t="shared" si="36"/>
        <v>84</v>
      </c>
    </row>
    <row r="1728" spans="1:4">
      <c r="A1728">
        <v>15084</v>
      </c>
      <c r="B1728" s="2" t="s">
        <v>7352</v>
      </c>
      <c r="D1728">
        <f t="shared" si="36"/>
        <v>60</v>
      </c>
    </row>
    <row r="1729" spans="1:4" ht="30">
      <c r="A1729">
        <v>15089</v>
      </c>
      <c r="B1729" s="2" t="s">
        <v>7353</v>
      </c>
      <c r="D1729">
        <f t="shared" si="36"/>
        <v>160</v>
      </c>
    </row>
    <row r="1730" spans="1:4">
      <c r="A1730">
        <v>15093</v>
      </c>
      <c r="B1730" s="2" t="s">
        <v>7354</v>
      </c>
      <c r="D1730">
        <f t="shared" si="36"/>
        <v>95</v>
      </c>
    </row>
    <row r="1731" spans="1:4">
      <c r="A1731">
        <v>15094</v>
      </c>
      <c r="B1731" s="2" t="s">
        <v>7355</v>
      </c>
      <c r="D1731">
        <f t="shared" si="36"/>
        <v>102</v>
      </c>
    </row>
    <row r="1732" spans="1:4">
      <c r="A1732">
        <v>15097</v>
      </c>
      <c r="B1732" s="2" t="s">
        <v>7356</v>
      </c>
      <c r="D1732">
        <f t="shared" si="36"/>
        <v>100</v>
      </c>
    </row>
    <row r="1733" spans="1:4">
      <c r="A1733">
        <v>15101</v>
      </c>
      <c r="B1733" s="2" t="s">
        <v>7359</v>
      </c>
      <c r="D1733">
        <f t="shared" si="36"/>
        <v>101</v>
      </c>
    </row>
    <row r="1734" spans="1:4">
      <c r="A1734">
        <v>15109</v>
      </c>
      <c r="B1734" s="2" t="s">
        <v>7363</v>
      </c>
      <c r="D1734">
        <f t="shared" si="36"/>
        <v>84</v>
      </c>
    </row>
    <row r="1735" spans="1:4">
      <c r="A1735">
        <v>15110</v>
      </c>
      <c r="B1735" s="2" t="s">
        <v>7364</v>
      </c>
      <c r="D1735">
        <f t="shared" si="36"/>
        <v>38</v>
      </c>
    </row>
    <row r="1736" spans="1:4">
      <c r="A1736">
        <v>15111</v>
      </c>
      <c r="B1736" s="2" t="s">
        <v>7365</v>
      </c>
      <c r="D1736">
        <f t="shared" si="36"/>
        <v>70</v>
      </c>
    </row>
    <row r="1737" spans="1:4">
      <c r="A1737">
        <v>15113</v>
      </c>
      <c r="B1737" s="2" t="s">
        <v>7366</v>
      </c>
      <c r="D1737">
        <f t="shared" si="36"/>
        <v>33</v>
      </c>
    </row>
    <row r="1738" spans="1:4" ht="30">
      <c r="A1738">
        <v>15117</v>
      </c>
      <c r="B1738" s="2" t="s">
        <v>7367</v>
      </c>
      <c r="D1738">
        <f t="shared" si="36"/>
        <v>214</v>
      </c>
    </row>
    <row r="1739" spans="1:4">
      <c r="A1739">
        <v>15121</v>
      </c>
      <c r="B1739" s="2" t="s">
        <v>7369</v>
      </c>
      <c r="D1739">
        <f t="shared" si="36"/>
        <v>73</v>
      </c>
    </row>
    <row r="1740" spans="1:4" ht="30">
      <c r="A1740">
        <v>15123</v>
      </c>
      <c r="B1740" s="2" t="s">
        <v>7370</v>
      </c>
      <c r="D1740">
        <f t="shared" si="36"/>
        <v>86</v>
      </c>
    </row>
    <row r="1741" spans="1:4">
      <c r="A1741">
        <v>15128</v>
      </c>
      <c r="B1741" s="2" t="s">
        <v>7372</v>
      </c>
      <c r="D1741">
        <f t="shared" si="36"/>
        <v>75</v>
      </c>
    </row>
    <row r="1742" spans="1:4" ht="45">
      <c r="A1742">
        <v>15132</v>
      </c>
      <c r="B1742" s="2" t="s">
        <v>7373</v>
      </c>
      <c r="D1742">
        <f t="shared" si="36"/>
        <v>304</v>
      </c>
    </row>
    <row r="1743" spans="1:4">
      <c r="A1743">
        <v>15138</v>
      </c>
      <c r="B1743" s="2" t="s">
        <v>7374</v>
      </c>
      <c r="D1743">
        <f t="shared" si="36"/>
        <v>102</v>
      </c>
    </row>
    <row r="1744" spans="1:4">
      <c r="A1744">
        <v>15141</v>
      </c>
      <c r="B1744" s="2" t="s">
        <v>7375</v>
      </c>
      <c r="D1744">
        <f t="shared" si="36"/>
        <v>59</v>
      </c>
    </row>
    <row r="1745" spans="1:4" ht="30">
      <c r="A1745">
        <v>15143</v>
      </c>
      <c r="B1745" s="2" t="s">
        <v>7376</v>
      </c>
      <c r="D1745">
        <f t="shared" si="36"/>
        <v>264</v>
      </c>
    </row>
    <row r="1746" spans="1:4">
      <c r="A1746">
        <v>15152</v>
      </c>
      <c r="B1746" s="2" t="s">
        <v>7378</v>
      </c>
      <c r="D1746">
        <f t="shared" si="36"/>
        <v>84</v>
      </c>
    </row>
    <row r="1747" spans="1:4">
      <c r="A1747">
        <v>15153</v>
      </c>
      <c r="B1747" s="2" t="s">
        <v>7379</v>
      </c>
      <c r="D1747">
        <f t="shared" si="36"/>
        <v>77</v>
      </c>
    </row>
    <row r="1748" spans="1:4">
      <c r="A1748">
        <v>15154</v>
      </c>
      <c r="B1748" s="2" t="s">
        <v>7380</v>
      </c>
      <c r="D1748">
        <f t="shared" si="36"/>
        <v>116</v>
      </c>
    </row>
    <row r="1749" spans="1:4" ht="30">
      <c r="A1749">
        <v>15158</v>
      </c>
      <c r="B1749" s="2" t="s">
        <v>7383</v>
      </c>
      <c r="D1749">
        <f t="shared" ref="D1749:D1792" si="37">LEN(B1749)</f>
        <v>198</v>
      </c>
    </row>
    <row r="1750" spans="1:4" ht="30">
      <c r="A1750">
        <v>15163</v>
      </c>
      <c r="B1750" s="2" t="s">
        <v>7384</v>
      </c>
      <c r="D1750">
        <f t="shared" si="37"/>
        <v>161</v>
      </c>
    </row>
    <row r="1751" spans="1:4">
      <c r="A1751">
        <v>15166</v>
      </c>
      <c r="B1751" s="2" t="s">
        <v>7386</v>
      </c>
      <c r="D1751">
        <f t="shared" si="37"/>
        <v>84</v>
      </c>
    </row>
    <row r="1752" spans="1:4">
      <c r="A1752">
        <v>15167</v>
      </c>
      <c r="B1752" s="2" t="s">
        <v>7387</v>
      </c>
      <c r="D1752">
        <f t="shared" si="37"/>
        <v>125</v>
      </c>
    </row>
    <row r="1753" spans="1:4">
      <c r="A1753">
        <v>15175</v>
      </c>
      <c r="B1753" s="2" t="s">
        <v>7388</v>
      </c>
      <c r="D1753">
        <f t="shared" si="37"/>
        <v>51</v>
      </c>
    </row>
    <row r="1754" spans="1:4">
      <c r="A1754">
        <v>15176</v>
      </c>
      <c r="B1754" s="2" t="s">
        <v>7389</v>
      </c>
      <c r="D1754">
        <f t="shared" si="37"/>
        <v>43</v>
      </c>
    </row>
    <row r="1755" spans="1:4">
      <c r="A1755">
        <v>15179</v>
      </c>
      <c r="B1755" s="2" t="s">
        <v>7390</v>
      </c>
      <c r="D1755">
        <f t="shared" si="37"/>
        <v>63</v>
      </c>
    </row>
    <row r="1756" spans="1:4">
      <c r="A1756">
        <v>15181</v>
      </c>
      <c r="B1756" s="2" t="s">
        <v>7391</v>
      </c>
      <c r="D1756">
        <f t="shared" si="37"/>
        <v>116</v>
      </c>
    </row>
    <row r="1757" spans="1:4">
      <c r="A1757">
        <v>15189</v>
      </c>
      <c r="B1757" s="2" t="s">
        <v>7392</v>
      </c>
      <c r="D1757">
        <f t="shared" si="37"/>
        <v>116</v>
      </c>
    </row>
    <row r="1758" spans="1:4" ht="45">
      <c r="A1758">
        <v>15190</v>
      </c>
      <c r="B1758" s="2" t="s">
        <v>7393</v>
      </c>
      <c r="D1758">
        <f t="shared" si="37"/>
        <v>122</v>
      </c>
    </row>
    <row r="1759" spans="1:4">
      <c r="A1759">
        <v>15191</v>
      </c>
      <c r="B1759" s="2" t="s">
        <v>7394</v>
      </c>
      <c r="D1759">
        <f t="shared" si="37"/>
        <v>53</v>
      </c>
    </row>
    <row r="1760" spans="1:4">
      <c r="A1760">
        <v>15192</v>
      </c>
      <c r="B1760" s="2" t="s">
        <v>7395</v>
      </c>
      <c r="D1760">
        <f t="shared" si="37"/>
        <v>103</v>
      </c>
    </row>
    <row r="1761" spans="1:4">
      <c r="A1761">
        <v>15193</v>
      </c>
      <c r="B1761" s="2" t="s">
        <v>7396</v>
      </c>
      <c r="D1761">
        <f t="shared" si="37"/>
        <v>103</v>
      </c>
    </row>
    <row r="1762" spans="1:4" ht="30">
      <c r="A1762">
        <v>15196</v>
      </c>
      <c r="B1762" s="2" t="s">
        <v>7397</v>
      </c>
      <c r="D1762">
        <f t="shared" si="37"/>
        <v>146</v>
      </c>
    </row>
    <row r="1763" spans="1:4">
      <c r="A1763">
        <v>15201</v>
      </c>
      <c r="B1763" s="2" t="s">
        <v>7398</v>
      </c>
      <c r="D1763">
        <f t="shared" si="37"/>
        <v>73</v>
      </c>
    </row>
    <row r="1764" spans="1:4" ht="30">
      <c r="A1764">
        <v>15205</v>
      </c>
      <c r="B1764" s="2" t="s">
        <v>7400</v>
      </c>
      <c r="D1764">
        <f t="shared" si="37"/>
        <v>261</v>
      </c>
    </row>
    <row r="1765" spans="1:4">
      <c r="A1765">
        <v>15208</v>
      </c>
      <c r="B1765" s="2" t="s">
        <v>7401</v>
      </c>
      <c r="D1765">
        <f t="shared" si="37"/>
        <v>75</v>
      </c>
    </row>
    <row r="1766" spans="1:4">
      <c r="A1766">
        <v>15216</v>
      </c>
      <c r="B1766" s="2" t="s">
        <v>7402</v>
      </c>
      <c r="D1766">
        <f t="shared" si="37"/>
        <v>41</v>
      </c>
    </row>
    <row r="1767" spans="1:4">
      <c r="A1767">
        <v>15219</v>
      </c>
      <c r="B1767" s="2" t="s">
        <v>7404</v>
      </c>
      <c r="D1767">
        <f t="shared" si="37"/>
        <v>50</v>
      </c>
    </row>
    <row r="1768" spans="1:4">
      <c r="A1768">
        <v>15221</v>
      </c>
      <c r="B1768" s="2" t="s">
        <v>7406</v>
      </c>
      <c r="D1768">
        <f t="shared" si="37"/>
        <v>89</v>
      </c>
    </row>
    <row r="1769" spans="1:4">
      <c r="A1769">
        <v>15229</v>
      </c>
      <c r="B1769" s="2" t="s">
        <v>7410</v>
      </c>
      <c r="D1769">
        <f t="shared" si="37"/>
        <v>116</v>
      </c>
    </row>
    <row r="1770" spans="1:4">
      <c r="A1770">
        <v>15235</v>
      </c>
      <c r="B1770" s="2" t="s">
        <v>7411</v>
      </c>
      <c r="D1770">
        <f t="shared" si="37"/>
        <v>103</v>
      </c>
    </row>
    <row r="1771" spans="1:4">
      <c r="A1771">
        <v>15245</v>
      </c>
      <c r="B1771" s="2" t="s">
        <v>7413</v>
      </c>
      <c r="D1771">
        <f t="shared" si="37"/>
        <v>81</v>
      </c>
    </row>
    <row r="1772" spans="1:4">
      <c r="A1772">
        <v>15248</v>
      </c>
      <c r="B1772" s="2" t="s">
        <v>7414</v>
      </c>
      <c r="D1772">
        <f t="shared" si="37"/>
        <v>104</v>
      </c>
    </row>
    <row r="1773" spans="1:4" ht="30">
      <c r="A1773">
        <v>15252</v>
      </c>
      <c r="B1773" s="2" t="s">
        <v>7415</v>
      </c>
      <c r="D1773">
        <f t="shared" si="37"/>
        <v>182</v>
      </c>
    </row>
    <row r="1774" spans="1:4">
      <c r="A1774">
        <v>15253</v>
      </c>
      <c r="B1774" s="2" t="s">
        <v>7416</v>
      </c>
      <c r="D1774">
        <f t="shared" si="37"/>
        <v>120</v>
      </c>
    </row>
    <row r="1775" spans="1:4">
      <c r="A1775">
        <v>15254</v>
      </c>
      <c r="B1775" s="2" t="s">
        <v>7417</v>
      </c>
      <c r="D1775">
        <f t="shared" si="37"/>
        <v>104</v>
      </c>
    </row>
    <row r="1776" spans="1:4">
      <c r="A1776">
        <v>15255</v>
      </c>
      <c r="B1776" s="2" t="s">
        <v>7418</v>
      </c>
      <c r="D1776">
        <f t="shared" si="37"/>
        <v>89</v>
      </c>
    </row>
    <row r="1777" spans="1:4">
      <c r="A1777">
        <v>15266</v>
      </c>
      <c r="B1777" s="2" t="s">
        <v>7420</v>
      </c>
      <c r="D1777">
        <f t="shared" si="37"/>
        <v>121</v>
      </c>
    </row>
    <row r="1778" spans="1:4">
      <c r="A1778">
        <v>15269</v>
      </c>
      <c r="B1778" s="2" t="s">
        <v>7422</v>
      </c>
      <c r="D1778">
        <f t="shared" si="37"/>
        <v>62</v>
      </c>
    </row>
    <row r="1779" spans="1:4">
      <c r="A1779">
        <v>15271</v>
      </c>
      <c r="B1779" s="2" t="s">
        <v>7423</v>
      </c>
      <c r="D1779">
        <f t="shared" si="37"/>
        <v>81</v>
      </c>
    </row>
    <row r="1780" spans="1:4" ht="30">
      <c r="A1780">
        <v>15272</v>
      </c>
      <c r="B1780" s="2" t="s">
        <v>7424</v>
      </c>
      <c r="D1780">
        <f t="shared" si="37"/>
        <v>138</v>
      </c>
    </row>
    <row r="1781" spans="1:4">
      <c r="A1781">
        <v>15273</v>
      </c>
      <c r="B1781" s="2" t="s">
        <v>7425</v>
      </c>
      <c r="D1781">
        <f t="shared" si="37"/>
        <v>38</v>
      </c>
    </row>
    <row r="1782" spans="1:4">
      <c r="A1782">
        <v>15275</v>
      </c>
      <c r="B1782" s="2" t="s">
        <v>7427</v>
      </c>
      <c r="D1782">
        <f t="shared" si="37"/>
        <v>127</v>
      </c>
    </row>
    <row r="1783" spans="1:4" ht="30">
      <c r="A1783">
        <v>15278</v>
      </c>
      <c r="B1783" s="2" t="s">
        <v>7428</v>
      </c>
      <c r="D1783">
        <f t="shared" si="37"/>
        <v>56</v>
      </c>
    </row>
    <row r="1784" spans="1:4">
      <c r="A1784">
        <v>15281</v>
      </c>
      <c r="B1784" s="2" t="s">
        <v>7429</v>
      </c>
      <c r="D1784">
        <f t="shared" si="37"/>
        <v>38</v>
      </c>
    </row>
    <row r="1785" spans="1:4">
      <c r="A1785">
        <v>15283</v>
      </c>
      <c r="B1785" s="2" t="s">
        <v>7430</v>
      </c>
      <c r="D1785">
        <f t="shared" si="37"/>
        <v>88</v>
      </c>
    </row>
    <row r="1786" spans="1:4">
      <c r="A1786">
        <v>15287</v>
      </c>
      <c r="B1786" s="2" t="s">
        <v>7432</v>
      </c>
      <c r="D1786">
        <f t="shared" si="37"/>
        <v>43</v>
      </c>
    </row>
    <row r="1787" spans="1:4" ht="30">
      <c r="A1787">
        <v>15296</v>
      </c>
      <c r="B1787" s="2" t="s">
        <v>7435</v>
      </c>
      <c r="D1787">
        <f t="shared" si="37"/>
        <v>190</v>
      </c>
    </row>
    <row r="1788" spans="1:4">
      <c r="A1788">
        <v>15297</v>
      </c>
      <c r="B1788" s="2" t="s">
        <v>7436</v>
      </c>
      <c r="D1788">
        <f t="shared" si="37"/>
        <v>86</v>
      </c>
    </row>
    <row r="1789" spans="1:4">
      <c r="A1789">
        <v>15305</v>
      </c>
      <c r="B1789" s="2" t="s">
        <v>7440</v>
      </c>
      <c r="D1789">
        <f t="shared" si="37"/>
        <v>123</v>
      </c>
    </row>
    <row r="1790" spans="1:4" ht="30">
      <c r="A1790">
        <v>15309</v>
      </c>
      <c r="B1790" s="2" t="s">
        <v>7442</v>
      </c>
      <c r="D1790">
        <f t="shared" si="37"/>
        <v>129</v>
      </c>
    </row>
    <row r="1791" spans="1:4">
      <c r="A1791">
        <v>15311</v>
      </c>
      <c r="B1791" s="2" t="s">
        <v>7443</v>
      </c>
      <c r="D1791">
        <f t="shared" si="37"/>
        <v>116</v>
      </c>
    </row>
    <row r="1792" spans="1:4">
      <c r="A1792">
        <v>15314</v>
      </c>
      <c r="B1792" s="2" t="s">
        <v>7445</v>
      </c>
      <c r="D1792">
        <f t="shared" si="37"/>
        <v>116</v>
      </c>
    </row>
    <row r="1793" spans="1:4">
      <c r="A1793">
        <v>15317</v>
      </c>
      <c r="B1793" s="2" t="s">
        <v>7446</v>
      </c>
      <c r="D1793">
        <f t="shared" ref="D1793:D1851" si="38">LEN(B1793)</f>
        <v>106</v>
      </c>
    </row>
    <row r="1794" spans="1:4">
      <c r="A1794">
        <v>15318</v>
      </c>
      <c r="B1794" s="2" t="s">
        <v>7447</v>
      </c>
      <c r="D1794">
        <f t="shared" si="38"/>
        <v>116</v>
      </c>
    </row>
    <row r="1795" spans="1:4">
      <c r="A1795">
        <v>15326</v>
      </c>
      <c r="B1795" s="2" t="s">
        <v>7448</v>
      </c>
      <c r="D1795">
        <f t="shared" si="38"/>
        <v>108</v>
      </c>
    </row>
    <row r="1796" spans="1:4">
      <c r="A1796">
        <v>15329</v>
      </c>
      <c r="B1796" s="2" t="s">
        <v>7449</v>
      </c>
      <c r="D1796">
        <f t="shared" si="38"/>
        <v>44</v>
      </c>
    </row>
    <row r="1797" spans="1:4" ht="30">
      <c r="A1797">
        <v>15330</v>
      </c>
      <c r="B1797" s="2" t="s">
        <v>7450</v>
      </c>
      <c r="D1797">
        <f t="shared" si="38"/>
        <v>66</v>
      </c>
    </row>
    <row r="1798" spans="1:4">
      <c r="A1798">
        <v>15335</v>
      </c>
      <c r="B1798" s="2" t="s">
        <v>7452</v>
      </c>
      <c r="D1798">
        <f t="shared" si="38"/>
        <v>125</v>
      </c>
    </row>
    <row r="1799" spans="1:4">
      <c r="A1799">
        <v>15339</v>
      </c>
      <c r="B1799" s="2" t="s">
        <v>7454</v>
      </c>
      <c r="D1799">
        <f t="shared" si="38"/>
        <v>103</v>
      </c>
    </row>
    <row r="1800" spans="1:4">
      <c r="A1800">
        <v>15347</v>
      </c>
      <c r="B1800" s="2" t="s">
        <v>7455</v>
      </c>
      <c r="D1800">
        <f t="shared" si="38"/>
        <v>51</v>
      </c>
    </row>
    <row r="1801" spans="1:4">
      <c r="A1801">
        <v>15349</v>
      </c>
      <c r="B1801" s="2" t="s">
        <v>7456</v>
      </c>
      <c r="D1801">
        <f t="shared" si="38"/>
        <v>33</v>
      </c>
    </row>
    <row r="1802" spans="1:4" ht="30">
      <c r="A1802">
        <v>15353</v>
      </c>
      <c r="B1802" s="2" t="s">
        <v>7457</v>
      </c>
      <c r="D1802">
        <f t="shared" si="38"/>
        <v>49</v>
      </c>
    </row>
    <row r="1803" spans="1:4">
      <c r="A1803">
        <v>15363</v>
      </c>
      <c r="B1803" s="2" t="s">
        <v>7458</v>
      </c>
      <c r="D1803">
        <f t="shared" si="38"/>
        <v>40</v>
      </c>
    </row>
    <row r="1804" spans="1:4" ht="30">
      <c r="A1804">
        <v>15366</v>
      </c>
      <c r="B1804" s="2" t="s">
        <v>7459</v>
      </c>
      <c r="D1804">
        <f t="shared" si="38"/>
        <v>140</v>
      </c>
    </row>
    <row r="1805" spans="1:4" ht="60">
      <c r="A1805">
        <v>15368</v>
      </c>
      <c r="B1805" s="2" t="s">
        <v>7460</v>
      </c>
      <c r="D1805">
        <f t="shared" si="38"/>
        <v>188</v>
      </c>
    </row>
    <row r="1806" spans="1:4" ht="90">
      <c r="A1806">
        <v>15372</v>
      </c>
      <c r="B1806" s="2" t="s">
        <v>7461</v>
      </c>
      <c r="D1806">
        <f t="shared" si="38"/>
        <v>268</v>
      </c>
    </row>
    <row r="1807" spans="1:4">
      <c r="A1807">
        <v>15373</v>
      </c>
      <c r="B1807" s="2" t="s">
        <v>7462</v>
      </c>
      <c r="D1807">
        <f t="shared" si="38"/>
        <v>67</v>
      </c>
    </row>
    <row r="1808" spans="1:4" ht="30">
      <c r="A1808">
        <v>15375</v>
      </c>
      <c r="B1808" s="2" t="s">
        <v>7463</v>
      </c>
      <c r="D1808">
        <f t="shared" si="38"/>
        <v>147</v>
      </c>
    </row>
    <row r="1809" spans="1:4">
      <c r="A1809">
        <v>15376</v>
      </c>
      <c r="B1809" s="2" t="s">
        <v>7464</v>
      </c>
      <c r="D1809">
        <f t="shared" si="38"/>
        <v>112</v>
      </c>
    </row>
    <row r="1810" spans="1:4">
      <c r="A1810">
        <v>15377</v>
      </c>
      <c r="B1810" s="2" t="s">
        <v>7465</v>
      </c>
      <c r="D1810">
        <f t="shared" si="38"/>
        <v>49</v>
      </c>
    </row>
    <row r="1811" spans="1:4">
      <c r="A1811">
        <v>15380</v>
      </c>
      <c r="B1811" s="2" t="s">
        <v>7466</v>
      </c>
      <c r="D1811">
        <f t="shared" si="38"/>
        <v>72</v>
      </c>
    </row>
    <row r="1812" spans="1:4">
      <c r="A1812">
        <v>15383</v>
      </c>
      <c r="B1812" s="2" t="s">
        <v>7467</v>
      </c>
      <c r="D1812">
        <f t="shared" si="38"/>
        <v>43</v>
      </c>
    </row>
    <row r="1813" spans="1:4" ht="30">
      <c r="A1813">
        <v>15388</v>
      </c>
      <c r="B1813" s="2" t="s">
        <v>7468</v>
      </c>
      <c r="D1813">
        <f t="shared" si="38"/>
        <v>151</v>
      </c>
    </row>
    <row r="1814" spans="1:4">
      <c r="A1814">
        <v>15393</v>
      </c>
      <c r="B1814" s="2" t="s">
        <v>7469</v>
      </c>
      <c r="D1814">
        <f t="shared" si="38"/>
        <v>104</v>
      </c>
    </row>
    <row r="1815" spans="1:4">
      <c r="A1815">
        <v>15396</v>
      </c>
      <c r="B1815" s="2" t="s">
        <v>7470</v>
      </c>
      <c r="D1815">
        <f t="shared" si="38"/>
        <v>116</v>
      </c>
    </row>
    <row r="1816" spans="1:4">
      <c r="A1816">
        <v>15397</v>
      </c>
      <c r="B1816" s="2" t="s">
        <v>7471</v>
      </c>
      <c r="D1816">
        <f t="shared" si="38"/>
        <v>90</v>
      </c>
    </row>
    <row r="1817" spans="1:4">
      <c r="A1817">
        <v>15399</v>
      </c>
      <c r="B1817" s="2" t="s">
        <v>7472</v>
      </c>
      <c r="D1817">
        <f t="shared" si="38"/>
        <v>115</v>
      </c>
    </row>
    <row r="1818" spans="1:4">
      <c r="A1818">
        <v>15400</v>
      </c>
      <c r="B1818" s="2" t="s">
        <v>7473</v>
      </c>
      <c r="D1818">
        <f t="shared" si="38"/>
        <v>22</v>
      </c>
    </row>
    <row r="1819" spans="1:4" ht="45">
      <c r="A1819">
        <v>15408</v>
      </c>
      <c r="B1819" s="2" t="s">
        <v>7475</v>
      </c>
      <c r="D1819">
        <f t="shared" si="38"/>
        <v>94</v>
      </c>
    </row>
    <row r="1820" spans="1:4">
      <c r="A1820">
        <v>15409</v>
      </c>
      <c r="B1820" s="2" t="s">
        <v>7476</v>
      </c>
      <c r="D1820">
        <f t="shared" si="38"/>
        <v>65</v>
      </c>
    </row>
    <row r="1821" spans="1:4">
      <c r="A1821">
        <v>15413</v>
      </c>
      <c r="B1821" s="2" t="s">
        <v>7477</v>
      </c>
      <c r="D1821">
        <f t="shared" si="38"/>
        <v>15</v>
      </c>
    </row>
    <row r="1822" spans="1:4" ht="60">
      <c r="A1822">
        <v>15414</v>
      </c>
      <c r="B1822" s="2" t="s">
        <v>7478</v>
      </c>
      <c r="D1822">
        <f t="shared" si="38"/>
        <v>271</v>
      </c>
    </row>
    <row r="1823" spans="1:4">
      <c r="A1823">
        <v>15415</v>
      </c>
      <c r="B1823" s="2" t="s">
        <v>7479</v>
      </c>
      <c r="D1823">
        <f t="shared" si="38"/>
        <v>103</v>
      </c>
    </row>
    <row r="1824" spans="1:4">
      <c r="A1824">
        <v>15419</v>
      </c>
      <c r="B1824" s="2" t="s">
        <v>7480</v>
      </c>
      <c r="D1824">
        <f t="shared" si="38"/>
        <v>79</v>
      </c>
    </row>
    <row r="1825" spans="1:4">
      <c r="A1825">
        <v>15421</v>
      </c>
      <c r="B1825" s="2" t="s">
        <v>7481</v>
      </c>
      <c r="D1825">
        <f t="shared" si="38"/>
        <v>126</v>
      </c>
    </row>
    <row r="1826" spans="1:4" ht="30">
      <c r="A1826">
        <v>15422</v>
      </c>
      <c r="B1826" s="2" t="s">
        <v>7482</v>
      </c>
      <c r="D1826">
        <f t="shared" si="38"/>
        <v>209</v>
      </c>
    </row>
    <row r="1827" spans="1:4">
      <c r="A1827">
        <v>15423</v>
      </c>
      <c r="B1827" s="2" t="s">
        <v>7483</v>
      </c>
      <c r="D1827">
        <f t="shared" si="38"/>
        <v>76</v>
      </c>
    </row>
    <row r="1828" spans="1:4">
      <c r="A1828">
        <v>15426</v>
      </c>
      <c r="B1828" s="2" t="s">
        <v>7484</v>
      </c>
      <c r="D1828">
        <f t="shared" si="38"/>
        <v>86</v>
      </c>
    </row>
    <row r="1829" spans="1:4" ht="30">
      <c r="A1829">
        <v>15431</v>
      </c>
      <c r="B1829" s="2" t="s">
        <v>7485</v>
      </c>
      <c r="D1829">
        <f t="shared" si="38"/>
        <v>219</v>
      </c>
    </row>
    <row r="1830" spans="1:4">
      <c r="A1830">
        <v>15433</v>
      </c>
      <c r="B1830" s="2" t="s">
        <v>7486</v>
      </c>
      <c r="D1830">
        <f t="shared" si="38"/>
        <v>74</v>
      </c>
    </row>
    <row r="1831" spans="1:4" ht="30">
      <c r="A1831">
        <v>15435</v>
      </c>
      <c r="B1831" s="2" t="s">
        <v>7487</v>
      </c>
      <c r="D1831">
        <f t="shared" si="38"/>
        <v>230</v>
      </c>
    </row>
    <row r="1832" spans="1:4" ht="45">
      <c r="A1832">
        <v>15439</v>
      </c>
      <c r="B1832" s="2" t="s">
        <v>7489</v>
      </c>
      <c r="D1832">
        <f t="shared" si="38"/>
        <v>289</v>
      </c>
    </row>
    <row r="1833" spans="1:4">
      <c r="A1833">
        <v>15440</v>
      </c>
      <c r="B1833" s="2" t="s">
        <v>7490</v>
      </c>
      <c r="D1833">
        <f t="shared" si="38"/>
        <v>12</v>
      </c>
    </row>
    <row r="1834" spans="1:4" ht="45">
      <c r="A1834">
        <v>15441</v>
      </c>
      <c r="B1834" s="2" t="s">
        <v>7491</v>
      </c>
      <c r="D1834">
        <f t="shared" si="38"/>
        <v>261</v>
      </c>
    </row>
    <row r="1835" spans="1:4">
      <c r="A1835">
        <v>15443</v>
      </c>
      <c r="B1835" s="2" t="s">
        <v>7492</v>
      </c>
      <c r="D1835">
        <f t="shared" si="38"/>
        <v>104</v>
      </c>
    </row>
    <row r="1836" spans="1:4" ht="45">
      <c r="A1836">
        <v>15445</v>
      </c>
      <c r="B1836" s="2" t="s">
        <v>7493</v>
      </c>
      <c r="D1836">
        <f t="shared" si="38"/>
        <v>290</v>
      </c>
    </row>
    <row r="1837" spans="1:4" ht="30">
      <c r="A1837">
        <v>15447</v>
      </c>
      <c r="B1837" s="2" t="s">
        <v>7494</v>
      </c>
      <c r="D1837">
        <f t="shared" si="38"/>
        <v>148</v>
      </c>
    </row>
    <row r="1838" spans="1:4">
      <c r="A1838">
        <v>15452</v>
      </c>
      <c r="B1838" s="2" t="s">
        <v>7495</v>
      </c>
      <c r="D1838">
        <f t="shared" si="38"/>
        <v>93</v>
      </c>
    </row>
    <row r="1839" spans="1:4">
      <c r="A1839">
        <v>15453</v>
      </c>
      <c r="B1839" s="2" t="s">
        <v>7496</v>
      </c>
      <c r="D1839">
        <f t="shared" si="38"/>
        <v>83</v>
      </c>
    </row>
    <row r="1840" spans="1:4" ht="45">
      <c r="A1840">
        <v>15455</v>
      </c>
      <c r="B1840" s="2" t="s">
        <v>7497</v>
      </c>
      <c r="D1840">
        <f t="shared" si="38"/>
        <v>121</v>
      </c>
    </row>
    <row r="1841" spans="1:4" ht="30">
      <c r="A1841">
        <v>15456</v>
      </c>
      <c r="B1841" s="2" t="s">
        <v>7498</v>
      </c>
      <c r="D1841">
        <f t="shared" si="38"/>
        <v>181</v>
      </c>
    </row>
    <row r="1842" spans="1:4">
      <c r="A1842">
        <v>15460</v>
      </c>
      <c r="B1842" s="2" t="s">
        <v>7499</v>
      </c>
      <c r="D1842">
        <f t="shared" si="38"/>
        <v>116</v>
      </c>
    </row>
    <row r="1843" spans="1:4">
      <c r="A1843">
        <v>15462</v>
      </c>
      <c r="B1843" s="2" t="s">
        <v>7501</v>
      </c>
      <c r="D1843">
        <f t="shared" si="38"/>
        <v>107</v>
      </c>
    </row>
    <row r="1844" spans="1:4">
      <c r="A1844">
        <v>15467</v>
      </c>
      <c r="B1844" s="2" t="s">
        <v>7502</v>
      </c>
      <c r="D1844">
        <f t="shared" si="38"/>
        <v>103</v>
      </c>
    </row>
    <row r="1845" spans="1:4">
      <c r="A1845">
        <v>15469</v>
      </c>
      <c r="B1845" s="2" t="s">
        <v>7503</v>
      </c>
      <c r="D1845">
        <f t="shared" si="38"/>
        <v>96</v>
      </c>
    </row>
    <row r="1846" spans="1:4">
      <c r="A1846">
        <v>15475</v>
      </c>
      <c r="B1846" s="2" t="s">
        <v>7504</v>
      </c>
      <c r="D1846">
        <f t="shared" si="38"/>
        <v>29</v>
      </c>
    </row>
    <row r="1847" spans="1:4" ht="30">
      <c r="A1847">
        <v>15477</v>
      </c>
      <c r="B1847" s="2" t="s">
        <v>7505</v>
      </c>
      <c r="D1847">
        <f t="shared" si="38"/>
        <v>207</v>
      </c>
    </row>
    <row r="1848" spans="1:4" ht="30">
      <c r="A1848">
        <v>15479</v>
      </c>
      <c r="B1848" s="2" t="s">
        <v>7506</v>
      </c>
      <c r="D1848">
        <f t="shared" si="38"/>
        <v>141</v>
      </c>
    </row>
    <row r="1849" spans="1:4">
      <c r="A1849">
        <v>15481</v>
      </c>
      <c r="B1849" s="2" t="s">
        <v>7507</v>
      </c>
      <c r="D1849">
        <f t="shared" si="38"/>
        <v>107</v>
      </c>
    </row>
    <row r="1850" spans="1:4">
      <c r="A1850">
        <v>15482</v>
      </c>
      <c r="B1850" s="2" t="s">
        <v>7508</v>
      </c>
      <c r="D1850">
        <f t="shared" si="38"/>
        <v>86</v>
      </c>
    </row>
    <row r="1851" spans="1:4">
      <c r="A1851">
        <v>15484</v>
      </c>
      <c r="B1851" s="2" t="s">
        <v>7509</v>
      </c>
      <c r="D1851">
        <f t="shared" si="38"/>
        <v>116</v>
      </c>
    </row>
    <row r="1852" spans="1:4" ht="30">
      <c r="A1852">
        <v>15485</v>
      </c>
      <c r="B1852" s="2" t="s">
        <v>7510</v>
      </c>
      <c r="D1852">
        <f t="shared" ref="D1852:D1911" si="39">LEN(B1852)</f>
        <v>128</v>
      </c>
    </row>
    <row r="1853" spans="1:4">
      <c r="A1853">
        <v>15487</v>
      </c>
      <c r="B1853" s="2" t="s">
        <v>7511</v>
      </c>
      <c r="D1853">
        <f t="shared" si="39"/>
        <v>79</v>
      </c>
    </row>
    <row r="1854" spans="1:4">
      <c r="A1854">
        <v>15488</v>
      </c>
      <c r="B1854" s="2" t="s">
        <v>7512</v>
      </c>
      <c r="D1854">
        <f t="shared" si="39"/>
        <v>59</v>
      </c>
    </row>
    <row r="1855" spans="1:4">
      <c r="A1855">
        <v>15489</v>
      </c>
      <c r="B1855" s="2" t="s">
        <v>7513</v>
      </c>
      <c r="D1855">
        <f t="shared" si="39"/>
        <v>121</v>
      </c>
    </row>
    <row r="1856" spans="1:4" ht="30">
      <c r="A1856">
        <v>15493</v>
      </c>
      <c r="B1856" s="2" t="s">
        <v>7514</v>
      </c>
      <c r="D1856">
        <f t="shared" si="39"/>
        <v>211</v>
      </c>
    </row>
    <row r="1857" spans="1:4">
      <c r="A1857">
        <v>15495</v>
      </c>
      <c r="B1857" s="2" t="s">
        <v>7515</v>
      </c>
      <c r="D1857">
        <f t="shared" si="39"/>
        <v>103</v>
      </c>
    </row>
    <row r="1858" spans="1:4">
      <c r="A1858">
        <v>15500</v>
      </c>
      <c r="B1858" s="2" t="s">
        <v>7517</v>
      </c>
      <c r="D1858">
        <f t="shared" si="39"/>
        <v>88</v>
      </c>
    </row>
    <row r="1859" spans="1:4">
      <c r="A1859">
        <v>15507</v>
      </c>
      <c r="B1859" s="2" t="s">
        <v>7518</v>
      </c>
      <c r="D1859">
        <f t="shared" si="39"/>
        <v>116</v>
      </c>
    </row>
    <row r="1860" spans="1:4" ht="30">
      <c r="A1860">
        <v>15508</v>
      </c>
      <c r="B1860" s="2" t="s">
        <v>7519</v>
      </c>
      <c r="D1860">
        <f t="shared" si="39"/>
        <v>148</v>
      </c>
    </row>
    <row r="1861" spans="1:4">
      <c r="A1861">
        <v>15509</v>
      </c>
      <c r="B1861" s="2" t="s">
        <v>7520</v>
      </c>
      <c r="D1861">
        <f t="shared" si="39"/>
        <v>116</v>
      </c>
    </row>
    <row r="1862" spans="1:4">
      <c r="A1862">
        <v>15510</v>
      </c>
      <c r="B1862" s="2" t="s">
        <v>7521</v>
      </c>
      <c r="D1862">
        <f t="shared" si="39"/>
        <v>130</v>
      </c>
    </row>
    <row r="1863" spans="1:4">
      <c r="A1863">
        <v>15511</v>
      </c>
      <c r="B1863" s="2" t="s">
        <v>7522</v>
      </c>
      <c r="D1863">
        <f t="shared" si="39"/>
        <v>101</v>
      </c>
    </row>
    <row r="1864" spans="1:4" ht="30">
      <c r="A1864">
        <v>15512</v>
      </c>
      <c r="B1864" s="2" t="s">
        <v>7523</v>
      </c>
      <c r="D1864">
        <f t="shared" si="39"/>
        <v>158</v>
      </c>
    </row>
    <row r="1865" spans="1:4" ht="45">
      <c r="A1865">
        <v>15514</v>
      </c>
      <c r="B1865" s="2" t="s">
        <v>7524</v>
      </c>
      <c r="D1865">
        <f t="shared" si="39"/>
        <v>314</v>
      </c>
    </row>
    <row r="1866" spans="1:4" ht="45">
      <c r="A1866">
        <v>15516</v>
      </c>
      <c r="B1866" s="2" t="s">
        <v>7526</v>
      </c>
      <c r="D1866">
        <f t="shared" si="39"/>
        <v>90</v>
      </c>
    </row>
    <row r="1867" spans="1:4">
      <c r="A1867">
        <v>15519</v>
      </c>
      <c r="B1867" s="2" t="s">
        <v>7527</v>
      </c>
      <c r="D1867">
        <f t="shared" si="39"/>
        <v>103</v>
      </c>
    </row>
    <row r="1868" spans="1:4">
      <c r="A1868">
        <v>15520</v>
      </c>
      <c r="B1868" s="2" t="s">
        <v>7528</v>
      </c>
      <c r="D1868">
        <f t="shared" si="39"/>
        <v>79</v>
      </c>
    </row>
    <row r="1869" spans="1:4" ht="30">
      <c r="A1869">
        <v>15523</v>
      </c>
      <c r="B1869" s="2" t="s">
        <v>7529</v>
      </c>
      <c r="D1869">
        <f t="shared" si="39"/>
        <v>242</v>
      </c>
    </row>
    <row r="1870" spans="1:4">
      <c r="A1870">
        <v>15524</v>
      </c>
      <c r="B1870" s="2" t="s">
        <v>7530</v>
      </c>
      <c r="D1870">
        <f t="shared" si="39"/>
        <v>74</v>
      </c>
    </row>
    <row r="1871" spans="1:4">
      <c r="A1871">
        <v>15529</v>
      </c>
      <c r="B1871" s="2" t="s">
        <v>7531</v>
      </c>
      <c r="D1871">
        <f t="shared" si="39"/>
        <v>122</v>
      </c>
    </row>
    <row r="1872" spans="1:4">
      <c r="A1872">
        <v>15530</v>
      </c>
      <c r="B1872" s="2" t="s">
        <v>7532</v>
      </c>
      <c r="D1872">
        <f t="shared" si="39"/>
        <v>116</v>
      </c>
    </row>
    <row r="1873" spans="1:4">
      <c r="A1873">
        <v>15534</v>
      </c>
      <c r="B1873" s="2" t="s">
        <v>7533</v>
      </c>
      <c r="D1873">
        <f t="shared" si="39"/>
        <v>87</v>
      </c>
    </row>
    <row r="1874" spans="1:4">
      <c r="A1874">
        <v>15537</v>
      </c>
      <c r="B1874" s="2" t="s">
        <v>7534</v>
      </c>
      <c r="D1874">
        <f t="shared" si="39"/>
        <v>94</v>
      </c>
    </row>
    <row r="1875" spans="1:4">
      <c r="A1875">
        <v>15538</v>
      </c>
      <c r="B1875" s="2" t="s">
        <v>7535</v>
      </c>
      <c r="D1875">
        <f t="shared" si="39"/>
        <v>62</v>
      </c>
    </row>
    <row r="1876" spans="1:4" ht="45">
      <c r="A1876">
        <v>15539</v>
      </c>
      <c r="B1876" s="2" t="s">
        <v>7536</v>
      </c>
      <c r="D1876">
        <f t="shared" si="39"/>
        <v>284</v>
      </c>
    </row>
    <row r="1877" spans="1:4">
      <c r="A1877">
        <v>15542</v>
      </c>
      <c r="B1877" s="2" t="s">
        <v>7538</v>
      </c>
      <c r="D1877">
        <f t="shared" si="39"/>
        <v>116</v>
      </c>
    </row>
    <row r="1878" spans="1:4">
      <c r="A1878">
        <v>15544</v>
      </c>
      <c r="B1878" s="2" t="s">
        <v>7539</v>
      </c>
      <c r="D1878">
        <f t="shared" si="39"/>
        <v>116</v>
      </c>
    </row>
    <row r="1879" spans="1:4">
      <c r="A1879">
        <v>15546</v>
      </c>
      <c r="B1879" s="2" t="s">
        <v>7540</v>
      </c>
      <c r="D1879">
        <f t="shared" si="39"/>
        <v>115</v>
      </c>
    </row>
    <row r="1880" spans="1:4">
      <c r="A1880">
        <v>15547</v>
      </c>
      <c r="B1880" s="2" t="s">
        <v>7541</v>
      </c>
      <c r="D1880">
        <f t="shared" si="39"/>
        <v>66</v>
      </c>
    </row>
    <row r="1881" spans="1:4">
      <c r="A1881">
        <v>15548</v>
      </c>
      <c r="B1881" s="2" t="s">
        <v>7542</v>
      </c>
      <c r="D1881">
        <f t="shared" si="39"/>
        <v>72</v>
      </c>
    </row>
    <row r="1882" spans="1:4" ht="45">
      <c r="A1882">
        <v>15549</v>
      </c>
      <c r="B1882" s="2" t="s">
        <v>7543</v>
      </c>
      <c r="D1882">
        <f t="shared" si="39"/>
        <v>273</v>
      </c>
    </row>
    <row r="1883" spans="1:4" ht="30">
      <c r="A1883">
        <v>15550</v>
      </c>
      <c r="B1883" s="2" t="s">
        <v>7544</v>
      </c>
      <c r="D1883">
        <f t="shared" si="39"/>
        <v>172</v>
      </c>
    </row>
    <row r="1884" spans="1:4" ht="30">
      <c r="A1884">
        <v>15551</v>
      </c>
      <c r="B1884" s="2" t="s">
        <v>7545</v>
      </c>
      <c r="D1884">
        <f t="shared" si="39"/>
        <v>164</v>
      </c>
    </row>
    <row r="1885" spans="1:4">
      <c r="A1885">
        <v>15553</v>
      </c>
      <c r="B1885" s="2" t="s">
        <v>7546</v>
      </c>
      <c r="D1885">
        <f t="shared" si="39"/>
        <v>116</v>
      </c>
    </row>
    <row r="1886" spans="1:4" ht="30">
      <c r="A1886">
        <v>15555</v>
      </c>
      <c r="B1886" s="2" t="s">
        <v>7547</v>
      </c>
      <c r="D1886">
        <f t="shared" si="39"/>
        <v>140</v>
      </c>
    </row>
    <row r="1887" spans="1:4">
      <c r="A1887">
        <v>15557</v>
      </c>
      <c r="B1887" s="2" t="s">
        <v>7548</v>
      </c>
      <c r="D1887">
        <f t="shared" si="39"/>
        <v>118</v>
      </c>
    </row>
    <row r="1888" spans="1:4" ht="45">
      <c r="A1888">
        <v>15558</v>
      </c>
      <c r="B1888" s="2" t="s">
        <v>7549</v>
      </c>
      <c r="D1888">
        <f t="shared" si="39"/>
        <v>277</v>
      </c>
    </row>
    <row r="1889" spans="1:4">
      <c r="A1889">
        <v>15559</v>
      </c>
      <c r="B1889" s="2" t="s">
        <v>7550</v>
      </c>
      <c r="D1889">
        <f t="shared" si="39"/>
        <v>134</v>
      </c>
    </row>
    <row r="1890" spans="1:4">
      <c r="A1890">
        <v>15562</v>
      </c>
      <c r="B1890" s="2" t="s">
        <v>7551</v>
      </c>
      <c r="D1890">
        <f t="shared" si="39"/>
        <v>39</v>
      </c>
    </row>
    <row r="1891" spans="1:4">
      <c r="A1891">
        <v>15563</v>
      </c>
      <c r="B1891" s="2" t="s">
        <v>7552</v>
      </c>
      <c r="D1891">
        <f t="shared" si="39"/>
        <v>116</v>
      </c>
    </row>
    <row r="1892" spans="1:4" ht="30">
      <c r="A1892">
        <v>15564</v>
      </c>
      <c r="B1892" s="2" t="s">
        <v>7553</v>
      </c>
      <c r="D1892">
        <f t="shared" si="39"/>
        <v>206</v>
      </c>
    </row>
    <row r="1893" spans="1:4">
      <c r="A1893">
        <v>15565</v>
      </c>
      <c r="B1893" s="2" t="s">
        <v>7554</v>
      </c>
      <c r="D1893">
        <f t="shared" si="39"/>
        <v>44</v>
      </c>
    </row>
    <row r="1894" spans="1:4">
      <c r="A1894">
        <v>15567</v>
      </c>
      <c r="B1894" s="2" t="s">
        <v>7555</v>
      </c>
      <c r="D1894">
        <f t="shared" si="39"/>
        <v>37</v>
      </c>
    </row>
    <row r="1895" spans="1:4">
      <c r="A1895">
        <v>15568</v>
      </c>
      <c r="B1895" s="2" t="s">
        <v>7556</v>
      </c>
      <c r="D1895">
        <f t="shared" si="39"/>
        <v>131</v>
      </c>
    </row>
    <row r="1896" spans="1:4" ht="45">
      <c r="A1896">
        <v>15571</v>
      </c>
      <c r="B1896" s="2" t="s">
        <v>7557</v>
      </c>
      <c r="D1896">
        <f t="shared" si="39"/>
        <v>107</v>
      </c>
    </row>
    <row r="1897" spans="1:4" ht="30">
      <c r="A1897">
        <v>15578</v>
      </c>
      <c r="B1897" s="2" t="s">
        <v>7559</v>
      </c>
      <c r="D1897">
        <f t="shared" si="39"/>
        <v>136</v>
      </c>
    </row>
    <row r="1898" spans="1:4">
      <c r="A1898">
        <v>15581</v>
      </c>
      <c r="B1898" s="2" t="s">
        <v>7560</v>
      </c>
      <c r="D1898">
        <f t="shared" si="39"/>
        <v>97</v>
      </c>
    </row>
    <row r="1899" spans="1:4">
      <c r="A1899">
        <v>15582</v>
      </c>
      <c r="B1899" s="2" t="s">
        <v>7561</v>
      </c>
      <c r="D1899">
        <f t="shared" si="39"/>
        <v>60</v>
      </c>
    </row>
    <row r="1900" spans="1:4" ht="30">
      <c r="A1900">
        <v>15583</v>
      </c>
      <c r="B1900" s="2" t="s">
        <v>7562</v>
      </c>
      <c r="D1900">
        <f t="shared" si="39"/>
        <v>140</v>
      </c>
    </row>
    <row r="1901" spans="1:4" ht="30">
      <c r="A1901">
        <v>15584</v>
      </c>
      <c r="B1901" s="2" t="s">
        <v>7563</v>
      </c>
      <c r="D1901">
        <f t="shared" si="39"/>
        <v>167</v>
      </c>
    </row>
    <row r="1902" spans="1:4">
      <c r="A1902">
        <v>15591</v>
      </c>
      <c r="B1902" s="2" t="s">
        <v>7564</v>
      </c>
      <c r="D1902">
        <f t="shared" si="39"/>
        <v>93</v>
      </c>
    </row>
    <row r="1903" spans="1:4" ht="30">
      <c r="A1903">
        <v>15596</v>
      </c>
      <c r="B1903" s="2" t="s">
        <v>7565</v>
      </c>
      <c r="D1903">
        <f t="shared" si="39"/>
        <v>164</v>
      </c>
    </row>
    <row r="1904" spans="1:4">
      <c r="A1904">
        <v>15597</v>
      </c>
      <c r="B1904" s="2" t="s">
        <v>7566</v>
      </c>
      <c r="D1904">
        <f t="shared" si="39"/>
        <v>103</v>
      </c>
    </row>
    <row r="1905" spans="1:4">
      <c r="A1905">
        <v>15600</v>
      </c>
      <c r="B1905" s="2" t="s">
        <v>7567</v>
      </c>
      <c r="D1905">
        <f t="shared" si="39"/>
        <v>104</v>
      </c>
    </row>
    <row r="1906" spans="1:4" ht="45">
      <c r="A1906">
        <v>15603</v>
      </c>
      <c r="B1906" s="2" t="s">
        <v>7568</v>
      </c>
      <c r="D1906">
        <f t="shared" si="39"/>
        <v>87</v>
      </c>
    </row>
    <row r="1907" spans="1:4">
      <c r="A1907">
        <v>15605</v>
      </c>
      <c r="B1907" s="2" t="s">
        <v>7569</v>
      </c>
      <c r="D1907">
        <f t="shared" si="39"/>
        <v>93</v>
      </c>
    </row>
    <row r="1908" spans="1:4">
      <c r="A1908">
        <v>15606</v>
      </c>
      <c r="B1908" s="2" t="s">
        <v>7570</v>
      </c>
      <c r="D1908">
        <f t="shared" si="39"/>
        <v>75</v>
      </c>
    </row>
    <row r="1909" spans="1:4">
      <c r="A1909">
        <v>15607</v>
      </c>
      <c r="B1909" s="2" t="s">
        <v>7571</v>
      </c>
      <c r="D1909">
        <f t="shared" si="39"/>
        <v>100</v>
      </c>
    </row>
    <row r="1910" spans="1:4">
      <c r="A1910">
        <v>15609</v>
      </c>
      <c r="B1910" s="2" t="s">
        <v>7572</v>
      </c>
      <c r="D1910">
        <f t="shared" si="39"/>
        <v>116</v>
      </c>
    </row>
    <row r="1911" spans="1:4">
      <c r="A1911">
        <v>15610</v>
      </c>
      <c r="B1911" s="2" t="s">
        <v>7573</v>
      </c>
      <c r="D1911">
        <f t="shared" si="39"/>
        <v>105</v>
      </c>
    </row>
    <row r="1912" spans="1:4" ht="30">
      <c r="A1912">
        <v>15611</v>
      </c>
      <c r="B1912" s="2" t="s">
        <v>7574</v>
      </c>
      <c r="D1912">
        <f t="shared" ref="D1912:D1972" si="40">LEN(B1912)</f>
        <v>214</v>
      </c>
    </row>
    <row r="1913" spans="1:4">
      <c r="A1913">
        <v>15613</v>
      </c>
      <c r="B1913" s="2" t="s">
        <v>7575</v>
      </c>
      <c r="D1913">
        <f t="shared" si="40"/>
        <v>79</v>
      </c>
    </row>
    <row r="1914" spans="1:4" ht="45">
      <c r="A1914">
        <v>15614</v>
      </c>
      <c r="B1914" s="2" t="s">
        <v>7576</v>
      </c>
      <c r="D1914">
        <f t="shared" si="40"/>
        <v>98</v>
      </c>
    </row>
    <row r="1915" spans="1:4" ht="30">
      <c r="A1915">
        <v>15617</v>
      </c>
      <c r="B1915" s="2" t="s">
        <v>7577</v>
      </c>
      <c r="D1915">
        <f t="shared" si="40"/>
        <v>145</v>
      </c>
    </row>
    <row r="1916" spans="1:4">
      <c r="A1916">
        <v>15618</v>
      </c>
      <c r="B1916" s="2" t="s">
        <v>7578</v>
      </c>
      <c r="D1916">
        <f t="shared" si="40"/>
        <v>124</v>
      </c>
    </row>
    <row r="1917" spans="1:4">
      <c r="A1917">
        <v>15619</v>
      </c>
      <c r="B1917" s="2" t="s">
        <v>7579</v>
      </c>
      <c r="D1917">
        <f t="shared" si="40"/>
        <v>125</v>
      </c>
    </row>
    <row r="1918" spans="1:4">
      <c r="A1918">
        <v>15620</v>
      </c>
      <c r="B1918" s="2" t="s">
        <v>7580</v>
      </c>
      <c r="D1918">
        <f t="shared" si="40"/>
        <v>65</v>
      </c>
    </row>
    <row r="1919" spans="1:4">
      <c r="A1919">
        <v>15624</v>
      </c>
      <c r="B1919" s="2" t="s">
        <v>7581</v>
      </c>
      <c r="D1919">
        <f t="shared" si="40"/>
        <v>95</v>
      </c>
    </row>
    <row r="1920" spans="1:4" ht="30">
      <c r="A1920">
        <v>15625</v>
      </c>
      <c r="B1920" s="2" t="s">
        <v>7582</v>
      </c>
      <c r="D1920">
        <f t="shared" si="40"/>
        <v>165</v>
      </c>
    </row>
    <row r="1921" spans="1:4" ht="30">
      <c r="A1921">
        <v>15628</v>
      </c>
      <c r="B1921" s="2" t="s">
        <v>7583</v>
      </c>
      <c r="D1921">
        <f t="shared" si="40"/>
        <v>140</v>
      </c>
    </row>
    <row r="1922" spans="1:4">
      <c r="A1922">
        <v>15634</v>
      </c>
      <c r="B1922" s="2" t="s">
        <v>7584</v>
      </c>
      <c r="D1922">
        <f t="shared" si="40"/>
        <v>123</v>
      </c>
    </row>
    <row r="1923" spans="1:4">
      <c r="A1923">
        <v>15635</v>
      </c>
      <c r="B1923" s="2" t="s">
        <v>7585</v>
      </c>
      <c r="D1923">
        <f t="shared" si="40"/>
        <v>63</v>
      </c>
    </row>
    <row r="1924" spans="1:4">
      <c r="A1924">
        <v>15636</v>
      </c>
      <c r="B1924" s="2" t="s">
        <v>7586</v>
      </c>
      <c r="D1924">
        <f t="shared" si="40"/>
        <v>30</v>
      </c>
    </row>
    <row r="1925" spans="1:4">
      <c r="A1925">
        <v>15638</v>
      </c>
      <c r="B1925" s="2" t="s">
        <v>7587</v>
      </c>
      <c r="D1925">
        <f t="shared" si="40"/>
        <v>105</v>
      </c>
    </row>
    <row r="1926" spans="1:4" ht="30">
      <c r="A1926">
        <v>15642</v>
      </c>
      <c r="B1926" s="2" t="s">
        <v>7588</v>
      </c>
      <c r="D1926">
        <f t="shared" si="40"/>
        <v>124</v>
      </c>
    </row>
    <row r="1927" spans="1:4">
      <c r="A1927">
        <v>15643</v>
      </c>
      <c r="B1927" s="2" t="s">
        <v>7589</v>
      </c>
      <c r="D1927">
        <f t="shared" si="40"/>
        <v>127</v>
      </c>
    </row>
    <row r="1928" spans="1:4" ht="30">
      <c r="A1928">
        <v>15644</v>
      </c>
      <c r="B1928" s="2" t="s">
        <v>7590</v>
      </c>
      <c r="D1928">
        <f t="shared" si="40"/>
        <v>258</v>
      </c>
    </row>
    <row r="1929" spans="1:4">
      <c r="A1929">
        <v>15646</v>
      </c>
      <c r="B1929" s="2" t="s">
        <v>7591</v>
      </c>
      <c r="D1929">
        <f t="shared" si="40"/>
        <v>121</v>
      </c>
    </row>
    <row r="1930" spans="1:4" ht="45">
      <c r="A1930">
        <v>15649</v>
      </c>
      <c r="B1930" s="2" t="s">
        <v>7592</v>
      </c>
      <c r="D1930">
        <f t="shared" si="40"/>
        <v>115</v>
      </c>
    </row>
    <row r="1931" spans="1:4" ht="30">
      <c r="A1931">
        <v>15650</v>
      </c>
      <c r="B1931" s="2" t="s">
        <v>7593</v>
      </c>
      <c r="D1931">
        <f t="shared" si="40"/>
        <v>140</v>
      </c>
    </row>
    <row r="1932" spans="1:4" ht="30">
      <c r="A1932">
        <v>15654</v>
      </c>
      <c r="B1932" s="2" t="s">
        <v>7595</v>
      </c>
      <c r="D1932">
        <f t="shared" si="40"/>
        <v>138</v>
      </c>
    </row>
    <row r="1933" spans="1:4" ht="45">
      <c r="A1933">
        <v>15655</v>
      </c>
      <c r="B1933" s="2" t="s">
        <v>7596</v>
      </c>
      <c r="D1933">
        <f t="shared" si="40"/>
        <v>104</v>
      </c>
    </row>
    <row r="1934" spans="1:4" ht="30">
      <c r="A1934">
        <v>15657</v>
      </c>
      <c r="B1934" s="2" t="s">
        <v>7597</v>
      </c>
      <c r="D1934">
        <f t="shared" si="40"/>
        <v>86</v>
      </c>
    </row>
    <row r="1935" spans="1:4" ht="45">
      <c r="A1935">
        <v>15659</v>
      </c>
      <c r="B1935" s="2" t="s">
        <v>7599</v>
      </c>
      <c r="D1935">
        <f t="shared" si="40"/>
        <v>280</v>
      </c>
    </row>
    <row r="1936" spans="1:4">
      <c r="A1936">
        <v>15660</v>
      </c>
      <c r="B1936" s="2" t="s">
        <v>7600</v>
      </c>
      <c r="D1936">
        <f t="shared" si="40"/>
        <v>95</v>
      </c>
    </row>
    <row r="1937" spans="1:4" ht="45">
      <c r="A1937">
        <v>15662</v>
      </c>
      <c r="B1937" s="2" t="s">
        <v>7601</v>
      </c>
      <c r="D1937">
        <f t="shared" si="40"/>
        <v>273</v>
      </c>
    </row>
    <row r="1938" spans="1:4">
      <c r="A1938">
        <v>15664</v>
      </c>
      <c r="B1938" s="2" t="s">
        <v>7602</v>
      </c>
      <c r="D1938">
        <f t="shared" si="40"/>
        <v>52</v>
      </c>
    </row>
    <row r="1939" spans="1:4">
      <c r="A1939">
        <v>15665</v>
      </c>
      <c r="B1939" s="2" t="s">
        <v>7603</v>
      </c>
      <c r="D1939">
        <f t="shared" si="40"/>
        <v>81</v>
      </c>
    </row>
    <row r="1940" spans="1:4">
      <c r="A1940">
        <v>15666</v>
      </c>
      <c r="B1940" s="2" t="s">
        <v>7604</v>
      </c>
      <c r="D1940">
        <f t="shared" si="40"/>
        <v>92</v>
      </c>
    </row>
    <row r="1941" spans="1:4">
      <c r="A1941">
        <v>15672</v>
      </c>
      <c r="B1941" s="2" t="s">
        <v>7605</v>
      </c>
      <c r="D1941">
        <f t="shared" si="40"/>
        <v>127</v>
      </c>
    </row>
    <row r="1942" spans="1:4" ht="30">
      <c r="A1942">
        <v>15673</v>
      </c>
      <c r="B1942" s="2" t="s">
        <v>7606</v>
      </c>
      <c r="D1942">
        <f t="shared" si="40"/>
        <v>168</v>
      </c>
    </row>
    <row r="1943" spans="1:4" ht="30">
      <c r="A1943">
        <v>15675</v>
      </c>
      <c r="B1943" s="2" t="s">
        <v>7607</v>
      </c>
      <c r="D1943">
        <f t="shared" si="40"/>
        <v>195</v>
      </c>
    </row>
    <row r="1944" spans="1:4" ht="30">
      <c r="A1944">
        <v>15676</v>
      </c>
      <c r="B1944" s="2" t="s">
        <v>7608</v>
      </c>
      <c r="D1944">
        <f t="shared" si="40"/>
        <v>164</v>
      </c>
    </row>
    <row r="1945" spans="1:4">
      <c r="A1945">
        <v>15680</v>
      </c>
      <c r="B1945" s="2" t="s">
        <v>7609</v>
      </c>
      <c r="D1945">
        <f t="shared" si="40"/>
        <v>108</v>
      </c>
    </row>
    <row r="1946" spans="1:4">
      <c r="A1946">
        <v>15681</v>
      </c>
      <c r="B1946" s="2" t="s">
        <v>7610</v>
      </c>
      <c r="D1946">
        <f t="shared" si="40"/>
        <v>126</v>
      </c>
    </row>
    <row r="1947" spans="1:4" ht="30">
      <c r="A1947">
        <v>15682</v>
      </c>
      <c r="B1947" s="2" t="s">
        <v>7611</v>
      </c>
      <c r="D1947">
        <f t="shared" si="40"/>
        <v>140</v>
      </c>
    </row>
    <row r="1948" spans="1:4">
      <c r="A1948">
        <v>15683</v>
      </c>
      <c r="B1948" s="2" t="s">
        <v>7612</v>
      </c>
      <c r="D1948">
        <f t="shared" si="40"/>
        <v>40</v>
      </c>
    </row>
    <row r="1949" spans="1:4" ht="30">
      <c r="A1949">
        <v>15688</v>
      </c>
      <c r="B1949" s="2" t="s">
        <v>7613</v>
      </c>
      <c r="D1949">
        <f t="shared" si="40"/>
        <v>142</v>
      </c>
    </row>
    <row r="1950" spans="1:4">
      <c r="A1950">
        <v>15690</v>
      </c>
      <c r="B1950" s="2" t="s">
        <v>7614</v>
      </c>
      <c r="D1950">
        <f t="shared" si="40"/>
        <v>114</v>
      </c>
    </row>
    <row r="1951" spans="1:4" ht="30">
      <c r="A1951">
        <v>15691</v>
      </c>
      <c r="B1951" s="2" t="s">
        <v>7615</v>
      </c>
      <c r="D1951">
        <f t="shared" si="40"/>
        <v>130</v>
      </c>
    </row>
    <row r="1952" spans="1:4">
      <c r="A1952">
        <v>15692</v>
      </c>
      <c r="B1952" s="2" t="s">
        <v>7616</v>
      </c>
      <c r="D1952">
        <f t="shared" si="40"/>
        <v>107</v>
      </c>
    </row>
    <row r="1953" spans="1:4">
      <c r="A1953">
        <v>15695</v>
      </c>
      <c r="B1953" s="2" t="s">
        <v>7617</v>
      </c>
      <c r="D1953">
        <f t="shared" si="40"/>
        <v>127</v>
      </c>
    </row>
    <row r="1954" spans="1:4">
      <c r="A1954">
        <v>15696</v>
      </c>
      <c r="B1954" s="2" t="s">
        <v>7618</v>
      </c>
      <c r="D1954">
        <f t="shared" si="40"/>
        <v>109</v>
      </c>
    </row>
    <row r="1955" spans="1:4">
      <c r="A1955">
        <v>15698</v>
      </c>
      <c r="B1955" s="2" t="s">
        <v>7619</v>
      </c>
      <c r="D1955">
        <f t="shared" si="40"/>
        <v>125</v>
      </c>
    </row>
    <row r="1956" spans="1:4" ht="30">
      <c r="A1956">
        <v>15702</v>
      </c>
      <c r="B1956" s="2" t="s">
        <v>7620</v>
      </c>
      <c r="D1956">
        <f t="shared" si="40"/>
        <v>208</v>
      </c>
    </row>
    <row r="1957" spans="1:4" ht="30">
      <c r="A1957">
        <v>15704</v>
      </c>
      <c r="B1957" s="2" t="s">
        <v>7621</v>
      </c>
      <c r="D1957">
        <f t="shared" si="40"/>
        <v>163</v>
      </c>
    </row>
    <row r="1958" spans="1:4" ht="45">
      <c r="A1958">
        <v>15706</v>
      </c>
      <c r="B1958" s="2" t="s">
        <v>7622</v>
      </c>
      <c r="D1958">
        <f t="shared" si="40"/>
        <v>326</v>
      </c>
    </row>
    <row r="1959" spans="1:4" ht="30">
      <c r="A1959">
        <v>15707</v>
      </c>
      <c r="B1959" s="2" t="s">
        <v>7623</v>
      </c>
      <c r="D1959">
        <f t="shared" si="40"/>
        <v>139</v>
      </c>
    </row>
    <row r="1960" spans="1:4">
      <c r="A1960">
        <v>15708</v>
      </c>
      <c r="B1960" s="2" t="s">
        <v>7624</v>
      </c>
      <c r="D1960">
        <f t="shared" si="40"/>
        <v>105</v>
      </c>
    </row>
    <row r="1961" spans="1:4" ht="30">
      <c r="A1961">
        <v>15709</v>
      </c>
      <c r="B1961" s="2" t="s">
        <v>7625</v>
      </c>
      <c r="D1961">
        <f t="shared" si="40"/>
        <v>140</v>
      </c>
    </row>
    <row r="1962" spans="1:4" ht="30">
      <c r="A1962">
        <v>15710</v>
      </c>
      <c r="B1962" s="2" t="s">
        <v>7626</v>
      </c>
      <c r="D1962">
        <f t="shared" si="40"/>
        <v>162</v>
      </c>
    </row>
    <row r="1963" spans="1:4">
      <c r="A1963">
        <v>15711</v>
      </c>
      <c r="B1963" s="2" t="s">
        <v>7627</v>
      </c>
      <c r="D1963">
        <f t="shared" si="40"/>
        <v>74</v>
      </c>
    </row>
    <row r="1964" spans="1:4">
      <c r="A1964">
        <v>15712</v>
      </c>
      <c r="B1964" s="2" t="s">
        <v>7628</v>
      </c>
      <c r="D1964">
        <f t="shared" si="40"/>
        <v>125</v>
      </c>
    </row>
    <row r="1965" spans="1:4">
      <c r="A1965">
        <v>15713</v>
      </c>
      <c r="B1965" s="2" t="s">
        <v>7629</v>
      </c>
      <c r="D1965">
        <f t="shared" si="40"/>
        <v>47</v>
      </c>
    </row>
    <row r="1966" spans="1:4">
      <c r="A1966">
        <v>15715</v>
      </c>
      <c r="B1966" s="2" t="s">
        <v>7630</v>
      </c>
      <c r="D1966">
        <f t="shared" si="40"/>
        <v>85</v>
      </c>
    </row>
    <row r="1967" spans="1:4" ht="30">
      <c r="A1967">
        <v>15719</v>
      </c>
      <c r="B1967" s="2" t="s">
        <v>7631</v>
      </c>
      <c r="D1967">
        <f t="shared" si="40"/>
        <v>205</v>
      </c>
    </row>
    <row r="1968" spans="1:4">
      <c r="A1968">
        <v>15720</v>
      </c>
      <c r="B1968" s="2" t="s">
        <v>7632</v>
      </c>
      <c r="D1968">
        <f t="shared" si="40"/>
        <v>110</v>
      </c>
    </row>
    <row r="1969" spans="1:4">
      <c r="A1969">
        <v>15721</v>
      </c>
      <c r="B1969" s="2" t="s">
        <v>7633</v>
      </c>
      <c r="D1969">
        <f t="shared" si="40"/>
        <v>125</v>
      </c>
    </row>
    <row r="1970" spans="1:4">
      <c r="A1970">
        <v>15722</v>
      </c>
      <c r="B1970" s="2" t="s">
        <v>7634</v>
      </c>
      <c r="D1970">
        <f t="shared" si="40"/>
        <v>53</v>
      </c>
    </row>
    <row r="1971" spans="1:4" ht="30">
      <c r="A1971">
        <v>15729</v>
      </c>
      <c r="B1971" s="2" t="s">
        <v>7636</v>
      </c>
      <c r="D1971">
        <f t="shared" si="40"/>
        <v>143</v>
      </c>
    </row>
    <row r="1972" spans="1:4" ht="30">
      <c r="A1972">
        <v>15730</v>
      </c>
      <c r="B1972" s="2" t="s">
        <v>7637</v>
      </c>
      <c r="D1972">
        <f t="shared" si="40"/>
        <v>161</v>
      </c>
    </row>
    <row r="1973" spans="1:4">
      <c r="A1973">
        <v>15731</v>
      </c>
      <c r="B1973" s="2" t="s">
        <v>7638</v>
      </c>
      <c r="D1973">
        <f t="shared" ref="D1973:D2032" si="41">LEN(B1973)</f>
        <v>55</v>
      </c>
    </row>
    <row r="1974" spans="1:4">
      <c r="A1974">
        <v>15732</v>
      </c>
      <c r="B1974" s="2" t="s">
        <v>7639</v>
      </c>
      <c r="D1974">
        <f t="shared" si="41"/>
        <v>22</v>
      </c>
    </row>
    <row r="1975" spans="1:4" ht="30">
      <c r="A1975">
        <v>15733</v>
      </c>
      <c r="B1975" s="2" t="s">
        <v>7640</v>
      </c>
      <c r="D1975">
        <f t="shared" si="41"/>
        <v>140</v>
      </c>
    </row>
    <row r="1976" spans="1:4" ht="30">
      <c r="A1976">
        <v>15736</v>
      </c>
      <c r="B1976" s="2" t="s">
        <v>7641</v>
      </c>
      <c r="D1976">
        <f t="shared" si="41"/>
        <v>139</v>
      </c>
    </row>
    <row r="1977" spans="1:4">
      <c r="A1977">
        <v>15740</v>
      </c>
      <c r="B1977" s="2" t="s">
        <v>7642</v>
      </c>
      <c r="D1977">
        <f t="shared" si="41"/>
        <v>57</v>
      </c>
    </row>
    <row r="1978" spans="1:4">
      <c r="A1978">
        <v>15741</v>
      </c>
      <c r="B1978" s="2" t="s">
        <v>7643</v>
      </c>
      <c r="D1978">
        <f t="shared" si="41"/>
        <v>50</v>
      </c>
    </row>
    <row r="1979" spans="1:4">
      <c r="A1979">
        <v>15742</v>
      </c>
      <c r="B1979" s="2" t="s">
        <v>7644</v>
      </c>
      <c r="D1979">
        <f t="shared" si="41"/>
        <v>32</v>
      </c>
    </row>
    <row r="1980" spans="1:4">
      <c r="A1980">
        <v>15744</v>
      </c>
      <c r="B1980" s="2" t="s">
        <v>7645</v>
      </c>
      <c r="D1980">
        <f t="shared" si="41"/>
        <v>68</v>
      </c>
    </row>
    <row r="1981" spans="1:4">
      <c r="A1981">
        <v>15745</v>
      </c>
      <c r="B1981" s="2" t="s">
        <v>7646</v>
      </c>
      <c r="D1981">
        <f t="shared" si="41"/>
        <v>81</v>
      </c>
    </row>
    <row r="1982" spans="1:4">
      <c r="A1982">
        <v>15750</v>
      </c>
      <c r="B1982" s="2" t="s">
        <v>7647</v>
      </c>
      <c r="D1982">
        <f t="shared" si="41"/>
        <v>88</v>
      </c>
    </row>
    <row r="1983" spans="1:4">
      <c r="A1983">
        <v>15751</v>
      </c>
      <c r="B1983" s="2" t="s">
        <v>7648</v>
      </c>
      <c r="D1983">
        <f t="shared" si="41"/>
        <v>92</v>
      </c>
    </row>
    <row r="1984" spans="1:4">
      <c r="A1984">
        <v>15754</v>
      </c>
      <c r="B1984" s="2" t="s">
        <v>7649</v>
      </c>
      <c r="D1984">
        <f t="shared" si="41"/>
        <v>124</v>
      </c>
    </row>
    <row r="1985" spans="1:4">
      <c r="A1985">
        <v>15755</v>
      </c>
      <c r="B1985" s="2" t="s">
        <v>7650</v>
      </c>
      <c r="D1985">
        <f t="shared" si="41"/>
        <v>103</v>
      </c>
    </row>
    <row r="1986" spans="1:4" ht="30">
      <c r="A1986">
        <v>15756</v>
      </c>
      <c r="B1986" s="2" t="s">
        <v>7651</v>
      </c>
      <c r="D1986">
        <f t="shared" si="41"/>
        <v>136</v>
      </c>
    </row>
    <row r="1987" spans="1:4">
      <c r="A1987">
        <v>15760</v>
      </c>
      <c r="B1987" s="2" t="s">
        <v>7652</v>
      </c>
      <c r="D1987">
        <f t="shared" si="41"/>
        <v>87</v>
      </c>
    </row>
    <row r="1988" spans="1:4">
      <c r="A1988">
        <v>15762</v>
      </c>
      <c r="B1988" s="2" t="s">
        <v>7653</v>
      </c>
      <c r="D1988">
        <f t="shared" si="41"/>
        <v>55</v>
      </c>
    </row>
    <row r="1989" spans="1:4" ht="30">
      <c r="A1989">
        <v>15764</v>
      </c>
      <c r="B1989" s="2" t="s">
        <v>7654</v>
      </c>
      <c r="D1989">
        <f t="shared" si="41"/>
        <v>164</v>
      </c>
    </row>
    <row r="1990" spans="1:4">
      <c r="A1990">
        <v>15766</v>
      </c>
      <c r="B1990" s="2" t="s">
        <v>7655</v>
      </c>
      <c r="D1990">
        <f t="shared" si="41"/>
        <v>103</v>
      </c>
    </row>
    <row r="1991" spans="1:4" ht="30">
      <c r="A1991">
        <v>15771</v>
      </c>
      <c r="B1991" s="2" t="s">
        <v>7656</v>
      </c>
      <c r="D1991">
        <f t="shared" si="41"/>
        <v>239</v>
      </c>
    </row>
    <row r="1992" spans="1:4" ht="45">
      <c r="A1992">
        <v>15772</v>
      </c>
      <c r="B1992" s="2" t="s">
        <v>7657</v>
      </c>
      <c r="D1992">
        <f t="shared" si="41"/>
        <v>278</v>
      </c>
    </row>
    <row r="1993" spans="1:4">
      <c r="A1993">
        <v>15777</v>
      </c>
      <c r="B1993" s="2" t="s">
        <v>7658</v>
      </c>
      <c r="D1993">
        <f t="shared" si="41"/>
        <v>83</v>
      </c>
    </row>
    <row r="1994" spans="1:4" ht="30">
      <c r="A1994">
        <v>15787</v>
      </c>
      <c r="B1994" s="2" t="s">
        <v>7660</v>
      </c>
      <c r="D1994">
        <f t="shared" si="41"/>
        <v>140</v>
      </c>
    </row>
    <row r="1995" spans="1:4" ht="30">
      <c r="A1995">
        <v>15788</v>
      </c>
      <c r="B1995" s="2" t="s">
        <v>7661</v>
      </c>
      <c r="D1995">
        <f t="shared" si="41"/>
        <v>213</v>
      </c>
    </row>
    <row r="1996" spans="1:4">
      <c r="A1996">
        <v>15792</v>
      </c>
      <c r="B1996" s="2" t="s">
        <v>7662</v>
      </c>
      <c r="D1996">
        <f t="shared" si="41"/>
        <v>49</v>
      </c>
    </row>
    <row r="1997" spans="1:4" ht="30">
      <c r="A1997">
        <v>15794</v>
      </c>
      <c r="B1997" s="2" t="s">
        <v>7663</v>
      </c>
      <c r="D1997">
        <f t="shared" si="41"/>
        <v>78</v>
      </c>
    </row>
    <row r="1998" spans="1:4">
      <c r="A1998">
        <v>15798</v>
      </c>
      <c r="B1998" s="2" t="s">
        <v>7664</v>
      </c>
      <c r="D1998">
        <f t="shared" si="41"/>
        <v>72</v>
      </c>
    </row>
    <row r="1999" spans="1:4" ht="30">
      <c r="A1999">
        <v>15803</v>
      </c>
      <c r="B1999" s="2" t="s">
        <v>7666</v>
      </c>
      <c r="D1999">
        <f t="shared" si="41"/>
        <v>151</v>
      </c>
    </row>
    <row r="2000" spans="1:4" ht="30">
      <c r="A2000">
        <v>15805</v>
      </c>
      <c r="B2000" s="2" t="s">
        <v>7667</v>
      </c>
      <c r="D2000">
        <f t="shared" si="41"/>
        <v>140</v>
      </c>
    </row>
    <row r="2001" spans="1:4">
      <c r="A2001">
        <v>15811</v>
      </c>
      <c r="B2001" s="2" t="s">
        <v>7668</v>
      </c>
      <c r="D2001">
        <f t="shared" si="41"/>
        <v>131</v>
      </c>
    </row>
    <row r="2002" spans="1:4">
      <c r="A2002">
        <v>15812</v>
      </c>
      <c r="B2002" s="2" t="s">
        <v>7669</v>
      </c>
      <c r="D2002">
        <f t="shared" si="41"/>
        <v>116</v>
      </c>
    </row>
    <row r="2003" spans="1:4">
      <c r="A2003">
        <v>15813</v>
      </c>
      <c r="B2003" s="2" t="s">
        <v>7670</v>
      </c>
      <c r="D2003">
        <f t="shared" si="41"/>
        <v>43</v>
      </c>
    </row>
    <row r="2004" spans="1:4">
      <c r="A2004">
        <v>15814</v>
      </c>
      <c r="B2004" s="2" t="s">
        <v>7671</v>
      </c>
      <c r="D2004">
        <f t="shared" si="41"/>
        <v>59</v>
      </c>
    </row>
    <row r="2005" spans="1:4" ht="30">
      <c r="A2005">
        <v>15815</v>
      </c>
      <c r="B2005" s="2" t="s">
        <v>7672</v>
      </c>
      <c r="D2005">
        <f t="shared" si="41"/>
        <v>135</v>
      </c>
    </row>
    <row r="2006" spans="1:4">
      <c r="A2006">
        <v>15817</v>
      </c>
      <c r="B2006" s="2" t="s">
        <v>7673</v>
      </c>
      <c r="D2006">
        <f t="shared" si="41"/>
        <v>100</v>
      </c>
    </row>
    <row r="2007" spans="1:4">
      <c r="A2007">
        <v>15823</v>
      </c>
      <c r="B2007" s="2" t="s">
        <v>7675</v>
      </c>
      <c r="D2007">
        <f t="shared" si="41"/>
        <v>64</v>
      </c>
    </row>
    <row r="2008" spans="1:4">
      <c r="A2008">
        <v>15827</v>
      </c>
      <c r="B2008" s="2" t="s">
        <v>7676</v>
      </c>
      <c r="D2008">
        <f t="shared" si="41"/>
        <v>112</v>
      </c>
    </row>
    <row r="2009" spans="1:4">
      <c r="A2009">
        <v>15831</v>
      </c>
      <c r="B2009" s="2" t="s">
        <v>7677</v>
      </c>
      <c r="D2009">
        <f t="shared" si="41"/>
        <v>84</v>
      </c>
    </row>
    <row r="2010" spans="1:4" ht="30">
      <c r="A2010">
        <v>15833</v>
      </c>
      <c r="B2010" s="2" t="s">
        <v>7678</v>
      </c>
      <c r="D2010">
        <f t="shared" si="41"/>
        <v>172</v>
      </c>
    </row>
    <row r="2011" spans="1:4" ht="30">
      <c r="A2011">
        <v>15835</v>
      </c>
      <c r="B2011" s="2" t="s">
        <v>7679</v>
      </c>
      <c r="D2011">
        <f t="shared" si="41"/>
        <v>93</v>
      </c>
    </row>
    <row r="2012" spans="1:4" ht="30">
      <c r="A2012">
        <v>15836</v>
      </c>
      <c r="B2012" s="2" t="s">
        <v>7680</v>
      </c>
      <c r="D2012">
        <f t="shared" si="41"/>
        <v>140</v>
      </c>
    </row>
    <row r="2013" spans="1:4" ht="30">
      <c r="A2013">
        <v>15837</v>
      </c>
      <c r="B2013" s="2" t="s">
        <v>7681</v>
      </c>
      <c r="D2013">
        <f t="shared" si="41"/>
        <v>170</v>
      </c>
    </row>
    <row r="2014" spans="1:4" ht="30">
      <c r="A2014">
        <v>15838</v>
      </c>
      <c r="B2014" s="2" t="s">
        <v>7682</v>
      </c>
      <c r="D2014">
        <f t="shared" si="41"/>
        <v>146</v>
      </c>
    </row>
    <row r="2015" spans="1:4">
      <c r="A2015">
        <v>15842</v>
      </c>
      <c r="B2015" s="2" t="s">
        <v>7683</v>
      </c>
      <c r="D2015">
        <f t="shared" si="41"/>
        <v>110</v>
      </c>
    </row>
    <row r="2016" spans="1:4" ht="45">
      <c r="A2016">
        <v>15846</v>
      </c>
      <c r="B2016" s="2" t="s">
        <v>7684</v>
      </c>
      <c r="D2016">
        <f t="shared" si="41"/>
        <v>300</v>
      </c>
    </row>
    <row r="2017" spans="1:4">
      <c r="A2017">
        <v>15852</v>
      </c>
      <c r="B2017" s="2" t="s">
        <v>7685</v>
      </c>
      <c r="D2017">
        <f t="shared" si="41"/>
        <v>116</v>
      </c>
    </row>
    <row r="2018" spans="1:4" ht="30">
      <c r="A2018">
        <v>15856</v>
      </c>
      <c r="B2018" s="2" t="s">
        <v>7686</v>
      </c>
      <c r="D2018">
        <f t="shared" si="41"/>
        <v>140</v>
      </c>
    </row>
    <row r="2019" spans="1:4" ht="30">
      <c r="A2019">
        <v>15861</v>
      </c>
      <c r="B2019" s="2" t="s">
        <v>7687</v>
      </c>
      <c r="D2019">
        <f t="shared" si="41"/>
        <v>65</v>
      </c>
    </row>
    <row r="2020" spans="1:4" ht="30">
      <c r="A2020">
        <v>15866</v>
      </c>
      <c r="B2020" s="2" t="s">
        <v>7688</v>
      </c>
      <c r="D2020">
        <f t="shared" si="41"/>
        <v>136</v>
      </c>
    </row>
    <row r="2021" spans="1:4">
      <c r="A2021">
        <v>15871</v>
      </c>
      <c r="B2021" s="2" t="s">
        <v>7689</v>
      </c>
      <c r="D2021">
        <f t="shared" si="41"/>
        <v>36</v>
      </c>
    </row>
    <row r="2022" spans="1:4">
      <c r="A2022">
        <v>15872</v>
      </c>
      <c r="B2022" s="2" t="s">
        <v>7690</v>
      </c>
      <c r="D2022">
        <f t="shared" si="41"/>
        <v>99</v>
      </c>
    </row>
    <row r="2023" spans="1:4">
      <c r="A2023">
        <v>15873</v>
      </c>
      <c r="B2023" s="2" t="s">
        <v>7691</v>
      </c>
      <c r="D2023">
        <f t="shared" si="41"/>
        <v>103</v>
      </c>
    </row>
    <row r="2024" spans="1:4">
      <c r="A2024">
        <v>15875</v>
      </c>
      <c r="B2024" s="2" t="s">
        <v>7692</v>
      </c>
      <c r="D2024">
        <f t="shared" si="41"/>
        <v>80</v>
      </c>
    </row>
    <row r="2025" spans="1:4">
      <c r="A2025">
        <v>15876</v>
      </c>
      <c r="B2025" s="2" t="s">
        <v>7693</v>
      </c>
      <c r="D2025">
        <f t="shared" si="41"/>
        <v>120</v>
      </c>
    </row>
    <row r="2026" spans="1:4">
      <c r="A2026">
        <v>15881</v>
      </c>
      <c r="B2026" s="2" t="s">
        <v>7694</v>
      </c>
      <c r="D2026">
        <f t="shared" si="41"/>
        <v>124</v>
      </c>
    </row>
    <row r="2027" spans="1:4" ht="45">
      <c r="A2027">
        <v>15883</v>
      </c>
      <c r="B2027" s="2" t="s">
        <v>7696</v>
      </c>
      <c r="D2027">
        <f t="shared" si="41"/>
        <v>171</v>
      </c>
    </row>
    <row r="2028" spans="1:4" ht="30">
      <c r="A2028">
        <v>15885</v>
      </c>
      <c r="B2028" s="2" t="s">
        <v>7697</v>
      </c>
      <c r="D2028">
        <f t="shared" si="41"/>
        <v>135</v>
      </c>
    </row>
    <row r="2029" spans="1:4" ht="30">
      <c r="A2029">
        <v>15890</v>
      </c>
      <c r="B2029" s="2" t="s">
        <v>7698</v>
      </c>
      <c r="D2029">
        <f t="shared" si="41"/>
        <v>198</v>
      </c>
    </row>
    <row r="2030" spans="1:4">
      <c r="A2030">
        <v>15891</v>
      </c>
      <c r="B2030" s="2" t="s">
        <v>7699</v>
      </c>
      <c r="D2030">
        <f t="shared" si="41"/>
        <v>104</v>
      </c>
    </row>
    <row r="2031" spans="1:4">
      <c r="A2031">
        <v>15892</v>
      </c>
      <c r="B2031" s="2" t="s">
        <v>7700</v>
      </c>
      <c r="D2031">
        <f t="shared" si="41"/>
        <v>71</v>
      </c>
    </row>
    <row r="2032" spans="1:4">
      <c r="A2032">
        <v>15894</v>
      </c>
      <c r="B2032" s="2" t="s">
        <v>7701</v>
      </c>
      <c r="D2032">
        <f t="shared" si="41"/>
        <v>65</v>
      </c>
    </row>
    <row r="2033" spans="1:4" ht="150">
      <c r="A2033">
        <v>15897</v>
      </c>
      <c r="B2033" s="2" t="s">
        <v>7702</v>
      </c>
      <c r="D2033">
        <f t="shared" ref="D2033:D2081" si="42">LEN(B2033)</f>
        <v>276</v>
      </c>
    </row>
    <row r="2034" spans="1:4" ht="30">
      <c r="A2034">
        <v>15898</v>
      </c>
      <c r="B2034" s="2" t="s">
        <v>7703</v>
      </c>
      <c r="D2034">
        <f t="shared" si="42"/>
        <v>124</v>
      </c>
    </row>
    <row r="2035" spans="1:4">
      <c r="A2035">
        <v>15900</v>
      </c>
      <c r="B2035" s="2" t="s">
        <v>7704</v>
      </c>
      <c r="D2035">
        <f t="shared" si="42"/>
        <v>108</v>
      </c>
    </row>
    <row r="2036" spans="1:4">
      <c r="A2036">
        <v>15901</v>
      </c>
      <c r="B2036" s="2" t="s">
        <v>7705</v>
      </c>
      <c r="D2036">
        <f t="shared" si="42"/>
        <v>51</v>
      </c>
    </row>
    <row r="2037" spans="1:4">
      <c r="A2037">
        <v>15902</v>
      </c>
      <c r="B2037" s="2" t="s">
        <v>7706</v>
      </c>
      <c r="D2037">
        <f t="shared" si="42"/>
        <v>65</v>
      </c>
    </row>
    <row r="2038" spans="1:4">
      <c r="A2038">
        <v>15904</v>
      </c>
      <c r="B2038" s="2" t="s">
        <v>7707</v>
      </c>
      <c r="D2038">
        <f t="shared" si="42"/>
        <v>65</v>
      </c>
    </row>
    <row r="2039" spans="1:4">
      <c r="A2039">
        <v>15905</v>
      </c>
      <c r="B2039" s="2" t="s">
        <v>7708</v>
      </c>
      <c r="D2039">
        <f t="shared" si="42"/>
        <v>73</v>
      </c>
    </row>
    <row r="2040" spans="1:4" ht="30">
      <c r="A2040">
        <v>15908</v>
      </c>
      <c r="B2040" s="2" t="s">
        <v>7709</v>
      </c>
      <c r="D2040">
        <f t="shared" si="42"/>
        <v>134</v>
      </c>
    </row>
    <row r="2041" spans="1:4">
      <c r="A2041">
        <v>15910</v>
      </c>
      <c r="B2041" s="2" t="s">
        <v>7710</v>
      </c>
      <c r="D2041">
        <f t="shared" si="42"/>
        <v>115</v>
      </c>
    </row>
    <row r="2042" spans="1:4" ht="30">
      <c r="A2042">
        <v>15915</v>
      </c>
      <c r="B2042" s="2" t="s">
        <v>7712</v>
      </c>
      <c r="D2042">
        <f t="shared" si="42"/>
        <v>66</v>
      </c>
    </row>
    <row r="2043" spans="1:4">
      <c r="A2043">
        <v>15918</v>
      </c>
      <c r="B2043" s="2" t="s">
        <v>7713</v>
      </c>
      <c r="D2043">
        <f t="shared" si="42"/>
        <v>85</v>
      </c>
    </row>
    <row r="2044" spans="1:4" ht="45">
      <c r="A2044">
        <v>15919</v>
      </c>
      <c r="B2044" s="2" t="s">
        <v>7714</v>
      </c>
      <c r="D2044">
        <f t="shared" si="42"/>
        <v>295</v>
      </c>
    </row>
    <row r="2045" spans="1:4">
      <c r="A2045">
        <v>15920</v>
      </c>
      <c r="B2045" s="2" t="s">
        <v>7715</v>
      </c>
      <c r="D2045">
        <f t="shared" si="42"/>
        <v>64</v>
      </c>
    </row>
    <row r="2046" spans="1:4">
      <c r="A2046">
        <v>15922</v>
      </c>
      <c r="B2046" s="2" t="s">
        <v>7716</v>
      </c>
      <c r="D2046">
        <f t="shared" si="42"/>
        <v>74</v>
      </c>
    </row>
    <row r="2047" spans="1:4" ht="30">
      <c r="A2047">
        <v>15937</v>
      </c>
      <c r="B2047" s="2" t="s">
        <v>7722</v>
      </c>
      <c r="D2047">
        <f t="shared" si="42"/>
        <v>140</v>
      </c>
    </row>
    <row r="2048" spans="1:4">
      <c r="A2048">
        <v>15938</v>
      </c>
      <c r="B2048" s="2" t="s">
        <v>7723</v>
      </c>
      <c r="D2048">
        <f t="shared" si="42"/>
        <v>116</v>
      </c>
    </row>
    <row r="2049" spans="1:4" ht="30">
      <c r="A2049">
        <v>15940</v>
      </c>
      <c r="B2049" s="2" t="s">
        <v>7724</v>
      </c>
      <c r="D2049">
        <f t="shared" si="42"/>
        <v>140</v>
      </c>
    </row>
    <row r="2050" spans="1:4" ht="30">
      <c r="A2050">
        <v>15941</v>
      </c>
      <c r="B2050" s="2" t="s">
        <v>7725</v>
      </c>
      <c r="D2050">
        <f t="shared" si="42"/>
        <v>137</v>
      </c>
    </row>
    <row r="2051" spans="1:4" ht="30">
      <c r="A2051">
        <v>15942</v>
      </c>
      <c r="B2051" s="2" t="s">
        <v>7726</v>
      </c>
      <c r="D2051">
        <f t="shared" si="42"/>
        <v>140</v>
      </c>
    </row>
    <row r="2052" spans="1:4">
      <c r="A2052">
        <v>15945</v>
      </c>
      <c r="B2052" s="2" t="s">
        <v>7727</v>
      </c>
      <c r="D2052">
        <f t="shared" si="42"/>
        <v>79</v>
      </c>
    </row>
    <row r="2053" spans="1:4">
      <c r="A2053">
        <v>15952</v>
      </c>
      <c r="B2053" s="2" t="s">
        <v>7730</v>
      </c>
      <c r="D2053">
        <f t="shared" si="42"/>
        <v>117</v>
      </c>
    </row>
    <row r="2054" spans="1:4">
      <c r="A2054">
        <v>15955</v>
      </c>
      <c r="B2054" s="2" t="s">
        <v>7732</v>
      </c>
      <c r="D2054">
        <f t="shared" si="42"/>
        <v>103</v>
      </c>
    </row>
    <row r="2055" spans="1:4" ht="30">
      <c r="A2055">
        <v>15966</v>
      </c>
      <c r="B2055" s="2" t="s">
        <v>7736</v>
      </c>
      <c r="D2055">
        <f t="shared" si="42"/>
        <v>237</v>
      </c>
    </row>
    <row r="2056" spans="1:4" ht="30">
      <c r="A2056">
        <v>15967</v>
      </c>
      <c r="B2056" s="2" t="s">
        <v>7737</v>
      </c>
      <c r="D2056">
        <f t="shared" si="42"/>
        <v>131</v>
      </c>
    </row>
    <row r="2057" spans="1:4">
      <c r="A2057">
        <v>15969</v>
      </c>
      <c r="B2057" s="2" t="s">
        <v>7739</v>
      </c>
      <c r="D2057">
        <f t="shared" si="42"/>
        <v>84</v>
      </c>
    </row>
    <row r="2058" spans="1:4">
      <c r="A2058">
        <v>15971</v>
      </c>
      <c r="B2058" s="2" t="s">
        <v>7740</v>
      </c>
      <c r="D2058">
        <f t="shared" si="42"/>
        <v>80</v>
      </c>
    </row>
    <row r="2059" spans="1:4">
      <c r="A2059">
        <v>15975</v>
      </c>
      <c r="B2059" s="2" t="s">
        <v>7741</v>
      </c>
      <c r="D2059">
        <f t="shared" si="42"/>
        <v>90</v>
      </c>
    </row>
    <row r="2060" spans="1:4" ht="30">
      <c r="A2060">
        <v>15977</v>
      </c>
      <c r="B2060" s="2" t="s">
        <v>7742</v>
      </c>
      <c r="D2060">
        <f t="shared" si="42"/>
        <v>140</v>
      </c>
    </row>
    <row r="2061" spans="1:4" ht="30">
      <c r="A2061">
        <v>15978</v>
      </c>
      <c r="B2061" s="2" t="s">
        <v>7743</v>
      </c>
      <c r="D2061">
        <f t="shared" si="42"/>
        <v>119</v>
      </c>
    </row>
    <row r="2062" spans="1:4" ht="45">
      <c r="A2062">
        <v>15979</v>
      </c>
      <c r="B2062" s="2" t="s">
        <v>7744</v>
      </c>
      <c r="D2062">
        <f t="shared" si="42"/>
        <v>292</v>
      </c>
    </row>
    <row r="2063" spans="1:4" ht="45">
      <c r="A2063">
        <v>15985</v>
      </c>
      <c r="B2063" s="2" t="s">
        <v>7745</v>
      </c>
      <c r="D2063">
        <f t="shared" si="42"/>
        <v>128</v>
      </c>
    </row>
    <row r="2064" spans="1:4">
      <c r="A2064">
        <v>15989</v>
      </c>
      <c r="B2064" s="2" t="s">
        <v>7746</v>
      </c>
      <c r="D2064">
        <f t="shared" si="42"/>
        <v>110</v>
      </c>
    </row>
    <row r="2065" spans="1:4">
      <c r="A2065">
        <v>15991</v>
      </c>
      <c r="B2065" s="2" t="s">
        <v>7747</v>
      </c>
      <c r="D2065">
        <f t="shared" si="42"/>
        <v>80</v>
      </c>
    </row>
    <row r="2066" spans="1:4">
      <c r="A2066">
        <v>15992</v>
      </c>
      <c r="B2066" s="2" t="s">
        <v>7748</v>
      </c>
      <c r="D2066">
        <f t="shared" si="42"/>
        <v>116</v>
      </c>
    </row>
    <row r="2067" spans="1:4" ht="30">
      <c r="A2067">
        <v>15996</v>
      </c>
      <c r="B2067" s="2" t="s">
        <v>7749</v>
      </c>
      <c r="D2067">
        <f t="shared" si="42"/>
        <v>140</v>
      </c>
    </row>
    <row r="2068" spans="1:4" ht="30">
      <c r="A2068">
        <v>15998</v>
      </c>
      <c r="B2068" s="2" t="s">
        <v>7750</v>
      </c>
      <c r="D2068">
        <f t="shared" si="42"/>
        <v>140</v>
      </c>
    </row>
    <row r="2069" spans="1:4">
      <c r="A2069">
        <v>16001</v>
      </c>
      <c r="B2069" s="2" t="s">
        <v>7751</v>
      </c>
      <c r="D2069">
        <f t="shared" si="42"/>
        <v>73</v>
      </c>
    </row>
    <row r="2070" spans="1:4">
      <c r="A2070">
        <v>16003</v>
      </c>
      <c r="B2070" s="2" t="s">
        <v>7752</v>
      </c>
      <c r="D2070">
        <f t="shared" si="42"/>
        <v>120</v>
      </c>
    </row>
    <row r="2071" spans="1:4" ht="30">
      <c r="A2071">
        <v>16009</v>
      </c>
      <c r="B2071" s="2" t="s">
        <v>7753</v>
      </c>
      <c r="D2071">
        <f t="shared" si="42"/>
        <v>207</v>
      </c>
    </row>
    <row r="2072" spans="1:4">
      <c r="A2072">
        <v>16014</v>
      </c>
      <c r="B2072" s="2" t="s">
        <v>7754</v>
      </c>
      <c r="D2072">
        <f t="shared" si="42"/>
        <v>125</v>
      </c>
    </row>
    <row r="2073" spans="1:4">
      <c r="A2073">
        <v>16015</v>
      </c>
      <c r="B2073" s="2" t="s">
        <v>7755</v>
      </c>
      <c r="D2073">
        <f t="shared" si="42"/>
        <v>80</v>
      </c>
    </row>
    <row r="2074" spans="1:4">
      <c r="A2074">
        <v>16020</v>
      </c>
      <c r="B2074" s="2" t="s">
        <v>7757</v>
      </c>
      <c r="D2074">
        <f t="shared" si="42"/>
        <v>84</v>
      </c>
    </row>
    <row r="2075" spans="1:4" ht="30">
      <c r="A2075">
        <v>16024</v>
      </c>
      <c r="B2075" s="2" t="s">
        <v>7758</v>
      </c>
      <c r="D2075">
        <f t="shared" si="42"/>
        <v>140</v>
      </c>
    </row>
    <row r="2076" spans="1:4" ht="30">
      <c r="A2076">
        <v>16026</v>
      </c>
      <c r="B2076" s="2" t="s">
        <v>7759</v>
      </c>
      <c r="D2076">
        <f t="shared" si="42"/>
        <v>222</v>
      </c>
    </row>
    <row r="2077" spans="1:4" ht="30">
      <c r="A2077">
        <v>16028</v>
      </c>
      <c r="B2077" s="2" t="s">
        <v>7760</v>
      </c>
      <c r="D2077">
        <f t="shared" si="42"/>
        <v>152</v>
      </c>
    </row>
    <row r="2078" spans="1:4" ht="30">
      <c r="A2078">
        <v>16031</v>
      </c>
      <c r="B2078" s="2" t="s">
        <v>7761</v>
      </c>
      <c r="D2078">
        <f t="shared" si="42"/>
        <v>140</v>
      </c>
    </row>
    <row r="2079" spans="1:4">
      <c r="A2079">
        <v>16041</v>
      </c>
      <c r="B2079" s="2" t="s">
        <v>7763</v>
      </c>
      <c r="D2079">
        <f t="shared" si="42"/>
        <v>108</v>
      </c>
    </row>
    <row r="2080" spans="1:4" ht="30">
      <c r="A2080">
        <v>16047</v>
      </c>
      <c r="B2080" s="2" t="s">
        <v>7764</v>
      </c>
      <c r="D2080">
        <f t="shared" si="42"/>
        <v>54</v>
      </c>
    </row>
    <row r="2081" spans="1:4">
      <c r="A2081">
        <v>16048</v>
      </c>
      <c r="B2081" s="2" t="s">
        <v>7765</v>
      </c>
      <c r="D2081">
        <f t="shared" si="42"/>
        <v>116</v>
      </c>
    </row>
    <row r="2082" spans="1:4">
      <c r="A2082">
        <v>16049</v>
      </c>
      <c r="B2082" s="2" t="s">
        <v>7766</v>
      </c>
      <c r="D2082">
        <f t="shared" ref="D2082:D2134" si="43">LEN(B2082)</f>
        <v>95</v>
      </c>
    </row>
    <row r="2083" spans="1:4">
      <c r="A2083">
        <v>16051</v>
      </c>
      <c r="B2083" s="2" t="s">
        <v>7767</v>
      </c>
      <c r="D2083">
        <f t="shared" si="43"/>
        <v>103</v>
      </c>
    </row>
    <row r="2084" spans="1:4" ht="30">
      <c r="A2084">
        <v>16057</v>
      </c>
      <c r="B2084" s="2" t="s">
        <v>7769</v>
      </c>
      <c r="D2084">
        <f t="shared" si="43"/>
        <v>229</v>
      </c>
    </row>
    <row r="2085" spans="1:4">
      <c r="A2085">
        <v>16065</v>
      </c>
      <c r="B2085" s="2" t="s">
        <v>7770</v>
      </c>
      <c r="D2085">
        <f t="shared" si="43"/>
        <v>131</v>
      </c>
    </row>
    <row r="2086" spans="1:4">
      <c r="A2086">
        <v>16067</v>
      </c>
      <c r="B2086" s="2" t="s">
        <v>7771</v>
      </c>
      <c r="D2086">
        <f t="shared" si="43"/>
        <v>103</v>
      </c>
    </row>
    <row r="2087" spans="1:4" ht="45">
      <c r="A2087">
        <v>16068</v>
      </c>
      <c r="B2087" s="2" t="s">
        <v>7772</v>
      </c>
      <c r="D2087">
        <f t="shared" si="43"/>
        <v>221</v>
      </c>
    </row>
    <row r="2088" spans="1:4">
      <c r="A2088">
        <v>16070</v>
      </c>
      <c r="B2088" s="2" t="s">
        <v>7773</v>
      </c>
      <c r="D2088">
        <f t="shared" si="43"/>
        <v>108</v>
      </c>
    </row>
    <row r="2089" spans="1:4">
      <c r="A2089">
        <v>16072</v>
      </c>
      <c r="B2089" s="2" t="s">
        <v>7774</v>
      </c>
      <c r="D2089">
        <f t="shared" si="43"/>
        <v>75</v>
      </c>
    </row>
    <row r="2090" spans="1:4">
      <c r="A2090">
        <v>16078</v>
      </c>
      <c r="B2090" s="2" t="s">
        <v>7776</v>
      </c>
      <c r="D2090">
        <f t="shared" si="43"/>
        <v>114</v>
      </c>
    </row>
    <row r="2091" spans="1:4">
      <c r="A2091">
        <v>16083</v>
      </c>
      <c r="B2091" s="2" t="s">
        <v>7777</v>
      </c>
      <c r="D2091">
        <f t="shared" si="43"/>
        <v>116</v>
      </c>
    </row>
    <row r="2092" spans="1:4">
      <c r="A2092">
        <v>16084</v>
      </c>
      <c r="B2092" s="2" t="s">
        <v>7778</v>
      </c>
      <c r="D2092">
        <f t="shared" si="43"/>
        <v>116</v>
      </c>
    </row>
    <row r="2093" spans="1:4" ht="30">
      <c r="A2093">
        <v>16090</v>
      </c>
      <c r="B2093" s="2" t="s">
        <v>7779</v>
      </c>
      <c r="D2093">
        <f t="shared" si="43"/>
        <v>260</v>
      </c>
    </row>
    <row r="2094" spans="1:4">
      <c r="A2094">
        <v>16091</v>
      </c>
      <c r="B2094" s="2" t="s">
        <v>7780</v>
      </c>
      <c r="D2094">
        <f t="shared" si="43"/>
        <v>79</v>
      </c>
    </row>
    <row r="2095" spans="1:4">
      <c r="A2095">
        <v>16093</v>
      </c>
      <c r="B2095" s="2" t="s">
        <v>7781</v>
      </c>
      <c r="D2095">
        <f t="shared" si="43"/>
        <v>121</v>
      </c>
    </row>
    <row r="2096" spans="1:4">
      <c r="A2096">
        <v>16096</v>
      </c>
      <c r="B2096" s="2" t="s">
        <v>7782</v>
      </c>
      <c r="D2096">
        <f t="shared" si="43"/>
        <v>81</v>
      </c>
    </row>
    <row r="2097" spans="1:4">
      <c r="A2097">
        <v>16098</v>
      </c>
      <c r="B2097" s="2" t="s">
        <v>7783</v>
      </c>
      <c r="D2097">
        <f t="shared" si="43"/>
        <v>81</v>
      </c>
    </row>
    <row r="2098" spans="1:4">
      <c r="A2098">
        <v>16099</v>
      </c>
      <c r="B2098" s="2" t="s">
        <v>7784</v>
      </c>
      <c r="D2098">
        <f t="shared" si="43"/>
        <v>80</v>
      </c>
    </row>
    <row r="2099" spans="1:4" ht="45">
      <c r="A2099">
        <v>16100</v>
      </c>
      <c r="B2099" s="2" t="s">
        <v>7785</v>
      </c>
      <c r="D2099">
        <f t="shared" si="43"/>
        <v>104</v>
      </c>
    </row>
    <row r="2100" spans="1:4" ht="30">
      <c r="A2100">
        <v>16101</v>
      </c>
      <c r="B2100" s="2" t="s">
        <v>7786</v>
      </c>
      <c r="D2100">
        <f t="shared" si="43"/>
        <v>195</v>
      </c>
    </row>
    <row r="2101" spans="1:4">
      <c r="A2101">
        <v>16103</v>
      </c>
      <c r="B2101" s="2" t="s">
        <v>7787</v>
      </c>
      <c r="D2101">
        <f t="shared" si="43"/>
        <v>103</v>
      </c>
    </row>
    <row r="2102" spans="1:4" ht="30">
      <c r="A2102">
        <v>16105</v>
      </c>
      <c r="B2102" s="2" t="s">
        <v>7788</v>
      </c>
      <c r="D2102">
        <f t="shared" si="43"/>
        <v>140</v>
      </c>
    </row>
    <row r="2103" spans="1:4">
      <c r="A2103">
        <v>16106</v>
      </c>
      <c r="B2103" s="2" t="s">
        <v>7789</v>
      </c>
      <c r="D2103">
        <f t="shared" si="43"/>
        <v>80</v>
      </c>
    </row>
    <row r="2104" spans="1:4" ht="45">
      <c r="A2104">
        <v>16108</v>
      </c>
      <c r="B2104" s="2" t="s">
        <v>7791</v>
      </c>
      <c r="D2104">
        <f t="shared" si="43"/>
        <v>269</v>
      </c>
    </row>
    <row r="2105" spans="1:4">
      <c r="A2105">
        <v>16112</v>
      </c>
      <c r="B2105" s="2" t="s">
        <v>7792</v>
      </c>
      <c r="D2105">
        <f t="shared" si="43"/>
        <v>81</v>
      </c>
    </row>
    <row r="2106" spans="1:4">
      <c r="A2106">
        <v>16115</v>
      </c>
      <c r="B2106" s="2" t="s">
        <v>7793</v>
      </c>
      <c r="D2106">
        <f t="shared" si="43"/>
        <v>98</v>
      </c>
    </row>
    <row r="2107" spans="1:4">
      <c r="A2107">
        <v>16118</v>
      </c>
      <c r="B2107" s="2" t="s">
        <v>7795</v>
      </c>
      <c r="D2107">
        <f t="shared" si="43"/>
        <v>76</v>
      </c>
    </row>
    <row r="2108" spans="1:4">
      <c r="A2108">
        <v>16119</v>
      </c>
      <c r="B2108" s="2" t="s">
        <v>7796</v>
      </c>
      <c r="D2108">
        <f t="shared" si="43"/>
        <v>118</v>
      </c>
    </row>
    <row r="2109" spans="1:4">
      <c r="A2109">
        <v>16121</v>
      </c>
      <c r="B2109" s="2" t="s">
        <v>7797</v>
      </c>
      <c r="D2109">
        <f t="shared" si="43"/>
        <v>80</v>
      </c>
    </row>
    <row r="2110" spans="1:4">
      <c r="A2110">
        <v>16123</v>
      </c>
      <c r="B2110" s="2" t="s">
        <v>7798</v>
      </c>
      <c r="D2110">
        <f t="shared" si="43"/>
        <v>116</v>
      </c>
    </row>
    <row r="2111" spans="1:4">
      <c r="A2111">
        <v>16125</v>
      </c>
      <c r="B2111" s="2" t="s">
        <v>7799</v>
      </c>
      <c r="D2111">
        <f t="shared" si="43"/>
        <v>116</v>
      </c>
    </row>
    <row r="2112" spans="1:4" ht="45">
      <c r="A2112">
        <v>16131</v>
      </c>
      <c r="B2112" s="2" t="s">
        <v>7801</v>
      </c>
      <c r="D2112">
        <f t="shared" si="43"/>
        <v>324</v>
      </c>
    </row>
    <row r="2113" spans="1:4" ht="30">
      <c r="A2113">
        <v>16132</v>
      </c>
      <c r="B2113" s="2" t="s">
        <v>7802</v>
      </c>
      <c r="D2113">
        <f t="shared" si="43"/>
        <v>134</v>
      </c>
    </row>
    <row r="2114" spans="1:4" ht="30">
      <c r="A2114">
        <v>16133</v>
      </c>
      <c r="B2114" s="2" t="s">
        <v>7803</v>
      </c>
      <c r="D2114">
        <f t="shared" si="43"/>
        <v>120</v>
      </c>
    </row>
    <row r="2115" spans="1:4" ht="30">
      <c r="A2115">
        <v>16135</v>
      </c>
      <c r="B2115" s="2" t="s">
        <v>7804</v>
      </c>
      <c r="D2115">
        <f t="shared" si="43"/>
        <v>224</v>
      </c>
    </row>
    <row r="2116" spans="1:4">
      <c r="A2116">
        <v>16136</v>
      </c>
      <c r="B2116" s="2" t="s">
        <v>7805</v>
      </c>
      <c r="D2116">
        <f t="shared" si="43"/>
        <v>128</v>
      </c>
    </row>
    <row r="2117" spans="1:4">
      <c r="A2117">
        <v>16137</v>
      </c>
      <c r="B2117" s="2" t="s">
        <v>7806</v>
      </c>
      <c r="D2117">
        <f t="shared" si="43"/>
        <v>80</v>
      </c>
    </row>
    <row r="2118" spans="1:4" ht="45">
      <c r="A2118">
        <v>16139</v>
      </c>
      <c r="B2118" s="2" t="s">
        <v>7807</v>
      </c>
      <c r="D2118">
        <f t="shared" si="43"/>
        <v>158</v>
      </c>
    </row>
    <row r="2119" spans="1:4">
      <c r="A2119">
        <v>16145</v>
      </c>
      <c r="B2119" s="2" t="s">
        <v>7808</v>
      </c>
      <c r="D2119">
        <f t="shared" si="43"/>
        <v>93</v>
      </c>
    </row>
    <row r="2120" spans="1:4">
      <c r="A2120">
        <v>16146</v>
      </c>
      <c r="B2120" s="2" t="s">
        <v>7809</v>
      </c>
      <c r="D2120">
        <f t="shared" si="43"/>
        <v>13</v>
      </c>
    </row>
    <row r="2121" spans="1:4" ht="30">
      <c r="A2121">
        <v>16147</v>
      </c>
      <c r="B2121" s="2" t="s">
        <v>7810</v>
      </c>
      <c r="D2121">
        <f t="shared" si="43"/>
        <v>160</v>
      </c>
    </row>
    <row r="2122" spans="1:4">
      <c r="A2122">
        <v>16148</v>
      </c>
      <c r="B2122" s="2" t="s">
        <v>7811</v>
      </c>
      <c r="D2122">
        <f t="shared" si="43"/>
        <v>116</v>
      </c>
    </row>
    <row r="2123" spans="1:4">
      <c r="A2123">
        <v>16152</v>
      </c>
      <c r="B2123" s="2" t="s">
        <v>7812</v>
      </c>
      <c r="D2123">
        <f t="shared" si="43"/>
        <v>107</v>
      </c>
    </row>
    <row r="2124" spans="1:4">
      <c r="A2124">
        <v>16154</v>
      </c>
      <c r="B2124" s="2" t="s">
        <v>7813</v>
      </c>
      <c r="D2124">
        <f t="shared" si="43"/>
        <v>80</v>
      </c>
    </row>
    <row r="2125" spans="1:4" ht="120">
      <c r="A2125">
        <v>16158</v>
      </c>
      <c r="B2125" s="2" t="s">
        <v>7814</v>
      </c>
      <c r="D2125">
        <f t="shared" si="43"/>
        <v>248</v>
      </c>
    </row>
    <row r="2126" spans="1:4" ht="30">
      <c r="A2126">
        <v>16167</v>
      </c>
      <c r="B2126" s="2" t="s">
        <v>7816</v>
      </c>
      <c r="D2126">
        <f t="shared" si="43"/>
        <v>64</v>
      </c>
    </row>
    <row r="2127" spans="1:4">
      <c r="A2127">
        <v>16186</v>
      </c>
      <c r="B2127" s="2" t="s">
        <v>7818</v>
      </c>
      <c r="D2127">
        <f t="shared" si="43"/>
        <v>80</v>
      </c>
    </row>
    <row r="2128" spans="1:4" ht="30">
      <c r="A2128">
        <v>16188</v>
      </c>
      <c r="B2128" s="2" t="s">
        <v>7819</v>
      </c>
      <c r="D2128">
        <f t="shared" si="43"/>
        <v>131</v>
      </c>
    </row>
    <row r="2129" spans="1:4" ht="30">
      <c r="A2129">
        <v>16189</v>
      </c>
      <c r="B2129" s="2" t="s">
        <v>7820</v>
      </c>
      <c r="D2129">
        <f t="shared" si="43"/>
        <v>200</v>
      </c>
    </row>
    <row r="2130" spans="1:4">
      <c r="A2130">
        <v>16195</v>
      </c>
      <c r="B2130" s="2" t="s">
        <v>7821</v>
      </c>
      <c r="D2130">
        <f t="shared" si="43"/>
        <v>119</v>
      </c>
    </row>
    <row r="2131" spans="1:4" ht="30">
      <c r="A2131">
        <v>16200</v>
      </c>
      <c r="B2131" s="2" t="s">
        <v>7823</v>
      </c>
      <c r="D2131">
        <f t="shared" si="43"/>
        <v>140</v>
      </c>
    </row>
    <row r="2132" spans="1:4">
      <c r="A2132">
        <v>16203</v>
      </c>
      <c r="B2132" s="2" t="s">
        <v>7825</v>
      </c>
      <c r="D2132">
        <f t="shared" si="43"/>
        <v>116</v>
      </c>
    </row>
    <row r="2133" spans="1:4">
      <c r="A2133">
        <v>16211</v>
      </c>
      <c r="B2133" s="2" t="s">
        <v>7826</v>
      </c>
      <c r="D2133">
        <f t="shared" si="43"/>
        <v>88</v>
      </c>
    </row>
    <row r="2134" spans="1:4">
      <c r="A2134">
        <v>16214</v>
      </c>
      <c r="B2134" s="2" t="s">
        <v>7827</v>
      </c>
      <c r="D2134">
        <f t="shared" si="43"/>
        <v>36</v>
      </c>
    </row>
    <row r="2135" spans="1:4">
      <c r="A2135">
        <v>16227</v>
      </c>
      <c r="B2135" s="2" t="s">
        <v>7830</v>
      </c>
      <c r="D2135">
        <f t="shared" ref="D2135:D2184" si="44">LEN(B2135)</f>
        <v>80</v>
      </c>
    </row>
    <row r="2136" spans="1:4" ht="30">
      <c r="A2136">
        <v>16231</v>
      </c>
      <c r="B2136" s="2" t="s">
        <v>7832</v>
      </c>
      <c r="D2136">
        <f t="shared" si="44"/>
        <v>194</v>
      </c>
    </row>
    <row r="2137" spans="1:4" ht="45">
      <c r="A2137">
        <v>16233</v>
      </c>
      <c r="B2137" s="2" t="s">
        <v>7834</v>
      </c>
      <c r="D2137">
        <f t="shared" si="44"/>
        <v>281</v>
      </c>
    </row>
    <row r="2138" spans="1:4">
      <c r="A2138">
        <v>16237</v>
      </c>
      <c r="B2138" s="2" t="s">
        <v>7835</v>
      </c>
      <c r="D2138">
        <f t="shared" si="44"/>
        <v>113</v>
      </c>
    </row>
    <row r="2139" spans="1:4">
      <c r="A2139">
        <v>16239</v>
      </c>
      <c r="B2139" s="2" t="s">
        <v>7836</v>
      </c>
      <c r="D2139">
        <f t="shared" si="44"/>
        <v>100</v>
      </c>
    </row>
    <row r="2140" spans="1:4" ht="45">
      <c r="A2140">
        <v>16245</v>
      </c>
      <c r="B2140" s="2" t="s">
        <v>7837</v>
      </c>
      <c r="D2140">
        <f t="shared" si="44"/>
        <v>91</v>
      </c>
    </row>
    <row r="2141" spans="1:4">
      <c r="A2141">
        <v>16248</v>
      </c>
      <c r="B2141" s="2" t="s">
        <v>7838</v>
      </c>
      <c r="D2141">
        <f t="shared" si="44"/>
        <v>89</v>
      </c>
    </row>
    <row r="2142" spans="1:4">
      <c r="A2142">
        <v>16250</v>
      </c>
      <c r="B2142" s="2" t="s">
        <v>7839</v>
      </c>
      <c r="D2142">
        <f t="shared" si="44"/>
        <v>40</v>
      </c>
    </row>
    <row r="2143" spans="1:4">
      <c r="A2143">
        <v>16252</v>
      </c>
      <c r="B2143" s="2" t="s">
        <v>7840</v>
      </c>
      <c r="D2143">
        <f t="shared" si="44"/>
        <v>51</v>
      </c>
    </row>
    <row r="2144" spans="1:4" ht="90">
      <c r="A2144">
        <v>16254</v>
      </c>
      <c r="B2144" s="2" t="s">
        <v>7841</v>
      </c>
      <c r="D2144">
        <f t="shared" si="44"/>
        <v>281</v>
      </c>
    </row>
    <row r="2145" spans="1:4">
      <c r="A2145">
        <v>16256</v>
      </c>
      <c r="B2145" s="2" t="s">
        <v>7842</v>
      </c>
      <c r="D2145">
        <f t="shared" si="44"/>
        <v>104</v>
      </c>
    </row>
    <row r="2146" spans="1:4" ht="30">
      <c r="A2146">
        <v>16268</v>
      </c>
      <c r="B2146" s="2" t="s">
        <v>7845</v>
      </c>
      <c r="D2146">
        <f t="shared" si="44"/>
        <v>133</v>
      </c>
    </row>
    <row r="2147" spans="1:4">
      <c r="A2147">
        <v>16276</v>
      </c>
      <c r="B2147" s="2" t="s">
        <v>7846</v>
      </c>
      <c r="D2147">
        <f t="shared" si="44"/>
        <v>81</v>
      </c>
    </row>
    <row r="2148" spans="1:4">
      <c r="A2148">
        <v>16279</v>
      </c>
      <c r="B2148" s="2" t="s">
        <v>7847</v>
      </c>
      <c r="D2148">
        <f t="shared" si="44"/>
        <v>89</v>
      </c>
    </row>
    <row r="2149" spans="1:4" ht="30">
      <c r="A2149">
        <v>16284</v>
      </c>
      <c r="B2149" s="2" t="s">
        <v>7849</v>
      </c>
      <c r="D2149">
        <f t="shared" si="44"/>
        <v>209</v>
      </c>
    </row>
    <row r="2150" spans="1:4">
      <c r="A2150">
        <v>16286</v>
      </c>
      <c r="B2150" s="2" t="s">
        <v>7851</v>
      </c>
      <c r="D2150">
        <f t="shared" si="44"/>
        <v>43</v>
      </c>
    </row>
    <row r="2151" spans="1:4">
      <c r="A2151">
        <v>16288</v>
      </c>
      <c r="B2151" s="2" t="s">
        <v>7852</v>
      </c>
      <c r="D2151">
        <f t="shared" si="44"/>
        <v>89</v>
      </c>
    </row>
    <row r="2152" spans="1:4">
      <c r="A2152">
        <v>16289</v>
      </c>
      <c r="B2152" s="2" t="s">
        <v>7853</v>
      </c>
      <c r="D2152">
        <f t="shared" si="44"/>
        <v>67</v>
      </c>
    </row>
    <row r="2153" spans="1:4">
      <c r="A2153">
        <v>16296</v>
      </c>
      <c r="B2153" s="2" t="s">
        <v>7855</v>
      </c>
      <c r="D2153">
        <f t="shared" si="44"/>
        <v>86</v>
      </c>
    </row>
    <row r="2154" spans="1:4">
      <c r="A2154">
        <v>16298</v>
      </c>
      <c r="B2154" s="2" t="s">
        <v>7856</v>
      </c>
      <c r="D2154">
        <f t="shared" si="44"/>
        <v>56</v>
      </c>
    </row>
    <row r="2155" spans="1:4" ht="30">
      <c r="A2155">
        <v>16299</v>
      </c>
      <c r="B2155" s="2" t="s">
        <v>7857</v>
      </c>
      <c r="D2155">
        <f t="shared" si="44"/>
        <v>109</v>
      </c>
    </row>
    <row r="2156" spans="1:4">
      <c r="A2156">
        <v>16301</v>
      </c>
      <c r="B2156" s="2" t="s">
        <v>7858</v>
      </c>
      <c r="D2156">
        <f t="shared" si="44"/>
        <v>106</v>
      </c>
    </row>
    <row r="2157" spans="1:4">
      <c r="A2157">
        <v>16302</v>
      </c>
      <c r="B2157" s="2" t="s">
        <v>7859</v>
      </c>
      <c r="D2157">
        <f t="shared" si="44"/>
        <v>67</v>
      </c>
    </row>
    <row r="2158" spans="1:4">
      <c r="A2158">
        <v>16303</v>
      </c>
      <c r="B2158" s="2" t="s">
        <v>7860</v>
      </c>
      <c r="D2158">
        <f t="shared" si="44"/>
        <v>56</v>
      </c>
    </row>
    <row r="2159" spans="1:4">
      <c r="A2159">
        <v>16304</v>
      </c>
      <c r="B2159" s="2" t="s">
        <v>7861</v>
      </c>
      <c r="D2159">
        <f t="shared" si="44"/>
        <v>116</v>
      </c>
    </row>
    <row r="2160" spans="1:4" ht="30">
      <c r="A2160">
        <v>16307</v>
      </c>
      <c r="B2160" s="2" t="s">
        <v>7862</v>
      </c>
      <c r="D2160">
        <f t="shared" si="44"/>
        <v>141</v>
      </c>
    </row>
    <row r="2161" spans="1:4" ht="30">
      <c r="A2161">
        <v>16309</v>
      </c>
      <c r="B2161" s="2" t="s">
        <v>7863</v>
      </c>
      <c r="D2161">
        <f t="shared" si="44"/>
        <v>202</v>
      </c>
    </row>
    <row r="2162" spans="1:4">
      <c r="A2162">
        <v>16310</v>
      </c>
      <c r="B2162" s="2" t="s">
        <v>7864</v>
      </c>
      <c r="D2162">
        <f t="shared" si="44"/>
        <v>81</v>
      </c>
    </row>
    <row r="2163" spans="1:4" ht="30">
      <c r="A2163">
        <v>16316</v>
      </c>
      <c r="B2163" s="2" t="s">
        <v>7866</v>
      </c>
      <c r="D2163">
        <f t="shared" si="44"/>
        <v>138</v>
      </c>
    </row>
    <row r="2164" spans="1:4">
      <c r="A2164">
        <v>16318</v>
      </c>
      <c r="B2164" s="2" t="s">
        <v>7867</v>
      </c>
      <c r="D2164">
        <f t="shared" si="44"/>
        <v>116</v>
      </c>
    </row>
    <row r="2165" spans="1:4">
      <c r="A2165">
        <v>16319</v>
      </c>
      <c r="B2165" s="2" t="s">
        <v>7868</v>
      </c>
      <c r="D2165">
        <f t="shared" si="44"/>
        <v>103</v>
      </c>
    </row>
    <row r="2166" spans="1:4" ht="30">
      <c r="A2166">
        <v>16320</v>
      </c>
      <c r="B2166" s="2" t="s">
        <v>7869</v>
      </c>
      <c r="D2166">
        <f t="shared" si="44"/>
        <v>126</v>
      </c>
    </row>
    <row r="2167" spans="1:4">
      <c r="A2167">
        <v>16321</v>
      </c>
      <c r="B2167" s="2" t="s">
        <v>7870</v>
      </c>
      <c r="D2167">
        <f t="shared" si="44"/>
        <v>89</v>
      </c>
    </row>
    <row r="2168" spans="1:4" ht="30">
      <c r="A2168">
        <v>16324</v>
      </c>
      <c r="B2168" s="2" t="s">
        <v>7871</v>
      </c>
      <c r="D2168">
        <f t="shared" si="44"/>
        <v>135</v>
      </c>
    </row>
    <row r="2169" spans="1:4">
      <c r="A2169">
        <v>16327</v>
      </c>
      <c r="B2169" s="2" t="s">
        <v>7872</v>
      </c>
      <c r="D2169">
        <f t="shared" si="44"/>
        <v>80</v>
      </c>
    </row>
    <row r="2170" spans="1:4">
      <c r="A2170">
        <v>16328</v>
      </c>
      <c r="B2170" s="2" t="s">
        <v>7873</v>
      </c>
      <c r="D2170">
        <f t="shared" si="44"/>
        <v>38</v>
      </c>
    </row>
    <row r="2171" spans="1:4" ht="30">
      <c r="A2171">
        <v>16332</v>
      </c>
      <c r="B2171" s="2" t="s">
        <v>7874</v>
      </c>
      <c r="D2171">
        <f t="shared" si="44"/>
        <v>108</v>
      </c>
    </row>
    <row r="2172" spans="1:4">
      <c r="A2172">
        <v>16333</v>
      </c>
      <c r="B2172" s="2" t="s">
        <v>7875</v>
      </c>
      <c r="D2172">
        <f t="shared" si="44"/>
        <v>80</v>
      </c>
    </row>
    <row r="2173" spans="1:4">
      <c r="A2173">
        <v>16335</v>
      </c>
      <c r="B2173" s="2" t="s">
        <v>7876</v>
      </c>
      <c r="D2173">
        <f t="shared" si="44"/>
        <v>60</v>
      </c>
    </row>
    <row r="2174" spans="1:4" ht="30">
      <c r="A2174">
        <v>16337</v>
      </c>
      <c r="B2174" s="2" t="s">
        <v>7877</v>
      </c>
      <c r="D2174">
        <f t="shared" si="44"/>
        <v>122</v>
      </c>
    </row>
    <row r="2175" spans="1:4" ht="30">
      <c r="A2175">
        <v>16339</v>
      </c>
      <c r="B2175" s="2" t="s">
        <v>7878</v>
      </c>
      <c r="D2175">
        <f t="shared" si="44"/>
        <v>141</v>
      </c>
    </row>
    <row r="2176" spans="1:4" ht="30">
      <c r="A2176">
        <v>16341</v>
      </c>
      <c r="B2176" s="2" t="s">
        <v>7879</v>
      </c>
      <c r="D2176">
        <f t="shared" si="44"/>
        <v>233</v>
      </c>
    </row>
    <row r="2177" spans="1:4">
      <c r="A2177">
        <v>16342</v>
      </c>
      <c r="B2177" s="2" t="s">
        <v>7880</v>
      </c>
      <c r="D2177">
        <f t="shared" si="44"/>
        <v>87</v>
      </c>
    </row>
    <row r="2178" spans="1:4">
      <c r="A2178">
        <v>16343</v>
      </c>
      <c r="B2178" s="2" t="s">
        <v>7881</v>
      </c>
      <c r="D2178">
        <f t="shared" si="44"/>
        <v>77</v>
      </c>
    </row>
    <row r="2179" spans="1:4">
      <c r="A2179">
        <v>16350</v>
      </c>
      <c r="B2179" s="2" t="s">
        <v>7883</v>
      </c>
      <c r="D2179">
        <f t="shared" si="44"/>
        <v>79</v>
      </c>
    </row>
    <row r="2180" spans="1:4">
      <c r="A2180">
        <v>16356</v>
      </c>
      <c r="B2180" s="2" t="s">
        <v>7886</v>
      </c>
      <c r="D2180">
        <f t="shared" si="44"/>
        <v>82</v>
      </c>
    </row>
    <row r="2181" spans="1:4" ht="30">
      <c r="A2181">
        <v>16358</v>
      </c>
      <c r="B2181" s="2" t="s">
        <v>7888</v>
      </c>
      <c r="D2181">
        <f t="shared" si="44"/>
        <v>136</v>
      </c>
    </row>
    <row r="2182" spans="1:4" ht="30">
      <c r="A2182">
        <v>16363</v>
      </c>
      <c r="B2182" s="2" t="s">
        <v>7891</v>
      </c>
      <c r="D2182">
        <f t="shared" si="44"/>
        <v>135</v>
      </c>
    </row>
    <row r="2183" spans="1:4">
      <c r="A2183">
        <v>16364</v>
      </c>
      <c r="B2183" s="2" t="s">
        <v>7892</v>
      </c>
      <c r="D2183">
        <f t="shared" si="44"/>
        <v>111</v>
      </c>
    </row>
    <row r="2184" spans="1:4">
      <c r="A2184">
        <v>16365</v>
      </c>
      <c r="B2184" s="2" t="s">
        <v>7893</v>
      </c>
      <c r="D2184">
        <f t="shared" si="44"/>
        <v>123</v>
      </c>
    </row>
    <row r="2185" spans="1:4">
      <c r="A2185">
        <v>16367</v>
      </c>
      <c r="B2185" s="2" t="s">
        <v>7894</v>
      </c>
      <c r="D2185">
        <f t="shared" ref="D2185:D2234" si="45">LEN(B2185)</f>
        <v>116</v>
      </c>
    </row>
    <row r="2186" spans="1:4">
      <c r="A2186">
        <v>16370</v>
      </c>
      <c r="B2186" s="2" t="s">
        <v>7896</v>
      </c>
      <c r="D2186">
        <f t="shared" si="45"/>
        <v>89</v>
      </c>
    </row>
    <row r="2187" spans="1:4" ht="45">
      <c r="A2187">
        <v>16373</v>
      </c>
      <c r="B2187" s="2" t="s">
        <v>7897</v>
      </c>
      <c r="D2187">
        <f t="shared" si="45"/>
        <v>280</v>
      </c>
    </row>
    <row r="2188" spans="1:4">
      <c r="A2188">
        <v>16377</v>
      </c>
      <c r="B2188" s="2" t="s">
        <v>7899</v>
      </c>
      <c r="D2188">
        <f t="shared" si="45"/>
        <v>125</v>
      </c>
    </row>
    <row r="2189" spans="1:4">
      <c r="A2189">
        <v>16378</v>
      </c>
      <c r="B2189" s="2" t="s">
        <v>7900</v>
      </c>
      <c r="D2189">
        <f t="shared" si="45"/>
        <v>89</v>
      </c>
    </row>
    <row r="2190" spans="1:4" ht="30">
      <c r="A2190">
        <v>16379</v>
      </c>
      <c r="B2190" s="2" t="s">
        <v>7901</v>
      </c>
      <c r="D2190">
        <f t="shared" si="45"/>
        <v>179</v>
      </c>
    </row>
    <row r="2191" spans="1:4">
      <c r="A2191">
        <v>16381</v>
      </c>
      <c r="B2191" s="2" t="s">
        <v>7902</v>
      </c>
      <c r="D2191">
        <f t="shared" si="45"/>
        <v>122</v>
      </c>
    </row>
    <row r="2192" spans="1:4">
      <c r="A2192">
        <v>16386</v>
      </c>
      <c r="B2192" s="2" t="s">
        <v>7904</v>
      </c>
      <c r="D2192">
        <f t="shared" si="45"/>
        <v>67</v>
      </c>
    </row>
    <row r="2193" spans="1:4">
      <c r="A2193">
        <v>16387</v>
      </c>
      <c r="B2193" s="2" t="s">
        <v>7905</v>
      </c>
      <c r="D2193">
        <f t="shared" si="45"/>
        <v>80</v>
      </c>
    </row>
    <row r="2194" spans="1:4">
      <c r="A2194">
        <v>16391</v>
      </c>
      <c r="B2194" s="2" t="s">
        <v>7907</v>
      </c>
      <c r="D2194">
        <f t="shared" si="45"/>
        <v>61</v>
      </c>
    </row>
    <row r="2195" spans="1:4">
      <c r="A2195">
        <v>16392</v>
      </c>
      <c r="B2195" s="2" t="s">
        <v>7908</v>
      </c>
      <c r="D2195">
        <f t="shared" si="45"/>
        <v>65</v>
      </c>
    </row>
    <row r="2196" spans="1:4" ht="30">
      <c r="A2196">
        <v>16396</v>
      </c>
      <c r="B2196" s="2" t="s">
        <v>7910</v>
      </c>
      <c r="D2196">
        <f t="shared" si="45"/>
        <v>138</v>
      </c>
    </row>
    <row r="2197" spans="1:4">
      <c r="A2197">
        <v>16400</v>
      </c>
      <c r="B2197" s="2" t="s">
        <v>7912</v>
      </c>
      <c r="D2197">
        <f t="shared" si="45"/>
        <v>81</v>
      </c>
    </row>
    <row r="2198" spans="1:4">
      <c r="A2198">
        <v>16401</v>
      </c>
      <c r="B2198" s="2" t="s">
        <v>7913</v>
      </c>
      <c r="D2198">
        <f t="shared" si="45"/>
        <v>89</v>
      </c>
    </row>
    <row r="2199" spans="1:4">
      <c r="A2199">
        <v>16403</v>
      </c>
      <c r="B2199" s="2" t="s">
        <v>7915</v>
      </c>
      <c r="D2199">
        <f t="shared" si="45"/>
        <v>86</v>
      </c>
    </row>
    <row r="2200" spans="1:4" ht="45">
      <c r="A2200">
        <v>16404</v>
      </c>
      <c r="B2200" s="2" t="s">
        <v>7916</v>
      </c>
      <c r="D2200">
        <f t="shared" si="45"/>
        <v>317</v>
      </c>
    </row>
    <row r="2201" spans="1:4">
      <c r="A2201">
        <v>16405</v>
      </c>
      <c r="B2201" s="2" t="s">
        <v>7917</v>
      </c>
      <c r="D2201">
        <f t="shared" si="45"/>
        <v>66</v>
      </c>
    </row>
    <row r="2202" spans="1:4">
      <c r="A2202">
        <v>16406</v>
      </c>
      <c r="B2202" s="2" t="s">
        <v>7918</v>
      </c>
      <c r="D2202">
        <f t="shared" si="45"/>
        <v>116</v>
      </c>
    </row>
    <row r="2203" spans="1:4" ht="30">
      <c r="A2203">
        <v>16407</v>
      </c>
      <c r="B2203" s="2" t="s">
        <v>7919</v>
      </c>
      <c r="D2203">
        <f t="shared" si="45"/>
        <v>131</v>
      </c>
    </row>
    <row r="2204" spans="1:4">
      <c r="A2204">
        <v>16409</v>
      </c>
      <c r="B2204" s="2" t="s">
        <v>7920</v>
      </c>
      <c r="D2204">
        <f t="shared" si="45"/>
        <v>69</v>
      </c>
    </row>
    <row r="2205" spans="1:4" ht="30">
      <c r="A2205">
        <v>16410</v>
      </c>
      <c r="B2205" s="2" t="s">
        <v>7921</v>
      </c>
      <c r="D2205">
        <f t="shared" si="45"/>
        <v>169</v>
      </c>
    </row>
    <row r="2206" spans="1:4">
      <c r="A2206">
        <v>16411</v>
      </c>
      <c r="B2206" s="2" t="s">
        <v>7922</v>
      </c>
      <c r="D2206">
        <f t="shared" si="45"/>
        <v>90</v>
      </c>
    </row>
    <row r="2207" spans="1:4">
      <c r="A2207">
        <v>16413</v>
      </c>
      <c r="B2207" s="2" t="s">
        <v>7923</v>
      </c>
      <c r="D2207">
        <f t="shared" si="45"/>
        <v>16</v>
      </c>
    </row>
    <row r="2208" spans="1:4">
      <c r="A2208">
        <v>16415</v>
      </c>
      <c r="B2208" s="2" t="s">
        <v>7925</v>
      </c>
      <c r="D2208">
        <f t="shared" si="45"/>
        <v>103</v>
      </c>
    </row>
    <row r="2209" spans="1:4" ht="30">
      <c r="A2209">
        <v>16416</v>
      </c>
      <c r="B2209" s="2" t="s">
        <v>7926</v>
      </c>
      <c r="D2209">
        <f t="shared" si="45"/>
        <v>176</v>
      </c>
    </row>
    <row r="2210" spans="1:4" ht="30">
      <c r="A2210">
        <v>16419</v>
      </c>
      <c r="B2210" s="2" t="s">
        <v>7928</v>
      </c>
      <c r="D2210">
        <f t="shared" si="45"/>
        <v>139</v>
      </c>
    </row>
    <row r="2211" spans="1:4">
      <c r="A2211">
        <v>16429</v>
      </c>
      <c r="B2211" s="2" t="s">
        <v>7931</v>
      </c>
      <c r="D2211">
        <f t="shared" si="45"/>
        <v>95</v>
      </c>
    </row>
    <row r="2212" spans="1:4">
      <c r="A2212">
        <v>16430</v>
      </c>
      <c r="B2212" s="2" t="s">
        <v>7932</v>
      </c>
      <c r="D2212">
        <f t="shared" si="45"/>
        <v>79</v>
      </c>
    </row>
    <row r="2213" spans="1:4">
      <c r="A2213">
        <v>16432</v>
      </c>
      <c r="B2213" s="2" t="s">
        <v>7933</v>
      </c>
      <c r="D2213">
        <f t="shared" si="45"/>
        <v>89</v>
      </c>
    </row>
    <row r="2214" spans="1:4">
      <c r="A2214">
        <v>16434</v>
      </c>
      <c r="B2214" s="2" t="s">
        <v>7934</v>
      </c>
      <c r="D2214">
        <f t="shared" si="45"/>
        <v>96</v>
      </c>
    </row>
    <row r="2215" spans="1:4">
      <c r="A2215">
        <v>16435</v>
      </c>
      <c r="B2215" s="2" t="s">
        <v>7935</v>
      </c>
      <c r="D2215">
        <f t="shared" si="45"/>
        <v>89</v>
      </c>
    </row>
    <row r="2216" spans="1:4">
      <c r="A2216">
        <v>16436</v>
      </c>
      <c r="B2216" s="2" t="s">
        <v>7936</v>
      </c>
      <c r="D2216">
        <f t="shared" si="45"/>
        <v>91</v>
      </c>
    </row>
    <row r="2217" spans="1:4">
      <c r="A2217">
        <v>16437</v>
      </c>
      <c r="B2217" s="2" t="s">
        <v>7937</v>
      </c>
      <c r="D2217">
        <f t="shared" si="45"/>
        <v>19</v>
      </c>
    </row>
    <row r="2218" spans="1:4">
      <c r="A2218">
        <v>16438</v>
      </c>
      <c r="B2218" s="2" t="s">
        <v>7938</v>
      </c>
      <c r="D2218">
        <f t="shared" si="45"/>
        <v>120</v>
      </c>
    </row>
    <row r="2219" spans="1:4">
      <c r="A2219">
        <v>16446</v>
      </c>
      <c r="B2219" s="2" t="s">
        <v>7941</v>
      </c>
      <c r="D2219">
        <f t="shared" si="45"/>
        <v>77</v>
      </c>
    </row>
    <row r="2220" spans="1:4" ht="30">
      <c r="A2220">
        <v>16447</v>
      </c>
      <c r="B2220" s="2" t="s">
        <v>7942</v>
      </c>
      <c r="D2220">
        <f t="shared" si="45"/>
        <v>141</v>
      </c>
    </row>
    <row r="2221" spans="1:4">
      <c r="A2221">
        <v>16448</v>
      </c>
      <c r="B2221" s="2" t="s">
        <v>7943</v>
      </c>
      <c r="D2221">
        <f t="shared" si="45"/>
        <v>38</v>
      </c>
    </row>
    <row r="2222" spans="1:4">
      <c r="A2222">
        <v>16451</v>
      </c>
      <c r="B2222" s="2" t="s">
        <v>7944</v>
      </c>
      <c r="D2222">
        <f t="shared" si="45"/>
        <v>113</v>
      </c>
    </row>
    <row r="2223" spans="1:4" ht="45">
      <c r="A2223">
        <v>16456</v>
      </c>
      <c r="B2223" s="2" t="s">
        <v>7945</v>
      </c>
      <c r="D2223">
        <f t="shared" si="45"/>
        <v>162</v>
      </c>
    </row>
    <row r="2224" spans="1:4" ht="30">
      <c r="A2224">
        <v>16458</v>
      </c>
      <c r="B2224" s="2" t="s">
        <v>7946</v>
      </c>
      <c r="D2224">
        <f t="shared" si="45"/>
        <v>144</v>
      </c>
    </row>
    <row r="2225" spans="1:4">
      <c r="A2225">
        <v>16460</v>
      </c>
      <c r="B2225" s="2" t="s">
        <v>7947</v>
      </c>
      <c r="D2225">
        <f t="shared" si="45"/>
        <v>89</v>
      </c>
    </row>
    <row r="2226" spans="1:4">
      <c r="A2226">
        <v>16461</v>
      </c>
      <c r="B2226" s="2" t="s">
        <v>7948</v>
      </c>
      <c r="D2226">
        <f t="shared" si="45"/>
        <v>71</v>
      </c>
    </row>
    <row r="2227" spans="1:4">
      <c r="A2227">
        <v>16466</v>
      </c>
      <c r="B2227" s="2" t="s">
        <v>7949</v>
      </c>
      <c r="D2227">
        <f t="shared" si="45"/>
        <v>63</v>
      </c>
    </row>
    <row r="2228" spans="1:4">
      <c r="A2228">
        <v>16470</v>
      </c>
      <c r="B2228" s="2" t="s">
        <v>7950</v>
      </c>
      <c r="D2228">
        <f t="shared" si="45"/>
        <v>101</v>
      </c>
    </row>
    <row r="2229" spans="1:4">
      <c r="A2229">
        <v>16472</v>
      </c>
      <c r="B2229" s="2" t="s">
        <v>7951</v>
      </c>
      <c r="D2229">
        <f t="shared" si="45"/>
        <v>116</v>
      </c>
    </row>
    <row r="2230" spans="1:4" ht="30">
      <c r="A2230">
        <v>16475</v>
      </c>
      <c r="B2230" s="2" t="s">
        <v>7953</v>
      </c>
      <c r="D2230">
        <f t="shared" si="45"/>
        <v>140</v>
      </c>
    </row>
    <row r="2231" spans="1:4">
      <c r="A2231">
        <v>16476</v>
      </c>
      <c r="B2231" s="2" t="s">
        <v>7954</v>
      </c>
      <c r="D2231">
        <f t="shared" si="45"/>
        <v>89</v>
      </c>
    </row>
    <row r="2232" spans="1:4">
      <c r="A2232">
        <v>16478</v>
      </c>
      <c r="B2232" s="2" t="s">
        <v>7955</v>
      </c>
      <c r="D2232">
        <f t="shared" si="45"/>
        <v>116</v>
      </c>
    </row>
    <row r="2233" spans="1:4" ht="30">
      <c r="A2233">
        <v>16479</v>
      </c>
      <c r="B2233" s="2" t="s">
        <v>7956</v>
      </c>
      <c r="D2233">
        <f t="shared" si="45"/>
        <v>131</v>
      </c>
    </row>
    <row r="2234" spans="1:4">
      <c r="A2234">
        <v>16482</v>
      </c>
      <c r="B2234" s="2" t="s">
        <v>7957</v>
      </c>
      <c r="D2234">
        <f t="shared" si="45"/>
        <v>61</v>
      </c>
    </row>
    <row r="2235" spans="1:4">
      <c r="A2235">
        <v>16483</v>
      </c>
      <c r="B2235" s="2" t="s">
        <v>7958</v>
      </c>
      <c r="D2235">
        <f t="shared" ref="D2235:D2279" si="46">LEN(B2235)</f>
        <v>103</v>
      </c>
    </row>
    <row r="2236" spans="1:4" ht="30">
      <c r="A2236">
        <v>16490</v>
      </c>
      <c r="B2236" s="2" t="s">
        <v>7960</v>
      </c>
      <c r="D2236">
        <f t="shared" si="46"/>
        <v>216</v>
      </c>
    </row>
    <row r="2237" spans="1:4" ht="30">
      <c r="A2237">
        <v>16495</v>
      </c>
      <c r="B2237" s="2" t="s">
        <v>7963</v>
      </c>
      <c r="D2237">
        <f t="shared" si="46"/>
        <v>216</v>
      </c>
    </row>
    <row r="2238" spans="1:4">
      <c r="A2238">
        <v>16498</v>
      </c>
      <c r="B2238" s="2" t="s">
        <v>7964</v>
      </c>
      <c r="D2238">
        <f t="shared" si="46"/>
        <v>80</v>
      </c>
    </row>
    <row r="2239" spans="1:4" ht="30">
      <c r="A2239">
        <v>16503</v>
      </c>
      <c r="B2239" s="2" t="s">
        <v>7967</v>
      </c>
      <c r="D2239">
        <f t="shared" si="46"/>
        <v>109</v>
      </c>
    </row>
    <row r="2240" spans="1:4">
      <c r="A2240">
        <v>16508</v>
      </c>
      <c r="B2240" s="2" t="s">
        <v>7971</v>
      </c>
      <c r="D2240">
        <f t="shared" si="46"/>
        <v>80</v>
      </c>
    </row>
    <row r="2241" spans="1:4" ht="45">
      <c r="A2241">
        <v>16510</v>
      </c>
      <c r="B2241" s="2" t="s">
        <v>7972</v>
      </c>
      <c r="D2241">
        <f t="shared" si="46"/>
        <v>280</v>
      </c>
    </row>
    <row r="2242" spans="1:4">
      <c r="A2242">
        <v>16515</v>
      </c>
      <c r="B2242" s="2" t="s">
        <v>7974</v>
      </c>
      <c r="D2242">
        <f t="shared" si="46"/>
        <v>89</v>
      </c>
    </row>
    <row r="2243" spans="1:4">
      <c r="A2243">
        <v>16517</v>
      </c>
      <c r="B2243" s="2" t="s">
        <v>7975</v>
      </c>
      <c r="D2243">
        <f t="shared" si="46"/>
        <v>60</v>
      </c>
    </row>
    <row r="2244" spans="1:4">
      <c r="A2244">
        <v>16520</v>
      </c>
      <c r="B2244" s="2" t="s">
        <v>7976</v>
      </c>
      <c r="D2244">
        <f t="shared" si="46"/>
        <v>26</v>
      </c>
    </row>
    <row r="2245" spans="1:4" ht="30">
      <c r="A2245">
        <v>16522</v>
      </c>
      <c r="B2245" s="2" t="s">
        <v>7977</v>
      </c>
      <c r="D2245">
        <f t="shared" si="46"/>
        <v>146</v>
      </c>
    </row>
    <row r="2246" spans="1:4" ht="30">
      <c r="A2246">
        <v>16530</v>
      </c>
      <c r="B2246" s="2" t="s">
        <v>7978</v>
      </c>
      <c r="D2246">
        <f t="shared" si="46"/>
        <v>134</v>
      </c>
    </row>
    <row r="2247" spans="1:4">
      <c r="A2247">
        <v>16532</v>
      </c>
      <c r="B2247" s="2" t="s">
        <v>7979</v>
      </c>
      <c r="D2247">
        <f t="shared" si="46"/>
        <v>80</v>
      </c>
    </row>
    <row r="2248" spans="1:4">
      <c r="A2248">
        <v>16537</v>
      </c>
      <c r="B2248" s="2" t="s">
        <v>7980</v>
      </c>
      <c r="D2248">
        <f t="shared" si="46"/>
        <v>89</v>
      </c>
    </row>
    <row r="2249" spans="1:4">
      <c r="A2249">
        <v>16538</v>
      </c>
      <c r="B2249" s="2" t="s">
        <v>7981</v>
      </c>
      <c r="D2249">
        <f t="shared" si="46"/>
        <v>64</v>
      </c>
    </row>
    <row r="2250" spans="1:4" ht="30">
      <c r="A2250">
        <v>16540</v>
      </c>
      <c r="B2250" s="2" t="s">
        <v>7983</v>
      </c>
      <c r="D2250">
        <f t="shared" si="46"/>
        <v>153</v>
      </c>
    </row>
    <row r="2251" spans="1:4" ht="45">
      <c r="A2251">
        <v>16541</v>
      </c>
      <c r="B2251" s="2" t="s">
        <v>7984</v>
      </c>
      <c r="D2251">
        <f t="shared" si="46"/>
        <v>289</v>
      </c>
    </row>
    <row r="2252" spans="1:4">
      <c r="A2252">
        <v>16542</v>
      </c>
      <c r="B2252" s="2" t="s">
        <v>7985</v>
      </c>
      <c r="D2252">
        <f t="shared" si="46"/>
        <v>103</v>
      </c>
    </row>
    <row r="2253" spans="1:4">
      <c r="A2253">
        <v>16544</v>
      </c>
      <c r="B2253" s="2" t="s">
        <v>7986</v>
      </c>
      <c r="D2253">
        <f t="shared" si="46"/>
        <v>77</v>
      </c>
    </row>
    <row r="2254" spans="1:4">
      <c r="A2254">
        <v>16562</v>
      </c>
      <c r="B2254" s="2" t="s">
        <v>7988</v>
      </c>
      <c r="D2254">
        <f t="shared" si="46"/>
        <v>89</v>
      </c>
    </row>
    <row r="2255" spans="1:4">
      <c r="A2255">
        <v>16564</v>
      </c>
      <c r="B2255" s="2" t="s">
        <v>7990</v>
      </c>
      <c r="D2255">
        <f t="shared" si="46"/>
        <v>98</v>
      </c>
    </row>
    <row r="2256" spans="1:4">
      <c r="A2256">
        <v>16565</v>
      </c>
      <c r="B2256" s="2" t="s">
        <v>7991</v>
      </c>
      <c r="D2256">
        <f t="shared" si="46"/>
        <v>114</v>
      </c>
    </row>
    <row r="2257" spans="1:4">
      <c r="A2257">
        <v>16568</v>
      </c>
      <c r="B2257" s="2" t="s">
        <v>7993</v>
      </c>
      <c r="D2257">
        <f t="shared" si="46"/>
        <v>67</v>
      </c>
    </row>
    <row r="2258" spans="1:4">
      <c r="A2258">
        <v>16569</v>
      </c>
      <c r="B2258" s="2" t="s">
        <v>7994</v>
      </c>
      <c r="D2258">
        <f t="shared" si="46"/>
        <v>117</v>
      </c>
    </row>
    <row r="2259" spans="1:4">
      <c r="A2259">
        <v>16573</v>
      </c>
      <c r="B2259" s="2" t="s">
        <v>7996</v>
      </c>
      <c r="D2259">
        <f t="shared" si="46"/>
        <v>39</v>
      </c>
    </row>
    <row r="2260" spans="1:4" ht="45">
      <c r="A2260">
        <v>16581</v>
      </c>
      <c r="B2260" s="2" t="s">
        <v>8000</v>
      </c>
      <c r="D2260">
        <f t="shared" si="46"/>
        <v>287</v>
      </c>
    </row>
    <row r="2261" spans="1:4" ht="45">
      <c r="A2261">
        <v>16583</v>
      </c>
      <c r="B2261" s="2" t="s">
        <v>8001</v>
      </c>
      <c r="D2261">
        <f t="shared" si="46"/>
        <v>282</v>
      </c>
    </row>
    <row r="2262" spans="1:4">
      <c r="A2262">
        <v>16584</v>
      </c>
      <c r="B2262" s="2" t="s">
        <v>8002</v>
      </c>
      <c r="D2262">
        <f t="shared" si="46"/>
        <v>89</v>
      </c>
    </row>
    <row r="2263" spans="1:4" ht="30">
      <c r="A2263">
        <v>16585</v>
      </c>
      <c r="B2263" s="2" t="s">
        <v>8003</v>
      </c>
      <c r="D2263">
        <f t="shared" si="46"/>
        <v>82</v>
      </c>
    </row>
    <row r="2264" spans="1:4">
      <c r="A2264">
        <v>16591</v>
      </c>
      <c r="B2264" s="2" t="s">
        <v>8004</v>
      </c>
      <c r="D2264">
        <f t="shared" si="46"/>
        <v>43</v>
      </c>
    </row>
    <row r="2265" spans="1:4">
      <c r="A2265">
        <v>16599</v>
      </c>
      <c r="B2265" s="2" t="s">
        <v>8005</v>
      </c>
      <c r="D2265">
        <f t="shared" si="46"/>
        <v>89</v>
      </c>
    </row>
    <row r="2266" spans="1:4">
      <c r="A2266">
        <v>16600</v>
      </c>
      <c r="B2266" s="2" t="s">
        <v>8006</v>
      </c>
      <c r="D2266">
        <f t="shared" si="46"/>
        <v>9</v>
      </c>
    </row>
    <row r="2267" spans="1:4">
      <c r="A2267">
        <v>16603</v>
      </c>
      <c r="B2267" s="2" t="s">
        <v>8007</v>
      </c>
      <c r="D2267">
        <f t="shared" si="46"/>
        <v>91</v>
      </c>
    </row>
    <row r="2268" spans="1:4" ht="30">
      <c r="A2268">
        <v>16605</v>
      </c>
      <c r="B2268" s="2" t="s">
        <v>8008</v>
      </c>
      <c r="D2268">
        <f t="shared" si="46"/>
        <v>67</v>
      </c>
    </row>
    <row r="2269" spans="1:4" ht="30">
      <c r="A2269">
        <v>16609</v>
      </c>
      <c r="B2269" s="2" t="s">
        <v>8009</v>
      </c>
      <c r="D2269">
        <f t="shared" si="46"/>
        <v>137</v>
      </c>
    </row>
    <row r="2270" spans="1:4">
      <c r="A2270">
        <v>16610</v>
      </c>
      <c r="B2270" s="2" t="s">
        <v>8010</v>
      </c>
      <c r="D2270">
        <f t="shared" si="46"/>
        <v>100</v>
      </c>
    </row>
    <row r="2271" spans="1:4">
      <c r="A2271">
        <v>16615</v>
      </c>
      <c r="B2271" s="2" t="s">
        <v>8011</v>
      </c>
      <c r="D2271">
        <f t="shared" si="46"/>
        <v>101</v>
      </c>
    </row>
    <row r="2272" spans="1:4">
      <c r="A2272">
        <v>16618</v>
      </c>
      <c r="B2272" s="2" t="s">
        <v>8013</v>
      </c>
      <c r="D2272">
        <f t="shared" si="46"/>
        <v>116</v>
      </c>
    </row>
    <row r="2273" spans="1:4" ht="45">
      <c r="A2273">
        <v>16619</v>
      </c>
      <c r="B2273" s="2" t="s">
        <v>8014</v>
      </c>
      <c r="D2273">
        <f t="shared" si="46"/>
        <v>268</v>
      </c>
    </row>
    <row r="2274" spans="1:4" ht="30">
      <c r="A2274">
        <v>16620</v>
      </c>
      <c r="B2274" s="2" t="s">
        <v>8015</v>
      </c>
      <c r="D2274">
        <f t="shared" si="46"/>
        <v>130</v>
      </c>
    </row>
    <row r="2275" spans="1:4" ht="30">
      <c r="A2275">
        <v>16622</v>
      </c>
      <c r="B2275" s="2" t="s">
        <v>8016</v>
      </c>
      <c r="D2275">
        <f t="shared" si="46"/>
        <v>140</v>
      </c>
    </row>
    <row r="2276" spans="1:4">
      <c r="A2276">
        <v>16623</v>
      </c>
      <c r="B2276" s="2" t="s">
        <v>8017</v>
      </c>
      <c r="D2276">
        <f t="shared" si="46"/>
        <v>103</v>
      </c>
    </row>
    <row r="2277" spans="1:4">
      <c r="A2277">
        <v>16624</v>
      </c>
      <c r="B2277" s="2" t="s">
        <v>8018</v>
      </c>
      <c r="D2277">
        <f t="shared" si="46"/>
        <v>116</v>
      </c>
    </row>
    <row r="2278" spans="1:4" ht="30">
      <c r="A2278">
        <v>16626</v>
      </c>
      <c r="B2278" s="2" t="s">
        <v>8019</v>
      </c>
      <c r="D2278">
        <f t="shared" si="46"/>
        <v>186</v>
      </c>
    </row>
    <row r="2279" spans="1:4" ht="30">
      <c r="A2279">
        <v>16627</v>
      </c>
      <c r="B2279" s="2" t="s">
        <v>8020</v>
      </c>
      <c r="D2279">
        <f t="shared" si="46"/>
        <v>79</v>
      </c>
    </row>
    <row r="2280" spans="1:4">
      <c r="A2280">
        <v>16630</v>
      </c>
      <c r="B2280" s="2" t="s">
        <v>8022</v>
      </c>
      <c r="D2280">
        <f t="shared" ref="D2280:D2329" si="47">LEN(B2280)</f>
        <v>89</v>
      </c>
    </row>
    <row r="2281" spans="1:4">
      <c r="A2281">
        <v>16631</v>
      </c>
      <c r="B2281" s="2" t="s">
        <v>8023</v>
      </c>
      <c r="D2281">
        <f t="shared" si="47"/>
        <v>94</v>
      </c>
    </row>
    <row r="2282" spans="1:4">
      <c r="A2282">
        <v>16632</v>
      </c>
      <c r="B2282" s="2" t="s">
        <v>8024</v>
      </c>
      <c r="D2282">
        <f t="shared" si="47"/>
        <v>116</v>
      </c>
    </row>
    <row r="2283" spans="1:4" ht="30">
      <c r="A2283">
        <v>16639</v>
      </c>
      <c r="B2283" s="2" t="s">
        <v>8027</v>
      </c>
      <c r="D2283">
        <f t="shared" si="47"/>
        <v>157</v>
      </c>
    </row>
    <row r="2284" spans="1:4">
      <c r="A2284">
        <v>16648</v>
      </c>
      <c r="B2284" s="2" t="s">
        <v>8028</v>
      </c>
      <c r="D2284">
        <f t="shared" si="47"/>
        <v>35</v>
      </c>
    </row>
    <row r="2285" spans="1:4" ht="30">
      <c r="A2285">
        <v>16650</v>
      </c>
      <c r="B2285" s="2" t="s">
        <v>8029</v>
      </c>
      <c r="D2285">
        <f t="shared" si="47"/>
        <v>249</v>
      </c>
    </row>
    <row r="2286" spans="1:4" ht="45">
      <c r="A2286">
        <v>16651</v>
      </c>
      <c r="B2286" s="2" t="s">
        <v>8030</v>
      </c>
      <c r="D2286">
        <f t="shared" si="47"/>
        <v>304</v>
      </c>
    </row>
    <row r="2287" spans="1:4">
      <c r="A2287">
        <v>16659</v>
      </c>
      <c r="B2287" s="2" t="s">
        <v>8031</v>
      </c>
      <c r="D2287">
        <f t="shared" si="47"/>
        <v>102</v>
      </c>
    </row>
    <row r="2288" spans="1:4">
      <c r="A2288">
        <v>16662</v>
      </c>
      <c r="B2288" s="2" t="s">
        <v>8032</v>
      </c>
      <c r="D2288">
        <f t="shared" si="47"/>
        <v>80</v>
      </c>
    </row>
    <row r="2289" spans="1:4">
      <c r="A2289">
        <v>16663</v>
      </c>
      <c r="B2289" s="2" t="s">
        <v>8033</v>
      </c>
      <c r="D2289">
        <f t="shared" si="47"/>
        <v>89</v>
      </c>
    </row>
    <row r="2290" spans="1:4">
      <c r="A2290">
        <v>16667</v>
      </c>
      <c r="B2290" s="2" t="s">
        <v>8034</v>
      </c>
      <c r="D2290">
        <f t="shared" si="47"/>
        <v>107</v>
      </c>
    </row>
    <row r="2291" spans="1:4" ht="30">
      <c r="A2291">
        <v>16668</v>
      </c>
      <c r="B2291" s="2" t="s">
        <v>8035</v>
      </c>
      <c r="D2291">
        <f t="shared" si="47"/>
        <v>67</v>
      </c>
    </row>
    <row r="2292" spans="1:4">
      <c r="A2292">
        <v>16670</v>
      </c>
      <c r="B2292" s="2" t="s">
        <v>8036</v>
      </c>
      <c r="D2292">
        <f t="shared" si="47"/>
        <v>89</v>
      </c>
    </row>
    <row r="2293" spans="1:4" ht="45">
      <c r="A2293">
        <v>16676</v>
      </c>
      <c r="B2293" s="2" t="s">
        <v>8037</v>
      </c>
      <c r="D2293">
        <f t="shared" si="47"/>
        <v>290</v>
      </c>
    </row>
    <row r="2294" spans="1:4" ht="60">
      <c r="A2294">
        <v>16677</v>
      </c>
      <c r="B2294" s="2" t="s">
        <v>8038</v>
      </c>
      <c r="D2294">
        <f t="shared" si="47"/>
        <v>303</v>
      </c>
    </row>
    <row r="2295" spans="1:4" ht="45">
      <c r="A2295">
        <v>16678</v>
      </c>
      <c r="B2295" s="2" t="s">
        <v>8039</v>
      </c>
      <c r="D2295">
        <f t="shared" si="47"/>
        <v>272</v>
      </c>
    </row>
    <row r="2296" spans="1:4" ht="30">
      <c r="A2296">
        <v>16679</v>
      </c>
      <c r="B2296" s="2" t="s">
        <v>8040</v>
      </c>
      <c r="D2296">
        <f t="shared" si="47"/>
        <v>173</v>
      </c>
    </row>
    <row r="2297" spans="1:4">
      <c r="A2297">
        <v>16681</v>
      </c>
      <c r="B2297" s="2" t="s">
        <v>8041</v>
      </c>
      <c r="D2297">
        <f t="shared" si="47"/>
        <v>53</v>
      </c>
    </row>
    <row r="2298" spans="1:4">
      <c r="A2298">
        <v>16684</v>
      </c>
      <c r="B2298" s="2" t="s">
        <v>8042</v>
      </c>
      <c r="D2298">
        <f t="shared" si="47"/>
        <v>82</v>
      </c>
    </row>
    <row r="2299" spans="1:4" ht="45">
      <c r="A2299">
        <v>16685</v>
      </c>
      <c r="B2299" s="2" t="s">
        <v>8043</v>
      </c>
      <c r="D2299">
        <f t="shared" si="47"/>
        <v>198</v>
      </c>
    </row>
    <row r="2300" spans="1:4">
      <c r="A2300">
        <v>16686</v>
      </c>
      <c r="B2300" s="2" t="s">
        <v>8044</v>
      </c>
      <c r="D2300">
        <f t="shared" si="47"/>
        <v>103</v>
      </c>
    </row>
    <row r="2301" spans="1:4">
      <c r="A2301">
        <v>16687</v>
      </c>
      <c r="B2301" s="2" t="s">
        <v>8045</v>
      </c>
      <c r="D2301">
        <f t="shared" si="47"/>
        <v>51</v>
      </c>
    </row>
    <row r="2302" spans="1:4">
      <c r="A2302">
        <v>16688</v>
      </c>
      <c r="B2302" s="2" t="s">
        <v>8046</v>
      </c>
      <c r="D2302">
        <f t="shared" si="47"/>
        <v>33</v>
      </c>
    </row>
    <row r="2303" spans="1:4">
      <c r="A2303">
        <v>16689</v>
      </c>
      <c r="B2303" s="2" t="s">
        <v>8047</v>
      </c>
      <c r="D2303">
        <f t="shared" si="47"/>
        <v>116</v>
      </c>
    </row>
    <row r="2304" spans="1:4">
      <c r="A2304">
        <v>16691</v>
      </c>
      <c r="B2304" s="2" t="s">
        <v>8049</v>
      </c>
      <c r="D2304">
        <f t="shared" si="47"/>
        <v>31</v>
      </c>
    </row>
    <row r="2305" spans="1:4">
      <c r="A2305">
        <v>16693</v>
      </c>
      <c r="B2305" s="2" t="s">
        <v>8050</v>
      </c>
      <c r="D2305">
        <f t="shared" si="47"/>
        <v>125</v>
      </c>
    </row>
    <row r="2306" spans="1:4">
      <c r="A2306">
        <v>16694</v>
      </c>
      <c r="B2306" s="2" t="s">
        <v>8051</v>
      </c>
      <c r="D2306">
        <f t="shared" si="47"/>
        <v>79</v>
      </c>
    </row>
    <row r="2307" spans="1:4">
      <c r="A2307">
        <v>16695</v>
      </c>
      <c r="B2307" s="2" t="s">
        <v>8052</v>
      </c>
      <c r="D2307">
        <f t="shared" si="47"/>
        <v>89</v>
      </c>
    </row>
    <row r="2308" spans="1:4">
      <c r="A2308">
        <v>16700</v>
      </c>
      <c r="B2308" s="2" t="s">
        <v>8056</v>
      </c>
      <c r="D2308">
        <f t="shared" si="47"/>
        <v>116</v>
      </c>
    </row>
    <row r="2309" spans="1:4">
      <c r="A2309">
        <v>16701</v>
      </c>
      <c r="B2309" s="2" t="s">
        <v>8057</v>
      </c>
      <c r="D2309">
        <f t="shared" si="47"/>
        <v>38</v>
      </c>
    </row>
    <row r="2310" spans="1:4">
      <c r="A2310">
        <v>16703</v>
      </c>
      <c r="B2310" s="2" t="s">
        <v>8059</v>
      </c>
      <c r="D2310">
        <f t="shared" si="47"/>
        <v>114</v>
      </c>
    </row>
    <row r="2311" spans="1:4" ht="30">
      <c r="A2311">
        <v>16705</v>
      </c>
      <c r="B2311" s="2" t="s">
        <v>8060</v>
      </c>
      <c r="D2311">
        <f t="shared" si="47"/>
        <v>227</v>
      </c>
    </row>
    <row r="2312" spans="1:4">
      <c r="A2312">
        <v>16708</v>
      </c>
      <c r="B2312" s="2" t="s">
        <v>8061</v>
      </c>
      <c r="D2312">
        <f t="shared" si="47"/>
        <v>36</v>
      </c>
    </row>
    <row r="2313" spans="1:4">
      <c r="A2313">
        <v>16711</v>
      </c>
      <c r="B2313" s="2" t="s">
        <v>8062</v>
      </c>
      <c r="D2313">
        <f t="shared" si="47"/>
        <v>121</v>
      </c>
    </row>
    <row r="2314" spans="1:4">
      <c r="A2314">
        <v>16714</v>
      </c>
      <c r="B2314" s="2" t="s">
        <v>8063</v>
      </c>
      <c r="D2314">
        <f t="shared" si="47"/>
        <v>80</v>
      </c>
    </row>
    <row r="2315" spans="1:4">
      <c r="A2315">
        <v>16717</v>
      </c>
      <c r="B2315" s="2" t="s">
        <v>8065</v>
      </c>
      <c r="D2315">
        <f t="shared" si="47"/>
        <v>56</v>
      </c>
    </row>
    <row r="2316" spans="1:4">
      <c r="A2316">
        <v>16720</v>
      </c>
      <c r="B2316" s="2" t="s">
        <v>8066</v>
      </c>
      <c r="D2316">
        <f t="shared" si="47"/>
        <v>103</v>
      </c>
    </row>
    <row r="2317" spans="1:4">
      <c r="A2317">
        <v>16721</v>
      </c>
      <c r="B2317" s="2" t="s">
        <v>8067</v>
      </c>
      <c r="D2317">
        <f t="shared" si="47"/>
        <v>80</v>
      </c>
    </row>
    <row r="2318" spans="1:4" ht="30">
      <c r="A2318">
        <v>16723</v>
      </c>
      <c r="B2318" s="2" t="s">
        <v>8068</v>
      </c>
      <c r="D2318">
        <f t="shared" si="47"/>
        <v>147</v>
      </c>
    </row>
    <row r="2319" spans="1:4">
      <c r="A2319">
        <v>16725</v>
      </c>
      <c r="B2319" s="2" t="s">
        <v>8070</v>
      </c>
      <c r="D2319">
        <f t="shared" si="47"/>
        <v>116</v>
      </c>
    </row>
    <row r="2320" spans="1:4" ht="30">
      <c r="A2320">
        <v>16727</v>
      </c>
      <c r="B2320" s="2" t="s">
        <v>8071</v>
      </c>
      <c r="D2320">
        <f t="shared" si="47"/>
        <v>55</v>
      </c>
    </row>
    <row r="2321" spans="1:4" ht="30">
      <c r="A2321">
        <v>16729</v>
      </c>
      <c r="B2321" s="2" t="s">
        <v>8072</v>
      </c>
      <c r="D2321">
        <f t="shared" si="47"/>
        <v>116</v>
      </c>
    </row>
    <row r="2322" spans="1:4" ht="30">
      <c r="A2322">
        <v>16736</v>
      </c>
      <c r="B2322" s="2" t="s">
        <v>8077</v>
      </c>
      <c r="D2322">
        <f t="shared" si="47"/>
        <v>107</v>
      </c>
    </row>
    <row r="2323" spans="1:4">
      <c r="A2323">
        <v>16739</v>
      </c>
      <c r="B2323" s="2" t="s">
        <v>8078</v>
      </c>
      <c r="D2323">
        <f t="shared" si="47"/>
        <v>89</v>
      </c>
    </row>
    <row r="2324" spans="1:4">
      <c r="A2324">
        <v>16741</v>
      </c>
      <c r="B2324" s="2" t="s">
        <v>8079</v>
      </c>
      <c r="D2324">
        <f t="shared" si="47"/>
        <v>89</v>
      </c>
    </row>
    <row r="2325" spans="1:4">
      <c r="A2325">
        <v>16743</v>
      </c>
      <c r="B2325" s="2" t="s">
        <v>8080</v>
      </c>
      <c r="D2325">
        <f t="shared" si="47"/>
        <v>72</v>
      </c>
    </row>
    <row r="2326" spans="1:4">
      <c r="A2326">
        <v>16744</v>
      </c>
      <c r="B2326" s="2" t="s">
        <v>8081</v>
      </c>
      <c r="D2326">
        <f t="shared" si="47"/>
        <v>104</v>
      </c>
    </row>
    <row r="2327" spans="1:4">
      <c r="A2327">
        <v>16746</v>
      </c>
      <c r="B2327" s="2" t="s">
        <v>8082</v>
      </c>
      <c r="D2327">
        <f t="shared" si="47"/>
        <v>84</v>
      </c>
    </row>
    <row r="2328" spans="1:4">
      <c r="A2328">
        <v>16749</v>
      </c>
      <c r="B2328" s="2" t="s">
        <v>8083</v>
      </c>
      <c r="D2328">
        <f t="shared" si="47"/>
        <v>84</v>
      </c>
    </row>
    <row r="2329" spans="1:4">
      <c r="A2329">
        <v>16752</v>
      </c>
      <c r="B2329" s="2" t="s">
        <v>8085</v>
      </c>
      <c r="D2329">
        <f t="shared" si="47"/>
        <v>120</v>
      </c>
    </row>
    <row r="2330" spans="1:4" ht="45">
      <c r="A2330">
        <v>16756</v>
      </c>
      <c r="B2330" s="2" t="s">
        <v>8088</v>
      </c>
      <c r="D2330">
        <f t="shared" ref="D2330:D2367" si="48">LEN(B2330)</f>
        <v>194</v>
      </c>
    </row>
    <row r="2331" spans="1:4">
      <c r="A2331">
        <v>16757</v>
      </c>
      <c r="B2331" s="2" t="s">
        <v>8089</v>
      </c>
      <c r="D2331">
        <f t="shared" si="48"/>
        <v>44</v>
      </c>
    </row>
    <row r="2332" spans="1:4" ht="30">
      <c r="A2332">
        <v>16761</v>
      </c>
      <c r="B2332" s="2" t="s">
        <v>8091</v>
      </c>
      <c r="D2332">
        <f t="shared" si="48"/>
        <v>81</v>
      </c>
    </row>
    <row r="2333" spans="1:4">
      <c r="A2333">
        <v>16762</v>
      </c>
      <c r="B2333" s="2" t="s">
        <v>8092</v>
      </c>
      <c r="D2333">
        <f t="shared" si="48"/>
        <v>109</v>
      </c>
    </row>
    <row r="2334" spans="1:4" ht="30">
      <c r="A2334">
        <v>16764</v>
      </c>
      <c r="B2334" s="2" t="s">
        <v>8093</v>
      </c>
      <c r="D2334">
        <f t="shared" si="48"/>
        <v>127</v>
      </c>
    </row>
    <row r="2335" spans="1:4">
      <c r="A2335">
        <v>16769</v>
      </c>
      <c r="B2335" s="2" t="s">
        <v>8095</v>
      </c>
      <c r="D2335">
        <f t="shared" si="48"/>
        <v>80</v>
      </c>
    </row>
    <row r="2336" spans="1:4" ht="30">
      <c r="A2336">
        <v>16770</v>
      </c>
      <c r="B2336" s="2" t="s">
        <v>8096</v>
      </c>
      <c r="D2336">
        <f t="shared" si="48"/>
        <v>124</v>
      </c>
    </row>
    <row r="2337" spans="1:4">
      <c r="A2337">
        <v>16771</v>
      </c>
      <c r="B2337" s="2" t="s">
        <v>8097</v>
      </c>
      <c r="D2337">
        <f t="shared" si="48"/>
        <v>44</v>
      </c>
    </row>
    <row r="2338" spans="1:4">
      <c r="A2338">
        <v>16772</v>
      </c>
      <c r="B2338" s="2" t="s">
        <v>8098</v>
      </c>
      <c r="D2338">
        <f t="shared" si="48"/>
        <v>91</v>
      </c>
    </row>
    <row r="2339" spans="1:4">
      <c r="A2339">
        <v>16778</v>
      </c>
      <c r="B2339" s="2" t="s">
        <v>8101</v>
      </c>
      <c r="D2339">
        <f t="shared" si="48"/>
        <v>133</v>
      </c>
    </row>
    <row r="2340" spans="1:4">
      <c r="A2340">
        <v>16783</v>
      </c>
      <c r="B2340" s="2" t="s">
        <v>8104</v>
      </c>
      <c r="D2340">
        <f t="shared" si="48"/>
        <v>116</v>
      </c>
    </row>
    <row r="2341" spans="1:4">
      <c r="A2341">
        <v>16790</v>
      </c>
      <c r="B2341" s="2" t="s">
        <v>8105</v>
      </c>
      <c r="D2341">
        <f t="shared" si="48"/>
        <v>87</v>
      </c>
    </row>
    <row r="2342" spans="1:4">
      <c r="A2342">
        <v>16792</v>
      </c>
      <c r="B2342" s="2" t="s">
        <v>8107</v>
      </c>
      <c r="D2342">
        <f t="shared" si="48"/>
        <v>103</v>
      </c>
    </row>
    <row r="2343" spans="1:4" ht="30">
      <c r="A2343">
        <v>16801</v>
      </c>
      <c r="B2343" s="2" t="s">
        <v>8111</v>
      </c>
      <c r="D2343">
        <f t="shared" si="48"/>
        <v>131</v>
      </c>
    </row>
    <row r="2344" spans="1:4">
      <c r="A2344">
        <v>16803</v>
      </c>
      <c r="B2344" s="2" t="s">
        <v>8113</v>
      </c>
      <c r="D2344">
        <f t="shared" si="48"/>
        <v>89</v>
      </c>
    </row>
    <row r="2345" spans="1:4">
      <c r="A2345">
        <v>16807</v>
      </c>
      <c r="B2345" s="2" t="s">
        <v>8117</v>
      </c>
      <c r="D2345">
        <f t="shared" si="48"/>
        <v>80</v>
      </c>
    </row>
    <row r="2346" spans="1:4" ht="30">
      <c r="A2346">
        <v>16814</v>
      </c>
      <c r="B2346" s="2" t="s">
        <v>8120</v>
      </c>
      <c r="D2346">
        <f t="shared" si="48"/>
        <v>71</v>
      </c>
    </row>
    <row r="2347" spans="1:4">
      <c r="A2347">
        <v>16816</v>
      </c>
      <c r="B2347" s="2" t="s">
        <v>8121</v>
      </c>
      <c r="D2347">
        <f t="shared" si="48"/>
        <v>89</v>
      </c>
    </row>
    <row r="2348" spans="1:4">
      <c r="A2348">
        <v>16818</v>
      </c>
      <c r="B2348" s="2" t="s">
        <v>8122</v>
      </c>
      <c r="D2348">
        <f t="shared" si="48"/>
        <v>77</v>
      </c>
    </row>
    <row r="2349" spans="1:4" ht="30">
      <c r="A2349">
        <v>16821</v>
      </c>
      <c r="B2349" s="2" t="s">
        <v>8124</v>
      </c>
      <c r="D2349">
        <f t="shared" si="48"/>
        <v>131</v>
      </c>
    </row>
    <row r="2350" spans="1:4">
      <c r="A2350">
        <v>16826</v>
      </c>
      <c r="B2350" s="2" t="s">
        <v>8125</v>
      </c>
      <c r="D2350">
        <f t="shared" si="48"/>
        <v>89</v>
      </c>
    </row>
    <row r="2351" spans="1:4" ht="45">
      <c r="A2351">
        <v>16827</v>
      </c>
      <c r="B2351" s="2" t="s">
        <v>8126</v>
      </c>
      <c r="D2351">
        <f t="shared" si="48"/>
        <v>249</v>
      </c>
    </row>
    <row r="2352" spans="1:4">
      <c r="A2352">
        <v>16830</v>
      </c>
      <c r="B2352" s="2" t="s">
        <v>8127</v>
      </c>
      <c r="D2352">
        <f t="shared" si="48"/>
        <v>81</v>
      </c>
    </row>
    <row r="2353" spans="1:4">
      <c r="A2353">
        <v>16833</v>
      </c>
      <c r="B2353" s="2" t="s">
        <v>8128</v>
      </c>
      <c r="D2353">
        <f t="shared" si="48"/>
        <v>48</v>
      </c>
    </row>
    <row r="2354" spans="1:4">
      <c r="A2354">
        <v>16839</v>
      </c>
      <c r="B2354" s="2" t="s">
        <v>8130</v>
      </c>
      <c r="D2354">
        <f t="shared" si="48"/>
        <v>80</v>
      </c>
    </row>
    <row r="2355" spans="1:4">
      <c r="A2355">
        <v>16845</v>
      </c>
      <c r="B2355" s="2" t="s">
        <v>8131</v>
      </c>
      <c r="D2355">
        <f t="shared" si="48"/>
        <v>124</v>
      </c>
    </row>
    <row r="2356" spans="1:4">
      <c r="A2356">
        <v>16852</v>
      </c>
      <c r="B2356" s="2" t="s">
        <v>8132</v>
      </c>
      <c r="D2356">
        <f t="shared" si="48"/>
        <v>119</v>
      </c>
    </row>
    <row r="2357" spans="1:4">
      <c r="A2357">
        <v>16857</v>
      </c>
      <c r="B2357" s="2" t="s">
        <v>8134</v>
      </c>
      <c r="D2357">
        <f t="shared" si="48"/>
        <v>52</v>
      </c>
    </row>
    <row r="2358" spans="1:4">
      <c r="A2358">
        <v>16868</v>
      </c>
      <c r="B2358" s="2" t="s">
        <v>8136</v>
      </c>
      <c r="D2358">
        <f t="shared" si="48"/>
        <v>66</v>
      </c>
    </row>
    <row r="2359" spans="1:4" ht="30">
      <c r="A2359">
        <v>16869</v>
      </c>
      <c r="B2359" s="2" t="s">
        <v>8137</v>
      </c>
      <c r="D2359">
        <f t="shared" si="48"/>
        <v>140</v>
      </c>
    </row>
    <row r="2360" spans="1:4" ht="30">
      <c r="A2360">
        <v>16873</v>
      </c>
      <c r="B2360" s="2" t="s">
        <v>8138</v>
      </c>
      <c r="D2360">
        <f t="shared" si="48"/>
        <v>140</v>
      </c>
    </row>
    <row r="2361" spans="1:4">
      <c r="A2361">
        <v>16875</v>
      </c>
      <c r="B2361" s="2" t="s">
        <v>8140</v>
      </c>
      <c r="D2361">
        <f t="shared" si="48"/>
        <v>109</v>
      </c>
    </row>
    <row r="2362" spans="1:4" ht="30">
      <c r="A2362">
        <v>16880</v>
      </c>
      <c r="B2362" s="2" t="s">
        <v>8142</v>
      </c>
      <c r="D2362">
        <f t="shared" si="48"/>
        <v>107</v>
      </c>
    </row>
    <row r="2363" spans="1:4">
      <c r="A2363">
        <v>16881</v>
      </c>
      <c r="B2363" s="2" t="s">
        <v>8143</v>
      </c>
      <c r="D2363">
        <f t="shared" si="48"/>
        <v>128</v>
      </c>
    </row>
    <row r="2364" spans="1:4">
      <c r="A2364">
        <v>16884</v>
      </c>
      <c r="B2364" s="2" t="s">
        <v>8144</v>
      </c>
      <c r="D2364">
        <f t="shared" si="48"/>
        <v>99</v>
      </c>
    </row>
    <row r="2365" spans="1:4" ht="30">
      <c r="A2365">
        <v>16889</v>
      </c>
      <c r="B2365" s="2" t="s">
        <v>8146</v>
      </c>
      <c r="D2365">
        <f t="shared" si="48"/>
        <v>142</v>
      </c>
    </row>
    <row r="2366" spans="1:4">
      <c r="A2366">
        <v>16894</v>
      </c>
      <c r="B2366" s="2" t="s">
        <v>8147</v>
      </c>
      <c r="D2366">
        <f t="shared" si="48"/>
        <v>88</v>
      </c>
    </row>
    <row r="2367" spans="1:4" ht="30">
      <c r="A2367">
        <v>16896</v>
      </c>
      <c r="B2367" s="2" t="s">
        <v>8149</v>
      </c>
      <c r="D2367">
        <f t="shared" si="48"/>
        <v>131</v>
      </c>
    </row>
    <row r="2368" spans="1:4">
      <c r="A2368">
        <v>16897</v>
      </c>
      <c r="B2368" s="2" t="s">
        <v>8150</v>
      </c>
      <c r="D2368">
        <f t="shared" ref="D2368:D2412" si="49">LEN(B2368)</f>
        <v>103</v>
      </c>
    </row>
    <row r="2369" spans="1:4" ht="30">
      <c r="A2369">
        <v>16901</v>
      </c>
      <c r="B2369" s="2" t="s">
        <v>8152</v>
      </c>
      <c r="D2369">
        <f t="shared" si="49"/>
        <v>137</v>
      </c>
    </row>
    <row r="2370" spans="1:4">
      <c r="A2370">
        <v>16902</v>
      </c>
      <c r="B2370" s="2" t="s">
        <v>8153</v>
      </c>
      <c r="D2370">
        <f t="shared" si="49"/>
        <v>104</v>
      </c>
    </row>
    <row r="2371" spans="1:4" ht="30">
      <c r="A2371">
        <v>16903</v>
      </c>
      <c r="B2371" s="2" t="s">
        <v>8154</v>
      </c>
      <c r="D2371">
        <f t="shared" si="49"/>
        <v>131</v>
      </c>
    </row>
    <row r="2372" spans="1:4" ht="30">
      <c r="A2372">
        <v>16904</v>
      </c>
      <c r="B2372" s="2" t="s">
        <v>8155</v>
      </c>
      <c r="D2372">
        <f t="shared" si="49"/>
        <v>126</v>
      </c>
    </row>
    <row r="2373" spans="1:4" ht="75">
      <c r="A2373">
        <v>16912</v>
      </c>
      <c r="B2373" s="2" t="s">
        <v>8156</v>
      </c>
      <c r="D2373">
        <f t="shared" si="49"/>
        <v>295</v>
      </c>
    </row>
    <row r="2374" spans="1:4">
      <c r="A2374">
        <v>16917</v>
      </c>
      <c r="B2374" s="2" t="s">
        <v>8159</v>
      </c>
      <c r="D2374">
        <f t="shared" si="49"/>
        <v>16</v>
      </c>
    </row>
    <row r="2375" spans="1:4">
      <c r="A2375">
        <v>16919</v>
      </c>
      <c r="B2375" s="2" t="s">
        <v>8160</v>
      </c>
      <c r="D2375">
        <f t="shared" si="49"/>
        <v>80</v>
      </c>
    </row>
    <row r="2376" spans="1:4">
      <c r="A2376">
        <v>16925</v>
      </c>
      <c r="B2376" s="2" t="s">
        <v>8163</v>
      </c>
      <c r="D2376">
        <f t="shared" si="49"/>
        <v>80</v>
      </c>
    </row>
    <row r="2377" spans="1:4">
      <c r="A2377">
        <v>16932</v>
      </c>
      <c r="B2377" s="2" t="s">
        <v>8166</v>
      </c>
      <c r="D2377">
        <f t="shared" si="49"/>
        <v>80</v>
      </c>
    </row>
    <row r="2378" spans="1:4" ht="30">
      <c r="A2378">
        <v>16933</v>
      </c>
      <c r="B2378" s="2" t="s">
        <v>8167</v>
      </c>
      <c r="D2378">
        <f t="shared" si="49"/>
        <v>138</v>
      </c>
    </row>
    <row r="2379" spans="1:4">
      <c r="A2379">
        <v>16937</v>
      </c>
      <c r="B2379" s="2" t="s">
        <v>8171</v>
      </c>
      <c r="D2379">
        <f t="shared" si="49"/>
        <v>124</v>
      </c>
    </row>
    <row r="2380" spans="1:4">
      <c r="A2380">
        <v>16938</v>
      </c>
      <c r="B2380" s="2" t="s">
        <v>8172</v>
      </c>
      <c r="D2380">
        <f t="shared" si="49"/>
        <v>118</v>
      </c>
    </row>
    <row r="2381" spans="1:4" ht="45">
      <c r="A2381">
        <v>16939</v>
      </c>
      <c r="B2381" s="2" t="s">
        <v>8173</v>
      </c>
      <c r="D2381">
        <f t="shared" si="49"/>
        <v>189</v>
      </c>
    </row>
    <row r="2382" spans="1:4">
      <c r="A2382">
        <v>16942</v>
      </c>
      <c r="B2382" s="2" t="s">
        <v>8175</v>
      </c>
      <c r="D2382">
        <f t="shared" si="49"/>
        <v>37</v>
      </c>
    </row>
    <row r="2383" spans="1:4" ht="30">
      <c r="A2383">
        <v>16944</v>
      </c>
      <c r="B2383" s="2" t="s">
        <v>8176</v>
      </c>
      <c r="D2383">
        <f t="shared" si="49"/>
        <v>134</v>
      </c>
    </row>
    <row r="2384" spans="1:4">
      <c r="A2384">
        <v>16945</v>
      </c>
      <c r="B2384" s="2" t="s">
        <v>8177</v>
      </c>
      <c r="D2384">
        <f t="shared" si="49"/>
        <v>89</v>
      </c>
    </row>
    <row r="2385" spans="1:4" ht="30">
      <c r="A2385">
        <v>16947</v>
      </c>
      <c r="B2385" s="2" t="s">
        <v>8178</v>
      </c>
      <c r="D2385">
        <f t="shared" si="49"/>
        <v>140</v>
      </c>
    </row>
    <row r="2386" spans="1:4">
      <c r="A2386">
        <v>16954</v>
      </c>
      <c r="B2386" s="2" t="s">
        <v>8180</v>
      </c>
      <c r="D2386">
        <f t="shared" si="49"/>
        <v>33</v>
      </c>
    </row>
    <row r="2387" spans="1:4">
      <c r="A2387">
        <v>16955</v>
      </c>
      <c r="B2387" s="2" t="s">
        <v>8181</v>
      </c>
      <c r="D2387">
        <f t="shared" si="49"/>
        <v>116</v>
      </c>
    </row>
    <row r="2388" spans="1:4" ht="45">
      <c r="A2388">
        <v>16960</v>
      </c>
      <c r="B2388" s="2" t="s">
        <v>8183</v>
      </c>
      <c r="D2388">
        <f t="shared" si="49"/>
        <v>83</v>
      </c>
    </row>
    <row r="2389" spans="1:4">
      <c r="A2389">
        <v>16961</v>
      </c>
      <c r="B2389" s="2" t="s">
        <v>8184</v>
      </c>
      <c r="D2389">
        <f t="shared" si="49"/>
        <v>77</v>
      </c>
    </row>
    <row r="2390" spans="1:4" ht="30">
      <c r="A2390">
        <v>16968</v>
      </c>
      <c r="B2390" s="2" t="s">
        <v>8185</v>
      </c>
      <c r="D2390">
        <f t="shared" si="49"/>
        <v>119</v>
      </c>
    </row>
    <row r="2391" spans="1:4">
      <c r="A2391">
        <v>16969</v>
      </c>
      <c r="B2391" s="2" t="s">
        <v>8186</v>
      </c>
      <c r="D2391">
        <f t="shared" si="49"/>
        <v>67</v>
      </c>
    </row>
    <row r="2392" spans="1:4">
      <c r="A2392">
        <v>16970</v>
      </c>
      <c r="B2392" s="2" t="s">
        <v>8187</v>
      </c>
      <c r="D2392">
        <f t="shared" si="49"/>
        <v>37</v>
      </c>
    </row>
    <row r="2393" spans="1:4">
      <c r="A2393">
        <v>16973</v>
      </c>
      <c r="B2393" s="2" t="s">
        <v>8188</v>
      </c>
      <c r="D2393">
        <f t="shared" si="49"/>
        <v>85</v>
      </c>
    </row>
    <row r="2394" spans="1:4">
      <c r="A2394">
        <v>16976</v>
      </c>
      <c r="B2394" s="2" t="s">
        <v>8189</v>
      </c>
      <c r="D2394">
        <f t="shared" si="49"/>
        <v>82</v>
      </c>
    </row>
    <row r="2395" spans="1:4">
      <c r="A2395">
        <v>16980</v>
      </c>
      <c r="B2395" s="2" t="s">
        <v>8190</v>
      </c>
      <c r="D2395">
        <f t="shared" si="49"/>
        <v>50</v>
      </c>
    </row>
    <row r="2396" spans="1:4">
      <c r="A2396">
        <v>16982</v>
      </c>
      <c r="B2396" s="2" t="s">
        <v>8191</v>
      </c>
      <c r="D2396">
        <f t="shared" si="49"/>
        <v>116</v>
      </c>
    </row>
    <row r="2397" spans="1:4">
      <c r="A2397">
        <v>16986</v>
      </c>
      <c r="B2397" s="2" t="s">
        <v>8192</v>
      </c>
      <c r="D2397">
        <f t="shared" si="49"/>
        <v>89</v>
      </c>
    </row>
    <row r="2398" spans="1:4">
      <c r="A2398">
        <v>16997</v>
      </c>
      <c r="B2398" s="2" t="s">
        <v>8193</v>
      </c>
      <c r="D2398">
        <f t="shared" si="49"/>
        <v>80</v>
      </c>
    </row>
    <row r="2399" spans="1:4">
      <c r="A2399">
        <v>17000</v>
      </c>
      <c r="B2399" s="2" t="s">
        <v>8194</v>
      </c>
      <c r="D2399">
        <f t="shared" si="49"/>
        <v>89</v>
      </c>
    </row>
    <row r="2400" spans="1:4">
      <c r="A2400">
        <v>17003</v>
      </c>
      <c r="B2400" s="2" t="s">
        <v>8196</v>
      </c>
      <c r="D2400">
        <f t="shared" si="49"/>
        <v>103</v>
      </c>
    </row>
    <row r="2401" spans="1:4">
      <c r="A2401">
        <v>17005</v>
      </c>
      <c r="B2401" s="2" t="s">
        <v>8197</v>
      </c>
      <c r="D2401">
        <f t="shared" si="49"/>
        <v>67</v>
      </c>
    </row>
    <row r="2402" spans="1:4">
      <c r="A2402">
        <v>17007</v>
      </c>
      <c r="B2402" s="2" t="s">
        <v>8198</v>
      </c>
      <c r="D2402">
        <f t="shared" si="49"/>
        <v>124</v>
      </c>
    </row>
    <row r="2403" spans="1:4" ht="30">
      <c r="A2403">
        <v>17014</v>
      </c>
      <c r="B2403" s="2" t="s">
        <v>8199</v>
      </c>
      <c r="D2403">
        <f t="shared" si="49"/>
        <v>140</v>
      </c>
    </row>
    <row r="2404" spans="1:4">
      <c r="A2404">
        <v>17018</v>
      </c>
      <c r="B2404" s="2" t="s">
        <v>8201</v>
      </c>
      <c r="D2404">
        <f t="shared" si="49"/>
        <v>66</v>
      </c>
    </row>
    <row r="2405" spans="1:4">
      <c r="A2405">
        <v>17021</v>
      </c>
      <c r="B2405" s="2" t="s">
        <v>8202</v>
      </c>
      <c r="D2405">
        <f t="shared" si="49"/>
        <v>80</v>
      </c>
    </row>
    <row r="2406" spans="1:4">
      <c r="A2406">
        <v>17024</v>
      </c>
      <c r="B2406" s="2" t="s">
        <v>8204</v>
      </c>
      <c r="D2406">
        <f t="shared" si="49"/>
        <v>73</v>
      </c>
    </row>
    <row r="2407" spans="1:4" ht="30">
      <c r="A2407">
        <v>17025</v>
      </c>
      <c r="B2407" s="2" t="s">
        <v>8205</v>
      </c>
      <c r="D2407">
        <f t="shared" si="49"/>
        <v>134</v>
      </c>
    </row>
    <row r="2408" spans="1:4" ht="30">
      <c r="A2408">
        <v>17029</v>
      </c>
      <c r="B2408" s="2" t="s">
        <v>8206</v>
      </c>
      <c r="D2408">
        <f t="shared" si="49"/>
        <v>262</v>
      </c>
    </row>
    <row r="2409" spans="1:4">
      <c r="A2409">
        <v>17034</v>
      </c>
      <c r="B2409" s="2" t="s">
        <v>8208</v>
      </c>
      <c r="D2409">
        <f t="shared" si="49"/>
        <v>69</v>
      </c>
    </row>
    <row r="2410" spans="1:4" ht="30">
      <c r="A2410">
        <v>17035</v>
      </c>
      <c r="B2410" s="2" t="s">
        <v>8209</v>
      </c>
      <c r="D2410">
        <f t="shared" si="49"/>
        <v>131</v>
      </c>
    </row>
    <row r="2411" spans="1:4">
      <c r="A2411">
        <v>17044</v>
      </c>
      <c r="B2411" s="2" t="s">
        <v>8211</v>
      </c>
      <c r="D2411">
        <f t="shared" si="49"/>
        <v>80</v>
      </c>
    </row>
    <row r="2412" spans="1:4" ht="45">
      <c r="A2412">
        <v>17049</v>
      </c>
      <c r="B2412" s="2" t="s">
        <v>8212</v>
      </c>
      <c r="D2412">
        <f t="shared" si="49"/>
        <v>278</v>
      </c>
    </row>
    <row r="2413" spans="1:4">
      <c r="A2413">
        <v>17056</v>
      </c>
      <c r="B2413" s="2" t="s">
        <v>8214</v>
      </c>
      <c r="D2413">
        <f t="shared" ref="D2413:D2457" si="50">LEN(B2413)</f>
        <v>122</v>
      </c>
    </row>
    <row r="2414" spans="1:4">
      <c r="A2414">
        <v>17059</v>
      </c>
      <c r="B2414" s="2" t="s">
        <v>8215</v>
      </c>
      <c r="D2414">
        <f t="shared" si="50"/>
        <v>80</v>
      </c>
    </row>
    <row r="2415" spans="1:4">
      <c r="A2415">
        <v>17066</v>
      </c>
      <c r="B2415" s="2" t="s">
        <v>8216</v>
      </c>
      <c r="D2415">
        <f t="shared" si="50"/>
        <v>46</v>
      </c>
    </row>
    <row r="2416" spans="1:4">
      <c r="A2416">
        <v>17077</v>
      </c>
      <c r="B2416" s="2" t="s">
        <v>8219</v>
      </c>
      <c r="D2416">
        <f t="shared" si="50"/>
        <v>80</v>
      </c>
    </row>
    <row r="2417" spans="1:4" ht="30">
      <c r="A2417">
        <v>17092</v>
      </c>
      <c r="B2417" s="2" t="s">
        <v>8222</v>
      </c>
      <c r="D2417">
        <f t="shared" si="50"/>
        <v>175</v>
      </c>
    </row>
    <row r="2418" spans="1:4">
      <c r="A2418">
        <v>17095</v>
      </c>
      <c r="B2418" s="2" t="s">
        <v>8224</v>
      </c>
      <c r="D2418">
        <f t="shared" si="50"/>
        <v>53</v>
      </c>
    </row>
    <row r="2419" spans="1:4">
      <c r="A2419">
        <v>17100</v>
      </c>
      <c r="B2419" s="2" t="s">
        <v>8225</v>
      </c>
      <c r="D2419">
        <f t="shared" si="50"/>
        <v>98</v>
      </c>
    </row>
    <row r="2420" spans="1:4" ht="30">
      <c r="A2420">
        <v>17106</v>
      </c>
      <c r="B2420" s="2" t="s">
        <v>8227</v>
      </c>
      <c r="D2420">
        <f t="shared" si="50"/>
        <v>223</v>
      </c>
    </row>
    <row r="2421" spans="1:4">
      <c r="A2421">
        <v>17112</v>
      </c>
      <c r="B2421" s="2" t="s">
        <v>8230</v>
      </c>
      <c r="D2421">
        <f t="shared" si="50"/>
        <v>38</v>
      </c>
    </row>
    <row r="2422" spans="1:4">
      <c r="A2422">
        <v>17117</v>
      </c>
      <c r="B2422" s="2" t="s">
        <v>8231</v>
      </c>
      <c r="D2422">
        <f t="shared" si="50"/>
        <v>115</v>
      </c>
    </row>
    <row r="2423" spans="1:4">
      <c r="A2423">
        <v>17119</v>
      </c>
      <c r="B2423" s="2" t="s">
        <v>8232</v>
      </c>
      <c r="D2423">
        <f t="shared" si="50"/>
        <v>80</v>
      </c>
    </row>
    <row r="2424" spans="1:4">
      <c r="A2424">
        <v>17128</v>
      </c>
      <c r="B2424" s="2" t="s">
        <v>8233</v>
      </c>
      <c r="D2424">
        <f t="shared" si="50"/>
        <v>112</v>
      </c>
    </row>
    <row r="2425" spans="1:4" ht="30">
      <c r="A2425">
        <v>17129</v>
      </c>
      <c r="B2425" s="2" t="s">
        <v>8234</v>
      </c>
      <c r="D2425">
        <f t="shared" si="50"/>
        <v>140</v>
      </c>
    </row>
    <row r="2426" spans="1:4">
      <c r="A2426">
        <v>17130</v>
      </c>
      <c r="B2426" s="2" t="s">
        <v>8235</v>
      </c>
      <c r="D2426">
        <f t="shared" si="50"/>
        <v>95</v>
      </c>
    </row>
    <row r="2427" spans="1:4">
      <c r="A2427">
        <v>17135</v>
      </c>
      <c r="B2427" s="2" t="s">
        <v>8237</v>
      </c>
      <c r="D2427">
        <f t="shared" si="50"/>
        <v>110</v>
      </c>
    </row>
    <row r="2428" spans="1:4">
      <c r="A2428">
        <v>17137</v>
      </c>
      <c r="B2428" s="2" t="s">
        <v>8238</v>
      </c>
      <c r="D2428">
        <f t="shared" si="50"/>
        <v>64</v>
      </c>
    </row>
    <row r="2429" spans="1:4" ht="30">
      <c r="A2429">
        <v>17141</v>
      </c>
      <c r="B2429" s="2" t="s">
        <v>8239</v>
      </c>
      <c r="D2429">
        <f t="shared" si="50"/>
        <v>162</v>
      </c>
    </row>
    <row r="2430" spans="1:4">
      <c r="A2430">
        <v>17142</v>
      </c>
      <c r="B2430" s="2" t="s">
        <v>8240</v>
      </c>
      <c r="D2430">
        <f t="shared" si="50"/>
        <v>11</v>
      </c>
    </row>
    <row r="2431" spans="1:4">
      <c r="A2431">
        <v>17155</v>
      </c>
      <c r="B2431" s="2" t="s">
        <v>8242</v>
      </c>
      <c r="D2431">
        <f t="shared" si="50"/>
        <v>89</v>
      </c>
    </row>
    <row r="2432" spans="1:4">
      <c r="A2432">
        <v>17159</v>
      </c>
      <c r="B2432" s="2" t="s">
        <v>8244</v>
      </c>
      <c r="D2432">
        <f t="shared" si="50"/>
        <v>114</v>
      </c>
    </row>
    <row r="2433" spans="1:4" ht="30">
      <c r="A2433">
        <v>17162</v>
      </c>
      <c r="B2433" s="2" t="s">
        <v>8245</v>
      </c>
      <c r="D2433">
        <f t="shared" si="50"/>
        <v>100</v>
      </c>
    </row>
    <row r="2434" spans="1:4">
      <c r="A2434">
        <v>17163</v>
      </c>
      <c r="B2434" s="2" t="s">
        <v>8246</v>
      </c>
      <c r="D2434">
        <f t="shared" si="50"/>
        <v>88</v>
      </c>
    </row>
    <row r="2435" spans="1:4">
      <c r="A2435">
        <v>17165</v>
      </c>
      <c r="B2435" s="2" t="s">
        <v>8247</v>
      </c>
      <c r="D2435">
        <f t="shared" si="50"/>
        <v>89</v>
      </c>
    </row>
    <row r="2436" spans="1:4">
      <c r="A2436">
        <v>17167</v>
      </c>
      <c r="B2436" s="2" t="s">
        <v>8248</v>
      </c>
      <c r="D2436">
        <f t="shared" si="50"/>
        <v>98</v>
      </c>
    </row>
    <row r="2437" spans="1:4">
      <c r="A2437">
        <v>17169</v>
      </c>
      <c r="B2437" s="2" t="s">
        <v>8249</v>
      </c>
      <c r="D2437">
        <f t="shared" si="50"/>
        <v>88</v>
      </c>
    </row>
    <row r="2438" spans="1:4">
      <c r="A2438">
        <v>17183</v>
      </c>
      <c r="B2438" s="2" t="s">
        <v>8252</v>
      </c>
      <c r="D2438">
        <f t="shared" si="50"/>
        <v>116</v>
      </c>
    </row>
    <row r="2439" spans="1:4">
      <c r="A2439">
        <v>17186</v>
      </c>
      <c r="B2439" s="2" t="s">
        <v>8253</v>
      </c>
      <c r="D2439">
        <f t="shared" si="50"/>
        <v>109</v>
      </c>
    </row>
    <row r="2440" spans="1:4">
      <c r="A2440">
        <v>17197</v>
      </c>
      <c r="B2440" s="2" t="s">
        <v>8255</v>
      </c>
      <c r="D2440">
        <f t="shared" si="50"/>
        <v>112</v>
      </c>
    </row>
    <row r="2441" spans="1:4">
      <c r="A2441">
        <v>17198</v>
      </c>
      <c r="B2441" s="2" t="s">
        <v>8256</v>
      </c>
      <c r="D2441">
        <f t="shared" si="50"/>
        <v>67</v>
      </c>
    </row>
    <row r="2442" spans="1:4">
      <c r="A2442">
        <v>17205</v>
      </c>
      <c r="B2442" s="2" t="s">
        <v>8257</v>
      </c>
      <c r="D2442">
        <f t="shared" si="50"/>
        <v>84</v>
      </c>
    </row>
    <row r="2443" spans="1:4">
      <c r="A2443">
        <v>17207</v>
      </c>
      <c r="B2443" s="2" t="s">
        <v>8258</v>
      </c>
      <c r="D2443">
        <f t="shared" si="50"/>
        <v>103</v>
      </c>
    </row>
    <row r="2444" spans="1:4" ht="30">
      <c r="A2444">
        <v>17211</v>
      </c>
      <c r="B2444" s="2" t="s">
        <v>8259</v>
      </c>
      <c r="D2444">
        <f t="shared" si="50"/>
        <v>163</v>
      </c>
    </row>
    <row r="2445" spans="1:4" ht="30">
      <c r="A2445">
        <v>17212</v>
      </c>
      <c r="B2445" s="2" t="s">
        <v>8260</v>
      </c>
      <c r="D2445">
        <f t="shared" si="50"/>
        <v>131</v>
      </c>
    </row>
    <row r="2446" spans="1:4">
      <c r="A2446">
        <v>17218</v>
      </c>
      <c r="B2446" s="2" t="s">
        <v>8262</v>
      </c>
      <c r="D2446">
        <f t="shared" si="50"/>
        <v>48</v>
      </c>
    </row>
    <row r="2447" spans="1:4">
      <c r="A2447">
        <v>17223</v>
      </c>
      <c r="B2447" s="2" t="s">
        <v>8263</v>
      </c>
      <c r="D2447">
        <f t="shared" si="50"/>
        <v>89</v>
      </c>
    </row>
    <row r="2448" spans="1:4">
      <c r="A2448">
        <v>17228</v>
      </c>
      <c r="B2448" s="2" t="s">
        <v>8264</v>
      </c>
      <c r="D2448">
        <f t="shared" si="50"/>
        <v>67</v>
      </c>
    </row>
    <row r="2449" spans="1:4">
      <c r="A2449">
        <v>17229</v>
      </c>
      <c r="B2449" s="2" t="s">
        <v>8265</v>
      </c>
      <c r="D2449">
        <f t="shared" si="50"/>
        <v>66</v>
      </c>
    </row>
    <row r="2450" spans="1:4">
      <c r="A2450">
        <v>17233</v>
      </c>
      <c r="B2450" s="2" t="s">
        <v>8267</v>
      </c>
      <c r="D2450">
        <f t="shared" si="50"/>
        <v>116</v>
      </c>
    </row>
    <row r="2451" spans="1:4">
      <c r="A2451">
        <v>17235</v>
      </c>
      <c r="B2451" s="2" t="s">
        <v>8268</v>
      </c>
      <c r="D2451">
        <f t="shared" si="50"/>
        <v>89</v>
      </c>
    </row>
    <row r="2452" spans="1:4">
      <c r="A2452">
        <v>17238</v>
      </c>
      <c r="B2452" s="2" t="s">
        <v>8271</v>
      </c>
      <c r="D2452">
        <f t="shared" si="50"/>
        <v>74</v>
      </c>
    </row>
    <row r="2453" spans="1:4" ht="45">
      <c r="A2453">
        <v>17240</v>
      </c>
      <c r="B2453" s="2" t="s">
        <v>8272</v>
      </c>
      <c r="D2453">
        <f t="shared" si="50"/>
        <v>275</v>
      </c>
    </row>
    <row r="2454" spans="1:4">
      <c r="A2454">
        <v>17243</v>
      </c>
      <c r="B2454" s="2" t="s">
        <v>8274</v>
      </c>
      <c r="D2454">
        <f t="shared" si="50"/>
        <v>103</v>
      </c>
    </row>
    <row r="2455" spans="1:4" ht="30">
      <c r="A2455">
        <v>17246</v>
      </c>
      <c r="B2455" s="2" t="s">
        <v>8275</v>
      </c>
      <c r="D2455">
        <f t="shared" si="50"/>
        <v>215</v>
      </c>
    </row>
    <row r="2456" spans="1:4">
      <c r="A2456">
        <v>17248</v>
      </c>
      <c r="B2456" s="2" t="s">
        <v>8276</v>
      </c>
      <c r="D2456">
        <f t="shared" si="50"/>
        <v>119</v>
      </c>
    </row>
    <row r="2457" spans="1:4">
      <c r="A2457">
        <v>17249</v>
      </c>
      <c r="B2457" s="2" t="s">
        <v>8277</v>
      </c>
      <c r="D2457">
        <f t="shared" si="50"/>
        <v>98</v>
      </c>
    </row>
    <row r="2458" spans="1:4">
      <c r="A2458">
        <v>17252</v>
      </c>
      <c r="B2458" s="2" t="s">
        <v>8278</v>
      </c>
      <c r="D2458">
        <f t="shared" ref="D2458:D2503" si="51">LEN(B2458)</f>
        <v>89</v>
      </c>
    </row>
    <row r="2459" spans="1:4">
      <c r="A2459">
        <v>17255</v>
      </c>
      <c r="B2459" s="2" t="s">
        <v>8279</v>
      </c>
      <c r="D2459">
        <f t="shared" si="51"/>
        <v>81</v>
      </c>
    </row>
    <row r="2460" spans="1:4">
      <c r="A2460">
        <v>17256</v>
      </c>
      <c r="B2460" s="2" t="s">
        <v>8280</v>
      </c>
      <c r="D2460">
        <f t="shared" si="51"/>
        <v>87</v>
      </c>
    </row>
    <row r="2461" spans="1:4">
      <c r="A2461">
        <v>17261</v>
      </c>
      <c r="B2461" s="2" t="s">
        <v>8282</v>
      </c>
      <c r="D2461">
        <f t="shared" si="51"/>
        <v>116</v>
      </c>
    </row>
    <row r="2462" spans="1:4">
      <c r="A2462">
        <v>17265</v>
      </c>
      <c r="B2462" s="2" t="s">
        <v>8283</v>
      </c>
      <c r="D2462">
        <f t="shared" si="51"/>
        <v>89</v>
      </c>
    </row>
    <row r="2463" spans="1:4" ht="30">
      <c r="A2463">
        <v>17266</v>
      </c>
      <c r="B2463" s="2" t="s">
        <v>8284</v>
      </c>
      <c r="D2463">
        <f t="shared" si="51"/>
        <v>140</v>
      </c>
    </row>
    <row r="2464" spans="1:4" ht="30">
      <c r="A2464">
        <v>17268</v>
      </c>
      <c r="B2464" s="2" t="s">
        <v>8286</v>
      </c>
      <c r="D2464">
        <f t="shared" si="51"/>
        <v>140</v>
      </c>
    </row>
    <row r="2465" spans="1:4">
      <c r="A2465">
        <v>17270</v>
      </c>
      <c r="B2465" s="2" t="s">
        <v>8287</v>
      </c>
      <c r="D2465">
        <f t="shared" si="51"/>
        <v>112</v>
      </c>
    </row>
    <row r="2466" spans="1:4" ht="30">
      <c r="A2466">
        <v>17273</v>
      </c>
      <c r="B2466" s="2" t="s">
        <v>8288</v>
      </c>
      <c r="D2466">
        <f t="shared" si="51"/>
        <v>140</v>
      </c>
    </row>
    <row r="2467" spans="1:4" ht="30">
      <c r="A2467">
        <v>17287</v>
      </c>
      <c r="B2467" s="2" t="s">
        <v>8289</v>
      </c>
      <c r="D2467">
        <f t="shared" si="51"/>
        <v>151</v>
      </c>
    </row>
    <row r="2468" spans="1:4">
      <c r="A2468">
        <v>17292</v>
      </c>
      <c r="B2468" s="2" t="s">
        <v>8290</v>
      </c>
      <c r="D2468">
        <f t="shared" si="51"/>
        <v>99</v>
      </c>
    </row>
    <row r="2469" spans="1:4">
      <c r="A2469">
        <v>17293</v>
      </c>
      <c r="B2469" s="2" t="s">
        <v>8291</v>
      </c>
      <c r="D2469">
        <f t="shared" si="51"/>
        <v>116</v>
      </c>
    </row>
    <row r="2470" spans="1:4" ht="30">
      <c r="A2470">
        <v>17299</v>
      </c>
      <c r="B2470" s="2" t="s">
        <v>8292</v>
      </c>
      <c r="D2470">
        <f t="shared" si="51"/>
        <v>242</v>
      </c>
    </row>
    <row r="2471" spans="1:4">
      <c r="A2471">
        <v>17300</v>
      </c>
      <c r="B2471" s="2" t="s">
        <v>8293</v>
      </c>
      <c r="D2471">
        <f t="shared" si="51"/>
        <v>39</v>
      </c>
    </row>
    <row r="2472" spans="1:4" ht="45">
      <c r="A2472">
        <v>17302</v>
      </c>
      <c r="B2472" s="2" t="s">
        <v>8294</v>
      </c>
      <c r="D2472">
        <f t="shared" si="51"/>
        <v>83</v>
      </c>
    </row>
    <row r="2473" spans="1:4" ht="30">
      <c r="A2473">
        <v>17306</v>
      </c>
      <c r="B2473" s="2" t="s">
        <v>8295</v>
      </c>
      <c r="D2473">
        <f t="shared" si="51"/>
        <v>108</v>
      </c>
    </row>
    <row r="2474" spans="1:4">
      <c r="A2474">
        <v>17307</v>
      </c>
      <c r="B2474" s="2" t="s">
        <v>8296</v>
      </c>
      <c r="D2474">
        <f t="shared" si="51"/>
        <v>39</v>
      </c>
    </row>
    <row r="2475" spans="1:4">
      <c r="A2475">
        <v>17308</v>
      </c>
      <c r="B2475" s="2" t="s">
        <v>8297</v>
      </c>
      <c r="D2475">
        <f t="shared" si="51"/>
        <v>67</v>
      </c>
    </row>
    <row r="2476" spans="1:4">
      <c r="A2476">
        <v>17311</v>
      </c>
      <c r="B2476" s="2" t="s">
        <v>8298</v>
      </c>
      <c r="D2476">
        <f t="shared" si="51"/>
        <v>57</v>
      </c>
    </row>
    <row r="2477" spans="1:4" ht="45">
      <c r="A2477">
        <v>17316</v>
      </c>
      <c r="B2477" s="2" t="s">
        <v>8299</v>
      </c>
      <c r="D2477">
        <f t="shared" si="51"/>
        <v>133</v>
      </c>
    </row>
    <row r="2478" spans="1:4">
      <c r="A2478">
        <v>17318</v>
      </c>
      <c r="B2478" s="2" t="s">
        <v>8300</v>
      </c>
      <c r="D2478">
        <f t="shared" si="51"/>
        <v>96</v>
      </c>
    </row>
    <row r="2479" spans="1:4" ht="45">
      <c r="A2479">
        <v>17322</v>
      </c>
      <c r="B2479" s="2" t="s">
        <v>8302</v>
      </c>
      <c r="D2479">
        <f t="shared" si="51"/>
        <v>277</v>
      </c>
    </row>
    <row r="2480" spans="1:4">
      <c r="A2480">
        <v>17324</v>
      </c>
      <c r="B2480" s="2" t="s">
        <v>8304</v>
      </c>
      <c r="D2480">
        <f t="shared" si="51"/>
        <v>114</v>
      </c>
    </row>
    <row r="2481" spans="1:4" ht="45">
      <c r="A2481">
        <v>17327</v>
      </c>
      <c r="B2481" s="2" t="s">
        <v>8305</v>
      </c>
      <c r="D2481">
        <f t="shared" si="51"/>
        <v>279</v>
      </c>
    </row>
    <row r="2482" spans="1:4" ht="45">
      <c r="A2482">
        <v>17328</v>
      </c>
      <c r="B2482" s="2" t="s">
        <v>8306</v>
      </c>
      <c r="D2482">
        <f t="shared" si="51"/>
        <v>104</v>
      </c>
    </row>
    <row r="2483" spans="1:4" ht="45">
      <c r="A2483">
        <v>17335</v>
      </c>
      <c r="B2483" s="2" t="s">
        <v>8308</v>
      </c>
      <c r="D2483">
        <f t="shared" si="51"/>
        <v>115</v>
      </c>
    </row>
    <row r="2484" spans="1:4">
      <c r="A2484">
        <v>17339</v>
      </c>
      <c r="B2484" s="2" t="s">
        <v>8309</v>
      </c>
      <c r="D2484">
        <f t="shared" si="51"/>
        <v>81</v>
      </c>
    </row>
    <row r="2485" spans="1:4">
      <c r="A2485">
        <v>17344</v>
      </c>
      <c r="B2485" s="2" t="s">
        <v>8310</v>
      </c>
      <c r="D2485">
        <f t="shared" si="51"/>
        <v>92</v>
      </c>
    </row>
    <row r="2486" spans="1:4" ht="30">
      <c r="A2486">
        <v>17348</v>
      </c>
      <c r="B2486" s="2" t="s">
        <v>8312</v>
      </c>
      <c r="D2486">
        <f t="shared" si="51"/>
        <v>129</v>
      </c>
    </row>
    <row r="2487" spans="1:4">
      <c r="A2487">
        <v>17354</v>
      </c>
      <c r="B2487" s="2" t="s">
        <v>8313</v>
      </c>
      <c r="D2487">
        <f t="shared" si="51"/>
        <v>94</v>
      </c>
    </row>
    <row r="2488" spans="1:4" ht="30">
      <c r="A2488">
        <v>17356</v>
      </c>
      <c r="B2488" s="2" t="s">
        <v>8315</v>
      </c>
      <c r="D2488">
        <f t="shared" si="51"/>
        <v>76</v>
      </c>
    </row>
    <row r="2489" spans="1:4" ht="45">
      <c r="A2489">
        <v>17358</v>
      </c>
      <c r="B2489" s="2" t="s">
        <v>8316</v>
      </c>
      <c r="D2489">
        <f t="shared" si="51"/>
        <v>282</v>
      </c>
    </row>
    <row r="2490" spans="1:4">
      <c r="A2490">
        <v>17375</v>
      </c>
      <c r="B2490" s="2" t="s">
        <v>8319</v>
      </c>
      <c r="D2490">
        <f t="shared" si="51"/>
        <v>97</v>
      </c>
    </row>
    <row r="2491" spans="1:4">
      <c r="A2491">
        <v>17388</v>
      </c>
      <c r="B2491" s="2" t="s">
        <v>8322</v>
      </c>
      <c r="D2491">
        <f t="shared" si="51"/>
        <v>89</v>
      </c>
    </row>
    <row r="2492" spans="1:4">
      <c r="A2492">
        <v>17390</v>
      </c>
      <c r="B2492" s="2" t="s">
        <v>8323</v>
      </c>
      <c r="D2492">
        <f t="shared" si="51"/>
        <v>112</v>
      </c>
    </row>
    <row r="2493" spans="1:4">
      <c r="A2493">
        <v>17394</v>
      </c>
      <c r="B2493" s="2" t="s">
        <v>8324</v>
      </c>
      <c r="D2493">
        <f t="shared" si="51"/>
        <v>89</v>
      </c>
    </row>
    <row r="2494" spans="1:4" ht="45">
      <c r="A2494">
        <v>17398</v>
      </c>
      <c r="B2494" s="2" t="s">
        <v>8325</v>
      </c>
      <c r="D2494">
        <f t="shared" si="51"/>
        <v>220</v>
      </c>
    </row>
    <row r="2495" spans="1:4" ht="30">
      <c r="A2495">
        <v>17403</v>
      </c>
      <c r="B2495" s="2" t="s">
        <v>8326</v>
      </c>
      <c r="D2495">
        <f t="shared" si="51"/>
        <v>131</v>
      </c>
    </row>
    <row r="2496" spans="1:4">
      <c r="A2496">
        <v>17405</v>
      </c>
      <c r="B2496" s="2" t="s">
        <v>8327</v>
      </c>
      <c r="D2496">
        <f t="shared" si="51"/>
        <v>116</v>
      </c>
    </row>
    <row r="2497" spans="1:4">
      <c r="A2497">
        <v>17413</v>
      </c>
      <c r="B2497" s="2" t="s">
        <v>8329</v>
      </c>
      <c r="D2497">
        <f t="shared" si="51"/>
        <v>19</v>
      </c>
    </row>
    <row r="2498" spans="1:4">
      <c r="A2498">
        <v>17415</v>
      </c>
      <c r="B2498" s="2" t="s">
        <v>8330</v>
      </c>
      <c r="D2498">
        <f t="shared" si="51"/>
        <v>103</v>
      </c>
    </row>
    <row r="2499" spans="1:4" ht="45">
      <c r="A2499">
        <v>17416</v>
      </c>
      <c r="B2499" s="2" t="s">
        <v>8331</v>
      </c>
      <c r="D2499">
        <f t="shared" si="51"/>
        <v>278</v>
      </c>
    </row>
    <row r="2500" spans="1:4">
      <c r="A2500">
        <v>17428</v>
      </c>
      <c r="B2500" s="2" t="s">
        <v>8333</v>
      </c>
      <c r="D2500">
        <f t="shared" si="51"/>
        <v>80</v>
      </c>
    </row>
    <row r="2501" spans="1:4">
      <c r="A2501">
        <v>17431</v>
      </c>
      <c r="B2501" s="2" t="s">
        <v>8335</v>
      </c>
      <c r="D2501">
        <f t="shared" si="51"/>
        <v>35</v>
      </c>
    </row>
    <row r="2502" spans="1:4">
      <c r="A2502">
        <v>17453</v>
      </c>
      <c r="B2502" s="2" t="s">
        <v>8339</v>
      </c>
      <c r="D2502">
        <f t="shared" si="51"/>
        <v>110</v>
      </c>
    </row>
    <row r="2503" spans="1:4">
      <c r="A2503">
        <v>17457</v>
      </c>
      <c r="B2503" s="2" t="s">
        <v>8340</v>
      </c>
      <c r="D2503">
        <f t="shared" si="51"/>
        <v>89</v>
      </c>
    </row>
    <row r="2504" spans="1:4">
      <c r="A2504">
        <v>17482</v>
      </c>
      <c r="B2504" s="2" t="s">
        <v>8343</v>
      </c>
      <c r="D2504">
        <f t="shared" ref="D2504:D2551" si="52">LEN(B2504)</f>
        <v>89</v>
      </c>
    </row>
    <row r="2505" spans="1:4">
      <c r="A2505">
        <v>17485</v>
      </c>
      <c r="B2505" s="2" t="s">
        <v>8344</v>
      </c>
      <c r="D2505">
        <f t="shared" si="52"/>
        <v>53</v>
      </c>
    </row>
    <row r="2506" spans="1:4" ht="30">
      <c r="A2506">
        <v>17486</v>
      </c>
      <c r="B2506" s="2" t="s">
        <v>8345</v>
      </c>
      <c r="D2506">
        <f t="shared" si="52"/>
        <v>145</v>
      </c>
    </row>
    <row r="2507" spans="1:4" ht="30">
      <c r="A2507">
        <v>17491</v>
      </c>
      <c r="B2507" s="2" t="s">
        <v>8347</v>
      </c>
      <c r="D2507">
        <f t="shared" si="52"/>
        <v>134</v>
      </c>
    </row>
    <row r="2508" spans="1:4">
      <c r="A2508">
        <v>17492</v>
      </c>
      <c r="B2508" s="2" t="s">
        <v>8348</v>
      </c>
      <c r="D2508">
        <f t="shared" si="52"/>
        <v>89</v>
      </c>
    </row>
    <row r="2509" spans="1:4">
      <c r="A2509">
        <v>17499</v>
      </c>
      <c r="B2509" s="2" t="s">
        <v>8349</v>
      </c>
      <c r="D2509">
        <f t="shared" si="52"/>
        <v>116</v>
      </c>
    </row>
    <row r="2510" spans="1:4">
      <c r="A2510">
        <v>17506</v>
      </c>
      <c r="B2510" s="2" t="s">
        <v>8351</v>
      </c>
      <c r="D2510">
        <f t="shared" si="52"/>
        <v>112</v>
      </c>
    </row>
    <row r="2511" spans="1:4">
      <c r="A2511">
        <v>17511</v>
      </c>
      <c r="B2511" s="2" t="s">
        <v>8352</v>
      </c>
      <c r="D2511">
        <f t="shared" si="52"/>
        <v>103</v>
      </c>
    </row>
    <row r="2512" spans="1:4">
      <c r="A2512">
        <v>17518</v>
      </c>
      <c r="B2512" s="2" t="s">
        <v>8354</v>
      </c>
      <c r="D2512">
        <f t="shared" si="52"/>
        <v>67</v>
      </c>
    </row>
    <row r="2513" spans="1:4">
      <c r="A2513">
        <v>17519</v>
      </c>
      <c r="B2513" s="2" t="s">
        <v>8355</v>
      </c>
      <c r="D2513">
        <f t="shared" si="52"/>
        <v>80</v>
      </c>
    </row>
    <row r="2514" spans="1:4">
      <c r="A2514">
        <v>17544</v>
      </c>
      <c r="B2514" s="2" t="s">
        <v>8356</v>
      </c>
      <c r="D2514">
        <f t="shared" si="52"/>
        <v>63</v>
      </c>
    </row>
    <row r="2515" spans="1:4">
      <c r="A2515">
        <v>17548</v>
      </c>
      <c r="B2515" s="2" t="s">
        <v>8358</v>
      </c>
      <c r="D2515">
        <f t="shared" si="52"/>
        <v>116</v>
      </c>
    </row>
    <row r="2516" spans="1:4">
      <c r="A2516">
        <v>17557</v>
      </c>
      <c r="B2516" s="2" t="s">
        <v>8359</v>
      </c>
      <c r="D2516">
        <f t="shared" si="52"/>
        <v>40</v>
      </c>
    </row>
    <row r="2517" spans="1:4">
      <c r="A2517">
        <v>17560</v>
      </c>
      <c r="B2517" s="2" t="s">
        <v>8360</v>
      </c>
      <c r="D2517">
        <f t="shared" si="52"/>
        <v>155</v>
      </c>
    </row>
    <row r="2518" spans="1:4" ht="30">
      <c r="A2518">
        <v>17562</v>
      </c>
      <c r="B2518" s="2" t="s">
        <v>8361</v>
      </c>
      <c r="D2518">
        <f t="shared" si="52"/>
        <v>189</v>
      </c>
    </row>
    <row r="2519" spans="1:4">
      <c r="A2519">
        <v>17563</v>
      </c>
      <c r="B2519" s="2" t="s">
        <v>8362</v>
      </c>
      <c r="D2519">
        <f t="shared" si="52"/>
        <v>103</v>
      </c>
    </row>
    <row r="2520" spans="1:4">
      <c r="A2520">
        <v>17568</v>
      </c>
      <c r="B2520" s="2" t="s">
        <v>8363</v>
      </c>
      <c r="D2520">
        <f t="shared" si="52"/>
        <v>130</v>
      </c>
    </row>
    <row r="2521" spans="1:4">
      <c r="A2521">
        <v>17573</v>
      </c>
      <c r="B2521" s="2" t="s">
        <v>8366</v>
      </c>
      <c r="D2521">
        <f t="shared" si="52"/>
        <v>89</v>
      </c>
    </row>
    <row r="2522" spans="1:4" ht="30">
      <c r="A2522">
        <v>17578</v>
      </c>
      <c r="B2522" s="2" t="s">
        <v>8368</v>
      </c>
      <c r="D2522">
        <f t="shared" si="52"/>
        <v>22</v>
      </c>
    </row>
    <row r="2523" spans="1:4" ht="120">
      <c r="A2523">
        <v>17579</v>
      </c>
      <c r="B2523" s="2" t="s">
        <v>8369</v>
      </c>
      <c r="D2523">
        <f t="shared" si="52"/>
        <v>277</v>
      </c>
    </row>
    <row r="2524" spans="1:4">
      <c r="A2524">
        <v>17581</v>
      </c>
      <c r="B2524" s="2" t="s">
        <v>8371</v>
      </c>
      <c r="D2524">
        <f t="shared" si="52"/>
        <v>111</v>
      </c>
    </row>
    <row r="2525" spans="1:4">
      <c r="A2525">
        <v>17582</v>
      </c>
      <c r="B2525" s="2" t="s">
        <v>8372</v>
      </c>
      <c r="D2525">
        <f t="shared" si="52"/>
        <v>53</v>
      </c>
    </row>
    <row r="2526" spans="1:4">
      <c r="A2526">
        <v>17586</v>
      </c>
      <c r="B2526" s="2" t="s">
        <v>8374</v>
      </c>
      <c r="D2526">
        <f t="shared" si="52"/>
        <v>95</v>
      </c>
    </row>
    <row r="2527" spans="1:4">
      <c r="A2527">
        <v>17592</v>
      </c>
      <c r="B2527" s="2" t="s">
        <v>8375</v>
      </c>
      <c r="D2527">
        <f t="shared" si="52"/>
        <v>114</v>
      </c>
    </row>
    <row r="2528" spans="1:4">
      <c r="A2528">
        <v>17594</v>
      </c>
      <c r="B2528" s="2" t="s">
        <v>8376</v>
      </c>
      <c r="D2528">
        <f t="shared" si="52"/>
        <v>112</v>
      </c>
    </row>
    <row r="2529" spans="1:4">
      <c r="A2529">
        <v>17595</v>
      </c>
      <c r="B2529" s="2" t="s">
        <v>8377</v>
      </c>
      <c r="D2529">
        <f t="shared" si="52"/>
        <v>44</v>
      </c>
    </row>
    <row r="2530" spans="1:4">
      <c r="A2530">
        <v>17599</v>
      </c>
      <c r="B2530" s="2" t="s">
        <v>8378</v>
      </c>
      <c r="D2530">
        <f t="shared" si="52"/>
        <v>96</v>
      </c>
    </row>
    <row r="2531" spans="1:4" ht="30">
      <c r="A2531">
        <v>17601</v>
      </c>
      <c r="B2531" s="2" t="s">
        <v>8379</v>
      </c>
      <c r="D2531">
        <f t="shared" si="52"/>
        <v>131</v>
      </c>
    </row>
    <row r="2532" spans="1:4">
      <c r="A2532">
        <v>17603</v>
      </c>
      <c r="B2532" s="2" t="s">
        <v>8380</v>
      </c>
      <c r="D2532">
        <f t="shared" si="52"/>
        <v>80</v>
      </c>
    </row>
    <row r="2533" spans="1:4">
      <c r="A2533">
        <v>17606</v>
      </c>
      <c r="B2533" s="2" t="s">
        <v>8381</v>
      </c>
      <c r="D2533">
        <f t="shared" si="52"/>
        <v>84</v>
      </c>
    </row>
    <row r="2534" spans="1:4">
      <c r="A2534">
        <v>17607</v>
      </c>
      <c r="B2534" s="2" t="s">
        <v>8382</v>
      </c>
      <c r="D2534">
        <f t="shared" si="52"/>
        <v>67</v>
      </c>
    </row>
    <row r="2535" spans="1:4">
      <c r="A2535">
        <v>17608</v>
      </c>
      <c r="B2535" s="2" t="s">
        <v>8383</v>
      </c>
      <c r="D2535">
        <f t="shared" si="52"/>
        <v>116</v>
      </c>
    </row>
    <row r="2536" spans="1:4">
      <c r="A2536">
        <v>17615</v>
      </c>
      <c r="B2536" s="2" t="s">
        <v>8385</v>
      </c>
      <c r="D2536">
        <f t="shared" si="52"/>
        <v>39</v>
      </c>
    </row>
    <row r="2537" spans="1:4">
      <c r="A2537">
        <v>17619</v>
      </c>
      <c r="B2537" s="2" t="s">
        <v>8386</v>
      </c>
      <c r="D2537">
        <f t="shared" si="52"/>
        <v>103</v>
      </c>
    </row>
    <row r="2538" spans="1:4">
      <c r="A2538">
        <v>17621</v>
      </c>
      <c r="B2538" s="2" t="s">
        <v>8387</v>
      </c>
      <c r="D2538">
        <f t="shared" si="52"/>
        <v>39</v>
      </c>
    </row>
    <row r="2539" spans="1:4" ht="30">
      <c r="A2539">
        <v>17627</v>
      </c>
      <c r="B2539" s="2" t="s">
        <v>8388</v>
      </c>
      <c r="D2539">
        <f t="shared" si="52"/>
        <v>140</v>
      </c>
    </row>
    <row r="2540" spans="1:4" ht="45">
      <c r="A2540">
        <v>17629</v>
      </c>
      <c r="B2540" s="2" t="s">
        <v>8389</v>
      </c>
      <c r="D2540">
        <f t="shared" si="52"/>
        <v>157</v>
      </c>
    </row>
    <row r="2541" spans="1:4">
      <c r="A2541">
        <v>17637</v>
      </c>
      <c r="B2541" s="2" t="s">
        <v>8391</v>
      </c>
      <c r="D2541">
        <f t="shared" si="52"/>
        <v>112</v>
      </c>
    </row>
    <row r="2542" spans="1:4" ht="30">
      <c r="A2542">
        <v>17638</v>
      </c>
      <c r="B2542" s="2" t="s">
        <v>8392</v>
      </c>
      <c r="D2542">
        <f t="shared" si="52"/>
        <v>202</v>
      </c>
    </row>
    <row r="2543" spans="1:4">
      <c r="A2543">
        <v>17641</v>
      </c>
      <c r="B2543" s="2" t="s">
        <v>8394</v>
      </c>
      <c r="D2543">
        <f t="shared" si="52"/>
        <v>42</v>
      </c>
    </row>
    <row r="2544" spans="1:4" ht="30">
      <c r="A2544">
        <v>17643</v>
      </c>
      <c r="B2544" s="2" t="s">
        <v>8395</v>
      </c>
      <c r="D2544">
        <f t="shared" si="52"/>
        <v>132</v>
      </c>
    </row>
    <row r="2545" spans="1:4">
      <c r="A2545">
        <v>17644</v>
      </c>
      <c r="B2545" s="2" t="s">
        <v>8396</v>
      </c>
      <c r="D2545">
        <f t="shared" si="52"/>
        <v>80</v>
      </c>
    </row>
    <row r="2546" spans="1:4" ht="30">
      <c r="A2546">
        <v>17645</v>
      </c>
      <c r="B2546" s="2" t="s">
        <v>8397</v>
      </c>
      <c r="D2546">
        <f t="shared" si="52"/>
        <v>46</v>
      </c>
    </row>
    <row r="2547" spans="1:4">
      <c r="A2547">
        <v>17646</v>
      </c>
      <c r="B2547" s="2" t="s">
        <v>8398</v>
      </c>
      <c r="D2547">
        <f t="shared" si="52"/>
        <v>70</v>
      </c>
    </row>
    <row r="2548" spans="1:4">
      <c r="A2548">
        <v>17647</v>
      </c>
      <c r="B2548" s="2" t="s">
        <v>8399</v>
      </c>
      <c r="D2548">
        <f t="shared" si="52"/>
        <v>84</v>
      </c>
    </row>
    <row r="2549" spans="1:4">
      <c r="A2549">
        <v>17648</v>
      </c>
      <c r="B2549" s="2" t="s">
        <v>8400</v>
      </c>
      <c r="D2549">
        <f t="shared" si="52"/>
        <v>39</v>
      </c>
    </row>
    <row r="2550" spans="1:4">
      <c r="A2550">
        <v>17650</v>
      </c>
      <c r="B2550" s="2" t="s">
        <v>8401</v>
      </c>
      <c r="D2550">
        <f t="shared" si="52"/>
        <v>61</v>
      </c>
    </row>
    <row r="2551" spans="1:4">
      <c r="A2551">
        <v>17654</v>
      </c>
      <c r="B2551" s="2" t="s">
        <v>8403</v>
      </c>
      <c r="D2551">
        <f t="shared" si="52"/>
        <v>87</v>
      </c>
    </row>
    <row r="2552" spans="1:4">
      <c r="A2552">
        <v>17667</v>
      </c>
      <c r="B2552" s="2" t="s">
        <v>8406</v>
      </c>
      <c r="D2552">
        <f t="shared" ref="D2552:D2597" si="53">LEN(B2552)</f>
        <v>68</v>
      </c>
    </row>
    <row r="2553" spans="1:4" ht="30">
      <c r="A2553">
        <v>17668</v>
      </c>
      <c r="B2553" s="2" t="s">
        <v>8407</v>
      </c>
      <c r="D2553">
        <f t="shared" si="53"/>
        <v>123</v>
      </c>
    </row>
    <row r="2554" spans="1:4">
      <c r="A2554">
        <v>17676</v>
      </c>
      <c r="B2554" s="2" t="s">
        <v>8409</v>
      </c>
      <c r="D2554">
        <f t="shared" si="53"/>
        <v>76</v>
      </c>
    </row>
    <row r="2555" spans="1:4">
      <c r="A2555">
        <v>17678</v>
      </c>
      <c r="B2555" s="2" t="s">
        <v>8410</v>
      </c>
      <c r="D2555">
        <f t="shared" si="53"/>
        <v>88</v>
      </c>
    </row>
    <row r="2556" spans="1:4">
      <c r="A2556">
        <v>17684</v>
      </c>
      <c r="B2556" s="2" t="s">
        <v>8411</v>
      </c>
      <c r="D2556">
        <f t="shared" si="53"/>
        <v>84</v>
      </c>
    </row>
    <row r="2557" spans="1:4">
      <c r="A2557">
        <v>17686</v>
      </c>
      <c r="B2557" s="2" t="s">
        <v>8412</v>
      </c>
      <c r="D2557">
        <f t="shared" si="53"/>
        <v>97</v>
      </c>
    </row>
    <row r="2558" spans="1:4" ht="30">
      <c r="A2558">
        <v>17698</v>
      </c>
      <c r="B2558" s="2" t="s">
        <v>8416</v>
      </c>
      <c r="D2558">
        <f t="shared" si="53"/>
        <v>133</v>
      </c>
    </row>
    <row r="2559" spans="1:4" ht="30">
      <c r="A2559">
        <v>17700</v>
      </c>
      <c r="B2559" s="2" t="s">
        <v>8417</v>
      </c>
      <c r="D2559">
        <f t="shared" si="53"/>
        <v>140</v>
      </c>
    </row>
    <row r="2560" spans="1:4">
      <c r="A2560">
        <v>17705</v>
      </c>
      <c r="B2560" s="2" t="s">
        <v>8418</v>
      </c>
      <c r="D2560">
        <f t="shared" si="53"/>
        <v>97</v>
      </c>
    </row>
    <row r="2561" spans="1:4">
      <c r="A2561">
        <v>17706</v>
      </c>
      <c r="B2561" s="2" t="s">
        <v>8419</v>
      </c>
      <c r="D2561">
        <f t="shared" si="53"/>
        <v>130</v>
      </c>
    </row>
    <row r="2562" spans="1:4" ht="30">
      <c r="A2562">
        <v>17708</v>
      </c>
      <c r="B2562" s="2" t="s">
        <v>8420</v>
      </c>
      <c r="D2562">
        <f t="shared" si="53"/>
        <v>214</v>
      </c>
    </row>
    <row r="2563" spans="1:4">
      <c r="A2563">
        <v>17712</v>
      </c>
      <c r="B2563" s="2" t="s">
        <v>8421</v>
      </c>
      <c r="D2563">
        <f t="shared" si="53"/>
        <v>112</v>
      </c>
    </row>
    <row r="2564" spans="1:4">
      <c r="A2564">
        <v>17714</v>
      </c>
      <c r="B2564" s="2" t="s">
        <v>8422</v>
      </c>
      <c r="D2564">
        <f t="shared" si="53"/>
        <v>69</v>
      </c>
    </row>
    <row r="2565" spans="1:4" ht="30">
      <c r="A2565">
        <v>17716</v>
      </c>
      <c r="B2565" s="2" t="s">
        <v>8423</v>
      </c>
      <c r="D2565">
        <f t="shared" si="53"/>
        <v>138</v>
      </c>
    </row>
    <row r="2566" spans="1:4" ht="75">
      <c r="A2566">
        <v>17721</v>
      </c>
      <c r="B2566" s="2" t="s">
        <v>8424</v>
      </c>
      <c r="D2566">
        <f t="shared" si="53"/>
        <v>200</v>
      </c>
    </row>
    <row r="2567" spans="1:4">
      <c r="A2567">
        <v>17731</v>
      </c>
      <c r="B2567" s="2" t="s">
        <v>8430</v>
      </c>
      <c r="D2567">
        <f t="shared" si="53"/>
        <v>95</v>
      </c>
    </row>
    <row r="2568" spans="1:4" ht="30">
      <c r="A2568">
        <v>17732</v>
      </c>
      <c r="B2568" s="2" t="s">
        <v>8431</v>
      </c>
      <c r="D2568">
        <f t="shared" si="53"/>
        <v>148</v>
      </c>
    </row>
    <row r="2569" spans="1:4">
      <c r="A2569">
        <v>17735</v>
      </c>
      <c r="B2569" s="2" t="s">
        <v>8432</v>
      </c>
      <c r="D2569">
        <f t="shared" si="53"/>
        <v>84</v>
      </c>
    </row>
    <row r="2570" spans="1:4" ht="60">
      <c r="A2570">
        <v>17737</v>
      </c>
      <c r="B2570" s="2" t="s">
        <v>8433</v>
      </c>
      <c r="D2570">
        <f t="shared" si="53"/>
        <v>194</v>
      </c>
    </row>
    <row r="2571" spans="1:4">
      <c r="A2571">
        <v>17741</v>
      </c>
      <c r="B2571" s="2" t="s">
        <v>8436</v>
      </c>
      <c r="D2571">
        <f t="shared" si="53"/>
        <v>89</v>
      </c>
    </row>
    <row r="2572" spans="1:4">
      <c r="A2572">
        <v>17742</v>
      </c>
      <c r="B2572" s="2" t="s">
        <v>8437</v>
      </c>
      <c r="D2572">
        <f t="shared" si="53"/>
        <v>112</v>
      </c>
    </row>
    <row r="2573" spans="1:4">
      <c r="A2573">
        <v>17748</v>
      </c>
      <c r="B2573" s="2" t="s">
        <v>8438</v>
      </c>
      <c r="D2573">
        <f t="shared" si="53"/>
        <v>89</v>
      </c>
    </row>
    <row r="2574" spans="1:4" ht="30">
      <c r="A2574">
        <v>17751</v>
      </c>
      <c r="B2574" s="2" t="s">
        <v>8439</v>
      </c>
      <c r="D2574">
        <f t="shared" si="53"/>
        <v>56</v>
      </c>
    </row>
    <row r="2575" spans="1:4">
      <c r="A2575">
        <v>17753</v>
      </c>
      <c r="B2575" s="2" t="s">
        <v>8440</v>
      </c>
      <c r="D2575">
        <f t="shared" si="53"/>
        <v>112</v>
      </c>
    </row>
    <row r="2576" spans="1:4" ht="30">
      <c r="A2576">
        <v>17754</v>
      </c>
      <c r="B2576" s="2" t="s">
        <v>8441</v>
      </c>
      <c r="D2576">
        <f t="shared" si="53"/>
        <v>169</v>
      </c>
    </row>
    <row r="2577" spans="1:4" ht="45">
      <c r="A2577">
        <v>17760</v>
      </c>
      <c r="B2577" s="2" t="s">
        <v>8443</v>
      </c>
      <c r="D2577">
        <f t="shared" si="53"/>
        <v>280</v>
      </c>
    </row>
    <row r="2578" spans="1:4" ht="30">
      <c r="A2578">
        <v>17761</v>
      </c>
      <c r="B2578" s="2" t="s">
        <v>8444</v>
      </c>
      <c r="D2578">
        <f t="shared" si="53"/>
        <v>147</v>
      </c>
    </row>
    <row r="2579" spans="1:4" ht="30">
      <c r="A2579">
        <v>17767</v>
      </c>
      <c r="B2579" s="2" t="s">
        <v>8447</v>
      </c>
      <c r="D2579">
        <f t="shared" si="53"/>
        <v>54</v>
      </c>
    </row>
    <row r="2580" spans="1:4">
      <c r="A2580">
        <v>17768</v>
      </c>
      <c r="B2580" s="2" t="s">
        <v>8448</v>
      </c>
      <c r="D2580">
        <f t="shared" si="53"/>
        <v>116</v>
      </c>
    </row>
    <row r="2581" spans="1:4">
      <c r="A2581">
        <v>17774</v>
      </c>
      <c r="B2581" s="2" t="s">
        <v>8449</v>
      </c>
      <c r="D2581">
        <f t="shared" si="53"/>
        <v>116</v>
      </c>
    </row>
    <row r="2582" spans="1:4">
      <c r="A2582">
        <v>17777</v>
      </c>
      <c r="B2582" s="2" t="s">
        <v>8451</v>
      </c>
      <c r="D2582">
        <f t="shared" si="53"/>
        <v>112</v>
      </c>
    </row>
    <row r="2583" spans="1:4" ht="30">
      <c r="A2583">
        <v>17778</v>
      </c>
      <c r="B2583" s="2" t="s">
        <v>8452</v>
      </c>
      <c r="D2583">
        <f t="shared" si="53"/>
        <v>196</v>
      </c>
    </row>
    <row r="2584" spans="1:4" ht="30">
      <c r="A2584">
        <v>17780</v>
      </c>
      <c r="B2584" s="2" t="s">
        <v>8453</v>
      </c>
      <c r="D2584">
        <f t="shared" si="53"/>
        <v>227</v>
      </c>
    </row>
    <row r="2585" spans="1:4">
      <c r="A2585">
        <v>17781</v>
      </c>
      <c r="B2585" s="2" t="s">
        <v>8454</v>
      </c>
      <c r="D2585">
        <f t="shared" si="53"/>
        <v>80</v>
      </c>
    </row>
    <row r="2586" spans="1:4">
      <c r="A2586">
        <v>17784</v>
      </c>
      <c r="B2586" s="2" t="s">
        <v>8455</v>
      </c>
      <c r="D2586">
        <f t="shared" si="53"/>
        <v>112</v>
      </c>
    </row>
    <row r="2587" spans="1:4">
      <c r="A2587">
        <v>17789</v>
      </c>
      <c r="B2587" s="2" t="s">
        <v>8457</v>
      </c>
      <c r="D2587">
        <f t="shared" si="53"/>
        <v>51</v>
      </c>
    </row>
    <row r="2588" spans="1:4">
      <c r="A2588">
        <v>17796</v>
      </c>
      <c r="B2588" s="2" t="s">
        <v>8459</v>
      </c>
      <c r="D2588">
        <f t="shared" si="53"/>
        <v>103</v>
      </c>
    </row>
    <row r="2589" spans="1:4" ht="30">
      <c r="A2589">
        <v>17797</v>
      </c>
      <c r="B2589" s="2" t="s">
        <v>8460</v>
      </c>
      <c r="D2589">
        <f t="shared" si="53"/>
        <v>132</v>
      </c>
    </row>
    <row r="2590" spans="1:4">
      <c r="A2590">
        <v>17805</v>
      </c>
      <c r="B2590" s="2" t="s">
        <v>8462</v>
      </c>
      <c r="D2590">
        <f t="shared" si="53"/>
        <v>89</v>
      </c>
    </row>
    <row r="2591" spans="1:4" ht="30">
      <c r="A2591">
        <v>17806</v>
      </c>
      <c r="B2591" s="2" t="s">
        <v>8463</v>
      </c>
      <c r="D2591">
        <f t="shared" si="53"/>
        <v>140</v>
      </c>
    </row>
    <row r="2592" spans="1:4">
      <c r="A2592">
        <v>17814</v>
      </c>
      <c r="B2592" s="2" t="s">
        <v>8464</v>
      </c>
      <c r="D2592">
        <f t="shared" si="53"/>
        <v>100</v>
      </c>
    </row>
    <row r="2593" spans="1:4">
      <c r="A2593">
        <v>17815</v>
      </c>
      <c r="B2593" s="2" t="s">
        <v>8465</v>
      </c>
      <c r="D2593">
        <f t="shared" si="53"/>
        <v>74</v>
      </c>
    </row>
    <row r="2594" spans="1:4" ht="45">
      <c r="A2594">
        <v>17820</v>
      </c>
      <c r="B2594" s="2" t="s">
        <v>8466</v>
      </c>
      <c r="D2594">
        <f t="shared" si="53"/>
        <v>193</v>
      </c>
    </row>
    <row r="2595" spans="1:4">
      <c r="A2595">
        <v>17821</v>
      </c>
      <c r="B2595" s="2" t="s">
        <v>8467</v>
      </c>
      <c r="D2595">
        <f t="shared" si="53"/>
        <v>119</v>
      </c>
    </row>
    <row r="2596" spans="1:4">
      <c r="A2596">
        <v>17826</v>
      </c>
      <c r="B2596" s="2" t="s">
        <v>8468</v>
      </c>
      <c r="D2596">
        <f t="shared" si="53"/>
        <v>116</v>
      </c>
    </row>
    <row r="2597" spans="1:4">
      <c r="A2597">
        <v>17827</v>
      </c>
      <c r="B2597" s="2" t="s">
        <v>8469</v>
      </c>
      <c r="D2597">
        <f t="shared" si="53"/>
        <v>103</v>
      </c>
    </row>
    <row r="2598" spans="1:4" ht="60">
      <c r="A2598">
        <v>17830</v>
      </c>
      <c r="B2598" s="2" t="s">
        <v>8470</v>
      </c>
      <c r="D2598">
        <f t="shared" ref="D2598:D2636" si="54">LEN(B2598)</f>
        <v>193</v>
      </c>
    </row>
    <row r="2599" spans="1:4" ht="30">
      <c r="A2599">
        <v>17834</v>
      </c>
      <c r="B2599" s="2" t="s">
        <v>8471</v>
      </c>
      <c r="D2599">
        <f t="shared" si="54"/>
        <v>155</v>
      </c>
    </row>
    <row r="2600" spans="1:4">
      <c r="A2600">
        <v>17836</v>
      </c>
      <c r="B2600" s="2" t="s">
        <v>8472</v>
      </c>
      <c r="D2600">
        <f t="shared" si="54"/>
        <v>80</v>
      </c>
    </row>
    <row r="2601" spans="1:4" ht="30">
      <c r="A2601">
        <v>17839</v>
      </c>
      <c r="B2601" s="2" t="s">
        <v>8473</v>
      </c>
      <c r="D2601">
        <f t="shared" si="54"/>
        <v>234</v>
      </c>
    </row>
    <row r="2602" spans="1:4">
      <c r="A2602">
        <v>17841</v>
      </c>
      <c r="B2602" s="2" t="s">
        <v>8474</v>
      </c>
      <c r="D2602">
        <f t="shared" si="54"/>
        <v>89</v>
      </c>
    </row>
    <row r="2603" spans="1:4">
      <c r="A2603">
        <v>17847</v>
      </c>
      <c r="B2603" s="2" t="s">
        <v>8475</v>
      </c>
      <c r="D2603">
        <f t="shared" si="54"/>
        <v>116</v>
      </c>
    </row>
    <row r="2604" spans="1:4">
      <c r="A2604">
        <v>17849</v>
      </c>
      <c r="B2604" s="2" t="s">
        <v>8476</v>
      </c>
      <c r="D2604">
        <f t="shared" si="54"/>
        <v>89</v>
      </c>
    </row>
    <row r="2605" spans="1:4">
      <c r="A2605">
        <v>17858</v>
      </c>
      <c r="B2605" s="2" t="s">
        <v>8477</v>
      </c>
      <c r="D2605">
        <f t="shared" si="54"/>
        <v>80</v>
      </c>
    </row>
    <row r="2606" spans="1:4">
      <c r="A2606">
        <v>17869</v>
      </c>
      <c r="B2606" s="2" t="s">
        <v>8479</v>
      </c>
      <c r="D2606">
        <f t="shared" si="54"/>
        <v>89</v>
      </c>
    </row>
    <row r="2607" spans="1:4">
      <c r="A2607">
        <v>17870</v>
      </c>
      <c r="B2607" s="2" t="s">
        <v>8480</v>
      </c>
      <c r="D2607">
        <f t="shared" si="54"/>
        <v>116</v>
      </c>
    </row>
    <row r="2608" spans="1:4">
      <c r="A2608">
        <v>17872</v>
      </c>
      <c r="B2608" s="2" t="s">
        <v>8481</v>
      </c>
      <c r="D2608">
        <f t="shared" si="54"/>
        <v>125</v>
      </c>
    </row>
    <row r="2609" spans="1:4" ht="30">
      <c r="A2609">
        <v>17884</v>
      </c>
      <c r="B2609" s="2" t="s">
        <v>8484</v>
      </c>
      <c r="D2609">
        <f t="shared" si="54"/>
        <v>259</v>
      </c>
    </row>
    <row r="2610" spans="1:4">
      <c r="A2610">
        <v>17890</v>
      </c>
      <c r="B2610" s="2" t="s">
        <v>8485</v>
      </c>
      <c r="D2610">
        <f t="shared" si="54"/>
        <v>116</v>
      </c>
    </row>
    <row r="2611" spans="1:4">
      <c r="A2611">
        <v>17891</v>
      </c>
      <c r="B2611" s="2" t="s">
        <v>8486</v>
      </c>
      <c r="D2611">
        <f t="shared" si="54"/>
        <v>103</v>
      </c>
    </row>
    <row r="2612" spans="1:4">
      <c r="A2612">
        <v>17900</v>
      </c>
      <c r="B2612" s="2" t="s">
        <v>8489</v>
      </c>
      <c r="D2612">
        <f t="shared" si="54"/>
        <v>124</v>
      </c>
    </row>
    <row r="2613" spans="1:4">
      <c r="A2613">
        <v>17908</v>
      </c>
      <c r="B2613" s="2" t="s">
        <v>8491</v>
      </c>
      <c r="D2613">
        <f t="shared" si="54"/>
        <v>80</v>
      </c>
    </row>
    <row r="2614" spans="1:4">
      <c r="A2614">
        <v>17914</v>
      </c>
      <c r="B2614" s="2" t="s">
        <v>8494</v>
      </c>
      <c r="D2614">
        <f t="shared" si="54"/>
        <v>77</v>
      </c>
    </row>
    <row r="2615" spans="1:4">
      <c r="A2615">
        <v>17915</v>
      </c>
      <c r="B2615" s="2" t="s">
        <v>8495</v>
      </c>
      <c r="D2615">
        <f t="shared" si="54"/>
        <v>8</v>
      </c>
    </row>
    <row r="2616" spans="1:4">
      <c r="A2616">
        <v>17920</v>
      </c>
      <c r="B2616" s="2" t="s">
        <v>8498</v>
      </c>
      <c r="D2616">
        <f t="shared" si="54"/>
        <v>119</v>
      </c>
    </row>
    <row r="2617" spans="1:4">
      <c r="A2617">
        <v>17921</v>
      </c>
      <c r="B2617" s="2" t="s">
        <v>8499</v>
      </c>
      <c r="D2617">
        <f t="shared" si="54"/>
        <v>112</v>
      </c>
    </row>
    <row r="2618" spans="1:4" ht="30">
      <c r="A2618">
        <v>17924</v>
      </c>
      <c r="B2618" s="2" t="s">
        <v>8500</v>
      </c>
      <c r="D2618">
        <f t="shared" si="54"/>
        <v>220</v>
      </c>
    </row>
    <row r="2619" spans="1:4" ht="60">
      <c r="A2619">
        <v>17928</v>
      </c>
      <c r="B2619" s="2" t="s">
        <v>8502</v>
      </c>
      <c r="D2619">
        <f t="shared" si="54"/>
        <v>280</v>
      </c>
    </row>
    <row r="2620" spans="1:4" ht="30">
      <c r="A2620">
        <v>17942</v>
      </c>
      <c r="B2620" s="2" t="s">
        <v>8505</v>
      </c>
      <c r="D2620">
        <f t="shared" si="54"/>
        <v>140</v>
      </c>
    </row>
    <row r="2621" spans="1:4">
      <c r="A2621">
        <v>17943</v>
      </c>
      <c r="B2621" s="2" t="s">
        <v>8506</v>
      </c>
      <c r="D2621">
        <f t="shared" si="54"/>
        <v>116</v>
      </c>
    </row>
    <row r="2622" spans="1:4">
      <c r="A2622">
        <v>17946</v>
      </c>
      <c r="B2622" s="2" t="s">
        <v>8507</v>
      </c>
      <c r="D2622">
        <f t="shared" si="54"/>
        <v>89</v>
      </c>
    </row>
    <row r="2623" spans="1:4" ht="30">
      <c r="A2623">
        <v>17947</v>
      </c>
      <c r="B2623" s="2" t="s">
        <v>8508</v>
      </c>
      <c r="D2623">
        <f t="shared" si="54"/>
        <v>67</v>
      </c>
    </row>
    <row r="2624" spans="1:4" ht="105">
      <c r="A2624">
        <v>17960</v>
      </c>
      <c r="B2624" s="2" t="s">
        <v>8510</v>
      </c>
      <c r="D2624">
        <f t="shared" si="54"/>
        <v>156</v>
      </c>
    </row>
    <row r="2625" spans="1:4" ht="30">
      <c r="A2625">
        <v>17977</v>
      </c>
      <c r="B2625" s="2" t="s">
        <v>8513</v>
      </c>
      <c r="D2625">
        <f t="shared" si="54"/>
        <v>140</v>
      </c>
    </row>
    <row r="2626" spans="1:4">
      <c r="A2626">
        <v>17982</v>
      </c>
      <c r="B2626" s="2" t="s">
        <v>8514</v>
      </c>
      <c r="D2626">
        <f t="shared" si="54"/>
        <v>80</v>
      </c>
    </row>
    <row r="2627" spans="1:4">
      <c r="A2627">
        <v>17985</v>
      </c>
      <c r="B2627" s="2" t="s">
        <v>8515</v>
      </c>
      <c r="D2627">
        <f t="shared" si="54"/>
        <v>3</v>
      </c>
    </row>
    <row r="2628" spans="1:4">
      <c r="A2628">
        <v>17998</v>
      </c>
      <c r="B2628" s="2" t="s">
        <v>8517</v>
      </c>
      <c r="D2628">
        <f t="shared" si="54"/>
        <v>112</v>
      </c>
    </row>
    <row r="2629" spans="1:4">
      <c r="A2629">
        <v>18001</v>
      </c>
      <c r="B2629" s="2" t="s">
        <v>8518</v>
      </c>
      <c r="D2629">
        <f t="shared" si="54"/>
        <v>53</v>
      </c>
    </row>
    <row r="2630" spans="1:4">
      <c r="A2630">
        <v>18005</v>
      </c>
      <c r="B2630" s="2" t="s">
        <v>8521</v>
      </c>
      <c r="D2630">
        <f t="shared" si="54"/>
        <v>91</v>
      </c>
    </row>
    <row r="2631" spans="1:4">
      <c r="A2631">
        <v>18011</v>
      </c>
      <c r="B2631" s="2" t="s">
        <v>8522</v>
      </c>
      <c r="D2631">
        <f t="shared" si="54"/>
        <v>38</v>
      </c>
    </row>
    <row r="2632" spans="1:4" ht="30">
      <c r="A2632">
        <v>18014</v>
      </c>
      <c r="B2632" s="2" t="s">
        <v>8524</v>
      </c>
      <c r="D2632">
        <f t="shared" si="54"/>
        <v>157</v>
      </c>
    </row>
    <row r="2633" spans="1:4">
      <c r="A2633">
        <v>18022</v>
      </c>
      <c r="B2633" s="2" t="s">
        <v>8526</v>
      </c>
      <c r="D2633">
        <f t="shared" si="54"/>
        <v>54</v>
      </c>
    </row>
    <row r="2634" spans="1:4">
      <c r="A2634">
        <v>18028</v>
      </c>
      <c r="B2634" s="2" t="s">
        <v>8527</v>
      </c>
      <c r="D2634">
        <f t="shared" si="54"/>
        <v>105</v>
      </c>
    </row>
    <row r="2635" spans="1:4">
      <c r="A2635">
        <v>18038</v>
      </c>
      <c r="B2635" s="2" t="s">
        <v>8531</v>
      </c>
      <c r="D2635">
        <f t="shared" si="54"/>
        <v>52</v>
      </c>
    </row>
    <row r="2636" spans="1:4">
      <c r="A2636">
        <v>18040</v>
      </c>
      <c r="B2636" s="2" t="s">
        <v>8532</v>
      </c>
      <c r="D2636">
        <f t="shared" si="54"/>
        <v>112</v>
      </c>
    </row>
    <row r="2637" spans="1:4">
      <c r="A2637">
        <v>18048</v>
      </c>
      <c r="B2637" s="2" t="s">
        <v>8536</v>
      </c>
      <c r="D2637">
        <f t="shared" ref="D2637:D2686" si="55">LEN(B2637)</f>
        <v>134</v>
      </c>
    </row>
    <row r="2638" spans="1:4">
      <c r="A2638">
        <v>18049</v>
      </c>
      <c r="B2638" s="2" t="s">
        <v>8537</v>
      </c>
      <c r="D2638">
        <f t="shared" si="55"/>
        <v>89</v>
      </c>
    </row>
    <row r="2639" spans="1:4" ht="30">
      <c r="A2639">
        <v>18051</v>
      </c>
      <c r="B2639" s="2" t="s">
        <v>8538</v>
      </c>
      <c r="D2639">
        <f t="shared" si="55"/>
        <v>150</v>
      </c>
    </row>
    <row r="2640" spans="1:4">
      <c r="A2640">
        <v>18054</v>
      </c>
      <c r="B2640" s="2" t="s">
        <v>8539</v>
      </c>
      <c r="D2640">
        <f t="shared" si="55"/>
        <v>89</v>
      </c>
    </row>
    <row r="2641" spans="1:4">
      <c r="A2641">
        <v>18058</v>
      </c>
      <c r="B2641" s="2" t="s">
        <v>8540</v>
      </c>
      <c r="D2641">
        <f t="shared" si="55"/>
        <v>80</v>
      </c>
    </row>
    <row r="2642" spans="1:4">
      <c r="A2642">
        <v>18059</v>
      </c>
      <c r="B2642" s="2" t="s">
        <v>8541</v>
      </c>
      <c r="D2642">
        <f t="shared" si="55"/>
        <v>116</v>
      </c>
    </row>
    <row r="2643" spans="1:4">
      <c r="A2643">
        <v>18069</v>
      </c>
      <c r="B2643" s="2" t="s">
        <v>8545</v>
      </c>
      <c r="D2643">
        <f t="shared" si="55"/>
        <v>122</v>
      </c>
    </row>
    <row r="2644" spans="1:4">
      <c r="A2644">
        <v>18071</v>
      </c>
      <c r="B2644" s="2" t="s">
        <v>8547</v>
      </c>
      <c r="D2644">
        <f t="shared" si="55"/>
        <v>96</v>
      </c>
    </row>
    <row r="2645" spans="1:4">
      <c r="A2645">
        <v>18072</v>
      </c>
      <c r="B2645" s="2" t="s">
        <v>8548</v>
      </c>
      <c r="D2645">
        <f t="shared" si="55"/>
        <v>84</v>
      </c>
    </row>
    <row r="2646" spans="1:4">
      <c r="A2646">
        <v>18074</v>
      </c>
      <c r="B2646" s="2" t="s">
        <v>8549</v>
      </c>
      <c r="D2646">
        <f t="shared" si="55"/>
        <v>116</v>
      </c>
    </row>
    <row r="2647" spans="1:4">
      <c r="A2647">
        <v>18080</v>
      </c>
      <c r="B2647" s="2" t="s">
        <v>8552</v>
      </c>
      <c r="D2647">
        <f t="shared" si="55"/>
        <v>89</v>
      </c>
    </row>
    <row r="2648" spans="1:4">
      <c r="A2648">
        <v>18083</v>
      </c>
      <c r="B2648" s="2" t="s">
        <v>8553</v>
      </c>
      <c r="D2648">
        <f t="shared" si="55"/>
        <v>88</v>
      </c>
    </row>
    <row r="2649" spans="1:4" ht="30">
      <c r="A2649">
        <v>18086</v>
      </c>
      <c r="B2649" s="2" t="s">
        <v>8554</v>
      </c>
      <c r="D2649">
        <f t="shared" si="55"/>
        <v>131</v>
      </c>
    </row>
    <row r="2650" spans="1:4">
      <c r="A2650">
        <v>18089</v>
      </c>
      <c r="B2650" s="2" t="s">
        <v>8555</v>
      </c>
      <c r="D2650">
        <f t="shared" si="55"/>
        <v>81</v>
      </c>
    </row>
    <row r="2651" spans="1:4">
      <c r="A2651">
        <v>18093</v>
      </c>
      <c r="B2651" s="2" t="s">
        <v>8556</v>
      </c>
      <c r="D2651">
        <f t="shared" si="55"/>
        <v>92</v>
      </c>
    </row>
    <row r="2652" spans="1:4">
      <c r="A2652">
        <v>18094</v>
      </c>
      <c r="B2652" s="2" t="s">
        <v>8557</v>
      </c>
      <c r="D2652">
        <f t="shared" si="55"/>
        <v>112</v>
      </c>
    </row>
    <row r="2653" spans="1:4">
      <c r="A2653">
        <v>18096</v>
      </c>
      <c r="B2653" s="2" t="s">
        <v>8558</v>
      </c>
      <c r="D2653">
        <f t="shared" si="55"/>
        <v>89</v>
      </c>
    </row>
    <row r="2654" spans="1:4" ht="45">
      <c r="A2654">
        <v>18100</v>
      </c>
      <c r="B2654" s="2" t="s">
        <v>8559</v>
      </c>
      <c r="D2654">
        <f t="shared" si="55"/>
        <v>280</v>
      </c>
    </row>
    <row r="2655" spans="1:4">
      <c r="A2655">
        <v>18103</v>
      </c>
      <c r="B2655" s="2" t="s">
        <v>8560</v>
      </c>
      <c r="D2655">
        <f t="shared" si="55"/>
        <v>112</v>
      </c>
    </row>
    <row r="2656" spans="1:4">
      <c r="A2656">
        <v>18106</v>
      </c>
      <c r="B2656" s="2" t="s">
        <v>8561</v>
      </c>
      <c r="D2656">
        <f t="shared" si="55"/>
        <v>64</v>
      </c>
    </row>
    <row r="2657" spans="1:4">
      <c r="A2657">
        <v>18110</v>
      </c>
      <c r="B2657" s="2" t="s">
        <v>8562</v>
      </c>
      <c r="D2657">
        <f t="shared" si="55"/>
        <v>47</v>
      </c>
    </row>
    <row r="2658" spans="1:4">
      <c r="A2658">
        <v>18123</v>
      </c>
      <c r="B2658" s="2" t="s">
        <v>8564</v>
      </c>
      <c r="D2658">
        <f t="shared" si="55"/>
        <v>80</v>
      </c>
    </row>
    <row r="2659" spans="1:4">
      <c r="A2659">
        <v>18134</v>
      </c>
      <c r="B2659" s="2" t="s">
        <v>8565</v>
      </c>
      <c r="D2659">
        <f t="shared" si="55"/>
        <v>80</v>
      </c>
    </row>
    <row r="2660" spans="1:4">
      <c r="A2660">
        <v>18135</v>
      </c>
      <c r="B2660" s="2" t="s">
        <v>8566</v>
      </c>
      <c r="D2660">
        <f t="shared" si="55"/>
        <v>109</v>
      </c>
    </row>
    <row r="2661" spans="1:4">
      <c r="A2661">
        <v>18143</v>
      </c>
      <c r="B2661" s="2" t="s">
        <v>8567</v>
      </c>
      <c r="D2661">
        <f t="shared" si="55"/>
        <v>74</v>
      </c>
    </row>
    <row r="2662" spans="1:4">
      <c r="A2662">
        <v>18147</v>
      </c>
      <c r="B2662" s="2" t="s">
        <v>8569</v>
      </c>
      <c r="D2662">
        <f t="shared" si="55"/>
        <v>112</v>
      </c>
    </row>
    <row r="2663" spans="1:4" ht="45">
      <c r="A2663">
        <v>18152</v>
      </c>
      <c r="B2663" s="2" t="s">
        <v>8570</v>
      </c>
      <c r="D2663">
        <f t="shared" si="55"/>
        <v>295</v>
      </c>
    </row>
    <row r="2664" spans="1:4">
      <c r="A2664">
        <v>18154</v>
      </c>
      <c r="B2664" s="2" t="s">
        <v>8571</v>
      </c>
      <c r="D2664">
        <f t="shared" si="55"/>
        <v>118</v>
      </c>
    </row>
    <row r="2665" spans="1:4" ht="30">
      <c r="A2665">
        <v>18155</v>
      </c>
      <c r="B2665" s="2" t="s">
        <v>8572</v>
      </c>
      <c r="D2665">
        <f t="shared" si="55"/>
        <v>137</v>
      </c>
    </row>
    <row r="2666" spans="1:4">
      <c r="A2666">
        <v>18156</v>
      </c>
      <c r="B2666" s="2" t="s">
        <v>8573</v>
      </c>
      <c r="D2666">
        <f t="shared" si="55"/>
        <v>80</v>
      </c>
    </row>
    <row r="2667" spans="1:4">
      <c r="A2667">
        <v>18162</v>
      </c>
      <c r="B2667" s="2" t="s">
        <v>8575</v>
      </c>
      <c r="D2667">
        <f t="shared" si="55"/>
        <v>121</v>
      </c>
    </row>
    <row r="2668" spans="1:4" ht="30">
      <c r="A2668">
        <v>18163</v>
      </c>
      <c r="B2668" s="2" t="s">
        <v>8576</v>
      </c>
      <c r="D2668">
        <f t="shared" si="55"/>
        <v>131</v>
      </c>
    </row>
    <row r="2669" spans="1:4">
      <c r="A2669">
        <v>18167</v>
      </c>
      <c r="B2669" s="2" t="s">
        <v>8577</v>
      </c>
      <c r="D2669">
        <f t="shared" si="55"/>
        <v>112</v>
      </c>
    </row>
    <row r="2670" spans="1:4" ht="60">
      <c r="A2670">
        <v>18168</v>
      </c>
      <c r="B2670" s="2" t="s">
        <v>8578</v>
      </c>
      <c r="D2670">
        <f t="shared" si="55"/>
        <v>308</v>
      </c>
    </row>
    <row r="2671" spans="1:4">
      <c r="A2671">
        <v>18171</v>
      </c>
      <c r="B2671" s="2" t="s">
        <v>8579</v>
      </c>
      <c r="D2671">
        <f t="shared" si="55"/>
        <v>96</v>
      </c>
    </row>
    <row r="2672" spans="1:4">
      <c r="A2672">
        <v>18172</v>
      </c>
      <c r="B2672" s="2" t="s">
        <v>8580</v>
      </c>
      <c r="D2672">
        <f t="shared" si="55"/>
        <v>80</v>
      </c>
    </row>
    <row r="2673" spans="1:4" ht="30">
      <c r="A2673">
        <v>18174</v>
      </c>
      <c r="B2673" s="2" t="s">
        <v>8581</v>
      </c>
      <c r="D2673">
        <f t="shared" si="55"/>
        <v>155</v>
      </c>
    </row>
    <row r="2674" spans="1:4">
      <c r="A2674">
        <v>18179</v>
      </c>
      <c r="B2674" s="2" t="s">
        <v>8583</v>
      </c>
      <c r="D2674">
        <f t="shared" si="55"/>
        <v>85</v>
      </c>
    </row>
    <row r="2675" spans="1:4">
      <c r="A2675">
        <v>18185</v>
      </c>
      <c r="B2675" s="2" t="s">
        <v>8584</v>
      </c>
      <c r="D2675">
        <f t="shared" si="55"/>
        <v>94</v>
      </c>
    </row>
    <row r="2676" spans="1:4">
      <c r="A2676">
        <v>18187</v>
      </c>
      <c r="B2676" s="2" t="s">
        <v>8585</v>
      </c>
      <c r="D2676">
        <f t="shared" si="55"/>
        <v>89</v>
      </c>
    </row>
    <row r="2677" spans="1:4">
      <c r="A2677">
        <v>18189</v>
      </c>
      <c r="B2677" s="2" t="s">
        <v>8587</v>
      </c>
      <c r="D2677">
        <f t="shared" si="55"/>
        <v>89</v>
      </c>
    </row>
    <row r="2678" spans="1:4">
      <c r="A2678">
        <v>18193</v>
      </c>
      <c r="B2678" s="2" t="s">
        <v>8588</v>
      </c>
      <c r="D2678">
        <f t="shared" si="55"/>
        <v>28</v>
      </c>
    </row>
    <row r="2679" spans="1:4">
      <c r="A2679">
        <v>18194</v>
      </c>
      <c r="B2679" s="2" t="s">
        <v>8589</v>
      </c>
      <c r="D2679">
        <f t="shared" si="55"/>
        <v>80</v>
      </c>
    </row>
    <row r="2680" spans="1:4" ht="30">
      <c r="A2680">
        <v>18196</v>
      </c>
      <c r="B2680" s="2" t="s">
        <v>8590</v>
      </c>
      <c r="D2680">
        <f t="shared" si="55"/>
        <v>206</v>
      </c>
    </row>
    <row r="2681" spans="1:4" ht="30">
      <c r="A2681">
        <v>18199</v>
      </c>
      <c r="B2681" s="2" t="s">
        <v>8591</v>
      </c>
      <c r="D2681">
        <f t="shared" si="55"/>
        <v>126</v>
      </c>
    </row>
    <row r="2682" spans="1:4">
      <c r="A2682">
        <v>18200</v>
      </c>
      <c r="B2682" s="2" t="s">
        <v>8592</v>
      </c>
      <c r="D2682">
        <f t="shared" si="55"/>
        <v>95</v>
      </c>
    </row>
    <row r="2683" spans="1:4">
      <c r="A2683">
        <v>18205</v>
      </c>
      <c r="B2683" s="2" t="s">
        <v>8593</v>
      </c>
      <c r="D2683">
        <f t="shared" si="55"/>
        <v>37</v>
      </c>
    </row>
    <row r="2684" spans="1:4">
      <c r="A2684">
        <v>18207</v>
      </c>
      <c r="B2684" s="2" t="s">
        <v>8594</v>
      </c>
      <c r="D2684">
        <f t="shared" si="55"/>
        <v>89</v>
      </c>
    </row>
    <row r="2685" spans="1:4">
      <c r="A2685">
        <v>18210</v>
      </c>
      <c r="B2685" s="2" t="s">
        <v>8595</v>
      </c>
      <c r="D2685">
        <f t="shared" si="55"/>
        <v>44</v>
      </c>
    </row>
    <row r="2686" spans="1:4">
      <c r="A2686">
        <v>18212</v>
      </c>
      <c r="B2686" s="2" t="s">
        <v>8597</v>
      </c>
      <c r="D2686">
        <f t="shared" si="55"/>
        <v>106</v>
      </c>
    </row>
    <row r="2687" spans="1:4">
      <c r="A2687">
        <v>18215</v>
      </c>
      <c r="B2687" s="2" t="s">
        <v>8598</v>
      </c>
      <c r="D2687">
        <f t="shared" ref="D2687:D2730" si="56">LEN(B2687)</f>
        <v>89</v>
      </c>
    </row>
    <row r="2688" spans="1:4">
      <c r="A2688">
        <v>18218</v>
      </c>
      <c r="B2688" s="2" t="s">
        <v>8599</v>
      </c>
      <c r="D2688">
        <f t="shared" si="56"/>
        <v>91</v>
      </c>
    </row>
    <row r="2689" spans="1:4">
      <c r="A2689">
        <v>18221</v>
      </c>
      <c r="B2689" s="2" t="s">
        <v>8600</v>
      </c>
      <c r="D2689">
        <f t="shared" si="56"/>
        <v>89</v>
      </c>
    </row>
    <row r="2690" spans="1:4" ht="45">
      <c r="A2690">
        <v>18222</v>
      </c>
      <c r="B2690" s="2" t="s">
        <v>8601</v>
      </c>
      <c r="D2690">
        <f t="shared" si="56"/>
        <v>106</v>
      </c>
    </row>
    <row r="2691" spans="1:4" ht="30">
      <c r="A2691">
        <v>18225</v>
      </c>
      <c r="B2691" s="2" t="s">
        <v>8603</v>
      </c>
      <c r="D2691">
        <f t="shared" si="56"/>
        <v>133</v>
      </c>
    </row>
    <row r="2692" spans="1:4" ht="30">
      <c r="A2692">
        <v>18234</v>
      </c>
      <c r="B2692" s="2" t="s">
        <v>8606</v>
      </c>
      <c r="D2692">
        <f t="shared" si="56"/>
        <v>152</v>
      </c>
    </row>
    <row r="2693" spans="1:4">
      <c r="A2693">
        <v>18235</v>
      </c>
      <c r="B2693" s="2" t="s">
        <v>8607</v>
      </c>
      <c r="D2693">
        <f t="shared" si="56"/>
        <v>96</v>
      </c>
    </row>
    <row r="2694" spans="1:4">
      <c r="A2694">
        <v>18246</v>
      </c>
      <c r="B2694" s="2" t="s">
        <v>8608</v>
      </c>
      <c r="D2694">
        <f t="shared" si="56"/>
        <v>112</v>
      </c>
    </row>
    <row r="2695" spans="1:4">
      <c r="A2695">
        <v>18254</v>
      </c>
      <c r="B2695" s="2" t="s">
        <v>8609</v>
      </c>
      <c r="D2695">
        <f t="shared" si="56"/>
        <v>96</v>
      </c>
    </row>
    <row r="2696" spans="1:4">
      <c r="A2696">
        <v>18258</v>
      </c>
      <c r="B2696" s="2" t="s">
        <v>8610</v>
      </c>
      <c r="D2696">
        <f t="shared" si="56"/>
        <v>47</v>
      </c>
    </row>
    <row r="2697" spans="1:4">
      <c r="A2697">
        <v>18263</v>
      </c>
      <c r="B2697" s="2" t="s">
        <v>8612</v>
      </c>
      <c r="D2697">
        <f t="shared" si="56"/>
        <v>113</v>
      </c>
    </row>
    <row r="2698" spans="1:4" ht="30">
      <c r="A2698">
        <v>18264</v>
      </c>
      <c r="B2698" s="2" t="s">
        <v>8613</v>
      </c>
      <c r="D2698">
        <f t="shared" si="56"/>
        <v>136</v>
      </c>
    </row>
    <row r="2699" spans="1:4">
      <c r="A2699">
        <v>18272</v>
      </c>
      <c r="B2699" s="2" t="s">
        <v>8617</v>
      </c>
      <c r="D2699">
        <f t="shared" si="56"/>
        <v>94</v>
      </c>
    </row>
    <row r="2700" spans="1:4">
      <c r="A2700">
        <v>18274</v>
      </c>
      <c r="B2700" s="2" t="s">
        <v>8618</v>
      </c>
      <c r="D2700">
        <f t="shared" si="56"/>
        <v>96</v>
      </c>
    </row>
    <row r="2701" spans="1:4">
      <c r="A2701">
        <v>18280</v>
      </c>
      <c r="B2701" s="2" t="s">
        <v>8620</v>
      </c>
      <c r="D2701">
        <f t="shared" si="56"/>
        <v>44</v>
      </c>
    </row>
    <row r="2702" spans="1:4" ht="30">
      <c r="A2702">
        <v>18282</v>
      </c>
      <c r="B2702" s="2" t="s">
        <v>8621</v>
      </c>
      <c r="D2702">
        <f t="shared" si="56"/>
        <v>140</v>
      </c>
    </row>
    <row r="2703" spans="1:4">
      <c r="A2703">
        <v>18293</v>
      </c>
      <c r="B2703" s="2" t="s">
        <v>8625</v>
      </c>
      <c r="D2703">
        <f t="shared" si="56"/>
        <v>125</v>
      </c>
    </row>
    <row r="2704" spans="1:4" ht="30">
      <c r="A2704">
        <v>18294</v>
      </c>
      <c r="B2704" s="2" t="s">
        <v>8626</v>
      </c>
      <c r="D2704">
        <f t="shared" si="56"/>
        <v>129</v>
      </c>
    </row>
    <row r="2705" spans="1:4">
      <c r="A2705">
        <v>18296</v>
      </c>
      <c r="B2705" s="2" t="s">
        <v>8627</v>
      </c>
      <c r="D2705">
        <f t="shared" si="56"/>
        <v>112</v>
      </c>
    </row>
    <row r="2706" spans="1:4">
      <c r="A2706">
        <v>18302</v>
      </c>
      <c r="B2706" s="2" t="s">
        <v>8629</v>
      </c>
      <c r="D2706">
        <f t="shared" si="56"/>
        <v>89</v>
      </c>
    </row>
    <row r="2707" spans="1:4">
      <c r="A2707">
        <v>18306</v>
      </c>
      <c r="B2707" s="2" t="s">
        <v>8631</v>
      </c>
      <c r="D2707">
        <f t="shared" si="56"/>
        <v>116</v>
      </c>
    </row>
    <row r="2708" spans="1:4">
      <c r="A2708">
        <v>18308</v>
      </c>
      <c r="B2708" s="2" t="s">
        <v>8632</v>
      </c>
      <c r="D2708">
        <f t="shared" si="56"/>
        <v>103</v>
      </c>
    </row>
    <row r="2709" spans="1:4" ht="60">
      <c r="A2709">
        <v>18333</v>
      </c>
      <c r="B2709" s="2" t="s">
        <v>8636</v>
      </c>
      <c r="D2709">
        <f t="shared" si="56"/>
        <v>297</v>
      </c>
    </row>
    <row r="2710" spans="1:4" ht="30">
      <c r="A2710">
        <v>18334</v>
      </c>
      <c r="B2710" s="2" t="s">
        <v>8637</v>
      </c>
      <c r="D2710">
        <f t="shared" si="56"/>
        <v>170</v>
      </c>
    </row>
    <row r="2711" spans="1:4">
      <c r="A2711">
        <v>18337</v>
      </c>
      <c r="B2711" s="2" t="s">
        <v>8638</v>
      </c>
      <c r="D2711">
        <f t="shared" si="56"/>
        <v>80</v>
      </c>
    </row>
    <row r="2712" spans="1:4" ht="30">
      <c r="A2712">
        <v>18341</v>
      </c>
      <c r="B2712" s="2" t="s">
        <v>8639</v>
      </c>
      <c r="D2712">
        <f t="shared" si="56"/>
        <v>166</v>
      </c>
    </row>
    <row r="2713" spans="1:4">
      <c r="A2713">
        <v>18342</v>
      </c>
      <c r="B2713" s="2" t="s">
        <v>8640</v>
      </c>
      <c r="D2713">
        <f t="shared" si="56"/>
        <v>72</v>
      </c>
    </row>
    <row r="2714" spans="1:4">
      <c r="A2714">
        <v>18351</v>
      </c>
      <c r="B2714" s="2" t="s">
        <v>8642</v>
      </c>
      <c r="D2714">
        <f t="shared" si="56"/>
        <v>80</v>
      </c>
    </row>
    <row r="2715" spans="1:4" ht="30">
      <c r="A2715">
        <v>18354</v>
      </c>
      <c r="B2715" s="2" t="s">
        <v>8643</v>
      </c>
      <c r="D2715">
        <f t="shared" si="56"/>
        <v>278</v>
      </c>
    </row>
    <row r="2716" spans="1:4">
      <c r="A2716">
        <v>18363</v>
      </c>
      <c r="B2716" s="2" t="s">
        <v>8645</v>
      </c>
      <c r="D2716">
        <f t="shared" si="56"/>
        <v>89</v>
      </c>
    </row>
    <row r="2717" spans="1:4" ht="30">
      <c r="A2717">
        <v>18364</v>
      </c>
      <c r="B2717" s="2" t="s">
        <v>8646</v>
      </c>
      <c r="D2717">
        <f t="shared" si="56"/>
        <v>85</v>
      </c>
    </row>
    <row r="2718" spans="1:4">
      <c r="A2718">
        <v>18365</v>
      </c>
      <c r="B2718" s="2" t="s">
        <v>8647</v>
      </c>
      <c r="D2718">
        <f t="shared" si="56"/>
        <v>116</v>
      </c>
    </row>
    <row r="2719" spans="1:4">
      <c r="A2719">
        <v>18367</v>
      </c>
      <c r="B2719" s="2" t="s">
        <v>8648</v>
      </c>
      <c r="D2719">
        <f t="shared" si="56"/>
        <v>103</v>
      </c>
    </row>
    <row r="2720" spans="1:4">
      <c r="A2720">
        <v>18373</v>
      </c>
      <c r="B2720" s="2" t="s">
        <v>8650</v>
      </c>
      <c r="D2720">
        <f t="shared" si="56"/>
        <v>131</v>
      </c>
    </row>
    <row r="2721" spans="1:4">
      <c r="A2721">
        <v>18374</v>
      </c>
      <c r="B2721" s="2" t="s">
        <v>8651</v>
      </c>
      <c r="D2721">
        <f t="shared" si="56"/>
        <v>97</v>
      </c>
    </row>
    <row r="2722" spans="1:4">
      <c r="A2722">
        <v>18376</v>
      </c>
      <c r="B2722" s="2" t="s">
        <v>8652</v>
      </c>
      <c r="D2722">
        <f t="shared" si="56"/>
        <v>118</v>
      </c>
    </row>
    <row r="2723" spans="1:4">
      <c r="A2723">
        <v>18383</v>
      </c>
      <c r="B2723" s="2" t="s">
        <v>8654</v>
      </c>
      <c r="D2723">
        <f t="shared" si="56"/>
        <v>105</v>
      </c>
    </row>
    <row r="2724" spans="1:4">
      <c r="A2724">
        <v>18385</v>
      </c>
      <c r="B2724" s="2" t="s">
        <v>8655</v>
      </c>
      <c r="D2724">
        <f t="shared" si="56"/>
        <v>44</v>
      </c>
    </row>
    <row r="2725" spans="1:4" ht="30">
      <c r="A2725">
        <v>18386</v>
      </c>
      <c r="B2725" s="2" t="s">
        <v>8656</v>
      </c>
      <c r="D2725">
        <f t="shared" si="56"/>
        <v>137</v>
      </c>
    </row>
    <row r="2726" spans="1:4">
      <c r="A2726">
        <v>18389</v>
      </c>
      <c r="B2726" s="2" t="s">
        <v>8657</v>
      </c>
      <c r="D2726">
        <f t="shared" si="56"/>
        <v>89</v>
      </c>
    </row>
    <row r="2727" spans="1:4" ht="45">
      <c r="A2727">
        <v>18390</v>
      </c>
      <c r="B2727" s="2" t="s">
        <v>8658</v>
      </c>
      <c r="D2727">
        <f t="shared" si="56"/>
        <v>132</v>
      </c>
    </row>
    <row r="2728" spans="1:4">
      <c r="A2728">
        <v>18393</v>
      </c>
      <c r="B2728" s="2" t="s">
        <v>8659</v>
      </c>
      <c r="D2728">
        <f t="shared" si="56"/>
        <v>87</v>
      </c>
    </row>
    <row r="2729" spans="1:4" ht="30">
      <c r="A2729">
        <v>18399</v>
      </c>
      <c r="B2729" s="2" t="s">
        <v>8660</v>
      </c>
      <c r="D2729">
        <f t="shared" si="56"/>
        <v>132</v>
      </c>
    </row>
    <row r="2730" spans="1:4">
      <c r="A2730">
        <v>18402</v>
      </c>
      <c r="B2730" s="2" t="s">
        <v>8661</v>
      </c>
      <c r="D2730">
        <f t="shared" si="56"/>
        <v>89</v>
      </c>
    </row>
    <row r="2731" spans="1:4">
      <c r="A2731">
        <v>18403</v>
      </c>
      <c r="B2731" s="2" t="s">
        <v>8662</v>
      </c>
      <c r="D2731">
        <f t="shared" ref="D2731:D2776" si="57">LEN(B2731)</f>
        <v>116</v>
      </c>
    </row>
    <row r="2732" spans="1:4">
      <c r="A2732">
        <v>18405</v>
      </c>
      <c r="B2732" s="2" t="s">
        <v>8663</v>
      </c>
      <c r="D2732">
        <f t="shared" si="57"/>
        <v>116</v>
      </c>
    </row>
    <row r="2733" spans="1:4">
      <c r="A2733">
        <v>18410</v>
      </c>
      <c r="B2733" s="2" t="s">
        <v>8664</v>
      </c>
      <c r="D2733">
        <f t="shared" si="57"/>
        <v>103</v>
      </c>
    </row>
    <row r="2734" spans="1:4">
      <c r="A2734">
        <v>18411</v>
      </c>
      <c r="B2734" s="2" t="s">
        <v>8665</v>
      </c>
      <c r="D2734">
        <f t="shared" si="57"/>
        <v>98</v>
      </c>
    </row>
    <row r="2735" spans="1:4">
      <c r="A2735">
        <v>18424</v>
      </c>
      <c r="B2735" s="2" t="s">
        <v>8666</v>
      </c>
      <c r="D2735">
        <f t="shared" si="57"/>
        <v>116</v>
      </c>
    </row>
    <row r="2736" spans="1:4">
      <c r="A2736">
        <v>18426</v>
      </c>
      <c r="B2736" s="2" t="s">
        <v>8667</v>
      </c>
      <c r="D2736">
        <f t="shared" si="57"/>
        <v>112</v>
      </c>
    </row>
    <row r="2737" spans="1:4">
      <c r="A2737">
        <v>18437</v>
      </c>
      <c r="B2737" s="2" t="s">
        <v>8670</v>
      </c>
      <c r="D2737">
        <f t="shared" si="57"/>
        <v>80</v>
      </c>
    </row>
    <row r="2738" spans="1:4">
      <c r="A2738">
        <v>18438</v>
      </c>
      <c r="B2738" s="2" t="s">
        <v>8671</v>
      </c>
      <c r="D2738">
        <f t="shared" si="57"/>
        <v>38</v>
      </c>
    </row>
    <row r="2739" spans="1:4">
      <c r="A2739">
        <v>18439</v>
      </c>
      <c r="B2739" s="2" t="s">
        <v>8672</v>
      </c>
      <c r="D2739">
        <f t="shared" si="57"/>
        <v>89</v>
      </c>
    </row>
    <row r="2740" spans="1:4">
      <c r="A2740">
        <v>18443</v>
      </c>
      <c r="B2740" s="2" t="s">
        <v>8673</v>
      </c>
      <c r="D2740">
        <f t="shared" si="57"/>
        <v>116</v>
      </c>
    </row>
    <row r="2741" spans="1:4">
      <c r="A2741">
        <v>18444</v>
      </c>
      <c r="B2741" s="2" t="s">
        <v>8674</v>
      </c>
      <c r="D2741">
        <f t="shared" si="57"/>
        <v>103</v>
      </c>
    </row>
    <row r="2742" spans="1:4" ht="30">
      <c r="A2742">
        <v>18449</v>
      </c>
      <c r="B2742" s="2" t="s">
        <v>8676</v>
      </c>
      <c r="D2742">
        <f t="shared" si="57"/>
        <v>124</v>
      </c>
    </row>
    <row r="2743" spans="1:4" ht="30">
      <c r="A2743">
        <v>18462</v>
      </c>
      <c r="B2743" s="2" t="s">
        <v>8677</v>
      </c>
      <c r="D2743">
        <f t="shared" si="57"/>
        <v>135</v>
      </c>
    </row>
    <row r="2744" spans="1:4">
      <c r="A2744">
        <v>18465</v>
      </c>
      <c r="B2744" s="2" t="s">
        <v>8679</v>
      </c>
      <c r="D2744">
        <f t="shared" si="57"/>
        <v>86</v>
      </c>
    </row>
    <row r="2745" spans="1:4">
      <c r="A2745">
        <v>18468</v>
      </c>
      <c r="B2745" s="2" t="s">
        <v>8680</v>
      </c>
      <c r="D2745">
        <f t="shared" si="57"/>
        <v>68</v>
      </c>
    </row>
    <row r="2746" spans="1:4">
      <c r="A2746">
        <v>18469</v>
      </c>
      <c r="B2746" s="2" t="s">
        <v>8681</v>
      </c>
      <c r="D2746">
        <f t="shared" si="57"/>
        <v>89</v>
      </c>
    </row>
    <row r="2747" spans="1:4">
      <c r="A2747">
        <v>18471</v>
      </c>
      <c r="B2747" s="2" t="s">
        <v>8682</v>
      </c>
      <c r="D2747">
        <f t="shared" si="57"/>
        <v>89</v>
      </c>
    </row>
    <row r="2748" spans="1:4">
      <c r="A2748">
        <v>18472</v>
      </c>
      <c r="B2748" s="2" t="s">
        <v>8683</v>
      </c>
      <c r="D2748">
        <f t="shared" si="57"/>
        <v>116</v>
      </c>
    </row>
    <row r="2749" spans="1:4">
      <c r="A2749">
        <v>18473</v>
      </c>
      <c r="B2749" s="2" t="s">
        <v>8684</v>
      </c>
      <c r="D2749">
        <f t="shared" si="57"/>
        <v>116</v>
      </c>
    </row>
    <row r="2750" spans="1:4">
      <c r="A2750">
        <v>18475</v>
      </c>
      <c r="B2750" s="2" t="s">
        <v>8686</v>
      </c>
      <c r="D2750">
        <f t="shared" si="57"/>
        <v>103</v>
      </c>
    </row>
    <row r="2751" spans="1:4" ht="30">
      <c r="A2751">
        <v>18479</v>
      </c>
      <c r="B2751" s="2" t="s">
        <v>8687</v>
      </c>
      <c r="D2751">
        <f t="shared" si="57"/>
        <v>144</v>
      </c>
    </row>
    <row r="2752" spans="1:4">
      <c r="A2752">
        <v>18480</v>
      </c>
      <c r="B2752" s="2" t="s">
        <v>8688</v>
      </c>
      <c r="D2752">
        <f t="shared" si="57"/>
        <v>103</v>
      </c>
    </row>
    <row r="2753" spans="1:4">
      <c r="A2753">
        <v>18485</v>
      </c>
      <c r="B2753" s="2" t="s">
        <v>8689</v>
      </c>
      <c r="D2753">
        <f t="shared" si="57"/>
        <v>43</v>
      </c>
    </row>
    <row r="2754" spans="1:4">
      <c r="A2754">
        <v>18486</v>
      </c>
      <c r="B2754" s="2" t="s">
        <v>8690</v>
      </c>
      <c r="D2754">
        <f t="shared" si="57"/>
        <v>89</v>
      </c>
    </row>
    <row r="2755" spans="1:4">
      <c r="A2755">
        <v>18492</v>
      </c>
      <c r="B2755" s="2" t="s">
        <v>8691</v>
      </c>
      <c r="D2755">
        <f t="shared" si="57"/>
        <v>104</v>
      </c>
    </row>
    <row r="2756" spans="1:4">
      <c r="A2756">
        <v>18495</v>
      </c>
      <c r="B2756" s="2" t="s">
        <v>8692</v>
      </c>
      <c r="D2756">
        <f t="shared" si="57"/>
        <v>102</v>
      </c>
    </row>
    <row r="2757" spans="1:4" ht="30">
      <c r="A2757">
        <v>18497</v>
      </c>
      <c r="B2757" s="2" t="s">
        <v>8693</v>
      </c>
      <c r="D2757">
        <f t="shared" si="57"/>
        <v>138</v>
      </c>
    </row>
    <row r="2758" spans="1:4">
      <c r="A2758">
        <v>18498</v>
      </c>
      <c r="B2758" s="2" t="s">
        <v>8694</v>
      </c>
      <c r="D2758">
        <f t="shared" si="57"/>
        <v>80</v>
      </c>
    </row>
    <row r="2759" spans="1:4">
      <c r="A2759">
        <v>18501</v>
      </c>
      <c r="B2759" s="2" t="s">
        <v>8695</v>
      </c>
      <c r="D2759">
        <f t="shared" si="57"/>
        <v>117</v>
      </c>
    </row>
    <row r="2760" spans="1:4" ht="30">
      <c r="A2760">
        <v>18505</v>
      </c>
      <c r="B2760" s="2" t="s">
        <v>8697</v>
      </c>
      <c r="D2760">
        <f t="shared" si="57"/>
        <v>181</v>
      </c>
    </row>
    <row r="2761" spans="1:4">
      <c r="A2761">
        <v>18506</v>
      </c>
      <c r="B2761" s="2" t="s">
        <v>8698</v>
      </c>
      <c r="D2761">
        <f t="shared" si="57"/>
        <v>100</v>
      </c>
    </row>
    <row r="2762" spans="1:4">
      <c r="A2762">
        <v>18508</v>
      </c>
      <c r="B2762" s="2" t="s">
        <v>8699</v>
      </c>
      <c r="D2762">
        <f t="shared" si="57"/>
        <v>92</v>
      </c>
    </row>
    <row r="2763" spans="1:4" ht="30">
      <c r="A2763">
        <v>18512</v>
      </c>
      <c r="B2763" s="2" t="s">
        <v>8701</v>
      </c>
      <c r="D2763">
        <f t="shared" si="57"/>
        <v>140</v>
      </c>
    </row>
    <row r="2764" spans="1:4">
      <c r="A2764">
        <v>18515</v>
      </c>
      <c r="B2764" s="2" t="s">
        <v>8703</v>
      </c>
      <c r="D2764">
        <f t="shared" si="57"/>
        <v>95</v>
      </c>
    </row>
    <row r="2765" spans="1:4">
      <c r="A2765">
        <v>18516</v>
      </c>
      <c r="B2765" s="2" t="s">
        <v>8704</v>
      </c>
      <c r="D2765">
        <f t="shared" si="57"/>
        <v>80</v>
      </c>
    </row>
    <row r="2766" spans="1:4">
      <c r="A2766">
        <v>18521</v>
      </c>
      <c r="B2766" s="2" t="s">
        <v>8705</v>
      </c>
      <c r="D2766">
        <f t="shared" si="57"/>
        <v>103</v>
      </c>
    </row>
    <row r="2767" spans="1:4">
      <c r="A2767">
        <v>18522</v>
      </c>
      <c r="B2767" s="2" t="s">
        <v>8706</v>
      </c>
      <c r="D2767">
        <f t="shared" si="57"/>
        <v>80</v>
      </c>
    </row>
    <row r="2768" spans="1:4">
      <c r="A2768">
        <v>18529</v>
      </c>
      <c r="B2768" s="2" t="s">
        <v>8709</v>
      </c>
      <c r="D2768">
        <f t="shared" si="57"/>
        <v>96</v>
      </c>
    </row>
    <row r="2769" spans="1:4">
      <c r="A2769">
        <v>18537</v>
      </c>
      <c r="B2769" s="2" t="s">
        <v>8710</v>
      </c>
      <c r="D2769">
        <f t="shared" si="57"/>
        <v>122</v>
      </c>
    </row>
    <row r="2770" spans="1:4" ht="45">
      <c r="A2770">
        <v>18539</v>
      </c>
      <c r="B2770" s="2" t="s">
        <v>8711</v>
      </c>
      <c r="D2770">
        <f t="shared" si="57"/>
        <v>87</v>
      </c>
    </row>
    <row r="2771" spans="1:4">
      <c r="A2771">
        <v>18545</v>
      </c>
      <c r="B2771" s="2" t="s">
        <v>8712</v>
      </c>
      <c r="D2771">
        <f t="shared" si="57"/>
        <v>46</v>
      </c>
    </row>
    <row r="2772" spans="1:4" ht="45">
      <c r="A2772">
        <v>18546</v>
      </c>
      <c r="B2772" s="2" t="s">
        <v>8713</v>
      </c>
      <c r="D2772">
        <f t="shared" si="57"/>
        <v>290</v>
      </c>
    </row>
    <row r="2773" spans="1:4">
      <c r="A2773">
        <v>18547</v>
      </c>
      <c r="B2773" s="2" t="s">
        <v>8714</v>
      </c>
      <c r="D2773">
        <f t="shared" si="57"/>
        <v>114</v>
      </c>
    </row>
    <row r="2774" spans="1:4" ht="30">
      <c r="A2774">
        <v>18548</v>
      </c>
      <c r="B2774" s="2" t="s">
        <v>8715</v>
      </c>
      <c r="D2774">
        <f t="shared" si="57"/>
        <v>153</v>
      </c>
    </row>
    <row r="2775" spans="1:4" ht="30">
      <c r="A2775">
        <v>18563</v>
      </c>
      <c r="B2775" s="2" t="s">
        <v>8719</v>
      </c>
      <c r="D2775">
        <f t="shared" si="57"/>
        <v>181</v>
      </c>
    </row>
    <row r="2776" spans="1:4" ht="45">
      <c r="A2776">
        <v>18569</v>
      </c>
      <c r="B2776" s="2" t="s">
        <v>8721</v>
      </c>
      <c r="D2776">
        <f t="shared" si="57"/>
        <v>256</v>
      </c>
    </row>
    <row r="2777" spans="1:4">
      <c r="A2777">
        <v>18581</v>
      </c>
      <c r="B2777" s="2" t="s">
        <v>8726</v>
      </c>
      <c r="D2777">
        <f t="shared" ref="D2777:D2829" si="58">LEN(B2777)</f>
        <v>89</v>
      </c>
    </row>
    <row r="2778" spans="1:4" ht="30">
      <c r="A2778">
        <v>18586</v>
      </c>
      <c r="B2778" s="2" t="s">
        <v>8728</v>
      </c>
      <c r="D2778">
        <f t="shared" si="58"/>
        <v>173</v>
      </c>
    </row>
    <row r="2779" spans="1:4" ht="30">
      <c r="A2779">
        <v>18595</v>
      </c>
      <c r="B2779" s="2" t="s">
        <v>8730</v>
      </c>
      <c r="D2779">
        <f t="shared" si="58"/>
        <v>222</v>
      </c>
    </row>
    <row r="2780" spans="1:4">
      <c r="A2780">
        <v>18598</v>
      </c>
      <c r="B2780" s="2" t="s">
        <v>8731</v>
      </c>
      <c r="D2780">
        <f t="shared" si="58"/>
        <v>4</v>
      </c>
    </row>
    <row r="2781" spans="1:4">
      <c r="A2781">
        <v>18600</v>
      </c>
      <c r="B2781" s="2" t="s">
        <v>8732</v>
      </c>
      <c r="D2781">
        <f t="shared" si="58"/>
        <v>80</v>
      </c>
    </row>
    <row r="2782" spans="1:4">
      <c r="A2782">
        <v>18602</v>
      </c>
      <c r="B2782" s="2" t="s">
        <v>8733</v>
      </c>
      <c r="D2782">
        <f t="shared" si="58"/>
        <v>116</v>
      </c>
    </row>
    <row r="2783" spans="1:4">
      <c r="A2783">
        <v>18605</v>
      </c>
      <c r="B2783" s="2" t="s">
        <v>8734</v>
      </c>
      <c r="D2783">
        <f t="shared" si="58"/>
        <v>39</v>
      </c>
    </row>
    <row r="2784" spans="1:4">
      <c r="A2784">
        <v>18607</v>
      </c>
      <c r="B2784" s="2" t="s">
        <v>8735</v>
      </c>
      <c r="D2784">
        <f t="shared" si="58"/>
        <v>64</v>
      </c>
    </row>
    <row r="2785" spans="1:4">
      <c r="A2785">
        <v>18608</v>
      </c>
      <c r="B2785" s="2" t="s">
        <v>8736</v>
      </c>
      <c r="D2785">
        <f t="shared" si="58"/>
        <v>103</v>
      </c>
    </row>
    <row r="2786" spans="1:4">
      <c r="A2786">
        <v>18616</v>
      </c>
      <c r="B2786" s="2" t="s">
        <v>8737</v>
      </c>
      <c r="D2786">
        <f t="shared" si="58"/>
        <v>40</v>
      </c>
    </row>
    <row r="2787" spans="1:4">
      <c r="A2787">
        <v>18617</v>
      </c>
      <c r="B2787" s="2" t="s">
        <v>8738</v>
      </c>
      <c r="D2787">
        <f t="shared" si="58"/>
        <v>25</v>
      </c>
    </row>
    <row r="2788" spans="1:4">
      <c r="A2788">
        <v>18618</v>
      </c>
      <c r="B2788" s="2" t="s">
        <v>8739</v>
      </c>
      <c r="D2788">
        <f t="shared" si="58"/>
        <v>38</v>
      </c>
    </row>
    <row r="2789" spans="1:4">
      <c r="A2789">
        <v>18627</v>
      </c>
      <c r="B2789" s="2" t="s">
        <v>8740</v>
      </c>
      <c r="D2789">
        <f t="shared" si="58"/>
        <v>125</v>
      </c>
    </row>
    <row r="2790" spans="1:4" ht="30">
      <c r="A2790">
        <v>18630</v>
      </c>
      <c r="B2790" s="2" t="s">
        <v>8743</v>
      </c>
      <c r="D2790">
        <f t="shared" si="58"/>
        <v>191</v>
      </c>
    </row>
    <row r="2791" spans="1:4">
      <c r="A2791">
        <v>18632</v>
      </c>
      <c r="B2791" s="2" t="s">
        <v>8744</v>
      </c>
      <c r="D2791">
        <f t="shared" si="58"/>
        <v>80</v>
      </c>
    </row>
    <row r="2792" spans="1:4">
      <c r="A2792">
        <v>18634</v>
      </c>
      <c r="B2792" s="2" t="s">
        <v>8745</v>
      </c>
      <c r="D2792">
        <f t="shared" si="58"/>
        <v>80</v>
      </c>
    </row>
    <row r="2793" spans="1:4">
      <c r="A2793">
        <v>18637</v>
      </c>
      <c r="B2793" s="2" t="s">
        <v>8747</v>
      </c>
      <c r="D2793">
        <f t="shared" si="58"/>
        <v>89</v>
      </c>
    </row>
    <row r="2794" spans="1:4">
      <c r="A2794">
        <v>18642</v>
      </c>
      <c r="B2794" s="2" t="s">
        <v>8748</v>
      </c>
      <c r="D2794">
        <f t="shared" si="58"/>
        <v>122</v>
      </c>
    </row>
    <row r="2795" spans="1:4">
      <c r="A2795">
        <v>18644</v>
      </c>
      <c r="B2795" s="2" t="s">
        <v>8750</v>
      </c>
      <c r="D2795">
        <f t="shared" si="58"/>
        <v>95</v>
      </c>
    </row>
    <row r="2796" spans="1:4">
      <c r="A2796">
        <v>18648</v>
      </c>
      <c r="B2796" s="2" t="s">
        <v>8752</v>
      </c>
      <c r="D2796">
        <f t="shared" si="58"/>
        <v>112</v>
      </c>
    </row>
    <row r="2797" spans="1:4" ht="30">
      <c r="A2797">
        <v>18654</v>
      </c>
      <c r="B2797" s="2" t="s">
        <v>8753</v>
      </c>
      <c r="D2797">
        <f t="shared" si="58"/>
        <v>160</v>
      </c>
    </row>
    <row r="2798" spans="1:4">
      <c r="A2798">
        <v>18656</v>
      </c>
      <c r="B2798" s="2" t="s">
        <v>8754</v>
      </c>
      <c r="D2798">
        <f t="shared" si="58"/>
        <v>40</v>
      </c>
    </row>
    <row r="2799" spans="1:4" ht="30">
      <c r="A2799">
        <v>18662</v>
      </c>
      <c r="B2799" s="2" t="s">
        <v>8755</v>
      </c>
      <c r="D2799">
        <f t="shared" si="58"/>
        <v>90</v>
      </c>
    </row>
    <row r="2800" spans="1:4" ht="30">
      <c r="A2800">
        <v>18663</v>
      </c>
      <c r="B2800" s="2" t="s">
        <v>8756</v>
      </c>
      <c r="D2800">
        <f t="shared" si="58"/>
        <v>251</v>
      </c>
    </row>
    <row r="2801" spans="1:4">
      <c r="A2801">
        <v>18669</v>
      </c>
      <c r="B2801" s="2" t="s">
        <v>8757</v>
      </c>
      <c r="D2801">
        <f t="shared" si="58"/>
        <v>89</v>
      </c>
    </row>
    <row r="2802" spans="1:4" ht="45">
      <c r="A2802">
        <v>18673</v>
      </c>
      <c r="B2802" s="2" t="s">
        <v>8759</v>
      </c>
      <c r="D2802">
        <f t="shared" si="58"/>
        <v>294</v>
      </c>
    </row>
    <row r="2803" spans="1:4" ht="30">
      <c r="A2803">
        <v>18674</v>
      </c>
      <c r="B2803" s="2" t="s">
        <v>8760</v>
      </c>
      <c r="D2803">
        <f t="shared" si="58"/>
        <v>168</v>
      </c>
    </row>
    <row r="2804" spans="1:4">
      <c r="A2804">
        <v>18677</v>
      </c>
      <c r="B2804" s="2" t="s">
        <v>8761</v>
      </c>
      <c r="D2804">
        <f t="shared" si="58"/>
        <v>112</v>
      </c>
    </row>
    <row r="2805" spans="1:4">
      <c r="A2805">
        <v>18680</v>
      </c>
      <c r="B2805" s="2" t="s">
        <v>8762</v>
      </c>
      <c r="D2805">
        <f t="shared" si="58"/>
        <v>44</v>
      </c>
    </row>
    <row r="2806" spans="1:4">
      <c r="A2806">
        <v>18683</v>
      </c>
      <c r="B2806" s="2" t="s">
        <v>8764</v>
      </c>
      <c r="D2806">
        <f t="shared" si="58"/>
        <v>38</v>
      </c>
    </row>
    <row r="2807" spans="1:4">
      <c r="A2807">
        <v>18684</v>
      </c>
      <c r="B2807" s="2" t="s">
        <v>8765</v>
      </c>
      <c r="D2807">
        <f t="shared" si="58"/>
        <v>44</v>
      </c>
    </row>
    <row r="2808" spans="1:4">
      <c r="A2808">
        <v>18686</v>
      </c>
      <c r="B2808" s="2" t="s">
        <v>8766</v>
      </c>
      <c r="D2808">
        <f t="shared" si="58"/>
        <v>118</v>
      </c>
    </row>
    <row r="2809" spans="1:4">
      <c r="A2809">
        <v>18689</v>
      </c>
      <c r="B2809" s="2" t="s">
        <v>8767</v>
      </c>
      <c r="D2809">
        <f t="shared" si="58"/>
        <v>38</v>
      </c>
    </row>
    <row r="2810" spans="1:4" ht="30">
      <c r="A2810">
        <v>18691</v>
      </c>
      <c r="B2810" s="2" t="s">
        <v>8768</v>
      </c>
      <c r="D2810">
        <f t="shared" si="58"/>
        <v>127</v>
      </c>
    </row>
    <row r="2811" spans="1:4" ht="45">
      <c r="A2811">
        <v>18693</v>
      </c>
      <c r="B2811" s="2" t="s">
        <v>8769</v>
      </c>
      <c r="D2811">
        <f t="shared" si="58"/>
        <v>288</v>
      </c>
    </row>
    <row r="2812" spans="1:4">
      <c r="A2812">
        <v>18697</v>
      </c>
      <c r="B2812" s="2" t="s">
        <v>8771</v>
      </c>
      <c r="D2812">
        <f t="shared" si="58"/>
        <v>110</v>
      </c>
    </row>
    <row r="2813" spans="1:4">
      <c r="A2813">
        <v>18698</v>
      </c>
      <c r="B2813" s="2" t="s">
        <v>8772</v>
      </c>
      <c r="D2813">
        <f t="shared" si="58"/>
        <v>116</v>
      </c>
    </row>
    <row r="2814" spans="1:4">
      <c r="A2814">
        <v>18699</v>
      </c>
      <c r="B2814" s="2" t="s">
        <v>8773</v>
      </c>
      <c r="D2814">
        <f t="shared" si="58"/>
        <v>124</v>
      </c>
    </row>
    <row r="2815" spans="1:4" ht="30">
      <c r="A2815">
        <v>18700</v>
      </c>
      <c r="B2815" s="2" t="s">
        <v>8774</v>
      </c>
      <c r="D2815">
        <f t="shared" si="58"/>
        <v>144</v>
      </c>
    </row>
    <row r="2816" spans="1:4">
      <c r="A2816">
        <v>18704</v>
      </c>
      <c r="B2816" s="2" t="s">
        <v>8775</v>
      </c>
      <c r="D2816">
        <f t="shared" si="58"/>
        <v>85</v>
      </c>
    </row>
    <row r="2817" spans="1:4" ht="30">
      <c r="A2817">
        <v>18705</v>
      </c>
      <c r="B2817" s="2" t="s">
        <v>8776</v>
      </c>
      <c r="D2817">
        <f t="shared" si="58"/>
        <v>197</v>
      </c>
    </row>
    <row r="2818" spans="1:4">
      <c r="A2818">
        <v>18710</v>
      </c>
      <c r="B2818" s="2" t="s">
        <v>8777</v>
      </c>
      <c r="D2818">
        <f t="shared" si="58"/>
        <v>44</v>
      </c>
    </row>
    <row r="2819" spans="1:4">
      <c r="A2819">
        <v>18711</v>
      </c>
      <c r="B2819" s="2" t="s">
        <v>8778</v>
      </c>
      <c r="D2819">
        <f t="shared" si="58"/>
        <v>38</v>
      </c>
    </row>
    <row r="2820" spans="1:4">
      <c r="A2820">
        <v>18712</v>
      </c>
      <c r="B2820" s="2" t="s">
        <v>8779</v>
      </c>
      <c r="D2820">
        <f t="shared" si="58"/>
        <v>43</v>
      </c>
    </row>
    <row r="2821" spans="1:4">
      <c r="A2821">
        <v>18714</v>
      </c>
      <c r="B2821" s="2" t="s">
        <v>8780</v>
      </c>
      <c r="D2821">
        <f t="shared" si="58"/>
        <v>112</v>
      </c>
    </row>
    <row r="2822" spans="1:4">
      <c r="A2822">
        <v>18717</v>
      </c>
      <c r="B2822" s="2" t="s">
        <v>8781</v>
      </c>
      <c r="D2822">
        <f t="shared" si="58"/>
        <v>38</v>
      </c>
    </row>
    <row r="2823" spans="1:4">
      <c r="A2823">
        <v>18721</v>
      </c>
      <c r="B2823" s="2" t="s">
        <v>8782</v>
      </c>
      <c r="D2823">
        <f t="shared" si="58"/>
        <v>41</v>
      </c>
    </row>
    <row r="2824" spans="1:4" ht="30">
      <c r="A2824">
        <v>18724</v>
      </c>
      <c r="B2824" s="2" t="s">
        <v>8783</v>
      </c>
      <c r="D2824">
        <f t="shared" si="58"/>
        <v>194</v>
      </c>
    </row>
    <row r="2825" spans="1:4">
      <c r="A2825">
        <v>18728</v>
      </c>
      <c r="B2825" s="2" t="s">
        <v>8784</v>
      </c>
      <c r="D2825">
        <f t="shared" si="58"/>
        <v>43</v>
      </c>
    </row>
    <row r="2826" spans="1:4">
      <c r="A2826">
        <v>18730</v>
      </c>
      <c r="B2826" s="2" t="s">
        <v>8785</v>
      </c>
      <c r="D2826">
        <f t="shared" si="58"/>
        <v>121</v>
      </c>
    </row>
    <row r="2827" spans="1:4">
      <c r="A2827">
        <v>18736</v>
      </c>
      <c r="B2827" s="2" t="s">
        <v>8787</v>
      </c>
      <c r="D2827">
        <f t="shared" si="58"/>
        <v>74</v>
      </c>
    </row>
    <row r="2828" spans="1:4">
      <c r="A2828">
        <v>18737</v>
      </c>
      <c r="B2828" s="2" t="s">
        <v>8788</v>
      </c>
      <c r="D2828">
        <f t="shared" si="58"/>
        <v>103</v>
      </c>
    </row>
    <row r="2829" spans="1:4">
      <c r="A2829">
        <v>18738</v>
      </c>
      <c r="B2829" s="2" t="s">
        <v>8789</v>
      </c>
      <c r="D2829">
        <f t="shared" si="58"/>
        <v>74</v>
      </c>
    </row>
    <row r="2830" spans="1:4" ht="30">
      <c r="A2830">
        <v>18746</v>
      </c>
      <c r="B2830" s="2" t="s">
        <v>8790</v>
      </c>
      <c r="D2830">
        <f t="shared" ref="D2830:D2883" si="59">LEN(B2830)</f>
        <v>150</v>
      </c>
    </row>
    <row r="2831" spans="1:4">
      <c r="A2831">
        <v>18752</v>
      </c>
      <c r="B2831" s="2" t="s">
        <v>8792</v>
      </c>
      <c r="D2831">
        <f t="shared" si="59"/>
        <v>42</v>
      </c>
    </row>
    <row r="2832" spans="1:4" ht="30">
      <c r="A2832">
        <v>18754</v>
      </c>
      <c r="B2832" s="2" t="s">
        <v>8793</v>
      </c>
      <c r="D2832">
        <f t="shared" si="59"/>
        <v>159</v>
      </c>
    </row>
    <row r="2833" spans="1:4">
      <c r="A2833">
        <v>18758</v>
      </c>
      <c r="B2833" s="2" t="s">
        <v>8794</v>
      </c>
      <c r="D2833">
        <f t="shared" si="59"/>
        <v>100</v>
      </c>
    </row>
    <row r="2834" spans="1:4">
      <c r="A2834">
        <v>18760</v>
      </c>
      <c r="B2834" s="2" t="s">
        <v>8795</v>
      </c>
      <c r="D2834">
        <f t="shared" si="59"/>
        <v>41</v>
      </c>
    </row>
    <row r="2835" spans="1:4">
      <c r="A2835">
        <v>18762</v>
      </c>
      <c r="B2835" s="2" t="s">
        <v>8796</v>
      </c>
      <c r="D2835">
        <f t="shared" si="59"/>
        <v>49</v>
      </c>
    </row>
    <row r="2836" spans="1:4">
      <c r="A2836">
        <v>18763</v>
      </c>
      <c r="B2836" s="2" t="s">
        <v>8797</v>
      </c>
      <c r="D2836">
        <f t="shared" si="59"/>
        <v>73</v>
      </c>
    </row>
    <row r="2837" spans="1:4">
      <c r="A2837">
        <v>18765</v>
      </c>
      <c r="B2837" s="2" t="s">
        <v>8798</v>
      </c>
      <c r="D2837">
        <f t="shared" si="59"/>
        <v>78</v>
      </c>
    </row>
    <row r="2838" spans="1:4">
      <c r="A2838">
        <v>18774</v>
      </c>
      <c r="B2838" s="2" t="s">
        <v>8800</v>
      </c>
      <c r="D2838">
        <f t="shared" si="59"/>
        <v>61</v>
      </c>
    </row>
    <row r="2839" spans="1:4" ht="30">
      <c r="A2839">
        <v>18776</v>
      </c>
      <c r="B2839" s="2" t="s">
        <v>8801</v>
      </c>
      <c r="D2839">
        <f t="shared" si="59"/>
        <v>175</v>
      </c>
    </row>
    <row r="2840" spans="1:4">
      <c r="A2840">
        <v>18777</v>
      </c>
      <c r="B2840" s="2" t="s">
        <v>8802</v>
      </c>
      <c r="D2840">
        <f t="shared" si="59"/>
        <v>96</v>
      </c>
    </row>
    <row r="2841" spans="1:4">
      <c r="A2841">
        <v>18779</v>
      </c>
      <c r="B2841" s="2" t="s">
        <v>8803</v>
      </c>
      <c r="D2841">
        <f t="shared" si="59"/>
        <v>70</v>
      </c>
    </row>
    <row r="2842" spans="1:4">
      <c r="A2842">
        <v>18781</v>
      </c>
      <c r="B2842" s="2" t="s">
        <v>8804</v>
      </c>
      <c r="D2842">
        <f t="shared" si="59"/>
        <v>109</v>
      </c>
    </row>
    <row r="2843" spans="1:4" ht="30">
      <c r="A2843">
        <v>18782</v>
      </c>
      <c r="B2843" s="2" t="s">
        <v>8805</v>
      </c>
      <c r="D2843">
        <f t="shared" si="59"/>
        <v>169</v>
      </c>
    </row>
    <row r="2844" spans="1:4">
      <c r="A2844">
        <v>18783</v>
      </c>
      <c r="B2844" s="2" t="s">
        <v>8806</v>
      </c>
      <c r="D2844">
        <f t="shared" si="59"/>
        <v>89</v>
      </c>
    </row>
    <row r="2845" spans="1:4">
      <c r="A2845">
        <v>18784</v>
      </c>
      <c r="B2845" s="2" t="s">
        <v>8807</v>
      </c>
      <c r="D2845">
        <f t="shared" si="59"/>
        <v>77</v>
      </c>
    </row>
    <row r="2846" spans="1:4" ht="30">
      <c r="A2846">
        <v>18785</v>
      </c>
      <c r="B2846" s="2" t="s">
        <v>8808</v>
      </c>
      <c r="D2846">
        <f t="shared" si="59"/>
        <v>82</v>
      </c>
    </row>
    <row r="2847" spans="1:4">
      <c r="A2847">
        <v>18786</v>
      </c>
      <c r="B2847" s="2" t="s">
        <v>8809</v>
      </c>
      <c r="D2847">
        <f t="shared" si="59"/>
        <v>89</v>
      </c>
    </row>
    <row r="2848" spans="1:4">
      <c r="A2848">
        <v>18791</v>
      </c>
      <c r="B2848" s="2" t="s">
        <v>8810</v>
      </c>
      <c r="D2848">
        <f t="shared" si="59"/>
        <v>89</v>
      </c>
    </row>
    <row r="2849" spans="1:4">
      <c r="A2849">
        <v>18794</v>
      </c>
      <c r="B2849" s="2" t="s">
        <v>8811</v>
      </c>
      <c r="D2849">
        <f t="shared" si="59"/>
        <v>54</v>
      </c>
    </row>
    <row r="2850" spans="1:4">
      <c r="A2850">
        <v>18796</v>
      </c>
      <c r="B2850" s="2" t="s">
        <v>8812</v>
      </c>
      <c r="D2850">
        <f t="shared" si="59"/>
        <v>108</v>
      </c>
    </row>
    <row r="2851" spans="1:4">
      <c r="A2851">
        <v>18800</v>
      </c>
      <c r="B2851" s="2" t="s">
        <v>8813</v>
      </c>
      <c r="D2851">
        <f t="shared" si="59"/>
        <v>89</v>
      </c>
    </row>
    <row r="2852" spans="1:4" ht="45">
      <c r="A2852">
        <v>18802</v>
      </c>
      <c r="B2852" s="2" t="s">
        <v>8814</v>
      </c>
      <c r="D2852">
        <f t="shared" si="59"/>
        <v>265</v>
      </c>
    </row>
    <row r="2853" spans="1:4">
      <c r="A2853">
        <v>18805</v>
      </c>
      <c r="B2853" s="2" t="s">
        <v>8815</v>
      </c>
      <c r="D2853">
        <f t="shared" si="59"/>
        <v>67</v>
      </c>
    </row>
    <row r="2854" spans="1:4">
      <c r="A2854">
        <v>18807</v>
      </c>
      <c r="B2854" s="2" t="s">
        <v>8816</v>
      </c>
      <c r="D2854">
        <f t="shared" si="59"/>
        <v>114</v>
      </c>
    </row>
    <row r="2855" spans="1:4">
      <c r="A2855">
        <v>18813</v>
      </c>
      <c r="B2855" s="2" t="s">
        <v>8817</v>
      </c>
      <c r="D2855">
        <f t="shared" si="59"/>
        <v>80</v>
      </c>
    </row>
    <row r="2856" spans="1:4">
      <c r="A2856">
        <v>18814</v>
      </c>
      <c r="B2856" s="2" t="s">
        <v>8818</v>
      </c>
      <c r="D2856">
        <f t="shared" si="59"/>
        <v>115</v>
      </c>
    </row>
    <row r="2857" spans="1:4">
      <c r="A2857">
        <v>18817</v>
      </c>
      <c r="B2857" s="2" t="s">
        <v>8819</v>
      </c>
      <c r="D2857">
        <f t="shared" si="59"/>
        <v>33</v>
      </c>
    </row>
    <row r="2858" spans="1:4">
      <c r="A2858">
        <v>18819</v>
      </c>
      <c r="B2858" s="2" t="s">
        <v>8820</v>
      </c>
      <c r="D2858">
        <f t="shared" si="59"/>
        <v>93</v>
      </c>
    </row>
    <row r="2859" spans="1:4" ht="30">
      <c r="A2859">
        <v>18821</v>
      </c>
      <c r="B2859" s="2" t="s">
        <v>8821</v>
      </c>
      <c r="D2859">
        <f t="shared" si="59"/>
        <v>140</v>
      </c>
    </row>
    <row r="2860" spans="1:4">
      <c r="A2860">
        <v>18827</v>
      </c>
      <c r="B2860" s="2" t="s">
        <v>8822</v>
      </c>
      <c r="D2860">
        <f t="shared" si="59"/>
        <v>51</v>
      </c>
    </row>
    <row r="2861" spans="1:4" ht="30">
      <c r="A2861">
        <v>18830</v>
      </c>
      <c r="B2861" s="2" t="s">
        <v>8823</v>
      </c>
      <c r="D2861">
        <f t="shared" si="59"/>
        <v>211</v>
      </c>
    </row>
    <row r="2862" spans="1:4" ht="30">
      <c r="A2862">
        <v>18831</v>
      </c>
      <c r="B2862" s="2" t="s">
        <v>8824</v>
      </c>
      <c r="D2862">
        <f t="shared" si="59"/>
        <v>163</v>
      </c>
    </row>
    <row r="2863" spans="1:4">
      <c r="A2863">
        <v>18833</v>
      </c>
      <c r="B2863" s="2" t="s">
        <v>8825</v>
      </c>
      <c r="D2863">
        <f t="shared" si="59"/>
        <v>75</v>
      </c>
    </row>
    <row r="2864" spans="1:4">
      <c r="A2864">
        <v>18835</v>
      </c>
      <c r="B2864" s="2" t="s">
        <v>8826</v>
      </c>
      <c r="D2864">
        <f t="shared" si="59"/>
        <v>89</v>
      </c>
    </row>
    <row r="2865" spans="1:4">
      <c r="A2865">
        <v>18840</v>
      </c>
      <c r="B2865" s="2" t="s">
        <v>8827</v>
      </c>
      <c r="D2865">
        <f t="shared" si="59"/>
        <v>116</v>
      </c>
    </row>
    <row r="2866" spans="1:4">
      <c r="A2866">
        <v>18843</v>
      </c>
      <c r="B2866" s="2" t="s">
        <v>8829</v>
      </c>
      <c r="D2866">
        <f t="shared" si="59"/>
        <v>126</v>
      </c>
    </row>
    <row r="2867" spans="1:4">
      <c r="A2867">
        <v>18844</v>
      </c>
      <c r="B2867" s="2" t="s">
        <v>8830</v>
      </c>
      <c r="D2867">
        <f t="shared" si="59"/>
        <v>61</v>
      </c>
    </row>
    <row r="2868" spans="1:4">
      <c r="A2868">
        <v>18850</v>
      </c>
      <c r="B2868" s="2" t="s">
        <v>8832</v>
      </c>
      <c r="D2868">
        <f t="shared" si="59"/>
        <v>101</v>
      </c>
    </row>
    <row r="2869" spans="1:4" ht="45">
      <c r="A2869">
        <v>18853</v>
      </c>
      <c r="B2869" s="2" t="s">
        <v>8833</v>
      </c>
      <c r="D2869">
        <f t="shared" si="59"/>
        <v>147</v>
      </c>
    </row>
    <row r="2870" spans="1:4">
      <c r="A2870">
        <v>18854</v>
      </c>
      <c r="B2870" s="2" t="s">
        <v>8834</v>
      </c>
      <c r="D2870">
        <f t="shared" si="59"/>
        <v>75</v>
      </c>
    </row>
    <row r="2871" spans="1:4">
      <c r="A2871">
        <v>18856</v>
      </c>
      <c r="B2871" s="2" t="s">
        <v>8836</v>
      </c>
      <c r="D2871">
        <f t="shared" si="59"/>
        <v>122</v>
      </c>
    </row>
    <row r="2872" spans="1:4" ht="45">
      <c r="A2872">
        <v>18858</v>
      </c>
      <c r="B2872" s="2" t="s">
        <v>8837</v>
      </c>
      <c r="D2872">
        <f t="shared" si="59"/>
        <v>304</v>
      </c>
    </row>
    <row r="2873" spans="1:4">
      <c r="A2873">
        <v>18859</v>
      </c>
      <c r="B2873" s="2" t="s">
        <v>8838</v>
      </c>
      <c r="D2873">
        <f t="shared" si="59"/>
        <v>95</v>
      </c>
    </row>
    <row r="2874" spans="1:4" ht="30">
      <c r="A2874">
        <v>18861</v>
      </c>
      <c r="B2874" s="2" t="s">
        <v>8839</v>
      </c>
      <c r="D2874">
        <f t="shared" si="59"/>
        <v>170</v>
      </c>
    </row>
    <row r="2875" spans="1:4">
      <c r="A2875">
        <v>18866</v>
      </c>
      <c r="B2875" s="2" t="s">
        <v>8841</v>
      </c>
      <c r="D2875">
        <f t="shared" si="59"/>
        <v>79</v>
      </c>
    </row>
    <row r="2876" spans="1:4" ht="45">
      <c r="A2876">
        <v>18870</v>
      </c>
      <c r="B2876" s="2" t="s">
        <v>8842</v>
      </c>
      <c r="D2876">
        <f t="shared" si="59"/>
        <v>182</v>
      </c>
    </row>
    <row r="2877" spans="1:4" ht="30">
      <c r="A2877">
        <v>18875</v>
      </c>
      <c r="B2877" s="2" t="s">
        <v>8844</v>
      </c>
      <c r="D2877">
        <f t="shared" si="59"/>
        <v>149</v>
      </c>
    </row>
    <row r="2878" spans="1:4" ht="30">
      <c r="A2878">
        <v>18876</v>
      </c>
      <c r="B2878" s="2" t="s">
        <v>8845</v>
      </c>
      <c r="D2878">
        <f t="shared" si="59"/>
        <v>89</v>
      </c>
    </row>
    <row r="2879" spans="1:4">
      <c r="A2879">
        <v>18881</v>
      </c>
      <c r="B2879" s="2" t="s">
        <v>8847</v>
      </c>
      <c r="D2879">
        <f t="shared" si="59"/>
        <v>25</v>
      </c>
    </row>
    <row r="2880" spans="1:4">
      <c r="A2880">
        <v>18883</v>
      </c>
      <c r="B2880" s="2" t="s">
        <v>8848</v>
      </c>
      <c r="D2880">
        <f t="shared" si="59"/>
        <v>93</v>
      </c>
    </row>
    <row r="2881" spans="1:4" ht="30">
      <c r="A2881">
        <v>18888</v>
      </c>
      <c r="B2881" s="2" t="s">
        <v>8849</v>
      </c>
      <c r="D2881">
        <f t="shared" si="59"/>
        <v>114</v>
      </c>
    </row>
    <row r="2882" spans="1:4">
      <c r="A2882">
        <v>18889</v>
      </c>
      <c r="B2882" s="2" t="s">
        <v>8850</v>
      </c>
      <c r="D2882">
        <f t="shared" si="59"/>
        <v>101</v>
      </c>
    </row>
    <row r="2883" spans="1:4">
      <c r="A2883">
        <v>18892</v>
      </c>
      <c r="B2883" s="2" t="s">
        <v>8853</v>
      </c>
      <c r="D2883">
        <f t="shared" si="59"/>
        <v>115</v>
      </c>
    </row>
    <row r="2884" spans="1:4">
      <c r="A2884">
        <v>18900</v>
      </c>
      <c r="B2884" s="2" t="s">
        <v>8857</v>
      </c>
      <c r="D2884">
        <f t="shared" ref="D2884:D2928" si="60">LEN(B2884)</f>
        <v>54</v>
      </c>
    </row>
    <row r="2885" spans="1:4" ht="30">
      <c r="A2885">
        <v>18903</v>
      </c>
      <c r="B2885" s="2" t="s">
        <v>8859</v>
      </c>
      <c r="D2885">
        <f t="shared" si="60"/>
        <v>72</v>
      </c>
    </row>
    <row r="2886" spans="1:4">
      <c r="A2886">
        <v>18906</v>
      </c>
      <c r="B2886" s="2" t="s">
        <v>8860</v>
      </c>
      <c r="D2886">
        <f t="shared" si="60"/>
        <v>55</v>
      </c>
    </row>
    <row r="2887" spans="1:4">
      <c r="A2887">
        <v>18908</v>
      </c>
      <c r="B2887" s="2" t="s">
        <v>8862</v>
      </c>
      <c r="D2887">
        <f t="shared" si="60"/>
        <v>66</v>
      </c>
    </row>
    <row r="2888" spans="1:4">
      <c r="A2888">
        <v>18913</v>
      </c>
      <c r="B2888" s="2" t="s">
        <v>8863</v>
      </c>
      <c r="D2888">
        <f t="shared" si="60"/>
        <v>52</v>
      </c>
    </row>
    <row r="2889" spans="1:4" ht="30">
      <c r="A2889">
        <v>18915</v>
      </c>
      <c r="B2889" s="2" t="s">
        <v>8864</v>
      </c>
      <c r="D2889">
        <f t="shared" si="60"/>
        <v>137</v>
      </c>
    </row>
    <row r="2890" spans="1:4">
      <c r="A2890">
        <v>18923</v>
      </c>
      <c r="B2890" s="2" t="s">
        <v>8870</v>
      </c>
      <c r="D2890">
        <f t="shared" si="60"/>
        <v>109</v>
      </c>
    </row>
    <row r="2891" spans="1:4">
      <c r="A2891">
        <v>18924</v>
      </c>
      <c r="B2891" s="2" t="s">
        <v>8871</v>
      </c>
      <c r="D2891">
        <f t="shared" si="60"/>
        <v>118</v>
      </c>
    </row>
    <row r="2892" spans="1:4">
      <c r="A2892">
        <v>18925</v>
      </c>
      <c r="B2892" s="2" t="s">
        <v>8872</v>
      </c>
      <c r="D2892">
        <f t="shared" si="60"/>
        <v>102</v>
      </c>
    </row>
    <row r="2893" spans="1:4">
      <c r="A2893">
        <v>18926</v>
      </c>
      <c r="B2893" s="2" t="s">
        <v>8873</v>
      </c>
      <c r="D2893">
        <f t="shared" si="60"/>
        <v>72</v>
      </c>
    </row>
    <row r="2894" spans="1:4">
      <c r="A2894">
        <v>18928</v>
      </c>
      <c r="B2894" s="2" t="s">
        <v>8874</v>
      </c>
      <c r="D2894">
        <f t="shared" si="60"/>
        <v>89</v>
      </c>
    </row>
    <row r="2895" spans="1:4" ht="30">
      <c r="A2895">
        <v>18930</v>
      </c>
      <c r="B2895" s="2" t="s">
        <v>8876</v>
      </c>
      <c r="D2895">
        <f t="shared" si="60"/>
        <v>61</v>
      </c>
    </row>
    <row r="2896" spans="1:4" ht="30">
      <c r="A2896">
        <v>18935</v>
      </c>
      <c r="B2896" s="2" t="s">
        <v>8878</v>
      </c>
      <c r="D2896">
        <f t="shared" si="60"/>
        <v>156</v>
      </c>
    </row>
    <row r="2897" spans="1:4">
      <c r="A2897">
        <v>18938</v>
      </c>
      <c r="B2897" s="2" t="s">
        <v>8879</v>
      </c>
      <c r="D2897">
        <f t="shared" si="60"/>
        <v>112</v>
      </c>
    </row>
    <row r="2898" spans="1:4">
      <c r="A2898">
        <v>18940</v>
      </c>
      <c r="B2898" s="2" t="s">
        <v>8881</v>
      </c>
      <c r="D2898">
        <f t="shared" si="60"/>
        <v>80</v>
      </c>
    </row>
    <row r="2899" spans="1:4">
      <c r="A2899">
        <v>18942</v>
      </c>
      <c r="B2899" s="2" t="s">
        <v>8882</v>
      </c>
      <c r="D2899">
        <f t="shared" si="60"/>
        <v>80</v>
      </c>
    </row>
    <row r="2900" spans="1:4" ht="30">
      <c r="A2900">
        <v>18946</v>
      </c>
      <c r="B2900" s="2" t="s">
        <v>8883</v>
      </c>
      <c r="D2900">
        <f t="shared" si="60"/>
        <v>73</v>
      </c>
    </row>
    <row r="2901" spans="1:4" ht="45">
      <c r="A2901">
        <v>18956</v>
      </c>
      <c r="B2901" s="2" t="s">
        <v>8886</v>
      </c>
      <c r="D2901">
        <f t="shared" si="60"/>
        <v>290</v>
      </c>
    </row>
    <row r="2902" spans="1:4">
      <c r="A2902">
        <v>18958</v>
      </c>
      <c r="B2902" s="2" t="s">
        <v>8887</v>
      </c>
      <c r="D2902">
        <f t="shared" si="60"/>
        <v>121</v>
      </c>
    </row>
    <row r="2903" spans="1:4">
      <c r="A2903">
        <v>18961</v>
      </c>
      <c r="B2903" s="2" t="s">
        <v>8888</v>
      </c>
      <c r="D2903">
        <f t="shared" si="60"/>
        <v>89</v>
      </c>
    </row>
    <row r="2904" spans="1:4">
      <c r="A2904">
        <v>18963</v>
      </c>
      <c r="B2904" s="2" t="s">
        <v>8889</v>
      </c>
      <c r="D2904">
        <f t="shared" si="60"/>
        <v>91</v>
      </c>
    </row>
    <row r="2905" spans="1:4">
      <c r="A2905">
        <v>18965</v>
      </c>
      <c r="B2905" s="2" t="s">
        <v>8890</v>
      </c>
      <c r="D2905">
        <f t="shared" si="60"/>
        <v>106</v>
      </c>
    </row>
    <row r="2906" spans="1:4">
      <c r="A2906">
        <v>18970</v>
      </c>
      <c r="B2906" s="2" t="s">
        <v>8891</v>
      </c>
      <c r="D2906">
        <f t="shared" si="60"/>
        <v>116</v>
      </c>
    </row>
    <row r="2907" spans="1:4">
      <c r="A2907">
        <v>18971</v>
      </c>
      <c r="B2907" s="2" t="s">
        <v>8892</v>
      </c>
      <c r="D2907">
        <f t="shared" si="60"/>
        <v>98</v>
      </c>
    </row>
    <row r="2908" spans="1:4">
      <c r="A2908">
        <v>18974</v>
      </c>
      <c r="B2908" s="2" t="s">
        <v>8893</v>
      </c>
      <c r="D2908">
        <f t="shared" si="60"/>
        <v>72</v>
      </c>
    </row>
    <row r="2909" spans="1:4" ht="30">
      <c r="A2909">
        <v>18976</v>
      </c>
      <c r="B2909" s="2" t="s">
        <v>8894</v>
      </c>
      <c r="D2909">
        <f t="shared" si="60"/>
        <v>93</v>
      </c>
    </row>
    <row r="2910" spans="1:4">
      <c r="A2910">
        <v>18979</v>
      </c>
      <c r="B2910" s="2" t="s">
        <v>8895</v>
      </c>
      <c r="D2910">
        <f t="shared" si="60"/>
        <v>88</v>
      </c>
    </row>
    <row r="2911" spans="1:4">
      <c r="A2911">
        <v>18980</v>
      </c>
      <c r="B2911" s="2" t="s">
        <v>8896</v>
      </c>
      <c r="D2911">
        <f t="shared" si="60"/>
        <v>95</v>
      </c>
    </row>
    <row r="2912" spans="1:4">
      <c r="A2912">
        <v>18981</v>
      </c>
      <c r="B2912" s="2" t="s">
        <v>8897</v>
      </c>
      <c r="D2912">
        <f t="shared" si="60"/>
        <v>67</v>
      </c>
    </row>
    <row r="2913" spans="1:4" ht="45">
      <c r="A2913">
        <v>18983</v>
      </c>
      <c r="B2913" s="2" t="s">
        <v>8898</v>
      </c>
      <c r="D2913">
        <f t="shared" si="60"/>
        <v>291</v>
      </c>
    </row>
    <row r="2914" spans="1:4">
      <c r="A2914">
        <v>18985</v>
      </c>
      <c r="B2914" s="2" t="s">
        <v>8899</v>
      </c>
      <c r="D2914">
        <f t="shared" si="60"/>
        <v>106</v>
      </c>
    </row>
    <row r="2915" spans="1:4" ht="30">
      <c r="A2915">
        <v>18986</v>
      </c>
      <c r="B2915" s="2" t="s">
        <v>8900</v>
      </c>
      <c r="D2915">
        <f t="shared" si="60"/>
        <v>143</v>
      </c>
    </row>
    <row r="2916" spans="1:4">
      <c r="A2916">
        <v>18988</v>
      </c>
      <c r="B2916" s="2" t="s">
        <v>8901</v>
      </c>
      <c r="D2916">
        <f t="shared" si="60"/>
        <v>91</v>
      </c>
    </row>
    <row r="2917" spans="1:4">
      <c r="A2917">
        <v>18992</v>
      </c>
      <c r="B2917" s="2" t="s">
        <v>8902</v>
      </c>
      <c r="D2917">
        <f t="shared" si="60"/>
        <v>80</v>
      </c>
    </row>
    <row r="2918" spans="1:4" ht="30">
      <c r="A2918">
        <v>18993</v>
      </c>
      <c r="B2918" s="2" t="s">
        <v>8903</v>
      </c>
      <c r="D2918">
        <f t="shared" si="60"/>
        <v>135</v>
      </c>
    </row>
    <row r="2919" spans="1:4" ht="30">
      <c r="A2919">
        <v>18997</v>
      </c>
      <c r="B2919" s="2" t="s">
        <v>8904</v>
      </c>
      <c r="D2919">
        <f t="shared" si="60"/>
        <v>138</v>
      </c>
    </row>
    <row r="2920" spans="1:4">
      <c r="A2920">
        <v>18998</v>
      </c>
      <c r="B2920" s="2" t="s">
        <v>8905</v>
      </c>
      <c r="D2920">
        <f t="shared" si="60"/>
        <v>72</v>
      </c>
    </row>
    <row r="2921" spans="1:4">
      <c r="A2921">
        <v>19001</v>
      </c>
      <c r="B2921" s="2" t="s">
        <v>8906</v>
      </c>
      <c r="D2921">
        <f t="shared" si="60"/>
        <v>89</v>
      </c>
    </row>
    <row r="2922" spans="1:4">
      <c r="A2922">
        <v>19002</v>
      </c>
      <c r="B2922" s="2" t="s">
        <v>8907</v>
      </c>
      <c r="D2922">
        <f t="shared" si="60"/>
        <v>77</v>
      </c>
    </row>
    <row r="2923" spans="1:4" ht="30">
      <c r="A2923">
        <v>19004</v>
      </c>
      <c r="B2923" s="2" t="s">
        <v>8909</v>
      </c>
      <c r="D2923">
        <f t="shared" si="60"/>
        <v>130</v>
      </c>
    </row>
    <row r="2924" spans="1:4">
      <c r="A2924">
        <v>19008</v>
      </c>
      <c r="B2924" s="2" t="s">
        <v>8911</v>
      </c>
      <c r="D2924">
        <f t="shared" si="60"/>
        <v>103</v>
      </c>
    </row>
    <row r="2925" spans="1:4">
      <c r="A2925">
        <v>19010</v>
      </c>
      <c r="B2925" s="2" t="s">
        <v>8913</v>
      </c>
      <c r="D2925">
        <f t="shared" si="60"/>
        <v>89</v>
      </c>
    </row>
    <row r="2926" spans="1:4" ht="30">
      <c r="A2926">
        <v>19011</v>
      </c>
      <c r="B2926" s="2" t="s">
        <v>8914</v>
      </c>
      <c r="D2926">
        <f t="shared" si="60"/>
        <v>133</v>
      </c>
    </row>
    <row r="2927" spans="1:4">
      <c r="A2927">
        <v>19014</v>
      </c>
      <c r="B2927" s="2" t="s">
        <v>8916</v>
      </c>
      <c r="D2927">
        <f t="shared" si="60"/>
        <v>88</v>
      </c>
    </row>
    <row r="2928" spans="1:4">
      <c r="A2928">
        <v>19016</v>
      </c>
      <c r="B2928" s="2" t="s">
        <v>8917</v>
      </c>
      <c r="D2928">
        <f t="shared" si="60"/>
        <v>116</v>
      </c>
    </row>
    <row r="2929" spans="1:4">
      <c r="A2929">
        <v>19018</v>
      </c>
      <c r="B2929" s="2" t="s">
        <v>8918</v>
      </c>
      <c r="D2929">
        <f t="shared" ref="D2929:D2969" si="61">LEN(B2929)</f>
        <v>112</v>
      </c>
    </row>
    <row r="2930" spans="1:4">
      <c r="A2930">
        <v>19020</v>
      </c>
      <c r="B2930" s="2" t="s">
        <v>8919</v>
      </c>
      <c r="D2930">
        <f t="shared" si="61"/>
        <v>84</v>
      </c>
    </row>
    <row r="2931" spans="1:4">
      <c r="A2931">
        <v>19022</v>
      </c>
      <c r="B2931" s="2" t="s">
        <v>8920</v>
      </c>
      <c r="D2931">
        <f t="shared" si="61"/>
        <v>86</v>
      </c>
    </row>
    <row r="2932" spans="1:4">
      <c r="A2932">
        <v>19023</v>
      </c>
      <c r="B2932" s="2" t="s">
        <v>8921</v>
      </c>
      <c r="D2932">
        <f t="shared" si="61"/>
        <v>95</v>
      </c>
    </row>
    <row r="2933" spans="1:4" ht="30">
      <c r="A2933">
        <v>19028</v>
      </c>
      <c r="B2933" s="2" t="s">
        <v>8923</v>
      </c>
      <c r="D2933">
        <f t="shared" si="61"/>
        <v>117</v>
      </c>
    </row>
    <row r="2934" spans="1:4">
      <c r="A2934">
        <v>19032</v>
      </c>
      <c r="B2934" s="2" t="s">
        <v>8924</v>
      </c>
      <c r="D2934">
        <f t="shared" si="61"/>
        <v>80</v>
      </c>
    </row>
    <row r="2935" spans="1:4">
      <c r="A2935">
        <v>19034</v>
      </c>
      <c r="B2935" s="2" t="s">
        <v>8925</v>
      </c>
      <c r="D2935">
        <f t="shared" si="61"/>
        <v>103</v>
      </c>
    </row>
    <row r="2936" spans="1:4">
      <c r="A2936">
        <v>19037</v>
      </c>
      <c r="B2936" s="2" t="s">
        <v>8927</v>
      </c>
      <c r="D2936">
        <f t="shared" si="61"/>
        <v>116</v>
      </c>
    </row>
    <row r="2937" spans="1:4" ht="30">
      <c r="A2937">
        <v>19044</v>
      </c>
      <c r="B2937" s="2" t="s">
        <v>8928</v>
      </c>
      <c r="D2937">
        <f t="shared" si="61"/>
        <v>226</v>
      </c>
    </row>
    <row r="2938" spans="1:4">
      <c r="A2938">
        <v>19047</v>
      </c>
      <c r="B2938" s="2" t="s">
        <v>8929</v>
      </c>
      <c r="D2938">
        <f t="shared" si="61"/>
        <v>106</v>
      </c>
    </row>
    <row r="2939" spans="1:4" ht="30">
      <c r="A2939">
        <v>19058</v>
      </c>
      <c r="B2939" s="2" t="s">
        <v>8930</v>
      </c>
      <c r="D2939">
        <f t="shared" si="61"/>
        <v>156</v>
      </c>
    </row>
    <row r="2940" spans="1:4">
      <c r="A2940">
        <v>19061</v>
      </c>
      <c r="B2940" s="2" t="s">
        <v>8931</v>
      </c>
      <c r="D2940">
        <f t="shared" si="61"/>
        <v>112</v>
      </c>
    </row>
    <row r="2941" spans="1:4">
      <c r="A2941">
        <v>19076</v>
      </c>
      <c r="B2941" s="2" t="s">
        <v>8935</v>
      </c>
      <c r="D2941">
        <f t="shared" si="61"/>
        <v>80</v>
      </c>
    </row>
    <row r="2942" spans="1:4">
      <c r="A2942">
        <v>19077</v>
      </c>
      <c r="B2942" s="2" t="s">
        <v>8936</v>
      </c>
      <c r="D2942">
        <f t="shared" si="61"/>
        <v>84</v>
      </c>
    </row>
    <row r="2943" spans="1:4">
      <c r="A2943">
        <v>19083</v>
      </c>
      <c r="B2943" s="2" t="s">
        <v>8937</v>
      </c>
      <c r="D2943">
        <f t="shared" si="61"/>
        <v>94</v>
      </c>
    </row>
    <row r="2944" spans="1:4" ht="30">
      <c r="A2944">
        <v>19085</v>
      </c>
      <c r="B2944" s="2" t="s">
        <v>8938</v>
      </c>
      <c r="D2944">
        <f t="shared" si="61"/>
        <v>143</v>
      </c>
    </row>
    <row r="2945" spans="1:4" ht="45">
      <c r="A2945">
        <v>19095</v>
      </c>
      <c r="B2945" s="2" t="s">
        <v>8939</v>
      </c>
      <c r="D2945">
        <f t="shared" si="61"/>
        <v>270</v>
      </c>
    </row>
    <row r="2946" spans="1:4" ht="30">
      <c r="A2946">
        <v>19099</v>
      </c>
      <c r="B2946" s="2" t="s">
        <v>8941</v>
      </c>
      <c r="D2946">
        <f t="shared" si="61"/>
        <v>147</v>
      </c>
    </row>
    <row r="2947" spans="1:4">
      <c r="A2947">
        <v>19103</v>
      </c>
      <c r="B2947" s="2" t="s">
        <v>8942</v>
      </c>
      <c r="D2947">
        <f t="shared" si="61"/>
        <v>50</v>
      </c>
    </row>
    <row r="2948" spans="1:4">
      <c r="A2948">
        <v>19109</v>
      </c>
      <c r="B2948" s="2" t="s">
        <v>8943</v>
      </c>
      <c r="D2948">
        <f t="shared" si="61"/>
        <v>84</v>
      </c>
    </row>
    <row r="2949" spans="1:4">
      <c r="A2949">
        <v>19114</v>
      </c>
      <c r="B2949" s="2" t="s">
        <v>8944</v>
      </c>
      <c r="D2949">
        <f t="shared" si="61"/>
        <v>80</v>
      </c>
    </row>
    <row r="2950" spans="1:4">
      <c r="A2950">
        <v>19147</v>
      </c>
      <c r="B2950" s="2" t="s">
        <v>8948</v>
      </c>
      <c r="D2950">
        <f t="shared" si="61"/>
        <v>86</v>
      </c>
    </row>
    <row r="2951" spans="1:4">
      <c r="A2951">
        <v>19149</v>
      </c>
      <c r="B2951" s="2" t="s">
        <v>8949</v>
      </c>
      <c r="D2951">
        <f t="shared" si="61"/>
        <v>112</v>
      </c>
    </row>
    <row r="2952" spans="1:4">
      <c r="A2952">
        <v>19177</v>
      </c>
      <c r="B2952" s="2" t="s">
        <v>8955</v>
      </c>
      <c r="D2952">
        <f t="shared" si="61"/>
        <v>121</v>
      </c>
    </row>
    <row r="2953" spans="1:4" ht="60">
      <c r="A2953">
        <v>19179</v>
      </c>
      <c r="B2953" s="2" t="s">
        <v>8956</v>
      </c>
      <c r="D2953">
        <f t="shared" si="61"/>
        <v>181</v>
      </c>
    </row>
    <row r="2954" spans="1:4">
      <c r="A2954">
        <v>19180</v>
      </c>
      <c r="B2954" s="2" t="s">
        <v>8957</v>
      </c>
      <c r="D2954">
        <f t="shared" si="61"/>
        <v>80</v>
      </c>
    </row>
    <row r="2955" spans="1:4">
      <c r="A2955">
        <v>19182</v>
      </c>
      <c r="B2955" s="2" t="s">
        <v>8958</v>
      </c>
      <c r="D2955">
        <f t="shared" si="61"/>
        <v>80</v>
      </c>
    </row>
    <row r="2956" spans="1:4">
      <c r="A2956">
        <v>19184</v>
      </c>
      <c r="B2956" s="2" t="s">
        <v>8959</v>
      </c>
      <c r="D2956">
        <f t="shared" si="61"/>
        <v>44</v>
      </c>
    </row>
    <row r="2957" spans="1:4">
      <c r="A2957">
        <v>19192</v>
      </c>
      <c r="B2957" s="2" t="s">
        <v>8962</v>
      </c>
      <c r="D2957">
        <f t="shared" si="61"/>
        <v>107</v>
      </c>
    </row>
    <row r="2958" spans="1:4" ht="30">
      <c r="A2958">
        <v>19195</v>
      </c>
      <c r="B2958" s="2" t="s">
        <v>8963</v>
      </c>
      <c r="D2958">
        <f t="shared" si="61"/>
        <v>140</v>
      </c>
    </row>
    <row r="2959" spans="1:4">
      <c r="A2959">
        <v>19207</v>
      </c>
      <c r="B2959" s="2" t="s">
        <v>8966</v>
      </c>
      <c r="D2959">
        <f t="shared" si="61"/>
        <v>85</v>
      </c>
    </row>
    <row r="2960" spans="1:4">
      <c r="A2960">
        <v>19211</v>
      </c>
      <c r="B2960" s="2" t="s">
        <v>8968</v>
      </c>
      <c r="D2960">
        <f t="shared" si="61"/>
        <v>80</v>
      </c>
    </row>
    <row r="2961" spans="1:4">
      <c r="A2961">
        <v>19216</v>
      </c>
      <c r="B2961" s="2" t="s">
        <v>8969</v>
      </c>
      <c r="D2961">
        <f t="shared" si="61"/>
        <v>89</v>
      </c>
    </row>
    <row r="2962" spans="1:4" ht="45">
      <c r="A2962">
        <v>19219</v>
      </c>
      <c r="B2962" s="2" t="s">
        <v>8970</v>
      </c>
      <c r="D2962">
        <f t="shared" si="61"/>
        <v>302</v>
      </c>
    </row>
    <row r="2963" spans="1:4">
      <c r="A2963">
        <v>19225</v>
      </c>
      <c r="B2963" s="2" t="s">
        <v>8972</v>
      </c>
      <c r="D2963">
        <f t="shared" si="61"/>
        <v>80</v>
      </c>
    </row>
    <row r="2964" spans="1:4">
      <c r="A2964">
        <v>19226</v>
      </c>
      <c r="B2964" s="2" t="s">
        <v>8973</v>
      </c>
      <c r="D2964">
        <f t="shared" si="61"/>
        <v>80</v>
      </c>
    </row>
    <row r="2965" spans="1:4">
      <c r="A2965">
        <v>19228</v>
      </c>
      <c r="B2965" s="2" t="s">
        <v>8974</v>
      </c>
      <c r="D2965">
        <f t="shared" si="61"/>
        <v>89</v>
      </c>
    </row>
    <row r="2966" spans="1:4">
      <c r="A2966">
        <v>19229</v>
      </c>
      <c r="B2966" s="2" t="s">
        <v>8975</v>
      </c>
      <c r="D2966">
        <f t="shared" si="61"/>
        <v>89</v>
      </c>
    </row>
    <row r="2967" spans="1:4">
      <c r="A2967">
        <v>19236</v>
      </c>
      <c r="B2967" s="2" t="s">
        <v>8978</v>
      </c>
      <c r="D2967">
        <f t="shared" si="61"/>
        <v>75</v>
      </c>
    </row>
    <row r="2968" spans="1:4">
      <c r="A2968">
        <v>19238</v>
      </c>
      <c r="B2968" s="2" t="s">
        <v>8979</v>
      </c>
      <c r="D2968">
        <f t="shared" si="61"/>
        <v>70</v>
      </c>
    </row>
    <row r="2969" spans="1:4">
      <c r="A2969">
        <v>19242</v>
      </c>
      <c r="B2969" s="2" t="s">
        <v>8981</v>
      </c>
      <c r="D2969">
        <f t="shared" si="61"/>
        <v>89</v>
      </c>
    </row>
    <row r="2970" spans="1:4">
      <c r="A2970">
        <v>19245</v>
      </c>
      <c r="B2970" s="2" t="s">
        <v>8982</v>
      </c>
      <c r="D2970">
        <f t="shared" ref="D2970:D3020" si="62">LEN(B2970)</f>
        <v>92</v>
      </c>
    </row>
    <row r="2971" spans="1:4">
      <c r="A2971">
        <v>19247</v>
      </c>
      <c r="B2971" s="2" t="s">
        <v>8983</v>
      </c>
      <c r="D2971">
        <f t="shared" si="62"/>
        <v>106</v>
      </c>
    </row>
    <row r="2972" spans="1:4">
      <c r="A2972">
        <v>19248</v>
      </c>
      <c r="B2972" s="2" t="s">
        <v>8984</v>
      </c>
      <c r="D2972">
        <f t="shared" si="62"/>
        <v>102</v>
      </c>
    </row>
    <row r="2973" spans="1:4">
      <c r="A2973">
        <v>19257</v>
      </c>
      <c r="B2973" s="2" t="s">
        <v>8987</v>
      </c>
      <c r="D2973">
        <f t="shared" si="62"/>
        <v>88</v>
      </c>
    </row>
    <row r="2974" spans="1:4">
      <c r="A2974">
        <v>19263</v>
      </c>
      <c r="B2974" s="2" t="s">
        <v>8989</v>
      </c>
      <c r="D2974">
        <f t="shared" si="62"/>
        <v>78</v>
      </c>
    </row>
    <row r="2975" spans="1:4" ht="45">
      <c r="A2975">
        <v>19268</v>
      </c>
      <c r="B2975" s="2" t="s">
        <v>8990</v>
      </c>
      <c r="D2975">
        <f t="shared" si="62"/>
        <v>293</v>
      </c>
    </row>
    <row r="2976" spans="1:4">
      <c r="A2976">
        <v>19274</v>
      </c>
      <c r="B2976" s="2" t="s">
        <v>8992</v>
      </c>
      <c r="D2976">
        <f t="shared" si="62"/>
        <v>80</v>
      </c>
    </row>
    <row r="2977" spans="1:4">
      <c r="A2977">
        <v>19277</v>
      </c>
      <c r="B2977" s="2" t="s">
        <v>8993</v>
      </c>
      <c r="D2977">
        <f t="shared" si="62"/>
        <v>112</v>
      </c>
    </row>
    <row r="2978" spans="1:4">
      <c r="A2978">
        <v>19288</v>
      </c>
      <c r="B2978" s="2" t="s">
        <v>8995</v>
      </c>
      <c r="D2978">
        <f t="shared" si="62"/>
        <v>38</v>
      </c>
    </row>
    <row r="2979" spans="1:4">
      <c r="A2979">
        <v>19289</v>
      </c>
      <c r="B2979" s="2" t="s">
        <v>8996</v>
      </c>
      <c r="D2979">
        <f t="shared" si="62"/>
        <v>74</v>
      </c>
    </row>
    <row r="2980" spans="1:4">
      <c r="A2980">
        <v>19296</v>
      </c>
      <c r="B2980" s="2" t="s">
        <v>8998</v>
      </c>
      <c r="D2980">
        <f t="shared" si="62"/>
        <v>67</v>
      </c>
    </row>
    <row r="2981" spans="1:4">
      <c r="A2981">
        <v>19297</v>
      </c>
      <c r="B2981" s="2" t="s">
        <v>8999</v>
      </c>
      <c r="D2981">
        <f t="shared" si="62"/>
        <v>71</v>
      </c>
    </row>
    <row r="2982" spans="1:4">
      <c r="A2982">
        <v>19298</v>
      </c>
      <c r="B2982" s="2" t="s">
        <v>9000</v>
      </c>
      <c r="D2982">
        <f t="shared" si="62"/>
        <v>117</v>
      </c>
    </row>
    <row r="2983" spans="1:4" ht="30">
      <c r="A2983">
        <v>19302</v>
      </c>
      <c r="B2983" s="2" t="s">
        <v>9001</v>
      </c>
      <c r="D2983">
        <f t="shared" si="62"/>
        <v>214</v>
      </c>
    </row>
    <row r="2984" spans="1:4">
      <c r="A2984">
        <v>19305</v>
      </c>
      <c r="B2984" s="2" t="s">
        <v>9002</v>
      </c>
      <c r="D2984">
        <f t="shared" si="62"/>
        <v>117</v>
      </c>
    </row>
    <row r="2985" spans="1:4">
      <c r="A2985">
        <v>19310</v>
      </c>
      <c r="B2985" s="2" t="s">
        <v>9003</v>
      </c>
      <c r="D2985">
        <f t="shared" si="62"/>
        <v>15</v>
      </c>
    </row>
    <row r="2986" spans="1:4" ht="60">
      <c r="A2986">
        <v>19311</v>
      </c>
      <c r="B2986" s="2" t="s">
        <v>9004</v>
      </c>
      <c r="D2986">
        <f t="shared" si="62"/>
        <v>282</v>
      </c>
    </row>
    <row r="2987" spans="1:4" ht="45">
      <c r="A2987">
        <v>19321</v>
      </c>
      <c r="B2987" s="2" t="s">
        <v>9006</v>
      </c>
      <c r="D2987">
        <f t="shared" si="62"/>
        <v>277</v>
      </c>
    </row>
    <row r="2988" spans="1:4">
      <c r="A2988">
        <v>19327</v>
      </c>
      <c r="B2988" s="2" t="s">
        <v>9008</v>
      </c>
      <c r="D2988">
        <f t="shared" si="62"/>
        <v>110</v>
      </c>
    </row>
    <row r="2989" spans="1:4" ht="30">
      <c r="A2989">
        <v>19328</v>
      </c>
      <c r="B2989" s="2" t="s">
        <v>9009</v>
      </c>
      <c r="D2989">
        <f t="shared" si="62"/>
        <v>213</v>
      </c>
    </row>
    <row r="2990" spans="1:4">
      <c r="A2990">
        <v>19338</v>
      </c>
      <c r="B2990" s="2" t="s">
        <v>9010</v>
      </c>
      <c r="D2990">
        <f t="shared" si="62"/>
        <v>109</v>
      </c>
    </row>
    <row r="2991" spans="1:4">
      <c r="A2991">
        <v>19342</v>
      </c>
      <c r="B2991" s="2" t="s">
        <v>9012</v>
      </c>
      <c r="D2991">
        <f t="shared" si="62"/>
        <v>102</v>
      </c>
    </row>
    <row r="2992" spans="1:4">
      <c r="A2992">
        <v>19343</v>
      </c>
      <c r="B2992" s="2" t="s">
        <v>9013</v>
      </c>
      <c r="D2992">
        <f t="shared" si="62"/>
        <v>85</v>
      </c>
    </row>
    <row r="2993" spans="1:4">
      <c r="A2993">
        <v>19350</v>
      </c>
      <c r="B2993" s="2" t="s">
        <v>9015</v>
      </c>
      <c r="D2993">
        <f t="shared" si="62"/>
        <v>79</v>
      </c>
    </row>
    <row r="2994" spans="1:4">
      <c r="A2994">
        <v>19354</v>
      </c>
      <c r="B2994" s="2" t="s">
        <v>9017</v>
      </c>
      <c r="D2994">
        <f t="shared" si="62"/>
        <v>37</v>
      </c>
    </row>
    <row r="2995" spans="1:4">
      <c r="A2995">
        <v>19363</v>
      </c>
      <c r="B2995" s="2" t="s">
        <v>9019</v>
      </c>
      <c r="D2995">
        <f t="shared" si="62"/>
        <v>112</v>
      </c>
    </row>
    <row r="2996" spans="1:4">
      <c r="A2996">
        <v>19369</v>
      </c>
      <c r="B2996" s="2" t="s">
        <v>9020</v>
      </c>
      <c r="D2996">
        <f t="shared" si="62"/>
        <v>94</v>
      </c>
    </row>
    <row r="2997" spans="1:4">
      <c r="A2997">
        <v>19370</v>
      </c>
      <c r="B2997" s="2" t="s">
        <v>9021</v>
      </c>
      <c r="D2997">
        <f t="shared" si="62"/>
        <v>37</v>
      </c>
    </row>
    <row r="2998" spans="1:4" ht="30">
      <c r="A2998">
        <v>19371</v>
      </c>
      <c r="B2998" s="2" t="s">
        <v>9022</v>
      </c>
      <c r="D2998">
        <f t="shared" si="62"/>
        <v>131</v>
      </c>
    </row>
    <row r="2999" spans="1:4">
      <c r="A2999">
        <v>19377</v>
      </c>
      <c r="B2999" s="2" t="s">
        <v>9023</v>
      </c>
      <c r="D2999">
        <f t="shared" si="62"/>
        <v>88</v>
      </c>
    </row>
    <row r="3000" spans="1:4">
      <c r="A3000">
        <v>19380</v>
      </c>
      <c r="B3000" s="2" t="s">
        <v>9024</v>
      </c>
      <c r="D3000">
        <f t="shared" si="62"/>
        <v>112</v>
      </c>
    </row>
    <row r="3001" spans="1:4">
      <c r="A3001">
        <v>19384</v>
      </c>
      <c r="B3001" s="2" t="s">
        <v>9025</v>
      </c>
      <c r="D3001">
        <f t="shared" si="62"/>
        <v>112</v>
      </c>
    </row>
    <row r="3002" spans="1:4">
      <c r="A3002">
        <v>19388</v>
      </c>
      <c r="B3002" s="2" t="s">
        <v>9026</v>
      </c>
      <c r="D3002">
        <f t="shared" si="62"/>
        <v>35</v>
      </c>
    </row>
    <row r="3003" spans="1:4">
      <c r="A3003">
        <v>19392</v>
      </c>
      <c r="B3003" s="2" t="s">
        <v>9027</v>
      </c>
      <c r="D3003">
        <f t="shared" si="62"/>
        <v>15</v>
      </c>
    </row>
    <row r="3004" spans="1:4">
      <c r="A3004">
        <v>19396</v>
      </c>
      <c r="B3004" s="2" t="s">
        <v>9028</v>
      </c>
      <c r="D3004">
        <f t="shared" si="62"/>
        <v>116</v>
      </c>
    </row>
    <row r="3005" spans="1:4">
      <c r="A3005">
        <v>19397</v>
      </c>
      <c r="B3005" s="2" t="s">
        <v>9029</v>
      </c>
      <c r="D3005">
        <f t="shared" si="62"/>
        <v>80</v>
      </c>
    </row>
    <row r="3006" spans="1:4">
      <c r="A3006">
        <v>19405</v>
      </c>
      <c r="B3006" s="2" t="s">
        <v>9030</v>
      </c>
      <c r="D3006">
        <f t="shared" si="62"/>
        <v>92</v>
      </c>
    </row>
    <row r="3007" spans="1:4">
      <c r="A3007">
        <v>19408</v>
      </c>
      <c r="B3007" s="2" t="s">
        <v>9031</v>
      </c>
      <c r="D3007">
        <f t="shared" si="62"/>
        <v>34</v>
      </c>
    </row>
    <row r="3008" spans="1:4" ht="30">
      <c r="A3008">
        <v>19410</v>
      </c>
      <c r="B3008" s="2" t="s">
        <v>9032</v>
      </c>
      <c r="D3008">
        <f t="shared" si="62"/>
        <v>147</v>
      </c>
    </row>
    <row r="3009" spans="1:4">
      <c r="A3009">
        <v>19416</v>
      </c>
      <c r="B3009" s="2" t="s">
        <v>9034</v>
      </c>
      <c r="D3009">
        <f t="shared" si="62"/>
        <v>89</v>
      </c>
    </row>
    <row r="3010" spans="1:4">
      <c r="A3010">
        <v>19418</v>
      </c>
      <c r="B3010" s="2" t="s">
        <v>9035</v>
      </c>
      <c r="D3010">
        <f t="shared" si="62"/>
        <v>112</v>
      </c>
    </row>
    <row r="3011" spans="1:4">
      <c r="A3011">
        <v>19420</v>
      </c>
      <c r="B3011" s="2" t="s">
        <v>9036</v>
      </c>
      <c r="D3011">
        <f t="shared" si="62"/>
        <v>73</v>
      </c>
    </row>
    <row r="3012" spans="1:4">
      <c r="A3012">
        <v>19424</v>
      </c>
      <c r="B3012" s="2" t="s">
        <v>9037</v>
      </c>
      <c r="D3012">
        <f t="shared" si="62"/>
        <v>35</v>
      </c>
    </row>
    <row r="3013" spans="1:4">
      <c r="A3013">
        <v>19430</v>
      </c>
      <c r="B3013" s="2" t="s">
        <v>9038</v>
      </c>
      <c r="D3013">
        <f t="shared" si="62"/>
        <v>103</v>
      </c>
    </row>
    <row r="3014" spans="1:4">
      <c r="A3014">
        <v>19437</v>
      </c>
      <c r="B3014" s="2" t="s">
        <v>9039</v>
      </c>
      <c r="D3014">
        <f t="shared" si="62"/>
        <v>51</v>
      </c>
    </row>
    <row r="3015" spans="1:4">
      <c r="A3015">
        <v>19438</v>
      </c>
      <c r="B3015" s="2" t="s">
        <v>9040</v>
      </c>
      <c r="D3015">
        <f t="shared" si="62"/>
        <v>39</v>
      </c>
    </row>
    <row r="3016" spans="1:4">
      <c r="A3016">
        <v>19440</v>
      </c>
      <c r="B3016" s="2" t="s">
        <v>9041</v>
      </c>
      <c r="D3016">
        <f t="shared" si="62"/>
        <v>89</v>
      </c>
    </row>
    <row r="3017" spans="1:4" ht="45">
      <c r="A3017">
        <v>19446</v>
      </c>
      <c r="B3017" s="2" t="s">
        <v>9042</v>
      </c>
      <c r="D3017">
        <f t="shared" si="62"/>
        <v>142</v>
      </c>
    </row>
    <row r="3018" spans="1:4">
      <c r="A3018">
        <v>19447</v>
      </c>
      <c r="B3018" s="2" t="s">
        <v>9043</v>
      </c>
      <c r="D3018">
        <f t="shared" si="62"/>
        <v>7</v>
      </c>
    </row>
    <row r="3019" spans="1:4" ht="30">
      <c r="A3019">
        <v>19454</v>
      </c>
      <c r="B3019" s="2" t="s">
        <v>9044</v>
      </c>
      <c r="D3019">
        <f t="shared" si="62"/>
        <v>128</v>
      </c>
    </row>
    <row r="3020" spans="1:4">
      <c r="A3020">
        <v>19455</v>
      </c>
      <c r="B3020" s="2" t="s">
        <v>9045</v>
      </c>
      <c r="D3020">
        <f t="shared" si="62"/>
        <v>116</v>
      </c>
    </row>
    <row r="3021" spans="1:4">
      <c r="A3021">
        <v>19456</v>
      </c>
      <c r="B3021" s="2" t="s">
        <v>9046</v>
      </c>
      <c r="D3021">
        <f t="shared" ref="D3021:D3078" si="63">LEN(B3021)</f>
        <v>107</v>
      </c>
    </row>
    <row r="3022" spans="1:4">
      <c r="A3022">
        <v>19459</v>
      </c>
      <c r="B3022" s="2" t="s">
        <v>9049</v>
      </c>
      <c r="D3022">
        <f t="shared" si="63"/>
        <v>41</v>
      </c>
    </row>
    <row r="3023" spans="1:4">
      <c r="A3023">
        <v>19460</v>
      </c>
      <c r="B3023" s="2" t="s">
        <v>9050</v>
      </c>
      <c r="D3023">
        <f t="shared" si="63"/>
        <v>91</v>
      </c>
    </row>
    <row r="3024" spans="1:4" ht="30">
      <c r="A3024">
        <v>19462</v>
      </c>
      <c r="B3024" s="2" t="s">
        <v>9051</v>
      </c>
      <c r="D3024">
        <f t="shared" si="63"/>
        <v>130</v>
      </c>
    </row>
    <row r="3025" spans="1:4" ht="30">
      <c r="A3025">
        <v>19463</v>
      </c>
      <c r="B3025" s="2" t="s">
        <v>9052</v>
      </c>
      <c r="D3025">
        <f t="shared" si="63"/>
        <v>240</v>
      </c>
    </row>
    <row r="3026" spans="1:4">
      <c r="A3026">
        <v>19465</v>
      </c>
      <c r="B3026" s="2" t="s">
        <v>9053</v>
      </c>
      <c r="D3026">
        <f t="shared" si="63"/>
        <v>68</v>
      </c>
    </row>
    <row r="3027" spans="1:4">
      <c r="A3027">
        <v>19470</v>
      </c>
      <c r="B3027" s="2" t="s">
        <v>9054</v>
      </c>
      <c r="D3027">
        <f t="shared" si="63"/>
        <v>98</v>
      </c>
    </row>
    <row r="3028" spans="1:4">
      <c r="A3028">
        <v>19474</v>
      </c>
      <c r="B3028" s="2" t="s">
        <v>9055</v>
      </c>
      <c r="D3028">
        <f t="shared" si="63"/>
        <v>89</v>
      </c>
    </row>
    <row r="3029" spans="1:4">
      <c r="A3029">
        <v>19475</v>
      </c>
      <c r="B3029" s="2" t="s">
        <v>9056</v>
      </c>
      <c r="D3029">
        <f t="shared" si="63"/>
        <v>117</v>
      </c>
    </row>
    <row r="3030" spans="1:4">
      <c r="A3030">
        <v>19479</v>
      </c>
      <c r="B3030" s="2" t="s">
        <v>9057</v>
      </c>
      <c r="D3030">
        <f t="shared" si="63"/>
        <v>80</v>
      </c>
    </row>
    <row r="3031" spans="1:4">
      <c r="A3031">
        <v>19480</v>
      </c>
      <c r="B3031" s="2" t="s">
        <v>9058</v>
      </c>
      <c r="D3031">
        <f t="shared" si="63"/>
        <v>103</v>
      </c>
    </row>
    <row r="3032" spans="1:4">
      <c r="A3032">
        <v>19486</v>
      </c>
      <c r="B3032" s="2" t="s">
        <v>9059</v>
      </c>
      <c r="D3032">
        <f t="shared" si="63"/>
        <v>89</v>
      </c>
    </row>
    <row r="3033" spans="1:4">
      <c r="A3033">
        <v>19488</v>
      </c>
      <c r="B3033" s="2" t="s">
        <v>9060</v>
      </c>
      <c r="D3033">
        <f t="shared" si="63"/>
        <v>66</v>
      </c>
    </row>
    <row r="3034" spans="1:4">
      <c r="A3034">
        <v>19489</v>
      </c>
      <c r="B3034" s="2" t="s">
        <v>9061</v>
      </c>
      <c r="D3034">
        <f t="shared" si="63"/>
        <v>102</v>
      </c>
    </row>
    <row r="3035" spans="1:4" ht="30">
      <c r="A3035">
        <v>19490</v>
      </c>
      <c r="B3035" s="2" t="s">
        <v>9062</v>
      </c>
      <c r="D3035">
        <f t="shared" si="63"/>
        <v>86</v>
      </c>
    </row>
    <row r="3036" spans="1:4">
      <c r="A3036">
        <v>19491</v>
      </c>
      <c r="B3036" s="2" t="s">
        <v>9063</v>
      </c>
      <c r="D3036">
        <f t="shared" si="63"/>
        <v>116</v>
      </c>
    </row>
    <row r="3037" spans="1:4">
      <c r="A3037">
        <v>19492</v>
      </c>
      <c r="B3037" s="2" t="s">
        <v>9064</v>
      </c>
      <c r="D3037">
        <f t="shared" si="63"/>
        <v>41</v>
      </c>
    </row>
    <row r="3038" spans="1:4">
      <c r="A3038">
        <v>19495</v>
      </c>
      <c r="B3038" s="2" t="s">
        <v>9065</v>
      </c>
      <c r="D3038">
        <f t="shared" si="63"/>
        <v>94</v>
      </c>
    </row>
    <row r="3039" spans="1:4">
      <c r="A3039">
        <v>19502</v>
      </c>
      <c r="B3039" s="2" t="s">
        <v>9066</v>
      </c>
      <c r="D3039">
        <f t="shared" si="63"/>
        <v>66</v>
      </c>
    </row>
    <row r="3040" spans="1:4">
      <c r="A3040">
        <v>19503</v>
      </c>
      <c r="B3040" s="2" t="s">
        <v>9067</v>
      </c>
      <c r="D3040">
        <f t="shared" si="63"/>
        <v>118</v>
      </c>
    </row>
    <row r="3041" spans="1:4" ht="30">
      <c r="A3041">
        <v>19506</v>
      </c>
      <c r="B3041" s="2" t="s">
        <v>9068</v>
      </c>
      <c r="D3041">
        <f t="shared" si="63"/>
        <v>134</v>
      </c>
    </row>
    <row r="3042" spans="1:4">
      <c r="A3042">
        <v>19508</v>
      </c>
      <c r="B3042" s="2" t="s">
        <v>9069</v>
      </c>
      <c r="D3042">
        <f t="shared" si="63"/>
        <v>106</v>
      </c>
    </row>
    <row r="3043" spans="1:4">
      <c r="A3043">
        <v>19510</v>
      </c>
      <c r="B3043" s="2" t="s">
        <v>9070</v>
      </c>
      <c r="D3043">
        <f t="shared" si="63"/>
        <v>127</v>
      </c>
    </row>
    <row r="3044" spans="1:4">
      <c r="A3044">
        <v>19511</v>
      </c>
      <c r="B3044" s="2" t="s">
        <v>9071</v>
      </c>
      <c r="D3044">
        <f t="shared" si="63"/>
        <v>83</v>
      </c>
    </row>
    <row r="3045" spans="1:4">
      <c r="A3045">
        <v>19514</v>
      </c>
      <c r="B3045" s="2" t="s">
        <v>9072</v>
      </c>
      <c r="D3045">
        <f t="shared" si="63"/>
        <v>89</v>
      </c>
    </row>
    <row r="3046" spans="1:4">
      <c r="A3046">
        <v>19517</v>
      </c>
      <c r="B3046" s="2" t="s">
        <v>9073</v>
      </c>
      <c r="D3046">
        <f t="shared" si="63"/>
        <v>77</v>
      </c>
    </row>
    <row r="3047" spans="1:4" ht="30">
      <c r="A3047">
        <v>19518</v>
      </c>
      <c r="B3047" s="2" t="s">
        <v>9074</v>
      </c>
      <c r="D3047">
        <f t="shared" si="63"/>
        <v>76</v>
      </c>
    </row>
    <row r="3048" spans="1:4" ht="30">
      <c r="A3048">
        <v>19519</v>
      </c>
      <c r="B3048" s="2" t="s">
        <v>9075</v>
      </c>
      <c r="D3048">
        <f t="shared" si="63"/>
        <v>87</v>
      </c>
    </row>
    <row r="3049" spans="1:4">
      <c r="A3049">
        <v>19520</v>
      </c>
      <c r="B3049" s="2" t="s">
        <v>9076</v>
      </c>
      <c r="D3049">
        <f t="shared" si="63"/>
        <v>78</v>
      </c>
    </row>
    <row r="3050" spans="1:4">
      <c r="A3050">
        <v>19521</v>
      </c>
      <c r="B3050" s="2" t="s">
        <v>9077</v>
      </c>
      <c r="D3050">
        <f t="shared" si="63"/>
        <v>103</v>
      </c>
    </row>
    <row r="3051" spans="1:4">
      <c r="A3051">
        <v>19523</v>
      </c>
      <c r="B3051" s="2" t="s">
        <v>9078</v>
      </c>
      <c r="D3051">
        <f t="shared" si="63"/>
        <v>121</v>
      </c>
    </row>
    <row r="3052" spans="1:4">
      <c r="A3052">
        <v>19533</v>
      </c>
      <c r="B3052" s="2" t="s">
        <v>9080</v>
      </c>
      <c r="D3052">
        <f t="shared" si="63"/>
        <v>27</v>
      </c>
    </row>
    <row r="3053" spans="1:4">
      <c r="A3053">
        <v>19534</v>
      </c>
      <c r="B3053" s="2" t="s">
        <v>9081</v>
      </c>
      <c r="D3053">
        <f t="shared" si="63"/>
        <v>116</v>
      </c>
    </row>
    <row r="3054" spans="1:4">
      <c r="A3054">
        <v>19538</v>
      </c>
      <c r="B3054" s="2" t="s">
        <v>9082</v>
      </c>
      <c r="D3054">
        <f t="shared" si="63"/>
        <v>112</v>
      </c>
    </row>
    <row r="3055" spans="1:4">
      <c r="A3055">
        <v>19542</v>
      </c>
      <c r="B3055" s="2" t="s">
        <v>9083</v>
      </c>
      <c r="D3055">
        <f t="shared" si="63"/>
        <v>64</v>
      </c>
    </row>
    <row r="3056" spans="1:4" ht="30">
      <c r="A3056">
        <v>19544</v>
      </c>
      <c r="B3056" s="2" t="s">
        <v>9084</v>
      </c>
      <c r="D3056">
        <f t="shared" si="63"/>
        <v>199</v>
      </c>
    </row>
    <row r="3057" spans="1:4">
      <c r="A3057">
        <v>19547</v>
      </c>
      <c r="B3057" s="2" t="s">
        <v>9085</v>
      </c>
      <c r="D3057">
        <f t="shared" si="63"/>
        <v>103</v>
      </c>
    </row>
    <row r="3058" spans="1:4" ht="30">
      <c r="A3058">
        <v>19548</v>
      </c>
      <c r="B3058" s="2" t="s">
        <v>9086</v>
      </c>
      <c r="D3058">
        <f t="shared" si="63"/>
        <v>152</v>
      </c>
    </row>
    <row r="3059" spans="1:4" ht="75">
      <c r="A3059">
        <v>19549</v>
      </c>
      <c r="B3059" s="2" t="s">
        <v>9087</v>
      </c>
      <c r="D3059">
        <f t="shared" si="63"/>
        <v>282</v>
      </c>
    </row>
    <row r="3060" spans="1:4">
      <c r="A3060">
        <v>19553</v>
      </c>
      <c r="B3060" s="2" t="s">
        <v>9089</v>
      </c>
      <c r="D3060">
        <f t="shared" si="63"/>
        <v>52</v>
      </c>
    </row>
    <row r="3061" spans="1:4" ht="30">
      <c r="A3061">
        <v>19554</v>
      </c>
      <c r="B3061" s="2" t="s">
        <v>9090</v>
      </c>
      <c r="D3061">
        <f t="shared" si="63"/>
        <v>112</v>
      </c>
    </row>
    <row r="3062" spans="1:4">
      <c r="A3062">
        <v>19558</v>
      </c>
      <c r="B3062" s="2" t="s">
        <v>9091</v>
      </c>
      <c r="D3062">
        <f t="shared" si="63"/>
        <v>38</v>
      </c>
    </row>
    <row r="3063" spans="1:4">
      <c r="A3063">
        <v>19564</v>
      </c>
      <c r="B3063" s="2" t="s">
        <v>9092</v>
      </c>
      <c r="D3063">
        <f t="shared" si="63"/>
        <v>104</v>
      </c>
    </row>
    <row r="3064" spans="1:4" ht="30">
      <c r="A3064">
        <v>19565</v>
      </c>
      <c r="B3064" s="2" t="s">
        <v>9093</v>
      </c>
      <c r="D3064">
        <f t="shared" si="63"/>
        <v>73</v>
      </c>
    </row>
    <row r="3065" spans="1:4">
      <c r="A3065">
        <v>19567</v>
      </c>
      <c r="B3065" s="2" t="s">
        <v>9094</v>
      </c>
      <c r="D3065">
        <f t="shared" si="63"/>
        <v>103</v>
      </c>
    </row>
    <row r="3066" spans="1:4" ht="45">
      <c r="A3066">
        <v>19578</v>
      </c>
      <c r="B3066" s="2" t="s">
        <v>9096</v>
      </c>
      <c r="D3066">
        <f t="shared" si="63"/>
        <v>191</v>
      </c>
    </row>
    <row r="3067" spans="1:4">
      <c r="A3067">
        <v>19579</v>
      </c>
      <c r="B3067" s="2" t="s">
        <v>9097</v>
      </c>
      <c r="D3067">
        <f t="shared" si="63"/>
        <v>116</v>
      </c>
    </row>
    <row r="3068" spans="1:4">
      <c r="A3068">
        <v>19580</v>
      </c>
      <c r="B3068" s="2" t="s">
        <v>9098</v>
      </c>
      <c r="D3068">
        <f t="shared" si="63"/>
        <v>2</v>
      </c>
    </row>
    <row r="3069" spans="1:4" ht="45">
      <c r="A3069">
        <v>19582</v>
      </c>
      <c r="B3069" s="2" t="s">
        <v>9100</v>
      </c>
      <c r="D3069">
        <f t="shared" si="63"/>
        <v>262</v>
      </c>
    </row>
    <row r="3070" spans="1:4">
      <c r="A3070">
        <v>19583</v>
      </c>
      <c r="B3070" s="2" t="s">
        <v>9101</v>
      </c>
      <c r="D3070">
        <f t="shared" si="63"/>
        <v>78</v>
      </c>
    </row>
    <row r="3071" spans="1:4" ht="30">
      <c r="A3071">
        <v>19584</v>
      </c>
      <c r="B3071" s="2" t="s">
        <v>9102</v>
      </c>
      <c r="D3071">
        <f t="shared" si="63"/>
        <v>72</v>
      </c>
    </row>
    <row r="3072" spans="1:4">
      <c r="A3072">
        <v>19585</v>
      </c>
      <c r="B3072" s="2" t="s">
        <v>9103</v>
      </c>
      <c r="D3072">
        <f t="shared" si="63"/>
        <v>41</v>
      </c>
    </row>
    <row r="3073" spans="1:4">
      <c r="A3073">
        <v>19595</v>
      </c>
      <c r="B3073" s="2" t="s">
        <v>9104</v>
      </c>
      <c r="D3073">
        <f t="shared" si="63"/>
        <v>89</v>
      </c>
    </row>
    <row r="3074" spans="1:4">
      <c r="A3074">
        <v>19596</v>
      </c>
      <c r="B3074" s="2" t="s">
        <v>9105</v>
      </c>
      <c r="D3074">
        <f t="shared" si="63"/>
        <v>89</v>
      </c>
    </row>
    <row r="3075" spans="1:4" ht="30">
      <c r="A3075">
        <v>19597</v>
      </c>
      <c r="B3075" s="2" t="s">
        <v>9106</v>
      </c>
      <c r="D3075">
        <f t="shared" si="63"/>
        <v>124</v>
      </c>
    </row>
    <row r="3076" spans="1:4">
      <c r="A3076">
        <v>19599</v>
      </c>
      <c r="B3076" s="2" t="s">
        <v>9107</v>
      </c>
      <c r="D3076">
        <f t="shared" si="63"/>
        <v>89</v>
      </c>
    </row>
    <row r="3077" spans="1:4">
      <c r="A3077">
        <v>19605</v>
      </c>
      <c r="B3077" s="2" t="s">
        <v>9108</v>
      </c>
      <c r="D3077">
        <f t="shared" si="63"/>
        <v>115</v>
      </c>
    </row>
    <row r="3078" spans="1:4" ht="30">
      <c r="A3078">
        <v>19612</v>
      </c>
      <c r="B3078" s="2" t="s">
        <v>9109</v>
      </c>
      <c r="D3078">
        <f t="shared" si="63"/>
        <v>140</v>
      </c>
    </row>
    <row r="3079" spans="1:4">
      <c r="A3079">
        <v>19616</v>
      </c>
      <c r="B3079" s="2" t="s">
        <v>9111</v>
      </c>
      <c r="D3079">
        <f t="shared" ref="D3079:D3131" si="64">LEN(B3079)</f>
        <v>107</v>
      </c>
    </row>
    <row r="3080" spans="1:4">
      <c r="A3080">
        <v>19620</v>
      </c>
      <c r="B3080" s="2" t="s">
        <v>9112</v>
      </c>
      <c r="D3080">
        <f t="shared" si="64"/>
        <v>116</v>
      </c>
    </row>
    <row r="3081" spans="1:4" ht="30">
      <c r="A3081">
        <v>19621</v>
      </c>
      <c r="B3081" s="2" t="s">
        <v>9113</v>
      </c>
      <c r="D3081">
        <f t="shared" si="64"/>
        <v>164</v>
      </c>
    </row>
    <row r="3082" spans="1:4">
      <c r="A3082">
        <v>19624</v>
      </c>
      <c r="B3082" s="2" t="s">
        <v>9114</v>
      </c>
      <c r="D3082">
        <f t="shared" si="64"/>
        <v>53</v>
      </c>
    </row>
    <row r="3083" spans="1:4">
      <c r="A3083">
        <v>19634</v>
      </c>
      <c r="B3083" s="2" t="s">
        <v>9116</v>
      </c>
      <c r="D3083">
        <f t="shared" si="64"/>
        <v>108</v>
      </c>
    </row>
    <row r="3084" spans="1:4">
      <c r="A3084">
        <v>19636</v>
      </c>
      <c r="B3084" s="2" t="s">
        <v>9118</v>
      </c>
      <c r="D3084">
        <f t="shared" si="64"/>
        <v>112</v>
      </c>
    </row>
    <row r="3085" spans="1:4" ht="30">
      <c r="A3085">
        <v>19641</v>
      </c>
      <c r="B3085" s="2" t="s">
        <v>9119</v>
      </c>
      <c r="D3085">
        <f t="shared" si="64"/>
        <v>163</v>
      </c>
    </row>
    <row r="3086" spans="1:4" ht="30">
      <c r="A3086">
        <v>19642</v>
      </c>
      <c r="B3086" s="2" t="s">
        <v>9120</v>
      </c>
      <c r="D3086">
        <f t="shared" si="64"/>
        <v>147</v>
      </c>
    </row>
    <row r="3087" spans="1:4">
      <c r="A3087">
        <v>19645</v>
      </c>
      <c r="B3087" s="2" t="s">
        <v>9121</v>
      </c>
      <c r="D3087">
        <f t="shared" si="64"/>
        <v>116</v>
      </c>
    </row>
    <row r="3088" spans="1:4">
      <c r="A3088">
        <v>19646</v>
      </c>
      <c r="B3088" s="2" t="s">
        <v>9122</v>
      </c>
      <c r="D3088">
        <f t="shared" si="64"/>
        <v>121</v>
      </c>
    </row>
    <row r="3089" spans="1:4">
      <c r="A3089">
        <v>19648</v>
      </c>
      <c r="B3089" s="2" t="s">
        <v>9123</v>
      </c>
      <c r="D3089">
        <f t="shared" si="64"/>
        <v>46</v>
      </c>
    </row>
    <row r="3090" spans="1:4">
      <c r="A3090">
        <v>19649</v>
      </c>
      <c r="B3090" s="2" t="s">
        <v>9124</v>
      </c>
      <c r="D3090">
        <f t="shared" si="64"/>
        <v>103</v>
      </c>
    </row>
    <row r="3091" spans="1:4">
      <c r="A3091">
        <v>19652</v>
      </c>
      <c r="B3091" s="2" t="s">
        <v>9125</v>
      </c>
      <c r="D3091">
        <f t="shared" si="64"/>
        <v>80</v>
      </c>
    </row>
    <row r="3092" spans="1:4">
      <c r="A3092">
        <v>19657</v>
      </c>
      <c r="B3092" s="2" t="s">
        <v>9126</v>
      </c>
      <c r="D3092">
        <f t="shared" si="64"/>
        <v>89</v>
      </c>
    </row>
    <row r="3093" spans="1:4">
      <c r="A3093">
        <v>19658</v>
      </c>
      <c r="B3093" s="2" t="s">
        <v>9127</v>
      </c>
      <c r="D3093">
        <f t="shared" si="64"/>
        <v>50</v>
      </c>
    </row>
    <row r="3094" spans="1:4" ht="105">
      <c r="A3094">
        <v>19660</v>
      </c>
      <c r="B3094" s="2" t="s">
        <v>9129</v>
      </c>
      <c r="D3094">
        <f t="shared" si="64"/>
        <v>145</v>
      </c>
    </row>
    <row r="3095" spans="1:4">
      <c r="A3095">
        <v>19665</v>
      </c>
      <c r="B3095" s="2" t="s">
        <v>9130</v>
      </c>
      <c r="D3095">
        <f t="shared" si="64"/>
        <v>50</v>
      </c>
    </row>
    <row r="3096" spans="1:4">
      <c r="A3096">
        <v>19671</v>
      </c>
      <c r="B3096" s="2" t="s">
        <v>9131</v>
      </c>
      <c r="D3096">
        <f t="shared" si="64"/>
        <v>93</v>
      </c>
    </row>
    <row r="3097" spans="1:4">
      <c r="A3097">
        <v>19672</v>
      </c>
      <c r="B3097" s="2" t="s">
        <v>9132</v>
      </c>
      <c r="D3097">
        <f t="shared" si="64"/>
        <v>44</v>
      </c>
    </row>
    <row r="3098" spans="1:4">
      <c r="A3098">
        <v>19676</v>
      </c>
      <c r="B3098" s="2" t="s">
        <v>9133</v>
      </c>
      <c r="D3098">
        <f t="shared" si="64"/>
        <v>94</v>
      </c>
    </row>
    <row r="3099" spans="1:4">
      <c r="A3099">
        <v>19677</v>
      </c>
      <c r="B3099" s="2" t="s">
        <v>9134</v>
      </c>
      <c r="D3099">
        <f t="shared" si="64"/>
        <v>43</v>
      </c>
    </row>
    <row r="3100" spans="1:4" ht="30">
      <c r="A3100">
        <v>19678</v>
      </c>
      <c r="B3100" s="2" t="s">
        <v>9135</v>
      </c>
      <c r="D3100">
        <f t="shared" si="64"/>
        <v>126</v>
      </c>
    </row>
    <row r="3101" spans="1:4">
      <c r="A3101">
        <v>19681</v>
      </c>
      <c r="B3101" s="2" t="s">
        <v>9137</v>
      </c>
      <c r="D3101">
        <f t="shared" si="64"/>
        <v>42</v>
      </c>
    </row>
    <row r="3102" spans="1:4">
      <c r="A3102">
        <v>19682</v>
      </c>
      <c r="B3102" s="2" t="s">
        <v>9138</v>
      </c>
      <c r="D3102">
        <f t="shared" si="64"/>
        <v>80</v>
      </c>
    </row>
    <row r="3103" spans="1:4">
      <c r="A3103">
        <v>19688</v>
      </c>
      <c r="B3103" s="2" t="s">
        <v>9139</v>
      </c>
      <c r="D3103">
        <f t="shared" si="64"/>
        <v>112</v>
      </c>
    </row>
    <row r="3104" spans="1:4" ht="45">
      <c r="A3104">
        <v>19691</v>
      </c>
      <c r="B3104" s="2" t="s">
        <v>9140</v>
      </c>
      <c r="D3104">
        <f t="shared" si="64"/>
        <v>245</v>
      </c>
    </row>
    <row r="3105" spans="1:4" ht="30">
      <c r="A3105">
        <v>19696</v>
      </c>
      <c r="B3105" s="2" t="s">
        <v>9143</v>
      </c>
      <c r="D3105">
        <f t="shared" si="64"/>
        <v>125</v>
      </c>
    </row>
    <row r="3106" spans="1:4">
      <c r="A3106">
        <v>19699</v>
      </c>
      <c r="B3106" s="2" t="s">
        <v>9144</v>
      </c>
      <c r="D3106">
        <f t="shared" si="64"/>
        <v>39</v>
      </c>
    </row>
    <row r="3107" spans="1:4">
      <c r="A3107">
        <v>19706</v>
      </c>
      <c r="B3107" s="2" t="s">
        <v>9145</v>
      </c>
      <c r="D3107">
        <f t="shared" si="64"/>
        <v>96</v>
      </c>
    </row>
    <row r="3108" spans="1:4">
      <c r="A3108">
        <v>19710</v>
      </c>
      <c r="B3108" s="2" t="s">
        <v>9146</v>
      </c>
      <c r="D3108">
        <f t="shared" si="64"/>
        <v>77</v>
      </c>
    </row>
    <row r="3109" spans="1:4">
      <c r="A3109">
        <v>19714</v>
      </c>
      <c r="B3109" s="2" t="s">
        <v>9147</v>
      </c>
      <c r="D3109">
        <f t="shared" si="64"/>
        <v>80</v>
      </c>
    </row>
    <row r="3110" spans="1:4">
      <c r="A3110">
        <v>19715</v>
      </c>
      <c r="B3110" s="2" t="s">
        <v>9148</v>
      </c>
      <c r="D3110">
        <f t="shared" si="64"/>
        <v>65</v>
      </c>
    </row>
    <row r="3111" spans="1:4" ht="30">
      <c r="A3111">
        <v>19720</v>
      </c>
      <c r="B3111" s="2" t="s">
        <v>9149</v>
      </c>
      <c r="D3111">
        <f t="shared" si="64"/>
        <v>202</v>
      </c>
    </row>
    <row r="3112" spans="1:4">
      <c r="A3112">
        <v>19721</v>
      </c>
      <c r="B3112" s="2" t="s">
        <v>9150</v>
      </c>
      <c r="D3112">
        <f t="shared" si="64"/>
        <v>119</v>
      </c>
    </row>
    <row r="3113" spans="1:4" ht="30">
      <c r="A3113">
        <v>19729</v>
      </c>
      <c r="B3113" s="2" t="s">
        <v>9151</v>
      </c>
      <c r="D3113">
        <f t="shared" si="64"/>
        <v>140</v>
      </c>
    </row>
    <row r="3114" spans="1:4" ht="30">
      <c r="A3114">
        <v>19733</v>
      </c>
      <c r="B3114" s="2" t="s">
        <v>9152</v>
      </c>
      <c r="D3114">
        <f t="shared" si="64"/>
        <v>60</v>
      </c>
    </row>
    <row r="3115" spans="1:4">
      <c r="A3115">
        <v>19741</v>
      </c>
      <c r="B3115" s="2" t="s">
        <v>9155</v>
      </c>
      <c r="D3115">
        <f t="shared" si="64"/>
        <v>116</v>
      </c>
    </row>
    <row r="3116" spans="1:4">
      <c r="A3116">
        <v>19745</v>
      </c>
      <c r="B3116" s="2" t="s">
        <v>9156</v>
      </c>
      <c r="D3116">
        <f t="shared" si="64"/>
        <v>39</v>
      </c>
    </row>
    <row r="3117" spans="1:4">
      <c r="A3117">
        <v>19750</v>
      </c>
      <c r="B3117" s="2" t="s">
        <v>9157</v>
      </c>
      <c r="D3117">
        <f t="shared" si="64"/>
        <v>89</v>
      </c>
    </row>
    <row r="3118" spans="1:4">
      <c r="A3118">
        <v>19752</v>
      </c>
      <c r="B3118" s="2" t="s">
        <v>9158</v>
      </c>
      <c r="D3118">
        <f t="shared" si="64"/>
        <v>86</v>
      </c>
    </row>
    <row r="3119" spans="1:4">
      <c r="A3119">
        <v>19755</v>
      </c>
      <c r="B3119" s="2" t="s">
        <v>9159</v>
      </c>
      <c r="D3119">
        <f t="shared" si="64"/>
        <v>127</v>
      </c>
    </row>
    <row r="3120" spans="1:4">
      <c r="A3120">
        <v>19757</v>
      </c>
      <c r="B3120" s="2" t="s">
        <v>9160</v>
      </c>
      <c r="D3120">
        <f t="shared" si="64"/>
        <v>97</v>
      </c>
    </row>
    <row r="3121" spans="1:4">
      <c r="A3121">
        <v>19761</v>
      </c>
      <c r="B3121" s="2" t="s">
        <v>9161</v>
      </c>
      <c r="D3121">
        <f t="shared" si="64"/>
        <v>80</v>
      </c>
    </row>
    <row r="3122" spans="1:4">
      <c r="A3122">
        <v>19767</v>
      </c>
      <c r="B3122" s="2" t="s">
        <v>9162</v>
      </c>
      <c r="D3122">
        <f t="shared" si="64"/>
        <v>40</v>
      </c>
    </row>
    <row r="3123" spans="1:4" ht="30">
      <c r="A3123">
        <v>19770</v>
      </c>
      <c r="B3123" s="2" t="s">
        <v>9163</v>
      </c>
      <c r="D3123">
        <f t="shared" si="64"/>
        <v>88</v>
      </c>
    </row>
    <row r="3124" spans="1:4">
      <c r="A3124">
        <v>19771</v>
      </c>
      <c r="B3124" s="2" t="s">
        <v>9164</v>
      </c>
      <c r="D3124">
        <f t="shared" si="64"/>
        <v>81</v>
      </c>
    </row>
    <row r="3125" spans="1:4">
      <c r="A3125">
        <v>19788</v>
      </c>
      <c r="B3125" s="2" t="s">
        <v>9167</v>
      </c>
      <c r="D3125">
        <f t="shared" si="64"/>
        <v>77</v>
      </c>
    </row>
    <row r="3126" spans="1:4" ht="30">
      <c r="A3126">
        <v>19790</v>
      </c>
      <c r="B3126" s="2" t="s">
        <v>9168</v>
      </c>
      <c r="D3126">
        <f t="shared" si="64"/>
        <v>126</v>
      </c>
    </row>
    <row r="3127" spans="1:4" ht="45">
      <c r="A3127">
        <v>19793</v>
      </c>
      <c r="B3127" s="2" t="s">
        <v>9169</v>
      </c>
      <c r="D3127">
        <f t="shared" si="64"/>
        <v>206</v>
      </c>
    </row>
    <row r="3128" spans="1:4">
      <c r="A3128">
        <v>19796</v>
      </c>
      <c r="B3128" s="2" t="s">
        <v>9170</v>
      </c>
      <c r="D3128">
        <f t="shared" si="64"/>
        <v>103</v>
      </c>
    </row>
    <row r="3129" spans="1:4">
      <c r="A3129">
        <v>19799</v>
      </c>
      <c r="B3129" s="2" t="s">
        <v>9171</v>
      </c>
      <c r="D3129">
        <f t="shared" si="64"/>
        <v>89</v>
      </c>
    </row>
    <row r="3130" spans="1:4">
      <c r="A3130">
        <v>19802</v>
      </c>
      <c r="B3130" s="2" t="s">
        <v>9172</v>
      </c>
      <c r="D3130">
        <f t="shared" si="64"/>
        <v>38</v>
      </c>
    </row>
    <row r="3131" spans="1:4">
      <c r="A3131">
        <v>19803</v>
      </c>
      <c r="B3131" s="2" t="s">
        <v>9173</v>
      </c>
      <c r="D3131">
        <f t="shared" si="64"/>
        <v>89</v>
      </c>
    </row>
    <row r="3132" spans="1:4" ht="30">
      <c r="A3132">
        <v>19809</v>
      </c>
      <c r="B3132" s="2" t="s">
        <v>9174</v>
      </c>
      <c r="D3132">
        <f t="shared" ref="D3132:D3185" si="65">LEN(B3132)</f>
        <v>189</v>
      </c>
    </row>
    <row r="3133" spans="1:4">
      <c r="A3133">
        <v>19810</v>
      </c>
      <c r="B3133" s="2" t="s">
        <v>9175</v>
      </c>
      <c r="D3133">
        <f t="shared" si="65"/>
        <v>64</v>
      </c>
    </row>
    <row r="3134" spans="1:4">
      <c r="A3134">
        <v>19811</v>
      </c>
      <c r="B3134" s="2" t="s">
        <v>9176</v>
      </c>
      <c r="D3134">
        <f t="shared" si="65"/>
        <v>104</v>
      </c>
    </row>
    <row r="3135" spans="1:4">
      <c r="A3135">
        <v>19812</v>
      </c>
      <c r="B3135" s="2" t="s">
        <v>9177</v>
      </c>
      <c r="D3135">
        <f t="shared" si="65"/>
        <v>116</v>
      </c>
    </row>
    <row r="3136" spans="1:4">
      <c r="A3136">
        <v>19813</v>
      </c>
      <c r="B3136" s="2" t="s">
        <v>9178</v>
      </c>
      <c r="D3136">
        <f t="shared" si="65"/>
        <v>128</v>
      </c>
    </row>
    <row r="3137" spans="1:4">
      <c r="A3137">
        <v>19817</v>
      </c>
      <c r="B3137" s="2" t="s">
        <v>9180</v>
      </c>
      <c r="D3137">
        <f t="shared" si="65"/>
        <v>89</v>
      </c>
    </row>
    <row r="3138" spans="1:4">
      <c r="A3138">
        <v>19819</v>
      </c>
      <c r="B3138" s="2" t="s">
        <v>9181</v>
      </c>
      <c r="D3138">
        <f t="shared" si="65"/>
        <v>116</v>
      </c>
    </row>
    <row r="3139" spans="1:4">
      <c r="A3139">
        <v>19822</v>
      </c>
      <c r="B3139" s="2" t="s">
        <v>9182</v>
      </c>
      <c r="D3139">
        <f t="shared" si="65"/>
        <v>96</v>
      </c>
    </row>
    <row r="3140" spans="1:4">
      <c r="A3140">
        <v>19824</v>
      </c>
      <c r="B3140" s="2" t="s">
        <v>9183</v>
      </c>
      <c r="D3140">
        <f t="shared" si="65"/>
        <v>116</v>
      </c>
    </row>
    <row r="3141" spans="1:4">
      <c r="A3141">
        <v>19825</v>
      </c>
      <c r="B3141" s="2" t="s">
        <v>9184</v>
      </c>
      <c r="D3141">
        <f t="shared" si="65"/>
        <v>89</v>
      </c>
    </row>
    <row r="3142" spans="1:4">
      <c r="A3142">
        <v>19828</v>
      </c>
      <c r="B3142" s="2" t="s">
        <v>9185</v>
      </c>
      <c r="D3142">
        <f t="shared" si="65"/>
        <v>98</v>
      </c>
    </row>
    <row r="3143" spans="1:4">
      <c r="A3143">
        <v>19829</v>
      </c>
      <c r="B3143" s="2" t="s">
        <v>9186</v>
      </c>
      <c r="D3143">
        <f t="shared" si="65"/>
        <v>103</v>
      </c>
    </row>
    <row r="3144" spans="1:4">
      <c r="A3144">
        <v>19830</v>
      </c>
      <c r="B3144" s="2" t="s">
        <v>9187</v>
      </c>
      <c r="D3144">
        <f t="shared" si="65"/>
        <v>103</v>
      </c>
    </row>
    <row r="3145" spans="1:4">
      <c r="A3145">
        <v>19832</v>
      </c>
      <c r="B3145" s="2" t="s">
        <v>9188</v>
      </c>
      <c r="D3145">
        <f t="shared" si="65"/>
        <v>103</v>
      </c>
    </row>
    <row r="3146" spans="1:4">
      <c r="A3146">
        <v>19834</v>
      </c>
      <c r="B3146" s="2" t="s">
        <v>9189</v>
      </c>
      <c r="D3146">
        <f t="shared" si="65"/>
        <v>46</v>
      </c>
    </row>
    <row r="3147" spans="1:4">
      <c r="A3147">
        <v>19835</v>
      </c>
      <c r="B3147" s="2" t="s">
        <v>9190</v>
      </c>
      <c r="D3147">
        <f t="shared" si="65"/>
        <v>92</v>
      </c>
    </row>
    <row r="3148" spans="1:4">
      <c r="A3148">
        <v>19844</v>
      </c>
      <c r="B3148" s="2" t="s">
        <v>9191</v>
      </c>
      <c r="D3148">
        <f t="shared" si="65"/>
        <v>89</v>
      </c>
    </row>
    <row r="3149" spans="1:4">
      <c r="A3149">
        <v>19845</v>
      </c>
      <c r="B3149" s="2" t="s">
        <v>9192</v>
      </c>
      <c r="D3149">
        <f t="shared" si="65"/>
        <v>40</v>
      </c>
    </row>
    <row r="3150" spans="1:4">
      <c r="A3150">
        <v>19853</v>
      </c>
      <c r="B3150" s="2" t="s">
        <v>9193</v>
      </c>
      <c r="D3150">
        <f t="shared" si="65"/>
        <v>106</v>
      </c>
    </row>
    <row r="3151" spans="1:4">
      <c r="A3151">
        <v>19856</v>
      </c>
      <c r="B3151" s="2" t="s">
        <v>9194</v>
      </c>
      <c r="D3151">
        <f t="shared" si="65"/>
        <v>116</v>
      </c>
    </row>
    <row r="3152" spans="1:4">
      <c r="A3152">
        <v>19858</v>
      </c>
      <c r="B3152" s="2" t="s">
        <v>9195</v>
      </c>
      <c r="D3152">
        <f t="shared" si="65"/>
        <v>40</v>
      </c>
    </row>
    <row r="3153" spans="1:4">
      <c r="A3153">
        <v>19862</v>
      </c>
      <c r="B3153" s="2" t="s">
        <v>9196</v>
      </c>
      <c r="D3153">
        <f t="shared" si="65"/>
        <v>103</v>
      </c>
    </row>
    <row r="3154" spans="1:4" ht="30">
      <c r="A3154">
        <v>19867</v>
      </c>
      <c r="B3154" s="2" t="s">
        <v>9198</v>
      </c>
      <c r="D3154">
        <f t="shared" si="65"/>
        <v>70</v>
      </c>
    </row>
    <row r="3155" spans="1:4">
      <c r="A3155">
        <v>19874</v>
      </c>
      <c r="B3155" s="2" t="s">
        <v>9199</v>
      </c>
      <c r="D3155">
        <f t="shared" si="65"/>
        <v>89</v>
      </c>
    </row>
    <row r="3156" spans="1:4" ht="60">
      <c r="A3156">
        <v>19876</v>
      </c>
      <c r="B3156" s="2" t="s">
        <v>9200</v>
      </c>
      <c r="D3156">
        <f t="shared" si="65"/>
        <v>143</v>
      </c>
    </row>
    <row r="3157" spans="1:4" ht="30">
      <c r="A3157">
        <v>19878</v>
      </c>
      <c r="B3157" s="2" t="s">
        <v>9201</v>
      </c>
      <c r="D3157">
        <f t="shared" si="65"/>
        <v>131</v>
      </c>
    </row>
    <row r="3158" spans="1:4">
      <c r="A3158">
        <v>19883</v>
      </c>
      <c r="B3158" s="2" t="s">
        <v>9202</v>
      </c>
      <c r="D3158">
        <f t="shared" si="65"/>
        <v>109</v>
      </c>
    </row>
    <row r="3159" spans="1:4" ht="30">
      <c r="A3159">
        <v>19884</v>
      </c>
      <c r="B3159" s="2" t="s">
        <v>9203</v>
      </c>
      <c r="D3159">
        <f t="shared" si="65"/>
        <v>134</v>
      </c>
    </row>
    <row r="3160" spans="1:4">
      <c r="A3160">
        <v>19885</v>
      </c>
      <c r="B3160" s="2" t="s">
        <v>9204</v>
      </c>
      <c r="D3160">
        <f t="shared" si="65"/>
        <v>75</v>
      </c>
    </row>
    <row r="3161" spans="1:4">
      <c r="A3161">
        <v>19887</v>
      </c>
      <c r="B3161" s="2" t="s">
        <v>9205</v>
      </c>
      <c r="D3161">
        <f t="shared" si="65"/>
        <v>108</v>
      </c>
    </row>
    <row r="3162" spans="1:4" ht="30">
      <c r="A3162">
        <v>19894</v>
      </c>
      <c r="B3162" s="2" t="s">
        <v>9207</v>
      </c>
      <c r="D3162">
        <f t="shared" si="65"/>
        <v>135</v>
      </c>
    </row>
    <row r="3163" spans="1:4">
      <c r="A3163">
        <v>19895</v>
      </c>
      <c r="B3163" s="2" t="s">
        <v>9208</v>
      </c>
      <c r="D3163">
        <f t="shared" si="65"/>
        <v>42</v>
      </c>
    </row>
    <row r="3164" spans="1:4">
      <c r="A3164">
        <v>19900</v>
      </c>
      <c r="B3164" s="2" t="s">
        <v>9209</v>
      </c>
      <c r="D3164">
        <f t="shared" si="65"/>
        <v>122</v>
      </c>
    </row>
    <row r="3165" spans="1:4">
      <c r="A3165">
        <v>19907</v>
      </c>
      <c r="B3165" s="2" t="s">
        <v>9210</v>
      </c>
      <c r="D3165">
        <f t="shared" si="65"/>
        <v>113</v>
      </c>
    </row>
    <row r="3166" spans="1:4">
      <c r="A3166">
        <v>19909</v>
      </c>
      <c r="B3166" s="2" t="s">
        <v>9211</v>
      </c>
      <c r="D3166">
        <f t="shared" si="65"/>
        <v>119</v>
      </c>
    </row>
    <row r="3167" spans="1:4">
      <c r="A3167">
        <v>19910</v>
      </c>
      <c r="B3167" s="2" t="s">
        <v>9212</v>
      </c>
      <c r="D3167">
        <f t="shared" si="65"/>
        <v>40</v>
      </c>
    </row>
    <row r="3168" spans="1:4">
      <c r="A3168">
        <v>19915</v>
      </c>
      <c r="B3168" s="2" t="s">
        <v>9213</v>
      </c>
      <c r="D3168">
        <f t="shared" si="65"/>
        <v>69</v>
      </c>
    </row>
    <row r="3169" spans="1:4">
      <c r="A3169">
        <v>19917</v>
      </c>
      <c r="B3169" s="2" t="s">
        <v>9214</v>
      </c>
      <c r="D3169">
        <f t="shared" si="65"/>
        <v>80</v>
      </c>
    </row>
    <row r="3170" spans="1:4" ht="30">
      <c r="A3170">
        <v>19919</v>
      </c>
      <c r="B3170" s="2" t="s">
        <v>9215</v>
      </c>
      <c r="D3170">
        <f t="shared" si="65"/>
        <v>129</v>
      </c>
    </row>
    <row r="3171" spans="1:4">
      <c r="A3171">
        <v>19920</v>
      </c>
      <c r="B3171" s="2" t="s">
        <v>9216</v>
      </c>
      <c r="D3171">
        <f t="shared" si="65"/>
        <v>80</v>
      </c>
    </row>
    <row r="3172" spans="1:4">
      <c r="A3172">
        <v>19925</v>
      </c>
      <c r="B3172" s="2" t="s">
        <v>9218</v>
      </c>
      <c r="D3172">
        <f t="shared" si="65"/>
        <v>86</v>
      </c>
    </row>
    <row r="3173" spans="1:4">
      <c r="A3173">
        <v>19927</v>
      </c>
      <c r="B3173" s="2" t="s">
        <v>9219</v>
      </c>
      <c r="D3173">
        <f t="shared" si="65"/>
        <v>101</v>
      </c>
    </row>
    <row r="3174" spans="1:4" ht="30">
      <c r="A3174">
        <v>19931</v>
      </c>
      <c r="B3174" s="2" t="s">
        <v>9221</v>
      </c>
      <c r="D3174">
        <f t="shared" si="65"/>
        <v>128</v>
      </c>
    </row>
    <row r="3175" spans="1:4" ht="30">
      <c r="A3175">
        <v>19935</v>
      </c>
      <c r="B3175" s="2" t="s">
        <v>9223</v>
      </c>
      <c r="D3175">
        <f t="shared" si="65"/>
        <v>163</v>
      </c>
    </row>
    <row r="3176" spans="1:4">
      <c r="A3176">
        <v>19937</v>
      </c>
      <c r="B3176" s="2" t="s">
        <v>9224</v>
      </c>
      <c r="D3176">
        <f t="shared" si="65"/>
        <v>86</v>
      </c>
    </row>
    <row r="3177" spans="1:4">
      <c r="A3177">
        <v>19939</v>
      </c>
      <c r="B3177" s="2" t="s">
        <v>9225</v>
      </c>
      <c r="D3177">
        <f t="shared" si="65"/>
        <v>112</v>
      </c>
    </row>
    <row r="3178" spans="1:4">
      <c r="A3178">
        <v>19941</v>
      </c>
      <c r="B3178" s="2" t="s">
        <v>9226</v>
      </c>
      <c r="D3178">
        <f t="shared" si="65"/>
        <v>96</v>
      </c>
    </row>
    <row r="3179" spans="1:4" ht="30">
      <c r="A3179">
        <v>19944</v>
      </c>
      <c r="B3179" s="2" t="s">
        <v>9227</v>
      </c>
      <c r="D3179">
        <f t="shared" si="65"/>
        <v>69</v>
      </c>
    </row>
    <row r="3180" spans="1:4" ht="30">
      <c r="A3180">
        <v>19945</v>
      </c>
      <c r="B3180" s="2" t="s">
        <v>9228</v>
      </c>
      <c r="D3180">
        <f t="shared" si="65"/>
        <v>81</v>
      </c>
    </row>
    <row r="3181" spans="1:4">
      <c r="A3181">
        <v>19950</v>
      </c>
      <c r="B3181" s="2" t="s">
        <v>9231</v>
      </c>
      <c r="D3181">
        <f t="shared" si="65"/>
        <v>112</v>
      </c>
    </row>
    <row r="3182" spans="1:4">
      <c r="A3182">
        <v>19957</v>
      </c>
      <c r="B3182" s="2" t="s">
        <v>9233</v>
      </c>
      <c r="D3182">
        <f t="shared" si="65"/>
        <v>116</v>
      </c>
    </row>
    <row r="3183" spans="1:4" ht="45">
      <c r="A3183">
        <v>19961</v>
      </c>
      <c r="B3183" s="2" t="s">
        <v>9235</v>
      </c>
      <c r="D3183">
        <f t="shared" si="65"/>
        <v>141</v>
      </c>
    </row>
    <row r="3184" spans="1:4">
      <c r="A3184">
        <v>19962</v>
      </c>
      <c r="B3184" s="2" t="s">
        <v>9236</v>
      </c>
      <c r="D3184">
        <f t="shared" si="65"/>
        <v>116</v>
      </c>
    </row>
    <row r="3185" spans="1:4">
      <c r="A3185">
        <v>19971</v>
      </c>
      <c r="B3185" s="2" t="s">
        <v>9237</v>
      </c>
      <c r="D3185">
        <f t="shared" si="65"/>
        <v>112</v>
      </c>
    </row>
    <row r="3186" spans="1:4">
      <c r="A3186">
        <v>19973</v>
      </c>
      <c r="B3186" s="2" t="s">
        <v>9238</v>
      </c>
      <c r="D3186">
        <f t="shared" ref="D3186:D3229" si="66">LEN(B3186)</f>
        <v>103</v>
      </c>
    </row>
    <row r="3187" spans="1:4">
      <c r="A3187">
        <v>19974</v>
      </c>
      <c r="B3187" s="2" t="s">
        <v>9239</v>
      </c>
      <c r="D3187">
        <f t="shared" si="66"/>
        <v>93</v>
      </c>
    </row>
    <row r="3188" spans="1:4">
      <c r="A3188">
        <v>19980</v>
      </c>
      <c r="B3188" s="2" t="s">
        <v>9241</v>
      </c>
      <c r="D3188">
        <f t="shared" si="66"/>
        <v>39</v>
      </c>
    </row>
    <row r="3189" spans="1:4">
      <c r="A3189">
        <v>19984</v>
      </c>
      <c r="B3189" s="2" t="s">
        <v>9242</v>
      </c>
      <c r="D3189">
        <f t="shared" si="66"/>
        <v>99</v>
      </c>
    </row>
    <row r="3190" spans="1:4">
      <c r="A3190">
        <v>19989</v>
      </c>
      <c r="B3190" s="2" t="s">
        <v>9243</v>
      </c>
      <c r="D3190">
        <f t="shared" si="66"/>
        <v>80</v>
      </c>
    </row>
    <row r="3191" spans="1:4">
      <c r="A3191">
        <v>19993</v>
      </c>
      <c r="B3191" s="2" t="s">
        <v>9244</v>
      </c>
      <c r="D3191">
        <f t="shared" si="66"/>
        <v>95</v>
      </c>
    </row>
    <row r="3192" spans="1:4">
      <c r="A3192">
        <v>19994</v>
      </c>
      <c r="B3192" s="2" t="s">
        <v>9245</v>
      </c>
      <c r="D3192">
        <f t="shared" si="66"/>
        <v>42</v>
      </c>
    </row>
    <row r="3193" spans="1:4">
      <c r="A3193">
        <v>20002</v>
      </c>
      <c r="B3193" s="2" t="s">
        <v>9247</v>
      </c>
      <c r="D3193">
        <f t="shared" si="66"/>
        <v>89</v>
      </c>
    </row>
    <row r="3194" spans="1:4">
      <c r="A3194">
        <v>20003</v>
      </c>
      <c r="B3194" s="2" t="s">
        <v>9248</v>
      </c>
      <c r="D3194">
        <f t="shared" si="66"/>
        <v>89</v>
      </c>
    </row>
    <row r="3195" spans="1:4">
      <c r="A3195">
        <v>20004</v>
      </c>
      <c r="B3195" s="2" t="s">
        <v>9249</v>
      </c>
      <c r="D3195">
        <f t="shared" si="66"/>
        <v>39</v>
      </c>
    </row>
    <row r="3196" spans="1:4" ht="30">
      <c r="A3196">
        <v>20006</v>
      </c>
      <c r="B3196" s="2" t="s">
        <v>9251</v>
      </c>
      <c r="D3196">
        <f t="shared" si="66"/>
        <v>140</v>
      </c>
    </row>
    <row r="3197" spans="1:4">
      <c r="A3197">
        <v>20008</v>
      </c>
      <c r="B3197" s="2" t="s">
        <v>9252</v>
      </c>
      <c r="D3197">
        <f t="shared" si="66"/>
        <v>89</v>
      </c>
    </row>
    <row r="3198" spans="1:4">
      <c r="A3198">
        <v>20009</v>
      </c>
      <c r="B3198" s="2" t="s">
        <v>9253</v>
      </c>
      <c r="D3198">
        <f t="shared" si="66"/>
        <v>89</v>
      </c>
    </row>
    <row r="3199" spans="1:4">
      <c r="A3199">
        <v>20011</v>
      </c>
      <c r="B3199" s="2" t="s">
        <v>9254</v>
      </c>
      <c r="D3199">
        <f t="shared" si="66"/>
        <v>110</v>
      </c>
    </row>
    <row r="3200" spans="1:4" ht="30">
      <c r="A3200">
        <v>20012</v>
      </c>
      <c r="B3200" s="2" t="s">
        <v>9255</v>
      </c>
      <c r="D3200">
        <f t="shared" si="66"/>
        <v>137</v>
      </c>
    </row>
    <row r="3201" spans="1:4">
      <c r="A3201">
        <v>20014</v>
      </c>
      <c r="B3201" s="2" t="s">
        <v>9256</v>
      </c>
      <c r="D3201">
        <f t="shared" si="66"/>
        <v>124</v>
      </c>
    </row>
    <row r="3202" spans="1:4">
      <c r="A3202">
        <v>20026</v>
      </c>
      <c r="B3202" s="2" t="s">
        <v>9258</v>
      </c>
      <c r="D3202">
        <f t="shared" si="66"/>
        <v>131</v>
      </c>
    </row>
    <row r="3203" spans="1:4">
      <c r="A3203">
        <v>20027</v>
      </c>
      <c r="B3203" s="2" t="s">
        <v>9259</v>
      </c>
      <c r="D3203">
        <f t="shared" si="66"/>
        <v>90</v>
      </c>
    </row>
    <row r="3204" spans="1:4" ht="60">
      <c r="A3204">
        <v>20031</v>
      </c>
      <c r="B3204" s="2" t="s">
        <v>9260</v>
      </c>
      <c r="D3204">
        <f t="shared" si="66"/>
        <v>305</v>
      </c>
    </row>
    <row r="3205" spans="1:4">
      <c r="A3205">
        <v>20036</v>
      </c>
      <c r="B3205" s="2" t="s">
        <v>9261</v>
      </c>
      <c r="D3205">
        <f t="shared" si="66"/>
        <v>116</v>
      </c>
    </row>
    <row r="3206" spans="1:4">
      <c r="A3206">
        <v>20037</v>
      </c>
      <c r="B3206" s="2" t="s">
        <v>9262</v>
      </c>
      <c r="D3206">
        <f t="shared" si="66"/>
        <v>80</v>
      </c>
    </row>
    <row r="3207" spans="1:4">
      <c r="A3207">
        <v>20039</v>
      </c>
      <c r="B3207" s="2" t="s">
        <v>9263</v>
      </c>
      <c r="D3207">
        <f t="shared" si="66"/>
        <v>116</v>
      </c>
    </row>
    <row r="3208" spans="1:4">
      <c r="A3208">
        <v>20043</v>
      </c>
      <c r="B3208" s="2" t="s">
        <v>9265</v>
      </c>
      <c r="D3208">
        <f t="shared" si="66"/>
        <v>103</v>
      </c>
    </row>
    <row r="3209" spans="1:4" ht="60">
      <c r="A3209">
        <v>20051</v>
      </c>
      <c r="B3209" s="2" t="s">
        <v>9267</v>
      </c>
      <c r="D3209">
        <f t="shared" si="66"/>
        <v>289</v>
      </c>
    </row>
    <row r="3210" spans="1:4">
      <c r="A3210">
        <v>20060</v>
      </c>
      <c r="B3210" s="2" t="s">
        <v>9269</v>
      </c>
      <c r="D3210">
        <f t="shared" si="66"/>
        <v>95</v>
      </c>
    </row>
    <row r="3211" spans="1:4" ht="45">
      <c r="A3211">
        <v>20064</v>
      </c>
      <c r="B3211" s="2" t="s">
        <v>9272</v>
      </c>
      <c r="D3211">
        <f t="shared" si="66"/>
        <v>273</v>
      </c>
    </row>
    <row r="3212" spans="1:4" ht="30">
      <c r="A3212">
        <v>20065</v>
      </c>
      <c r="B3212" s="2" t="s">
        <v>9273</v>
      </c>
      <c r="D3212">
        <f t="shared" si="66"/>
        <v>135</v>
      </c>
    </row>
    <row r="3213" spans="1:4" ht="30">
      <c r="A3213">
        <v>20074</v>
      </c>
      <c r="B3213" s="2" t="s">
        <v>9276</v>
      </c>
      <c r="D3213">
        <f t="shared" si="66"/>
        <v>125</v>
      </c>
    </row>
    <row r="3214" spans="1:4">
      <c r="A3214">
        <v>20077</v>
      </c>
      <c r="B3214" s="2" t="s">
        <v>9277</v>
      </c>
      <c r="D3214">
        <f t="shared" si="66"/>
        <v>36</v>
      </c>
    </row>
    <row r="3215" spans="1:4">
      <c r="A3215">
        <v>20084</v>
      </c>
      <c r="B3215" s="2" t="s">
        <v>9278</v>
      </c>
      <c r="D3215">
        <f t="shared" si="66"/>
        <v>93</v>
      </c>
    </row>
    <row r="3216" spans="1:4" ht="30">
      <c r="A3216">
        <v>20086</v>
      </c>
      <c r="B3216" s="2" t="s">
        <v>9279</v>
      </c>
      <c r="D3216">
        <f t="shared" si="66"/>
        <v>208</v>
      </c>
    </row>
    <row r="3217" spans="1:4">
      <c r="A3217">
        <v>20094</v>
      </c>
      <c r="B3217" s="2" t="s">
        <v>9280</v>
      </c>
      <c r="D3217">
        <f t="shared" si="66"/>
        <v>111</v>
      </c>
    </row>
    <row r="3218" spans="1:4" ht="30">
      <c r="A3218">
        <v>20096</v>
      </c>
      <c r="B3218" s="2" t="s">
        <v>9282</v>
      </c>
      <c r="D3218">
        <f t="shared" si="66"/>
        <v>232</v>
      </c>
    </row>
    <row r="3219" spans="1:4">
      <c r="A3219">
        <v>20102</v>
      </c>
      <c r="B3219" s="2" t="s">
        <v>9283</v>
      </c>
      <c r="D3219">
        <f t="shared" si="66"/>
        <v>103</v>
      </c>
    </row>
    <row r="3220" spans="1:4">
      <c r="A3220">
        <v>20108</v>
      </c>
      <c r="B3220" s="2" t="s">
        <v>9284</v>
      </c>
      <c r="D3220">
        <f t="shared" si="66"/>
        <v>41</v>
      </c>
    </row>
    <row r="3221" spans="1:4" ht="30">
      <c r="A3221">
        <v>20118</v>
      </c>
      <c r="B3221" s="2" t="s">
        <v>9286</v>
      </c>
      <c r="D3221">
        <f t="shared" si="66"/>
        <v>182</v>
      </c>
    </row>
    <row r="3222" spans="1:4">
      <c r="A3222">
        <v>20133</v>
      </c>
      <c r="B3222" s="2" t="s">
        <v>9290</v>
      </c>
      <c r="D3222">
        <f t="shared" si="66"/>
        <v>80</v>
      </c>
    </row>
    <row r="3223" spans="1:4">
      <c r="A3223">
        <v>20136</v>
      </c>
      <c r="B3223" s="2" t="s">
        <v>9293</v>
      </c>
      <c r="D3223">
        <f t="shared" si="66"/>
        <v>89</v>
      </c>
    </row>
    <row r="3224" spans="1:4" ht="30">
      <c r="A3224">
        <v>20137</v>
      </c>
      <c r="B3224" s="2" t="s">
        <v>9294</v>
      </c>
      <c r="D3224">
        <f t="shared" si="66"/>
        <v>132</v>
      </c>
    </row>
    <row r="3225" spans="1:4">
      <c r="A3225">
        <v>20138</v>
      </c>
      <c r="B3225" s="2" t="s">
        <v>9295</v>
      </c>
      <c r="D3225">
        <f t="shared" si="66"/>
        <v>43</v>
      </c>
    </row>
    <row r="3226" spans="1:4">
      <c r="A3226">
        <v>20141</v>
      </c>
      <c r="B3226" s="2" t="s">
        <v>9296</v>
      </c>
      <c r="D3226">
        <f t="shared" si="66"/>
        <v>41</v>
      </c>
    </row>
    <row r="3227" spans="1:4" ht="30">
      <c r="A3227">
        <v>20149</v>
      </c>
      <c r="B3227" s="2" t="s">
        <v>9299</v>
      </c>
      <c r="D3227">
        <f t="shared" si="66"/>
        <v>106</v>
      </c>
    </row>
    <row r="3228" spans="1:4" ht="45">
      <c r="A3228">
        <v>20150</v>
      </c>
      <c r="B3228" s="2" t="s">
        <v>9300</v>
      </c>
      <c r="D3228">
        <f t="shared" si="66"/>
        <v>91</v>
      </c>
    </row>
    <row r="3229" spans="1:4">
      <c r="A3229">
        <v>20151</v>
      </c>
      <c r="B3229" s="2" t="s">
        <v>9301</v>
      </c>
      <c r="D3229">
        <f t="shared" si="66"/>
        <v>43</v>
      </c>
    </row>
    <row r="3230" spans="1:4">
      <c r="A3230">
        <v>20154</v>
      </c>
      <c r="B3230" s="2" t="s">
        <v>9302</v>
      </c>
      <c r="D3230">
        <f t="shared" ref="D3230:D3276" si="67">LEN(B3230)</f>
        <v>41</v>
      </c>
    </row>
    <row r="3231" spans="1:4">
      <c r="A3231">
        <v>20156</v>
      </c>
      <c r="B3231" s="2" t="s">
        <v>9303</v>
      </c>
      <c r="D3231">
        <f t="shared" si="67"/>
        <v>41</v>
      </c>
    </row>
    <row r="3232" spans="1:4">
      <c r="A3232">
        <v>20171</v>
      </c>
      <c r="B3232" s="2" t="s">
        <v>9306</v>
      </c>
      <c r="D3232">
        <f t="shared" si="67"/>
        <v>104</v>
      </c>
    </row>
    <row r="3233" spans="1:4">
      <c r="A3233">
        <v>20175</v>
      </c>
      <c r="B3233" s="2" t="s">
        <v>9307</v>
      </c>
      <c r="D3233">
        <f t="shared" si="67"/>
        <v>65</v>
      </c>
    </row>
    <row r="3234" spans="1:4">
      <c r="A3234">
        <v>20179</v>
      </c>
      <c r="B3234" s="2" t="s">
        <v>9308</v>
      </c>
      <c r="D3234">
        <f t="shared" si="67"/>
        <v>89</v>
      </c>
    </row>
    <row r="3235" spans="1:4">
      <c r="A3235">
        <v>20183</v>
      </c>
      <c r="B3235" s="2" t="s">
        <v>9309</v>
      </c>
      <c r="D3235">
        <f t="shared" si="67"/>
        <v>74</v>
      </c>
    </row>
    <row r="3236" spans="1:4" ht="30">
      <c r="A3236">
        <v>20184</v>
      </c>
      <c r="B3236" s="2" t="s">
        <v>9310</v>
      </c>
      <c r="D3236">
        <f t="shared" si="67"/>
        <v>145</v>
      </c>
    </row>
    <row r="3237" spans="1:4">
      <c r="A3237">
        <v>20187</v>
      </c>
      <c r="B3237" s="2" t="s">
        <v>9311</v>
      </c>
      <c r="D3237">
        <f t="shared" si="67"/>
        <v>98</v>
      </c>
    </row>
    <row r="3238" spans="1:4">
      <c r="A3238">
        <v>20190</v>
      </c>
      <c r="B3238" s="2" t="s">
        <v>9312</v>
      </c>
      <c r="D3238">
        <f t="shared" si="67"/>
        <v>65</v>
      </c>
    </row>
    <row r="3239" spans="1:4">
      <c r="A3239">
        <v>20191</v>
      </c>
      <c r="B3239" s="2" t="s">
        <v>9313</v>
      </c>
      <c r="D3239">
        <f t="shared" si="67"/>
        <v>84</v>
      </c>
    </row>
    <row r="3240" spans="1:4" ht="45">
      <c r="A3240">
        <v>20193</v>
      </c>
      <c r="B3240" s="2" t="s">
        <v>9314</v>
      </c>
      <c r="D3240">
        <f t="shared" si="67"/>
        <v>66</v>
      </c>
    </row>
    <row r="3241" spans="1:4">
      <c r="A3241">
        <v>20194</v>
      </c>
      <c r="B3241" s="2" t="s">
        <v>9315</v>
      </c>
      <c r="D3241">
        <f t="shared" si="67"/>
        <v>71</v>
      </c>
    </row>
    <row r="3242" spans="1:4">
      <c r="A3242">
        <v>20200</v>
      </c>
      <c r="B3242" s="2" t="s">
        <v>9316</v>
      </c>
      <c r="D3242">
        <f t="shared" si="67"/>
        <v>62</v>
      </c>
    </row>
    <row r="3243" spans="1:4" ht="30">
      <c r="A3243">
        <v>20207</v>
      </c>
      <c r="B3243" s="2" t="s">
        <v>9317</v>
      </c>
      <c r="D3243">
        <f t="shared" si="67"/>
        <v>142</v>
      </c>
    </row>
    <row r="3244" spans="1:4" ht="30">
      <c r="A3244">
        <v>20210</v>
      </c>
      <c r="B3244" s="2" t="s">
        <v>9318</v>
      </c>
      <c r="D3244">
        <f t="shared" si="67"/>
        <v>53</v>
      </c>
    </row>
    <row r="3245" spans="1:4" ht="30">
      <c r="A3245">
        <v>20212</v>
      </c>
      <c r="B3245" s="2" t="s">
        <v>9319</v>
      </c>
      <c r="D3245">
        <f t="shared" si="67"/>
        <v>174</v>
      </c>
    </row>
    <row r="3246" spans="1:4" ht="30">
      <c r="A3246">
        <v>20219</v>
      </c>
      <c r="B3246" s="2" t="s">
        <v>9320</v>
      </c>
      <c r="D3246">
        <f t="shared" si="67"/>
        <v>164</v>
      </c>
    </row>
    <row r="3247" spans="1:4">
      <c r="A3247">
        <v>20222</v>
      </c>
      <c r="B3247" s="2" t="s">
        <v>9322</v>
      </c>
      <c r="D3247">
        <f t="shared" si="67"/>
        <v>112</v>
      </c>
    </row>
    <row r="3248" spans="1:4">
      <c r="A3248">
        <v>20225</v>
      </c>
      <c r="B3248" s="2" t="s">
        <v>9323</v>
      </c>
      <c r="D3248">
        <f t="shared" si="67"/>
        <v>103</v>
      </c>
    </row>
    <row r="3249" spans="1:4" ht="60">
      <c r="A3249">
        <v>20228</v>
      </c>
      <c r="B3249" s="2" t="s">
        <v>9324</v>
      </c>
      <c r="D3249">
        <f t="shared" si="67"/>
        <v>225</v>
      </c>
    </row>
    <row r="3250" spans="1:4">
      <c r="A3250">
        <v>20231</v>
      </c>
      <c r="B3250" s="2" t="s">
        <v>9325</v>
      </c>
      <c r="D3250">
        <f t="shared" si="67"/>
        <v>119</v>
      </c>
    </row>
    <row r="3251" spans="1:4">
      <c r="A3251">
        <v>20234</v>
      </c>
      <c r="B3251" s="2" t="s">
        <v>9327</v>
      </c>
      <c r="D3251">
        <f t="shared" si="67"/>
        <v>93</v>
      </c>
    </row>
    <row r="3252" spans="1:4" ht="30">
      <c r="A3252">
        <v>20236</v>
      </c>
      <c r="B3252" s="2" t="s">
        <v>9328</v>
      </c>
      <c r="D3252">
        <f t="shared" si="67"/>
        <v>118</v>
      </c>
    </row>
    <row r="3253" spans="1:4">
      <c r="A3253">
        <v>20237</v>
      </c>
      <c r="B3253" s="2" t="s">
        <v>9329</v>
      </c>
      <c r="D3253">
        <f t="shared" si="67"/>
        <v>55</v>
      </c>
    </row>
    <row r="3254" spans="1:4">
      <c r="A3254">
        <v>20238</v>
      </c>
      <c r="B3254" s="2" t="s">
        <v>9330</v>
      </c>
      <c r="D3254">
        <f t="shared" si="67"/>
        <v>68</v>
      </c>
    </row>
    <row r="3255" spans="1:4" ht="30">
      <c r="A3255">
        <v>20242</v>
      </c>
      <c r="B3255" s="2" t="s">
        <v>9332</v>
      </c>
      <c r="D3255">
        <f t="shared" si="67"/>
        <v>166</v>
      </c>
    </row>
    <row r="3256" spans="1:4" ht="30">
      <c r="A3256">
        <v>20243</v>
      </c>
      <c r="B3256" s="2" t="s">
        <v>9333</v>
      </c>
      <c r="D3256">
        <f t="shared" si="67"/>
        <v>164</v>
      </c>
    </row>
    <row r="3257" spans="1:4" ht="30">
      <c r="A3257">
        <v>20254</v>
      </c>
      <c r="B3257" s="2" t="s">
        <v>9337</v>
      </c>
      <c r="D3257">
        <f t="shared" si="67"/>
        <v>177</v>
      </c>
    </row>
    <row r="3258" spans="1:4">
      <c r="A3258">
        <v>20262</v>
      </c>
      <c r="B3258" s="2" t="s">
        <v>9339</v>
      </c>
      <c r="D3258">
        <f t="shared" si="67"/>
        <v>39</v>
      </c>
    </row>
    <row r="3259" spans="1:4" ht="30">
      <c r="A3259">
        <v>20263</v>
      </c>
      <c r="B3259" s="2" t="s">
        <v>9340</v>
      </c>
      <c r="D3259">
        <f t="shared" si="67"/>
        <v>68</v>
      </c>
    </row>
    <row r="3260" spans="1:4">
      <c r="A3260">
        <v>20264</v>
      </c>
      <c r="B3260" s="2" t="s">
        <v>9341</v>
      </c>
      <c r="D3260">
        <f t="shared" si="67"/>
        <v>39</v>
      </c>
    </row>
    <row r="3261" spans="1:4">
      <c r="A3261">
        <v>20268</v>
      </c>
      <c r="B3261" s="2" t="s">
        <v>9342</v>
      </c>
      <c r="D3261">
        <f t="shared" si="67"/>
        <v>112</v>
      </c>
    </row>
    <row r="3262" spans="1:4">
      <c r="A3262">
        <v>20269</v>
      </c>
      <c r="B3262" s="2" t="s">
        <v>9343</v>
      </c>
      <c r="D3262">
        <f t="shared" si="67"/>
        <v>130</v>
      </c>
    </row>
    <row r="3263" spans="1:4">
      <c r="A3263">
        <v>20272</v>
      </c>
      <c r="B3263" s="2" t="s">
        <v>9344</v>
      </c>
      <c r="D3263">
        <f t="shared" si="67"/>
        <v>39</v>
      </c>
    </row>
    <row r="3264" spans="1:4" ht="30">
      <c r="A3264">
        <v>20273</v>
      </c>
      <c r="B3264" s="2" t="s">
        <v>9345</v>
      </c>
      <c r="D3264">
        <f t="shared" si="67"/>
        <v>85</v>
      </c>
    </row>
    <row r="3265" spans="1:4">
      <c r="A3265">
        <v>20275</v>
      </c>
      <c r="B3265" s="2" t="s">
        <v>9346</v>
      </c>
      <c r="D3265">
        <f t="shared" si="67"/>
        <v>92</v>
      </c>
    </row>
    <row r="3266" spans="1:4" ht="30">
      <c r="A3266">
        <v>20276</v>
      </c>
      <c r="B3266" s="2" t="s">
        <v>9347</v>
      </c>
      <c r="D3266">
        <f t="shared" si="67"/>
        <v>140</v>
      </c>
    </row>
    <row r="3267" spans="1:4" ht="30">
      <c r="A3267">
        <v>20280</v>
      </c>
      <c r="B3267" s="2" t="s">
        <v>9349</v>
      </c>
      <c r="D3267">
        <f t="shared" si="67"/>
        <v>167</v>
      </c>
    </row>
    <row r="3268" spans="1:4" ht="30">
      <c r="A3268">
        <v>20284</v>
      </c>
      <c r="B3268" s="2" t="s">
        <v>9351</v>
      </c>
      <c r="D3268">
        <f t="shared" si="67"/>
        <v>140</v>
      </c>
    </row>
    <row r="3269" spans="1:4">
      <c r="A3269">
        <v>20290</v>
      </c>
      <c r="B3269" s="2" t="s">
        <v>9355</v>
      </c>
      <c r="D3269">
        <f t="shared" si="67"/>
        <v>103</v>
      </c>
    </row>
    <row r="3270" spans="1:4">
      <c r="A3270">
        <v>20295</v>
      </c>
      <c r="B3270" s="2" t="s">
        <v>9356</v>
      </c>
      <c r="D3270">
        <f t="shared" si="67"/>
        <v>80</v>
      </c>
    </row>
    <row r="3271" spans="1:4">
      <c r="A3271">
        <v>20298</v>
      </c>
      <c r="B3271" s="2" t="s">
        <v>9357</v>
      </c>
      <c r="D3271">
        <f t="shared" si="67"/>
        <v>80</v>
      </c>
    </row>
    <row r="3272" spans="1:4">
      <c r="A3272">
        <v>20301</v>
      </c>
      <c r="B3272" s="2" t="s">
        <v>9358</v>
      </c>
      <c r="D3272">
        <f t="shared" si="67"/>
        <v>114</v>
      </c>
    </row>
    <row r="3273" spans="1:4" ht="45">
      <c r="A3273">
        <v>20303</v>
      </c>
      <c r="B3273" s="2" t="s">
        <v>9359</v>
      </c>
      <c r="D3273">
        <f t="shared" si="67"/>
        <v>194</v>
      </c>
    </row>
    <row r="3274" spans="1:4">
      <c r="A3274">
        <v>20316</v>
      </c>
      <c r="B3274" s="2" t="s">
        <v>9360</v>
      </c>
      <c r="D3274">
        <f t="shared" si="67"/>
        <v>89</v>
      </c>
    </row>
    <row r="3275" spans="1:4" ht="30">
      <c r="A3275">
        <v>20320</v>
      </c>
      <c r="B3275" s="2" t="s">
        <v>9362</v>
      </c>
      <c r="D3275">
        <f t="shared" si="67"/>
        <v>77</v>
      </c>
    </row>
    <row r="3276" spans="1:4">
      <c r="A3276">
        <v>20340</v>
      </c>
      <c r="B3276" s="2" t="s">
        <v>9365</v>
      </c>
      <c r="D3276">
        <f t="shared" si="67"/>
        <v>83</v>
      </c>
    </row>
    <row r="3277" spans="1:4" ht="60">
      <c r="A3277">
        <v>20348</v>
      </c>
      <c r="B3277" s="2" t="s">
        <v>9366</v>
      </c>
      <c r="D3277">
        <f t="shared" ref="D3277:D3334" si="68">LEN(B3277)</f>
        <v>283</v>
      </c>
    </row>
    <row r="3278" spans="1:4">
      <c r="A3278">
        <v>20351</v>
      </c>
      <c r="B3278" s="2" t="s">
        <v>9367</v>
      </c>
      <c r="D3278">
        <f t="shared" si="68"/>
        <v>46</v>
      </c>
    </row>
    <row r="3279" spans="1:4" ht="30">
      <c r="A3279">
        <v>20352</v>
      </c>
      <c r="B3279" s="2" t="s">
        <v>9368</v>
      </c>
      <c r="D3279">
        <f t="shared" si="68"/>
        <v>62</v>
      </c>
    </row>
    <row r="3280" spans="1:4" ht="45">
      <c r="A3280">
        <v>20353</v>
      </c>
      <c r="B3280" s="2" t="s">
        <v>9369</v>
      </c>
      <c r="D3280">
        <f t="shared" si="68"/>
        <v>189</v>
      </c>
    </row>
    <row r="3281" spans="1:4" ht="75">
      <c r="A3281">
        <v>20354</v>
      </c>
      <c r="B3281" s="2" t="s">
        <v>9370</v>
      </c>
      <c r="D3281">
        <f t="shared" si="68"/>
        <v>141</v>
      </c>
    </row>
    <row r="3282" spans="1:4">
      <c r="A3282">
        <v>20365</v>
      </c>
      <c r="B3282" s="2" t="s">
        <v>9371</v>
      </c>
      <c r="D3282">
        <f t="shared" si="68"/>
        <v>92</v>
      </c>
    </row>
    <row r="3283" spans="1:4">
      <c r="A3283">
        <v>20376</v>
      </c>
      <c r="B3283" s="2" t="s">
        <v>9372</v>
      </c>
      <c r="D3283">
        <f t="shared" si="68"/>
        <v>89</v>
      </c>
    </row>
    <row r="3284" spans="1:4">
      <c r="A3284">
        <v>20377</v>
      </c>
      <c r="B3284" s="2" t="s">
        <v>9373</v>
      </c>
      <c r="D3284">
        <f t="shared" si="68"/>
        <v>37</v>
      </c>
    </row>
    <row r="3285" spans="1:4" ht="30">
      <c r="A3285">
        <v>20379</v>
      </c>
      <c r="B3285" s="2" t="s">
        <v>9374</v>
      </c>
      <c r="D3285">
        <f t="shared" si="68"/>
        <v>50</v>
      </c>
    </row>
    <row r="3286" spans="1:4" ht="60">
      <c r="A3286">
        <v>20382</v>
      </c>
      <c r="B3286" s="2" t="s">
        <v>9376</v>
      </c>
      <c r="D3286">
        <f t="shared" si="68"/>
        <v>281</v>
      </c>
    </row>
    <row r="3287" spans="1:4">
      <c r="A3287">
        <v>20384</v>
      </c>
      <c r="B3287" s="2" t="s">
        <v>9377</v>
      </c>
      <c r="D3287">
        <f t="shared" si="68"/>
        <v>116</v>
      </c>
    </row>
    <row r="3288" spans="1:4" ht="75">
      <c r="A3288">
        <v>20385</v>
      </c>
      <c r="B3288" s="2" t="s">
        <v>9378</v>
      </c>
      <c r="D3288">
        <f t="shared" si="68"/>
        <v>267</v>
      </c>
    </row>
    <row r="3289" spans="1:4" ht="60">
      <c r="A3289">
        <v>20390</v>
      </c>
      <c r="B3289" s="2" t="s">
        <v>9379</v>
      </c>
      <c r="D3289">
        <f t="shared" si="68"/>
        <v>271</v>
      </c>
    </row>
    <row r="3290" spans="1:4">
      <c r="A3290">
        <v>20395</v>
      </c>
      <c r="B3290" s="2" t="s">
        <v>9380</v>
      </c>
      <c r="D3290">
        <f t="shared" si="68"/>
        <v>80</v>
      </c>
    </row>
    <row r="3291" spans="1:4" ht="60">
      <c r="A3291">
        <v>20397</v>
      </c>
      <c r="B3291" s="2" t="s">
        <v>9381</v>
      </c>
      <c r="D3291">
        <f t="shared" si="68"/>
        <v>301</v>
      </c>
    </row>
    <row r="3292" spans="1:4">
      <c r="A3292">
        <v>20409</v>
      </c>
      <c r="B3292" s="2" t="s">
        <v>9382</v>
      </c>
      <c r="D3292">
        <f t="shared" si="68"/>
        <v>103</v>
      </c>
    </row>
    <row r="3293" spans="1:4" ht="30">
      <c r="A3293">
        <v>20412</v>
      </c>
      <c r="B3293" s="2" t="s">
        <v>9383</v>
      </c>
      <c r="D3293">
        <f t="shared" si="68"/>
        <v>131</v>
      </c>
    </row>
    <row r="3294" spans="1:4">
      <c r="A3294">
        <v>20415</v>
      </c>
      <c r="B3294" s="2" t="s">
        <v>9384</v>
      </c>
      <c r="D3294">
        <f t="shared" si="68"/>
        <v>89</v>
      </c>
    </row>
    <row r="3295" spans="1:4">
      <c r="A3295">
        <v>20417</v>
      </c>
      <c r="B3295" s="2" t="s">
        <v>9386</v>
      </c>
      <c r="D3295">
        <f t="shared" si="68"/>
        <v>116</v>
      </c>
    </row>
    <row r="3296" spans="1:4">
      <c r="A3296">
        <v>20420</v>
      </c>
      <c r="B3296" s="2" t="s">
        <v>9387</v>
      </c>
      <c r="D3296">
        <f t="shared" si="68"/>
        <v>89</v>
      </c>
    </row>
    <row r="3297" spans="1:4" ht="60">
      <c r="A3297">
        <v>20421</v>
      </c>
      <c r="B3297" s="2" t="s">
        <v>9388</v>
      </c>
      <c r="D3297">
        <f t="shared" si="68"/>
        <v>305</v>
      </c>
    </row>
    <row r="3298" spans="1:4" ht="30">
      <c r="A3298">
        <v>20423</v>
      </c>
      <c r="B3298" s="2" t="s">
        <v>9389</v>
      </c>
      <c r="D3298">
        <f t="shared" si="68"/>
        <v>165</v>
      </c>
    </row>
    <row r="3299" spans="1:4">
      <c r="A3299">
        <v>20424</v>
      </c>
      <c r="B3299" s="2" t="s">
        <v>9390</v>
      </c>
      <c r="D3299">
        <f t="shared" si="68"/>
        <v>92</v>
      </c>
    </row>
    <row r="3300" spans="1:4">
      <c r="A3300">
        <v>20425</v>
      </c>
      <c r="B3300" s="2" t="s">
        <v>9391</v>
      </c>
      <c r="D3300">
        <f t="shared" si="68"/>
        <v>76</v>
      </c>
    </row>
    <row r="3301" spans="1:4">
      <c r="A3301">
        <v>20426</v>
      </c>
      <c r="B3301" s="2" t="s">
        <v>9392</v>
      </c>
      <c r="D3301">
        <f t="shared" si="68"/>
        <v>89</v>
      </c>
    </row>
    <row r="3302" spans="1:4">
      <c r="A3302">
        <v>20427</v>
      </c>
      <c r="B3302" s="2" t="s">
        <v>9393</v>
      </c>
      <c r="D3302">
        <f t="shared" si="68"/>
        <v>112</v>
      </c>
    </row>
    <row r="3303" spans="1:4">
      <c r="A3303">
        <v>20430</v>
      </c>
      <c r="B3303" s="2" t="s">
        <v>9394</v>
      </c>
      <c r="D3303">
        <f t="shared" si="68"/>
        <v>89</v>
      </c>
    </row>
    <row r="3304" spans="1:4">
      <c r="A3304">
        <v>20432</v>
      </c>
      <c r="B3304" s="2" t="s">
        <v>9395</v>
      </c>
      <c r="D3304">
        <f t="shared" si="68"/>
        <v>64</v>
      </c>
    </row>
    <row r="3305" spans="1:4" ht="30">
      <c r="A3305">
        <v>20435</v>
      </c>
      <c r="B3305" s="2" t="s">
        <v>9396</v>
      </c>
      <c r="D3305">
        <f t="shared" si="68"/>
        <v>73</v>
      </c>
    </row>
    <row r="3306" spans="1:4">
      <c r="A3306">
        <v>20436</v>
      </c>
      <c r="B3306" s="2" t="s">
        <v>9397</v>
      </c>
      <c r="D3306">
        <f t="shared" si="68"/>
        <v>53</v>
      </c>
    </row>
    <row r="3307" spans="1:4">
      <c r="A3307">
        <v>20437</v>
      </c>
      <c r="B3307" s="2" t="s">
        <v>9398</v>
      </c>
      <c r="D3307">
        <f t="shared" si="68"/>
        <v>116</v>
      </c>
    </row>
    <row r="3308" spans="1:4" ht="45">
      <c r="A3308">
        <v>20439</v>
      </c>
      <c r="B3308" s="2" t="s">
        <v>9399</v>
      </c>
      <c r="D3308">
        <f t="shared" si="68"/>
        <v>237</v>
      </c>
    </row>
    <row r="3309" spans="1:4">
      <c r="A3309">
        <v>20445</v>
      </c>
      <c r="B3309" s="2" t="s">
        <v>9400</v>
      </c>
      <c r="D3309">
        <f t="shared" si="68"/>
        <v>116</v>
      </c>
    </row>
    <row r="3310" spans="1:4">
      <c r="A3310">
        <v>20452</v>
      </c>
      <c r="B3310" s="2" t="s">
        <v>9401</v>
      </c>
      <c r="D3310">
        <f t="shared" si="68"/>
        <v>103</v>
      </c>
    </row>
    <row r="3311" spans="1:4" ht="30">
      <c r="A3311">
        <v>20459</v>
      </c>
      <c r="B3311" s="2" t="s">
        <v>9402</v>
      </c>
      <c r="D3311">
        <f t="shared" si="68"/>
        <v>198</v>
      </c>
    </row>
    <row r="3312" spans="1:4" ht="45">
      <c r="A3312">
        <v>20464</v>
      </c>
      <c r="B3312" s="2" t="s">
        <v>9403</v>
      </c>
      <c r="D3312">
        <f t="shared" si="68"/>
        <v>92</v>
      </c>
    </row>
    <row r="3313" spans="1:4">
      <c r="A3313">
        <v>20469</v>
      </c>
      <c r="B3313" s="2" t="s">
        <v>9404</v>
      </c>
      <c r="D3313">
        <f t="shared" si="68"/>
        <v>116</v>
      </c>
    </row>
    <row r="3314" spans="1:4">
      <c r="A3314">
        <v>20471</v>
      </c>
      <c r="B3314" s="2" t="s">
        <v>9405</v>
      </c>
      <c r="D3314">
        <f t="shared" si="68"/>
        <v>116</v>
      </c>
    </row>
    <row r="3315" spans="1:4" ht="75">
      <c r="A3315">
        <v>20476</v>
      </c>
      <c r="B3315" s="2" t="s">
        <v>9406</v>
      </c>
      <c r="D3315">
        <f t="shared" si="68"/>
        <v>304</v>
      </c>
    </row>
    <row r="3316" spans="1:4">
      <c r="A3316">
        <v>20486</v>
      </c>
      <c r="B3316" s="2" t="s">
        <v>9407</v>
      </c>
      <c r="D3316">
        <f t="shared" si="68"/>
        <v>25</v>
      </c>
    </row>
    <row r="3317" spans="1:4" ht="30">
      <c r="A3317">
        <v>20490</v>
      </c>
      <c r="B3317" s="2" t="s">
        <v>9408</v>
      </c>
      <c r="D3317">
        <f t="shared" si="68"/>
        <v>202</v>
      </c>
    </row>
    <row r="3318" spans="1:4">
      <c r="A3318">
        <v>20491</v>
      </c>
      <c r="B3318" s="2" t="s">
        <v>9409</v>
      </c>
      <c r="D3318">
        <f t="shared" si="68"/>
        <v>138</v>
      </c>
    </row>
    <row r="3319" spans="1:4" ht="30">
      <c r="A3319">
        <v>20493</v>
      </c>
      <c r="B3319" s="2" t="s">
        <v>9410</v>
      </c>
      <c r="D3319">
        <f t="shared" si="68"/>
        <v>147</v>
      </c>
    </row>
    <row r="3320" spans="1:4">
      <c r="A3320">
        <v>20498</v>
      </c>
      <c r="B3320" s="2" t="s">
        <v>9411</v>
      </c>
      <c r="D3320">
        <f t="shared" si="68"/>
        <v>103</v>
      </c>
    </row>
    <row r="3321" spans="1:4">
      <c r="A3321">
        <v>20503</v>
      </c>
      <c r="B3321" s="2" t="s">
        <v>9412</v>
      </c>
      <c r="D3321">
        <f t="shared" si="68"/>
        <v>74</v>
      </c>
    </row>
    <row r="3322" spans="1:4">
      <c r="A3322">
        <v>20505</v>
      </c>
      <c r="B3322" s="2" t="s">
        <v>9413</v>
      </c>
      <c r="D3322">
        <f t="shared" si="68"/>
        <v>80</v>
      </c>
    </row>
    <row r="3323" spans="1:4" ht="30">
      <c r="A3323">
        <v>20512</v>
      </c>
      <c r="B3323" s="2" t="s">
        <v>9415</v>
      </c>
      <c r="D3323">
        <f t="shared" si="68"/>
        <v>210</v>
      </c>
    </row>
    <row r="3324" spans="1:4">
      <c r="A3324">
        <v>20513</v>
      </c>
      <c r="B3324" s="2" t="s">
        <v>9416</v>
      </c>
      <c r="D3324">
        <f t="shared" si="68"/>
        <v>39</v>
      </c>
    </row>
    <row r="3325" spans="1:4">
      <c r="A3325">
        <v>20514</v>
      </c>
      <c r="B3325" s="2" t="s">
        <v>9417</v>
      </c>
      <c r="D3325">
        <f t="shared" si="68"/>
        <v>89</v>
      </c>
    </row>
    <row r="3326" spans="1:4">
      <c r="A3326">
        <v>20523</v>
      </c>
      <c r="B3326" s="2" t="s">
        <v>9418</v>
      </c>
      <c r="D3326">
        <f t="shared" si="68"/>
        <v>63</v>
      </c>
    </row>
    <row r="3327" spans="1:4">
      <c r="A3327">
        <v>20527</v>
      </c>
      <c r="B3327" s="2" t="s">
        <v>9420</v>
      </c>
      <c r="D3327">
        <f t="shared" si="68"/>
        <v>103</v>
      </c>
    </row>
    <row r="3328" spans="1:4" ht="45">
      <c r="A3328">
        <v>20535</v>
      </c>
      <c r="B3328" s="2" t="s">
        <v>9421</v>
      </c>
      <c r="D3328">
        <f t="shared" si="68"/>
        <v>278</v>
      </c>
    </row>
    <row r="3329" spans="1:4">
      <c r="A3329">
        <v>20541</v>
      </c>
      <c r="B3329" s="2" t="s">
        <v>9424</v>
      </c>
      <c r="D3329">
        <f t="shared" si="68"/>
        <v>77</v>
      </c>
    </row>
    <row r="3330" spans="1:4">
      <c r="A3330">
        <v>20544</v>
      </c>
      <c r="B3330" s="2" t="s">
        <v>9425</v>
      </c>
      <c r="D3330">
        <f t="shared" si="68"/>
        <v>112</v>
      </c>
    </row>
    <row r="3331" spans="1:4" ht="30">
      <c r="A3331">
        <v>20545</v>
      </c>
      <c r="B3331" s="2" t="s">
        <v>9426</v>
      </c>
      <c r="D3331">
        <f t="shared" si="68"/>
        <v>92</v>
      </c>
    </row>
    <row r="3332" spans="1:4">
      <c r="A3332">
        <v>20547</v>
      </c>
      <c r="B3332" s="2" t="s">
        <v>9427</v>
      </c>
      <c r="D3332">
        <f t="shared" si="68"/>
        <v>47</v>
      </c>
    </row>
    <row r="3333" spans="1:4">
      <c r="A3333">
        <v>20548</v>
      </c>
      <c r="B3333" s="2" t="s">
        <v>9428</v>
      </c>
      <c r="D3333">
        <f t="shared" si="68"/>
        <v>80</v>
      </c>
    </row>
    <row r="3334" spans="1:4" ht="30">
      <c r="A3334">
        <v>20550</v>
      </c>
      <c r="B3334" s="2" t="s">
        <v>9429</v>
      </c>
      <c r="D3334">
        <f t="shared" si="68"/>
        <v>147</v>
      </c>
    </row>
    <row r="3335" spans="1:4">
      <c r="A3335">
        <v>20552</v>
      </c>
      <c r="B3335" s="2" t="s">
        <v>9430</v>
      </c>
      <c r="D3335">
        <f t="shared" ref="D3335:D3391" si="69">LEN(B3335)</f>
        <v>91</v>
      </c>
    </row>
    <row r="3336" spans="1:4">
      <c r="A3336">
        <v>20553</v>
      </c>
      <c r="B3336" s="2" t="s">
        <v>9431</v>
      </c>
      <c r="D3336">
        <f t="shared" si="69"/>
        <v>112</v>
      </c>
    </row>
    <row r="3337" spans="1:4">
      <c r="A3337">
        <v>20557</v>
      </c>
      <c r="B3337" s="2" t="s">
        <v>9432</v>
      </c>
      <c r="D3337">
        <f t="shared" si="69"/>
        <v>80</v>
      </c>
    </row>
    <row r="3338" spans="1:4" ht="45">
      <c r="A3338">
        <v>20558</v>
      </c>
      <c r="B3338" s="2" t="s">
        <v>9433</v>
      </c>
      <c r="D3338">
        <f t="shared" si="69"/>
        <v>194</v>
      </c>
    </row>
    <row r="3339" spans="1:4" ht="30">
      <c r="A3339">
        <v>20561</v>
      </c>
      <c r="B3339" s="2" t="s">
        <v>9435</v>
      </c>
      <c r="D3339">
        <f t="shared" si="69"/>
        <v>140</v>
      </c>
    </row>
    <row r="3340" spans="1:4" ht="45">
      <c r="A3340">
        <v>20566</v>
      </c>
      <c r="B3340" s="2" t="s">
        <v>9436</v>
      </c>
      <c r="D3340">
        <f t="shared" si="69"/>
        <v>209</v>
      </c>
    </row>
    <row r="3341" spans="1:4" ht="30">
      <c r="A3341">
        <v>20569</v>
      </c>
      <c r="B3341" s="2" t="s">
        <v>9437</v>
      </c>
      <c r="D3341">
        <f t="shared" si="69"/>
        <v>163</v>
      </c>
    </row>
    <row r="3342" spans="1:4">
      <c r="A3342">
        <v>20574</v>
      </c>
      <c r="B3342" s="2" t="s">
        <v>9439</v>
      </c>
      <c r="D3342">
        <f t="shared" si="69"/>
        <v>66</v>
      </c>
    </row>
    <row r="3343" spans="1:4">
      <c r="A3343">
        <v>20576</v>
      </c>
      <c r="B3343" s="2" t="s">
        <v>9440</v>
      </c>
      <c r="D3343">
        <f t="shared" si="69"/>
        <v>80</v>
      </c>
    </row>
    <row r="3344" spans="1:4">
      <c r="A3344">
        <v>20579</v>
      </c>
      <c r="B3344" s="2" t="s">
        <v>9441</v>
      </c>
      <c r="D3344">
        <f t="shared" si="69"/>
        <v>114</v>
      </c>
    </row>
    <row r="3345" spans="1:4">
      <c r="A3345">
        <v>20582</v>
      </c>
      <c r="B3345" s="2" t="s">
        <v>9443</v>
      </c>
      <c r="D3345">
        <f t="shared" si="69"/>
        <v>103</v>
      </c>
    </row>
    <row r="3346" spans="1:4">
      <c r="A3346">
        <v>20587</v>
      </c>
      <c r="B3346" s="2" t="s">
        <v>9444</v>
      </c>
      <c r="D3346">
        <f t="shared" si="69"/>
        <v>116</v>
      </c>
    </row>
    <row r="3347" spans="1:4">
      <c r="A3347">
        <v>20589</v>
      </c>
      <c r="B3347" s="2" t="s">
        <v>9445</v>
      </c>
      <c r="D3347">
        <f t="shared" si="69"/>
        <v>112</v>
      </c>
    </row>
    <row r="3348" spans="1:4">
      <c r="A3348">
        <v>20592</v>
      </c>
      <c r="B3348" s="2" t="s">
        <v>9447</v>
      </c>
      <c r="D3348">
        <f t="shared" si="69"/>
        <v>89</v>
      </c>
    </row>
    <row r="3349" spans="1:4">
      <c r="A3349">
        <v>20594</v>
      </c>
      <c r="B3349" s="2" t="s">
        <v>9448</v>
      </c>
      <c r="D3349">
        <f t="shared" si="69"/>
        <v>52</v>
      </c>
    </row>
    <row r="3350" spans="1:4">
      <c r="A3350">
        <v>20595</v>
      </c>
      <c r="B3350" s="2" t="s">
        <v>9449</v>
      </c>
      <c r="D3350">
        <f t="shared" si="69"/>
        <v>110</v>
      </c>
    </row>
    <row r="3351" spans="1:4">
      <c r="A3351">
        <v>20597</v>
      </c>
      <c r="B3351" s="2" t="s">
        <v>9450</v>
      </c>
      <c r="D3351">
        <f t="shared" si="69"/>
        <v>110</v>
      </c>
    </row>
    <row r="3352" spans="1:4">
      <c r="A3352">
        <v>20602</v>
      </c>
      <c r="B3352" s="2" t="s">
        <v>9451</v>
      </c>
      <c r="D3352">
        <f t="shared" si="69"/>
        <v>89</v>
      </c>
    </row>
    <row r="3353" spans="1:4">
      <c r="A3353">
        <v>20605</v>
      </c>
      <c r="B3353" s="2" t="s">
        <v>9453</v>
      </c>
      <c r="D3353">
        <f t="shared" si="69"/>
        <v>98</v>
      </c>
    </row>
    <row r="3354" spans="1:4">
      <c r="A3354">
        <v>20606</v>
      </c>
      <c r="B3354" s="2" t="s">
        <v>9454</v>
      </c>
      <c r="D3354">
        <f t="shared" si="69"/>
        <v>78</v>
      </c>
    </row>
    <row r="3355" spans="1:4" ht="30">
      <c r="A3355">
        <v>20607</v>
      </c>
      <c r="B3355" s="2" t="s">
        <v>9455</v>
      </c>
      <c r="D3355">
        <f t="shared" si="69"/>
        <v>140</v>
      </c>
    </row>
    <row r="3356" spans="1:4">
      <c r="A3356">
        <v>20608</v>
      </c>
      <c r="B3356" s="2" t="s">
        <v>9456</v>
      </c>
      <c r="D3356">
        <f t="shared" si="69"/>
        <v>43</v>
      </c>
    </row>
    <row r="3357" spans="1:4">
      <c r="A3357">
        <v>20610</v>
      </c>
      <c r="B3357" s="2" t="s">
        <v>9457</v>
      </c>
      <c r="D3357">
        <f t="shared" si="69"/>
        <v>103</v>
      </c>
    </row>
    <row r="3358" spans="1:4">
      <c r="A3358">
        <v>20611</v>
      </c>
      <c r="B3358" s="2" t="s">
        <v>9458</v>
      </c>
      <c r="D3358">
        <f t="shared" si="69"/>
        <v>34</v>
      </c>
    </row>
    <row r="3359" spans="1:4" ht="45">
      <c r="A3359">
        <v>20614</v>
      </c>
      <c r="B3359" s="2" t="s">
        <v>9459</v>
      </c>
      <c r="D3359">
        <f t="shared" si="69"/>
        <v>242</v>
      </c>
    </row>
    <row r="3360" spans="1:4">
      <c r="A3360">
        <v>20616</v>
      </c>
      <c r="B3360" s="2" t="s">
        <v>9460</v>
      </c>
      <c r="D3360">
        <f t="shared" si="69"/>
        <v>31</v>
      </c>
    </row>
    <row r="3361" spans="1:4">
      <c r="A3361">
        <v>20617</v>
      </c>
      <c r="B3361" s="2" t="s">
        <v>9461</v>
      </c>
      <c r="D3361">
        <f t="shared" si="69"/>
        <v>86</v>
      </c>
    </row>
    <row r="3362" spans="1:4">
      <c r="A3362">
        <v>20621</v>
      </c>
      <c r="B3362" s="2" t="s">
        <v>9463</v>
      </c>
      <c r="D3362">
        <f t="shared" si="69"/>
        <v>81</v>
      </c>
    </row>
    <row r="3363" spans="1:4">
      <c r="A3363">
        <v>20624</v>
      </c>
      <c r="B3363" s="2" t="s">
        <v>9464</v>
      </c>
      <c r="D3363">
        <f t="shared" si="69"/>
        <v>116</v>
      </c>
    </row>
    <row r="3364" spans="1:4" ht="30">
      <c r="A3364">
        <v>20625</v>
      </c>
      <c r="B3364" s="2" t="s">
        <v>9465</v>
      </c>
      <c r="D3364">
        <f t="shared" si="69"/>
        <v>120</v>
      </c>
    </row>
    <row r="3365" spans="1:4">
      <c r="A3365">
        <v>20632</v>
      </c>
      <c r="B3365" s="2" t="s">
        <v>9466</v>
      </c>
      <c r="D3365">
        <f t="shared" si="69"/>
        <v>81</v>
      </c>
    </row>
    <row r="3366" spans="1:4" ht="45">
      <c r="A3366">
        <v>20634</v>
      </c>
      <c r="B3366" s="2" t="s">
        <v>9467</v>
      </c>
      <c r="D3366">
        <f t="shared" si="69"/>
        <v>316</v>
      </c>
    </row>
    <row r="3367" spans="1:4" ht="30">
      <c r="A3367">
        <v>20635</v>
      </c>
      <c r="B3367" s="2" t="s">
        <v>9468</v>
      </c>
      <c r="D3367">
        <f t="shared" si="69"/>
        <v>145</v>
      </c>
    </row>
    <row r="3368" spans="1:4">
      <c r="A3368">
        <v>20650</v>
      </c>
      <c r="B3368" s="2" t="s">
        <v>9469</v>
      </c>
      <c r="D3368">
        <f t="shared" si="69"/>
        <v>89</v>
      </c>
    </row>
    <row r="3369" spans="1:4">
      <c r="A3369">
        <v>20651</v>
      </c>
      <c r="B3369" s="2" t="s">
        <v>9470</v>
      </c>
      <c r="D3369">
        <f t="shared" si="69"/>
        <v>89</v>
      </c>
    </row>
    <row r="3370" spans="1:4" ht="30">
      <c r="A3370">
        <v>20654</v>
      </c>
      <c r="B3370" s="2" t="s">
        <v>9471</v>
      </c>
      <c r="D3370">
        <f t="shared" si="69"/>
        <v>230</v>
      </c>
    </row>
    <row r="3371" spans="1:4" ht="30">
      <c r="A3371">
        <v>20656</v>
      </c>
      <c r="B3371" s="2" t="s">
        <v>9472</v>
      </c>
      <c r="D3371">
        <f t="shared" si="69"/>
        <v>87</v>
      </c>
    </row>
    <row r="3372" spans="1:4" ht="30">
      <c r="A3372">
        <v>20657</v>
      </c>
      <c r="B3372" s="2" t="s">
        <v>9473</v>
      </c>
      <c r="D3372">
        <f t="shared" si="69"/>
        <v>217</v>
      </c>
    </row>
    <row r="3373" spans="1:4">
      <c r="A3373">
        <v>20664</v>
      </c>
      <c r="B3373" s="2" t="s">
        <v>9474</v>
      </c>
      <c r="D3373">
        <f t="shared" si="69"/>
        <v>112</v>
      </c>
    </row>
    <row r="3374" spans="1:4">
      <c r="A3374">
        <v>20665</v>
      </c>
      <c r="B3374" s="2" t="s">
        <v>9475</v>
      </c>
      <c r="D3374">
        <f t="shared" si="69"/>
        <v>80</v>
      </c>
    </row>
    <row r="3375" spans="1:4">
      <c r="A3375">
        <v>20666</v>
      </c>
      <c r="B3375" s="2" t="s">
        <v>9476</v>
      </c>
      <c r="D3375">
        <f t="shared" si="69"/>
        <v>116</v>
      </c>
    </row>
    <row r="3376" spans="1:4">
      <c r="A3376">
        <v>20667</v>
      </c>
      <c r="B3376" s="2" t="s">
        <v>9477</v>
      </c>
      <c r="D3376">
        <f t="shared" si="69"/>
        <v>86</v>
      </c>
    </row>
    <row r="3377" spans="1:4" ht="30">
      <c r="A3377">
        <v>20669</v>
      </c>
      <c r="B3377" s="2" t="s">
        <v>9478</v>
      </c>
      <c r="D3377">
        <f t="shared" si="69"/>
        <v>231</v>
      </c>
    </row>
    <row r="3378" spans="1:4">
      <c r="A3378">
        <v>20670</v>
      </c>
      <c r="B3378" s="2" t="s">
        <v>9479</v>
      </c>
      <c r="D3378">
        <f t="shared" si="69"/>
        <v>69</v>
      </c>
    </row>
    <row r="3379" spans="1:4">
      <c r="A3379">
        <v>20672</v>
      </c>
      <c r="B3379" s="2" t="s">
        <v>9480</v>
      </c>
      <c r="D3379">
        <f t="shared" si="69"/>
        <v>41</v>
      </c>
    </row>
    <row r="3380" spans="1:4">
      <c r="A3380">
        <v>20673</v>
      </c>
      <c r="B3380" s="2" t="s">
        <v>9481</v>
      </c>
      <c r="D3380">
        <f t="shared" si="69"/>
        <v>116</v>
      </c>
    </row>
    <row r="3381" spans="1:4">
      <c r="A3381">
        <v>20676</v>
      </c>
      <c r="B3381" s="2" t="s">
        <v>9482</v>
      </c>
      <c r="D3381">
        <f t="shared" si="69"/>
        <v>87</v>
      </c>
    </row>
    <row r="3382" spans="1:4" ht="30">
      <c r="A3382">
        <v>20681</v>
      </c>
      <c r="B3382" s="2" t="s">
        <v>9484</v>
      </c>
      <c r="D3382">
        <f t="shared" si="69"/>
        <v>101</v>
      </c>
    </row>
    <row r="3383" spans="1:4">
      <c r="A3383">
        <v>20694</v>
      </c>
      <c r="B3383" s="2" t="s">
        <v>9485</v>
      </c>
      <c r="D3383">
        <f t="shared" si="69"/>
        <v>113</v>
      </c>
    </row>
    <row r="3384" spans="1:4">
      <c r="A3384">
        <v>20699</v>
      </c>
      <c r="B3384" s="2" t="s">
        <v>9486</v>
      </c>
      <c r="D3384">
        <f t="shared" si="69"/>
        <v>60</v>
      </c>
    </row>
    <row r="3385" spans="1:4">
      <c r="A3385">
        <v>20702</v>
      </c>
      <c r="B3385" s="2" t="s">
        <v>9487</v>
      </c>
      <c r="D3385">
        <f t="shared" si="69"/>
        <v>98</v>
      </c>
    </row>
    <row r="3386" spans="1:4">
      <c r="A3386">
        <v>20703</v>
      </c>
      <c r="B3386" s="2" t="s">
        <v>9488</v>
      </c>
      <c r="D3386">
        <f t="shared" si="69"/>
        <v>116</v>
      </c>
    </row>
    <row r="3387" spans="1:4" ht="60">
      <c r="A3387">
        <v>20705</v>
      </c>
      <c r="B3387" s="2" t="s">
        <v>9489</v>
      </c>
      <c r="D3387">
        <f t="shared" si="69"/>
        <v>56</v>
      </c>
    </row>
    <row r="3388" spans="1:4" ht="60">
      <c r="A3388">
        <v>20709</v>
      </c>
      <c r="B3388" s="2" t="s">
        <v>9490</v>
      </c>
      <c r="D3388">
        <f t="shared" si="69"/>
        <v>274</v>
      </c>
    </row>
    <row r="3389" spans="1:4" ht="30">
      <c r="A3389">
        <v>20710</v>
      </c>
      <c r="B3389" s="2" t="s">
        <v>9491</v>
      </c>
      <c r="D3389">
        <f t="shared" si="69"/>
        <v>194</v>
      </c>
    </row>
    <row r="3390" spans="1:4" ht="45">
      <c r="A3390">
        <v>20711</v>
      </c>
      <c r="B3390" s="2" t="s">
        <v>9492</v>
      </c>
      <c r="D3390">
        <f t="shared" si="69"/>
        <v>296</v>
      </c>
    </row>
    <row r="3391" spans="1:4" ht="30">
      <c r="A3391">
        <v>20713</v>
      </c>
      <c r="B3391" s="2" t="s">
        <v>9493</v>
      </c>
      <c r="D3391">
        <f t="shared" si="69"/>
        <v>143</v>
      </c>
    </row>
    <row r="3392" spans="1:4">
      <c r="A3392">
        <v>20715</v>
      </c>
      <c r="B3392" s="2" t="s">
        <v>9494</v>
      </c>
      <c r="D3392">
        <f t="shared" ref="D3392:D3443" si="70">LEN(B3392)</f>
        <v>103</v>
      </c>
    </row>
    <row r="3393" spans="1:4">
      <c r="A3393">
        <v>20719</v>
      </c>
      <c r="B3393" s="2" t="s">
        <v>9495</v>
      </c>
      <c r="D3393">
        <f t="shared" si="70"/>
        <v>118</v>
      </c>
    </row>
    <row r="3394" spans="1:4">
      <c r="A3394">
        <v>20751</v>
      </c>
      <c r="B3394" s="2" t="s">
        <v>9500</v>
      </c>
      <c r="D3394">
        <f t="shared" si="70"/>
        <v>34</v>
      </c>
    </row>
    <row r="3395" spans="1:4" ht="30">
      <c r="A3395">
        <v>20756</v>
      </c>
      <c r="B3395" s="2" t="s">
        <v>9501</v>
      </c>
      <c r="D3395">
        <f t="shared" si="70"/>
        <v>93</v>
      </c>
    </row>
    <row r="3396" spans="1:4" ht="30">
      <c r="A3396">
        <v>20757</v>
      </c>
      <c r="B3396" s="2" t="s">
        <v>9502</v>
      </c>
      <c r="D3396">
        <f t="shared" si="70"/>
        <v>207</v>
      </c>
    </row>
    <row r="3397" spans="1:4">
      <c r="A3397">
        <v>20758</v>
      </c>
      <c r="B3397" s="2" t="s">
        <v>9503</v>
      </c>
      <c r="D3397">
        <f t="shared" si="70"/>
        <v>51</v>
      </c>
    </row>
    <row r="3398" spans="1:4">
      <c r="A3398">
        <v>20759</v>
      </c>
      <c r="B3398" s="2" t="s">
        <v>9504</v>
      </c>
      <c r="D3398">
        <f t="shared" si="70"/>
        <v>89</v>
      </c>
    </row>
    <row r="3399" spans="1:4">
      <c r="A3399">
        <v>20760</v>
      </c>
      <c r="B3399" s="2" t="s">
        <v>9505</v>
      </c>
      <c r="D3399">
        <f t="shared" si="70"/>
        <v>118</v>
      </c>
    </row>
    <row r="3400" spans="1:4">
      <c r="A3400">
        <v>20768</v>
      </c>
      <c r="B3400" s="2" t="s">
        <v>9507</v>
      </c>
      <c r="D3400">
        <f t="shared" si="70"/>
        <v>116</v>
      </c>
    </row>
    <row r="3401" spans="1:4">
      <c r="A3401">
        <v>20776</v>
      </c>
      <c r="B3401" s="2" t="s">
        <v>9508</v>
      </c>
      <c r="D3401">
        <f t="shared" si="70"/>
        <v>104</v>
      </c>
    </row>
    <row r="3402" spans="1:4">
      <c r="A3402">
        <v>20777</v>
      </c>
      <c r="B3402" s="2" t="s">
        <v>9509</v>
      </c>
      <c r="D3402">
        <f t="shared" si="70"/>
        <v>59</v>
      </c>
    </row>
    <row r="3403" spans="1:4">
      <c r="A3403">
        <v>20779</v>
      </c>
      <c r="B3403" s="2" t="s">
        <v>9510</v>
      </c>
      <c r="D3403">
        <f t="shared" si="70"/>
        <v>103</v>
      </c>
    </row>
    <row r="3404" spans="1:4" ht="30">
      <c r="A3404">
        <v>20796</v>
      </c>
      <c r="B3404" s="2" t="s">
        <v>9512</v>
      </c>
      <c r="D3404">
        <f t="shared" si="70"/>
        <v>254</v>
      </c>
    </row>
    <row r="3405" spans="1:4" ht="45">
      <c r="A3405">
        <v>20797</v>
      </c>
      <c r="B3405" s="2" t="s">
        <v>9513</v>
      </c>
      <c r="D3405">
        <f t="shared" si="70"/>
        <v>282</v>
      </c>
    </row>
    <row r="3406" spans="1:4" ht="30">
      <c r="A3406">
        <v>20798</v>
      </c>
      <c r="B3406" s="2" t="s">
        <v>9514</v>
      </c>
      <c r="D3406">
        <f t="shared" si="70"/>
        <v>89</v>
      </c>
    </row>
    <row r="3407" spans="1:4">
      <c r="A3407">
        <v>20800</v>
      </c>
      <c r="B3407" s="2" t="s">
        <v>9515</v>
      </c>
      <c r="D3407">
        <f t="shared" si="70"/>
        <v>72</v>
      </c>
    </row>
    <row r="3408" spans="1:4">
      <c r="A3408">
        <v>20803</v>
      </c>
      <c r="B3408" s="2" t="s">
        <v>9516</v>
      </c>
      <c r="D3408">
        <f t="shared" si="70"/>
        <v>79</v>
      </c>
    </row>
    <row r="3409" spans="1:4">
      <c r="A3409">
        <v>20809</v>
      </c>
      <c r="B3409" s="2" t="s">
        <v>9517</v>
      </c>
      <c r="D3409">
        <f t="shared" si="70"/>
        <v>63</v>
      </c>
    </row>
    <row r="3410" spans="1:4">
      <c r="A3410">
        <v>20812</v>
      </c>
      <c r="B3410" s="2" t="s">
        <v>9518</v>
      </c>
      <c r="D3410">
        <f t="shared" si="70"/>
        <v>116</v>
      </c>
    </row>
    <row r="3411" spans="1:4">
      <c r="A3411">
        <v>20819</v>
      </c>
      <c r="B3411" s="2" t="s">
        <v>9519</v>
      </c>
      <c r="D3411">
        <f t="shared" si="70"/>
        <v>36</v>
      </c>
    </row>
    <row r="3412" spans="1:4">
      <c r="A3412">
        <v>20823</v>
      </c>
      <c r="B3412" s="2" t="s">
        <v>9520</v>
      </c>
      <c r="D3412">
        <f t="shared" si="70"/>
        <v>36</v>
      </c>
    </row>
    <row r="3413" spans="1:4" ht="30">
      <c r="A3413">
        <v>20825</v>
      </c>
      <c r="B3413" s="2" t="s">
        <v>9521</v>
      </c>
      <c r="D3413">
        <f t="shared" si="70"/>
        <v>148</v>
      </c>
    </row>
    <row r="3414" spans="1:4" ht="45">
      <c r="A3414">
        <v>20826</v>
      </c>
      <c r="B3414" s="2" t="s">
        <v>9522</v>
      </c>
      <c r="D3414">
        <f t="shared" si="70"/>
        <v>172</v>
      </c>
    </row>
    <row r="3415" spans="1:4">
      <c r="A3415">
        <v>20827</v>
      </c>
      <c r="B3415" s="2" t="s">
        <v>9523</v>
      </c>
      <c r="D3415">
        <f t="shared" si="70"/>
        <v>90</v>
      </c>
    </row>
    <row r="3416" spans="1:4">
      <c r="A3416">
        <v>20838</v>
      </c>
      <c r="B3416" s="2" t="s">
        <v>9524</v>
      </c>
      <c r="D3416">
        <f t="shared" si="70"/>
        <v>89</v>
      </c>
    </row>
    <row r="3417" spans="1:4" ht="30">
      <c r="A3417">
        <v>20839</v>
      </c>
      <c r="B3417" s="2" t="s">
        <v>9525</v>
      </c>
      <c r="D3417">
        <f t="shared" si="70"/>
        <v>151</v>
      </c>
    </row>
    <row r="3418" spans="1:4">
      <c r="A3418">
        <v>20843</v>
      </c>
      <c r="B3418" s="2" t="s">
        <v>9526</v>
      </c>
      <c r="D3418">
        <f t="shared" si="70"/>
        <v>105</v>
      </c>
    </row>
    <row r="3419" spans="1:4">
      <c r="A3419">
        <v>20850</v>
      </c>
      <c r="B3419" s="2" t="s">
        <v>9527</v>
      </c>
      <c r="D3419">
        <f t="shared" si="70"/>
        <v>112</v>
      </c>
    </row>
    <row r="3420" spans="1:4">
      <c r="A3420">
        <v>20852</v>
      </c>
      <c r="B3420" s="2" t="s">
        <v>9528</v>
      </c>
      <c r="D3420">
        <f t="shared" si="70"/>
        <v>116</v>
      </c>
    </row>
    <row r="3421" spans="1:4">
      <c r="A3421">
        <v>20854</v>
      </c>
      <c r="B3421" s="2" t="s">
        <v>9529</v>
      </c>
      <c r="D3421">
        <f t="shared" si="70"/>
        <v>103</v>
      </c>
    </row>
    <row r="3422" spans="1:4">
      <c r="A3422">
        <v>20855</v>
      </c>
      <c r="B3422" s="2" t="s">
        <v>9530</v>
      </c>
      <c r="D3422">
        <f t="shared" si="70"/>
        <v>89</v>
      </c>
    </row>
    <row r="3423" spans="1:4">
      <c r="A3423">
        <v>20859</v>
      </c>
      <c r="B3423" s="2" t="s">
        <v>9532</v>
      </c>
      <c r="D3423">
        <f t="shared" si="70"/>
        <v>59</v>
      </c>
    </row>
    <row r="3424" spans="1:4">
      <c r="A3424">
        <v>20863</v>
      </c>
      <c r="B3424" s="2" t="s">
        <v>9533</v>
      </c>
      <c r="D3424">
        <f t="shared" si="70"/>
        <v>116</v>
      </c>
    </row>
    <row r="3425" spans="1:4">
      <c r="A3425">
        <v>20867</v>
      </c>
      <c r="B3425" s="2" t="s">
        <v>9534</v>
      </c>
      <c r="D3425">
        <f t="shared" si="70"/>
        <v>95</v>
      </c>
    </row>
    <row r="3426" spans="1:4">
      <c r="A3426">
        <v>20869</v>
      </c>
      <c r="B3426" s="2" t="s">
        <v>9535</v>
      </c>
      <c r="D3426">
        <f t="shared" si="70"/>
        <v>58</v>
      </c>
    </row>
    <row r="3427" spans="1:4" ht="30">
      <c r="A3427">
        <v>20873</v>
      </c>
      <c r="B3427" s="2" t="s">
        <v>9536</v>
      </c>
      <c r="D3427">
        <f t="shared" si="70"/>
        <v>161</v>
      </c>
    </row>
    <row r="3428" spans="1:4" ht="30">
      <c r="A3428">
        <v>20881</v>
      </c>
      <c r="B3428" s="2" t="s">
        <v>9537</v>
      </c>
      <c r="D3428">
        <f t="shared" si="70"/>
        <v>203</v>
      </c>
    </row>
    <row r="3429" spans="1:4">
      <c r="A3429">
        <v>20888</v>
      </c>
      <c r="B3429" s="2" t="s">
        <v>9539</v>
      </c>
      <c r="D3429">
        <f t="shared" si="70"/>
        <v>80</v>
      </c>
    </row>
    <row r="3430" spans="1:4">
      <c r="A3430">
        <v>20898</v>
      </c>
      <c r="B3430" s="2" t="s">
        <v>9542</v>
      </c>
      <c r="D3430">
        <f t="shared" si="70"/>
        <v>103</v>
      </c>
    </row>
    <row r="3431" spans="1:4">
      <c r="A3431">
        <v>20901</v>
      </c>
      <c r="B3431" s="2" t="s">
        <v>9543</v>
      </c>
      <c r="D3431">
        <f t="shared" si="70"/>
        <v>74</v>
      </c>
    </row>
    <row r="3432" spans="1:4">
      <c r="A3432">
        <v>20907</v>
      </c>
      <c r="B3432" s="2" t="s">
        <v>9544</v>
      </c>
      <c r="D3432">
        <f t="shared" si="70"/>
        <v>34</v>
      </c>
    </row>
    <row r="3433" spans="1:4">
      <c r="A3433">
        <v>20909</v>
      </c>
      <c r="B3433" s="2" t="s">
        <v>9546</v>
      </c>
      <c r="D3433">
        <f t="shared" si="70"/>
        <v>68</v>
      </c>
    </row>
    <row r="3434" spans="1:4" ht="45">
      <c r="A3434">
        <v>20911</v>
      </c>
      <c r="B3434" s="2" t="s">
        <v>9547</v>
      </c>
      <c r="D3434">
        <f t="shared" si="70"/>
        <v>207</v>
      </c>
    </row>
    <row r="3435" spans="1:4" ht="210">
      <c r="A3435">
        <v>20914</v>
      </c>
      <c r="B3435" s="2" t="s">
        <v>9548</v>
      </c>
      <c r="D3435">
        <f t="shared" si="70"/>
        <v>246</v>
      </c>
    </row>
    <row r="3436" spans="1:4" ht="30">
      <c r="A3436">
        <v>20916</v>
      </c>
      <c r="B3436" s="2" t="s">
        <v>9549</v>
      </c>
      <c r="D3436">
        <f t="shared" si="70"/>
        <v>177</v>
      </c>
    </row>
    <row r="3437" spans="1:4">
      <c r="A3437">
        <v>20917</v>
      </c>
      <c r="B3437" s="2" t="s">
        <v>9550</v>
      </c>
      <c r="D3437">
        <f t="shared" si="70"/>
        <v>107</v>
      </c>
    </row>
    <row r="3438" spans="1:4" ht="30">
      <c r="A3438">
        <v>20921</v>
      </c>
      <c r="B3438" s="2" t="s">
        <v>9551</v>
      </c>
      <c r="D3438">
        <f t="shared" si="70"/>
        <v>147</v>
      </c>
    </row>
    <row r="3439" spans="1:4">
      <c r="A3439">
        <v>20923</v>
      </c>
      <c r="B3439" s="2" t="s">
        <v>9552</v>
      </c>
      <c r="D3439">
        <f t="shared" si="70"/>
        <v>112</v>
      </c>
    </row>
    <row r="3440" spans="1:4">
      <c r="A3440">
        <v>20924</v>
      </c>
      <c r="B3440" s="2" t="s">
        <v>9553</v>
      </c>
      <c r="D3440">
        <f t="shared" si="70"/>
        <v>27</v>
      </c>
    </row>
    <row r="3441" spans="1:4">
      <c r="A3441">
        <v>20925</v>
      </c>
      <c r="B3441" s="2" t="s">
        <v>9554</v>
      </c>
      <c r="D3441">
        <f t="shared" si="70"/>
        <v>101</v>
      </c>
    </row>
    <row r="3442" spans="1:4">
      <c r="A3442">
        <v>20930</v>
      </c>
      <c r="B3442" s="2" t="s">
        <v>9555</v>
      </c>
      <c r="D3442">
        <f t="shared" si="70"/>
        <v>108</v>
      </c>
    </row>
    <row r="3443" spans="1:4">
      <c r="A3443">
        <v>20945</v>
      </c>
      <c r="B3443" s="2" t="s">
        <v>9557</v>
      </c>
      <c r="D3443">
        <f t="shared" si="70"/>
        <v>116</v>
      </c>
    </row>
    <row r="3444" spans="1:4">
      <c r="A3444">
        <v>20953</v>
      </c>
      <c r="B3444" s="2" t="s">
        <v>9558</v>
      </c>
      <c r="D3444">
        <f t="shared" ref="D3444:D3493" si="71">LEN(B3444)</f>
        <v>80</v>
      </c>
    </row>
    <row r="3445" spans="1:4">
      <c r="A3445">
        <v>20955</v>
      </c>
      <c r="B3445" s="2" t="s">
        <v>9559</v>
      </c>
      <c r="D3445">
        <f t="shared" si="71"/>
        <v>6</v>
      </c>
    </row>
    <row r="3446" spans="1:4" ht="45">
      <c r="A3446">
        <v>20956</v>
      </c>
      <c r="B3446" s="2" t="s">
        <v>9560</v>
      </c>
      <c r="D3446">
        <f t="shared" si="71"/>
        <v>286</v>
      </c>
    </row>
    <row r="3447" spans="1:4">
      <c r="A3447">
        <v>20966</v>
      </c>
      <c r="B3447" s="2" t="s">
        <v>9562</v>
      </c>
      <c r="D3447">
        <f t="shared" si="71"/>
        <v>122</v>
      </c>
    </row>
    <row r="3448" spans="1:4">
      <c r="A3448">
        <v>20968</v>
      </c>
      <c r="B3448" s="2" t="s">
        <v>9563</v>
      </c>
      <c r="D3448">
        <f t="shared" si="71"/>
        <v>107</v>
      </c>
    </row>
    <row r="3449" spans="1:4">
      <c r="A3449">
        <v>20970</v>
      </c>
      <c r="B3449" s="2" t="s">
        <v>9564</v>
      </c>
      <c r="D3449">
        <f t="shared" si="71"/>
        <v>80</v>
      </c>
    </row>
    <row r="3450" spans="1:4" ht="30">
      <c r="A3450">
        <v>20976</v>
      </c>
      <c r="B3450" s="2" t="s">
        <v>9566</v>
      </c>
      <c r="D3450">
        <f t="shared" si="71"/>
        <v>136</v>
      </c>
    </row>
    <row r="3451" spans="1:4" ht="30">
      <c r="A3451">
        <v>20981</v>
      </c>
      <c r="B3451" s="2" t="s">
        <v>9568</v>
      </c>
      <c r="D3451">
        <f t="shared" si="71"/>
        <v>239</v>
      </c>
    </row>
    <row r="3452" spans="1:4" ht="30">
      <c r="A3452">
        <v>20982</v>
      </c>
      <c r="B3452" s="2" t="s">
        <v>9569</v>
      </c>
      <c r="D3452">
        <f t="shared" si="71"/>
        <v>171</v>
      </c>
    </row>
    <row r="3453" spans="1:4">
      <c r="A3453">
        <v>20984</v>
      </c>
      <c r="B3453" s="2" t="s">
        <v>9570</v>
      </c>
      <c r="D3453">
        <f t="shared" si="71"/>
        <v>114</v>
      </c>
    </row>
    <row r="3454" spans="1:4">
      <c r="A3454">
        <v>20988</v>
      </c>
      <c r="B3454" s="2" t="s">
        <v>9571</v>
      </c>
      <c r="D3454">
        <f t="shared" si="71"/>
        <v>111</v>
      </c>
    </row>
    <row r="3455" spans="1:4" ht="30">
      <c r="A3455">
        <v>20992</v>
      </c>
      <c r="B3455" s="2" t="s">
        <v>9573</v>
      </c>
      <c r="D3455">
        <f t="shared" si="71"/>
        <v>141</v>
      </c>
    </row>
    <row r="3456" spans="1:4">
      <c r="A3456">
        <v>20993</v>
      </c>
      <c r="B3456" s="2" t="s">
        <v>9574</v>
      </c>
      <c r="D3456">
        <f t="shared" si="71"/>
        <v>67</v>
      </c>
    </row>
    <row r="3457" spans="1:4">
      <c r="A3457">
        <v>20994</v>
      </c>
      <c r="B3457" s="2" t="s">
        <v>9575</v>
      </c>
      <c r="D3457">
        <f t="shared" si="71"/>
        <v>89</v>
      </c>
    </row>
    <row r="3458" spans="1:4" ht="30">
      <c r="A3458">
        <v>20995</v>
      </c>
      <c r="B3458" s="2" t="s">
        <v>9576</v>
      </c>
      <c r="D3458">
        <f t="shared" si="71"/>
        <v>163</v>
      </c>
    </row>
    <row r="3459" spans="1:4" ht="45">
      <c r="A3459">
        <v>20997</v>
      </c>
      <c r="B3459" s="2" t="s">
        <v>9578</v>
      </c>
      <c r="D3459">
        <f t="shared" si="71"/>
        <v>299</v>
      </c>
    </row>
    <row r="3460" spans="1:4">
      <c r="A3460">
        <v>20998</v>
      </c>
      <c r="B3460" s="2" t="s">
        <v>9579</v>
      </c>
      <c r="D3460">
        <f t="shared" si="71"/>
        <v>103</v>
      </c>
    </row>
    <row r="3461" spans="1:4">
      <c r="A3461">
        <v>21002</v>
      </c>
      <c r="B3461" s="2" t="s">
        <v>9580</v>
      </c>
      <c r="D3461">
        <f t="shared" si="71"/>
        <v>96</v>
      </c>
    </row>
    <row r="3462" spans="1:4">
      <c r="A3462">
        <v>21004</v>
      </c>
      <c r="B3462" s="2" t="s">
        <v>9582</v>
      </c>
      <c r="D3462">
        <f t="shared" si="71"/>
        <v>116</v>
      </c>
    </row>
    <row r="3463" spans="1:4">
      <c r="A3463">
        <v>21005</v>
      </c>
      <c r="B3463" s="2" t="s">
        <v>9583</v>
      </c>
      <c r="D3463">
        <f t="shared" si="71"/>
        <v>102</v>
      </c>
    </row>
    <row r="3464" spans="1:4">
      <c r="A3464">
        <v>21013</v>
      </c>
      <c r="B3464" s="2" t="s">
        <v>9585</v>
      </c>
      <c r="D3464">
        <f t="shared" si="71"/>
        <v>44</v>
      </c>
    </row>
    <row r="3465" spans="1:4" ht="45">
      <c r="A3465">
        <v>21015</v>
      </c>
      <c r="B3465" s="2" t="s">
        <v>9586</v>
      </c>
      <c r="D3465">
        <f t="shared" si="71"/>
        <v>329</v>
      </c>
    </row>
    <row r="3466" spans="1:4">
      <c r="A3466">
        <v>21018</v>
      </c>
      <c r="B3466" s="2" t="s">
        <v>9588</v>
      </c>
      <c r="D3466">
        <f t="shared" si="71"/>
        <v>19</v>
      </c>
    </row>
    <row r="3467" spans="1:4">
      <c r="A3467">
        <v>21019</v>
      </c>
      <c r="B3467" s="2" t="s">
        <v>9589</v>
      </c>
      <c r="D3467">
        <f t="shared" si="71"/>
        <v>89</v>
      </c>
    </row>
    <row r="3468" spans="1:4">
      <c r="A3468">
        <v>21020</v>
      </c>
      <c r="B3468" s="2" t="s">
        <v>9590</v>
      </c>
      <c r="D3468">
        <f t="shared" si="71"/>
        <v>89</v>
      </c>
    </row>
    <row r="3469" spans="1:4">
      <c r="A3469">
        <v>21022</v>
      </c>
      <c r="B3469" s="2" t="s">
        <v>9592</v>
      </c>
      <c r="D3469">
        <f t="shared" si="71"/>
        <v>84</v>
      </c>
    </row>
    <row r="3470" spans="1:4" ht="30">
      <c r="A3470">
        <v>21025</v>
      </c>
      <c r="B3470" s="2" t="s">
        <v>9593</v>
      </c>
      <c r="D3470">
        <f t="shared" si="71"/>
        <v>141</v>
      </c>
    </row>
    <row r="3471" spans="1:4">
      <c r="A3471">
        <v>21037</v>
      </c>
      <c r="B3471" s="2" t="s">
        <v>9594</v>
      </c>
      <c r="D3471">
        <f t="shared" si="71"/>
        <v>55</v>
      </c>
    </row>
    <row r="3472" spans="1:4" ht="45">
      <c r="A3472">
        <v>21040</v>
      </c>
      <c r="B3472" s="2" t="s">
        <v>9595</v>
      </c>
      <c r="D3472">
        <f t="shared" si="71"/>
        <v>157</v>
      </c>
    </row>
    <row r="3473" spans="1:4">
      <c r="A3473">
        <v>21044</v>
      </c>
      <c r="B3473" s="2" t="s">
        <v>9596</v>
      </c>
      <c r="D3473">
        <f t="shared" si="71"/>
        <v>89</v>
      </c>
    </row>
    <row r="3474" spans="1:4">
      <c r="A3474">
        <v>21048</v>
      </c>
      <c r="B3474" s="2" t="s">
        <v>9597</v>
      </c>
      <c r="D3474">
        <f t="shared" si="71"/>
        <v>58</v>
      </c>
    </row>
    <row r="3475" spans="1:4">
      <c r="A3475">
        <v>21049</v>
      </c>
      <c r="B3475" s="2" t="s">
        <v>9598</v>
      </c>
      <c r="D3475">
        <f t="shared" si="71"/>
        <v>116</v>
      </c>
    </row>
    <row r="3476" spans="1:4">
      <c r="A3476">
        <v>21053</v>
      </c>
      <c r="B3476" s="2" t="s">
        <v>9599</v>
      </c>
      <c r="D3476">
        <f t="shared" si="71"/>
        <v>52</v>
      </c>
    </row>
    <row r="3477" spans="1:4">
      <c r="A3477">
        <v>21054</v>
      </c>
      <c r="B3477" s="2" t="s">
        <v>9600</v>
      </c>
      <c r="D3477">
        <f t="shared" si="71"/>
        <v>80</v>
      </c>
    </row>
    <row r="3478" spans="1:4" ht="45">
      <c r="A3478">
        <v>21056</v>
      </c>
      <c r="B3478" s="2" t="s">
        <v>9601</v>
      </c>
      <c r="D3478">
        <f t="shared" si="71"/>
        <v>263</v>
      </c>
    </row>
    <row r="3479" spans="1:4">
      <c r="A3479">
        <v>21062</v>
      </c>
      <c r="B3479" s="2" t="s">
        <v>9603</v>
      </c>
      <c r="D3479">
        <f t="shared" si="71"/>
        <v>96</v>
      </c>
    </row>
    <row r="3480" spans="1:4">
      <c r="A3480">
        <v>21067</v>
      </c>
      <c r="B3480" s="2" t="s">
        <v>9604</v>
      </c>
      <c r="D3480">
        <f t="shared" si="71"/>
        <v>66</v>
      </c>
    </row>
    <row r="3481" spans="1:4">
      <c r="A3481">
        <v>21075</v>
      </c>
      <c r="B3481" s="2" t="s">
        <v>9605</v>
      </c>
      <c r="D3481">
        <f t="shared" si="71"/>
        <v>50</v>
      </c>
    </row>
    <row r="3482" spans="1:4">
      <c r="A3482">
        <v>21080</v>
      </c>
      <c r="B3482" s="2" t="s">
        <v>9606</v>
      </c>
      <c r="D3482">
        <f t="shared" si="71"/>
        <v>103</v>
      </c>
    </row>
    <row r="3483" spans="1:4" ht="30">
      <c r="A3483">
        <v>21088</v>
      </c>
      <c r="B3483" s="2" t="s">
        <v>9607</v>
      </c>
      <c r="D3483">
        <f t="shared" si="71"/>
        <v>134</v>
      </c>
    </row>
    <row r="3484" spans="1:4" ht="45">
      <c r="A3484">
        <v>21092</v>
      </c>
      <c r="B3484" s="2" t="s">
        <v>9609</v>
      </c>
      <c r="D3484">
        <f t="shared" si="71"/>
        <v>159</v>
      </c>
    </row>
    <row r="3485" spans="1:4">
      <c r="A3485">
        <v>21094</v>
      </c>
      <c r="B3485" s="2" t="s">
        <v>9610</v>
      </c>
      <c r="D3485">
        <f t="shared" si="71"/>
        <v>100</v>
      </c>
    </row>
    <row r="3486" spans="1:4">
      <c r="A3486">
        <v>21098</v>
      </c>
      <c r="B3486" s="2" t="s">
        <v>9611</v>
      </c>
      <c r="D3486">
        <f t="shared" si="71"/>
        <v>89</v>
      </c>
    </row>
    <row r="3487" spans="1:4">
      <c r="A3487">
        <v>21108</v>
      </c>
      <c r="B3487" s="2" t="s">
        <v>9612</v>
      </c>
      <c r="D3487">
        <f t="shared" si="71"/>
        <v>75</v>
      </c>
    </row>
    <row r="3488" spans="1:4" ht="30">
      <c r="A3488">
        <v>21110</v>
      </c>
      <c r="B3488" s="2" t="s">
        <v>9614</v>
      </c>
      <c r="D3488">
        <f t="shared" si="71"/>
        <v>123</v>
      </c>
    </row>
    <row r="3489" spans="1:4">
      <c r="A3489">
        <v>21114</v>
      </c>
      <c r="B3489" s="2" t="s">
        <v>9616</v>
      </c>
      <c r="D3489">
        <f t="shared" si="71"/>
        <v>54</v>
      </c>
    </row>
    <row r="3490" spans="1:4">
      <c r="A3490">
        <v>21118</v>
      </c>
      <c r="B3490" s="2" t="s">
        <v>9618</v>
      </c>
      <c r="D3490">
        <f t="shared" si="71"/>
        <v>40</v>
      </c>
    </row>
    <row r="3491" spans="1:4" ht="30">
      <c r="A3491">
        <v>21119</v>
      </c>
      <c r="B3491" s="2" t="s">
        <v>9619</v>
      </c>
      <c r="D3491">
        <f t="shared" si="71"/>
        <v>172</v>
      </c>
    </row>
    <row r="3492" spans="1:4" ht="45">
      <c r="A3492">
        <v>21121</v>
      </c>
      <c r="B3492" s="2" t="s">
        <v>9620</v>
      </c>
      <c r="D3492">
        <f t="shared" si="71"/>
        <v>278</v>
      </c>
    </row>
    <row r="3493" spans="1:4">
      <c r="A3493">
        <v>21126</v>
      </c>
      <c r="B3493" s="2" t="s">
        <v>9621</v>
      </c>
      <c r="D3493">
        <f t="shared" si="71"/>
        <v>42</v>
      </c>
    </row>
    <row r="3494" spans="1:4" ht="30">
      <c r="A3494">
        <v>21129</v>
      </c>
      <c r="B3494" s="2" t="s">
        <v>9622</v>
      </c>
      <c r="D3494">
        <f t="shared" ref="D3494:D3551" si="72">LEN(B3494)</f>
        <v>132</v>
      </c>
    </row>
    <row r="3495" spans="1:4">
      <c r="A3495">
        <v>21130</v>
      </c>
      <c r="B3495" s="2" t="s">
        <v>9623</v>
      </c>
      <c r="D3495">
        <f t="shared" si="72"/>
        <v>90</v>
      </c>
    </row>
    <row r="3496" spans="1:4">
      <c r="A3496">
        <v>21132</v>
      </c>
      <c r="B3496" s="2" t="s">
        <v>9624</v>
      </c>
      <c r="D3496">
        <f t="shared" si="72"/>
        <v>65</v>
      </c>
    </row>
    <row r="3497" spans="1:4">
      <c r="A3497">
        <v>21137</v>
      </c>
      <c r="B3497" s="2" t="s">
        <v>9625</v>
      </c>
      <c r="D3497">
        <f t="shared" si="72"/>
        <v>41</v>
      </c>
    </row>
    <row r="3498" spans="1:4" ht="45">
      <c r="A3498">
        <v>21144</v>
      </c>
      <c r="B3498" s="2" t="s">
        <v>9626</v>
      </c>
      <c r="D3498">
        <f t="shared" si="72"/>
        <v>284</v>
      </c>
    </row>
    <row r="3499" spans="1:4">
      <c r="A3499">
        <v>21147</v>
      </c>
      <c r="B3499" s="2" t="s">
        <v>9627</v>
      </c>
      <c r="D3499">
        <f t="shared" si="72"/>
        <v>110</v>
      </c>
    </row>
    <row r="3500" spans="1:4" ht="45">
      <c r="A3500">
        <v>21152</v>
      </c>
      <c r="B3500" s="2" t="s">
        <v>9628</v>
      </c>
      <c r="D3500">
        <f t="shared" si="72"/>
        <v>277</v>
      </c>
    </row>
    <row r="3501" spans="1:4" ht="105">
      <c r="A3501">
        <v>21155</v>
      </c>
      <c r="B3501" s="2" t="s">
        <v>9629</v>
      </c>
      <c r="D3501">
        <f t="shared" si="72"/>
        <v>172</v>
      </c>
    </row>
    <row r="3502" spans="1:4" ht="30">
      <c r="A3502">
        <v>21156</v>
      </c>
      <c r="B3502" s="2" t="s">
        <v>9630</v>
      </c>
      <c r="D3502">
        <f t="shared" si="72"/>
        <v>151</v>
      </c>
    </row>
    <row r="3503" spans="1:4" ht="45">
      <c r="A3503">
        <v>21157</v>
      </c>
      <c r="B3503" s="2" t="s">
        <v>9631</v>
      </c>
      <c r="D3503">
        <f t="shared" si="72"/>
        <v>275</v>
      </c>
    </row>
    <row r="3504" spans="1:4">
      <c r="A3504">
        <v>21161</v>
      </c>
      <c r="B3504" s="2" t="s">
        <v>9632</v>
      </c>
      <c r="D3504">
        <f t="shared" si="72"/>
        <v>42</v>
      </c>
    </row>
    <row r="3505" spans="1:4" ht="45">
      <c r="A3505">
        <v>21162</v>
      </c>
      <c r="B3505" s="2" t="s">
        <v>9633</v>
      </c>
      <c r="D3505">
        <f t="shared" si="72"/>
        <v>277</v>
      </c>
    </row>
    <row r="3506" spans="1:4">
      <c r="A3506">
        <v>21163</v>
      </c>
      <c r="B3506" s="2" t="s">
        <v>9634</v>
      </c>
      <c r="D3506">
        <f t="shared" si="72"/>
        <v>121</v>
      </c>
    </row>
    <row r="3507" spans="1:4">
      <c r="A3507">
        <v>21165</v>
      </c>
      <c r="B3507" s="2" t="s">
        <v>9635</v>
      </c>
      <c r="D3507">
        <f t="shared" si="72"/>
        <v>80</v>
      </c>
    </row>
    <row r="3508" spans="1:4" ht="45">
      <c r="A3508">
        <v>21166</v>
      </c>
      <c r="B3508" s="2" t="s">
        <v>9636</v>
      </c>
      <c r="D3508">
        <f t="shared" si="72"/>
        <v>279</v>
      </c>
    </row>
    <row r="3509" spans="1:4" ht="30">
      <c r="A3509">
        <v>21168</v>
      </c>
      <c r="B3509" s="2" t="s">
        <v>9637</v>
      </c>
      <c r="D3509">
        <f t="shared" si="72"/>
        <v>247</v>
      </c>
    </row>
    <row r="3510" spans="1:4" ht="45">
      <c r="A3510">
        <v>21169</v>
      </c>
      <c r="B3510" s="2" t="s">
        <v>9638</v>
      </c>
      <c r="D3510">
        <f t="shared" si="72"/>
        <v>272</v>
      </c>
    </row>
    <row r="3511" spans="1:4" ht="45">
      <c r="A3511">
        <v>21172</v>
      </c>
      <c r="B3511" s="2" t="s">
        <v>9640</v>
      </c>
      <c r="D3511">
        <f t="shared" si="72"/>
        <v>286</v>
      </c>
    </row>
    <row r="3512" spans="1:4">
      <c r="A3512">
        <v>21174</v>
      </c>
      <c r="B3512" s="2" t="s">
        <v>9641</v>
      </c>
      <c r="D3512">
        <f t="shared" si="72"/>
        <v>112</v>
      </c>
    </row>
    <row r="3513" spans="1:4">
      <c r="A3513">
        <v>21176</v>
      </c>
      <c r="B3513" s="2" t="s">
        <v>9642</v>
      </c>
      <c r="D3513">
        <f t="shared" si="72"/>
        <v>51</v>
      </c>
    </row>
    <row r="3514" spans="1:4" ht="30">
      <c r="A3514">
        <v>21179</v>
      </c>
      <c r="B3514" s="2" t="s">
        <v>9644</v>
      </c>
      <c r="D3514">
        <f t="shared" si="72"/>
        <v>223</v>
      </c>
    </row>
    <row r="3515" spans="1:4" ht="45">
      <c r="A3515">
        <v>21187</v>
      </c>
      <c r="B3515" s="2" t="s">
        <v>9646</v>
      </c>
      <c r="D3515">
        <f t="shared" si="72"/>
        <v>272</v>
      </c>
    </row>
    <row r="3516" spans="1:4" ht="45">
      <c r="A3516">
        <v>21189</v>
      </c>
      <c r="B3516" s="2" t="s">
        <v>9647</v>
      </c>
      <c r="D3516">
        <f t="shared" si="72"/>
        <v>273</v>
      </c>
    </row>
    <row r="3517" spans="1:4" ht="45">
      <c r="A3517">
        <v>21193</v>
      </c>
      <c r="B3517" s="2" t="s">
        <v>9648</v>
      </c>
      <c r="D3517">
        <f t="shared" si="72"/>
        <v>294</v>
      </c>
    </row>
    <row r="3518" spans="1:4">
      <c r="A3518">
        <v>21194</v>
      </c>
      <c r="B3518" s="2" t="s">
        <v>9649</v>
      </c>
      <c r="D3518">
        <f t="shared" si="72"/>
        <v>83</v>
      </c>
    </row>
    <row r="3519" spans="1:4" ht="45">
      <c r="A3519">
        <v>21195</v>
      </c>
      <c r="B3519" s="2" t="s">
        <v>9650</v>
      </c>
      <c r="D3519">
        <f t="shared" si="72"/>
        <v>279</v>
      </c>
    </row>
    <row r="3520" spans="1:4" ht="45">
      <c r="A3520">
        <v>21198</v>
      </c>
      <c r="B3520" s="2" t="s">
        <v>9651</v>
      </c>
      <c r="D3520">
        <f t="shared" si="72"/>
        <v>284</v>
      </c>
    </row>
    <row r="3521" spans="1:4">
      <c r="A3521">
        <v>21199</v>
      </c>
      <c r="B3521" s="2" t="s">
        <v>9652</v>
      </c>
      <c r="D3521">
        <f t="shared" si="72"/>
        <v>131</v>
      </c>
    </row>
    <row r="3522" spans="1:4">
      <c r="A3522">
        <v>21203</v>
      </c>
      <c r="B3522" s="2" t="s">
        <v>9653</v>
      </c>
      <c r="D3522">
        <f t="shared" si="72"/>
        <v>103</v>
      </c>
    </row>
    <row r="3523" spans="1:4" ht="30">
      <c r="A3523">
        <v>21208</v>
      </c>
      <c r="B3523" s="2" t="s">
        <v>9654</v>
      </c>
      <c r="D3523">
        <f t="shared" si="72"/>
        <v>131</v>
      </c>
    </row>
    <row r="3524" spans="1:4">
      <c r="A3524">
        <v>21214</v>
      </c>
      <c r="B3524" s="2" t="s">
        <v>9655</v>
      </c>
      <c r="D3524">
        <f t="shared" si="72"/>
        <v>104</v>
      </c>
    </row>
    <row r="3525" spans="1:4">
      <c r="A3525">
        <v>21216</v>
      </c>
      <c r="B3525" s="2" t="s">
        <v>9656</v>
      </c>
      <c r="D3525">
        <f t="shared" si="72"/>
        <v>121</v>
      </c>
    </row>
    <row r="3526" spans="1:4">
      <c r="A3526">
        <v>21218</v>
      </c>
      <c r="B3526" s="2" t="s">
        <v>9657</v>
      </c>
      <c r="D3526">
        <f t="shared" si="72"/>
        <v>118</v>
      </c>
    </row>
    <row r="3527" spans="1:4">
      <c r="A3527">
        <v>21220</v>
      </c>
      <c r="B3527" s="2" t="s">
        <v>9658</v>
      </c>
      <c r="D3527">
        <f t="shared" si="72"/>
        <v>67</v>
      </c>
    </row>
    <row r="3528" spans="1:4">
      <c r="A3528">
        <v>21222</v>
      </c>
      <c r="B3528" s="2" t="s">
        <v>9659</v>
      </c>
      <c r="D3528">
        <f t="shared" si="72"/>
        <v>63</v>
      </c>
    </row>
    <row r="3529" spans="1:4" ht="45">
      <c r="A3529">
        <v>21227</v>
      </c>
      <c r="B3529" s="2" t="s">
        <v>9661</v>
      </c>
      <c r="D3529">
        <f t="shared" si="72"/>
        <v>192</v>
      </c>
    </row>
    <row r="3530" spans="1:4">
      <c r="A3530">
        <v>21229</v>
      </c>
      <c r="B3530" s="2" t="s">
        <v>9662</v>
      </c>
      <c r="D3530">
        <f t="shared" si="72"/>
        <v>96</v>
      </c>
    </row>
    <row r="3531" spans="1:4">
      <c r="A3531">
        <v>21230</v>
      </c>
      <c r="B3531" s="2" t="s">
        <v>9663</v>
      </c>
      <c r="D3531">
        <f t="shared" si="72"/>
        <v>52</v>
      </c>
    </row>
    <row r="3532" spans="1:4">
      <c r="A3532">
        <v>21231</v>
      </c>
      <c r="B3532" s="2" t="s">
        <v>9664</v>
      </c>
      <c r="D3532">
        <f t="shared" si="72"/>
        <v>116</v>
      </c>
    </row>
    <row r="3533" spans="1:4" ht="30">
      <c r="A3533">
        <v>21236</v>
      </c>
      <c r="B3533" s="2" t="s">
        <v>9665</v>
      </c>
      <c r="D3533">
        <f t="shared" si="72"/>
        <v>155</v>
      </c>
    </row>
    <row r="3534" spans="1:4">
      <c r="A3534">
        <v>21237</v>
      </c>
      <c r="B3534" s="2" t="s">
        <v>9666</v>
      </c>
      <c r="D3534">
        <f t="shared" si="72"/>
        <v>2</v>
      </c>
    </row>
    <row r="3535" spans="1:4">
      <c r="A3535">
        <v>21247</v>
      </c>
      <c r="B3535" s="2" t="s">
        <v>9667</v>
      </c>
      <c r="D3535">
        <f t="shared" si="72"/>
        <v>109</v>
      </c>
    </row>
    <row r="3536" spans="1:4">
      <c r="A3536">
        <v>21252</v>
      </c>
      <c r="B3536" s="2" t="s">
        <v>9668</v>
      </c>
      <c r="D3536">
        <f t="shared" si="72"/>
        <v>103</v>
      </c>
    </row>
    <row r="3537" spans="1:4" ht="30">
      <c r="A3537">
        <v>21254</v>
      </c>
      <c r="B3537" s="2" t="s">
        <v>9669</v>
      </c>
      <c r="D3537">
        <f t="shared" si="72"/>
        <v>133</v>
      </c>
    </row>
    <row r="3538" spans="1:4" ht="45">
      <c r="A3538">
        <v>21257</v>
      </c>
      <c r="B3538" s="2" t="s">
        <v>9670</v>
      </c>
      <c r="D3538">
        <f t="shared" si="72"/>
        <v>120</v>
      </c>
    </row>
    <row r="3539" spans="1:4">
      <c r="A3539">
        <v>21259</v>
      </c>
      <c r="B3539" s="2" t="s">
        <v>9671</v>
      </c>
      <c r="D3539">
        <f t="shared" si="72"/>
        <v>116</v>
      </c>
    </row>
    <row r="3540" spans="1:4">
      <c r="A3540">
        <v>21262</v>
      </c>
      <c r="B3540" s="2" t="s">
        <v>9672</v>
      </c>
      <c r="D3540">
        <f t="shared" si="72"/>
        <v>89</v>
      </c>
    </row>
    <row r="3541" spans="1:4">
      <c r="A3541">
        <v>21264</v>
      </c>
      <c r="B3541" s="2" t="s">
        <v>9673</v>
      </c>
      <c r="D3541">
        <f t="shared" si="72"/>
        <v>69</v>
      </c>
    </row>
    <row r="3542" spans="1:4">
      <c r="A3542">
        <v>21267</v>
      </c>
      <c r="B3542" s="2" t="s">
        <v>9674</v>
      </c>
      <c r="D3542">
        <f t="shared" si="72"/>
        <v>90</v>
      </c>
    </row>
    <row r="3543" spans="1:4">
      <c r="A3543">
        <v>21275</v>
      </c>
      <c r="B3543" s="2" t="s">
        <v>9677</v>
      </c>
      <c r="D3543">
        <f t="shared" si="72"/>
        <v>99</v>
      </c>
    </row>
    <row r="3544" spans="1:4" ht="30">
      <c r="A3544">
        <v>21276</v>
      </c>
      <c r="B3544" s="2" t="s">
        <v>9678</v>
      </c>
      <c r="D3544">
        <f t="shared" si="72"/>
        <v>140</v>
      </c>
    </row>
    <row r="3545" spans="1:4" ht="30">
      <c r="A3545">
        <v>21277</v>
      </c>
      <c r="B3545" s="2" t="s">
        <v>9679</v>
      </c>
      <c r="D3545">
        <f t="shared" si="72"/>
        <v>145</v>
      </c>
    </row>
    <row r="3546" spans="1:4">
      <c r="A3546">
        <v>21279</v>
      </c>
      <c r="B3546" s="2" t="s">
        <v>9680</v>
      </c>
      <c r="D3546">
        <f t="shared" si="72"/>
        <v>40</v>
      </c>
    </row>
    <row r="3547" spans="1:4">
      <c r="A3547">
        <v>21280</v>
      </c>
      <c r="B3547" s="2" t="s">
        <v>9681</v>
      </c>
      <c r="D3547">
        <f t="shared" si="72"/>
        <v>98</v>
      </c>
    </row>
    <row r="3548" spans="1:4" ht="30">
      <c r="A3548">
        <v>21281</v>
      </c>
      <c r="B3548" s="2" t="s">
        <v>9682</v>
      </c>
      <c r="D3548">
        <f t="shared" si="72"/>
        <v>124</v>
      </c>
    </row>
    <row r="3549" spans="1:4" ht="30">
      <c r="A3549">
        <v>21287</v>
      </c>
      <c r="B3549" s="2" t="s">
        <v>9683</v>
      </c>
      <c r="D3549">
        <f t="shared" si="72"/>
        <v>168</v>
      </c>
    </row>
    <row r="3550" spans="1:4" ht="30">
      <c r="A3550">
        <v>21291</v>
      </c>
      <c r="B3550" s="2" t="s">
        <v>9684</v>
      </c>
      <c r="D3550">
        <f t="shared" si="72"/>
        <v>263</v>
      </c>
    </row>
    <row r="3551" spans="1:4">
      <c r="A3551">
        <v>21292</v>
      </c>
      <c r="B3551" s="2" t="s">
        <v>9685</v>
      </c>
      <c r="D3551">
        <f t="shared" si="72"/>
        <v>122</v>
      </c>
    </row>
    <row r="3552" spans="1:4">
      <c r="A3552">
        <v>21299</v>
      </c>
      <c r="B3552" s="2" t="s">
        <v>9686</v>
      </c>
      <c r="D3552">
        <f t="shared" ref="D3552:D3605" si="73">LEN(B3552)</f>
        <v>118</v>
      </c>
    </row>
    <row r="3553" spans="1:4">
      <c r="A3553">
        <v>21300</v>
      </c>
      <c r="B3553" s="2" t="s">
        <v>9687</v>
      </c>
      <c r="D3553">
        <f t="shared" si="73"/>
        <v>107</v>
      </c>
    </row>
    <row r="3554" spans="1:4" ht="60">
      <c r="A3554">
        <v>21303</v>
      </c>
      <c r="B3554" s="2" t="s">
        <v>9688</v>
      </c>
      <c r="D3554">
        <f t="shared" si="73"/>
        <v>249</v>
      </c>
    </row>
    <row r="3555" spans="1:4" ht="45">
      <c r="A3555">
        <v>21304</v>
      </c>
      <c r="B3555" s="2" t="s">
        <v>9689</v>
      </c>
      <c r="D3555">
        <f t="shared" si="73"/>
        <v>278</v>
      </c>
    </row>
    <row r="3556" spans="1:4">
      <c r="A3556">
        <v>21305</v>
      </c>
      <c r="B3556" s="2" t="s">
        <v>9690</v>
      </c>
      <c r="D3556">
        <f t="shared" si="73"/>
        <v>86</v>
      </c>
    </row>
    <row r="3557" spans="1:4" ht="30">
      <c r="A3557">
        <v>21307</v>
      </c>
      <c r="B3557" s="2" t="s">
        <v>9691</v>
      </c>
      <c r="D3557">
        <f t="shared" si="73"/>
        <v>213</v>
      </c>
    </row>
    <row r="3558" spans="1:4">
      <c r="A3558">
        <v>21309</v>
      </c>
      <c r="B3558" s="2" t="s">
        <v>9692</v>
      </c>
      <c r="D3558">
        <f t="shared" si="73"/>
        <v>116</v>
      </c>
    </row>
    <row r="3559" spans="1:4" ht="30">
      <c r="A3559">
        <v>21312</v>
      </c>
      <c r="B3559" s="2" t="s">
        <v>9693</v>
      </c>
      <c r="D3559">
        <f t="shared" si="73"/>
        <v>140</v>
      </c>
    </row>
    <row r="3560" spans="1:4" ht="45">
      <c r="A3560">
        <v>21318</v>
      </c>
      <c r="B3560" s="2" t="s">
        <v>9695</v>
      </c>
      <c r="D3560">
        <f t="shared" si="73"/>
        <v>275</v>
      </c>
    </row>
    <row r="3561" spans="1:4">
      <c r="A3561">
        <v>21320</v>
      </c>
      <c r="B3561" s="2" t="s">
        <v>9696</v>
      </c>
      <c r="D3561">
        <f t="shared" si="73"/>
        <v>127</v>
      </c>
    </row>
    <row r="3562" spans="1:4" ht="180">
      <c r="A3562">
        <v>21321</v>
      </c>
      <c r="B3562" s="2" t="s">
        <v>9697</v>
      </c>
      <c r="D3562">
        <f t="shared" si="73"/>
        <v>230</v>
      </c>
    </row>
    <row r="3563" spans="1:4" ht="30">
      <c r="A3563">
        <v>21323</v>
      </c>
      <c r="B3563" s="2" t="s">
        <v>9698</v>
      </c>
      <c r="D3563">
        <f t="shared" si="73"/>
        <v>233</v>
      </c>
    </row>
    <row r="3564" spans="1:4" ht="45">
      <c r="A3564">
        <v>21324</v>
      </c>
      <c r="B3564" s="2" t="s">
        <v>9699</v>
      </c>
      <c r="D3564">
        <f t="shared" si="73"/>
        <v>297</v>
      </c>
    </row>
    <row r="3565" spans="1:4">
      <c r="A3565">
        <v>21331</v>
      </c>
      <c r="B3565" s="2" t="s">
        <v>9700</v>
      </c>
      <c r="D3565">
        <f t="shared" si="73"/>
        <v>120</v>
      </c>
    </row>
    <row r="3566" spans="1:4" ht="30">
      <c r="A3566">
        <v>21332</v>
      </c>
      <c r="B3566" s="2" t="s">
        <v>9701</v>
      </c>
      <c r="D3566">
        <f t="shared" si="73"/>
        <v>256</v>
      </c>
    </row>
    <row r="3567" spans="1:4">
      <c r="A3567">
        <v>21341</v>
      </c>
      <c r="B3567" s="2" t="s">
        <v>9702</v>
      </c>
      <c r="D3567">
        <f t="shared" si="73"/>
        <v>123</v>
      </c>
    </row>
    <row r="3568" spans="1:4">
      <c r="A3568">
        <v>21349</v>
      </c>
      <c r="B3568" s="2" t="s">
        <v>9704</v>
      </c>
      <c r="D3568">
        <f t="shared" si="73"/>
        <v>84</v>
      </c>
    </row>
    <row r="3569" spans="1:4" ht="30">
      <c r="A3569">
        <v>21352</v>
      </c>
      <c r="B3569" s="2" t="s">
        <v>9705</v>
      </c>
      <c r="D3569">
        <f t="shared" si="73"/>
        <v>48</v>
      </c>
    </row>
    <row r="3570" spans="1:4">
      <c r="A3570">
        <v>21355</v>
      </c>
      <c r="B3570" s="2" t="s">
        <v>9706</v>
      </c>
      <c r="D3570">
        <f t="shared" si="73"/>
        <v>128</v>
      </c>
    </row>
    <row r="3571" spans="1:4" ht="30">
      <c r="A3571">
        <v>21359</v>
      </c>
      <c r="B3571" s="2" t="s">
        <v>9708</v>
      </c>
      <c r="D3571">
        <f t="shared" si="73"/>
        <v>134</v>
      </c>
    </row>
    <row r="3572" spans="1:4" ht="30">
      <c r="A3572">
        <v>21361</v>
      </c>
      <c r="B3572" s="2" t="s">
        <v>9709</v>
      </c>
      <c r="D3572">
        <f t="shared" si="73"/>
        <v>166</v>
      </c>
    </row>
    <row r="3573" spans="1:4" ht="30">
      <c r="A3573">
        <v>21368</v>
      </c>
      <c r="B3573" s="2" t="s">
        <v>9710</v>
      </c>
      <c r="D3573">
        <f t="shared" si="73"/>
        <v>140</v>
      </c>
    </row>
    <row r="3574" spans="1:4" ht="60">
      <c r="A3574">
        <v>21370</v>
      </c>
      <c r="B3574" s="2" t="s">
        <v>9712</v>
      </c>
      <c r="D3574">
        <f t="shared" si="73"/>
        <v>273</v>
      </c>
    </row>
    <row r="3575" spans="1:4">
      <c r="A3575">
        <v>21375</v>
      </c>
      <c r="B3575" s="2" t="s">
        <v>9713</v>
      </c>
      <c r="D3575">
        <f t="shared" si="73"/>
        <v>61</v>
      </c>
    </row>
    <row r="3576" spans="1:4">
      <c r="A3576">
        <v>21379</v>
      </c>
      <c r="B3576" s="2" t="s">
        <v>9714</v>
      </c>
      <c r="D3576">
        <f t="shared" si="73"/>
        <v>115</v>
      </c>
    </row>
    <row r="3577" spans="1:4" ht="30">
      <c r="A3577">
        <v>21381</v>
      </c>
      <c r="B3577" s="2" t="s">
        <v>9715</v>
      </c>
      <c r="D3577">
        <f t="shared" si="73"/>
        <v>232</v>
      </c>
    </row>
    <row r="3578" spans="1:4">
      <c r="A3578">
        <v>21386</v>
      </c>
      <c r="B3578" s="2" t="s">
        <v>9716</v>
      </c>
      <c r="D3578">
        <f t="shared" si="73"/>
        <v>89</v>
      </c>
    </row>
    <row r="3579" spans="1:4">
      <c r="A3579">
        <v>21393</v>
      </c>
      <c r="B3579" s="2" t="s">
        <v>9718</v>
      </c>
      <c r="D3579">
        <f t="shared" si="73"/>
        <v>80</v>
      </c>
    </row>
    <row r="3580" spans="1:4">
      <c r="A3580">
        <v>21397</v>
      </c>
      <c r="B3580" s="2" t="s">
        <v>9719</v>
      </c>
      <c r="D3580">
        <f t="shared" si="73"/>
        <v>118</v>
      </c>
    </row>
    <row r="3581" spans="1:4">
      <c r="A3581">
        <v>21402</v>
      </c>
      <c r="B3581" s="2" t="s">
        <v>9721</v>
      </c>
      <c r="D3581">
        <f t="shared" si="73"/>
        <v>35</v>
      </c>
    </row>
    <row r="3582" spans="1:4" ht="30">
      <c r="A3582">
        <v>21403</v>
      </c>
      <c r="B3582" s="2" t="s">
        <v>9722</v>
      </c>
      <c r="D3582">
        <f t="shared" si="73"/>
        <v>92</v>
      </c>
    </row>
    <row r="3583" spans="1:4" ht="75">
      <c r="A3583">
        <v>21404</v>
      </c>
      <c r="B3583" s="2" t="s">
        <v>9723</v>
      </c>
      <c r="D3583">
        <f t="shared" si="73"/>
        <v>149</v>
      </c>
    </row>
    <row r="3584" spans="1:4">
      <c r="A3584">
        <v>21410</v>
      </c>
      <c r="B3584" s="2" t="s">
        <v>9724</v>
      </c>
      <c r="D3584">
        <f t="shared" si="73"/>
        <v>89</v>
      </c>
    </row>
    <row r="3585" spans="1:4">
      <c r="A3585">
        <v>21414</v>
      </c>
      <c r="B3585" s="2" t="s">
        <v>9725</v>
      </c>
      <c r="D3585">
        <f t="shared" si="73"/>
        <v>89</v>
      </c>
    </row>
    <row r="3586" spans="1:4">
      <c r="A3586">
        <v>21424</v>
      </c>
      <c r="B3586" s="2" t="s">
        <v>9726</v>
      </c>
      <c r="D3586">
        <f t="shared" si="73"/>
        <v>116</v>
      </c>
    </row>
    <row r="3587" spans="1:4" ht="90">
      <c r="A3587">
        <v>21426</v>
      </c>
      <c r="B3587" s="2" t="s">
        <v>9727</v>
      </c>
      <c r="D3587">
        <f t="shared" si="73"/>
        <v>158</v>
      </c>
    </row>
    <row r="3588" spans="1:4">
      <c r="A3588">
        <v>21428</v>
      </c>
      <c r="B3588" s="2" t="s">
        <v>9728</v>
      </c>
      <c r="D3588">
        <f t="shared" si="73"/>
        <v>89</v>
      </c>
    </row>
    <row r="3589" spans="1:4">
      <c r="A3589">
        <v>21430</v>
      </c>
      <c r="B3589" s="2" t="s">
        <v>9729</v>
      </c>
      <c r="D3589">
        <f t="shared" si="73"/>
        <v>116</v>
      </c>
    </row>
    <row r="3590" spans="1:4">
      <c r="A3590">
        <v>21431</v>
      </c>
      <c r="B3590" s="2" t="s">
        <v>9730</v>
      </c>
      <c r="D3590">
        <f t="shared" si="73"/>
        <v>103</v>
      </c>
    </row>
    <row r="3591" spans="1:4">
      <c r="A3591">
        <v>21432</v>
      </c>
      <c r="B3591" s="2" t="s">
        <v>9731</v>
      </c>
      <c r="D3591">
        <f t="shared" si="73"/>
        <v>103</v>
      </c>
    </row>
    <row r="3592" spans="1:4">
      <c r="A3592">
        <v>21435</v>
      </c>
      <c r="B3592" s="2" t="s">
        <v>9732</v>
      </c>
      <c r="D3592">
        <f t="shared" si="73"/>
        <v>108</v>
      </c>
    </row>
    <row r="3593" spans="1:4" ht="45">
      <c r="A3593">
        <v>21436</v>
      </c>
      <c r="B3593" s="2" t="s">
        <v>9733</v>
      </c>
      <c r="D3593">
        <f t="shared" si="73"/>
        <v>126</v>
      </c>
    </row>
    <row r="3594" spans="1:4">
      <c r="A3594">
        <v>21437</v>
      </c>
      <c r="B3594" s="2" t="s">
        <v>9734</v>
      </c>
      <c r="D3594">
        <f t="shared" si="73"/>
        <v>89</v>
      </c>
    </row>
    <row r="3595" spans="1:4">
      <c r="A3595">
        <v>21442</v>
      </c>
      <c r="B3595" s="2" t="s">
        <v>9736</v>
      </c>
      <c r="D3595">
        <f t="shared" si="73"/>
        <v>93</v>
      </c>
    </row>
    <row r="3596" spans="1:4" ht="60">
      <c r="A3596">
        <v>21452</v>
      </c>
      <c r="B3596" s="2" t="s">
        <v>9739</v>
      </c>
      <c r="D3596">
        <f t="shared" si="73"/>
        <v>183</v>
      </c>
    </row>
    <row r="3597" spans="1:4">
      <c r="A3597">
        <v>21454</v>
      </c>
      <c r="B3597" s="2" t="s">
        <v>9740</v>
      </c>
      <c r="D3597">
        <f t="shared" si="73"/>
        <v>81</v>
      </c>
    </row>
    <row r="3598" spans="1:4">
      <c r="A3598">
        <v>21455</v>
      </c>
      <c r="B3598" s="2" t="s">
        <v>9741</v>
      </c>
      <c r="D3598">
        <f t="shared" si="73"/>
        <v>43</v>
      </c>
    </row>
    <row r="3599" spans="1:4" ht="45">
      <c r="A3599">
        <v>21460</v>
      </c>
      <c r="B3599" s="2" t="s">
        <v>9742</v>
      </c>
      <c r="D3599">
        <f t="shared" si="73"/>
        <v>274</v>
      </c>
    </row>
    <row r="3600" spans="1:4" ht="75">
      <c r="A3600">
        <v>21461</v>
      </c>
      <c r="B3600" s="2" t="s">
        <v>9743</v>
      </c>
      <c r="D3600">
        <f t="shared" si="73"/>
        <v>279</v>
      </c>
    </row>
    <row r="3601" spans="1:4" ht="45">
      <c r="A3601">
        <v>21463</v>
      </c>
      <c r="B3601" s="2" t="s">
        <v>9744</v>
      </c>
      <c r="D3601">
        <f t="shared" si="73"/>
        <v>280</v>
      </c>
    </row>
    <row r="3602" spans="1:4" ht="45">
      <c r="A3602">
        <v>21465</v>
      </c>
      <c r="B3602" s="2" t="s">
        <v>9745</v>
      </c>
      <c r="D3602">
        <f t="shared" si="73"/>
        <v>281</v>
      </c>
    </row>
    <row r="3603" spans="1:4">
      <c r="A3603">
        <v>21468</v>
      </c>
      <c r="B3603" s="2" t="s">
        <v>9746</v>
      </c>
      <c r="D3603">
        <f t="shared" si="73"/>
        <v>48</v>
      </c>
    </row>
    <row r="3604" spans="1:4">
      <c r="A3604">
        <v>21472</v>
      </c>
      <c r="B3604" s="2" t="s">
        <v>9748</v>
      </c>
      <c r="D3604">
        <f t="shared" si="73"/>
        <v>89</v>
      </c>
    </row>
    <row r="3605" spans="1:4" ht="30">
      <c r="A3605">
        <v>21475</v>
      </c>
      <c r="B3605" s="2" t="s">
        <v>9749</v>
      </c>
      <c r="D3605">
        <f t="shared" si="73"/>
        <v>157</v>
      </c>
    </row>
    <row r="3606" spans="1:4">
      <c r="A3606">
        <v>21477</v>
      </c>
      <c r="B3606" s="2" t="s">
        <v>9750</v>
      </c>
      <c r="D3606">
        <f t="shared" ref="D3606:D3662" si="74">LEN(B3606)</f>
        <v>81</v>
      </c>
    </row>
    <row r="3607" spans="1:4">
      <c r="A3607">
        <v>21478</v>
      </c>
      <c r="B3607" s="2" t="s">
        <v>9751</v>
      </c>
      <c r="D3607">
        <f t="shared" si="74"/>
        <v>94</v>
      </c>
    </row>
    <row r="3608" spans="1:4">
      <c r="A3608">
        <v>21479</v>
      </c>
      <c r="B3608" s="2" t="s">
        <v>9752</v>
      </c>
      <c r="D3608">
        <f t="shared" si="74"/>
        <v>67</v>
      </c>
    </row>
    <row r="3609" spans="1:4">
      <c r="A3609">
        <v>21480</v>
      </c>
      <c r="B3609" s="2" t="s">
        <v>9753</v>
      </c>
      <c r="D3609">
        <f t="shared" si="74"/>
        <v>74</v>
      </c>
    </row>
    <row r="3610" spans="1:4">
      <c r="A3610">
        <v>21482</v>
      </c>
      <c r="B3610" s="2" t="s">
        <v>9754</v>
      </c>
      <c r="D3610">
        <f t="shared" si="74"/>
        <v>116</v>
      </c>
    </row>
    <row r="3611" spans="1:4" ht="60">
      <c r="A3611">
        <v>21488</v>
      </c>
      <c r="B3611" s="2" t="s">
        <v>9755</v>
      </c>
      <c r="D3611">
        <f t="shared" si="74"/>
        <v>259</v>
      </c>
    </row>
    <row r="3612" spans="1:4" ht="30">
      <c r="A3612">
        <v>21502</v>
      </c>
      <c r="B3612" s="2" t="s">
        <v>9756</v>
      </c>
      <c r="D3612">
        <f t="shared" si="74"/>
        <v>108</v>
      </c>
    </row>
    <row r="3613" spans="1:4">
      <c r="A3613">
        <v>21511</v>
      </c>
      <c r="B3613" s="2" t="s">
        <v>9758</v>
      </c>
      <c r="D3613">
        <f t="shared" si="74"/>
        <v>112</v>
      </c>
    </row>
    <row r="3614" spans="1:4" ht="30">
      <c r="A3614">
        <v>21514</v>
      </c>
      <c r="B3614" s="2" t="s">
        <v>9759</v>
      </c>
      <c r="D3614">
        <f t="shared" si="74"/>
        <v>136</v>
      </c>
    </row>
    <row r="3615" spans="1:4">
      <c r="A3615">
        <v>21516</v>
      </c>
      <c r="B3615" s="2" t="s">
        <v>9760</v>
      </c>
      <c r="D3615">
        <f t="shared" si="74"/>
        <v>105</v>
      </c>
    </row>
    <row r="3616" spans="1:4" ht="45">
      <c r="A3616">
        <v>21527</v>
      </c>
      <c r="B3616" s="2" t="s">
        <v>9761</v>
      </c>
      <c r="D3616">
        <f t="shared" si="74"/>
        <v>277</v>
      </c>
    </row>
    <row r="3617" spans="1:4" ht="30">
      <c r="A3617">
        <v>21537</v>
      </c>
      <c r="B3617" s="2" t="s">
        <v>9762</v>
      </c>
      <c r="D3617">
        <f t="shared" si="74"/>
        <v>156</v>
      </c>
    </row>
    <row r="3618" spans="1:4">
      <c r="A3618">
        <v>21559</v>
      </c>
      <c r="B3618" s="2" t="s">
        <v>9764</v>
      </c>
      <c r="D3618">
        <f t="shared" si="74"/>
        <v>110</v>
      </c>
    </row>
    <row r="3619" spans="1:4" ht="30">
      <c r="A3619">
        <v>21560</v>
      </c>
      <c r="B3619" s="2" t="s">
        <v>9765</v>
      </c>
      <c r="D3619">
        <f t="shared" si="74"/>
        <v>260</v>
      </c>
    </row>
    <row r="3620" spans="1:4">
      <c r="A3620">
        <v>21564</v>
      </c>
      <c r="B3620" s="2" t="s">
        <v>9766</v>
      </c>
      <c r="D3620">
        <f t="shared" si="74"/>
        <v>66</v>
      </c>
    </row>
    <row r="3621" spans="1:4">
      <c r="A3621">
        <v>21567</v>
      </c>
      <c r="B3621" s="2" t="s">
        <v>9767</v>
      </c>
      <c r="D3621">
        <f t="shared" si="74"/>
        <v>21</v>
      </c>
    </row>
    <row r="3622" spans="1:4">
      <c r="A3622">
        <v>21568</v>
      </c>
      <c r="B3622" s="2" t="s">
        <v>9768</v>
      </c>
      <c r="D3622">
        <f t="shared" si="74"/>
        <v>95</v>
      </c>
    </row>
    <row r="3623" spans="1:4">
      <c r="A3623">
        <v>21569</v>
      </c>
      <c r="B3623" s="2" t="s">
        <v>9769</v>
      </c>
      <c r="D3623">
        <f t="shared" si="74"/>
        <v>91</v>
      </c>
    </row>
    <row r="3624" spans="1:4">
      <c r="A3624">
        <v>21574</v>
      </c>
      <c r="B3624" s="2" t="s">
        <v>9770</v>
      </c>
      <c r="D3624">
        <f t="shared" si="74"/>
        <v>109</v>
      </c>
    </row>
    <row r="3625" spans="1:4">
      <c r="A3625">
        <v>21584</v>
      </c>
      <c r="B3625" s="2" t="s">
        <v>9772</v>
      </c>
      <c r="D3625">
        <f t="shared" si="74"/>
        <v>74</v>
      </c>
    </row>
    <row r="3626" spans="1:4">
      <c r="A3626">
        <v>21595</v>
      </c>
      <c r="B3626" s="2" t="s">
        <v>9773</v>
      </c>
      <c r="D3626">
        <f t="shared" si="74"/>
        <v>106</v>
      </c>
    </row>
    <row r="3627" spans="1:4">
      <c r="A3627">
        <v>21596</v>
      </c>
      <c r="B3627" s="2" t="s">
        <v>9774</v>
      </c>
      <c r="D3627">
        <f t="shared" si="74"/>
        <v>92</v>
      </c>
    </row>
    <row r="3628" spans="1:4">
      <c r="A3628">
        <v>21608</v>
      </c>
      <c r="B3628" s="2" t="s">
        <v>9775</v>
      </c>
      <c r="D3628">
        <f t="shared" si="74"/>
        <v>91</v>
      </c>
    </row>
    <row r="3629" spans="1:4" ht="90">
      <c r="A3629">
        <v>21610</v>
      </c>
      <c r="B3629" s="2" t="s">
        <v>9776</v>
      </c>
      <c r="D3629">
        <f t="shared" si="74"/>
        <v>240</v>
      </c>
    </row>
    <row r="3630" spans="1:4">
      <c r="A3630">
        <v>21611</v>
      </c>
      <c r="B3630" s="2" t="s">
        <v>9777</v>
      </c>
      <c r="D3630">
        <f t="shared" si="74"/>
        <v>81</v>
      </c>
    </row>
    <row r="3631" spans="1:4">
      <c r="A3631">
        <v>21612</v>
      </c>
      <c r="B3631" s="2" t="s">
        <v>9778</v>
      </c>
      <c r="D3631">
        <f t="shared" si="74"/>
        <v>100</v>
      </c>
    </row>
    <row r="3632" spans="1:4">
      <c r="A3632">
        <v>21613</v>
      </c>
      <c r="B3632" s="2" t="s">
        <v>9779</v>
      </c>
      <c r="D3632">
        <f t="shared" si="74"/>
        <v>52</v>
      </c>
    </row>
    <row r="3633" spans="1:4">
      <c r="A3633">
        <v>21615</v>
      </c>
      <c r="B3633" s="2" t="s">
        <v>9780</v>
      </c>
      <c r="D3633">
        <f t="shared" si="74"/>
        <v>21</v>
      </c>
    </row>
    <row r="3634" spans="1:4" ht="30">
      <c r="A3634">
        <v>21638</v>
      </c>
      <c r="B3634" s="2" t="s">
        <v>9782</v>
      </c>
      <c r="D3634">
        <f t="shared" si="74"/>
        <v>155</v>
      </c>
    </row>
    <row r="3635" spans="1:4" ht="30">
      <c r="A3635">
        <v>21640</v>
      </c>
      <c r="B3635" s="2" t="s">
        <v>9783</v>
      </c>
      <c r="D3635">
        <f t="shared" si="74"/>
        <v>232</v>
      </c>
    </row>
    <row r="3636" spans="1:4" ht="30">
      <c r="A3636">
        <v>21641</v>
      </c>
      <c r="B3636" s="2" t="s">
        <v>9784</v>
      </c>
      <c r="D3636">
        <f t="shared" si="74"/>
        <v>132</v>
      </c>
    </row>
    <row r="3637" spans="1:4" ht="30">
      <c r="A3637">
        <v>21643</v>
      </c>
      <c r="B3637" s="2" t="s">
        <v>9785</v>
      </c>
      <c r="D3637">
        <f t="shared" si="74"/>
        <v>140</v>
      </c>
    </row>
    <row r="3638" spans="1:4">
      <c r="A3638">
        <v>21647</v>
      </c>
      <c r="B3638" s="2" t="s">
        <v>9786</v>
      </c>
      <c r="D3638">
        <f t="shared" si="74"/>
        <v>39</v>
      </c>
    </row>
    <row r="3639" spans="1:4">
      <c r="A3639">
        <v>21648</v>
      </c>
      <c r="B3639" s="2" t="s">
        <v>9787</v>
      </c>
      <c r="D3639">
        <f t="shared" si="74"/>
        <v>105</v>
      </c>
    </row>
    <row r="3640" spans="1:4">
      <c r="A3640">
        <v>21659</v>
      </c>
      <c r="B3640" s="2" t="s">
        <v>9789</v>
      </c>
      <c r="D3640">
        <f t="shared" si="74"/>
        <v>66</v>
      </c>
    </row>
    <row r="3641" spans="1:4">
      <c r="A3641">
        <v>21662</v>
      </c>
      <c r="B3641" s="2" t="s">
        <v>9790</v>
      </c>
      <c r="D3641">
        <f t="shared" si="74"/>
        <v>56</v>
      </c>
    </row>
    <row r="3642" spans="1:4">
      <c r="A3642">
        <v>21663</v>
      </c>
      <c r="B3642" s="2" t="s">
        <v>9791</v>
      </c>
      <c r="D3642">
        <f t="shared" si="74"/>
        <v>69</v>
      </c>
    </row>
    <row r="3643" spans="1:4" ht="45">
      <c r="A3643">
        <v>21664</v>
      </c>
      <c r="B3643" s="2" t="s">
        <v>9792</v>
      </c>
      <c r="D3643">
        <f t="shared" si="74"/>
        <v>296</v>
      </c>
    </row>
    <row r="3644" spans="1:4">
      <c r="A3644">
        <v>21665</v>
      </c>
      <c r="B3644" s="2" t="s">
        <v>9793</v>
      </c>
      <c r="D3644">
        <f t="shared" si="74"/>
        <v>63</v>
      </c>
    </row>
    <row r="3645" spans="1:4">
      <c r="A3645">
        <v>21670</v>
      </c>
      <c r="B3645" s="2" t="s">
        <v>9794</v>
      </c>
      <c r="D3645">
        <f t="shared" si="74"/>
        <v>34</v>
      </c>
    </row>
    <row r="3646" spans="1:4" ht="30">
      <c r="A3646">
        <v>21671</v>
      </c>
      <c r="B3646" s="2" t="s">
        <v>9795</v>
      </c>
      <c r="D3646">
        <f t="shared" si="74"/>
        <v>149</v>
      </c>
    </row>
    <row r="3647" spans="1:4">
      <c r="A3647">
        <v>21674</v>
      </c>
      <c r="B3647" s="2" t="s">
        <v>9796</v>
      </c>
      <c r="D3647">
        <f t="shared" si="74"/>
        <v>11</v>
      </c>
    </row>
    <row r="3648" spans="1:4" ht="45">
      <c r="A3648">
        <v>21676</v>
      </c>
      <c r="B3648" s="2" t="s">
        <v>9797</v>
      </c>
      <c r="D3648">
        <f t="shared" si="74"/>
        <v>62</v>
      </c>
    </row>
    <row r="3649" spans="1:4">
      <c r="A3649">
        <v>21677</v>
      </c>
      <c r="B3649" s="2" t="s">
        <v>9798</v>
      </c>
      <c r="D3649">
        <f t="shared" si="74"/>
        <v>83</v>
      </c>
    </row>
    <row r="3650" spans="1:4" ht="30">
      <c r="A3650">
        <v>21678</v>
      </c>
      <c r="B3650" s="2" t="s">
        <v>9799</v>
      </c>
      <c r="D3650">
        <f t="shared" si="74"/>
        <v>82</v>
      </c>
    </row>
    <row r="3651" spans="1:4" ht="30">
      <c r="A3651">
        <v>21679</v>
      </c>
      <c r="B3651" s="2" t="s">
        <v>9800</v>
      </c>
      <c r="D3651">
        <f t="shared" si="74"/>
        <v>137</v>
      </c>
    </row>
    <row r="3652" spans="1:4" ht="30">
      <c r="A3652">
        <v>21682</v>
      </c>
      <c r="B3652" s="2" t="s">
        <v>9802</v>
      </c>
      <c r="D3652">
        <f t="shared" si="74"/>
        <v>108</v>
      </c>
    </row>
    <row r="3653" spans="1:4">
      <c r="A3653">
        <v>21687</v>
      </c>
      <c r="B3653" s="2" t="s">
        <v>9804</v>
      </c>
      <c r="D3653">
        <f t="shared" si="74"/>
        <v>68</v>
      </c>
    </row>
    <row r="3654" spans="1:4" ht="30">
      <c r="A3654">
        <v>21689</v>
      </c>
      <c r="B3654" s="2" t="s">
        <v>9805</v>
      </c>
      <c r="D3654">
        <f t="shared" si="74"/>
        <v>100</v>
      </c>
    </row>
    <row r="3655" spans="1:4" ht="45">
      <c r="A3655">
        <v>21690</v>
      </c>
      <c r="B3655" s="2" t="s">
        <v>9806</v>
      </c>
      <c r="D3655">
        <f t="shared" si="74"/>
        <v>284</v>
      </c>
    </row>
    <row r="3656" spans="1:4">
      <c r="A3656">
        <v>21693</v>
      </c>
      <c r="B3656" s="2" t="s">
        <v>9807</v>
      </c>
      <c r="D3656">
        <f t="shared" si="74"/>
        <v>112</v>
      </c>
    </row>
    <row r="3657" spans="1:4" ht="30">
      <c r="A3657">
        <v>21695</v>
      </c>
      <c r="B3657" s="2" t="s">
        <v>9808</v>
      </c>
      <c r="D3657">
        <f t="shared" si="74"/>
        <v>229</v>
      </c>
    </row>
    <row r="3658" spans="1:4">
      <c r="A3658">
        <v>21698</v>
      </c>
      <c r="B3658" s="2" t="s">
        <v>9809</v>
      </c>
      <c r="D3658">
        <f t="shared" si="74"/>
        <v>87</v>
      </c>
    </row>
    <row r="3659" spans="1:4" ht="30">
      <c r="A3659">
        <v>21699</v>
      </c>
      <c r="B3659" s="2" t="s">
        <v>9810</v>
      </c>
      <c r="D3659">
        <f t="shared" si="74"/>
        <v>179</v>
      </c>
    </row>
    <row r="3660" spans="1:4" ht="45">
      <c r="A3660">
        <v>21700</v>
      </c>
      <c r="B3660" s="2" t="s">
        <v>9811</v>
      </c>
      <c r="D3660">
        <f t="shared" si="74"/>
        <v>288</v>
      </c>
    </row>
    <row r="3661" spans="1:4" ht="45">
      <c r="A3661">
        <v>21703</v>
      </c>
      <c r="B3661" s="2" t="s">
        <v>9812</v>
      </c>
      <c r="D3661">
        <f t="shared" si="74"/>
        <v>303</v>
      </c>
    </row>
    <row r="3662" spans="1:4" ht="30">
      <c r="A3662">
        <v>21704</v>
      </c>
      <c r="B3662" s="2" t="s">
        <v>9813</v>
      </c>
      <c r="D3662">
        <f t="shared" si="74"/>
        <v>201</v>
      </c>
    </row>
    <row r="3663" spans="1:4" ht="45">
      <c r="A3663">
        <v>21711</v>
      </c>
      <c r="B3663" s="2" t="s">
        <v>9815</v>
      </c>
      <c r="D3663">
        <f t="shared" ref="D3663:D3703" si="75">LEN(B3663)</f>
        <v>292</v>
      </c>
    </row>
    <row r="3664" spans="1:4">
      <c r="A3664">
        <v>21712</v>
      </c>
      <c r="B3664" s="2" t="s">
        <v>9816</v>
      </c>
      <c r="D3664">
        <f t="shared" si="75"/>
        <v>78</v>
      </c>
    </row>
    <row r="3665" spans="1:4">
      <c r="A3665">
        <v>21718</v>
      </c>
      <c r="B3665" s="2" t="s">
        <v>9818</v>
      </c>
      <c r="D3665">
        <f t="shared" si="75"/>
        <v>82</v>
      </c>
    </row>
    <row r="3666" spans="1:4">
      <c r="A3666">
        <v>21723</v>
      </c>
      <c r="B3666" s="2" t="s">
        <v>9820</v>
      </c>
      <c r="D3666">
        <f t="shared" si="75"/>
        <v>50</v>
      </c>
    </row>
    <row r="3667" spans="1:4" ht="30">
      <c r="A3667">
        <v>21724</v>
      </c>
      <c r="B3667" s="2" t="s">
        <v>9821</v>
      </c>
      <c r="D3667">
        <f t="shared" si="75"/>
        <v>202</v>
      </c>
    </row>
    <row r="3668" spans="1:4">
      <c r="A3668">
        <v>21728</v>
      </c>
      <c r="B3668" s="2" t="s">
        <v>9822</v>
      </c>
      <c r="D3668">
        <f t="shared" si="75"/>
        <v>83</v>
      </c>
    </row>
    <row r="3669" spans="1:4" ht="45">
      <c r="A3669">
        <v>21730</v>
      </c>
      <c r="B3669" s="2" t="s">
        <v>9823</v>
      </c>
      <c r="D3669">
        <f t="shared" si="75"/>
        <v>253</v>
      </c>
    </row>
    <row r="3670" spans="1:4" ht="45">
      <c r="A3670">
        <v>21733</v>
      </c>
      <c r="B3670" s="2" t="s">
        <v>9824</v>
      </c>
      <c r="D3670">
        <f t="shared" si="75"/>
        <v>191</v>
      </c>
    </row>
    <row r="3671" spans="1:4" ht="60">
      <c r="A3671">
        <v>21734</v>
      </c>
      <c r="B3671" s="2" t="s">
        <v>9825</v>
      </c>
      <c r="D3671">
        <f t="shared" si="75"/>
        <v>191</v>
      </c>
    </row>
    <row r="3672" spans="1:4" ht="45">
      <c r="A3672">
        <v>21735</v>
      </c>
      <c r="B3672" s="2" t="s">
        <v>9826</v>
      </c>
      <c r="D3672">
        <f t="shared" si="75"/>
        <v>277</v>
      </c>
    </row>
    <row r="3673" spans="1:4">
      <c r="A3673">
        <v>21741</v>
      </c>
      <c r="B3673" s="2" t="s">
        <v>9828</v>
      </c>
      <c r="D3673">
        <f t="shared" si="75"/>
        <v>94</v>
      </c>
    </row>
    <row r="3674" spans="1:4">
      <c r="A3674">
        <v>21753</v>
      </c>
      <c r="B3674" s="2" t="s">
        <v>9829</v>
      </c>
      <c r="D3674">
        <f t="shared" si="75"/>
        <v>59</v>
      </c>
    </row>
    <row r="3675" spans="1:4">
      <c r="A3675">
        <v>21757</v>
      </c>
      <c r="B3675" s="2" t="s">
        <v>9830</v>
      </c>
      <c r="D3675">
        <f t="shared" si="75"/>
        <v>6</v>
      </c>
    </row>
    <row r="3676" spans="1:4">
      <c r="A3676">
        <v>21759</v>
      </c>
      <c r="B3676" s="2" t="s">
        <v>9831</v>
      </c>
      <c r="D3676">
        <f t="shared" si="75"/>
        <v>73</v>
      </c>
    </row>
    <row r="3677" spans="1:4">
      <c r="A3677">
        <v>21766</v>
      </c>
      <c r="B3677" s="2" t="s">
        <v>9832</v>
      </c>
      <c r="D3677">
        <f t="shared" si="75"/>
        <v>53</v>
      </c>
    </row>
    <row r="3678" spans="1:4" ht="45">
      <c r="A3678">
        <v>21767</v>
      </c>
      <c r="B3678" s="2" t="s">
        <v>9833</v>
      </c>
      <c r="D3678">
        <f t="shared" si="75"/>
        <v>230</v>
      </c>
    </row>
    <row r="3679" spans="1:4">
      <c r="A3679">
        <v>21776</v>
      </c>
      <c r="B3679" s="2" t="s">
        <v>9834</v>
      </c>
      <c r="D3679">
        <f t="shared" si="75"/>
        <v>107</v>
      </c>
    </row>
    <row r="3680" spans="1:4">
      <c r="A3680">
        <v>21779</v>
      </c>
      <c r="B3680" s="2" t="s">
        <v>9835</v>
      </c>
      <c r="D3680">
        <f t="shared" si="75"/>
        <v>49</v>
      </c>
    </row>
    <row r="3681" spans="1:4">
      <c r="A3681">
        <v>21781</v>
      </c>
      <c r="B3681" s="2" t="s">
        <v>9836</v>
      </c>
      <c r="D3681">
        <f t="shared" si="75"/>
        <v>42</v>
      </c>
    </row>
    <row r="3682" spans="1:4" ht="75">
      <c r="A3682">
        <v>21782</v>
      </c>
      <c r="B3682" s="2" t="s">
        <v>9837</v>
      </c>
      <c r="D3682">
        <f t="shared" si="75"/>
        <v>280</v>
      </c>
    </row>
    <row r="3683" spans="1:4" ht="30">
      <c r="A3683">
        <v>21785</v>
      </c>
      <c r="B3683" s="2" t="s">
        <v>9839</v>
      </c>
      <c r="D3683">
        <f t="shared" si="75"/>
        <v>233</v>
      </c>
    </row>
    <row r="3684" spans="1:4" ht="60">
      <c r="A3684">
        <v>21786</v>
      </c>
      <c r="B3684" s="2" t="s">
        <v>9840</v>
      </c>
      <c r="D3684">
        <f t="shared" si="75"/>
        <v>271</v>
      </c>
    </row>
    <row r="3685" spans="1:4">
      <c r="A3685">
        <v>21788</v>
      </c>
      <c r="B3685" s="2" t="s">
        <v>9841</v>
      </c>
      <c r="D3685">
        <f t="shared" si="75"/>
        <v>68</v>
      </c>
    </row>
    <row r="3686" spans="1:4">
      <c r="A3686">
        <v>21792</v>
      </c>
      <c r="B3686" s="2" t="s">
        <v>9842</v>
      </c>
      <c r="D3686">
        <f t="shared" si="75"/>
        <v>124</v>
      </c>
    </row>
    <row r="3687" spans="1:4">
      <c r="A3687">
        <v>21801</v>
      </c>
      <c r="B3687" s="2" t="s">
        <v>9844</v>
      </c>
      <c r="D3687">
        <f t="shared" si="75"/>
        <v>20</v>
      </c>
    </row>
    <row r="3688" spans="1:4">
      <c r="A3688">
        <v>21802</v>
      </c>
      <c r="B3688" s="2" t="s">
        <v>9845</v>
      </c>
      <c r="D3688">
        <f t="shared" si="75"/>
        <v>105</v>
      </c>
    </row>
    <row r="3689" spans="1:4" ht="30">
      <c r="A3689">
        <v>21803</v>
      </c>
      <c r="B3689" s="2" t="s">
        <v>9846</v>
      </c>
      <c r="D3689">
        <f t="shared" si="75"/>
        <v>124</v>
      </c>
    </row>
    <row r="3690" spans="1:4" ht="30">
      <c r="A3690">
        <v>21804</v>
      </c>
      <c r="B3690" s="2" t="s">
        <v>9847</v>
      </c>
      <c r="D3690">
        <f t="shared" si="75"/>
        <v>173</v>
      </c>
    </row>
    <row r="3691" spans="1:4" ht="30">
      <c r="A3691">
        <v>21808</v>
      </c>
      <c r="B3691" s="2" t="s">
        <v>9848</v>
      </c>
      <c r="D3691">
        <f t="shared" si="75"/>
        <v>204</v>
      </c>
    </row>
    <row r="3692" spans="1:4" ht="30">
      <c r="A3692">
        <v>21813</v>
      </c>
      <c r="B3692" s="2" t="s">
        <v>9850</v>
      </c>
      <c r="D3692">
        <f t="shared" si="75"/>
        <v>157</v>
      </c>
    </row>
    <row r="3693" spans="1:4">
      <c r="A3693">
        <v>21815</v>
      </c>
      <c r="B3693" s="2" t="s">
        <v>9851</v>
      </c>
      <c r="D3693">
        <f t="shared" si="75"/>
        <v>85</v>
      </c>
    </row>
    <row r="3694" spans="1:4">
      <c r="A3694">
        <v>21832</v>
      </c>
      <c r="B3694" s="2" t="s">
        <v>9854</v>
      </c>
      <c r="D3694">
        <f t="shared" si="75"/>
        <v>118</v>
      </c>
    </row>
    <row r="3695" spans="1:4" ht="30">
      <c r="A3695">
        <v>21834</v>
      </c>
      <c r="B3695" s="2" t="s">
        <v>9855</v>
      </c>
      <c r="D3695">
        <f t="shared" si="75"/>
        <v>131</v>
      </c>
    </row>
    <row r="3696" spans="1:4">
      <c r="A3696">
        <v>21845</v>
      </c>
      <c r="B3696" s="2" t="s">
        <v>9856</v>
      </c>
      <c r="D3696">
        <f t="shared" si="75"/>
        <v>111</v>
      </c>
    </row>
    <row r="3697" spans="1:4" ht="30">
      <c r="A3697">
        <v>21861</v>
      </c>
      <c r="B3697" s="2" t="s">
        <v>9858</v>
      </c>
      <c r="D3697">
        <f t="shared" si="75"/>
        <v>188</v>
      </c>
    </row>
    <row r="3698" spans="1:4">
      <c r="A3698">
        <v>21875</v>
      </c>
      <c r="B3698" s="2" t="s">
        <v>9859</v>
      </c>
      <c r="D3698">
        <f t="shared" si="75"/>
        <v>118</v>
      </c>
    </row>
    <row r="3699" spans="1:4">
      <c r="A3699">
        <v>21879</v>
      </c>
      <c r="B3699" s="2" t="s">
        <v>9860</v>
      </c>
      <c r="D3699">
        <f t="shared" si="75"/>
        <v>61</v>
      </c>
    </row>
    <row r="3700" spans="1:4">
      <c r="A3700">
        <v>21882</v>
      </c>
      <c r="B3700" s="2" t="s">
        <v>9861</v>
      </c>
      <c r="D3700">
        <f t="shared" si="75"/>
        <v>25</v>
      </c>
    </row>
    <row r="3701" spans="1:4" ht="105">
      <c r="A3701">
        <v>21893</v>
      </c>
      <c r="B3701" s="2" t="s">
        <v>9865</v>
      </c>
      <c r="D3701">
        <f t="shared" si="75"/>
        <v>272</v>
      </c>
    </row>
    <row r="3702" spans="1:4">
      <c r="A3702">
        <v>21905</v>
      </c>
      <c r="B3702" s="2" t="s">
        <v>9871</v>
      </c>
      <c r="D3702">
        <f t="shared" si="75"/>
        <v>73</v>
      </c>
    </row>
    <row r="3703" spans="1:4">
      <c r="A3703">
        <v>21908</v>
      </c>
      <c r="B3703" s="2" t="s">
        <v>9872</v>
      </c>
      <c r="D3703">
        <f t="shared" si="75"/>
        <v>92</v>
      </c>
    </row>
    <row r="3704" spans="1:4" ht="30">
      <c r="A3704">
        <v>21934</v>
      </c>
      <c r="B3704" s="2" t="s">
        <v>9879</v>
      </c>
      <c r="D3704">
        <f t="shared" ref="D3704:D3751" si="76">LEN(B3704)</f>
        <v>189</v>
      </c>
    </row>
    <row r="3705" spans="1:4">
      <c r="A3705">
        <v>21954</v>
      </c>
      <c r="B3705" s="2" t="s">
        <v>9881</v>
      </c>
      <c r="D3705">
        <f t="shared" si="76"/>
        <v>80</v>
      </c>
    </row>
    <row r="3706" spans="1:4">
      <c r="A3706">
        <v>21955</v>
      </c>
      <c r="B3706" s="2" t="s">
        <v>9882</v>
      </c>
      <c r="D3706">
        <f t="shared" si="76"/>
        <v>26</v>
      </c>
    </row>
    <row r="3707" spans="1:4">
      <c r="A3707">
        <v>21962</v>
      </c>
      <c r="B3707" s="2" t="s">
        <v>9883</v>
      </c>
      <c r="D3707">
        <f t="shared" si="76"/>
        <v>74</v>
      </c>
    </row>
    <row r="3708" spans="1:4" ht="30">
      <c r="A3708">
        <v>21975</v>
      </c>
      <c r="B3708" s="2" t="s">
        <v>9886</v>
      </c>
      <c r="D3708">
        <f t="shared" si="76"/>
        <v>132</v>
      </c>
    </row>
    <row r="3709" spans="1:4" ht="30">
      <c r="A3709">
        <v>21976</v>
      </c>
      <c r="B3709" s="2" t="s">
        <v>9887</v>
      </c>
      <c r="D3709">
        <f t="shared" si="76"/>
        <v>260</v>
      </c>
    </row>
    <row r="3710" spans="1:4">
      <c r="A3710">
        <v>21996</v>
      </c>
      <c r="B3710" s="2" t="s">
        <v>9888</v>
      </c>
      <c r="D3710">
        <f t="shared" si="76"/>
        <v>13</v>
      </c>
    </row>
    <row r="3711" spans="1:4">
      <c r="A3711">
        <v>22000</v>
      </c>
      <c r="B3711" s="2" t="s">
        <v>9889</v>
      </c>
      <c r="D3711">
        <f t="shared" si="76"/>
        <v>86</v>
      </c>
    </row>
    <row r="3712" spans="1:4" ht="45">
      <c r="A3712">
        <v>22001</v>
      </c>
      <c r="B3712" s="2" t="s">
        <v>9890</v>
      </c>
      <c r="D3712">
        <f t="shared" si="76"/>
        <v>272</v>
      </c>
    </row>
    <row r="3713" spans="1:4">
      <c r="A3713">
        <v>22002</v>
      </c>
      <c r="B3713" s="2" t="s">
        <v>9891</v>
      </c>
      <c r="D3713">
        <f t="shared" si="76"/>
        <v>116</v>
      </c>
    </row>
    <row r="3714" spans="1:4" ht="45">
      <c r="A3714">
        <v>22008</v>
      </c>
      <c r="B3714" s="2" t="s">
        <v>9892</v>
      </c>
      <c r="D3714">
        <f t="shared" si="76"/>
        <v>280</v>
      </c>
    </row>
    <row r="3715" spans="1:4">
      <c r="A3715">
        <v>22010</v>
      </c>
      <c r="B3715" s="2" t="s">
        <v>9893</v>
      </c>
      <c r="D3715">
        <f t="shared" si="76"/>
        <v>103</v>
      </c>
    </row>
    <row r="3716" spans="1:4" ht="90">
      <c r="A3716">
        <v>22021</v>
      </c>
      <c r="B3716" s="2" t="s">
        <v>9894</v>
      </c>
      <c r="D3716">
        <f t="shared" si="76"/>
        <v>295</v>
      </c>
    </row>
    <row r="3717" spans="1:4">
      <c r="A3717">
        <v>22025</v>
      </c>
      <c r="B3717" s="2" t="s">
        <v>9895</v>
      </c>
      <c r="D3717">
        <f t="shared" si="76"/>
        <v>39</v>
      </c>
    </row>
    <row r="3718" spans="1:4">
      <c r="A3718">
        <v>22029</v>
      </c>
      <c r="B3718" s="2" t="s">
        <v>9896</v>
      </c>
      <c r="D3718">
        <f t="shared" si="76"/>
        <v>39</v>
      </c>
    </row>
    <row r="3719" spans="1:4">
      <c r="A3719">
        <v>22042</v>
      </c>
      <c r="B3719" s="2" t="s">
        <v>9899</v>
      </c>
      <c r="D3719">
        <f t="shared" si="76"/>
        <v>60</v>
      </c>
    </row>
    <row r="3720" spans="1:4">
      <c r="A3720">
        <v>22050</v>
      </c>
      <c r="B3720" s="2" t="s">
        <v>9900</v>
      </c>
      <c r="D3720">
        <f t="shared" si="76"/>
        <v>79</v>
      </c>
    </row>
    <row r="3721" spans="1:4">
      <c r="A3721">
        <v>22051</v>
      </c>
      <c r="B3721" s="2" t="s">
        <v>9901</v>
      </c>
      <c r="D3721">
        <f t="shared" si="76"/>
        <v>98</v>
      </c>
    </row>
    <row r="3722" spans="1:4">
      <c r="A3722">
        <v>22067</v>
      </c>
      <c r="B3722" s="2" t="s">
        <v>9902</v>
      </c>
      <c r="D3722">
        <f t="shared" si="76"/>
        <v>89</v>
      </c>
    </row>
    <row r="3723" spans="1:4">
      <c r="A3723">
        <v>22081</v>
      </c>
      <c r="B3723" s="2" t="s">
        <v>9904</v>
      </c>
      <c r="D3723">
        <f t="shared" si="76"/>
        <v>17</v>
      </c>
    </row>
    <row r="3724" spans="1:4">
      <c r="A3724">
        <v>22086</v>
      </c>
      <c r="B3724" s="2" t="s">
        <v>9906</v>
      </c>
      <c r="D3724">
        <f t="shared" si="76"/>
        <v>46</v>
      </c>
    </row>
    <row r="3725" spans="1:4">
      <c r="A3725">
        <v>22092</v>
      </c>
      <c r="B3725" s="2" t="s">
        <v>9909</v>
      </c>
      <c r="D3725">
        <f t="shared" si="76"/>
        <v>89</v>
      </c>
    </row>
    <row r="3726" spans="1:4">
      <c r="A3726">
        <v>22094</v>
      </c>
      <c r="B3726" s="2" t="s">
        <v>9910</v>
      </c>
      <c r="D3726">
        <f t="shared" si="76"/>
        <v>103</v>
      </c>
    </row>
    <row r="3727" spans="1:4" ht="45">
      <c r="A3727">
        <v>22097</v>
      </c>
      <c r="B3727" s="2" t="s">
        <v>9912</v>
      </c>
      <c r="D3727">
        <f t="shared" si="76"/>
        <v>268</v>
      </c>
    </row>
    <row r="3728" spans="1:4">
      <c r="A3728">
        <v>22117</v>
      </c>
      <c r="B3728" s="2" t="s">
        <v>9913</v>
      </c>
      <c r="D3728">
        <f t="shared" si="76"/>
        <v>89</v>
      </c>
    </row>
    <row r="3729" spans="1:4">
      <c r="A3729">
        <v>22124</v>
      </c>
      <c r="B3729" s="2" t="s">
        <v>9914</v>
      </c>
      <c r="D3729">
        <f t="shared" si="76"/>
        <v>41</v>
      </c>
    </row>
    <row r="3730" spans="1:4">
      <c r="A3730">
        <v>22125</v>
      </c>
      <c r="B3730" s="2" t="s">
        <v>9915</v>
      </c>
      <c r="D3730">
        <f t="shared" si="76"/>
        <v>41</v>
      </c>
    </row>
    <row r="3731" spans="1:4">
      <c r="A3731">
        <v>22126</v>
      </c>
      <c r="B3731" s="2" t="s">
        <v>9916</v>
      </c>
      <c r="D3731">
        <f t="shared" si="76"/>
        <v>41</v>
      </c>
    </row>
    <row r="3732" spans="1:4">
      <c r="A3732">
        <v>22127</v>
      </c>
      <c r="B3732" s="2" t="s">
        <v>9917</v>
      </c>
      <c r="D3732">
        <f t="shared" si="76"/>
        <v>41</v>
      </c>
    </row>
    <row r="3733" spans="1:4">
      <c r="A3733">
        <v>22141</v>
      </c>
      <c r="B3733" s="2" t="s">
        <v>9918</v>
      </c>
      <c r="D3733">
        <f t="shared" si="76"/>
        <v>116</v>
      </c>
    </row>
    <row r="3734" spans="1:4">
      <c r="A3734">
        <v>22144</v>
      </c>
      <c r="B3734" s="2" t="s">
        <v>9919</v>
      </c>
      <c r="D3734">
        <f t="shared" si="76"/>
        <v>127</v>
      </c>
    </row>
    <row r="3735" spans="1:4" ht="30">
      <c r="A3735">
        <v>22149</v>
      </c>
      <c r="B3735" s="2" t="s">
        <v>9922</v>
      </c>
      <c r="D3735">
        <f t="shared" si="76"/>
        <v>151</v>
      </c>
    </row>
    <row r="3736" spans="1:4">
      <c r="A3736">
        <v>22153</v>
      </c>
      <c r="B3736" s="2" t="s">
        <v>9924</v>
      </c>
      <c r="D3736">
        <f t="shared" si="76"/>
        <v>67</v>
      </c>
    </row>
    <row r="3737" spans="1:4" ht="30">
      <c r="A3737">
        <v>22159</v>
      </c>
      <c r="B3737" s="2" t="s">
        <v>9927</v>
      </c>
      <c r="D3737">
        <f t="shared" si="76"/>
        <v>142</v>
      </c>
    </row>
    <row r="3738" spans="1:4">
      <c r="A3738">
        <v>22162</v>
      </c>
      <c r="B3738" s="2" t="s">
        <v>9928</v>
      </c>
      <c r="D3738">
        <f t="shared" si="76"/>
        <v>40</v>
      </c>
    </row>
    <row r="3739" spans="1:4">
      <c r="A3739">
        <v>22163</v>
      </c>
      <c r="B3739" s="2" t="s">
        <v>9929</v>
      </c>
      <c r="D3739">
        <f t="shared" si="76"/>
        <v>41</v>
      </c>
    </row>
    <row r="3740" spans="1:4">
      <c r="A3740">
        <v>22165</v>
      </c>
      <c r="B3740" s="2" t="s">
        <v>9930</v>
      </c>
      <c r="D3740">
        <f t="shared" si="76"/>
        <v>43</v>
      </c>
    </row>
    <row r="3741" spans="1:4" ht="30">
      <c r="A3741">
        <v>22166</v>
      </c>
      <c r="B3741" s="2" t="s">
        <v>9931</v>
      </c>
      <c r="D3741">
        <f t="shared" si="76"/>
        <v>145</v>
      </c>
    </row>
    <row r="3742" spans="1:4">
      <c r="A3742">
        <v>22167</v>
      </c>
      <c r="B3742" s="2" t="s">
        <v>9932</v>
      </c>
      <c r="D3742">
        <f t="shared" si="76"/>
        <v>104</v>
      </c>
    </row>
    <row r="3743" spans="1:4">
      <c r="A3743">
        <v>22170</v>
      </c>
      <c r="B3743" s="2" t="s">
        <v>9933</v>
      </c>
      <c r="D3743">
        <f t="shared" si="76"/>
        <v>112</v>
      </c>
    </row>
    <row r="3744" spans="1:4">
      <c r="A3744">
        <v>22172</v>
      </c>
      <c r="B3744" s="2" t="s">
        <v>9934</v>
      </c>
      <c r="D3744">
        <f t="shared" si="76"/>
        <v>128</v>
      </c>
    </row>
    <row r="3745" spans="1:4">
      <c r="A3745">
        <v>22174</v>
      </c>
      <c r="B3745" s="2" t="s">
        <v>9935</v>
      </c>
      <c r="D3745">
        <f t="shared" si="76"/>
        <v>44</v>
      </c>
    </row>
    <row r="3746" spans="1:4">
      <c r="A3746">
        <v>22175</v>
      </c>
      <c r="B3746" s="2" t="s">
        <v>9936</v>
      </c>
      <c r="D3746">
        <f t="shared" si="76"/>
        <v>37</v>
      </c>
    </row>
    <row r="3747" spans="1:4">
      <c r="A3747">
        <v>22176</v>
      </c>
      <c r="B3747" s="2" t="s">
        <v>9937</v>
      </c>
      <c r="D3747">
        <f t="shared" si="76"/>
        <v>119</v>
      </c>
    </row>
    <row r="3748" spans="1:4">
      <c r="A3748">
        <v>22178</v>
      </c>
      <c r="B3748" s="2" t="s">
        <v>9938</v>
      </c>
      <c r="D3748">
        <f t="shared" si="76"/>
        <v>118</v>
      </c>
    </row>
    <row r="3749" spans="1:4">
      <c r="A3749">
        <v>22179</v>
      </c>
      <c r="B3749" s="2" t="s">
        <v>9939</v>
      </c>
      <c r="D3749">
        <f t="shared" si="76"/>
        <v>110</v>
      </c>
    </row>
    <row r="3750" spans="1:4">
      <c r="A3750">
        <v>22182</v>
      </c>
      <c r="B3750" s="2" t="s">
        <v>9940</v>
      </c>
      <c r="D3750">
        <f t="shared" si="76"/>
        <v>68</v>
      </c>
    </row>
    <row r="3751" spans="1:4">
      <c r="A3751">
        <v>22190</v>
      </c>
      <c r="B3751" s="2" t="s">
        <v>9941</v>
      </c>
      <c r="D3751">
        <f t="shared" si="76"/>
        <v>80</v>
      </c>
    </row>
    <row r="3752" spans="1:4" ht="30">
      <c r="A3752">
        <v>22196</v>
      </c>
      <c r="B3752" s="2" t="s">
        <v>9943</v>
      </c>
      <c r="D3752">
        <f t="shared" ref="D3752:D3795" si="77">LEN(B3752)</f>
        <v>203</v>
      </c>
    </row>
    <row r="3753" spans="1:4">
      <c r="A3753">
        <v>22198</v>
      </c>
      <c r="B3753" s="2" t="s">
        <v>9944</v>
      </c>
      <c r="D3753">
        <f t="shared" si="77"/>
        <v>116</v>
      </c>
    </row>
    <row r="3754" spans="1:4">
      <c r="A3754">
        <v>22201</v>
      </c>
      <c r="B3754" s="2" t="s">
        <v>9946</v>
      </c>
      <c r="D3754">
        <f t="shared" si="77"/>
        <v>80</v>
      </c>
    </row>
    <row r="3755" spans="1:4" ht="60">
      <c r="A3755">
        <v>22208</v>
      </c>
      <c r="B3755" s="2" t="s">
        <v>9947</v>
      </c>
      <c r="D3755">
        <f t="shared" si="77"/>
        <v>265</v>
      </c>
    </row>
    <row r="3756" spans="1:4">
      <c r="A3756">
        <v>22214</v>
      </c>
      <c r="B3756" s="2" t="s">
        <v>9949</v>
      </c>
      <c r="D3756">
        <f t="shared" si="77"/>
        <v>67</v>
      </c>
    </row>
    <row r="3757" spans="1:4">
      <c r="A3757">
        <v>22221</v>
      </c>
      <c r="B3757" s="2" t="s">
        <v>9951</v>
      </c>
      <c r="D3757">
        <f t="shared" si="77"/>
        <v>84</v>
      </c>
    </row>
    <row r="3758" spans="1:4">
      <c r="A3758">
        <v>22225</v>
      </c>
      <c r="B3758" s="2" t="s">
        <v>9952</v>
      </c>
      <c r="D3758">
        <f t="shared" si="77"/>
        <v>80</v>
      </c>
    </row>
    <row r="3759" spans="1:4">
      <c r="A3759">
        <v>22227</v>
      </c>
      <c r="B3759" s="2" t="s">
        <v>9954</v>
      </c>
      <c r="D3759">
        <f t="shared" si="77"/>
        <v>38</v>
      </c>
    </row>
    <row r="3760" spans="1:4">
      <c r="A3760">
        <v>22248</v>
      </c>
      <c r="B3760" s="2" t="s">
        <v>9959</v>
      </c>
      <c r="D3760">
        <f t="shared" si="77"/>
        <v>53</v>
      </c>
    </row>
    <row r="3761" spans="1:4">
      <c r="A3761">
        <v>22252</v>
      </c>
      <c r="B3761" s="2" t="s">
        <v>9960</v>
      </c>
      <c r="D3761">
        <f t="shared" si="77"/>
        <v>41</v>
      </c>
    </row>
    <row r="3762" spans="1:4">
      <c r="A3762">
        <v>22253</v>
      </c>
      <c r="B3762" s="2" t="s">
        <v>9961</v>
      </c>
      <c r="D3762">
        <f t="shared" si="77"/>
        <v>103</v>
      </c>
    </row>
    <row r="3763" spans="1:4">
      <c r="A3763">
        <v>22261</v>
      </c>
      <c r="B3763" s="2" t="s">
        <v>9964</v>
      </c>
      <c r="D3763">
        <f t="shared" si="77"/>
        <v>41</v>
      </c>
    </row>
    <row r="3764" spans="1:4">
      <c r="A3764">
        <v>22263</v>
      </c>
      <c r="B3764" s="2" t="s">
        <v>9965</v>
      </c>
      <c r="D3764">
        <f t="shared" si="77"/>
        <v>112</v>
      </c>
    </row>
    <row r="3765" spans="1:4">
      <c r="A3765">
        <v>22264</v>
      </c>
      <c r="B3765" s="2" t="s">
        <v>9966</v>
      </c>
      <c r="D3765">
        <f t="shared" si="77"/>
        <v>41</v>
      </c>
    </row>
    <row r="3766" spans="1:4">
      <c r="A3766">
        <v>22266</v>
      </c>
      <c r="B3766" s="2" t="s">
        <v>9967</v>
      </c>
      <c r="D3766">
        <f t="shared" si="77"/>
        <v>98</v>
      </c>
    </row>
    <row r="3767" spans="1:4" ht="30">
      <c r="A3767">
        <v>22270</v>
      </c>
      <c r="B3767" s="2" t="s">
        <v>9968</v>
      </c>
      <c r="D3767">
        <f t="shared" si="77"/>
        <v>130</v>
      </c>
    </row>
    <row r="3768" spans="1:4">
      <c r="A3768">
        <v>22273</v>
      </c>
      <c r="B3768" s="2" t="s">
        <v>9970</v>
      </c>
      <c r="D3768">
        <f t="shared" si="77"/>
        <v>81</v>
      </c>
    </row>
    <row r="3769" spans="1:4">
      <c r="A3769">
        <v>22274</v>
      </c>
      <c r="B3769" s="2" t="s">
        <v>9971</v>
      </c>
      <c r="D3769">
        <f t="shared" si="77"/>
        <v>41</v>
      </c>
    </row>
    <row r="3770" spans="1:4">
      <c r="A3770">
        <v>22275</v>
      </c>
      <c r="B3770" s="2" t="s">
        <v>9972</v>
      </c>
      <c r="D3770">
        <f t="shared" si="77"/>
        <v>89</v>
      </c>
    </row>
    <row r="3771" spans="1:4">
      <c r="A3771">
        <v>22277</v>
      </c>
      <c r="B3771" s="2" t="s">
        <v>9973</v>
      </c>
      <c r="D3771">
        <f t="shared" si="77"/>
        <v>116</v>
      </c>
    </row>
    <row r="3772" spans="1:4">
      <c r="A3772">
        <v>22281</v>
      </c>
      <c r="B3772" s="2" t="s">
        <v>9974</v>
      </c>
      <c r="D3772">
        <f t="shared" si="77"/>
        <v>103</v>
      </c>
    </row>
    <row r="3773" spans="1:4">
      <c r="A3773">
        <v>22291</v>
      </c>
      <c r="B3773" s="2" t="s">
        <v>9975</v>
      </c>
      <c r="D3773">
        <f t="shared" si="77"/>
        <v>54</v>
      </c>
    </row>
    <row r="3774" spans="1:4">
      <c r="A3774">
        <v>22317</v>
      </c>
      <c r="B3774" s="2" t="s">
        <v>9979</v>
      </c>
      <c r="D3774">
        <f t="shared" si="77"/>
        <v>109</v>
      </c>
    </row>
    <row r="3775" spans="1:4">
      <c r="A3775">
        <v>22320</v>
      </c>
      <c r="B3775" s="2" t="s">
        <v>9980</v>
      </c>
      <c r="D3775">
        <f t="shared" si="77"/>
        <v>89</v>
      </c>
    </row>
    <row r="3776" spans="1:4" ht="30">
      <c r="A3776">
        <v>22321</v>
      </c>
      <c r="B3776" s="2" t="s">
        <v>9981</v>
      </c>
      <c r="D3776">
        <f t="shared" si="77"/>
        <v>141</v>
      </c>
    </row>
    <row r="3777" spans="1:4">
      <c r="A3777">
        <v>22323</v>
      </c>
      <c r="B3777" s="2" t="s">
        <v>9982</v>
      </c>
      <c r="D3777">
        <f t="shared" si="77"/>
        <v>89</v>
      </c>
    </row>
    <row r="3778" spans="1:4">
      <c r="A3778">
        <v>22327</v>
      </c>
      <c r="B3778" s="2" t="s">
        <v>9983</v>
      </c>
      <c r="D3778">
        <f t="shared" si="77"/>
        <v>53</v>
      </c>
    </row>
    <row r="3779" spans="1:4">
      <c r="A3779">
        <v>22329</v>
      </c>
      <c r="B3779" s="2" t="s">
        <v>9984</v>
      </c>
      <c r="D3779">
        <f t="shared" si="77"/>
        <v>116</v>
      </c>
    </row>
    <row r="3780" spans="1:4" ht="30">
      <c r="A3780">
        <v>22332</v>
      </c>
      <c r="B3780" s="2" t="s">
        <v>9985</v>
      </c>
      <c r="D3780">
        <f t="shared" si="77"/>
        <v>140</v>
      </c>
    </row>
    <row r="3781" spans="1:4" ht="30">
      <c r="A3781">
        <v>22336</v>
      </c>
      <c r="B3781" s="2" t="s">
        <v>9986</v>
      </c>
      <c r="D3781">
        <f t="shared" si="77"/>
        <v>129</v>
      </c>
    </row>
    <row r="3782" spans="1:4">
      <c r="A3782">
        <v>22337</v>
      </c>
      <c r="B3782" s="2" t="s">
        <v>9987</v>
      </c>
      <c r="D3782">
        <f t="shared" si="77"/>
        <v>116</v>
      </c>
    </row>
    <row r="3783" spans="1:4">
      <c r="A3783">
        <v>22338</v>
      </c>
      <c r="B3783" s="2" t="s">
        <v>9988</v>
      </c>
      <c r="D3783">
        <f t="shared" si="77"/>
        <v>103</v>
      </c>
    </row>
    <row r="3784" spans="1:4">
      <c r="A3784">
        <v>22346</v>
      </c>
      <c r="B3784" s="2" t="s">
        <v>9991</v>
      </c>
      <c r="D3784">
        <f t="shared" si="77"/>
        <v>103</v>
      </c>
    </row>
    <row r="3785" spans="1:4">
      <c r="A3785">
        <v>22350</v>
      </c>
      <c r="B3785" s="2" t="s">
        <v>9993</v>
      </c>
      <c r="D3785">
        <f t="shared" si="77"/>
        <v>89</v>
      </c>
    </row>
    <row r="3786" spans="1:4">
      <c r="A3786">
        <v>22354</v>
      </c>
      <c r="B3786" s="2" t="s">
        <v>9994</v>
      </c>
      <c r="D3786">
        <f t="shared" si="77"/>
        <v>89</v>
      </c>
    </row>
    <row r="3787" spans="1:4">
      <c r="A3787">
        <v>22358</v>
      </c>
      <c r="B3787" s="2" t="s">
        <v>9995</v>
      </c>
      <c r="D3787">
        <f t="shared" si="77"/>
        <v>116</v>
      </c>
    </row>
    <row r="3788" spans="1:4">
      <c r="A3788">
        <v>22361</v>
      </c>
      <c r="B3788" s="2" t="s">
        <v>9996</v>
      </c>
      <c r="D3788">
        <f t="shared" si="77"/>
        <v>116</v>
      </c>
    </row>
    <row r="3789" spans="1:4">
      <c r="A3789">
        <v>22365</v>
      </c>
      <c r="B3789" s="2" t="s">
        <v>9997</v>
      </c>
      <c r="D3789">
        <f t="shared" si="77"/>
        <v>103</v>
      </c>
    </row>
    <row r="3790" spans="1:4" ht="45">
      <c r="A3790">
        <v>22378</v>
      </c>
      <c r="B3790" s="2" t="s">
        <v>9998</v>
      </c>
      <c r="D3790">
        <f t="shared" si="77"/>
        <v>273</v>
      </c>
    </row>
    <row r="3791" spans="1:4">
      <c r="A3791">
        <v>22380</v>
      </c>
      <c r="B3791" s="2" t="s">
        <v>9999</v>
      </c>
      <c r="D3791">
        <f t="shared" si="77"/>
        <v>103</v>
      </c>
    </row>
    <row r="3792" spans="1:4" ht="45">
      <c r="A3792">
        <v>22381</v>
      </c>
      <c r="B3792" s="2" t="s">
        <v>10000</v>
      </c>
      <c r="D3792">
        <f t="shared" si="77"/>
        <v>270</v>
      </c>
    </row>
    <row r="3793" spans="1:4">
      <c r="A3793">
        <v>22387</v>
      </c>
      <c r="B3793" s="2" t="s">
        <v>10002</v>
      </c>
      <c r="D3793">
        <f t="shared" si="77"/>
        <v>116</v>
      </c>
    </row>
    <row r="3794" spans="1:4" ht="30">
      <c r="A3794">
        <v>22389</v>
      </c>
      <c r="B3794" s="2" t="s">
        <v>10003</v>
      </c>
      <c r="D3794">
        <f t="shared" si="77"/>
        <v>239</v>
      </c>
    </row>
    <row r="3795" spans="1:4">
      <c r="A3795">
        <v>22392</v>
      </c>
      <c r="B3795" s="2" t="s">
        <v>10005</v>
      </c>
      <c r="D3795">
        <f t="shared" si="77"/>
        <v>89</v>
      </c>
    </row>
    <row r="3796" spans="1:4" ht="30">
      <c r="A3796">
        <v>22412</v>
      </c>
      <c r="B3796" s="2" t="s">
        <v>10008</v>
      </c>
      <c r="D3796">
        <f t="shared" ref="D3796:D3848" si="78">LEN(B3796)</f>
        <v>134</v>
      </c>
    </row>
    <row r="3797" spans="1:4">
      <c r="A3797">
        <v>22413</v>
      </c>
      <c r="B3797" s="2" t="s">
        <v>10009</v>
      </c>
      <c r="D3797">
        <f t="shared" si="78"/>
        <v>123</v>
      </c>
    </row>
    <row r="3798" spans="1:4">
      <c r="A3798">
        <v>22420</v>
      </c>
      <c r="B3798" s="2" t="s">
        <v>10011</v>
      </c>
      <c r="D3798">
        <f t="shared" si="78"/>
        <v>81</v>
      </c>
    </row>
    <row r="3799" spans="1:4" ht="30">
      <c r="A3799">
        <v>22425</v>
      </c>
      <c r="B3799" s="2" t="s">
        <v>10012</v>
      </c>
      <c r="D3799">
        <f t="shared" si="78"/>
        <v>132</v>
      </c>
    </row>
    <row r="3800" spans="1:4" ht="30">
      <c r="A3800">
        <v>22426</v>
      </c>
      <c r="B3800" s="2" t="s">
        <v>10013</v>
      </c>
      <c r="D3800">
        <f t="shared" si="78"/>
        <v>166</v>
      </c>
    </row>
    <row r="3801" spans="1:4" ht="30">
      <c r="A3801">
        <v>22427</v>
      </c>
      <c r="B3801" s="2" t="s">
        <v>10014</v>
      </c>
      <c r="D3801">
        <f t="shared" si="78"/>
        <v>132</v>
      </c>
    </row>
    <row r="3802" spans="1:4">
      <c r="A3802">
        <v>22428</v>
      </c>
      <c r="B3802" s="2" t="s">
        <v>10015</v>
      </c>
      <c r="D3802">
        <f t="shared" si="78"/>
        <v>119</v>
      </c>
    </row>
    <row r="3803" spans="1:4">
      <c r="A3803">
        <v>22429</v>
      </c>
      <c r="B3803" s="2" t="s">
        <v>10016</v>
      </c>
      <c r="D3803">
        <f t="shared" si="78"/>
        <v>89</v>
      </c>
    </row>
    <row r="3804" spans="1:4">
      <c r="A3804">
        <v>22431</v>
      </c>
      <c r="B3804" s="2" t="s">
        <v>10017</v>
      </c>
      <c r="D3804">
        <f t="shared" si="78"/>
        <v>116</v>
      </c>
    </row>
    <row r="3805" spans="1:4" ht="30">
      <c r="A3805">
        <v>22433</v>
      </c>
      <c r="B3805" s="2" t="s">
        <v>10018</v>
      </c>
      <c r="D3805">
        <f t="shared" si="78"/>
        <v>228</v>
      </c>
    </row>
    <row r="3806" spans="1:4">
      <c r="A3806">
        <v>22444</v>
      </c>
      <c r="B3806" s="2" t="s">
        <v>10020</v>
      </c>
      <c r="D3806">
        <f t="shared" si="78"/>
        <v>125</v>
      </c>
    </row>
    <row r="3807" spans="1:4">
      <c r="A3807">
        <v>22445</v>
      </c>
      <c r="B3807" s="2" t="s">
        <v>10021</v>
      </c>
      <c r="D3807">
        <f t="shared" si="78"/>
        <v>96</v>
      </c>
    </row>
    <row r="3808" spans="1:4" ht="45">
      <c r="A3808">
        <v>22449</v>
      </c>
      <c r="B3808" s="2" t="s">
        <v>10022</v>
      </c>
      <c r="D3808">
        <f t="shared" si="78"/>
        <v>303</v>
      </c>
    </row>
    <row r="3809" spans="1:4">
      <c r="A3809">
        <v>22452</v>
      </c>
      <c r="B3809" s="2" t="s">
        <v>10023</v>
      </c>
      <c r="D3809">
        <f t="shared" si="78"/>
        <v>79</v>
      </c>
    </row>
    <row r="3810" spans="1:4">
      <c r="A3810">
        <v>22453</v>
      </c>
      <c r="B3810" s="2" t="s">
        <v>10024</v>
      </c>
      <c r="D3810">
        <f t="shared" si="78"/>
        <v>100</v>
      </c>
    </row>
    <row r="3811" spans="1:4" ht="30">
      <c r="A3811">
        <v>22461</v>
      </c>
      <c r="B3811" s="2" t="s">
        <v>10025</v>
      </c>
      <c r="D3811">
        <f t="shared" si="78"/>
        <v>260</v>
      </c>
    </row>
    <row r="3812" spans="1:4" ht="30">
      <c r="A3812">
        <v>22470</v>
      </c>
      <c r="B3812" s="2" t="s">
        <v>10026</v>
      </c>
      <c r="D3812">
        <f t="shared" si="78"/>
        <v>92</v>
      </c>
    </row>
    <row r="3813" spans="1:4">
      <c r="A3813">
        <v>22471</v>
      </c>
      <c r="B3813" s="2" t="s">
        <v>10027</v>
      </c>
      <c r="D3813">
        <f t="shared" si="78"/>
        <v>78</v>
      </c>
    </row>
    <row r="3814" spans="1:4">
      <c r="A3814">
        <v>22476</v>
      </c>
      <c r="B3814" s="2" t="s">
        <v>10028</v>
      </c>
      <c r="D3814">
        <f t="shared" si="78"/>
        <v>112</v>
      </c>
    </row>
    <row r="3815" spans="1:4" ht="45">
      <c r="A3815">
        <v>22478</v>
      </c>
      <c r="B3815" s="2" t="s">
        <v>10029</v>
      </c>
      <c r="D3815">
        <f t="shared" si="78"/>
        <v>297</v>
      </c>
    </row>
    <row r="3816" spans="1:4" ht="30">
      <c r="A3816">
        <v>22482</v>
      </c>
      <c r="B3816" s="2" t="s">
        <v>10030</v>
      </c>
      <c r="D3816">
        <f t="shared" si="78"/>
        <v>140</v>
      </c>
    </row>
    <row r="3817" spans="1:4">
      <c r="A3817">
        <v>22485</v>
      </c>
      <c r="B3817" s="2" t="s">
        <v>10031</v>
      </c>
      <c r="D3817">
        <f t="shared" si="78"/>
        <v>109</v>
      </c>
    </row>
    <row r="3818" spans="1:4" ht="30">
      <c r="A3818">
        <v>22487</v>
      </c>
      <c r="B3818" s="2" t="s">
        <v>10032</v>
      </c>
      <c r="D3818">
        <f t="shared" si="78"/>
        <v>140</v>
      </c>
    </row>
    <row r="3819" spans="1:4" ht="30">
      <c r="A3819">
        <v>22493</v>
      </c>
      <c r="B3819" s="2" t="s">
        <v>10033</v>
      </c>
      <c r="D3819">
        <f t="shared" si="78"/>
        <v>183</v>
      </c>
    </row>
    <row r="3820" spans="1:4" ht="30">
      <c r="A3820">
        <v>22496</v>
      </c>
      <c r="B3820" s="2" t="s">
        <v>10036</v>
      </c>
      <c r="D3820">
        <f t="shared" si="78"/>
        <v>140</v>
      </c>
    </row>
    <row r="3821" spans="1:4">
      <c r="A3821">
        <v>22501</v>
      </c>
      <c r="B3821" s="2" t="s">
        <v>10037</v>
      </c>
      <c r="D3821">
        <f t="shared" si="78"/>
        <v>117</v>
      </c>
    </row>
    <row r="3822" spans="1:4">
      <c r="A3822">
        <v>22504</v>
      </c>
      <c r="B3822" s="2" t="s">
        <v>10038</v>
      </c>
      <c r="D3822">
        <f t="shared" si="78"/>
        <v>105</v>
      </c>
    </row>
    <row r="3823" spans="1:4" ht="30">
      <c r="A3823">
        <v>22505</v>
      </c>
      <c r="B3823" s="2" t="s">
        <v>10039</v>
      </c>
      <c r="D3823">
        <f t="shared" si="78"/>
        <v>133</v>
      </c>
    </row>
    <row r="3824" spans="1:4">
      <c r="A3824">
        <v>22506</v>
      </c>
      <c r="B3824" s="2" t="s">
        <v>10040</v>
      </c>
      <c r="D3824">
        <f t="shared" si="78"/>
        <v>89</v>
      </c>
    </row>
    <row r="3825" spans="1:4" ht="30">
      <c r="A3825">
        <v>22508</v>
      </c>
      <c r="B3825" s="2" t="s">
        <v>10041</v>
      </c>
      <c r="D3825">
        <f t="shared" si="78"/>
        <v>138</v>
      </c>
    </row>
    <row r="3826" spans="1:4">
      <c r="A3826">
        <v>22512</v>
      </c>
      <c r="B3826" s="2" t="s">
        <v>10042</v>
      </c>
      <c r="D3826">
        <f t="shared" si="78"/>
        <v>75</v>
      </c>
    </row>
    <row r="3827" spans="1:4">
      <c r="A3827">
        <v>22518</v>
      </c>
      <c r="B3827" s="2" t="s">
        <v>10043</v>
      </c>
      <c r="D3827">
        <f t="shared" si="78"/>
        <v>116</v>
      </c>
    </row>
    <row r="3828" spans="1:4">
      <c r="A3828">
        <v>22531</v>
      </c>
      <c r="B3828" s="2" t="s">
        <v>10044</v>
      </c>
      <c r="D3828">
        <f t="shared" si="78"/>
        <v>103</v>
      </c>
    </row>
    <row r="3829" spans="1:4" ht="30">
      <c r="A3829">
        <v>22538</v>
      </c>
      <c r="B3829" s="2" t="s">
        <v>10045</v>
      </c>
      <c r="D3829">
        <f t="shared" si="78"/>
        <v>187</v>
      </c>
    </row>
    <row r="3830" spans="1:4">
      <c r="A3830">
        <v>22543</v>
      </c>
      <c r="B3830" s="2" t="s">
        <v>10047</v>
      </c>
      <c r="D3830">
        <f t="shared" si="78"/>
        <v>89</v>
      </c>
    </row>
    <row r="3831" spans="1:4" ht="30">
      <c r="A3831">
        <v>22547</v>
      </c>
      <c r="B3831" s="2" t="s">
        <v>10049</v>
      </c>
      <c r="D3831">
        <f t="shared" si="78"/>
        <v>140</v>
      </c>
    </row>
    <row r="3832" spans="1:4" ht="60">
      <c r="A3832">
        <v>22552</v>
      </c>
      <c r="B3832" s="2" t="s">
        <v>10050</v>
      </c>
      <c r="D3832">
        <f t="shared" si="78"/>
        <v>230</v>
      </c>
    </row>
    <row r="3833" spans="1:4">
      <c r="A3833">
        <v>22556</v>
      </c>
      <c r="B3833" s="2" t="s">
        <v>10051</v>
      </c>
      <c r="D3833">
        <f t="shared" si="78"/>
        <v>116</v>
      </c>
    </row>
    <row r="3834" spans="1:4">
      <c r="A3834">
        <v>22560</v>
      </c>
      <c r="B3834" s="2" t="s">
        <v>10052</v>
      </c>
      <c r="D3834">
        <f t="shared" si="78"/>
        <v>89</v>
      </c>
    </row>
    <row r="3835" spans="1:4">
      <c r="A3835">
        <v>22561</v>
      </c>
      <c r="B3835" s="2" t="s">
        <v>10053</v>
      </c>
      <c r="D3835">
        <f t="shared" si="78"/>
        <v>95</v>
      </c>
    </row>
    <row r="3836" spans="1:4">
      <c r="A3836">
        <v>22564</v>
      </c>
      <c r="B3836" s="2" t="s">
        <v>10054</v>
      </c>
      <c r="D3836">
        <f t="shared" si="78"/>
        <v>88</v>
      </c>
    </row>
    <row r="3837" spans="1:4">
      <c r="A3837">
        <v>22577</v>
      </c>
      <c r="B3837" s="2" t="s">
        <v>10055</v>
      </c>
      <c r="D3837">
        <f t="shared" si="78"/>
        <v>75</v>
      </c>
    </row>
    <row r="3838" spans="1:4" ht="30">
      <c r="A3838">
        <v>22585</v>
      </c>
      <c r="B3838" s="2" t="s">
        <v>10056</v>
      </c>
      <c r="D3838">
        <f t="shared" si="78"/>
        <v>137</v>
      </c>
    </row>
    <row r="3839" spans="1:4" ht="30">
      <c r="A3839">
        <v>22597</v>
      </c>
      <c r="B3839" s="2" t="s">
        <v>10058</v>
      </c>
      <c r="D3839">
        <f t="shared" si="78"/>
        <v>153</v>
      </c>
    </row>
    <row r="3840" spans="1:4">
      <c r="A3840">
        <v>22643</v>
      </c>
      <c r="B3840" s="2" t="s">
        <v>10060</v>
      </c>
      <c r="D3840">
        <f t="shared" si="78"/>
        <v>62</v>
      </c>
    </row>
    <row r="3841" spans="1:4">
      <c r="A3841">
        <v>22645</v>
      </c>
      <c r="B3841" s="2" t="s">
        <v>10061</v>
      </c>
      <c r="D3841">
        <f t="shared" si="78"/>
        <v>57</v>
      </c>
    </row>
    <row r="3842" spans="1:4">
      <c r="A3842">
        <v>22652</v>
      </c>
      <c r="B3842" s="2" t="s">
        <v>10062</v>
      </c>
      <c r="D3842">
        <f t="shared" si="78"/>
        <v>81</v>
      </c>
    </row>
    <row r="3843" spans="1:4">
      <c r="A3843">
        <v>22655</v>
      </c>
      <c r="B3843" s="2" t="s">
        <v>10063</v>
      </c>
      <c r="D3843">
        <f t="shared" si="78"/>
        <v>89</v>
      </c>
    </row>
    <row r="3844" spans="1:4">
      <c r="A3844">
        <v>22660</v>
      </c>
      <c r="B3844" s="2" t="s">
        <v>10064</v>
      </c>
      <c r="D3844">
        <f t="shared" si="78"/>
        <v>89</v>
      </c>
    </row>
    <row r="3845" spans="1:4">
      <c r="A3845">
        <v>22661</v>
      </c>
      <c r="B3845" s="2" t="s">
        <v>10065</v>
      </c>
      <c r="D3845">
        <f t="shared" si="78"/>
        <v>74</v>
      </c>
    </row>
    <row r="3846" spans="1:4">
      <c r="A3846">
        <v>22667</v>
      </c>
      <c r="B3846" s="2" t="s">
        <v>10066</v>
      </c>
      <c r="D3846">
        <f t="shared" si="78"/>
        <v>94</v>
      </c>
    </row>
    <row r="3847" spans="1:4">
      <c r="A3847">
        <v>22668</v>
      </c>
      <c r="B3847" s="2" t="s">
        <v>10067</v>
      </c>
      <c r="D3847">
        <f t="shared" si="78"/>
        <v>116</v>
      </c>
    </row>
    <row r="3848" spans="1:4">
      <c r="A3848">
        <v>22678</v>
      </c>
      <c r="B3848" s="2" t="s">
        <v>10068</v>
      </c>
      <c r="D3848">
        <f t="shared" si="78"/>
        <v>116</v>
      </c>
    </row>
    <row r="3849" spans="1:4">
      <c r="A3849">
        <v>22683</v>
      </c>
      <c r="B3849" s="2" t="s">
        <v>10070</v>
      </c>
      <c r="D3849">
        <f t="shared" ref="D3849:D3898" si="79">LEN(B3849)</f>
        <v>103</v>
      </c>
    </row>
    <row r="3850" spans="1:4">
      <c r="A3850">
        <v>22684</v>
      </c>
      <c r="B3850" s="2" t="s">
        <v>10071</v>
      </c>
      <c r="D3850">
        <f t="shared" si="79"/>
        <v>43</v>
      </c>
    </row>
    <row r="3851" spans="1:4">
      <c r="A3851">
        <v>22685</v>
      </c>
      <c r="B3851" s="2" t="s">
        <v>10072</v>
      </c>
      <c r="D3851">
        <f t="shared" si="79"/>
        <v>67</v>
      </c>
    </row>
    <row r="3852" spans="1:4">
      <c r="A3852">
        <v>22688</v>
      </c>
      <c r="B3852" s="2" t="s">
        <v>10073</v>
      </c>
      <c r="D3852">
        <f t="shared" si="79"/>
        <v>74</v>
      </c>
    </row>
    <row r="3853" spans="1:4">
      <c r="A3853">
        <v>22694</v>
      </c>
      <c r="B3853" s="2" t="s">
        <v>10074</v>
      </c>
      <c r="D3853">
        <f t="shared" si="79"/>
        <v>96</v>
      </c>
    </row>
    <row r="3854" spans="1:4">
      <c r="A3854">
        <v>22704</v>
      </c>
      <c r="B3854" s="2" t="s">
        <v>10075</v>
      </c>
      <c r="D3854">
        <f t="shared" si="79"/>
        <v>116</v>
      </c>
    </row>
    <row r="3855" spans="1:4">
      <c r="A3855">
        <v>22715</v>
      </c>
      <c r="B3855" s="2" t="s">
        <v>10077</v>
      </c>
      <c r="D3855">
        <f t="shared" si="79"/>
        <v>51</v>
      </c>
    </row>
    <row r="3856" spans="1:4">
      <c r="A3856">
        <v>22727</v>
      </c>
      <c r="B3856" s="2" t="s">
        <v>10078</v>
      </c>
      <c r="D3856">
        <f t="shared" si="79"/>
        <v>80</v>
      </c>
    </row>
    <row r="3857" spans="1:4">
      <c r="A3857">
        <v>22728</v>
      </c>
      <c r="B3857" s="2" t="s">
        <v>10079</v>
      </c>
      <c r="D3857">
        <f t="shared" si="79"/>
        <v>83</v>
      </c>
    </row>
    <row r="3858" spans="1:4">
      <c r="A3858">
        <v>22737</v>
      </c>
      <c r="B3858" s="2" t="s">
        <v>10080</v>
      </c>
      <c r="D3858">
        <f t="shared" si="79"/>
        <v>89</v>
      </c>
    </row>
    <row r="3859" spans="1:4" ht="30">
      <c r="A3859">
        <v>22741</v>
      </c>
      <c r="B3859" s="2" t="s">
        <v>10081</v>
      </c>
      <c r="D3859">
        <f t="shared" si="79"/>
        <v>133</v>
      </c>
    </row>
    <row r="3860" spans="1:4">
      <c r="A3860">
        <v>22758</v>
      </c>
      <c r="B3860" s="2" t="s">
        <v>10082</v>
      </c>
      <c r="D3860">
        <f t="shared" si="79"/>
        <v>97</v>
      </c>
    </row>
    <row r="3861" spans="1:4">
      <c r="A3861">
        <v>22759</v>
      </c>
      <c r="B3861" s="2" t="s">
        <v>10083</v>
      </c>
      <c r="D3861">
        <f t="shared" si="79"/>
        <v>89</v>
      </c>
    </row>
    <row r="3862" spans="1:4">
      <c r="A3862">
        <v>22767</v>
      </c>
      <c r="B3862" s="2" t="s">
        <v>10084</v>
      </c>
      <c r="D3862">
        <f t="shared" si="79"/>
        <v>116</v>
      </c>
    </row>
    <row r="3863" spans="1:4">
      <c r="A3863">
        <v>22770</v>
      </c>
      <c r="B3863" s="2" t="s">
        <v>10086</v>
      </c>
      <c r="D3863">
        <f t="shared" si="79"/>
        <v>39</v>
      </c>
    </row>
    <row r="3864" spans="1:4">
      <c r="A3864">
        <v>22774</v>
      </c>
      <c r="B3864" s="2" t="s">
        <v>10087</v>
      </c>
      <c r="D3864">
        <f t="shared" si="79"/>
        <v>116</v>
      </c>
    </row>
    <row r="3865" spans="1:4" ht="30">
      <c r="A3865">
        <v>22782</v>
      </c>
      <c r="B3865" s="2" t="s">
        <v>10088</v>
      </c>
      <c r="D3865">
        <f t="shared" si="79"/>
        <v>105</v>
      </c>
    </row>
    <row r="3866" spans="1:4">
      <c r="A3866">
        <v>22784</v>
      </c>
      <c r="B3866" s="2" t="s">
        <v>10089</v>
      </c>
      <c r="D3866">
        <f t="shared" si="79"/>
        <v>94</v>
      </c>
    </row>
    <row r="3867" spans="1:4">
      <c r="A3867">
        <v>22785</v>
      </c>
      <c r="B3867" s="2" t="s">
        <v>10090</v>
      </c>
      <c r="D3867">
        <f t="shared" si="79"/>
        <v>81</v>
      </c>
    </row>
    <row r="3868" spans="1:4">
      <c r="A3868">
        <v>22786</v>
      </c>
      <c r="B3868" s="2" t="s">
        <v>10091</v>
      </c>
      <c r="D3868">
        <f t="shared" si="79"/>
        <v>92</v>
      </c>
    </row>
    <row r="3869" spans="1:4">
      <c r="A3869">
        <v>22788</v>
      </c>
      <c r="B3869" s="2" t="s">
        <v>10093</v>
      </c>
      <c r="D3869">
        <f t="shared" si="79"/>
        <v>103</v>
      </c>
    </row>
    <row r="3870" spans="1:4">
      <c r="A3870">
        <v>22791</v>
      </c>
      <c r="B3870" s="2" t="s">
        <v>10094</v>
      </c>
      <c r="D3870">
        <f t="shared" si="79"/>
        <v>58</v>
      </c>
    </row>
    <row r="3871" spans="1:4">
      <c r="A3871">
        <v>22803</v>
      </c>
      <c r="B3871" s="2" t="s">
        <v>10097</v>
      </c>
      <c r="D3871">
        <f t="shared" si="79"/>
        <v>112</v>
      </c>
    </row>
    <row r="3872" spans="1:4" ht="45">
      <c r="A3872">
        <v>22805</v>
      </c>
      <c r="B3872" s="2" t="s">
        <v>10098</v>
      </c>
      <c r="D3872">
        <f t="shared" si="79"/>
        <v>282</v>
      </c>
    </row>
    <row r="3873" spans="1:4">
      <c r="A3873">
        <v>22806</v>
      </c>
      <c r="B3873" s="2" t="s">
        <v>10099</v>
      </c>
      <c r="D3873">
        <f t="shared" si="79"/>
        <v>110</v>
      </c>
    </row>
    <row r="3874" spans="1:4">
      <c r="A3874">
        <v>22813</v>
      </c>
      <c r="B3874" s="2" t="s">
        <v>10100</v>
      </c>
      <c r="D3874">
        <f t="shared" si="79"/>
        <v>89</v>
      </c>
    </row>
    <row r="3875" spans="1:4">
      <c r="A3875">
        <v>22817</v>
      </c>
      <c r="B3875" s="2" t="s">
        <v>10101</v>
      </c>
      <c r="D3875">
        <f t="shared" si="79"/>
        <v>94</v>
      </c>
    </row>
    <row r="3876" spans="1:4">
      <c r="A3876">
        <v>22819</v>
      </c>
      <c r="B3876" s="2" t="s">
        <v>10102</v>
      </c>
      <c r="D3876">
        <f t="shared" si="79"/>
        <v>67</v>
      </c>
    </row>
    <row r="3877" spans="1:4">
      <c r="A3877">
        <v>22822</v>
      </c>
      <c r="B3877" s="2" t="s">
        <v>10103</v>
      </c>
      <c r="D3877">
        <f t="shared" si="79"/>
        <v>113</v>
      </c>
    </row>
    <row r="3878" spans="1:4" ht="30">
      <c r="A3878">
        <v>22824</v>
      </c>
      <c r="B3878" s="2" t="s">
        <v>10104</v>
      </c>
      <c r="D3878">
        <f t="shared" si="79"/>
        <v>254</v>
      </c>
    </row>
    <row r="3879" spans="1:4">
      <c r="A3879">
        <v>22826</v>
      </c>
      <c r="B3879" s="2" t="s">
        <v>10105</v>
      </c>
      <c r="D3879">
        <f t="shared" si="79"/>
        <v>89</v>
      </c>
    </row>
    <row r="3880" spans="1:4" ht="30">
      <c r="A3880">
        <v>22833</v>
      </c>
      <c r="B3880" s="2" t="s">
        <v>10106</v>
      </c>
      <c r="D3880">
        <f t="shared" si="79"/>
        <v>140</v>
      </c>
    </row>
    <row r="3881" spans="1:4">
      <c r="A3881">
        <v>22834</v>
      </c>
      <c r="B3881" s="2" t="s">
        <v>10107</v>
      </c>
      <c r="D3881">
        <f t="shared" si="79"/>
        <v>89</v>
      </c>
    </row>
    <row r="3882" spans="1:4">
      <c r="A3882">
        <v>22840</v>
      </c>
      <c r="B3882" s="2" t="s">
        <v>10108</v>
      </c>
      <c r="D3882">
        <f t="shared" si="79"/>
        <v>89</v>
      </c>
    </row>
    <row r="3883" spans="1:4">
      <c r="A3883">
        <v>22846</v>
      </c>
      <c r="B3883" s="2" t="s">
        <v>10110</v>
      </c>
      <c r="D3883">
        <f t="shared" si="79"/>
        <v>116</v>
      </c>
    </row>
    <row r="3884" spans="1:4">
      <c r="A3884">
        <v>22849</v>
      </c>
      <c r="B3884" s="2" t="s">
        <v>10111</v>
      </c>
      <c r="D3884">
        <f t="shared" si="79"/>
        <v>103</v>
      </c>
    </row>
    <row r="3885" spans="1:4">
      <c r="A3885">
        <v>22859</v>
      </c>
      <c r="B3885" s="2" t="s">
        <v>10113</v>
      </c>
      <c r="D3885">
        <f t="shared" si="79"/>
        <v>65</v>
      </c>
    </row>
    <row r="3886" spans="1:4">
      <c r="A3886">
        <v>22860</v>
      </c>
      <c r="B3886" s="2" t="s">
        <v>10114</v>
      </c>
      <c r="D3886">
        <f t="shared" si="79"/>
        <v>42</v>
      </c>
    </row>
    <row r="3887" spans="1:4" ht="30">
      <c r="A3887">
        <v>22867</v>
      </c>
      <c r="B3887" s="2" t="s">
        <v>10116</v>
      </c>
      <c r="D3887">
        <f t="shared" si="79"/>
        <v>111</v>
      </c>
    </row>
    <row r="3888" spans="1:4" ht="30">
      <c r="A3888">
        <v>22868</v>
      </c>
      <c r="B3888" s="2" t="s">
        <v>10117</v>
      </c>
      <c r="D3888">
        <f t="shared" si="79"/>
        <v>111</v>
      </c>
    </row>
    <row r="3889" spans="1:4" ht="45">
      <c r="A3889">
        <v>22869</v>
      </c>
      <c r="B3889" s="2" t="s">
        <v>10118</v>
      </c>
      <c r="D3889">
        <f t="shared" si="79"/>
        <v>193</v>
      </c>
    </row>
    <row r="3890" spans="1:4">
      <c r="A3890">
        <v>22871</v>
      </c>
      <c r="B3890" s="2" t="s">
        <v>10119</v>
      </c>
      <c r="D3890">
        <f t="shared" si="79"/>
        <v>89</v>
      </c>
    </row>
    <row r="3891" spans="1:4">
      <c r="A3891">
        <v>22875</v>
      </c>
      <c r="B3891" s="2" t="s">
        <v>10120</v>
      </c>
      <c r="D3891">
        <f t="shared" si="79"/>
        <v>108</v>
      </c>
    </row>
    <row r="3892" spans="1:4">
      <c r="A3892">
        <v>22877</v>
      </c>
      <c r="B3892" s="2" t="s">
        <v>10121</v>
      </c>
      <c r="D3892">
        <f t="shared" si="79"/>
        <v>89</v>
      </c>
    </row>
    <row r="3893" spans="1:4">
      <c r="A3893">
        <v>22882</v>
      </c>
      <c r="B3893" s="2" t="s">
        <v>10123</v>
      </c>
      <c r="D3893">
        <f t="shared" si="79"/>
        <v>40</v>
      </c>
    </row>
    <row r="3894" spans="1:4" ht="30">
      <c r="A3894">
        <v>22886</v>
      </c>
      <c r="B3894" s="2" t="s">
        <v>10124</v>
      </c>
      <c r="D3894">
        <f t="shared" si="79"/>
        <v>153</v>
      </c>
    </row>
    <row r="3895" spans="1:4">
      <c r="A3895">
        <v>22887</v>
      </c>
      <c r="B3895" s="2" t="s">
        <v>10125</v>
      </c>
      <c r="D3895">
        <f t="shared" si="79"/>
        <v>108</v>
      </c>
    </row>
    <row r="3896" spans="1:4" ht="75">
      <c r="A3896">
        <v>22894</v>
      </c>
      <c r="B3896" s="2" t="s">
        <v>10126</v>
      </c>
      <c r="D3896">
        <f t="shared" si="79"/>
        <v>223</v>
      </c>
    </row>
    <row r="3897" spans="1:4">
      <c r="A3897">
        <v>22915</v>
      </c>
      <c r="B3897" s="2" t="s">
        <v>10131</v>
      </c>
      <c r="D3897">
        <f t="shared" si="79"/>
        <v>103</v>
      </c>
    </row>
    <row r="3898" spans="1:4">
      <c r="A3898">
        <v>22927</v>
      </c>
      <c r="B3898" s="2" t="s">
        <v>10133</v>
      </c>
      <c r="D3898">
        <f t="shared" si="79"/>
        <v>110</v>
      </c>
    </row>
    <row r="3899" spans="1:4">
      <c r="A3899">
        <v>22928</v>
      </c>
      <c r="B3899" s="2" t="s">
        <v>10134</v>
      </c>
      <c r="D3899">
        <f t="shared" ref="D3899:D3947" si="80">LEN(B3899)</f>
        <v>90</v>
      </c>
    </row>
    <row r="3900" spans="1:4" ht="30">
      <c r="A3900">
        <v>22935</v>
      </c>
      <c r="B3900" s="2" t="s">
        <v>10135</v>
      </c>
      <c r="D3900">
        <f t="shared" si="80"/>
        <v>147</v>
      </c>
    </row>
    <row r="3901" spans="1:4">
      <c r="A3901">
        <v>22941</v>
      </c>
      <c r="B3901" s="2" t="s">
        <v>10138</v>
      </c>
      <c r="D3901">
        <f t="shared" si="80"/>
        <v>94</v>
      </c>
    </row>
    <row r="3902" spans="1:4">
      <c r="A3902">
        <v>22946</v>
      </c>
      <c r="B3902" s="2" t="s">
        <v>10139</v>
      </c>
      <c r="D3902">
        <f t="shared" si="80"/>
        <v>80</v>
      </c>
    </row>
    <row r="3903" spans="1:4">
      <c r="A3903">
        <v>22947</v>
      </c>
      <c r="B3903" s="2" t="s">
        <v>10140</v>
      </c>
      <c r="D3903">
        <f t="shared" si="80"/>
        <v>89</v>
      </c>
    </row>
    <row r="3904" spans="1:4">
      <c r="A3904">
        <v>22953</v>
      </c>
      <c r="B3904" s="2" t="s">
        <v>10141</v>
      </c>
      <c r="D3904">
        <f t="shared" si="80"/>
        <v>89</v>
      </c>
    </row>
    <row r="3905" spans="1:4">
      <c r="A3905">
        <v>22954</v>
      </c>
      <c r="B3905" s="2" t="s">
        <v>10142</v>
      </c>
      <c r="D3905">
        <f t="shared" si="80"/>
        <v>61</v>
      </c>
    </row>
    <row r="3906" spans="1:4">
      <c r="A3906">
        <v>22969</v>
      </c>
      <c r="B3906" s="2" t="s">
        <v>10144</v>
      </c>
      <c r="D3906">
        <f t="shared" si="80"/>
        <v>107</v>
      </c>
    </row>
    <row r="3907" spans="1:4" ht="30">
      <c r="A3907">
        <v>22971</v>
      </c>
      <c r="B3907" s="2" t="s">
        <v>10145</v>
      </c>
      <c r="D3907">
        <f t="shared" si="80"/>
        <v>66</v>
      </c>
    </row>
    <row r="3908" spans="1:4">
      <c r="A3908">
        <v>22982</v>
      </c>
      <c r="B3908" s="2" t="s">
        <v>10147</v>
      </c>
      <c r="D3908">
        <f t="shared" si="80"/>
        <v>89</v>
      </c>
    </row>
    <row r="3909" spans="1:4">
      <c r="A3909">
        <v>22984</v>
      </c>
      <c r="B3909" s="2" t="s">
        <v>10148</v>
      </c>
      <c r="D3909">
        <f t="shared" si="80"/>
        <v>86</v>
      </c>
    </row>
    <row r="3910" spans="1:4">
      <c r="A3910">
        <v>22985</v>
      </c>
      <c r="B3910" s="2" t="s">
        <v>10149</v>
      </c>
      <c r="D3910">
        <f t="shared" si="80"/>
        <v>89</v>
      </c>
    </row>
    <row r="3911" spans="1:4">
      <c r="A3911">
        <v>22989</v>
      </c>
      <c r="B3911" s="2" t="s">
        <v>10150</v>
      </c>
      <c r="D3911">
        <f t="shared" si="80"/>
        <v>125</v>
      </c>
    </row>
    <row r="3912" spans="1:4">
      <c r="A3912">
        <v>22991</v>
      </c>
      <c r="B3912" s="2" t="s">
        <v>10151</v>
      </c>
      <c r="D3912">
        <f t="shared" si="80"/>
        <v>89</v>
      </c>
    </row>
    <row r="3913" spans="1:4">
      <c r="A3913">
        <v>22992</v>
      </c>
      <c r="B3913" s="2" t="s">
        <v>10152</v>
      </c>
      <c r="D3913">
        <f t="shared" si="80"/>
        <v>83</v>
      </c>
    </row>
    <row r="3914" spans="1:4" ht="30">
      <c r="A3914">
        <v>22994</v>
      </c>
      <c r="B3914" s="2" t="s">
        <v>10153</v>
      </c>
      <c r="D3914">
        <f t="shared" si="80"/>
        <v>127</v>
      </c>
    </row>
    <row r="3915" spans="1:4">
      <c r="A3915">
        <v>22996</v>
      </c>
      <c r="B3915" s="2" t="s">
        <v>10154</v>
      </c>
      <c r="D3915">
        <f t="shared" si="80"/>
        <v>74</v>
      </c>
    </row>
    <row r="3916" spans="1:4">
      <c r="A3916">
        <v>22997</v>
      </c>
      <c r="B3916" s="2" t="s">
        <v>10155</v>
      </c>
      <c r="D3916">
        <f t="shared" si="80"/>
        <v>67</v>
      </c>
    </row>
    <row r="3917" spans="1:4">
      <c r="A3917">
        <v>22999</v>
      </c>
      <c r="B3917" s="2" t="s">
        <v>10156</v>
      </c>
      <c r="D3917">
        <f t="shared" si="80"/>
        <v>94</v>
      </c>
    </row>
    <row r="3918" spans="1:4">
      <c r="A3918">
        <v>23000</v>
      </c>
      <c r="B3918" s="2" t="s">
        <v>10157</v>
      </c>
      <c r="D3918">
        <f t="shared" si="80"/>
        <v>81</v>
      </c>
    </row>
    <row r="3919" spans="1:4">
      <c r="A3919">
        <v>23001</v>
      </c>
      <c r="B3919" s="2" t="s">
        <v>10158</v>
      </c>
      <c r="D3919">
        <f t="shared" si="80"/>
        <v>66</v>
      </c>
    </row>
    <row r="3920" spans="1:4">
      <c r="A3920">
        <v>23003</v>
      </c>
      <c r="B3920" s="2" t="s">
        <v>10159</v>
      </c>
      <c r="D3920">
        <f t="shared" si="80"/>
        <v>70</v>
      </c>
    </row>
    <row r="3921" spans="1:4">
      <c r="A3921">
        <v>23005</v>
      </c>
      <c r="B3921" s="2" t="s">
        <v>10160</v>
      </c>
      <c r="D3921">
        <f t="shared" si="80"/>
        <v>108</v>
      </c>
    </row>
    <row r="3922" spans="1:4">
      <c r="A3922">
        <v>23007</v>
      </c>
      <c r="B3922" s="2" t="s">
        <v>10161</v>
      </c>
      <c r="D3922">
        <f t="shared" si="80"/>
        <v>92</v>
      </c>
    </row>
    <row r="3923" spans="1:4">
      <c r="A3923">
        <v>23009</v>
      </c>
      <c r="B3923" s="2" t="s">
        <v>10162</v>
      </c>
      <c r="D3923">
        <f t="shared" si="80"/>
        <v>85</v>
      </c>
    </row>
    <row r="3924" spans="1:4">
      <c r="A3924">
        <v>23011</v>
      </c>
      <c r="B3924" s="2" t="s">
        <v>10163</v>
      </c>
      <c r="D3924">
        <f t="shared" si="80"/>
        <v>119</v>
      </c>
    </row>
    <row r="3925" spans="1:4">
      <c r="A3925">
        <v>23015</v>
      </c>
      <c r="B3925" s="2" t="s">
        <v>10165</v>
      </c>
      <c r="D3925">
        <f t="shared" si="80"/>
        <v>95</v>
      </c>
    </row>
    <row r="3926" spans="1:4">
      <c r="A3926">
        <v>23020</v>
      </c>
      <c r="B3926" s="2" t="s">
        <v>10167</v>
      </c>
      <c r="D3926">
        <f t="shared" si="80"/>
        <v>107</v>
      </c>
    </row>
    <row r="3927" spans="1:4" ht="30">
      <c r="A3927">
        <v>23024</v>
      </c>
      <c r="B3927" s="2" t="s">
        <v>10169</v>
      </c>
      <c r="D3927">
        <f t="shared" si="80"/>
        <v>140</v>
      </c>
    </row>
    <row r="3928" spans="1:4">
      <c r="A3928">
        <v>23025</v>
      </c>
      <c r="B3928" s="2" t="s">
        <v>10170</v>
      </c>
      <c r="D3928">
        <f t="shared" si="80"/>
        <v>97</v>
      </c>
    </row>
    <row r="3929" spans="1:4">
      <c r="A3929">
        <v>23027</v>
      </c>
      <c r="B3929" s="2" t="s">
        <v>10171</v>
      </c>
      <c r="D3929">
        <f t="shared" si="80"/>
        <v>89</v>
      </c>
    </row>
    <row r="3930" spans="1:4">
      <c r="A3930">
        <v>23034</v>
      </c>
      <c r="B3930" s="2" t="s">
        <v>10172</v>
      </c>
      <c r="D3930">
        <f t="shared" si="80"/>
        <v>96</v>
      </c>
    </row>
    <row r="3931" spans="1:4">
      <c r="A3931">
        <v>23035</v>
      </c>
      <c r="B3931" s="2" t="s">
        <v>10173</v>
      </c>
      <c r="D3931">
        <f t="shared" si="80"/>
        <v>89</v>
      </c>
    </row>
    <row r="3932" spans="1:4" ht="30">
      <c r="A3932">
        <v>23036</v>
      </c>
      <c r="B3932" s="2" t="s">
        <v>10174</v>
      </c>
      <c r="D3932">
        <f t="shared" si="80"/>
        <v>143</v>
      </c>
    </row>
    <row r="3933" spans="1:4">
      <c r="A3933">
        <v>23037</v>
      </c>
      <c r="B3933" s="2" t="s">
        <v>10175</v>
      </c>
      <c r="D3933">
        <f t="shared" si="80"/>
        <v>86</v>
      </c>
    </row>
    <row r="3934" spans="1:4">
      <c r="A3934">
        <v>23038</v>
      </c>
      <c r="B3934" s="2" t="s">
        <v>10176</v>
      </c>
      <c r="D3934">
        <f t="shared" si="80"/>
        <v>89</v>
      </c>
    </row>
    <row r="3935" spans="1:4" ht="30">
      <c r="A3935">
        <v>23040</v>
      </c>
      <c r="B3935" s="2" t="s">
        <v>10178</v>
      </c>
      <c r="D3935">
        <f t="shared" si="80"/>
        <v>157</v>
      </c>
    </row>
    <row r="3936" spans="1:4" ht="90">
      <c r="A3936">
        <v>23042</v>
      </c>
      <c r="B3936" s="2" t="s">
        <v>10179</v>
      </c>
      <c r="D3936">
        <f t="shared" si="80"/>
        <v>184</v>
      </c>
    </row>
    <row r="3937" spans="1:4" ht="30">
      <c r="A3937">
        <v>23047</v>
      </c>
      <c r="B3937" s="2" t="s">
        <v>10182</v>
      </c>
      <c r="D3937">
        <f t="shared" si="80"/>
        <v>128</v>
      </c>
    </row>
    <row r="3938" spans="1:4" ht="75">
      <c r="A3938">
        <v>23062</v>
      </c>
      <c r="B3938" s="2" t="s">
        <v>10185</v>
      </c>
      <c r="D3938">
        <f t="shared" si="80"/>
        <v>212</v>
      </c>
    </row>
    <row r="3939" spans="1:4">
      <c r="A3939">
        <v>23066</v>
      </c>
      <c r="B3939" s="2" t="s">
        <v>10187</v>
      </c>
      <c r="D3939">
        <f t="shared" si="80"/>
        <v>127</v>
      </c>
    </row>
    <row r="3940" spans="1:4" ht="30">
      <c r="A3940">
        <v>23070</v>
      </c>
      <c r="B3940" s="2" t="s">
        <v>10188</v>
      </c>
      <c r="D3940">
        <f t="shared" si="80"/>
        <v>78</v>
      </c>
    </row>
    <row r="3941" spans="1:4" ht="30">
      <c r="A3941">
        <v>23071</v>
      </c>
      <c r="B3941" s="2" t="s">
        <v>10189</v>
      </c>
      <c r="D3941">
        <f t="shared" si="80"/>
        <v>136</v>
      </c>
    </row>
    <row r="3942" spans="1:4">
      <c r="A3942">
        <v>23072</v>
      </c>
      <c r="B3942" s="2" t="s">
        <v>10190</v>
      </c>
      <c r="D3942">
        <f t="shared" si="80"/>
        <v>102</v>
      </c>
    </row>
    <row r="3943" spans="1:4">
      <c r="A3943">
        <v>23073</v>
      </c>
      <c r="B3943" s="2" t="s">
        <v>10191</v>
      </c>
      <c r="D3943">
        <f t="shared" si="80"/>
        <v>89</v>
      </c>
    </row>
    <row r="3944" spans="1:4" ht="30">
      <c r="A3944">
        <v>23075</v>
      </c>
      <c r="B3944" s="2" t="s">
        <v>10192</v>
      </c>
      <c r="D3944">
        <f t="shared" si="80"/>
        <v>144</v>
      </c>
    </row>
    <row r="3945" spans="1:4">
      <c r="A3945">
        <v>23078</v>
      </c>
      <c r="B3945" s="2" t="s">
        <v>10194</v>
      </c>
      <c r="D3945">
        <f t="shared" si="80"/>
        <v>106</v>
      </c>
    </row>
    <row r="3946" spans="1:4">
      <c r="A3946">
        <v>23083</v>
      </c>
      <c r="B3946" s="2" t="s">
        <v>10196</v>
      </c>
      <c r="D3946">
        <f t="shared" si="80"/>
        <v>94</v>
      </c>
    </row>
    <row r="3947" spans="1:4">
      <c r="A3947">
        <v>23087</v>
      </c>
      <c r="B3947" s="2" t="s">
        <v>10197</v>
      </c>
      <c r="D3947">
        <f t="shared" si="80"/>
        <v>126</v>
      </c>
    </row>
    <row r="3948" spans="1:4">
      <c r="A3948">
        <v>23098</v>
      </c>
      <c r="B3948" s="2" t="s">
        <v>10198</v>
      </c>
      <c r="D3948">
        <f t="shared" ref="D3948:D3998" si="81">LEN(B3948)</f>
        <v>89</v>
      </c>
    </row>
    <row r="3949" spans="1:4" ht="30">
      <c r="A3949">
        <v>23099</v>
      </c>
      <c r="B3949" s="2" t="s">
        <v>10199</v>
      </c>
      <c r="D3949">
        <f t="shared" si="81"/>
        <v>165</v>
      </c>
    </row>
    <row r="3950" spans="1:4" ht="45">
      <c r="A3950">
        <v>23103</v>
      </c>
      <c r="B3950" s="2" t="s">
        <v>10200</v>
      </c>
      <c r="D3950">
        <f t="shared" si="81"/>
        <v>264</v>
      </c>
    </row>
    <row r="3951" spans="1:4">
      <c r="A3951">
        <v>23106</v>
      </c>
      <c r="B3951" s="2" t="s">
        <v>10201</v>
      </c>
      <c r="D3951">
        <f t="shared" si="81"/>
        <v>92</v>
      </c>
    </row>
    <row r="3952" spans="1:4">
      <c r="A3952">
        <v>23110</v>
      </c>
      <c r="B3952" s="2" t="s">
        <v>10202</v>
      </c>
      <c r="D3952">
        <f t="shared" si="81"/>
        <v>113</v>
      </c>
    </row>
    <row r="3953" spans="1:4" ht="30">
      <c r="A3953">
        <v>23112</v>
      </c>
      <c r="B3953" s="2" t="s">
        <v>10203</v>
      </c>
      <c r="D3953">
        <f t="shared" si="81"/>
        <v>140</v>
      </c>
    </row>
    <row r="3954" spans="1:4">
      <c r="A3954">
        <v>23114</v>
      </c>
      <c r="B3954" s="2" t="s">
        <v>10205</v>
      </c>
      <c r="D3954">
        <f t="shared" si="81"/>
        <v>104</v>
      </c>
    </row>
    <row r="3955" spans="1:4" ht="30">
      <c r="A3955">
        <v>23124</v>
      </c>
      <c r="B3955" s="2" t="s">
        <v>10210</v>
      </c>
      <c r="D3955">
        <f t="shared" si="81"/>
        <v>141</v>
      </c>
    </row>
    <row r="3956" spans="1:4" ht="30">
      <c r="A3956">
        <v>23127</v>
      </c>
      <c r="B3956" s="2" t="s">
        <v>10212</v>
      </c>
      <c r="D3956">
        <f t="shared" si="81"/>
        <v>180</v>
      </c>
    </row>
    <row r="3957" spans="1:4">
      <c r="A3957">
        <v>23131</v>
      </c>
      <c r="B3957" s="2" t="s">
        <v>10214</v>
      </c>
      <c r="D3957">
        <f t="shared" si="81"/>
        <v>69</v>
      </c>
    </row>
    <row r="3958" spans="1:4">
      <c r="A3958">
        <v>23134</v>
      </c>
      <c r="B3958" s="2" t="s">
        <v>10215</v>
      </c>
      <c r="D3958">
        <f t="shared" si="81"/>
        <v>90</v>
      </c>
    </row>
    <row r="3959" spans="1:4">
      <c r="A3959">
        <v>23135</v>
      </c>
      <c r="B3959" s="2" t="s">
        <v>10216</v>
      </c>
      <c r="D3959">
        <f t="shared" si="81"/>
        <v>101</v>
      </c>
    </row>
    <row r="3960" spans="1:4">
      <c r="A3960">
        <v>23141</v>
      </c>
      <c r="B3960" s="2" t="s">
        <v>10217</v>
      </c>
      <c r="D3960">
        <f t="shared" si="81"/>
        <v>89</v>
      </c>
    </row>
    <row r="3961" spans="1:4">
      <c r="A3961">
        <v>23143</v>
      </c>
      <c r="B3961" s="2" t="s">
        <v>10218</v>
      </c>
      <c r="D3961">
        <f t="shared" si="81"/>
        <v>87</v>
      </c>
    </row>
    <row r="3962" spans="1:4">
      <c r="A3962">
        <v>23144</v>
      </c>
      <c r="B3962" s="2" t="s">
        <v>10219</v>
      </c>
      <c r="D3962">
        <f t="shared" si="81"/>
        <v>86</v>
      </c>
    </row>
    <row r="3963" spans="1:4">
      <c r="A3963">
        <v>23146</v>
      </c>
      <c r="B3963" s="2" t="s">
        <v>10220</v>
      </c>
      <c r="D3963">
        <f t="shared" si="81"/>
        <v>94</v>
      </c>
    </row>
    <row r="3964" spans="1:4">
      <c r="A3964">
        <v>23151</v>
      </c>
      <c r="B3964" s="2" t="s">
        <v>10221</v>
      </c>
      <c r="D3964">
        <f t="shared" si="81"/>
        <v>110</v>
      </c>
    </row>
    <row r="3965" spans="1:4">
      <c r="A3965">
        <v>23152</v>
      </c>
      <c r="B3965" s="2" t="s">
        <v>10222</v>
      </c>
      <c r="D3965">
        <f t="shared" si="81"/>
        <v>93</v>
      </c>
    </row>
    <row r="3966" spans="1:4">
      <c r="A3966">
        <v>23158</v>
      </c>
      <c r="B3966" s="2" t="s">
        <v>10223</v>
      </c>
      <c r="D3966">
        <f t="shared" si="81"/>
        <v>95</v>
      </c>
    </row>
    <row r="3967" spans="1:4">
      <c r="A3967">
        <v>23159</v>
      </c>
      <c r="B3967" s="2" t="s">
        <v>10224</v>
      </c>
      <c r="D3967">
        <f t="shared" si="81"/>
        <v>93</v>
      </c>
    </row>
    <row r="3968" spans="1:4">
      <c r="A3968">
        <v>23160</v>
      </c>
      <c r="B3968" s="2" t="s">
        <v>10225</v>
      </c>
      <c r="D3968">
        <f t="shared" si="81"/>
        <v>109</v>
      </c>
    </row>
    <row r="3969" spans="1:4">
      <c r="A3969">
        <v>23165</v>
      </c>
      <c r="B3969" s="2" t="s">
        <v>10226</v>
      </c>
      <c r="D3969">
        <f t="shared" si="81"/>
        <v>106</v>
      </c>
    </row>
    <row r="3970" spans="1:4">
      <c r="A3970">
        <v>23166</v>
      </c>
      <c r="B3970" s="2" t="s">
        <v>10227</v>
      </c>
      <c r="D3970">
        <f t="shared" si="81"/>
        <v>37</v>
      </c>
    </row>
    <row r="3971" spans="1:4">
      <c r="A3971">
        <v>23167</v>
      </c>
      <c r="B3971" s="2" t="s">
        <v>10228</v>
      </c>
      <c r="D3971">
        <f t="shared" si="81"/>
        <v>94</v>
      </c>
    </row>
    <row r="3972" spans="1:4">
      <c r="A3972">
        <v>23168</v>
      </c>
      <c r="B3972" s="2" t="s">
        <v>10229</v>
      </c>
      <c r="D3972">
        <f t="shared" si="81"/>
        <v>106</v>
      </c>
    </row>
    <row r="3973" spans="1:4">
      <c r="A3973">
        <v>23170</v>
      </c>
      <c r="B3973" s="2" t="s">
        <v>10230</v>
      </c>
      <c r="D3973">
        <f t="shared" si="81"/>
        <v>67</v>
      </c>
    </row>
    <row r="3974" spans="1:4">
      <c r="A3974">
        <v>23171</v>
      </c>
      <c r="B3974" s="2" t="s">
        <v>10231</v>
      </c>
      <c r="D3974">
        <f t="shared" si="81"/>
        <v>74</v>
      </c>
    </row>
    <row r="3975" spans="1:4">
      <c r="A3975">
        <v>23174</v>
      </c>
      <c r="B3975" s="2" t="s">
        <v>10233</v>
      </c>
      <c r="D3975">
        <f t="shared" si="81"/>
        <v>42</v>
      </c>
    </row>
    <row r="3976" spans="1:4">
      <c r="A3976">
        <v>23176</v>
      </c>
      <c r="B3976" s="2" t="s">
        <v>10234</v>
      </c>
      <c r="D3976">
        <f t="shared" si="81"/>
        <v>110</v>
      </c>
    </row>
    <row r="3977" spans="1:4">
      <c r="A3977">
        <v>23182</v>
      </c>
      <c r="B3977" s="2" t="s">
        <v>10235</v>
      </c>
      <c r="D3977">
        <f t="shared" si="81"/>
        <v>110</v>
      </c>
    </row>
    <row r="3978" spans="1:4">
      <c r="A3978">
        <v>23187</v>
      </c>
      <c r="B3978" s="2" t="s">
        <v>10236</v>
      </c>
      <c r="D3978">
        <f t="shared" si="81"/>
        <v>127</v>
      </c>
    </row>
    <row r="3979" spans="1:4">
      <c r="A3979">
        <v>23192</v>
      </c>
      <c r="B3979" s="2" t="s">
        <v>10237</v>
      </c>
      <c r="D3979">
        <f t="shared" si="81"/>
        <v>71</v>
      </c>
    </row>
    <row r="3980" spans="1:4">
      <c r="A3980">
        <v>23194</v>
      </c>
      <c r="B3980" s="2" t="s">
        <v>10238</v>
      </c>
      <c r="D3980">
        <f t="shared" si="81"/>
        <v>104</v>
      </c>
    </row>
    <row r="3981" spans="1:4" ht="30">
      <c r="A3981">
        <v>23199</v>
      </c>
      <c r="B3981" s="2" t="s">
        <v>10239</v>
      </c>
      <c r="D3981">
        <f t="shared" si="81"/>
        <v>153</v>
      </c>
    </row>
    <row r="3982" spans="1:4">
      <c r="A3982">
        <v>23204</v>
      </c>
      <c r="B3982" s="2" t="s">
        <v>10240</v>
      </c>
      <c r="D3982">
        <f t="shared" si="81"/>
        <v>99</v>
      </c>
    </row>
    <row r="3983" spans="1:4">
      <c r="A3983">
        <v>23205</v>
      </c>
      <c r="B3983" s="2" t="s">
        <v>10241</v>
      </c>
      <c r="D3983">
        <f t="shared" si="81"/>
        <v>118</v>
      </c>
    </row>
    <row r="3984" spans="1:4">
      <c r="A3984">
        <v>23212</v>
      </c>
      <c r="B3984" s="2" t="s">
        <v>10242</v>
      </c>
      <c r="D3984">
        <f t="shared" si="81"/>
        <v>89</v>
      </c>
    </row>
    <row r="3985" spans="1:4">
      <c r="A3985">
        <v>23214</v>
      </c>
      <c r="B3985" s="2" t="s">
        <v>10243</v>
      </c>
      <c r="D3985">
        <f t="shared" si="81"/>
        <v>89</v>
      </c>
    </row>
    <row r="3986" spans="1:4">
      <c r="A3986">
        <v>23217</v>
      </c>
      <c r="B3986" s="2" t="s">
        <v>10245</v>
      </c>
      <c r="D3986">
        <f t="shared" si="81"/>
        <v>116</v>
      </c>
    </row>
    <row r="3987" spans="1:4" ht="30">
      <c r="A3987">
        <v>23218</v>
      </c>
      <c r="B3987" s="2" t="s">
        <v>10246</v>
      </c>
      <c r="D3987">
        <f t="shared" si="81"/>
        <v>76</v>
      </c>
    </row>
    <row r="3988" spans="1:4" ht="30">
      <c r="A3988">
        <v>23219</v>
      </c>
      <c r="B3988" s="2" t="s">
        <v>10247</v>
      </c>
      <c r="D3988">
        <f t="shared" si="81"/>
        <v>198</v>
      </c>
    </row>
    <row r="3989" spans="1:4">
      <c r="A3989">
        <v>23223</v>
      </c>
      <c r="B3989" s="2" t="s">
        <v>10249</v>
      </c>
      <c r="D3989">
        <f t="shared" si="81"/>
        <v>61</v>
      </c>
    </row>
    <row r="3990" spans="1:4">
      <c r="A3990">
        <v>23228</v>
      </c>
      <c r="B3990" s="2" t="s">
        <v>10251</v>
      </c>
      <c r="D3990">
        <f t="shared" si="81"/>
        <v>83</v>
      </c>
    </row>
    <row r="3991" spans="1:4" ht="75">
      <c r="A3991">
        <v>23230</v>
      </c>
      <c r="B3991" s="2" t="s">
        <v>10253</v>
      </c>
      <c r="D3991">
        <f t="shared" si="81"/>
        <v>199</v>
      </c>
    </row>
    <row r="3992" spans="1:4">
      <c r="A3992">
        <v>23231</v>
      </c>
      <c r="B3992" s="2" t="s">
        <v>10254</v>
      </c>
      <c r="D3992">
        <f t="shared" si="81"/>
        <v>116</v>
      </c>
    </row>
    <row r="3993" spans="1:4">
      <c r="A3993">
        <v>23234</v>
      </c>
      <c r="B3993" s="2" t="s">
        <v>10256</v>
      </c>
      <c r="D3993">
        <f t="shared" si="81"/>
        <v>89</v>
      </c>
    </row>
    <row r="3994" spans="1:4" ht="30">
      <c r="A3994">
        <v>23235</v>
      </c>
      <c r="B3994" s="2" t="s">
        <v>10257</v>
      </c>
      <c r="D3994">
        <f t="shared" si="81"/>
        <v>182</v>
      </c>
    </row>
    <row r="3995" spans="1:4" ht="30">
      <c r="A3995">
        <v>23236</v>
      </c>
      <c r="B3995" s="2" t="s">
        <v>10258</v>
      </c>
      <c r="D3995">
        <f t="shared" si="81"/>
        <v>210</v>
      </c>
    </row>
    <row r="3996" spans="1:4" ht="30">
      <c r="A3996">
        <v>23238</v>
      </c>
      <c r="B3996" s="2" t="s">
        <v>10259</v>
      </c>
      <c r="D3996">
        <f t="shared" si="81"/>
        <v>256</v>
      </c>
    </row>
    <row r="3997" spans="1:4">
      <c r="A3997">
        <v>23240</v>
      </c>
      <c r="B3997" s="2" t="s">
        <v>10260</v>
      </c>
      <c r="D3997">
        <f t="shared" si="81"/>
        <v>116</v>
      </c>
    </row>
    <row r="3998" spans="1:4" ht="60">
      <c r="A3998">
        <v>23243</v>
      </c>
      <c r="B3998" s="2" t="s">
        <v>10261</v>
      </c>
      <c r="D3998">
        <f t="shared" si="81"/>
        <v>330</v>
      </c>
    </row>
    <row r="3999" spans="1:4">
      <c r="A3999">
        <v>23244</v>
      </c>
      <c r="B3999" s="2" t="s">
        <v>10262</v>
      </c>
      <c r="D3999">
        <f t="shared" ref="D3999:D4051" si="82">LEN(B3999)</f>
        <v>89</v>
      </c>
    </row>
    <row r="4000" spans="1:4" ht="45">
      <c r="A4000">
        <v>23245</v>
      </c>
      <c r="B4000" s="2" t="s">
        <v>10263</v>
      </c>
      <c r="D4000">
        <f t="shared" si="82"/>
        <v>124</v>
      </c>
    </row>
    <row r="4001" spans="1:4">
      <c r="A4001">
        <v>23246</v>
      </c>
      <c r="B4001" s="2" t="s">
        <v>10264</v>
      </c>
      <c r="D4001">
        <f t="shared" si="82"/>
        <v>37</v>
      </c>
    </row>
    <row r="4002" spans="1:4">
      <c r="A4002">
        <v>23248</v>
      </c>
      <c r="B4002" s="2" t="s">
        <v>10265</v>
      </c>
      <c r="D4002">
        <f t="shared" si="82"/>
        <v>37</v>
      </c>
    </row>
    <row r="4003" spans="1:4" ht="45">
      <c r="A4003">
        <v>23252</v>
      </c>
      <c r="B4003" s="2" t="s">
        <v>10266</v>
      </c>
      <c r="D4003">
        <f t="shared" si="82"/>
        <v>278</v>
      </c>
    </row>
    <row r="4004" spans="1:4">
      <c r="A4004">
        <v>23253</v>
      </c>
      <c r="B4004" s="2" t="s">
        <v>10267</v>
      </c>
      <c r="D4004">
        <f t="shared" si="82"/>
        <v>89</v>
      </c>
    </row>
    <row r="4005" spans="1:4" ht="30">
      <c r="A4005">
        <v>23254</v>
      </c>
      <c r="B4005" s="2" t="s">
        <v>10268</v>
      </c>
      <c r="D4005">
        <f t="shared" si="82"/>
        <v>135</v>
      </c>
    </row>
    <row r="4006" spans="1:4">
      <c r="A4006">
        <v>23256</v>
      </c>
      <c r="B4006" s="2" t="s">
        <v>10269</v>
      </c>
      <c r="D4006">
        <f t="shared" si="82"/>
        <v>79</v>
      </c>
    </row>
    <row r="4007" spans="1:4" ht="30">
      <c r="A4007">
        <v>23257</v>
      </c>
      <c r="B4007" s="2" t="s">
        <v>10270</v>
      </c>
      <c r="D4007">
        <f t="shared" si="82"/>
        <v>143</v>
      </c>
    </row>
    <row r="4008" spans="1:4">
      <c r="A4008">
        <v>23258</v>
      </c>
      <c r="B4008" s="2" t="s">
        <v>10271</v>
      </c>
      <c r="D4008">
        <f t="shared" si="82"/>
        <v>123</v>
      </c>
    </row>
    <row r="4009" spans="1:4" ht="30">
      <c r="A4009">
        <v>23259</v>
      </c>
      <c r="B4009" s="2" t="s">
        <v>10272</v>
      </c>
      <c r="D4009">
        <f t="shared" si="82"/>
        <v>138</v>
      </c>
    </row>
    <row r="4010" spans="1:4">
      <c r="A4010">
        <v>23266</v>
      </c>
      <c r="B4010" s="2" t="s">
        <v>10275</v>
      </c>
      <c r="D4010">
        <f t="shared" si="82"/>
        <v>89</v>
      </c>
    </row>
    <row r="4011" spans="1:4" ht="30">
      <c r="A4011">
        <v>23267</v>
      </c>
      <c r="B4011" s="2" t="s">
        <v>10276</v>
      </c>
      <c r="D4011">
        <f t="shared" si="82"/>
        <v>208</v>
      </c>
    </row>
    <row r="4012" spans="1:4" ht="30">
      <c r="A4012">
        <v>23268</v>
      </c>
      <c r="B4012" s="2" t="s">
        <v>10277</v>
      </c>
      <c r="D4012">
        <f t="shared" si="82"/>
        <v>91</v>
      </c>
    </row>
    <row r="4013" spans="1:4">
      <c r="A4013">
        <v>23274</v>
      </c>
      <c r="B4013" s="2" t="s">
        <v>10279</v>
      </c>
      <c r="D4013">
        <f t="shared" si="82"/>
        <v>89</v>
      </c>
    </row>
    <row r="4014" spans="1:4">
      <c r="A4014">
        <v>23289</v>
      </c>
      <c r="B4014" s="2" t="s">
        <v>10280</v>
      </c>
      <c r="D4014">
        <f t="shared" si="82"/>
        <v>89</v>
      </c>
    </row>
    <row r="4015" spans="1:4">
      <c r="A4015">
        <v>23292</v>
      </c>
      <c r="B4015" s="2" t="s">
        <v>10281</v>
      </c>
      <c r="D4015">
        <f t="shared" si="82"/>
        <v>89</v>
      </c>
    </row>
    <row r="4016" spans="1:4" ht="30">
      <c r="A4016">
        <v>23301</v>
      </c>
      <c r="B4016" s="2" t="s">
        <v>10284</v>
      </c>
      <c r="D4016">
        <f t="shared" si="82"/>
        <v>96</v>
      </c>
    </row>
    <row r="4017" spans="1:4">
      <c r="A4017">
        <v>23303</v>
      </c>
      <c r="B4017" s="2" t="s">
        <v>10285</v>
      </c>
      <c r="D4017">
        <f t="shared" si="82"/>
        <v>80</v>
      </c>
    </row>
    <row r="4018" spans="1:4">
      <c r="A4018">
        <v>23305</v>
      </c>
      <c r="B4018" s="2" t="s">
        <v>10287</v>
      </c>
      <c r="D4018">
        <f t="shared" si="82"/>
        <v>89</v>
      </c>
    </row>
    <row r="4019" spans="1:4">
      <c r="A4019">
        <v>23307</v>
      </c>
      <c r="B4019" s="2" t="s">
        <v>10288</v>
      </c>
      <c r="D4019">
        <f t="shared" si="82"/>
        <v>40</v>
      </c>
    </row>
    <row r="4020" spans="1:4" ht="30">
      <c r="A4020">
        <v>23318</v>
      </c>
      <c r="B4020" s="2" t="s">
        <v>10289</v>
      </c>
      <c r="D4020">
        <f t="shared" si="82"/>
        <v>92</v>
      </c>
    </row>
    <row r="4021" spans="1:4">
      <c r="A4021">
        <v>23319</v>
      </c>
      <c r="B4021" s="2" t="s">
        <v>10290</v>
      </c>
      <c r="D4021">
        <f t="shared" si="82"/>
        <v>104</v>
      </c>
    </row>
    <row r="4022" spans="1:4">
      <c r="A4022">
        <v>23321</v>
      </c>
      <c r="B4022" s="2" t="s">
        <v>10291</v>
      </c>
      <c r="D4022">
        <f t="shared" si="82"/>
        <v>112</v>
      </c>
    </row>
    <row r="4023" spans="1:4" ht="30">
      <c r="A4023">
        <v>23322</v>
      </c>
      <c r="B4023" s="2" t="s">
        <v>10292</v>
      </c>
      <c r="D4023">
        <f t="shared" si="82"/>
        <v>143</v>
      </c>
    </row>
    <row r="4024" spans="1:4" ht="30">
      <c r="A4024">
        <v>23323</v>
      </c>
      <c r="B4024" s="2" t="s">
        <v>10293</v>
      </c>
      <c r="D4024">
        <f t="shared" si="82"/>
        <v>153</v>
      </c>
    </row>
    <row r="4025" spans="1:4">
      <c r="A4025">
        <v>23327</v>
      </c>
      <c r="B4025" s="2" t="s">
        <v>10295</v>
      </c>
      <c r="D4025">
        <f t="shared" si="82"/>
        <v>89</v>
      </c>
    </row>
    <row r="4026" spans="1:4" ht="30">
      <c r="A4026">
        <v>23331</v>
      </c>
      <c r="B4026" s="2" t="s">
        <v>10296</v>
      </c>
      <c r="D4026">
        <f t="shared" si="82"/>
        <v>97</v>
      </c>
    </row>
    <row r="4027" spans="1:4" ht="45">
      <c r="A4027">
        <v>23332</v>
      </c>
      <c r="B4027" s="2" t="s">
        <v>10297</v>
      </c>
      <c r="D4027">
        <f t="shared" si="82"/>
        <v>241</v>
      </c>
    </row>
    <row r="4028" spans="1:4">
      <c r="A4028">
        <v>23333</v>
      </c>
      <c r="B4028" s="2" t="s">
        <v>10298</v>
      </c>
      <c r="D4028">
        <f t="shared" si="82"/>
        <v>80</v>
      </c>
    </row>
    <row r="4029" spans="1:4">
      <c r="A4029">
        <v>23338</v>
      </c>
      <c r="B4029" s="2" t="s">
        <v>10300</v>
      </c>
      <c r="D4029">
        <f t="shared" si="82"/>
        <v>89</v>
      </c>
    </row>
    <row r="4030" spans="1:4">
      <c r="A4030">
        <v>23344</v>
      </c>
      <c r="B4030" s="2" t="s">
        <v>10301</v>
      </c>
      <c r="D4030">
        <f t="shared" si="82"/>
        <v>38</v>
      </c>
    </row>
    <row r="4031" spans="1:4" ht="45">
      <c r="A4031">
        <v>23345</v>
      </c>
      <c r="B4031" s="2" t="s">
        <v>10302</v>
      </c>
      <c r="D4031">
        <f t="shared" si="82"/>
        <v>298</v>
      </c>
    </row>
    <row r="4032" spans="1:4">
      <c r="A4032">
        <v>23347</v>
      </c>
      <c r="B4032" s="2" t="s">
        <v>10303</v>
      </c>
      <c r="D4032">
        <f t="shared" si="82"/>
        <v>85</v>
      </c>
    </row>
    <row r="4033" spans="1:4" ht="30">
      <c r="A4033">
        <v>23349</v>
      </c>
      <c r="B4033" s="2" t="s">
        <v>10304</v>
      </c>
      <c r="D4033">
        <f t="shared" si="82"/>
        <v>246</v>
      </c>
    </row>
    <row r="4034" spans="1:4">
      <c r="A4034">
        <v>23352</v>
      </c>
      <c r="B4034" s="2" t="s">
        <v>10305</v>
      </c>
      <c r="D4034">
        <f t="shared" si="82"/>
        <v>102</v>
      </c>
    </row>
    <row r="4035" spans="1:4">
      <c r="A4035">
        <v>23358</v>
      </c>
      <c r="B4035" s="2" t="s">
        <v>10306</v>
      </c>
      <c r="D4035">
        <f t="shared" si="82"/>
        <v>110</v>
      </c>
    </row>
    <row r="4036" spans="1:4" ht="45">
      <c r="A4036">
        <v>23363</v>
      </c>
      <c r="B4036" s="2" t="s">
        <v>10307</v>
      </c>
      <c r="D4036">
        <f t="shared" si="82"/>
        <v>154</v>
      </c>
    </row>
    <row r="4037" spans="1:4" ht="45">
      <c r="A4037">
        <v>23372</v>
      </c>
      <c r="B4037" s="2" t="s">
        <v>10308</v>
      </c>
      <c r="D4037">
        <f t="shared" si="82"/>
        <v>278</v>
      </c>
    </row>
    <row r="4038" spans="1:4">
      <c r="A4038">
        <v>23373</v>
      </c>
      <c r="B4038" s="2" t="s">
        <v>10309</v>
      </c>
      <c r="D4038">
        <f t="shared" si="82"/>
        <v>94</v>
      </c>
    </row>
    <row r="4039" spans="1:4">
      <c r="A4039">
        <v>23377</v>
      </c>
      <c r="B4039" s="2" t="s">
        <v>10310</v>
      </c>
      <c r="D4039">
        <f t="shared" si="82"/>
        <v>108</v>
      </c>
    </row>
    <row r="4040" spans="1:4" ht="30">
      <c r="A4040">
        <v>23396</v>
      </c>
      <c r="B4040" s="2" t="s">
        <v>10312</v>
      </c>
      <c r="D4040">
        <f t="shared" si="82"/>
        <v>201</v>
      </c>
    </row>
    <row r="4041" spans="1:4">
      <c r="A4041">
        <v>23397</v>
      </c>
      <c r="B4041" s="2" t="s">
        <v>10313</v>
      </c>
      <c r="D4041">
        <f t="shared" si="82"/>
        <v>99</v>
      </c>
    </row>
    <row r="4042" spans="1:4" ht="30">
      <c r="A4042">
        <v>23398</v>
      </c>
      <c r="B4042" s="2" t="s">
        <v>10314</v>
      </c>
      <c r="D4042">
        <f t="shared" si="82"/>
        <v>139</v>
      </c>
    </row>
    <row r="4043" spans="1:4">
      <c r="A4043">
        <v>23399</v>
      </c>
      <c r="B4043" s="2" t="s">
        <v>10315</v>
      </c>
      <c r="D4043">
        <f t="shared" si="82"/>
        <v>89</v>
      </c>
    </row>
    <row r="4044" spans="1:4" ht="60">
      <c r="A4044">
        <v>23400</v>
      </c>
      <c r="B4044" s="2" t="s">
        <v>10316</v>
      </c>
      <c r="D4044">
        <f t="shared" si="82"/>
        <v>257</v>
      </c>
    </row>
    <row r="4045" spans="1:4">
      <c r="A4045">
        <v>23401</v>
      </c>
      <c r="B4045" s="2" t="s">
        <v>10317</v>
      </c>
      <c r="D4045">
        <f t="shared" si="82"/>
        <v>12</v>
      </c>
    </row>
    <row r="4046" spans="1:4">
      <c r="A4046">
        <v>23402</v>
      </c>
      <c r="B4046" s="2" t="s">
        <v>10318</v>
      </c>
      <c r="D4046">
        <f t="shared" si="82"/>
        <v>107</v>
      </c>
    </row>
    <row r="4047" spans="1:4">
      <c r="A4047">
        <v>23411</v>
      </c>
      <c r="B4047" s="2" t="s">
        <v>10321</v>
      </c>
      <c r="D4047">
        <f t="shared" si="82"/>
        <v>113</v>
      </c>
    </row>
    <row r="4048" spans="1:4">
      <c r="A4048">
        <v>23413</v>
      </c>
      <c r="B4048" s="2" t="s">
        <v>10322</v>
      </c>
      <c r="D4048">
        <f t="shared" si="82"/>
        <v>42</v>
      </c>
    </row>
    <row r="4049" spans="1:4">
      <c r="A4049">
        <v>23414</v>
      </c>
      <c r="B4049" s="2" t="s">
        <v>10323</v>
      </c>
      <c r="D4049">
        <f t="shared" si="82"/>
        <v>59</v>
      </c>
    </row>
    <row r="4050" spans="1:4">
      <c r="A4050">
        <v>23415</v>
      </c>
      <c r="B4050" s="2" t="s">
        <v>10324</v>
      </c>
      <c r="D4050">
        <f t="shared" si="82"/>
        <v>90</v>
      </c>
    </row>
    <row r="4051" spans="1:4">
      <c r="A4051">
        <v>23416</v>
      </c>
      <c r="B4051" s="2" t="s">
        <v>10325</v>
      </c>
      <c r="D4051">
        <f t="shared" si="82"/>
        <v>52</v>
      </c>
    </row>
    <row r="4052" spans="1:4">
      <c r="A4052">
        <v>23425</v>
      </c>
      <c r="B4052" s="2" t="s">
        <v>10327</v>
      </c>
      <c r="D4052">
        <f t="shared" ref="D4052:D4094" si="83">LEN(B4052)</f>
        <v>110</v>
      </c>
    </row>
    <row r="4053" spans="1:4">
      <c r="A4053">
        <v>23430</v>
      </c>
      <c r="B4053" s="2" t="s">
        <v>10328</v>
      </c>
      <c r="D4053">
        <f t="shared" si="83"/>
        <v>80</v>
      </c>
    </row>
    <row r="4054" spans="1:4">
      <c r="A4054">
        <v>23431</v>
      </c>
      <c r="B4054" s="2" t="s">
        <v>10329</v>
      </c>
      <c r="D4054">
        <f t="shared" si="83"/>
        <v>80</v>
      </c>
    </row>
    <row r="4055" spans="1:4">
      <c r="A4055">
        <v>23432</v>
      </c>
      <c r="B4055" s="2" t="s">
        <v>10330</v>
      </c>
      <c r="D4055">
        <f t="shared" si="83"/>
        <v>89</v>
      </c>
    </row>
    <row r="4056" spans="1:4">
      <c r="A4056">
        <v>23435</v>
      </c>
      <c r="B4056" s="2" t="s">
        <v>10332</v>
      </c>
      <c r="D4056">
        <f t="shared" si="83"/>
        <v>112</v>
      </c>
    </row>
    <row r="4057" spans="1:4">
      <c r="A4057">
        <v>23456</v>
      </c>
      <c r="B4057" s="2" t="s">
        <v>10336</v>
      </c>
      <c r="D4057">
        <f t="shared" si="83"/>
        <v>61</v>
      </c>
    </row>
    <row r="4058" spans="1:4" ht="30">
      <c r="A4058">
        <v>23464</v>
      </c>
      <c r="B4058" s="2" t="s">
        <v>10337</v>
      </c>
      <c r="D4058">
        <f t="shared" si="83"/>
        <v>153</v>
      </c>
    </row>
    <row r="4059" spans="1:4" ht="45">
      <c r="A4059">
        <v>23486</v>
      </c>
      <c r="B4059" s="2" t="s">
        <v>10340</v>
      </c>
      <c r="D4059">
        <f t="shared" si="83"/>
        <v>282</v>
      </c>
    </row>
    <row r="4060" spans="1:4">
      <c r="A4060">
        <v>23487</v>
      </c>
      <c r="B4060" s="2" t="s">
        <v>10341</v>
      </c>
      <c r="D4060">
        <f t="shared" si="83"/>
        <v>71</v>
      </c>
    </row>
    <row r="4061" spans="1:4" ht="30">
      <c r="A4061">
        <v>23488</v>
      </c>
      <c r="B4061" s="2" t="s">
        <v>10342</v>
      </c>
      <c r="D4061">
        <f t="shared" si="83"/>
        <v>179</v>
      </c>
    </row>
    <row r="4062" spans="1:4">
      <c r="A4062">
        <v>23490</v>
      </c>
      <c r="B4062" s="2" t="s">
        <v>10343</v>
      </c>
      <c r="D4062">
        <f t="shared" si="83"/>
        <v>98</v>
      </c>
    </row>
    <row r="4063" spans="1:4" ht="30">
      <c r="A4063">
        <v>23491</v>
      </c>
      <c r="B4063" s="2" t="s">
        <v>10344</v>
      </c>
      <c r="D4063">
        <f t="shared" si="83"/>
        <v>177</v>
      </c>
    </row>
    <row r="4064" spans="1:4" ht="30">
      <c r="A4064">
        <v>23494</v>
      </c>
      <c r="B4064" s="2" t="s">
        <v>10345</v>
      </c>
      <c r="D4064">
        <f t="shared" si="83"/>
        <v>140</v>
      </c>
    </row>
    <row r="4065" spans="1:4" ht="30">
      <c r="A4065">
        <v>23496</v>
      </c>
      <c r="B4065" s="2" t="s">
        <v>10346</v>
      </c>
      <c r="D4065">
        <f t="shared" si="83"/>
        <v>196</v>
      </c>
    </row>
    <row r="4066" spans="1:4" ht="30">
      <c r="A4066">
        <v>23501</v>
      </c>
      <c r="B4066" s="2" t="s">
        <v>10347</v>
      </c>
      <c r="D4066">
        <f t="shared" si="83"/>
        <v>139</v>
      </c>
    </row>
    <row r="4067" spans="1:4">
      <c r="A4067">
        <v>23505</v>
      </c>
      <c r="B4067" s="2" t="s">
        <v>10348</v>
      </c>
      <c r="D4067">
        <f t="shared" si="83"/>
        <v>64</v>
      </c>
    </row>
    <row r="4068" spans="1:4">
      <c r="A4068">
        <v>23507</v>
      </c>
      <c r="B4068" s="2" t="s">
        <v>10349</v>
      </c>
      <c r="D4068">
        <f t="shared" si="83"/>
        <v>93</v>
      </c>
    </row>
    <row r="4069" spans="1:4">
      <c r="A4069">
        <v>23525</v>
      </c>
      <c r="B4069" s="2" t="s">
        <v>10350</v>
      </c>
      <c r="D4069">
        <f t="shared" si="83"/>
        <v>58</v>
      </c>
    </row>
    <row r="4070" spans="1:4" ht="30">
      <c r="A4070">
        <v>23530</v>
      </c>
      <c r="B4070" s="2" t="s">
        <v>10351</v>
      </c>
      <c r="D4070">
        <f t="shared" si="83"/>
        <v>140</v>
      </c>
    </row>
    <row r="4071" spans="1:4">
      <c r="A4071">
        <v>23533</v>
      </c>
      <c r="B4071" s="2" t="s">
        <v>10352</v>
      </c>
      <c r="D4071">
        <f t="shared" si="83"/>
        <v>43</v>
      </c>
    </row>
    <row r="4072" spans="1:4" ht="30">
      <c r="A4072">
        <v>23551</v>
      </c>
      <c r="B4072" s="2" t="s">
        <v>10354</v>
      </c>
      <c r="D4072">
        <f t="shared" si="83"/>
        <v>117</v>
      </c>
    </row>
    <row r="4073" spans="1:4" ht="30">
      <c r="A4073">
        <v>23555</v>
      </c>
      <c r="B4073" s="2" t="s">
        <v>10356</v>
      </c>
      <c r="D4073">
        <f t="shared" si="83"/>
        <v>194</v>
      </c>
    </row>
    <row r="4074" spans="1:4">
      <c r="A4074">
        <v>23557</v>
      </c>
      <c r="B4074" s="2" t="s">
        <v>10357</v>
      </c>
      <c r="D4074">
        <f t="shared" si="83"/>
        <v>89</v>
      </c>
    </row>
    <row r="4075" spans="1:4">
      <c r="A4075">
        <v>23561</v>
      </c>
      <c r="B4075" s="2" t="s">
        <v>10358</v>
      </c>
      <c r="D4075">
        <f t="shared" si="83"/>
        <v>40</v>
      </c>
    </row>
    <row r="4076" spans="1:4">
      <c r="A4076">
        <v>23571</v>
      </c>
      <c r="B4076" s="2" t="s">
        <v>10359</v>
      </c>
      <c r="D4076">
        <f t="shared" si="83"/>
        <v>89</v>
      </c>
    </row>
    <row r="4077" spans="1:4">
      <c r="A4077">
        <v>23610</v>
      </c>
      <c r="B4077" s="2" t="s">
        <v>10362</v>
      </c>
      <c r="D4077">
        <f t="shared" si="83"/>
        <v>122</v>
      </c>
    </row>
    <row r="4078" spans="1:4">
      <c r="A4078">
        <v>23616</v>
      </c>
      <c r="B4078" s="2" t="s">
        <v>10363</v>
      </c>
      <c r="D4078">
        <f t="shared" si="83"/>
        <v>89</v>
      </c>
    </row>
    <row r="4079" spans="1:4">
      <c r="A4079">
        <v>23617</v>
      </c>
      <c r="B4079" s="2" t="s">
        <v>10364</v>
      </c>
      <c r="D4079">
        <f t="shared" si="83"/>
        <v>74</v>
      </c>
    </row>
    <row r="4080" spans="1:4">
      <c r="A4080">
        <v>23626</v>
      </c>
      <c r="B4080" s="2" t="s">
        <v>10366</v>
      </c>
      <c r="D4080">
        <f t="shared" si="83"/>
        <v>94</v>
      </c>
    </row>
    <row r="4081" spans="1:4">
      <c r="A4081">
        <v>23627</v>
      </c>
      <c r="B4081" s="2" t="s">
        <v>10367</v>
      </c>
      <c r="D4081">
        <f t="shared" si="83"/>
        <v>94</v>
      </c>
    </row>
    <row r="4082" spans="1:4" ht="60">
      <c r="A4082">
        <v>23635</v>
      </c>
      <c r="B4082" s="2" t="s">
        <v>10368</v>
      </c>
      <c r="D4082">
        <f t="shared" si="83"/>
        <v>316</v>
      </c>
    </row>
    <row r="4083" spans="1:4">
      <c r="A4083">
        <v>23642</v>
      </c>
      <c r="B4083" s="2" t="s">
        <v>10369</v>
      </c>
      <c r="D4083">
        <f t="shared" si="83"/>
        <v>74</v>
      </c>
    </row>
    <row r="4084" spans="1:4" ht="30">
      <c r="A4084">
        <v>23647</v>
      </c>
      <c r="B4084" s="2" t="s">
        <v>10370</v>
      </c>
      <c r="D4084">
        <f t="shared" si="83"/>
        <v>216</v>
      </c>
    </row>
    <row r="4085" spans="1:4">
      <c r="A4085">
        <v>23650</v>
      </c>
      <c r="B4085" s="2" t="s">
        <v>10371</v>
      </c>
      <c r="D4085">
        <f t="shared" si="83"/>
        <v>108</v>
      </c>
    </row>
    <row r="4086" spans="1:4">
      <c r="A4086">
        <v>23677</v>
      </c>
      <c r="B4086" s="2" t="s">
        <v>10376</v>
      </c>
      <c r="D4086">
        <f t="shared" si="83"/>
        <v>95</v>
      </c>
    </row>
    <row r="4087" spans="1:4">
      <c r="A4087">
        <v>23702</v>
      </c>
      <c r="B4087" s="2" t="s">
        <v>10380</v>
      </c>
      <c r="D4087">
        <f t="shared" si="83"/>
        <v>95</v>
      </c>
    </row>
    <row r="4088" spans="1:4" ht="90">
      <c r="A4088">
        <v>23707</v>
      </c>
      <c r="B4088" s="2" t="s">
        <v>10381</v>
      </c>
      <c r="D4088">
        <f t="shared" si="83"/>
        <v>249</v>
      </c>
    </row>
    <row r="4089" spans="1:4">
      <c r="A4089">
        <v>23708</v>
      </c>
      <c r="B4089" s="2" t="s">
        <v>10382</v>
      </c>
      <c r="D4089">
        <f t="shared" si="83"/>
        <v>117</v>
      </c>
    </row>
    <row r="4090" spans="1:4" ht="30">
      <c r="A4090">
        <v>23717</v>
      </c>
      <c r="B4090" s="2" t="s">
        <v>10383</v>
      </c>
      <c r="D4090">
        <f t="shared" si="83"/>
        <v>101</v>
      </c>
    </row>
    <row r="4091" spans="1:4">
      <c r="A4091">
        <v>23718</v>
      </c>
      <c r="B4091" s="2" t="s">
        <v>10384</v>
      </c>
      <c r="D4091">
        <f t="shared" si="83"/>
        <v>72</v>
      </c>
    </row>
    <row r="4092" spans="1:4">
      <c r="A4092">
        <v>23727</v>
      </c>
      <c r="B4092" s="2" t="s">
        <v>10387</v>
      </c>
      <c r="D4092">
        <f t="shared" si="83"/>
        <v>38</v>
      </c>
    </row>
    <row r="4093" spans="1:4">
      <c r="A4093">
        <v>23728</v>
      </c>
      <c r="B4093" s="2" t="s">
        <v>10388</v>
      </c>
      <c r="D4093">
        <f t="shared" si="83"/>
        <v>97</v>
      </c>
    </row>
    <row r="4094" spans="1:4">
      <c r="A4094">
        <v>23750</v>
      </c>
      <c r="B4094" s="2" t="s">
        <v>10389</v>
      </c>
      <c r="D4094">
        <f t="shared" si="83"/>
        <v>89</v>
      </c>
    </row>
    <row r="4095" spans="1:4">
      <c r="A4095">
        <v>23771</v>
      </c>
      <c r="B4095" s="2" t="s">
        <v>10391</v>
      </c>
      <c r="D4095">
        <f t="shared" ref="D4095:D4138" si="84">LEN(B4095)</f>
        <v>118</v>
      </c>
    </row>
    <row r="4096" spans="1:4">
      <c r="A4096">
        <v>23794</v>
      </c>
      <c r="B4096" s="2" t="s">
        <v>10395</v>
      </c>
      <c r="D4096">
        <f t="shared" si="84"/>
        <v>103</v>
      </c>
    </row>
    <row r="4097" spans="1:4">
      <c r="A4097">
        <v>23796</v>
      </c>
      <c r="B4097" s="2" t="s">
        <v>10397</v>
      </c>
      <c r="D4097">
        <f t="shared" si="84"/>
        <v>42</v>
      </c>
    </row>
    <row r="4098" spans="1:4" ht="45">
      <c r="A4098">
        <v>23798</v>
      </c>
      <c r="B4098" s="2" t="s">
        <v>10399</v>
      </c>
      <c r="D4098">
        <f t="shared" si="84"/>
        <v>277</v>
      </c>
    </row>
    <row r="4099" spans="1:4">
      <c r="A4099">
        <v>23808</v>
      </c>
      <c r="B4099" s="2" t="s">
        <v>10402</v>
      </c>
      <c r="D4099">
        <f t="shared" si="84"/>
        <v>108</v>
      </c>
    </row>
    <row r="4100" spans="1:4">
      <c r="A4100">
        <v>23810</v>
      </c>
      <c r="B4100" s="2" t="s">
        <v>10403</v>
      </c>
      <c r="D4100">
        <f t="shared" si="84"/>
        <v>42</v>
      </c>
    </row>
    <row r="4101" spans="1:4">
      <c r="A4101">
        <v>23817</v>
      </c>
      <c r="B4101" s="2" t="s">
        <v>10404</v>
      </c>
      <c r="D4101">
        <f t="shared" si="84"/>
        <v>94</v>
      </c>
    </row>
    <row r="4102" spans="1:4">
      <c r="A4102">
        <v>23820</v>
      </c>
      <c r="B4102" s="2" t="s">
        <v>10405</v>
      </c>
      <c r="D4102">
        <f t="shared" si="84"/>
        <v>82</v>
      </c>
    </row>
    <row r="4103" spans="1:4">
      <c r="A4103">
        <v>23824</v>
      </c>
      <c r="B4103" s="2" t="s">
        <v>10406</v>
      </c>
      <c r="D4103">
        <f t="shared" si="84"/>
        <v>74</v>
      </c>
    </row>
    <row r="4104" spans="1:4">
      <c r="A4104">
        <v>23830</v>
      </c>
      <c r="B4104" s="2" t="s">
        <v>10407</v>
      </c>
      <c r="D4104">
        <f t="shared" si="84"/>
        <v>46</v>
      </c>
    </row>
    <row r="4105" spans="1:4">
      <c r="A4105">
        <v>23840</v>
      </c>
      <c r="B4105" s="2" t="s">
        <v>10409</v>
      </c>
      <c r="D4105">
        <f t="shared" si="84"/>
        <v>89</v>
      </c>
    </row>
    <row r="4106" spans="1:4">
      <c r="A4106">
        <v>23842</v>
      </c>
      <c r="B4106" s="2" t="s">
        <v>10410</v>
      </c>
      <c r="D4106">
        <f t="shared" si="84"/>
        <v>58</v>
      </c>
    </row>
    <row r="4107" spans="1:4" ht="30">
      <c r="A4107">
        <v>23845</v>
      </c>
      <c r="B4107" s="2" t="s">
        <v>10411</v>
      </c>
      <c r="D4107">
        <f t="shared" si="84"/>
        <v>192</v>
      </c>
    </row>
    <row r="4108" spans="1:4" ht="30">
      <c r="A4108">
        <v>23854</v>
      </c>
      <c r="B4108" s="2" t="s">
        <v>10412</v>
      </c>
      <c r="D4108">
        <f t="shared" si="84"/>
        <v>233</v>
      </c>
    </row>
    <row r="4109" spans="1:4" ht="30">
      <c r="A4109">
        <v>23855</v>
      </c>
      <c r="B4109" s="2" t="s">
        <v>10413</v>
      </c>
      <c r="D4109">
        <f t="shared" si="84"/>
        <v>134</v>
      </c>
    </row>
    <row r="4110" spans="1:4" ht="45">
      <c r="A4110">
        <v>23886</v>
      </c>
      <c r="B4110" s="2" t="s">
        <v>10414</v>
      </c>
      <c r="D4110">
        <f t="shared" si="84"/>
        <v>288</v>
      </c>
    </row>
    <row r="4111" spans="1:4" ht="30">
      <c r="A4111">
        <v>23890</v>
      </c>
      <c r="B4111" s="2" t="s">
        <v>10415</v>
      </c>
      <c r="D4111">
        <f t="shared" si="84"/>
        <v>125</v>
      </c>
    </row>
    <row r="4112" spans="1:4" ht="30">
      <c r="A4112">
        <v>23891</v>
      </c>
      <c r="B4112" s="2" t="s">
        <v>10416</v>
      </c>
      <c r="D4112">
        <f t="shared" si="84"/>
        <v>214</v>
      </c>
    </row>
    <row r="4113" spans="1:4">
      <c r="A4113">
        <v>23892</v>
      </c>
      <c r="B4113" s="2" t="s">
        <v>10417</v>
      </c>
      <c r="D4113">
        <f t="shared" si="84"/>
        <v>120</v>
      </c>
    </row>
    <row r="4114" spans="1:4" ht="30">
      <c r="A4114">
        <v>23894</v>
      </c>
      <c r="B4114" s="2" t="s">
        <v>10419</v>
      </c>
      <c r="D4114">
        <f t="shared" si="84"/>
        <v>133</v>
      </c>
    </row>
    <row r="4115" spans="1:4">
      <c r="A4115">
        <v>23896</v>
      </c>
      <c r="B4115" s="2" t="s">
        <v>10420</v>
      </c>
      <c r="D4115">
        <f t="shared" si="84"/>
        <v>106</v>
      </c>
    </row>
    <row r="4116" spans="1:4">
      <c r="A4116">
        <v>23903</v>
      </c>
      <c r="B4116" s="2" t="s">
        <v>10426</v>
      </c>
      <c r="D4116">
        <f t="shared" si="84"/>
        <v>64</v>
      </c>
    </row>
    <row r="4117" spans="1:4">
      <c r="A4117">
        <v>23905</v>
      </c>
      <c r="B4117" s="2" t="s">
        <v>10427</v>
      </c>
      <c r="D4117">
        <f t="shared" si="84"/>
        <v>89</v>
      </c>
    </row>
    <row r="4118" spans="1:4">
      <c r="A4118">
        <v>23906</v>
      </c>
      <c r="B4118" s="2" t="s">
        <v>10428</v>
      </c>
      <c r="D4118">
        <f t="shared" si="84"/>
        <v>69</v>
      </c>
    </row>
    <row r="4119" spans="1:4">
      <c r="A4119">
        <v>23911</v>
      </c>
      <c r="B4119" s="2" t="s">
        <v>10430</v>
      </c>
      <c r="D4119">
        <f t="shared" si="84"/>
        <v>25</v>
      </c>
    </row>
    <row r="4120" spans="1:4" ht="45">
      <c r="A4120">
        <v>23912</v>
      </c>
      <c r="B4120" s="2" t="s">
        <v>10431</v>
      </c>
      <c r="D4120">
        <f t="shared" si="84"/>
        <v>311</v>
      </c>
    </row>
    <row r="4121" spans="1:4">
      <c r="A4121">
        <v>23913</v>
      </c>
      <c r="B4121" s="2" t="s">
        <v>10432</v>
      </c>
      <c r="D4121">
        <f t="shared" si="84"/>
        <v>80</v>
      </c>
    </row>
    <row r="4122" spans="1:4" ht="30">
      <c r="A4122">
        <v>23915</v>
      </c>
      <c r="B4122" s="2" t="s">
        <v>10433</v>
      </c>
      <c r="D4122">
        <f t="shared" si="84"/>
        <v>94</v>
      </c>
    </row>
    <row r="4123" spans="1:4" ht="45">
      <c r="A4123">
        <v>23932</v>
      </c>
      <c r="B4123" s="2" t="s">
        <v>10436</v>
      </c>
      <c r="D4123">
        <f t="shared" si="84"/>
        <v>287</v>
      </c>
    </row>
    <row r="4124" spans="1:4">
      <c r="A4124">
        <v>23942</v>
      </c>
      <c r="B4124" s="2" t="s">
        <v>10438</v>
      </c>
      <c r="D4124">
        <f t="shared" si="84"/>
        <v>89</v>
      </c>
    </row>
    <row r="4125" spans="1:4">
      <c r="A4125">
        <v>23943</v>
      </c>
      <c r="B4125" s="2" t="s">
        <v>10439</v>
      </c>
      <c r="D4125">
        <f t="shared" si="84"/>
        <v>66</v>
      </c>
    </row>
    <row r="4126" spans="1:4">
      <c r="A4126">
        <v>23944</v>
      </c>
      <c r="B4126" s="2" t="s">
        <v>10440</v>
      </c>
      <c r="D4126">
        <f t="shared" si="84"/>
        <v>105</v>
      </c>
    </row>
    <row r="4127" spans="1:4">
      <c r="A4127">
        <v>23947</v>
      </c>
      <c r="B4127" s="2" t="s">
        <v>10441</v>
      </c>
      <c r="D4127">
        <f t="shared" si="84"/>
        <v>110</v>
      </c>
    </row>
    <row r="4128" spans="1:4" ht="30">
      <c r="A4128">
        <v>23948</v>
      </c>
      <c r="B4128" s="2" t="s">
        <v>10442</v>
      </c>
      <c r="D4128">
        <f t="shared" si="84"/>
        <v>141</v>
      </c>
    </row>
    <row r="4129" spans="1:4" ht="30">
      <c r="A4129">
        <v>23950</v>
      </c>
      <c r="B4129" s="2" t="s">
        <v>10443</v>
      </c>
      <c r="D4129">
        <f t="shared" si="84"/>
        <v>140</v>
      </c>
    </row>
    <row r="4130" spans="1:4" ht="30">
      <c r="A4130">
        <v>23959</v>
      </c>
      <c r="B4130" s="2" t="s">
        <v>10444</v>
      </c>
      <c r="D4130">
        <f t="shared" si="84"/>
        <v>240</v>
      </c>
    </row>
    <row r="4131" spans="1:4">
      <c r="A4131">
        <v>23960</v>
      </c>
      <c r="B4131" s="2" t="s">
        <v>10445</v>
      </c>
      <c r="D4131">
        <f t="shared" si="84"/>
        <v>91</v>
      </c>
    </row>
    <row r="4132" spans="1:4">
      <c r="A4132">
        <v>23964</v>
      </c>
      <c r="B4132" s="2" t="s">
        <v>10447</v>
      </c>
      <c r="D4132">
        <f t="shared" si="84"/>
        <v>57</v>
      </c>
    </row>
    <row r="4133" spans="1:4">
      <c r="A4133">
        <v>23965</v>
      </c>
      <c r="B4133" s="2" t="s">
        <v>10448</v>
      </c>
      <c r="D4133">
        <f t="shared" si="84"/>
        <v>91</v>
      </c>
    </row>
    <row r="4134" spans="1:4" ht="30">
      <c r="A4134">
        <v>23966</v>
      </c>
      <c r="B4134" s="2" t="s">
        <v>10449</v>
      </c>
      <c r="D4134">
        <f t="shared" si="84"/>
        <v>262</v>
      </c>
    </row>
    <row r="4135" spans="1:4">
      <c r="A4135">
        <v>23968</v>
      </c>
      <c r="B4135" s="2" t="s">
        <v>10450</v>
      </c>
      <c r="D4135">
        <f t="shared" si="84"/>
        <v>86</v>
      </c>
    </row>
    <row r="4136" spans="1:4" ht="45">
      <c r="A4136">
        <v>23970</v>
      </c>
      <c r="B4136" s="2" t="s">
        <v>10451</v>
      </c>
      <c r="D4136">
        <f t="shared" si="84"/>
        <v>274</v>
      </c>
    </row>
    <row r="4137" spans="1:4" ht="45">
      <c r="A4137">
        <v>23971</v>
      </c>
      <c r="B4137" s="2" t="s">
        <v>10452</v>
      </c>
      <c r="D4137">
        <f t="shared" si="84"/>
        <v>152</v>
      </c>
    </row>
    <row r="4138" spans="1:4">
      <c r="A4138">
        <v>23972</v>
      </c>
      <c r="B4138" s="2" t="s">
        <v>10453</v>
      </c>
      <c r="D4138">
        <f t="shared" si="84"/>
        <v>39</v>
      </c>
    </row>
    <row r="4139" spans="1:4">
      <c r="A4139">
        <v>23975</v>
      </c>
      <c r="B4139" s="2" t="s">
        <v>10454</v>
      </c>
      <c r="D4139">
        <f t="shared" ref="D4139:D4195" si="85">LEN(B4139)</f>
        <v>66</v>
      </c>
    </row>
    <row r="4140" spans="1:4" ht="45">
      <c r="A4140">
        <v>23979</v>
      </c>
      <c r="B4140" s="2" t="s">
        <v>10455</v>
      </c>
      <c r="D4140">
        <f t="shared" si="85"/>
        <v>85</v>
      </c>
    </row>
    <row r="4141" spans="1:4">
      <c r="A4141">
        <v>23982</v>
      </c>
      <c r="B4141" s="2" t="s">
        <v>10456</v>
      </c>
      <c r="D4141">
        <f t="shared" si="85"/>
        <v>89</v>
      </c>
    </row>
    <row r="4142" spans="1:4">
      <c r="A4142">
        <v>23983</v>
      </c>
      <c r="B4142" s="2" t="s">
        <v>10457</v>
      </c>
      <c r="D4142">
        <f t="shared" si="85"/>
        <v>105</v>
      </c>
    </row>
    <row r="4143" spans="1:4">
      <c r="A4143">
        <v>23985</v>
      </c>
      <c r="B4143" s="2" t="s">
        <v>10458</v>
      </c>
      <c r="D4143">
        <f t="shared" si="85"/>
        <v>90</v>
      </c>
    </row>
    <row r="4144" spans="1:4">
      <c r="A4144">
        <v>23995</v>
      </c>
      <c r="B4144" s="2" t="s">
        <v>10459</v>
      </c>
      <c r="D4144">
        <f t="shared" si="85"/>
        <v>110</v>
      </c>
    </row>
    <row r="4145" spans="1:4" ht="30">
      <c r="A4145">
        <v>23996</v>
      </c>
      <c r="B4145" s="2" t="s">
        <v>10460</v>
      </c>
      <c r="D4145">
        <f t="shared" si="85"/>
        <v>140</v>
      </c>
    </row>
    <row r="4146" spans="1:4">
      <c r="A4146">
        <v>23999</v>
      </c>
      <c r="B4146" s="2" t="s">
        <v>10461</v>
      </c>
      <c r="D4146">
        <f t="shared" si="85"/>
        <v>109</v>
      </c>
    </row>
    <row r="4147" spans="1:4">
      <c r="A4147">
        <v>24003</v>
      </c>
      <c r="B4147" s="2" t="s">
        <v>10463</v>
      </c>
      <c r="D4147">
        <f t="shared" si="85"/>
        <v>116</v>
      </c>
    </row>
    <row r="4148" spans="1:4">
      <c r="A4148">
        <v>24009</v>
      </c>
      <c r="B4148" s="2" t="s">
        <v>10464</v>
      </c>
      <c r="D4148">
        <f t="shared" si="85"/>
        <v>116</v>
      </c>
    </row>
    <row r="4149" spans="1:4" ht="45">
      <c r="A4149">
        <v>24012</v>
      </c>
      <c r="B4149" s="2" t="s">
        <v>10465</v>
      </c>
      <c r="D4149">
        <f t="shared" si="85"/>
        <v>280</v>
      </c>
    </row>
    <row r="4150" spans="1:4" ht="30">
      <c r="A4150">
        <v>24015</v>
      </c>
      <c r="B4150" s="2" t="s">
        <v>10466</v>
      </c>
      <c r="D4150">
        <f t="shared" si="85"/>
        <v>62</v>
      </c>
    </row>
    <row r="4151" spans="1:4" ht="30">
      <c r="A4151">
        <v>24017</v>
      </c>
      <c r="B4151" s="2" t="s">
        <v>10467</v>
      </c>
      <c r="D4151">
        <f t="shared" si="85"/>
        <v>229</v>
      </c>
    </row>
    <row r="4152" spans="1:4">
      <c r="A4152">
        <v>24019</v>
      </c>
      <c r="B4152" s="2" t="s">
        <v>10468</v>
      </c>
      <c r="D4152">
        <f t="shared" si="85"/>
        <v>48</v>
      </c>
    </row>
    <row r="4153" spans="1:4" ht="30">
      <c r="A4153">
        <v>24021</v>
      </c>
      <c r="B4153" s="2" t="s">
        <v>10469</v>
      </c>
      <c r="D4153">
        <f t="shared" si="85"/>
        <v>137</v>
      </c>
    </row>
    <row r="4154" spans="1:4" ht="30">
      <c r="A4154">
        <v>24024</v>
      </c>
      <c r="B4154" s="2" t="s">
        <v>10470</v>
      </c>
      <c r="D4154">
        <f t="shared" si="85"/>
        <v>141</v>
      </c>
    </row>
    <row r="4155" spans="1:4">
      <c r="A4155">
        <v>24031</v>
      </c>
      <c r="B4155" s="2" t="s">
        <v>10471</v>
      </c>
      <c r="D4155">
        <f t="shared" si="85"/>
        <v>104</v>
      </c>
    </row>
    <row r="4156" spans="1:4">
      <c r="A4156">
        <v>24033</v>
      </c>
      <c r="B4156" s="2" t="s">
        <v>10472</v>
      </c>
      <c r="D4156">
        <f t="shared" si="85"/>
        <v>89</v>
      </c>
    </row>
    <row r="4157" spans="1:4">
      <c r="A4157">
        <v>24045</v>
      </c>
      <c r="B4157" s="2" t="s">
        <v>10473</v>
      </c>
      <c r="D4157">
        <f t="shared" si="85"/>
        <v>89</v>
      </c>
    </row>
    <row r="4158" spans="1:4">
      <c r="A4158">
        <v>24046</v>
      </c>
      <c r="B4158" s="2" t="s">
        <v>10474</v>
      </c>
      <c r="D4158">
        <f t="shared" si="85"/>
        <v>95</v>
      </c>
    </row>
    <row r="4159" spans="1:4" ht="30">
      <c r="A4159">
        <v>24062</v>
      </c>
      <c r="B4159" s="2" t="s">
        <v>10475</v>
      </c>
      <c r="D4159">
        <f t="shared" si="85"/>
        <v>210</v>
      </c>
    </row>
    <row r="4160" spans="1:4">
      <c r="A4160">
        <v>24066</v>
      </c>
      <c r="B4160" s="2" t="s">
        <v>10476</v>
      </c>
      <c r="D4160">
        <f t="shared" si="85"/>
        <v>70</v>
      </c>
    </row>
    <row r="4161" spans="1:4">
      <c r="A4161">
        <v>24068</v>
      </c>
      <c r="B4161" s="2" t="s">
        <v>10477</v>
      </c>
      <c r="D4161">
        <f t="shared" si="85"/>
        <v>52</v>
      </c>
    </row>
    <row r="4162" spans="1:4" ht="30">
      <c r="A4162">
        <v>24069</v>
      </c>
      <c r="B4162" s="2" t="s">
        <v>10478</v>
      </c>
      <c r="D4162">
        <f t="shared" si="85"/>
        <v>110</v>
      </c>
    </row>
    <row r="4163" spans="1:4" ht="30">
      <c r="A4163">
        <v>24071</v>
      </c>
      <c r="B4163" s="2" t="s">
        <v>10479</v>
      </c>
      <c r="D4163">
        <f t="shared" si="85"/>
        <v>158</v>
      </c>
    </row>
    <row r="4164" spans="1:4">
      <c r="A4164">
        <v>24072</v>
      </c>
      <c r="B4164" s="2" t="s">
        <v>10480</v>
      </c>
      <c r="D4164">
        <f t="shared" si="85"/>
        <v>89</v>
      </c>
    </row>
    <row r="4165" spans="1:4">
      <c r="A4165">
        <v>24077</v>
      </c>
      <c r="B4165" s="2" t="s">
        <v>10481</v>
      </c>
      <c r="D4165">
        <f t="shared" si="85"/>
        <v>72</v>
      </c>
    </row>
    <row r="4166" spans="1:4">
      <c r="A4166">
        <v>24088</v>
      </c>
      <c r="B4166" s="2" t="s">
        <v>10483</v>
      </c>
      <c r="D4166">
        <f t="shared" si="85"/>
        <v>94</v>
      </c>
    </row>
    <row r="4167" spans="1:4" ht="45">
      <c r="A4167">
        <v>24091</v>
      </c>
      <c r="B4167" s="2" t="s">
        <v>10484</v>
      </c>
      <c r="D4167">
        <f t="shared" si="85"/>
        <v>85</v>
      </c>
    </row>
    <row r="4168" spans="1:4" ht="30">
      <c r="A4168">
        <v>24092</v>
      </c>
      <c r="B4168" s="2" t="s">
        <v>10485</v>
      </c>
      <c r="D4168">
        <f t="shared" si="85"/>
        <v>168</v>
      </c>
    </row>
    <row r="4169" spans="1:4">
      <c r="A4169">
        <v>24096</v>
      </c>
      <c r="B4169" s="2" t="s">
        <v>10486</v>
      </c>
      <c r="D4169">
        <f t="shared" si="85"/>
        <v>80</v>
      </c>
    </row>
    <row r="4170" spans="1:4" ht="30">
      <c r="A4170">
        <v>24100</v>
      </c>
      <c r="B4170" s="2" t="s">
        <v>10487</v>
      </c>
      <c r="D4170">
        <f t="shared" si="85"/>
        <v>53</v>
      </c>
    </row>
    <row r="4171" spans="1:4">
      <c r="A4171">
        <v>24105</v>
      </c>
      <c r="B4171" s="2" t="s">
        <v>10488</v>
      </c>
      <c r="D4171">
        <f t="shared" si="85"/>
        <v>89</v>
      </c>
    </row>
    <row r="4172" spans="1:4">
      <c r="A4172">
        <v>24106</v>
      </c>
      <c r="B4172" s="2" t="s">
        <v>10489</v>
      </c>
      <c r="D4172">
        <f t="shared" si="85"/>
        <v>70</v>
      </c>
    </row>
    <row r="4173" spans="1:4">
      <c r="A4173">
        <v>24107</v>
      </c>
      <c r="B4173" s="2" t="s">
        <v>10490</v>
      </c>
      <c r="D4173">
        <f t="shared" si="85"/>
        <v>38</v>
      </c>
    </row>
    <row r="4174" spans="1:4">
      <c r="A4174">
        <v>24110</v>
      </c>
      <c r="B4174" s="2" t="s">
        <v>10491</v>
      </c>
      <c r="D4174">
        <f t="shared" si="85"/>
        <v>105</v>
      </c>
    </row>
    <row r="4175" spans="1:4">
      <c r="A4175">
        <v>24114</v>
      </c>
      <c r="B4175" s="2" t="s">
        <v>10493</v>
      </c>
      <c r="D4175">
        <f t="shared" si="85"/>
        <v>89</v>
      </c>
    </row>
    <row r="4176" spans="1:4">
      <c r="A4176">
        <v>24116</v>
      </c>
      <c r="B4176" s="2" t="s">
        <v>10494</v>
      </c>
      <c r="D4176">
        <f t="shared" si="85"/>
        <v>94</v>
      </c>
    </row>
    <row r="4177" spans="1:4">
      <c r="A4177">
        <v>24118</v>
      </c>
      <c r="B4177" s="2" t="s">
        <v>10495</v>
      </c>
      <c r="D4177">
        <f t="shared" si="85"/>
        <v>84</v>
      </c>
    </row>
    <row r="4178" spans="1:4">
      <c r="A4178">
        <v>24119</v>
      </c>
      <c r="B4178" s="2" t="s">
        <v>10496</v>
      </c>
      <c r="D4178">
        <f t="shared" si="85"/>
        <v>94</v>
      </c>
    </row>
    <row r="4179" spans="1:4">
      <c r="A4179">
        <v>24120</v>
      </c>
      <c r="B4179" s="2" t="s">
        <v>10497</v>
      </c>
      <c r="D4179">
        <f t="shared" si="85"/>
        <v>84</v>
      </c>
    </row>
    <row r="4180" spans="1:4">
      <c r="A4180">
        <v>24132</v>
      </c>
      <c r="B4180" s="2" t="s">
        <v>10499</v>
      </c>
      <c r="D4180">
        <f t="shared" si="85"/>
        <v>95</v>
      </c>
    </row>
    <row r="4181" spans="1:4">
      <c r="A4181">
        <v>24151</v>
      </c>
      <c r="B4181" s="2" t="s">
        <v>10500</v>
      </c>
      <c r="D4181">
        <f t="shared" si="85"/>
        <v>92</v>
      </c>
    </row>
    <row r="4182" spans="1:4">
      <c r="A4182">
        <v>24154</v>
      </c>
      <c r="B4182" s="2" t="s">
        <v>10501</v>
      </c>
      <c r="D4182">
        <f t="shared" si="85"/>
        <v>32</v>
      </c>
    </row>
    <row r="4183" spans="1:4" ht="30">
      <c r="A4183">
        <v>24162</v>
      </c>
      <c r="B4183" s="2" t="s">
        <v>10503</v>
      </c>
      <c r="D4183">
        <f t="shared" si="85"/>
        <v>224</v>
      </c>
    </row>
    <row r="4184" spans="1:4" ht="30">
      <c r="A4184">
        <v>24163</v>
      </c>
      <c r="B4184" s="2" t="s">
        <v>10504</v>
      </c>
      <c r="D4184">
        <f t="shared" si="85"/>
        <v>47</v>
      </c>
    </row>
    <row r="4185" spans="1:4">
      <c r="A4185">
        <v>24166</v>
      </c>
      <c r="B4185" s="2" t="s">
        <v>10505</v>
      </c>
      <c r="D4185">
        <f t="shared" si="85"/>
        <v>92</v>
      </c>
    </row>
    <row r="4186" spans="1:4" ht="45">
      <c r="A4186">
        <v>24167</v>
      </c>
      <c r="B4186" s="2" t="s">
        <v>10506</v>
      </c>
      <c r="D4186">
        <f t="shared" si="85"/>
        <v>176</v>
      </c>
    </row>
    <row r="4187" spans="1:4" ht="60">
      <c r="A4187">
        <v>24169</v>
      </c>
      <c r="B4187" s="2" t="s">
        <v>10507</v>
      </c>
      <c r="D4187">
        <f t="shared" si="85"/>
        <v>285</v>
      </c>
    </row>
    <row r="4188" spans="1:4">
      <c r="A4188">
        <v>24170</v>
      </c>
      <c r="B4188" s="2" t="s">
        <v>10508</v>
      </c>
      <c r="D4188">
        <f t="shared" si="85"/>
        <v>92</v>
      </c>
    </row>
    <row r="4189" spans="1:4">
      <c r="A4189">
        <v>24173</v>
      </c>
      <c r="B4189" s="2" t="s">
        <v>10509</v>
      </c>
      <c r="D4189">
        <f t="shared" si="85"/>
        <v>95</v>
      </c>
    </row>
    <row r="4190" spans="1:4">
      <c r="A4190">
        <v>24174</v>
      </c>
      <c r="B4190" s="2" t="s">
        <v>10510</v>
      </c>
      <c r="D4190">
        <f t="shared" si="85"/>
        <v>107</v>
      </c>
    </row>
    <row r="4191" spans="1:4">
      <c r="A4191">
        <v>24175</v>
      </c>
      <c r="B4191" s="2" t="s">
        <v>10511</v>
      </c>
      <c r="D4191">
        <f t="shared" si="85"/>
        <v>97</v>
      </c>
    </row>
    <row r="4192" spans="1:4">
      <c r="A4192">
        <v>24177</v>
      </c>
      <c r="B4192" s="2" t="s">
        <v>10512</v>
      </c>
      <c r="D4192">
        <f t="shared" si="85"/>
        <v>93</v>
      </c>
    </row>
    <row r="4193" spans="1:4">
      <c r="A4193">
        <v>24179</v>
      </c>
      <c r="B4193" s="2" t="s">
        <v>10513</v>
      </c>
      <c r="D4193">
        <f t="shared" si="85"/>
        <v>94</v>
      </c>
    </row>
    <row r="4194" spans="1:4">
      <c r="A4194">
        <v>24187</v>
      </c>
      <c r="B4194" s="2" t="s">
        <v>10515</v>
      </c>
      <c r="D4194">
        <f t="shared" si="85"/>
        <v>94</v>
      </c>
    </row>
    <row r="4195" spans="1:4">
      <c r="A4195">
        <v>24190</v>
      </c>
      <c r="B4195" s="2" t="s">
        <v>10517</v>
      </c>
      <c r="D4195">
        <f t="shared" si="85"/>
        <v>57</v>
      </c>
    </row>
    <row r="4196" spans="1:4">
      <c r="A4196">
        <v>24198</v>
      </c>
      <c r="B4196" s="2" t="s">
        <v>10519</v>
      </c>
      <c r="D4196">
        <f t="shared" ref="D4196:D4252" si="86">LEN(B4196)</f>
        <v>113</v>
      </c>
    </row>
    <row r="4197" spans="1:4">
      <c r="A4197">
        <v>24199</v>
      </c>
      <c r="B4197" s="2" t="s">
        <v>10520</v>
      </c>
      <c r="D4197">
        <f t="shared" si="86"/>
        <v>84</v>
      </c>
    </row>
    <row r="4198" spans="1:4" ht="45">
      <c r="A4198">
        <v>24200</v>
      </c>
      <c r="B4198" s="2" t="s">
        <v>10521</v>
      </c>
      <c r="D4198">
        <f t="shared" si="86"/>
        <v>209</v>
      </c>
    </row>
    <row r="4199" spans="1:4">
      <c r="A4199">
        <v>24203</v>
      </c>
      <c r="B4199" s="2" t="s">
        <v>10522</v>
      </c>
      <c r="D4199">
        <f t="shared" si="86"/>
        <v>103</v>
      </c>
    </row>
    <row r="4200" spans="1:4">
      <c r="A4200">
        <v>24206</v>
      </c>
      <c r="B4200" s="2" t="s">
        <v>10523</v>
      </c>
      <c r="D4200">
        <f t="shared" si="86"/>
        <v>75</v>
      </c>
    </row>
    <row r="4201" spans="1:4">
      <c r="A4201">
        <v>24208</v>
      </c>
      <c r="B4201" s="2" t="s">
        <v>10525</v>
      </c>
      <c r="D4201">
        <f t="shared" si="86"/>
        <v>129</v>
      </c>
    </row>
    <row r="4202" spans="1:4" ht="30">
      <c r="A4202">
        <v>24212</v>
      </c>
      <c r="B4202" s="2" t="s">
        <v>10526</v>
      </c>
      <c r="D4202">
        <f t="shared" si="86"/>
        <v>213</v>
      </c>
    </row>
    <row r="4203" spans="1:4">
      <c r="A4203">
        <v>24221</v>
      </c>
      <c r="B4203" s="2" t="s">
        <v>10529</v>
      </c>
      <c r="D4203">
        <f t="shared" si="86"/>
        <v>39</v>
      </c>
    </row>
    <row r="4204" spans="1:4" ht="30">
      <c r="A4204">
        <v>24222</v>
      </c>
      <c r="B4204" s="2" t="s">
        <v>10530</v>
      </c>
      <c r="D4204">
        <f t="shared" si="86"/>
        <v>72</v>
      </c>
    </row>
    <row r="4205" spans="1:4">
      <c r="A4205">
        <v>24223</v>
      </c>
      <c r="B4205" s="2" t="s">
        <v>10531</v>
      </c>
      <c r="D4205">
        <f t="shared" si="86"/>
        <v>94</v>
      </c>
    </row>
    <row r="4206" spans="1:4">
      <c r="A4206">
        <v>24231</v>
      </c>
      <c r="B4206" s="2" t="s">
        <v>10533</v>
      </c>
      <c r="D4206">
        <f t="shared" si="86"/>
        <v>52</v>
      </c>
    </row>
    <row r="4207" spans="1:4">
      <c r="A4207">
        <v>24235</v>
      </c>
      <c r="B4207" s="2" t="s">
        <v>10534</v>
      </c>
      <c r="D4207">
        <f t="shared" si="86"/>
        <v>89</v>
      </c>
    </row>
    <row r="4208" spans="1:4" ht="30">
      <c r="A4208">
        <v>24237</v>
      </c>
      <c r="B4208" s="2" t="s">
        <v>10535</v>
      </c>
      <c r="D4208">
        <f t="shared" si="86"/>
        <v>160</v>
      </c>
    </row>
    <row r="4209" spans="1:4">
      <c r="A4209">
        <v>24240</v>
      </c>
      <c r="B4209" s="2" t="s">
        <v>10536</v>
      </c>
      <c r="D4209">
        <f t="shared" si="86"/>
        <v>54</v>
      </c>
    </row>
    <row r="4210" spans="1:4">
      <c r="A4210">
        <v>24243</v>
      </c>
      <c r="B4210" s="2" t="s">
        <v>10537</v>
      </c>
      <c r="D4210">
        <f t="shared" si="86"/>
        <v>86</v>
      </c>
    </row>
    <row r="4211" spans="1:4" ht="30">
      <c r="A4211">
        <v>24247</v>
      </c>
      <c r="B4211" s="2" t="s">
        <v>10538</v>
      </c>
      <c r="D4211">
        <f t="shared" si="86"/>
        <v>104</v>
      </c>
    </row>
    <row r="4212" spans="1:4">
      <c r="A4212">
        <v>24252</v>
      </c>
      <c r="B4212" s="2" t="s">
        <v>10540</v>
      </c>
      <c r="D4212">
        <f t="shared" si="86"/>
        <v>41</v>
      </c>
    </row>
    <row r="4213" spans="1:4" ht="60">
      <c r="A4213">
        <v>24258</v>
      </c>
      <c r="B4213" s="2" t="s">
        <v>10542</v>
      </c>
      <c r="D4213">
        <f t="shared" si="86"/>
        <v>189</v>
      </c>
    </row>
    <row r="4214" spans="1:4">
      <c r="A4214">
        <v>24263</v>
      </c>
      <c r="B4214" s="2" t="s">
        <v>10543</v>
      </c>
      <c r="D4214">
        <f t="shared" si="86"/>
        <v>74</v>
      </c>
    </row>
    <row r="4215" spans="1:4">
      <c r="A4215">
        <v>24264</v>
      </c>
      <c r="B4215" s="2" t="s">
        <v>10544</v>
      </c>
      <c r="D4215">
        <f t="shared" si="86"/>
        <v>41</v>
      </c>
    </row>
    <row r="4216" spans="1:4">
      <c r="A4216">
        <v>24265</v>
      </c>
      <c r="B4216" s="2" t="s">
        <v>10545</v>
      </c>
      <c r="D4216">
        <f t="shared" si="86"/>
        <v>67</v>
      </c>
    </row>
    <row r="4217" spans="1:4">
      <c r="A4217">
        <v>24266</v>
      </c>
      <c r="B4217" s="2" t="s">
        <v>10546</v>
      </c>
      <c r="D4217">
        <f t="shared" si="86"/>
        <v>94</v>
      </c>
    </row>
    <row r="4218" spans="1:4">
      <c r="A4218">
        <v>24267</v>
      </c>
      <c r="B4218" s="2" t="s">
        <v>10547</v>
      </c>
      <c r="D4218">
        <f t="shared" si="86"/>
        <v>90</v>
      </c>
    </row>
    <row r="4219" spans="1:4">
      <c r="A4219">
        <v>24268</v>
      </c>
      <c r="B4219" s="2" t="s">
        <v>10548</v>
      </c>
      <c r="D4219">
        <f t="shared" si="86"/>
        <v>81</v>
      </c>
    </row>
    <row r="4220" spans="1:4">
      <c r="A4220">
        <v>24269</v>
      </c>
      <c r="B4220" s="2" t="s">
        <v>10549</v>
      </c>
      <c r="D4220">
        <f t="shared" si="86"/>
        <v>66</v>
      </c>
    </row>
    <row r="4221" spans="1:4" ht="30">
      <c r="A4221">
        <v>24270</v>
      </c>
      <c r="B4221" s="2" t="s">
        <v>10550</v>
      </c>
      <c r="D4221">
        <f t="shared" si="86"/>
        <v>74</v>
      </c>
    </row>
    <row r="4222" spans="1:4">
      <c r="A4222">
        <v>24271</v>
      </c>
      <c r="B4222" s="2" t="s">
        <v>10551</v>
      </c>
      <c r="D4222">
        <f t="shared" si="86"/>
        <v>59</v>
      </c>
    </row>
    <row r="4223" spans="1:4">
      <c r="A4223">
        <v>24272</v>
      </c>
      <c r="B4223" s="2" t="s">
        <v>10552</v>
      </c>
      <c r="D4223">
        <f t="shared" si="86"/>
        <v>70</v>
      </c>
    </row>
    <row r="4224" spans="1:4">
      <c r="A4224">
        <v>24276</v>
      </c>
      <c r="B4224" s="2" t="s">
        <v>10553</v>
      </c>
      <c r="D4224">
        <f t="shared" si="86"/>
        <v>59</v>
      </c>
    </row>
    <row r="4225" spans="1:4" ht="30">
      <c r="A4225">
        <v>24277</v>
      </c>
      <c r="B4225" s="2" t="s">
        <v>10554</v>
      </c>
      <c r="D4225">
        <f t="shared" si="86"/>
        <v>254</v>
      </c>
    </row>
    <row r="4226" spans="1:4">
      <c r="A4226">
        <v>24278</v>
      </c>
      <c r="B4226" s="2" t="s">
        <v>10555</v>
      </c>
      <c r="D4226">
        <f t="shared" si="86"/>
        <v>79</v>
      </c>
    </row>
    <row r="4227" spans="1:4">
      <c r="A4227">
        <v>24279</v>
      </c>
      <c r="B4227" s="2" t="s">
        <v>10556</v>
      </c>
      <c r="D4227">
        <f t="shared" si="86"/>
        <v>61</v>
      </c>
    </row>
    <row r="4228" spans="1:4">
      <c r="A4228">
        <v>24280</v>
      </c>
      <c r="B4228" s="2" t="s">
        <v>10557</v>
      </c>
      <c r="D4228">
        <f t="shared" si="86"/>
        <v>77</v>
      </c>
    </row>
    <row r="4229" spans="1:4">
      <c r="A4229">
        <v>24282</v>
      </c>
      <c r="B4229" s="2" t="s">
        <v>10558</v>
      </c>
      <c r="D4229">
        <f t="shared" si="86"/>
        <v>42</v>
      </c>
    </row>
    <row r="4230" spans="1:4">
      <c r="A4230">
        <v>24283</v>
      </c>
      <c r="B4230" s="2" t="s">
        <v>10559</v>
      </c>
      <c r="D4230">
        <f t="shared" si="86"/>
        <v>77</v>
      </c>
    </row>
    <row r="4231" spans="1:4">
      <c r="A4231">
        <v>24284</v>
      </c>
      <c r="B4231" s="2" t="s">
        <v>10560</v>
      </c>
      <c r="D4231">
        <f t="shared" si="86"/>
        <v>55</v>
      </c>
    </row>
    <row r="4232" spans="1:4">
      <c r="A4232">
        <v>24285</v>
      </c>
      <c r="B4232" s="2" t="s">
        <v>10561</v>
      </c>
      <c r="D4232">
        <f t="shared" si="86"/>
        <v>73</v>
      </c>
    </row>
    <row r="4233" spans="1:4">
      <c r="A4233">
        <v>24286</v>
      </c>
      <c r="B4233" s="2" t="s">
        <v>10562</v>
      </c>
      <c r="D4233">
        <f t="shared" si="86"/>
        <v>67</v>
      </c>
    </row>
    <row r="4234" spans="1:4">
      <c r="A4234">
        <v>24287</v>
      </c>
      <c r="B4234" s="2" t="s">
        <v>10563</v>
      </c>
      <c r="D4234">
        <f t="shared" si="86"/>
        <v>73</v>
      </c>
    </row>
    <row r="4235" spans="1:4">
      <c r="A4235">
        <v>24289</v>
      </c>
      <c r="B4235" s="2" t="s">
        <v>10564</v>
      </c>
      <c r="D4235">
        <f t="shared" si="86"/>
        <v>80</v>
      </c>
    </row>
    <row r="4236" spans="1:4">
      <c r="A4236">
        <v>24291</v>
      </c>
      <c r="B4236" s="2" t="s">
        <v>10565</v>
      </c>
      <c r="D4236">
        <f t="shared" si="86"/>
        <v>56</v>
      </c>
    </row>
    <row r="4237" spans="1:4">
      <c r="A4237">
        <v>24293</v>
      </c>
      <c r="B4237" s="2" t="s">
        <v>10566</v>
      </c>
      <c r="D4237">
        <f t="shared" si="86"/>
        <v>83</v>
      </c>
    </row>
    <row r="4238" spans="1:4">
      <c r="A4238">
        <v>24294</v>
      </c>
      <c r="B4238" s="2" t="s">
        <v>10567</v>
      </c>
      <c r="D4238">
        <f t="shared" si="86"/>
        <v>72</v>
      </c>
    </row>
    <row r="4239" spans="1:4" ht="30">
      <c r="A4239">
        <v>24297</v>
      </c>
      <c r="B4239" s="2" t="s">
        <v>10568</v>
      </c>
      <c r="D4239">
        <f t="shared" si="86"/>
        <v>139</v>
      </c>
    </row>
    <row r="4240" spans="1:4">
      <c r="A4240">
        <v>24298</v>
      </c>
      <c r="B4240" s="2" t="s">
        <v>10569</v>
      </c>
      <c r="D4240">
        <f t="shared" si="86"/>
        <v>83</v>
      </c>
    </row>
    <row r="4241" spans="1:4">
      <c r="A4241">
        <v>24299</v>
      </c>
      <c r="B4241" s="2" t="s">
        <v>10570</v>
      </c>
      <c r="D4241">
        <f t="shared" si="86"/>
        <v>83</v>
      </c>
    </row>
    <row r="4242" spans="1:4">
      <c r="A4242">
        <v>24300</v>
      </c>
      <c r="B4242" s="2" t="s">
        <v>10571</v>
      </c>
      <c r="D4242">
        <f t="shared" si="86"/>
        <v>73</v>
      </c>
    </row>
    <row r="4243" spans="1:4">
      <c r="A4243">
        <v>24301</v>
      </c>
      <c r="B4243" s="2" t="s">
        <v>10572</v>
      </c>
      <c r="D4243">
        <f t="shared" si="86"/>
        <v>76</v>
      </c>
    </row>
    <row r="4244" spans="1:4">
      <c r="A4244">
        <v>24302</v>
      </c>
      <c r="B4244" s="2" t="s">
        <v>10573</v>
      </c>
      <c r="D4244">
        <f t="shared" si="86"/>
        <v>62</v>
      </c>
    </row>
    <row r="4245" spans="1:4">
      <c r="A4245">
        <v>24303</v>
      </c>
      <c r="B4245" s="2" t="s">
        <v>10574</v>
      </c>
      <c r="D4245">
        <f t="shared" si="86"/>
        <v>77</v>
      </c>
    </row>
    <row r="4246" spans="1:4">
      <c r="A4246">
        <v>24304</v>
      </c>
      <c r="B4246" s="2" t="s">
        <v>10575</v>
      </c>
      <c r="D4246">
        <f t="shared" si="86"/>
        <v>50</v>
      </c>
    </row>
    <row r="4247" spans="1:4">
      <c r="A4247">
        <v>24305</v>
      </c>
      <c r="B4247" s="2" t="s">
        <v>10576</v>
      </c>
      <c r="D4247">
        <f t="shared" si="86"/>
        <v>76</v>
      </c>
    </row>
    <row r="4248" spans="1:4">
      <c r="A4248">
        <v>24306</v>
      </c>
      <c r="B4248" s="2" t="s">
        <v>10577</v>
      </c>
      <c r="D4248">
        <f t="shared" si="86"/>
        <v>73</v>
      </c>
    </row>
    <row r="4249" spans="1:4">
      <c r="A4249">
        <v>24308</v>
      </c>
      <c r="B4249" s="2" t="s">
        <v>10578</v>
      </c>
      <c r="D4249">
        <f t="shared" si="86"/>
        <v>67</v>
      </c>
    </row>
    <row r="4250" spans="1:4">
      <c r="A4250">
        <v>24310</v>
      </c>
      <c r="B4250" s="2" t="s">
        <v>10579</v>
      </c>
      <c r="D4250">
        <f t="shared" si="86"/>
        <v>59</v>
      </c>
    </row>
    <row r="4251" spans="1:4">
      <c r="A4251">
        <v>24311</v>
      </c>
      <c r="B4251" s="2" t="s">
        <v>10580</v>
      </c>
      <c r="D4251">
        <f t="shared" si="86"/>
        <v>66</v>
      </c>
    </row>
    <row r="4252" spans="1:4">
      <c r="A4252">
        <v>24312</v>
      </c>
      <c r="B4252" s="2" t="s">
        <v>10581</v>
      </c>
      <c r="D4252">
        <f t="shared" si="86"/>
        <v>70</v>
      </c>
    </row>
    <row r="4253" spans="1:4">
      <c r="A4253">
        <v>24313</v>
      </c>
      <c r="B4253" s="2" t="s">
        <v>10582</v>
      </c>
      <c r="D4253">
        <f t="shared" ref="D4253:D4303" si="87">LEN(B4253)</f>
        <v>85</v>
      </c>
    </row>
    <row r="4254" spans="1:4">
      <c r="A4254">
        <v>24314</v>
      </c>
      <c r="B4254" s="2" t="s">
        <v>10583</v>
      </c>
      <c r="D4254">
        <f t="shared" si="87"/>
        <v>78</v>
      </c>
    </row>
    <row r="4255" spans="1:4" ht="30">
      <c r="A4255">
        <v>24321</v>
      </c>
      <c r="B4255" s="2" t="s">
        <v>10585</v>
      </c>
      <c r="D4255">
        <f t="shared" si="87"/>
        <v>171</v>
      </c>
    </row>
    <row r="4256" spans="1:4">
      <c r="A4256">
        <v>24325</v>
      </c>
      <c r="B4256" s="2" t="s">
        <v>10586</v>
      </c>
      <c r="D4256">
        <f t="shared" si="87"/>
        <v>57</v>
      </c>
    </row>
    <row r="4257" spans="1:4" ht="30">
      <c r="A4257">
        <v>24329</v>
      </c>
      <c r="B4257" s="2" t="s">
        <v>10587</v>
      </c>
      <c r="D4257">
        <f t="shared" si="87"/>
        <v>200</v>
      </c>
    </row>
    <row r="4258" spans="1:4" ht="30">
      <c r="A4258">
        <v>24331</v>
      </c>
      <c r="B4258" s="2" t="s">
        <v>10588</v>
      </c>
      <c r="D4258">
        <f t="shared" si="87"/>
        <v>150</v>
      </c>
    </row>
    <row r="4259" spans="1:4">
      <c r="A4259">
        <v>24340</v>
      </c>
      <c r="B4259" s="2" t="s">
        <v>10590</v>
      </c>
      <c r="D4259">
        <f t="shared" si="87"/>
        <v>104</v>
      </c>
    </row>
    <row r="4260" spans="1:4">
      <c r="A4260">
        <v>24345</v>
      </c>
      <c r="B4260" s="2" t="s">
        <v>10592</v>
      </c>
      <c r="D4260">
        <f t="shared" si="87"/>
        <v>89</v>
      </c>
    </row>
    <row r="4261" spans="1:4" ht="45">
      <c r="A4261">
        <v>24352</v>
      </c>
      <c r="B4261" s="2" t="s">
        <v>10594</v>
      </c>
      <c r="D4261">
        <f t="shared" si="87"/>
        <v>287</v>
      </c>
    </row>
    <row r="4262" spans="1:4">
      <c r="A4262">
        <v>24357</v>
      </c>
      <c r="B4262" s="2" t="s">
        <v>10595</v>
      </c>
      <c r="D4262">
        <f t="shared" si="87"/>
        <v>112</v>
      </c>
    </row>
    <row r="4263" spans="1:4">
      <c r="A4263">
        <v>24359</v>
      </c>
      <c r="B4263" s="2" t="s">
        <v>10596</v>
      </c>
      <c r="D4263">
        <f t="shared" si="87"/>
        <v>40</v>
      </c>
    </row>
    <row r="4264" spans="1:4">
      <c r="A4264">
        <v>24360</v>
      </c>
      <c r="B4264" s="2" t="s">
        <v>10597</v>
      </c>
      <c r="D4264">
        <f t="shared" si="87"/>
        <v>119</v>
      </c>
    </row>
    <row r="4265" spans="1:4">
      <c r="A4265">
        <v>24366</v>
      </c>
      <c r="B4265" s="2" t="s">
        <v>10598</v>
      </c>
      <c r="D4265">
        <f t="shared" si="87"/>
        <v>94</v>
      </c>
    </row>
    <row r="4266" spans="1:4">
      <c r="A4266">
        <v>24369</v>
      </c>
      <c r="B4266" s="2" t="s">
        <v>10599</v>
      </c>
      <c r="D4266">
        <f t="shared" si="87"/>
        <v>121</v>
      </c>
    </row>
    <row r="4267" spans="1:4" ht="30">
      <c r="A4267">
        <v>24372</v>
      </c>
      <c r="B4267" s="2" t="s">
        <v>10600</v>
      </c>
      <c r="D4267">
        <f t="shared" si="87"/>
        <v>134</v>
      </c>
    </row>
    <row r="4268" spans="1:4">
      <c r="A4268">
        <v>24376</v>
      </c>
      <c r="B4268" s="2" t="s">
        <v>10601</v>
      </c>
      <c r="D4268">
        <f t="shared" si="87"/>
        <v>104</v>
      </c>
    </row>
    <row r="4269" spans="1:4">
      <c r="A4269">
        <v>24377</v>
      </c>
      <c r="B4269" s="2" t="s">
        <v>10602</v>
      </c>
      <c r="D4269">
        <f t="shared" si="87"/>
        <v>41</v>
      </c>
    </row>
    <row r="4270" spans="1:4" ht="30">
      <c r="A4270">
        <v>24381</v>
      </c>
      <c r="B4270" s="2" t="s">
        <v>10603</v>
      </c>
      <c r="D4270">
        <f t="shared" si="87"/>
        <v>93</v>
      </c>
    </row>
    <row r="4271" spans="1:4">
      <c r="A4271">
        <v>24383</v>
      </c>
      <c r="B4271" s="2" t="s">
        <v>10604</v>
      </c>
      <c r="D4271">
        <f t="shared" si="87"/>
        <v>44</v>
      </c>
    </row>
    <row r="4272" spans="1:4">
      <c r="A4272">
        <v>24405</v>
      </c>
      <c r="B4272" s="2" t="s">
        <v>10606</v>
      </c>
      <c r="D4272">
        <f t="shared" si="87"/>
        <v>102</v>
      </c>
    </row>
    <row r="4273" spans="1:4" ht="45">
      <c r="A4273">
        <v>24412</v>
      </c>
      <c r="B4273" s="2" t="s">
        <v>10608</v>
      </c>
      <c r="D4273">
        <f t="shared" si="87"/>
        <v>262</v>
      </c>
    </row>
    <row r="4274" spans="1:4">
      <c r="A4274">
        <v>24422</v>
      </c>
      <c r="B4274" s="2" t="s">
        <v>10610</v>
      </c>
      <c r="D4274">
        <f t="shared" si="87"/>
        <v>89</v>
      </c>
    </row>
    <row r="4275" spans="1:4" ht="30">
      <c r="A4275">
        <v>24426</v>
      </c>
      <c r="B4275" s="2" t="s">
        <v>10611</v>
      </c>
      <c r="D4275">
        <f t="shared" si="87"/>
        <v>215</v>
      </c>
    </row>
    <row r="4276" spans="1:4">
      <c r="A4276">
        <v>24431</v>
      </c>
      <c r="B4276" s="2" t="s">
        <v>10612</v>
      </c>
      <c r="D4276">
        <f t="shared" si="87"/>
        <v>104</v>
      </c>
    </row>
    <row r="4277" spans="1:4">
      <c r="A4277">
        <v>24437</v>
      </c>
      <c r="B4277" s="2" t="s">
        <v>10614</v>
      </c>
      <c r="D4277">
        <f t="shared" si="87"/>
        <v>84</v>
      </c>
    </row>
    <row r="4278" spans="1:4" ht="45">
      <c r="A4278">
        <v>24441</v>
      </c>
      <c r="B4278" s="2" t="s">
        <v>10616</v>
      </c>
      <c r="D4278">
        <f t="shared" si="87"/>
        <v>262</v>
      </c>
    </row>
    <row r="4279" spans="1:4" ht="30">
      <c r="A4279">
        <v>24450</v>
      </c>
      <c r="B4279" s="2" t="s">
        <v>10617</v>
      </c>
      <c r="D4279">
        <f t="shared" si="87"/>
        <v>191</v>
      </c>
    </row>
    <row r="4280" spans="1:4" ht="30">
      <c r="A4280">
        <v>24456</v>
      </c>
      <c r="B4280" s="2" t="s">
        <v>10618</v>
      </c>
      <c r="D4280">
        <f t="shared" si="87"/>
        <v>137</v>
      </c>
    </row>
    <row r="4281" spans="1:4">
      <c r="A4281">
        <v>24464</v>
      </c>
      <c r="B4281" s="2" t="s">
        <v>10619</v>
      </c>
      <c r="D4281">
        <f t="shared" si="87"/>
        <v>105</v>
      </c>
    </row>
    <row r="4282" spans="1:4">
      <c r="A4282">
        <v>24466</v>
      </c>
      <c r="B4282" s="2" t="s">
        <v>10620</v>
      </c>
      <c r="D4282">
        <f t="shared" si="87"/>
        <v>94</v>
      </c>
    </row>
    <row r="4283" spans="1:4">
      <c r="A4283">
        <v>24468</v>
      </c>
      <c r="B4283" s="2" t="s">
        <v>10621</v>
      </c>
      <c r="D4283">
        <f t="shared" si="87"/>
        <v>73</v>
      </c>
    </row>
    <row r="4284" spans="1:4" ht="75">
      <c r="A4284">
        <v>24470</v>
      </c>
      <c r="B4284" s="2" t="s">
        <v>10622</v>
      </c>
      <c r="D4284">
        <f t="shared" si="87"/>
        <v>132</v>
      </c>
    </row>
    <row r="4285" spans="1:4" ht="30">
      <c r="A4285">
        <v>24473</v>
      </c>
      <c r="B4285" s="2" t="s">
        <v>10624</v>
      </c>
      <c r="D4285">
        <f t="shared" si="87"/>
        <v>79</v>
      </c>
    </row>
    <row r="4286" spans="1:4">
      <c r="A4286">
        <v>24475</v>
      </c>
      <c r="B4286" s="2" t="s">
        <v>10625</v>
      </c>
      <c r="D4286">
        <f t="shared" si="87"/>
        <v>52</v>
      </c>
    </row>
    <row r="4287" spans="1:4">
      <c r="A4287">
        <v>24476</v>
      </c>
      <c r="B4287" s="2" t="s">
        <v>10626</v>
      </c>
      <c r="D4287">
        <f t="shared" si="87"/>
        <v>132</v>
      </c>
    </row>
    <row r="4288" spans="1:4">
      <c r="A4288">
        <v>24478</v>
      </c>
      <c r="B4288" s="2" t="s">
        <v>10627</v>
      </c>
      <c r="D4288">
        <f t="shared" si="87"/>
        <v>108</v>
      </c>
    </row>
    <row r="4289" spans="1:4" ht="30">
      <c r="A4289">
        <v>24479</v>
      </c>
      <c r="B4289" s="2" t="s">
        <v>10628</v>
      </c>
      <c r="D4289">
        <f t="shared" si="87"/>
        <v>151</v>
      </c>
    </row>
    <row r="4290" spans="1:4">
      <c r="A4290">
        <v>24480</v>
      </c>
      <c r="B4290" s="2" t="s">
        <v>10629</v>
      </c>
      <c r="D4290">
        <f t="shared" si="87"/>
        <v>41</v>
      </c>
    </row>
    <row r="4291" spans="1:4">
      <c r="A4291">
        <v>24485</v>
      </c>
      <c r="B4291" s="2" t="s">
        <v>10630</v>
      </c>
      <c r="D4291">
        <f t="shared" si="87"/>
        <v>90</v>
      </c>
    </row>
    <row r="4292" spans="1:4" ht="45">
      <c r="A4292">
        <v>24489</v>
      </c>
      <c r="B4292" s="2" t="s">
        <v>10632</v>
      </c>
      <c r="D4292">
        <f t="shared" si="87"/>
        <v>195</v>
      </c>
    </row>
    <row r="4293" spans="1:4">
      <c r="A4293">
        <v>24493</v>
      </c>
      <c r="B4293" s="2" t="s">
        <v>10634</v>
      </c>
      <c r="D4293">
        <f t="shared" si="87"/>
        <v>69</v>
      </c>
    </row>
    <row r="4294" spans="1:4" ht="30">
      <c r="A4294">
        <v>24499</v>
      </c>
      <c r="B4294" s="2" t="s">
        <v>10635</v>
      </c>
      <c r="D4294">
        <f t="shared" si="87"/>
        <v>209</v>
      </c>
    </row>
    <row r="4295" spans="1:4" ht="30">
      <c r="A4295">
        <v>24502</v>
      </c>
      <c r="B4295" s="2" t="s">
        <v>10636</v>
      </c>
      <c r="D4295">
        <f t="shared" si="87"/>
        <v>197</v>
      </c>
    </row>
    <row r="4296" spans="1:4">
      <c r="A4296">
        <v>24503</v>
      </c>
      <c r="B4296" s="2" t="s">
        <v>10637</v>
      </c>
      <c r="D4296">
        <f t="shared" si="87"/>
        <v>110</v>
      </c>
    </row>
    <row r="4297" spans="1:4">
      <c r="A4297">
        <v>24514</v>
      </c>
      <c r="B4297" s="2" t="s">
        <v>10639</v>
      </c>
      <c r="D4297">
        <f t="shared" si="87"/>
        <v>89</v>
      </c>
    </row>
    <row r="4298" spans="1:4" ht="30">
      <c r="A4298">
        <v>24516</v>
      </c>
      <c r="B4298" s="2" t="s">
        <v>10640</v>
      </c>
      <c r="D4298">
        <f t="shared" si="87"/>
        <v>121</v>
      </c>
    </row>
    <row r="4299" spans="1:4" ht="30">
      <c r="A4299">
        <v>24517</v>
      </c>
      <c r="B4299" s="2" t="s">
        <v>10641</v>
      </c>
      <c r="D4299">
        <f t="shared" si="87"/>
        <v>227</v>
      </c>
    </row>
    <row r="4300" spans="1:4" ht="30">
      <c r="A4300">
        <v>24518</v>
      </c>
      <c r="B4300" s="2" t="s">
        <v>10642</v>
      </c>
      <c r="D4300">
        <f t="shared" si="87"/>
        <v>75</v>
      </c>
    </row>
    <row r="4301" spans="1:4">
      <c r="A4301">
        <v>24519</v>
      </c>
      <c r="B4301" s="2" t="s">
        <v>10643</v>
      </c>
      <c r="D4301">
        <f t="shared" si="87"/>
        <v>109</v>
      </c>
    </row>
    <row r="4302" spans="1:4">
      <c r="A4302">
        <v>24520</v>
      </c>
      <c r="B4302" s="2" t="s">
        <v>10644</v>
      </c>
      <c r="D4302">
        <f t="shared" si="87"/>
        <v>94</v>
      </c>
    </row>
    <row r="4303" spans="1:4">
      <c r="A4303">
        <v>24522</v>
      </c>
      <c r="B4303" s="2" t="s">
        <v>10645</v>
      </c>
      <c r="D4303">
        <f t="shared" si="87"/>
        <v>70</v>
      </c>
    </row>
    <row r="4304" spans="1:4">
      <c r="A4304">
        <v>24524</v>
      </c>
      <c r="B4304" s="2" t="s">
        <v>10647</v>
      </c>
      <c r="D4304">
        <f t="shared" ref="D4304:D4348" si="88">LEN(B4304)</f>
        <v>100</v>
      </c>
    </row>
    <row r="4305" spans="1:4">
      <c r="A4305">
        <v>24525</v>
      </c>
      <c r="B4305" s="2" t="s">
        <v>10648</v>
      </c>
      <c r="D4305">
        <f t="shared" si="88"/>
        <v>103</v>
      </c>
    </row>
    <row r="4306" spans="1:4">
      <c r="A4306">
        <v>24531</v>
      </c>
      <c r="B4306" s="2" t="s">
        <v>10649</v>
      </c>
      <c r="D4306">
        <f t="shared" si="88"/>
        <v>101</v>
      </c>
    </row>
    <row r="4307" spans="1:4" ht="45">
      <c r="A4307">
        <v>24538</v>
      </c>
      <c r="B4307" s="2" t="s">
        <v>10651</v>
      </c>
      <c r="D4307">
        <f t="shared" si="88"/>
        <v>280</v>
      </c>
    </row>
    <row r="4308" spans="1:4">
      <c r="A4308">
        <v>24540</v>
      </c>
      <c r="B4308" s="2" t="s">
        <v>10652</v>
      </c>
      <c r="D4308">
        <f t="shared" si="88"/>
        <v>104</v>
      </c>
    </row>
    <row r="4309" spans="1:4">
      <c r="A4309">
        <v>24549</v>
      </c>
      <c r="B4309" s="2" t="s">
        <v>10653</v>
      </c>
      <c r="D4309">
        <f t="shared" si="88"/>
        <v>118</v>
      </c>
    </row>
    <row r="4310" spans="1:4" ht="45">
      <c r="A4310">
        <v>24551</v>
      </c>
      <c r="B4310" s="2" t="s">
        <v>10654</v>
      </c>
      <c r="D4310">
        <f t="shared" si="88"/>
        <v>155</v>
      </c>
    </row>
    <row r="4311" spans="1:4">
      <c r="A4311">
        <v>24553</v>
      </c>
      <c r="B4311" s="2" t="s">
        <v>10655</v>
      </c>
      <c r="D4311">
        <f t="shared" si="88"/>
        <v>123</v>
      </c>
    </row>
    <row r="4312" spans="1:4" ht="30">
      <c r="A4312">
        <v>24571</v>
      </c>
      <c r="B4312" s="2" t="s">
        <v>10658</v>
      </c>
      <c r="D4312">
        <f t="shared" si="88"/>
        <v>66</v>
      </c>
    </row>
    <row r="4313" spans="1:4">
      <c r="A4313">
        <v>24574</v>
      </c>
      <c r="B4313" s="2" t="s">
        <v>10659</v>
      </c>
      <c r="D4313">
        <f t="shared" si="88"/>
        <v>39</v>
      </c>
    </row>
    <row r="4314" spans="1:4" ht="45">
      <c r="A4314">
        <v>24582</v>
      </c>
      <c r="B4314" s="2" t="s">
        <v>10663</v>
      </c>
      <c r="D4314">
        <f t="shared" si="88"/>
        <v>172</v>
      </c>
    </row>
    <row r="4315" spans="1:4">
      <c r="A4315">
        <v>24583</v>
      </c>
      <c r="B4315" s="2" t="s">
        <v>10664</v>
      </c>
      <c r="D4315">
        <f t="shared" si="88"/>
        <v>94</v>
      </c>
    </row>
    <row r="4316" spans="1:4" ht="45">
      <c r="A4316">
        <v>24595</v>
      </c>
      <c r="B4316" s="2" t="s">
        <v>10666</v>
      </c>
      <c r="D4316">
        <f t="shared" si="88"/>
        <v>127</v>
      </c>
    </row>
    <row r="4317" spans="1:4">
      <c r="A4317">
        <v>24600</v>
      </c>
      <c r="B4317" s="2" t="s">
        <v>10667</v>
      </c>
      <c r="D4317">
        <f t="shared" si="88"/>
        <v>39</v>
      </c>
    </row>
    <row r="4318" spans="1:4">
      <c r="A4318">
        <v>24603</v>
      </c>
      <c r="B4318" s="2" t="s">
        <v>10668</v>
      </c>
      <c r="D4318">
        <f t="shared" si="88"/>
        <v>86</v>
      </c>
    </row>
    <row r="4319" spans="1:4" ht="30">
      <c r="A4319">
        <v>24607</v>
      </c>
      <c r="B4319" s="2" t="s">
        <v>10670</v>
      </c>
      <c r="D4319">
        <f t="shared" si="88"/>
        <v>111</v>
      </c>
    </row>
    <row r="4320" spans="1:4" ht="30">
      <c r="A4320">
        <v>24608</v>
      </c>
      <c r="B4320" s="2" t="s">
        <v>10671</v>
      </c>
      <c r="D4320">
        <f t="shared" si="88"/>
        <v>148</v>
      </c>
    </row>
    <row r="4321" spans="1:4">
      <c r="A4321">
        <v>24610</v>
      </c>
      <c r="B4321" s="2" t="s">
        <v>10672</v>
      </c>
      <c r="D4321">
        <f t="shared" si="88"/>
        <v>2</v>
      </c>
    </row>
    <row r="4322" spans="1:4" ht="30">
      <c r="A4322">
        <v>24624</v>
      </c>
      <c r="B4322" s="2" t="s">
        <v>10673</v>
      </c>
      <c r="D4322">
        <f t="shared" si="88"/>
        <v>114</v>
      </c>
    </row>
    <row r="4323" spans="1:4">
      <c r="A4323">
        <v>24626</v>
      </c>
      <c r="B4323" s="2" t="s">
        <v>10674</v>
      </c>
      <c r="D4323">
        <f t="shared" si="88"/>
        <v>93</v>
      </c>
    </row>
    <row r="4324" spans="1:4">
      <c r="A4324">
        <v>24656</v>
      </c>
      <c r="B4324" s="2" t="s">
        <v>10677</v>
      </c>
      <c r="D4324">
        <f t="shared" si="88"/>
        <v>77</v>
      </c>
    </row>
    <row r="4325" spans="1:4">
      <c r="A4325">
        <v>24657</v>
      </c>
      <c r="B4325" s="2" t="s">
        <v>10678</v>
      </c>
      <c r="D4325">
        <f t="shared" si="88"/>
        <v>89</v>
      </c>
    </row>
    <row r="4326" spans="1:4" ht="30">
      <c r="A4326">
        <v>24662</v>
      </c>
      <c r="B4326" s="2" t="s">
        <v>10679</v>
      </c>
      <c r="D4326">
        <f t="shared" si="88"/>
        <v>255</v>
      </c>
    </row>
    <row r="4327" spans="1:4">
      <c r="A4327">
        <v>24667</v>
      </c>
      <c r="B4327" s="2" t="s">
        <v>10680</v>
      </c>
      <c r="D4327">
        <f t="shared" si="88"/>
        <v>109</v>
      </c>
    </row>
    <row r="4328" spans="1:4" ht="90">
      <c r="A4328">
        <v>24668</v>
      </c>
      <c r="B4328" s="2" t="s">
        <v>10681</v>
      </c>
      <c r="D4328">
        <f t="shared" si="88"/>
        <v>320</v>
      </c>
    </row>
    <row r="4329" spans="1:4" ht="45">
      <c r="A4329">
        <v>24669</v>
      </c>
      <c r="B4329" s="2" t="s">
        <v>10682</v>
      </c>
      <c r="D4329">
        <f t="shared" si="88"/>
        <v>159</v>
      </c>
    </row>
    <row r="4330" spans="1:4">
      <c r="A4330">
        <v>24672</v>
      </c>
      <c r="B4330" s="2" t="s">
        <v>10683</v>
      </c>
      <c r="D4330">
        <f t="shared" si="88"/>
        <v>55</v>
      </c>
    </row>
    <row r="4331" spans="1:4" ht="30">
      <c r="A4331">
        <v>24679</v>
      </c>
      <c r="B4331" s="2" t="s">
        <v>10684</v>
      </c>
      <c r="D4331">
        <f t="shared" si="88"/>
        <v>99</v>
      </c>
    </row>
    <row r="4332" spans="1:4">
      <c r="A4332">
        <v>24684</v>
      </c>
      <c r="B4332" s="2" t="s">
        <v>10685</v>
      </c>
      <c r="D4332">
        <f t="shared" si="88"/>
        <v>80</v>
      </c>
    </row>
    <row r="4333" spans="1:4" ht="30">
      <c r="A4333">
        <v>24685</v>
      </c>
      <c r="B4333" s="2" t="s">
        <v>10686</v>
      </c>
      <c r="D4333">
        <f t="shared" si="88"/>
        <v>66</v>
      </c>
    </row>
    <row r="4334" spans="1:4">
      <c r="A4334">
        <v>24706</v>
      </c>
      <c r="B4334" s="2" t="s">
        <v>10688</v>
      </c>
      <c r="D4334">
        <f t="shared" si="88"/>
        <v>62</v>
      </c>
    </row>
    <row r="4335" spans="1:4">
      <c r="A4335">
        <v>24710</v>
      </c>
      <c r="B4335" s="2" t="s">
        <v>10689</v>
      </c>
      <c r="D4335">
        <f t="shared" si="88"/>
        <v>115</v>
      </c>
    </row>
    <row r="4336" spans="1:4" ht="60">
      <c r="A4336">
        <v>24725</v>
      </c>
      <c r="B4336" s="2" t="s">
        <v>10692</v>
      </c>
      <c r="D4336">
        <f t="shared" si="88"/>
        <v>197</v>
      </c>
    </row>
    <row r="4337" spans="1:4">
      <c r="A4337">
        <v>24735</v>
      </c>
      <c r="B4337" s="2" t="s">
        <v>10694</v>
      </c>
      <c r="D4337">
        <f t="shared" si="88"/>
        <v>71</v>
      </c>
    </row>
    <row r="4338" spans="1:4" ht="30">
      <c r="A4338">
        <v>24736</v>
      </c>
      <c r="B4338" s="2" t="s">
        <v>10695</v>
      </c>
      <c r="D4338">
        <f t="shared" si="88"/>
        <v>83</v>
      </c>
    </row>
    <row r="4339" spans="1:4">
      <c r="A4339">
        <v>24737</v>
      </c>
      <c r="B4339" s="2" t="s">
        <v>10696</v>
      </c>
      <c r="D4339">
        <f t="shared" si="88"/>
        <v>85</v>
      </c>
    </row>
    <row r="4340" spans="1:4">
      <c r="A4340">
        <v>24741</v>
      </c>
      <c r="B4340" s="2" t="s">
        <v>10697</v>
      </c>
      <c r="D4340">
        <f t="shared" si="88"/>
        <v>71</v>
      </c>
    </row>
    <row r="4341" spans="1:4" ht="30">
      <c r="A4341">
        <v>24744</v>
      </c>
      <c r="B4341" s="2" t="s">
        <v>10698</v>
      </c>
      <c r="D4341">
        <f t="shared" si="88"/>
        <v>140</v>
      </c>
    </row>
    <row r="4342" spans="1:4">
      <c r="A4342">
        <v>24745</v>
      </c>
      <c r="B4342" s="2" t="s">
        <v>10699</v>
      </c>
      <c r="D4342">
        <f t="shared" si="88"/>
        <v>94</v>
      </c>
    </row>
    <row r="4343" spans="1:4">
      <c r="A4343">
        <v>24753</v>
      </c>
      <c r="B4343" s="2" t="s">
        <v>10701</v>
      </c>
      <c r="D4343">
        <f t="shared" si="88"/>
        <v>73</v>
      </c>
    </row>
    <row r="4344" spans="1:4" ht="30">
      <c r="A4344">
        <v>24755</v>
      </c>
      <c r="B4344" s="2" t="s">
        <v>10702</v>
      </c>
      <c r="D4344">
        <f t="shared" si="88"/>
        <v>230</v>
      </c>
    </row>
    <row r="4345" spans="1:4">
      <c r="A4345">
        <v>24756</v>
      </c>
      <c r="B4345" s="2" t="s">
        <v>10703</v>
      </c>
      <c r="D4345">
        <f t="shared" si="88"/>
        <v>63</v>
      </c>
    </row>
    <row r="4346" spans="1:4">
      <c r="A4346">
        <v>24757</v>
      </c>
      <c r="B4346" s="2" t="s">
        <v>10704</v>
      </c>
      <c r="D4346">
        <f t="shared" si="88"/>
        <v>56</v>
      </c>
    </row>
    <row r="4347" spans="1:4" ht="30">
      <c r="A4347">
        <v>24772</v>
      </c>
      <c r="B4347" s="2" t="s">
        <v>10707</v>
      </c>
      <c r="D4347">
        <f t="shared" si="88"/>
        <v>118</v>
      </c>
    </row>
    <row r="4348" spans="1:4">
      <c r="A4348">
        <v>24778</v>
      </c>
      <c r="B4348" s="2" t="s">
        <v>10709</v>
      </c>
      <c r="D4348">
        <f t="shared" si="88"/>
        <v>49</v>
      </c>
    </row>
    <row r="4349" spans="1:4" ht="30">
      <c r="A4349">
        <v>24780</v>
      </c>
      <c r="B4349" s="2" t="s">
        <v>10710</v>
      </c>
      <c r="D4349">
        <f t="shared" ref="D4349:D4400" si="89">LEN(B4349)</f>
        <v>142</v>
      </c>
    </row>
    <row r="4350" spans="1:4">
      <c r="A4350">
        <v>24784</v>
      </c>
      <c r="B4350" s="2" t="s">
        <v>10711</v>
      </c>
      <c r="D4350">
        <f t="shared" si="89"/>
        <v>103</v>
      </c>
    </row>
    <row r="4351" spans="1:4" ht="60">
      <c r="A4351">
        <v>24785</v>
      </c>
      <c r="B4351" s="2" t="s">
        <v>10712</v>
      </c>
      <c r="D4351">
        <f t="shared" si="89"/>
        <v>276</v>
      </c>
    </row>
    <row r="4352" spans="1:4">
      <c r="A4352">
        <v>24789</v>
      </c>
      <c r="B4352" s="2" t="s">
        <v>10713</v>
      </c>
      <c r="D4352">
        <f t="shared" si="89"/>
        <v>118</v>
      </c>
    </row>
    <row r="4353" spans="1:4">
      <c r="A4353">
        <v>24801</v>
      </c>
      <c r="B4353" s="2" t="s">
        <v>10715</v>
      </c>
      <c r="D4353">
        <f t="shared" si="89"/>
        <v>119</v>
      </c>
    </row>
    <row r="4354" spans="1:4" ht="30">
      <c r="A4354">
        <v>24803</v>
      </c>
      <c r="B4354" s="2" t="s">
        <v>10717</v>
      </c>
      <c r="D4354">
        <f t="shared" si="89"/>
        <v>160</v>
      </c>
    </row>
    <row r="4355" spans="1:4" ht="45">
      <c r="A4355">
        <v>24809</v>
      </c>
      <c r="B4355" s="2" t="s">
        <v>10719</v>
      </c>
      <c r="D4355">
        <f t="shared" si="89"/>
        <v>122</v>
      </c>
    </row>
    <row r="4356" spans="1:4">
      <c r="A4356">
        <v>24814</v>
      </c>
      <c r="B4356" s="2" t="s">
        <v>10721</v>
      </c>
      <c r="D4356">
        <f t="shared" si="89"/>
        <v>52</v>
      </c>
    </row>
    <row r="4357" spans="1:4">
      <c r="A4357">
        <v>24816</v>
      </c>
      <c r="B4357" s="2" t="s">
        <v>10722</v>
      </c>
      <c r="D4357">
        <f t="shared" si="89"/>
        <v>94</v>
      </c>
    </row>
    <row r="4358" spans="1:4">
      <c r="A4358">
        <v>24817</v>
      </c>
      <c r="B4358" s="2" t="s">
        <v>10723</v>
      </c>
      <c r="D4358">
        <f t="shared" si="89"/>
        <v>80</v>
      </c>
    </row>
    <row r="4359" spans="1:4">
      <c r="A4359">
        <v>24818</v>
      </c>
      <c r="B4359" s="2" t="s">
        <v>10724</v>
      </c>
      <c r="D4359">
        <f t="shared" si="89"/>
        <v>115</v>
      </c>
    </row>
    <row r="4360" spans="1:4" ht="45">
      <c r="A4360">
        <v>24819</v>
      </c>
      <c r="B4360" s="2" t="s">
        <v>10725</v>
      </c>
      <c r="D4360">
        <f t="shared" si="89"/>
        <v>136</v>
      </c>
    </row>
    <row r="4361" spans="1:4">
      <c r="A4361">
        <v>24824</v>
      </c>
      <c r="B4361" s="2" t="s">
        <v>10727</v>
      </c>
      <c r="D4361">
        <f t="shared" si="89"/>
        <v>97</v>
      </c>
    </row>
    <row r="4362" spans="1:4">
      <c r="A4362">
        <v>24828</v>
      </c>
      <c r="B4362" s="2" t="s">
        <v>10728</v>
      </c>
      <c r="D4362">
        <f t="shared" si="89"/>
        <v>89</v>
      </c>
    </row>
    <row r="4363" spans="1:4" ht="30">
      <c r="A4363">
        <v>24838</v>
      </c>
      <c r="B4363" s="2" t="s">
        <v>10729</v>
      </c>
      <c r="D4363">
        <f t="shared" si="89"/>
        <v>206</v>
      </c>
    </row>
    <row r="4364" spans="1:4" ht="30">
      <c r="A4364">
        <v>24839</v>
      </c>
      <c r="B4364" s="2" t="s">
        <v>10730</v>
      </c>
      <c r="D4364">
        <f t="shared" si="89"/>
        <v>223</v>
      </c>
    </row>
    <row r="4365" spans="1:4" ht="30">
      <c r="A4365">
        <v>24846</v>
      </c>
      <c r="B4365" s="2" t="s">
        <v>10731</v>
      </c>
      <c r="D4365">
        <f t="shared" si="89"/>
        <v>151</v>
      </c>
    </row>
    <row r="4366" spans="1:4">
      <c r="A4366">
        <v>24847</v>
      </c>
      <c r="B4366" s="2" t="s">
        <v>10732</v>
      </c>
      <c r="D4366">
        <f t="shared" si="89"/>
        <v>105</v>
      </c>
    </row>
    <row r="4367" spans="1:4">
      <c r="A4367">
        <v>24855</v>
      </c>
      <c r="B4367" s="2" t="s">
        <v>10734</v>
      </c>
      <c r="D4367">
        <f t="shared" si="89"/>
        <v>112</v>
      </c>
    </row>
    <row r="4368" spans="1:4">
      <c r="A4368">
        <v>24866</v>
      </c>
      <c r="B4368" s="2" t="s">
        <v>10735</v>
      </c>
      <c r="D4368">
        <f t="shared" si="89"/>
        <v>41</v>
      </c>
    </row>
    <row r="4369" spans="1:4">
      <c r="A4369">
        <v>24867</v>
      </c>
      <c r="B4369" s="2" t="s">
        <v>10736</v>
      </c>
      <c r="D4369">
        <f t="shared" si="89"/>
        <v>124</v>
      </c>
    </row>
    <row r="4370" spans="1:4" ht="30">
      <c r="A4370">
        <v>24869</v>
      </c>
      <c r="B4370" s="2" t="s">
        <v>10737</v>
      </c>
      <c r="D4370">
        <f t="shared" si="89"/>
        <v>169</v>
      </c>
    </row>
    <row r="4371" spans="1:4" ht="30">
      <c r="A4371">
        <v>24870</v>
      </c>
      <c r="B4371" s="2" t="s">
        <v>10738</v>
      </c>
      <c r="D4371">
        <f t="shared" si="89"/>
        <v>201</v>
      </c>
    </row>
    <row r="4372" spans="1:4">
      <c r="A4372">
        <v>24877</v>
      </c>
      <c r="B4372" s="2" t="s">
        <v>10739</v>
      </c>
      <c r="D4372">
        <f t="shared" si="89"/>
        <v>89</v>
      </c>
    </row>
    <row r="4373" spans="1:4">
      <c r="A4373">
        <v>24890</v>
      </c>
      <c r="B4373" s="2" t="s">
        <v>10740</v>
      </c>
      <c r="D4373">
        <f t="shared" si="89"/>
        <v>117</v>
      </c>
    </row>
    <row r="4374" spans="1:4">
      <c r="A4374">
        <v>24894</v>
      </c>
      <c r="B4374" s="2" t="s">
        <v>10741</v>
      </c>
      <c r="D4374">
        <f t="shared" si="89"/>
        <v>94</v>
      </c>
    </row>
    <row r="4375" spans="1:4" ht="30">
      <c r="A4375">
        <v>24896</v>
      </c>
      <c r="B4375" s="2" t="s">
        <v>10742</v>
      </c>
      <c r="D4375">
        <f t="shared" si="89"/>
        <v>168</v>
      </c>
    </row>
    <row r="4376" spans="1:4" ht="30">
      <c r="A4376">
        <v>24898</v>
      </c>
      <c r="B4376" s="2" t="s">
        <v>10743</v>
      </c>
      <c r="D4376">
        <f t="shared" si="89"/>
        <v>141</v>
      </c>
    </row>
    <row r="4377" spans="1:4">
      <c r="A4377">
        <v>24906</v>
      </c>
      <c r="B4377" s="2" t="s">
        <v>10744</v>
      </c>
      <c r="D4377">
        <f t="shared" si="89"/>
        <v>70</v>
      </c>
    </row>
    <row r="4378" spans="1:4">
      <c r="A4378">
        <v>24909</v>
      </c>
      <c r="B4378" s="2" t="s">
        <v>10746</v>
      </c>
      <c r="D4378">
        <f t="shared" si="89"/>
        <v>43</v>
      </c>
    </row>
    <row r="4379" spans="1:4">
      <c r="A4379">
        <v>24919</v>
      </c>
      <c r="B4379" s="2" t="s">
        <v>10747</v>
      </c>
      <c r="D4379">
        <f t="shared" si="89"/>
        <v>72</v>
      </c>
    </row>
    <row r="4380" spans="1:4">
      <c r="A4380">
        <v>24921</v>
      </c>
      <c r="B4380" s="2" t="s">
        <v>10748</v>
      </c>
      <c r="D4380">
        <f t="shared" si="89"/>
        <v>93</v>
      </c>
    </row>
    <row r="4381" spans="1:4">
      <c r="A4381">
        <v>24922</v>
      </c>
      <c r="B4381" s="2" t="s">
        <v>10749</v>
      </c>
      <c r="D4381">
        <f t="shared" si="89"/>
        <v>112</v>
      </c>
    </row>
    <row r="4382" spans="1:4" ht="45">
      <c r="A4382">
        <v>24924</v>
      </c>
      <c r="B4382" s="2" t="s">
        <v>10750</v>
      </c>
      <c r="D4382">
        <f t="shared" si="89"/>
        <v>95</v>
      </c>
    </row>
    <row r="4383" spans="1:4">
      <c r="A4383">
        <v>24930</v>
      </c>
      <c r="B4383" s="2" t="s">
        <v>10753</v>
      </c>
      <c r="D4383">
        <f t="shared" si="89"/>
        <v>80</v>
      </c>
    </row>
    <row r="4384" spans="1:4" ht="30">
      <c r="A4384">
        <v>24934</v>
      </c>
      <c r="B4384" s="2" t="s">
        <v>10754</v>
      </c>
      <c r="D4384">
        <f t="shared" si="89"/>
        <v>152</v>
      </c>
    </row>
    <row r="4385" spans="1:4" ht="30">
      <c r="A4385">
        <v>24948</v>
      </c>
      <c r="B4385" s="2" t="s">
        <v>10756</v>
      </c>
      <c r="D4385">
        <f t="shared" si="89"/>
        <v>131</v>
      </c>
    </row>
    <row r="4386" spans="1:4" ht="30">
      <c r="A4386">
        <v>24951</v>
      </c>
      <c r="B4386" s="2" t="s">
        <v>10757</v>
      </c>
      <c r="D4386">
        <f t="shared" si="89"/>
        <v>134</v>
      </c>
    </row>
    <row r="4387" spans="1:4">
      <c r="A4387">
        <v>24952</v>
      </c>
      <c r="B4387" s="2" t="s">
        <v>10758</v>
      </c>
      <c r="D4387">
        <f t="shared" si="89"/>
        <v>98</v>
      </c>
    </row>
    <row r="4388" spans="1:4" ht="30">
      <c r="A4388">
        <v>24953</v>
      </c>
      <c r="B4388" s="2" t="s">
        <v>10759</v>
      </c>
      <c r="D4388">
        <f t="shared" si="89"/>
        <v>135</v>
      </c>
    </row>
    <row r="4389" spans="1:4">
      <c r="A4389">
        <v>24960</v>
      </c>
      <c r="B4389" s="2" t="s">
        <v>10760</v>
      </c>
      <c r="D4389">
        <f t="shared" si="89"/>
        <v>38</v>
      </c>
    </row>
    <row r="4390" spans="1:4">
      <c r="A4390">
        <v>24968</v>
      </c>
      <c r="B4390" s="2" t="s">
        <v>10761</v>
      </c>
      <c r="D4390">
        <f t="shared" si="89"/>
        <v>84</v>
      </c>
    </row>
    <row r="4391" spans="1:4" ht="30">
      <c r="A4391">
        <v>24971</v>
      </c>
      <c r="B4391" s="2" t="s">
        <v>10762</v>
      </c>
      <c r="D4391">
        <f t="shared" si="89"/>
        <v>127</v>
      </c>
    </row>
    <row r="4392" spans="1:4">
      <c r="A4392">
        <v>24974</v>
      </c>
      <c r="B4392" s="2" t="s">
        <v>10763</v>
      </c>
      <c r="D4392">
        <f t="shared" si="89"/>
        <v>95</v>
      </c>
    </row>
    <row r="4393" spans="1:4">
      <c r="A4393">
        <v>24978</v>
      </c>
      <c r="B4393" s="2" t="s">
        <v>10764</v>
      </c>
      <c r="D4393">
        <f t="shared" si="89"/>
        <v>121</v>
      </c>
    </row>
    <row r="4394" spans="1:4">
      <c r="A4394">
        <v>24980</v>
      </c>
      <c r="B4394" s="2" t="s">
        <v>10765</v>
      </c>
      <c r="D4394">
        <f t="shared" si="89"/>
        <v>99</v>
      </c>
    </row>
    <row r="4395" spans="1:4">
      <c r="A4395">
        <v>24983</v>
      </c>
      <c r="B4395" s="2" t="s">
        <v>10766</v>
      </c>
      <c r="D4395">
        <f t="shared" si="89"/>
        <v>103</v>
      </c>
    </row>
    <row r="4396" spans="1:4">
      <c r="A4396">
        <v>24984</v>
      </c>
      <c r="B4396" s="2" t="s">
        <v>10767</v>
      </c>
      <c r="D4396">
        <f t="shared" si="89"/>
        <v>90</v>
      </c>
    </row>
    <row r="4397" spans="1:4">
      <c r="A4397">
        <v>24988</v>
      </c>
      <c r="B4397" s="2" t="s">
        <v>10768</v>
      </c>
      <c r="D4397">
        <f t="shared" si="89"/>
        <v>107</v>
      </c>
    </row>
    <row r="4398" spans="1:4" ht="30">
      <c r="A4398">
        <v>24994</v>
      </c>
      <c r="B4398" s="2" t="s">
        <v>10771</v>
      </c>
      <c r="D4398">
        <f t="shared" si="89"/>
        <v>164</v>
      </c>
    </row>
    <row r="4399" spans="1:4">
      <c r="A4399">
        <v>24995</v>
      </c>
      <c r="B4399" s="2" t="s">
        <v>10772</v>
      </c>
      <c r="D4399">
        <f t="shared" si="89"/>
        <v>123</v>
      </c>
    </row>
    <row r="4400" spans="1:4" ht="30">
      <c r="A4400">
        <v>24996</v>
      </c>
      <c r="B4400" s="2" t="s">
        <v>10773</v>
      </c>
      <c r="D4400">
        <f t="shared" si="89"/>
        <v>124</v>
      </c>
    </row>
    <row r="4401" spans="1:4">
      <c r="A4401">
        <v>24997</v>
      </c>
      <c r="B4401" s="2" t="s">
        <v>10774</v>
      </c>
      <c r="D4401">
        <f t="shared" ref="D4401:D4448" si="90">LEN(B4401)</f>
        <v>89</v>
      </c>
    </row>
    <row r="4402" spans="1:4" ht="30">
      <c r="A4402">
        <v>24999</v>
      </c>
      <c r="B4402" s="2" t="s">
        <v>10776</v>
      </c>
      <c r="D4402">
        <f t="shared" si="90"/>
        <v>137</v>
      </c>
    </row>
    <row r="4403" spans="1:4">
      <c r="A4403">
        <v>25003</v>
      </c>
      <c r="B4403" s="2" t="s">
        <v>10777</v>
      </c>
      <c r="D4403">
        <f t="shared" si="90"/>
        <v>110</v>
      </c>
    </row>
    <row r="4404" spans="1:4" ht="45">
      <c r="A4404">
        <v>25006</v>
      </c>
      <c r="B4404" s="2" t="s">
        <v>10778</v>
      </c>
      <c r="D4404">
        <f t="shared" si="90"/>
        <v>279</v>
      </c>
    </row>
    <row r="4405" spans="1:4">
      <c r="A4405">
        <v>25009</v>
      </c>
      <c r="B4405" s="2" t="s">
        <v>10779</v>
      </c>
      <c r="D4405">
        <f t="shared" si="90"/>
        <v>75</v>
      </c>
    </row>
    <row r="4406" spans="1:4">
      <c r="A4406">
        <v>25014</v>
      </c>
      <c r="B4406" s="2" t="s">
        <v>10781</v>
      </c>
      <c r="D4406">
        <f t="shared" si="90"/>
        <v>53</v>
      </c>
    </row>
    <row r="4407" spans="1:4" ht="30">
      <c r="A4407">
        <v>25030</v>
      </c>
      <c r="B4407" s="2" t="s">
        <v>10785</v>
      </c>
      <c r="D4407">
        <f t="shared" si="90"/>
        <v>56</v>
      </c>
    </row>
    <row r="4408" spans="1:4">
      <c r="A4408">
        <v>25033</v>
      </c>
      <c r="B4408" s="2" t="s">
        <v>10786</v>
      </c>
      <c r="D4408">
        <f t="shared" si="90"/>
        <v>94</v>
      </c>
    </row>
    <row r="4409" spans="1:4">
      <c r="A4409">
        <v>25039</v>
      </c>
      <c r="B4409" s="2" t="s">
        <v>10787</v>
      </c>
      <c r="D4409">
        <f t="shared" si="90"/>
        <v>113</v>
      </c>
    </row>
    <row r="4410" spans="1:4">
      <c r="A4410">
        <v>25049</v>
      </c>
      <c r="B4410" s="2" t="s">
        <v>10789</v>
      </c>
      <c r="D4410">
        <f t="shared" si="90"/>
        <v>67</v>
      </c>
    </row>
    <row r="4411" spans="1:4" ht="30">
      <c r="A4411">
        <v>25051</v>
      </c>
      <c r="B4411" s="2" t="s">
        <v>10790</v>
      </c>
      <c r="D4411">
        <f t="shared" si="90"/>
        <v>140</v>
      </c>
    </row>
    <row r="4412" spans="1:4" ht="30">
      <c r="A4412">
        <v>25057</v>
      </c>
      <c r="B4412" s="2" t="s">
        <v>10792</v>
      </c>
      <c r="D4412">
        <f t="shared" si="90"/>
        <v>217</v>
      </c>
    </row>
    <row r="4413" spans="1:4" ht="45">
      <c r="A4413">
        <v>25058</v>
      </c>
      <c r="B4413" s="2" t="s">
        <v>10793</v>
      </c>
      <c r="D4413">
        <f t="shared" si="90"/>
        <v>257</v>
      </c>
    </row>
    <row r="4414" spans="1:4">
      <c r="A4414">
        <v>25059</v>
      </c>
      <c r="B4414" s="2" t="s">
        <v>10794</v>
      </c>
      <c r="D4414">
        <f t="shared" si="90"/>
        <v>101</v>
      </c>
    </row>
    <row r="4415" spans="1:4">
      <c r="A4415">
        <v>25065</v>
      </c>
      <c r="B4415" s="2" t="s">
        <v>10795</v>
      </c>
      <c r="D4415">
        <f t="shared" si="90"/>
        <v>112</v>
      </c>
    </row>
    <row r="4416" spans="1:4" ht="45">
      <c r="A4416">
        <v>25066</v>
      </c>
      <c r="B4416" s="2" t="s">
        <v>10796</v>
      </c>
      <c r="D4416">
        <f t="shared" si="90"/>
        <v>347</v>
      </c>
    </row>
    <row r="4417" spans="1:4">
      <c r="A4417">
        <v>25067</v>
      </c>
      <c r="B4417" s="2" t="s">
        <v>10797</v>
      </c>
      <c r="D4417">
        <f t="shared" si="90"/>
        <v>26</v>
      </c>
    </row>
    <row r="4418" spans="1:4" ht="30">
      <c r="A4418">
        <v>25080</v>
      </c>
      <c r="B4418" s="2" t="s">
        <v>10799</v>
      </c>
      <c r="D4418">
        <f t="shared" si="90"/>
        <v>53</v>
      </c>
    </row>
    <row r="4419" spans="1:4">
      <c r="A4419">
        <v>25087</v>
      </c>
      <c r="B4419" s="2" t="s">
        <v>10800</v>
      </c>
      <c r="D4419">
        <f t="shared" si="90"/>
        <v>119</v>
      </c>
    </row>
    <row r="4420" spans="1:4" ht="30">
      <c r="A4420">
        <v>25094</v>
      </c>
      <c r="B4420" s="2" t="s">
        <v>10801</v>
      </c>
      <c r="D4420">
        <f t="shared" si="90"/>
        <v>164</v>
      </c>
    </row>
    <row r="4421" spans="1:4" ht="60">
      <c r="A4421">
        <v>25099</v>
      </c>
      <c r="B4421" s="2" t="s">
        <v>10802</v>
      </c>
      <c r="D4421">
        <f t="shared" si="90"/>
        <v>153</v>
      </c>
    </row>
    <row r="4422" spans="1:4" ht="30">
      <c r="A4422">
        <v>25102</v>
      </c>
      <c r="B4422" s="2" t="s">
        <v>10803</v>
      </c>
      <c r="D4422">
        <f t="shared" si="90"/>
        <v>88</v>
      </c>
    </row>
    <row r="4423" spans="1:4">
      <c r="A4423">
        <v>25109</v>
      </c>
      <c r="B4423" s="2" t="s">
        <v>10804</v>
      </c>
      <c r="D4423">
        <f t="shared" si="90"/>
        <v>64</v>
      </c>
    </row>
    <row r="4424" spans="1:4">
      <c r="A4424">
        <v>25114</v>
      </c>
      <c r="B4424" s="2" t="s">
        <v>10805</v>
      </c>
      <c r="D4424">
        <f t="shared" si="90"/>
        <v>89</v>
      </c>
    </row>
    <row r="4425" spans="1:4">
      <c r="A4425">
        <v>25119</v>
      </c>
      <c r="B4425" s="2" t="s">
        <v>10806</v>
      </c>
      <c r="D4425">
        <f t="shared" si="90"/>
        <v>107</v>
      </c>
    </row>
    <row r="4426" spans="1:4" ht="30">
      <c r="A4426">
        <v>25127</v>
      </c>
      <c r="B4426" s="2" t="s">
        <v>10808</v>
      </c>
      <c r="D4426">
        <f t="shared" si="90"/>
        <v>131</v>
      </c>
    </row>
    <row r="4427" spans="1:4" ht="30">
      <c r="A4427">
        <v>25129</v>
      </c>
      <c r="B4427" s="2" t="s">
        <v>10809</v>
      </c>
      <c r="D4427">
        <f t="shared" si="90"/>
        <v>201</v>
      </c>
    </row>
    <row r="4428" spans="1:4">
      <c r="A4428">
        <v>25130</v>
      </c>
      <c r="B4428" s="2" t="s">
        <v>10810</v>
      </c>
      <c r="D4428">
        <f t="shared" si="90"/>
        <v>133</v>
      </c>
    </row>
    <row r="4429" spans="1:4" ht="30">
      <c r="A4429">
        <v>25134</v>
      </c>
      <c r="B4429" s="2" t="s">
        <v>10812</v>
      </c>
      <c r="D4429">
        <f t="shared" si="90"/>
        <v>140</v>
      </c>
    </row>
    <row r="4430" spans="1:4">
      <c r="A4430">
        <v>25138</v>
      </c>
      <c r="B4430" s="2" t="s">
        <v>10814</v>
      </c>
      <c r="D4430">
        <f t="shared" si="90"/>
        <v>67</v>
      </c>
    </row>
    <row r="4431" spans="1:4" ht="30">
      <c r="A4431">
        <v>25140</v>
      </c>
      <c r="B4431" s="2" t="s">
        <v>10815</v>
      </c>
      <c r="D4431">
        <f t="shared" si="90"/>
        <v>179</v>
      </c>
    </row>
    <row r="4432" spans="1:4">
      <c r="A4432">
        <v>25141</v>
      </c>
      <c r="B4432" s="2" t="s">
        <v>10816</v>
      </c>
      <c r="D4432">
        <f t="shared" si="90"/>
        <v>110</v>
      </c>
    </row>
    <row r="4433" spans="1:4">
      <c r="A4433">
        <v>25143</v>
      </c>
      <c r="B4433" s="2" t="s">
        <v>10817</v>
      </c>
      <c r="D4433">
        <f t="shared" si="90"/>
        <v>62</v>
      </c>
    </row>
    <row r="4434" spans="1:4">
      <c r="A4434">
        <v>25145</v>
      </c>
      <c r="B4434" s="2" t="s">
        <v>10818</v>
      </c>
      <c r="D4434">
        <f t="shared" si="90"/>
        <v>110</v>
      </c>
    </row>
    <row r="4435" spans="1:4" ht="45">
      <c r="A4435">
        <v>25150</v>
      </c>
      <c r="B4435" s="2" t="s">
        <v>10821</v>
      </c>
      <c r="D4435">
        <f t="shared" si="90"/>
        <v>82</v>
      </c>
    </row>
    <row r="4436" spans="1:4">
      <c r="A4436">
        <v>25163</v>
      </c>
      <c r="B4436" s="2" t="s">
        <v>10822</v>
      </c>
      <c r="D4436">
        <f t="shared" si="90"/>
        <v>98</v>
      </c>
    </row>
    <row r="4437" spans="1:4">
      <c r="A4437">
        <v>25178</v>
      </c>
      <c r="B4437" s="2" t="s">
        <v>10824</v>
      </c>
      <c r="D4437">
        <f t="shared" si="90"/>
        <v>128</v>
      </c>
    </row>
    <row r="4438" spans="1:4" ht="90">
      <c r="A4438">
        <v>25179</v>
      </c>
      <c r="B4438" s="2" t="s">
        <v>10825</v>
      </c>
      <c r="D4438">
        <f t="shared" si="90"/>
        <v>273</v>
      </c>
    </row>
    <row r="4439" spans="1:4">
      <c r="A4439">
        <v>25180</v>
      </c>
      <c r="B4439" s="2" t="s">
        <v>10826</v>
      </c>
      <c r="D4439">
        <f t="shared" si="90"/>
        <v>49</v>
      </c>
    </row>
    <row r="4440" spans="1:4">
      <c r="A4440">
        <v>25191</v>
      </c>
      <c r="B4440" s="2" t="s">
        <v>10829</v>
      </c>
      <c r="D4440">
        <f t="shared" si="90"/>
        <v>68</v>
      </c>
    </row>
    <row r="4441" spans="1:4">
      <c r="A4441">
        <v>25192</v>
      </c>
      <c r="B4441" s="2" t="s">
        <v>10830</v>
      </c>
      <c r="D4441">
        <f t="shared" si="90"/>
        <v>104</v>
      </c>
    </row>
    <row r="4442" spans="1:4">
      <c r="A4442">
        <v>25194</v>
      </c>
      <c r="B4442" s="2" t="s">
        <v>10831</v>
      </c>
      <c r="D4442">
        <f t="shared" si="90"/>
        <v>89</v>
      </c>
    </row>
    <row r="4443" spans="1:4">
      <c r="A4443">
        <v>25195</v>
      </c>
      <c r="B4443" s="2" t="s">
        <v>10832</v>
      </c>
      <c r="D4443">
        <f t="shared" si="90"/>
        <v>94</v>
      </c>
    </row>
    <row r="4444" spans="1:4" ht="30">
      <c r="A4444">
        <v>25197</v>
      </c>
      <c r="B4444" s="2" t="s">
        <v>10833</v>
      </c>
      <c r="D4444">
        <f t="shared" si="90"/>
        <v>180</v>
      </c>
    </row>
    <row r="4445" spans="1:4">
      <c r="A4445">
        <v>25198</v>
      </c>
      <c r="B4445" s="2" t="s">
        <v>10834</v>
      </c>
      <c r="D4445">
        <f t="shared" si="90"/>
        <v>68</v>
      </c>
    </row>
    <row r="4446" spans="1:4" ht="30">
      <c r="A4446">
        <v>25199</v>
      </c>
      <c r="B4446" s="2" t="s">
        <v>10835</v>
      </c>
      <c r="D4446">
        <f t="shared" si="90"/>
        <v>106</v>
      </c>
    </row>
    <row r="4447" spans="1:4">
      <c r="A4447">
        <v>25202</v>
      </c>
      <c r="B4447" s="2" t="s">
        <v>10836</v>
      </c>
      <c r="D4447">
        <f t="shared" si="90"/>
        <v>58</v>
      </c>
    </row>
    <row r="4448" spans="1:4" ht="30">
      <c r="A4448">
        <v>25206</v>
      </c>
      <c r="B4448" s="2" t="s">
        <v>10837</v>
      </c>
      <c r="D4448">
        <f t="shared" si="90"/>
        <v>75</v>
      </c>
    </row>
    <row r="4449" spans="1:4">
      <c r="A4449">
        <v>25210</v>
      </c>
      <c r="B4449" s="2" t="s">
        <v>10838</v>
      </c>
      <c r="D4449">
        <f t="shared" ref="D4449:D4493" si="91">LEN(B4449)</f>
        <v>70</v>
      </c>
    </row>
    <row r="4450" spans="1:4" ht="45">
      <c r="A4450">
        <v>25220</v>
      </c>
      <c r="B4450" s="2" t="s">
        <v>10840</v>
      </c>
      <c r="D4450">
        <f t="shared" si="91"/>
        <v>304</v>
      </c>
    </row>
    <row r="4451" spans="1:4">
      <c r="A4451">
        <v>25223</v>
      </c>
      <c r="B4451" s="2" t="s">
        <v>10841</v>
      </c>
      <c r="D4451">
        <f t="shared" si="91"/>
        <v>111</v>
      </c>
    </row>
    <row r="4452" spans="1:4" ht="30">
      <c r="A4452">
        <v>25235</v>
      </c>
      <c r="B4452" s="2" t="s">
        <v>10844</v>
      </c>
      <c r="D4452">
        <f t="shared" si="91"/>
        <v>151</v>
      </c>
    </row>
    <row r="4453" spans="1:4" ht="30">
      <c r="A4453">
        <v>25243</v>
      </c>
      <c r="B4453" s="2" t="s">
        <v>10845</v>
      </c>
      <c r="D4453">
        <f t="shared" si="91"/>
        <v>165</v>
      </c>
    </row>
    <row r="4454" spans="1:4" ht="30">
      <c r="A4454">
        <v>25245</v>
      </c>
      <c r="B4454" s="2" t="s">
        <v>10846</v>
      </c>
      <c r="D4454">
        <f t="shared" si="91"/>
        <v>174</v>
      </c>
    </row>
    <row r="4455" spans="1:4" ht="45">
      <c r="A4455">
        <v>25248</v>
      </c>
      <c r="B4455" s="2" t="s">
        <v>10847</v>
      </c>
      <c r="D4455">
        <f t="shared" si="91"/>
        <v>186</v>
      </c>
    </row>
    <row r="4456" spans="1:4">
      <c r="A4456">
        <v>25250</v>
      </c>
      <c r="B4456" s="2" t="s">
        <v>10848</v>
      </c>
      <c r="D4456">
        <f t="shared" si="91"/>
        <v>105</v>
      </c>
    </row>
    <row r="4457" spans="1:4" ht="45">
      <c r="A4457">
        <v>25251</v>
      </c>
      <c r="B4457" s="2" t="s">
        <v>10849</v>
      </c>
      <c r="D4457">
        <f t="shared" si="91"/>
        <v>273</v>
      </c>
    </row>
    <row r="4458" spans="1:4">
      <c r="A4458">
        <v>25254</v>
      </c>
      <c r="B4458" s="2" t="s">
        <v>10850</v>
      </c>
      <c r="D4458">
        <f t="shared" si="91"/>
        <v>126</v>
      </c>
    </row>
    <row r="4459" spans="1:4">
      <c r="A4459">
        <v>25255</v>
      </c>
      <c r="B4459" s="2" t="s">
        <v>10851</v>
      </c>
      <c r="D4459">
        <f t="shared" si="91"/>
        <v>85</v>
      </c>
    </row>
    <row r="4460" spans="1:4">
      <c r="A4460">
        <v>25260</v>
      </c>
      <c r="B4460" s="2" t="s">
        <v>10852</v>
      </c>
      <c r="D4460">
        <f t="shared" si="91"/>
        <v>94</v>
      </c>
    </row>
    <row r="4461" spans="1:4">
      <c r="A4461">
        <v>25274</v>
      </c>
      <c r="B4461" s="2" t="s">
        <v>10855</v>
      </c>
      <c r="D4461">
        <f t="shared" si="91"/>
        <v>89</v>
      </c>
    </row>
    <row r="4462" spans="1:4">
      <c r="A4462">
        <v>25276</v>
      </c>
      <c r="B4462" s="2" t="s">
        <v>10857</v>
      </c>
      <c r="D4462">
        <f t="shared" si="91"/>
        <v>98</v>
      </c>
    </row>
    <row r="4463" spans="1:4" ht="45">
      <c r="A4463">
        <v>25284</v>
      </c>
      <c r="B4463" s="2" t="s">
        <v>10860</v>
      </c>
      <c r="D4463">
        <f t="shared" si="91"/>
        <v>283</v>
      </c>
    </row>
    <row r="4464" spans="1:4" ht="45">
      <c r="A4464">
        <v>25285</v>
      </c>
      <c r="B4464" s="2" t="s">
        <v>10861</v>
      </c>
      <c r="D4464">
        <f t="shared" si="91"/>
        <v>179</v>
      </c>
    </row>
    <row r="4465" spans="1:4" ht="30">
      <c r="A4465">
        <v>25286</v>
      </c>
      <c r="B4465" s="2" t="s">
        <v>10862</v>
      </c>
      <c r="D4465">
        <f t="shared" si="91"/>
        <v>205</v>
      </c>
    </row>
    <row r="4466" spans="1:4">
      <c r="A4466">
        <v>25288</v>
      </c>
      <c r="B4466" s="2" t="s">
        <v>10863</v>
      </c>
      <c r="D4466">
        <f t="shared" si="91"/>
        <v>94</v>
      </c>
    </row>
    <row r="4467" spans="1:4" ht="30">
      <c r="A4467">
        <v>25290</v>
      </c>
      <c r="B4467" s="2" t="s">
        <v>10864</v>
      </c>
      <c r="D4467">
        <f t="shared" si="91"/>
        <v>204</v>
      </c>
    </row>
    <row r="4468" spans="1:4" ht="30">
      <c r="A4468">
        <v>25295</v>
      </c>
      <c r="B4468" s="2" t="s">
        <v>10866</v>
      </c>
      <c r="D4468">
        <f t="shared" si="91"/>
        <v>112</v>
      </c>
    </row>
    <row r="4469" spans="1:4">
      <c r="A4469">
        <v>25297</v>
      </c>
      <c r="B4469" s="2" t="s">
        <v>10868</v>
      </c>
      <c r="D4469">
        <f t="shared" si="91"/>
        <v>100</v>
      </c>
    </row>
    <row r="4470" spans="1:4">
      <c r="A4470">
        <v>25298</v>
      </c>
      <c r="B4470" s="2" t="s">
        <v>10869</v>
      </c>
      <c r="D4470">
        <f t="shared" si="91"/>
        <v>100</v>
      </c>
    </row>
    <row r="4471" spans="1:4" ht="45">
      <c r="A4471">
        <v>25301</v>
      </c>
      <c r="B4471" s="2" t="s">
        <v>10871</v>
      </c>
      <c r="D4471">
        <f t="shared" si="91"/>
        <v>167</v>
      </c>
    </row>
    <row r="4472" spans="1:4">
      <c r="A4472">
        <v>25307</v>
      </c>
      <c r="B4472" s="2" t="s">
        <v>10872</v>
      </c>
      <c r="D4472">
        <f t="shared" si="91"/>
        <v>21</v>
      </c>
    </row>
    <row r="4473" spans="1:4" ht="30">
      <c r="A4473">
        <v>25310</v>
      </c>
      <c r="B4473" s="2" t="s">
        <v>10873</v>
      </c>
      <c r="D4473">
        <f t="shared" si="91"/>
        <v>227</v>
      </c>
    </row>
    <row r="4474" spans="1:4" ht="105">
      <c r="A4474">
        <v>25322</v>
      </c>
      <c r="B4474" s="2" t="s">
        <v>10874</v>
      </c>
      <c r="D4474">
        <f t="shared" si="91"/>
        <v>286</v>
      </c>
    </row>
    <row r="4475" spans="1:4">
      <c r="A4475">
        <v>25328</v>
      </c>
      <c r="B4475" s="2" t="s">
        <v>10875</v>
      </c>
      <c r="D4475">
        <f t="shared" si="91"/>
        <v>118</v>
      </c>
    </row>
    <row r="4476" spans="1:4">
      <c r="A4476">
        <v>25342</v>
      </c>
      <c r="B4476" s="2" t="s">
        <v>10877</v>
      </c>
      <c r="D4476">
        <f t="shared" si="91"/>
        <v>93</v>
      </c>
    </row>
    <row r="4477" spans="1:4">
      <c r="A4477">
        <v>25343</v>
      </c>
      <c r="B4477" s="2" t="s">
        <v>10878</v>
      </c>
      <c r="D4477">
        <f t="shared" si="91"/>
        <v>94</v>
      </c>
    </row>
    <row r="4478" spans="1:4" ht="30">
      <c r="A4478">
        <v>25345</v>
      </c>
      <c r="B4478" s="2" t="s">
        <v>10879</v>
      </c>
      <c r="D4478">
        <f t="shared" si="91"/>
        <v>140</v>
      </c>
    </row>
    <row r="4479" spans="1:4">
      <c r="A4479">
        <v>25347</v>
      </c>
      <c r="B4479" s="2" t="s">
        <v>10880</v>
      </c>
      <c r="D4479">
        <f t="shared" si="91"/>
        <v>120</v>
      </c>
    </row>
    <row r="4480" spans="1:4">
      <c r="A4480">
        <v>25353</v>
      </c>
      <c r="B4480" s="2" t="s">
        <v>10883</v>
      </c>
      <c r="D4480">
        <f t="shared" si="91"/>
        <v>116</v>
      </c>
    </row>
    <row r="4481" spans="1:4" ht="45">
      <c r="A4481">
        <v>25362</v>
      </c>
      <c r="B4481" s="2" t="s">
        <v>10884</v>
      </c>
      <c r="D4481">
        <f t="shared" si="91"/>
        <v>332</v>
      </c>
    </row>
    <row r="4482" spans="1:4" ht="30">
      <c r="A4482">
        <v>25375</v>
      </c>
      <c r="B4482" s="2" t="s">
        <v>10885</v>
      </c>
      <c r="D4482">
        <f t="shared" si="91"/>
        <v>48</v>
      </c>
    </row>
    <row r="4483" spans="1:4">
      <c r="A4483">
        <v>25380</v>
      </c>
      <c r="B4483" s="2" t="s">
        <v>10887</v>
      </c>
      <c r="D4483">
        <f t="shared" si="91"/>
        <v>89</v>
      </c>
    </row>
    <row r="4484" spans="1:4">
      <c r="A4484">
        <v>25384</v>
      </c>
      <c r="B4484" s="2" t="s">
        <v>10888</v>
      </c>
      <c r="D4484">
        <f t="shared" si="91"/>
        <v>89</v>
      </c>
    </row>
    <row r="4485" spans="1:4">
      <c r="A4485">
        <v>25385</v>
      </c>
      <c r="B4485" s="2" t="s">
        <v>10889</v>
      </c>
      <c r="D4485">
        <f t="shared" si="91"/>
        <v>88</v>
      </c>
    </row>
    <row r="4486" spans="1:4">
      <c r="A4486">
        <v>25388</v>
      </c>
      <c r="B4486" s="2" t="s">
        <v>10890</v>
      </c>
      <c r="D4486">
        <f t="shared" si="91"/>
        <v>101</v>
      </c>
    </row>
    <row r="4487" spans="1:4">
      <c r="A4487">
        <v>25389</v>
      </c>
      <c r="B4487" s="2" t="s">
        <v>10891</v>
      </c>
      <c r="D4487">
        <f t="shared" si="91"/>
        <v>94</v>
      </c>
    </row>
    <row r="4488" spans="1:4" ht="30">
      <c r="A4488">
        <v>25399</v>
      </c>
      <c r="B4488" s="2" t="s">
        <v>10892</v>
      </c>
      <c r="D4488">
        <f t="shared" si="91"/>
        <v>63</v>
      </c>
    </row>
    <row r="4489" spans="1:4">
      <c r="A4489">
        <v>25401</v>
      </c>
      <c r="B4489" s="2" t="s">
        <v>10893</v>
      </c>
      <c r="D4489">
        <f t="shared" si="91"/>
        <v>94</v>
      </c>
    </row>
    <row r="4490" spans="1:4">
      <c r="A4490">
        <v>25402</v>
      </c>
      <c r="B4490" s="2" t="s">
        <v>10894</v>
      </c>
      <c r="D4490">
        <f t="shared" si="91"/>
        <v>96</v>
      </c>
    </row>
    <row r="4491" spans="1:4" ht="30">
      <c r="A4491">
        <v>25412</v>
      </c>
      <c r="B4491" s="2" t="s">
        <v>10898</v>
      </c>
      <c r="D4491">
        <f t="shared" si="91"/>
        <v>149</v>
      </c>
    </row>
    <row r="4492" spans="1:4">
      <c r="A4492">
        <v>25414</v>
      </c>
      <c r="B4492" s="2" t="s">
        <v>10899</v>
      </c>
      <c r="D4492">
        <f t="shared" si="91"/>
        <v>89</v>
      </c>
    </row>
    <row r="4493" spans="1:4" ht="30">
      <c r="A4493">
        <v>25427</v>
      </c>
      <c r="B4493" s="2" t="s">
        <v>10900</v>
      </c>
      <c r="D4493">
        <f t="shared" si="91"/>
        <v>130</v>
      </c>
    </row>
    <row r="4494" spans="1:4" ht="30">
      <c r="A4494">
        <v>25439</v>
      </c>
      <c r="B4494" s="2" t="s">
        <v>10902</v>
      </c>
      <c r="D4494">
        <f t="shared" ref="D4494:D4535" si="92">LEN(B4494)</f>
        <v>170</v>
      </c>
    </row>
    <row r="4495" spans="1:4">
      <c r="A4495">
        <v>25446</v>
      </c>
      <c r="B4495" s="2" t="s">
        <v>10905</v>
      </c>
      <c r="D4495">
        <f t="shared" si="92"/>
        <v>54</v>
      </c>
    </row>
    <row r="4496" spans="1:4">
      <c r="A4496">
        <v>25456</v>
      </c>
      <c r="B4496" s="2" t="s">
        <v>10906</v>
      </c>
      <c r="D4496">
        <f t="shared" si="92"/>
        <v>89</v>
      </c>
    </row>
    <row r="4497" spans="1:4">
      <c r="A4497">
        <v>25460</v>
      </c>
      <c r="B4497" s="2" t="s">
        <v>10907</v>
      </c>
      <c r="D4497">
        <f t="shared" si="92"/>
        <v>119</v>
      </c>
    </row>
    <row r="4498" spans="1:4">
      <c r="A4498">
        <v>25462</v>
      </c>
      <c r="B4498" s="2" t="s">
        <v>10908</v>
      </c>
      <c r="D4498">
        <f t="shared" si="92"/>
        <v>110</v>
      </c>
    </row>
    <row r="4499" spans="1:4">
      <c r="A4499">
        <v>25463</v>
      </c>
      <c r="B4499" s="2" t="s">
        <v>10909</v>
      </c>
      <c r="D4499">
        <f t="shared" si="92"/>
        <v>103</v>
      </c>
    </row>
    <row r="4500" spans="1:4">
      <c r="A4500">
        <v>25464</v>
      </c>
      <c r="B4500" s="2" t="s">
        <v>10910</v>
      </c>
      <c r="D4500">
        <f t="shared" si="92"/>
        <v>109</v>
      </c>
    </row>
    <row r="4501" spans="1:4" ht="45">
      <c r="A4501">
        <v>25465</v>
      </c>
      <c r="B4501" s="2" t="s">
        <v>10911</v>
      </c>
      <c r="D4501">
        <f t="shared" si="92"/>
        <v>354</v>
      </c>
    </row>
    <row r="4502" spans="1:4">
      <c r="A4502">
        <v>25466</v>
      </c>
      <c r="B4502" s="2" t="s">
        <v>10912</v>
      </c>
      <c r="D4502">
        <f t="shared" si="92"/>
        <v>80</v>
      </c>
    </row>
    <row r="4503" spans="1:4" ht="30">
      <c r="A4503">
        <v>25472</v>
      </c>
      <c r="B4503" s="2" t="s">
        <v>10915</v>
      </c>
      <c r="D4503">
        <f t="shared" si="92"/>
        <v>161</v>
      </c>
    </row>
    <row r="4504" spans="1:4" ht="90">
      <c r="A4504">
        <v>25473</v>
      </c>
      <c r="B4504" s="2" t="s">
        <v>10916</v>
      </c>
      <c r="D4504">
        <f t="shared" si="92"/>
        <v>281</v>
      </c>
    </row>
    <row r="4505" spans="1:4" ht="30">
      <c r="A4505">
        <v>25474</v>
      </c>
      <c r="B4505" s="2" t="s">
        <v>10917</v>
      </c>
      <c r="D4505">
        <f t="shared" si="92"/>
        <v>140</v>
      </c>
    </row>
    <row r="4506" spans="1:4">
      <c r="A4506">
        <v>25476</v>
      </c>
      <c r="B4506" s="2" t="s">
        <v>10918</v>
      </c>
      <c r="D4506">
        <f t="shared" si="92"/>
        <v>111</v>
      </c>
    </row>
    <row r="4507" spans="1:4">
      <c r="A4507">
        <v>25482</v>
      </c>
      <c r="B4507" s="2" t="s">
        <v>10921</v>
      </c>
      <c r="D4507">
        <f t="shared" si="92"/>
        <v>121</v>
      </c>
    </row>
    <row r="4508" spans="1:4" ht="45">
      <c r="A4508">
        <v>25484</v>
      </c>
      <c r="B4508" s="2" t="s">
        <v>10923</v>
      </c>
      <c r="D4508">
        <f t="shared" si="92"/>
        <v>276</v>
      </c>
    </row>
    <row r="4509" spans="1:4" ht="30">
      <c r="A4509">
        <v>25485</v>
      </c>
      <c r="B4509" s="2" t="s">
        <v>10924</v>
      </c>
      <c r="D4509">
        <f t="shared" si="92"/>
        <v>156</v>
      </c>
    </row>
    <row r="4510" spans="1:4">
      <c r="A4510">
        <v>25489</v>
      </c>
      <c r="B4510" s="2" t="s">
        <v>10925</v>
      </c>
      <c r="D4510">
        <f t="shared" si="92"/>
        <v>104</v>
      </c>
    </row>
    <row r="4511" spans="1:4">
      <c r="A4511">
        <v>25506</v>
      </c>
      <c r="B4511" s="2" t="s">
        <v>10926</v>
      </c>
      <c r="D4511">
        <f t="shared" si="92"/>
        <v>99</v>
      </c>
    </row>
    <row r="4512" spans="1:4" ht="30">
      <c r="A4512">
        <v>25517</v>
      </c>
      <c r="B4512" s="2" t="s">
        <v>10930</v>
      </c>
      <c r="D4512">
        <f t="shared" si="92"/>
        <v>109</v>
      </c>
    </row>
    <row r="4513" spans="1:4">
      <c r="A4513">
        <v>25524</v>
      </c>
      <c r="B4513" s="2" t="s">
        <v>10932</v>
      </c>
      <c r="D4513">
        <f t="shared" si="92"/>
        <v>94</v>
      </c>
    </row>
    <row r="4514" spans="1:4">
      <c r="A4514">
        <v>25529</v>
      </c>
      <c r="B4514" s="2" t="s">
        <v>10934</v>
      </c>
      <c r="D4514">
        <f t="shared" si="92"/>
        <v>94</v>
      </c>
    </row>
    <row r="4515" spans="1:4" ht="30">
      <c r="A4515">
        <v>25530</v>
      </c>
      <c r="B4515" s="2" t="s">
        <v>10935</v>
      </c>
      <c r="D4515">
        <f t="shared" si="92"/>
        <v>190</v>
      </c>
    </row>
    <row r="4516" spans="1:4">
      <c r="A4516">
        <v>25540</v>
      </c>
      <c r="B4516" s="2" t="s">
        <v>10936</v>
      </c>
      <c r="D4516">
        <f t="shared" si="92"/>
        <v>94</v>
      </c>
    </row>
    <row r="4517" spans="1:4" ht="45">
      <c r="A4517">
        <v>25541</v>
      </c>
      <c r="B4517" s="2" t="s">
        <v>10937</v>
      </c>
      <c r="D4517">
        <f t="shared" si="92"/>
        <v>352</v>
      </c>
    </row>
    <row r="4518" spans="1:4" ht="45">
      <c r="A4518">
        <v>25546</v>
      </c>
      <c r="B4518" s="2" t="s">
        <v>10938</v>
      </c>
      <c r="D4518">
        <f t="shared" si="92"/>
        <v>289</v>
      </c>
    </row>
    <row r="4519" spans="1:4">
      <c r="A4519">
        <v>25549</v>
      </c>
      <c r="B4519" s="2" t="s">
        <v>10939</v>
      </c>
      <c r="D4519">
        <f t="shared" si="92"/>
        <v>111</v>
      </c>
    </row>
    <row r="4520" spans="1:4">
      <c r="A4520">
        <v>25554</v>
      </c>
      <c r="B4520" s="2" t="s">
        <v>10941</v>
      </c>
      <c r="D4520">
        <f t="shared" si="92"/>
        <v>91</v>
      </c>
    </row>
    <row r="4521" spans="1:4">
      <c r="A4521">
        <v>25556</v>
      </c>
      <c r="B4521" s="2" t="s">
        <v>10942</v>
      </c>
      <c r="D4521">
        <f t="shared" si="92"/>
        <v>38</v>
      </c>
    </row>
    <row r="4522" spans="1:4">
      <c r="A4522">
        <v>25558</v>
      </c>
      <c r="B4522" s="2" t="s">
        <v>10943</v>
      </c>
      <c r="D4522">
        <f t="shared" si="92"/>
        <v>39</v>
      </c>
    </row>
    <row r="4523" spans="1:4">
      <c r="A4523">
        <v>25559</v>
      </c>
      <c r="B4523" s="2" t="s">
        <v>10944</v>
      </c>
      <c r="D4523">
        <f t="shared" si="92"/>
        <v>64</v>
      </c>
    </row>
    <row r="4524" spans="1:4">
      <c r="A4524">
        <v>25560</v>
      </c>
      <c r="B4524" s="2" t="s">
        <v>10945</v>
      </c>
      <c r="D4524">
        <f t="shared" si="92"/>
        <v>132</v>
      </c>
    </row>
    <row r="4525" spans="1:4" ht="30">
      <c r="A4525">
        <v>25580</v>
      </c>
      <c r="B4525" s="2" t="s">
        <v>10949</v>
      </c>
      <c r="D4525">
        <f t="shared" si="92"/>
        <v>135</v>
      </c>
    </row>
    <row r="4526" spans="1:4">
      <c r="A4526">
        <v>25583</v>
      </c>
      <c r="B4526" s="2" t="s">
        <v>10950</v>
      </c>
      <c r="D4526">
        <f t="shared" si="92"/>
        <v>89</v>
      </c>
    </row>
    <row r="4527" spans="1:4">
      <c r="A4527">
        <v>25588</v>
      </c>
      <c r="B4527" s="2" t="s">
        <v>10951</v>
      </c>
      <c r="D4527">
        <f t="shared" si="92"/>
        <v>86</v>
      </c>
    </row>
    <row r="4528" spans="1:4" ht="30">
      <c r="A4528">
        <v>25595</v>
      </c>
      <c r="B4528" s="2" t="s">
        <v>10953</v>
      </c>
      <c r="D4528">
        <f t="shared" si="92"/>
        <v>221</v>
      </c>
    </row>
    <row r="4529" spans="1:4">
      <c r="A4529">
        <v>25598</v>
      </c>
      <c r="B4529" s="2" t="s">
        <v>10955</v>
      </c>
      <c r="D4529">
        <f t="shared" si="92"/>
        <v>94</v>
      </c>
    </row>
    <row r="4530" spans="1:4" ht="30">
      <c r="A4530">
        <v>25609</v>
      </c>
      <c r="B4530" s="2" t="s">
        <v>10956</v>
      </c>
      <c r="D4530">
        <f t="shared" si="92"/>
        <v>152</v>
      </c>
    </row>
    <row r="4531" spans="1:4">
      <c r="A4531">
        <v>25618</v>
      </c>
      <c r="B4531" s="2" t="s">
        <v>10958</v>
      </c>
      <c r="D4531">
        <f t="shared" si="92"/>
        <v>94</v>
      </c>
    </row>
    <row r="4532" spans="1:4">
      <c r="A4532">
        <v>25622</v>
      </c>
      <c r="B4532" s="2" t="s">
        <v>10960</v>
      </c>
      <c r="D4532">
        <f t="shared" si="92"/>
        <v>94</v>
      </c>
    </row>
    <row r="4533" spans="1:4">
      <c r="A4533">
        <v>25631</v>
      </c>
      <c r="B4533" s="2" t="s">
        <v>10963</v>
      </c>
      <c r="D4533">
        <f t="shared" si="92"/>
        <v>86</v>
      </c>
    </row>
    <row r="4534" spans="1:4" ht="30">
      <c r="A4534">
        <v>25632</v>
      </c>
      <c r="B4534" s="2" t="s">
        <v>10964</v>
      </c>
      <c r="D4534">
        <f t="shared" si="92"/>
        <v>140</v>
      </c>
    </row>
    <row r="4535" spans="1:4">
      <c r="A4535">
        <v>25633</v>
      </c>
      <c r="B4535" s="2" t="s">
        <v>10965</v>
      </c>
      <c r="D4535">
        <f t="shared" si="92"/>
        <v>53</v>
      </c>
    </row>
    <row r="4536" spans="1:4">
      <c r="A4536">
        <v>25635</v>
      </c>
      <c r="B4536" s="2" t="s">
        <v>10966</v>
      </c>
      <c r="D4536">
        <f t="shared" ref="D4536:D4580" si="93">LEN(B4536)</f>
        <v>94</v>
      </c>
    </row>
    <row r="4537" spans="1:4" ht="30">
      <c r="A4537">
        <v>25636</v>
      </c>
      <c r="B4537" s="2" t="s">
        <v>10967</v>
      </c>
      <c r="D4537">
        <f t="shared" si="93"/>
        <v>225</v>
      </c>
    </row>
    <row r="4538" spans="1:4" ht="90">
      <c r="A4538">
        <v>25639</v>
      </c>
      <c r="B4538" s="2" t="s">
        <v>10968</v>
      </c>
      <c r="D4538">
        <f t="shared" si="93"/>
        <v>227</v>
      </c>
    </row>
    <row r="4539" spans="1:4">
      <c r="A4539">
        <v>25650</v>
      </c>
      <c r="B4539" s="2" t="s">
        <v>10970</v>
      </c>
      <c r="D4539">
        <f t="shared" si="93"/>
        <v>118</v>
      </c>
    </row>
    <row r="4540" spans="1:4">
      <c r="A4540">
        <v>25654</v>
      </c>
      <c r="B4540" s="2" t="s">
        <v>10972</v>
      </c>
      <c r="D4540">
        <f t="shared" si="93"/>
        <v>70</v>
      </c>
    </row>
    <row r="4541" spans="1:4">
      <c r="A4541">
        <v>25655</v>
      </c>
      <c r="B4541" s="2" t="s">
        <v>10973</v>
      </c>
      <c r="D4541">
        <f t="shared" si="93"/>
        <v>136</v>
      </c>
    </row>
    <row r="4542" spans="1:4" ht="30">
      <c r="A4542">
        <v>25660</v>
      </c>
      <c r="B4542" s="2" t="s">
        <v>10974</v>
      </c>
      <c r="D4542">
        <f t="shared" si="93"/>
        <v>149</v>
      </c>
    </row>
    <row r="4543" spans="1:4" ht="30">
      <c r="A4543">
        <v>25662</v>
      </c>
      <c r="B4543" s="2" t="s">
        <v>10976</v>
      </c>
      <c r="D4543">
        <f t="shared" si="93"/>
        <v>150</v>
      </c>
    </row>
    <row r="4544" spans="1:4">
      <c r="A4544">
        <v>25663</v>
      </c>
      <c r="B4544" s="2" t="s">
        <v>10977</v>
      </c>
      <c r="D4544">
        <f t="shared" si="93"/>
        <v>94</v>
      </c>
    </row>
    <row r="4545" spans="1:4">
      <c r="A4545">
        <v>25668</v>
      </c>
      <c r="B4545" s="2" t="s">
        <v>10978</v>
      </c>
      <c r="D4545">
        <f t="shared" si="93"/>
        <v>89</v>
      </c>
    </row>
    <row r="4546" spans="1:4" ht="105">
      <c r="A4546">
        <v>25674</v>
      </c>
      <c r="B4546" s="2" t="s">
        <v>10980</v>
      </c>
      <c r="D4546">
        <f t="shared" si="93"/>
        <v>212</v>
      </c>
    </row>
    <row r="4547" spans="1:4" ht="30">
      <c r="A4547">
        <v>25680</v>
      </c>
      <c r="B4547" s="2" t="s">
        <v>10981</v>
      </c>
      <c r="D4547">
        <f t="shared" si="93"/>
        <v>130</v>
      </c>
    </row>
    <row r="4548" spans="1:4">
      <c r="A4548">
        <v>25681</v>
      </c>
      <c r="B4548" s="2" t="s">
        <v>10982</v>
      </c>
      <c r="D4548">
        <f t="shared" si="93"/>
        <v>110</v>
      </c>
    </row>
    <row r="4549" spans="1:4">
      <c r="A4549">
        <v>25682</v>
      </c>
      <c r="B4549" s="2" t="s">
        <v>10983</v>
      </c>
      <c r="D4549">
        <f t="shared" si="93"/>
        <v>125</v>
      </c>
    </row>
    <row r="4550" spans="1:4">
      <c r="A4550">
        <v>25684</v>
      </c>
      <c r="B4550" s="2" t="s">
        <v>10984</v>
      </c>
      <c r="D4550">
        <f t="shared" si="93"/>
        <v>84</v>
      </c>
    </row>
    <row r="4551" spans="1:4" ht="30">
      <c r="A4551">
        <v>25686</v>
      </c>
      <c r="B4551" s="2" t="s">
        <v>10985</v>
      </c>
      <c r="D4551">
        <f t="shared" si="93"/>
        <v>221</v>
      </c>
    </row>
    <row r="4552" spans="1:4" ht="30">
      <c r="A4552">
        <v>25695</v>
      </c>
      <c r="B4552" s="2" t="s">
        <v>10986</v>
      </c>
      <c r="D4552">
        <f t="shared" si="93"/>
        <v>160</v>
      </c>
    </row>
    <row r="4553" spans="1:4">
      <c r="A4553">
        <v>25698</v>
      </c>
      <c r="B4553" s="2" t="s">
        <v>10987</v>
      </c>
      <c r="D4553">
        <f t="shared" si="93"/>
        <v>68</v>
      </c>
    </row>
    <row r="4554" spans="1:4" ht="30">
      <c r="A4554">
        <v>25703</v>
      </c>
      <c r="B4554" s="2" t="s">
        <v>10988</v>
      </c>
      <c r="D4554">
        <f t="shared" si="93"/>
        <v>145</v>
      </c>
    </row>
    <row r="4555" spans="1:4" ht="30">
      <c r="A4555">
        <v>25704</v>
      </c>
      <c r="B4555" s="2" t="s">
        <v>10989</v>
      </c>
      <c r="D4555">
        <f t="shared" si="93"/>
        <v>220</v>
      </c>
    </row>
    <row r="4556" spans="1:4">
      <c r="A4556">
        <v>25710</v>
      </c>
      <c r="B4556" s="2" t="s">
        <v>10992</v>
      </c>
      <c r="D4556">
        <f t="shared" si="93"/>
        <v>68</v>
      </c>
    </row>
    <row r="4557" spans="1:4">
      <c r="A4557">
        <v>25711</v>
      </c>
      <c r="B4557" s="2" t="s">
        <v>10993</v>
      </c>
      <c r="D4557">
        <f t="shared" si="93"/>
        <v>94</v>
      </c>
    </row>
    <row r="4558" spans="1:4" ht="30">
      <c r="A4558">
        <v>25724</v>
      </c>
      <c r="B4558" s="2" t="s">
        <v>10996</v>
      </c>
      <c r="D4558">
        <f t="shared" si="93"/>
        <v>140</v>
      </c>
    </row>
    <row r="4559" spans="1:4">
      <c r="A4559">
        <v>25726</v>
      </c>
      <c r="B4559" s="2" t="s">
        <v>10998</v>
      </c>
      <c r="D4559">
        <f t="shared" si="93"/>
        <v>108</v>
      </c>
    </row>
    <row r="4560" spans="1:4">
      <c r="A4560">
        <v>25728</v>
      </c>
      <c r="B4560" s="2" t="s">
        <v>10999</v>
      </c>
      <c r="D4560">
        <f t="shared" si="93"/>
        <v>89</v>
      </c>
    </row>
    <row r="4561" spans="1:4" ht="45">
      <c r="A4561">
        <v>25731</v>
      </c>
      <c r="B4561" s="2" t="s">
        <v>11000</v>
      </c>
      <c r="D4561">
        <f t="shared" si="93"/>
        <v>294</v>
      </c>
    </row>
    <row r="4562" spans="1:4" ht="30">
      <c r="A4562">
        <v>25732</v>
      </c>
      <c r="B4562" s="2" t="s">
        <v>11001</v>
      </c>
      <c r="D4562">
        <f t="shared" si="93"/>
        <v>103</v>
      </c>
    </row>
    <row r="4563" spans="1:4" ht="45">
      <c r="A4563">
        <v>25734</v>
      </c>
      <c r="B4563" s="2" t="s">
        <v>11002</v>
      </c>
      <c r="D4563">
        <f t="shared" si="93"/>
        <v>275</v>
      </c>
    </row>
    <row r="4564" spans="1:4">
      <c r="A4564">
        <v>25740</v>
      </c>
      <c r="B4564" s="2" t="s">
        <v>11003</v>
      </c>
      <c r="D4564">
        <f t="shared" si="93"/>
        <v>94</v>
      </c>
    </row>
    <row r="4565" spans="1:4" ht="30">
      <c r="A4565">
        <v>25744</v>
      </c>
      <c r="B4565" s="2" t="s">
        <v>11004</v>
      </c>
      <c r="D4565">
        <f t="shared" si="93"/>
        <v>118</v>
      </c>
    </row>
    <row r="4566" spans="1:4">
      <c r="A4566">
        <v>25747</v>
      </c>
      <c r="B4566" s="2" t="s">
        <v>11005</v>
      </c>
      <c r="D4566">
        <f t="shared" si="93"/>
        <v>120</v>
      </c>
    </row>
    <row r="4567" spans="1:4" ht="30">
      <c r="A4567">
        <v>25752</v>
      </c>
      <c r="B4567" s="2" t="s">
        <v>11007</v>
      </c>
      <c r="D4567">
        <f t="shared" si="93"/>
        <v>222</v>
      </c>
    </row>
    <row r="4568" spans="1:4">
      <c r="A4568">
        <v>25759</v>
      </c>
      <c r="B4568" s="2" t="s">
        <v>11009</v>
      </c>
      <c r="D4568">
        <f t="shared" si="93"/>
        <v>105</v>
      </c>
    </row>
    <row r="4569" spans="1:4">
      <c r="A4569">
        <v>25775</v>
      </c>
      <c r="B4569" s="2" t="s">
        <v>11012</v>
      </c>
      <c r="D4569">
        <f t="shared" si="93"/>
        <v>116</v>
      </c>
    </row>
    <row r="4570" spans="1:4">
      <c r="A4570">
        <v>25779</v>
      </c>
      <c r="B4570" s="2" t="s">
        <v>11013</v>
      </c>
      <c r="D4570">
        <f t="shared" si="93"/>
        <v>117</v>
      </c>
    </row>
    <row r="4571" spans="1:4" ht="30">
      <c r="A4571">
        <v>25784</v>
      </c>
      <c r="B4571" s="2" t="s">
        <v>11014</v>
      </c>
      <c r="D4571">
        <f t="shared" si="93"/>
        <v>138</v>
      </c>
    </row>
    <row r="4572" spans="1:4">
      <c r="A4572">
        <v>25793</v>
      </c>
      <c r="B4572" s="2" t="s">
        <v>11018</v>
      </c>
      <c r="D4572">
        <f t="shared" si="93"/>
        <v>82</v>
      </c>
    </row>
    <row r="4573" spans="1:4" ht="30">
      <c r="A4573">
        <v>25796</v>
      </c>
      <c r="B4573" s="2" t="s">
        <v>11019</v>
      </c>
      <c r="D4573">
        <f t="shared" si="93"/>
        <v>197</v>
      </c>
    </row>
    <row r="4574" spans="1:4" ht="30">
      <c r="A4574">
        <v>25797</v>
      </c>
      <c r="B4574" s="2" t="s">
        <v>11020</v>
      </c>
      <c r="D4574">
        <f t="shared" si="93"/>
        <v>89</v>
      </c>
    </row>
    <row r="4575" spans="1:4" ht="30">
      <c r="A4575">
        <v>25800</v>
      </c>
      <c r="B4575" s="2" t="s">
        <v>11021</v>
      </c>
      <c r="D4575">
        <f t="shared" si="93"/>
        <v>155</v>
      </c>
    </row>
    <row r="4576" spans="1:4">
      <c r="A4576">
        <v>25803</v>
      </c>
      <c r="B4576" s="2" t="s">
        <v>11023</v>
      </c>
      <c r="D4576">
        <f t="shared" si="93"/>
        <v>47</v>
      </c>
    </row>
    <row r="4577" spans="1:4">
      <c r="A4577">
        <v>25806</v>
      </c>
      <c r="B4577" s="2" t="s">
        <v>11025</v>
      </c>
      <c r="D4577">
        <f t="shared" si="93"/>
        <v>90</v>
      </c>
    </row>
    <row r="4578" spans="1:4">
      <c r="A4578">
        <v>25808</v>
      </c>
      <c r="B4578" s="2" t="s">
        <v>11026</v>
      </c>
      <c r="D4578">
        <f t="shared" si="93"/>
        <v>71</v>
      </c>
    </row>
    <row r="4579" spans="1:4">
      <c r="A4579">
        <v>25809</v>
      </c>
      <c r="B4579" s="2" t="s">
        <v>11027</v>
      </c>
      <c r="D4579">
        <f t="shared" si="93"/>
        <v>44</v>
      </c>
    </row>
    <row r="4580" spans="1:4" ht="45">
      <c r="A4580">
        <v>25812</v>
      </c>
      <c r="B4580" s="2" t="s">
        <v>11029</v>
      </c>
      <c r="D4580">
        <f t="shared" si="93"/>
        <v>288</v>
      </c>
    </row>
    <row r="4581" spans="1:4" ht="45">
      <c r="A4581">
        <v>25813</v>
      </c>
      <c r="B4581" s="2" t="s">
        <v>11030</v>
      </c>
      <c r="D4581">
        <f t="shared" ref="D4581:D4627" si="94">LEN(B4581)</f>
        <v>290</v>
      </c>
    </row>
    <row r="4582" spans="1:4" ht="30">
      <c r="A4582">
        <v>25817</v>
      </c>
      <c r="B4582" s="2" t="s">
        <v>11031</v>
      </c>
      <c r="D4582">
        <f t="shared" si="94"/>
        <v>138</v>
      </c>
    </row>
    <row r="4583" spans="1:4" ht="45">
      <c r="A4583">
        <v>25822</v>
      </c>
      <c r="B4583" s="2" t="s">
        <v>11033</v>
      </c>
      <c r="D4583">
        <f t="shared" si="94"/>
        <v>304</v>
      </c>
    </row>
    <row r="4584" spans="1:4">
      <c r="A4584">
        <v>25825</v>
      </c>
      <c r="B4584" s="2" t="s">
        <v>11034</v>
      </c>
      <c r="D4584">
        <f t="shared" si="94"/>
        <v>103</v>
      </c>
    </row>
    <row r="4585" spans="1:4">
      <c r="A4585">
        <v>25829</v>
      </c>
      <c r="B4585" s="2" t="s">
        <v>11035</v>
      </c>
      <c r="D4585">
        <f t="shared" si="94"/>
        <v>125</v>
      </c>
    </row>
    <row r="4586" spans="1:4">
      <c r="A4586">
        <v>25832</v>
      </c>
      <c r="B4586" s="2" t="s">
        <v>11036</v>
      </c>
      <c r="D4586">
        <f t="shared" si="94"/>
        <v>74</v>
      </c>
    </row>
    <row r="4587" spans="1:4" ht="30">
      <c r="A4587">
        <v>25836</v>
      </c>
      <c r="B4587" s="2" t="s">
        <v>11037</v>
      </c>
      <c r="D4587">
        <f t="shared" si="94"/>
        <v>140</v>
      </c>
    </row>
    <row r="4588" spans="1:4">
      <c r="A4588">
        <v>25838</v>
      </c>
      <c r="B4588" s="2" t="s">
        <v>11038</v>
      </c>
      <c r="D4588">
        <f t="shared" si="94"/>
        <v>94</v>
      </c>
    </row>
    <row r="4589" spans="1:4" ht="45">
      <c r="A4589">
        <v>25840</v>
      </c>
      <c r="B4589" s="2" t="s">
        <v>11040</v>
      </c>
      <c r="D4589">
        <f t="shared" si="94"/>
        <v>99</v>
      </c>
    </row>
    <row r="4590" spans="1:4">
      <c r="A4590">
        <v>25843</v>
      </c>
      <c r="B4590" s="2" t="s">
        <v>11042</v>
      </c>
      <c r="D4590">
        <f t="shared" si="94"/>
        <v>103</v>
      </c>
    </row>
    <row r="4591" spans="1:4">
      <c r="A4591">
        <v>25852</v>
      </c>
      <c r="B4591" s="2" t="s">
        <v>11044</v>
      </c>
      <c r="D4591">
        <f t="shared" si="94"/>
        <v>94</v>
      </c>
    </row>
    <row r="4592" spans="1:4">
      <c r="A4592">
        <v>25854</v>
      </c>
      <c r="B4592" s="2" t="s">
        <v>11045</v>
      </c>
      <c r="D4592">
        <f t="shared" si="94"/>
        <v>94</v>
      </c>
    </row>
    <row r="4593" spans="1:4" ht="30">
      <c r="A4593">
        <v>25862</v>
      </c>
      <c r="B4593" s="2" t="s">
        <v>11046</v>
      </c>
      <c r="D4593">
        <f t="shared" si="94"/>
        <v>131</v>
      </c>
    </row>
    <row r="4594" spans="1:4">
      <c r="A4594">
        <v>25877</v>
      </c>
      <c r="B4594" s="2" t="s">
        <v>11049</v>
      </c>
      <c r="D4594">
        <f t="shared" si="94"/>
        <v>93</v>
      </c>
    </row>
    <row r="4595" spans="1:4" ht="30">
      <c r="A4595">
        <v>25879</v>
      </c>
      <c r="B4595" s="2" t="s">
        <v>11051</v>
      </c>
      <c r="D4595">
        <f t="shared" si="94"/>
        <v>92</v>
      </c>
    </row>
    <row r="4596" spans="1:4" ht="30">
      <c r="A4596">
        <v>25887</v>
      </c>
      <c r="B4596" s="2" t="s">
        <v>11053</v>
      </c>
      <c r="D4596">
        <f t="shared" si="94"/>
        <v>155</v>
      </c>
    </row>
    <row r="4597" spans="1:4" ht="30">
      <c r="A4597">
        <v>25892</v>
      </c>
      <c r="B4597" s="2" t="s">
        <v>11054</v>
      </c>
      <c r="D4597">
        <f t="shared" si="94"/>
        <v>165</v>
      </c>
    </row>
    <row r="4598" spans="1:4">
      <c r="A4598">
        <v>25893</v>
      </c>
      <c r="B4598" s="2" t="s">
        <v>11055</v>
      </c>
      <c r="D4598">
        <f t="shared" si="94"/>
        <v>94</v>
      </c>
    </row>
    <row r="4599" spans="1:4">
      <c r="A4599">
        <v>25898</v>
      </c>
      <c r="B4599" s="2" t="s">
        <v>11057</v>
      </c>
      <c r="D4599">
        <f t="shared" si="94"/>
        <v>64</v>
      </c>
    </row>
    <row r="4600" spans="1:4">
      <c r="A4600">
        <v>25904</v>
      </c>
      <c r="B4600" s="2" t="s">
        <v>11058</v>
      </c>
      <c r="D4600">
        <f t="shared" si="94"/>
        <v>133</v>
      </c>
    </row>
    <row r="4601" spans="1:4">
      <c r="A4601">
        <v>25906</v>
      </c>
      <c r="B4601" s="2" t="s">
        <v>11060</v>
      </c>
      <c r="D4601">
        <f t="shared" si="94"/>
        <v>94</v>
      </c>
    </row>
    <row r="4602" spans="1:4">
      <c r="A4602">
        <v>25910</v>
      </c>
      <c r="B4602" s="2" t="s">
        <v>11061</v>
      </c>
      <c r="D4602">
        <f t="shared" si="94"/>
        <v>94</v>
      </c>
    </row>
    <row r="4603" spans="1:4">
      <c r="A4603">
        <v>25916</v>
      </c>
      <c r="B4603" s="2" t="s">
        <v>11062</v>
      </c>
      <c r="D4603">
        <f t="shared" si="94"/>
        <v>60</v>
      </c>
    </row>
    <row r="4604" spans="1:4">
      <c r="A4604">
        <v>25919</v>
      </c>
      <c r="B4604" s="2" t="s">
        <v>11063</v>
      </c>
      <c r="D4604">
        <f t="shared" si="94"/>
        <v>60</v>
      </c>
    </row>
    <row r="4605" spans="1:4">
      <c r="A4605">
        <v>25922</v>
      </c>
      <c r="B4605" s="2" t="s">
        <v>11065</v>
      </c>
      <c r="D4605">
        <f t="shared" si="94"/>
        <v>107</v>
      </c>
    </row>
    <row r="4606" spans="1:4">
      <c r="A4606">
        <v>25923</v>
      </c>
      <c r="B4606" s="2" t="s">
        <v>11066</v>
      </c>
      <c r="D4606">
        <f t="shared" si="94"/>
        <v>94</v>
      </c>
    </row>
    <row r="4607" spans="1:4">
      <c r="A4607">
        <v>25924</v>
      </c>
      <c r="B4607" s="2" t="s">
        <v>11067</v>
      </c>
      <c r="D4607">
        <f t="shared" si="94"/>
        <v>33</v>
      </c>
    </row>
    <row r="4608" spans="1:4">
      <c r="A4608">
        <v>25925</v>
      </c>
      <c r="B4608" s="2" t="s">
        <v>11068</v>
      </c>
      <c r="D4608">
        <f t="shared" si="94"/>
        <v>108</v>
      </c>
    </row>
    <row r="4609" spans="1:4" ht="30">
      <c r="A4609">
        <v>25932</v>
      </c>
      <c r="B4609" s="2" t="s">
        <v>11069</v>
      </c>
      <c r="D4609">
        <f t="shared" si="94"/>
        <v>124</v>
      </c>
    </row>
    <row r="4610" spans="1:4">
      <c r="A4610">
        <v>25933</v>
      </c>
      <c r="B4610" s="2" t="s">
        <v>11070</v>
      </c>
      <c r="D4610">
        <f t="shared" si="94"/>
        <v>93</v>
      </c>
    </row>
    <row r="4611" spans="1:4" ht="30">
      <c r="A4611">
        <v>25936</v>
      </c>
      <c r="B4611" s="2" t="s">
        <v>11071</v>
      </c>
      <c r="D4611">
        <f t="shared" si="94"/>
        <v>263</v>
      </c>
    </row>
    <row r="4612" spans="1:4">
      <c r="A4612">
        <v>25937</v>
      </c>
      <c r="B4612" s="2" t="s">
        <v>11072</v>
      </c>
      <c r="D4612">
        <f t="shared" si="94"/>
        <v>73</v>
      </c>
    </row>
    <row r="4613" spans="1:4" ht="45">
      <c r="A4613">
        <v>25938</v>
      </c>
      <c r="B4613" s="2" t="s">
        <v>11073</v>
      </c>
      <c r="D4613">
        <f t="shared" si="94"/>
        <v>103</v>
      </c>
    </row>
    <row r="4614" spans="1:4">
      <c r="A4614">
        <v>25944</v>
      </c>
      <c r="B4614" s="2" t="s">
        <v>11074</v>
      </c>
      <c r="D4614">
        <f t="shared" si="94"/>
        <v>70</v>
      </c>
    </row>
    <row r="4615" spans="1:4">
      <c r="A4615">
        <v>25947</v>
      </c>
      <c r="B4615" s="2" t="s">
        <v>11077</v>
      </c>
      <c r="D4615">
        <f t="shared" si="94"/>
        <v>63</v>
      </c>
    </row>
    <row r="4616" spans="1:4" ht="30">
      <c r="A4616">
        <v>25948</v>
      </c>
      <c r="B4616" s="2" t="s">
        <v>11078</v>
      </c>
      <c r="D4616">
        <f t="shared" si="94"/>
        <v>140</v>
      </c>
    </row>
    <row r="4617" spans="1:4" ht="45">
      <c r="A4617">
        <v>25951</v>
      </c>
      <c r="B4617" s="2" t="s">
        <v>11080</v>
      </c>
      <c r="D4617">
        <f t="shared" si="94"/>
        <v>270</v>
      </c>
    </row>
    <row r="4618" spans="1:4">
      <c r="A4618">
        <v>25956</v>
      </c>
      <c r="B4618" s="2" t="s">
        <v>11081</v>
      </c>
      <c r="D4618">
        <f t="shared" si="94"/>
        <v>129</v>
      </c>
    </row>
    <row r="4619" spans="1:4" ht="30">
      <c r="A4619">
        <v>25964</v>
      </c>
      <c r="B4619" s="2" t="s">
        <v>11082</v>
      </c>
      <c r="D4619">
        <f t="shared" si="94"/>
        <v>140</v>
      </c>
    </row>
    <row r="4620" spans="1:4">
      <c r="A4620">
        <v>25965</v>
      </c>
      <c r="B4620" s="2" t="s">
        <v>11083</v>
      </c>
      <c r="D4620">
        <f t="shared" si="94"/>
        <v>87</v>
      </c>
    </row>
    <row r="4621" spans="1:4">
      <c r="A4621">
        <v>25969</v>
      </c>
      <c r="B4621" s="2" t="s">
        <v>11084</v>
      </c>
      <c r="D4621">
        <f t="shared" si="94"/>
        <v>105</v>
      </c>
    </row>
    <row r="4622" spans="1:4">
      <c r="A4622">
        <v>25970</v>
      </c>
      <c r="B4622" s="2" t="s">
        <v>11085</v>
      </c>
      <c r="D4622">
        <f t="shared" si="94"/>
        <v>118</v>
      </c>
    </row>
    <row r="4623" spans="1:4" ht="30">
      <c r="A4623">
        <v>25973</v>
      </c>
      <c r="B4623" s="2" t="s">
        <v>11086</v>
      </c>
      <c r="D4623">
        <f t="shared" si="94"/>
        <v>169</v>
      </c>
    </row>
    <row r="4624" spans="1:4">
      <c r="A4624">
        <v>25978</v>
      </c>
      <c r="B4624" s="2" t="s">
        <v>11088</v>
      </c>
      <c r="D4624">
        <f t="shared" si="94"/>
        <v>26</v>
      </c>
    </row>
    <row r="4625" spans="1:4">
      <c r="A4625">
        <v>25980</v>
      </c>
      <c r="B4625" s="2" t="s">
        <v>11089</v>
      </c>
      <c r="D4625">
        <f t="shared" si="94"/>
        <v>57</v>
      </c>
    </row>
    <row r="4626" spans="1:4" ht="30">
      <c r="A4626">
        <v>25981</v>
      </c>
      <c r="B4626" s="2" t="s">
        <v>11090</v>
      </c>
      <c r="D4626">
        <f t="shared" si="94"/>
        <v>138</v>
      </c>
    </row>
    <row r="4627" spans="1:4" ht="30">
      <c r="A4627">
        <v>25988</v>
      </c>
      <c r="B4627" s="2" t="s">
        <v>11092</v>
      </c>
      <c r="D4627">
        <f t="shared" si="94"/>
        <v>61</v>
      </c>
    </row>
    <row r="4628" spans="1:4">
      <c r="A4628">
        <v>25994</v>
      </c>
      <c r="B4628" s="2" t="s">
        <v>11094</v>
      </c>
      <c r="D4628">
        <f t="shared" ref="D4628:D4679" si="95">LEN(B4628)</f>
        <v>36</v>
      </c>
    </row>
    <row r="4629" spans="1:4">
      <c r="A4629">
        <v>25997</v>
      </c>
      <c r="B4629" s="2" t="s">
        <v>11095</v>
      </c>
      <c r="D4629">
        <f t="shared" si="95"/>
        <v>66</v>
      </c>
    </row>
    <row r="4630" spans="1:4">
      <c r="A4630">
        <v>26005</v>
      </c>
      <c r="B4630" s="2" t="s">
        <v>11096</v>
      </c>
      <c r="D4630">
        <f t="shared" si="95"/>
        <v>94</v>
      </c>
    </row>
    <row r="4631" spans="1:4" ht="30">
      <c r="A4631">
        <v>26009</v>
      </c>
      <c r="B4631" s="2" t="s">
        <v>11097</v>
      </c>
      <c r="D4631">
        <f t="shared" si="95"/>
        <v>170</v>
      </c>
    </row>
    <row r="4632" spans="1:4" ht="30">
      <c r="A4632">
        <v>26012</v>
      </c>
      <c r="B4632" s="2" t="s">
        <v>11099</v>
      </c>
      <c r="D4632">
        <f t="shared" si="95"/>
        <v>159</v>
      </c>
    </row>
    <row r="4633" spans="1:4">
      <c r="A4633">
        <v>26014</v>
      </c>
      <c r="B4633" s="2" t="s">
        <v>11100</v>
      </c>
      <c r="D4633">
        <f t="shared" si="95"/>
        <v>68</v>
      </c>
    </row>
    <row r="4634" spans="1:4">
      <c r="A4634">
        <v>26022</v>
      </c>
      <c r="B4634" s="2" t="s">
        <v>11102</v>
      </c>
      <c r="D4634">
        <f t="shared" si="95"/>
        <v>120</v>
      </c>
    </row>
    <row r="4635" spans="1:4" ht="30">
      <c r="A4635">
        <v>26028</v>
      </c>
      <c r="B4635" s="2" t="s">
        <v>11104</v>
      </c>
      <c r="D4635">
        <f t="shared" si="95"/>
        <v>230</v>
      </c>
    </row>
    <row r="4636" spans="1:4" ht="30">
      <c r="A4636">
        <v>26029</v>
      </c>
      <c r="B4636" s="2" t="s">
        <v>11105</v>
      </c>
      <c r="D4636">
        <f t="shared" si="95"/>
        <v>254</v>
      </c>
    </row>
    <row r="4637" spans="1:4">
      <c r="A4637">
        <v>26030</v>
      </c>
      <c r="B4637" s="2" t="s">
        <v>11106</v>
      </c>
      <c r="D4637">
        <f t="shared" si="95"/>
        <v>103</v>
      </c>
    </row>
    <row r="4638" spans="1:4">
      <c r="A4638">
        <v>26033</v>
      </c>
      <c r="B4638" s="2" t="s">
        <v>11107</v>
      </c>
      <c r="D4638">
        <f t="shared" si="95"/>
        <v>72</v>
      </c>
    </row>
    <row r="4639" spans="1:4">
      <c r="A4639">
        <v>26037</v>
      </c>
      <c r="B4639" s="2" t="s">
        <v>11108</v>
      </c>
      <c r="D4639">
        <f t="shared" si="95"/>
        <v>105</v>
      </c>
    </row>
    <row r="4640" spans="1:4">
      <c r="A4640">
        <v>26042</v>
      </c>
      <c r="B4640" s="2" t="s">
        <v>11109</v>
      </c>
      <c r="D4640">
        <f t="shared" si="95"/>
        <v>94</v>
      </c>
    </row>
    <row r="4641" spans="1:4">
      <c r="A4641">
        <v>26046</v>
      </c>
      <c r="B4641" s="2" t="s">
        <v>11110</v>
      </c>
      <c r="D4641">
        <f t="shared" si="95"/>
        <v>94</v>
      </c>
    </row>
    <row r="4642" spans="1:4" ht="30">
      <c r="A4642">
        <v>26047</v>
      </c>
      <c r="B4642" s="2" t="s">
        <v>11111</v>
      </c>
      <c r="D4642">
        <f t="shared" si="95"/>
        <v>136</v>
      </c>
    </row>
    <row r="4643" spans="1:4">
      <c r="A4643">
        <v>26048</v>
      </c>
      <c r="B4643" s="2" t="s">
        <v>11112</v>
      </c>
      <c r="D4643">
        <f t="shared" si="95"/>
        <v>119</v>
      </c>
    </row>
    <row r="4644" spans="1:4">
      <c r="A4644">
        <v>26049</v>
      </c>
      <c r="B4644" s="2" t="s">
        <v>11113</v>
      </c>
      <c r="D4644">
        <f t="shared" si="95"/>
        <v>98</v>
      </c>
    </row>
    <row r="4645" spans="1:4">
      <c r="A4645">
        <v>26052</v>
      </c>
      <c r="B4645" s="2" t="s">
        <v>11114</v>
      </c>
      <c r="D4645">
        <f t="shared" si="95"/>
        <v>78</v>
      </c>
    </row>
    <row r="4646" spans="1:4">
      <c r="A4646">
        <v>26053</v>
      </c>
      <c r="B4646" s="2" t="s">
        <v>11115</v>
      </c>
      <c r="D4646">
        <f t="shared" si="95"/>
        <v>63</v>
      </c>
    </row>
    <row r="4647" spans="1:4" ht="45">
      <c r="A4647">
        <v>26057</v>
      </c>
      <c r="B4647" s="2" t="s">
        <v>11117</v>
      </c>
      <c r="D4647">
        <f t="shared" si="95"/>
        <v>172</v>
      </c>
    </row>
    <row r="4648" spans="1:4">
      <c r="A4648">
        <v>26059</v>
      </c>
      <c r="B4648" s="2" t="s">
        <v>11118</v>
      </c>
      <c r="D4648">
        <f t="shared" si="95"/>
        <v>89</v>
      </c>
    </row>
    <row r="4649" spans="1:4">
      <c r="A4649">
        <v>26062</v>
      </c>
      <c r="B4649" s="2" t="s">
        <v>11119</v>
      </c>
      <c r="D4649">
        <f t="shared" si="95"/>
        <v>76</v>
      </c>
    </row>
    <row r="4650" spans="1:4" ht="30">
      <c r="A4650">
        <v>26064</v>
      </c>
      <c r="B4650" s="2" t="s">
        <v>11120</v>
      </c>
      <c r="D4650">
        <f t="shared" si="95"/>
        <v>138</v>
      </c>
    </row>
    <row r="4651" spans="1:4">
      <c r="A4651">
        <v>26065</v>
      </c>
      <c r="B4651" s="2" t="s">
        <v>11121</v>
      </c>
      <c r="D4651">
        <f t="shared" si="95"/>
        <v>80</v>
      </c>
    </row>
    <row r="4652" spans="1:4">
      <c r="A4652">
        <v>26066</v>
      </c>
      <c r="B4652" s="2" t="s">
        <v>11122</v>
      </c>
      <c r="D4652">
        <f t="shared" si="95"/>
        <v>76</v>
      </c>
    </row>
    <row r="4653" spans="1:4">
      <c r="A4653">
        <v>26069</v>
      </c>
      <c r="B4653" s="2" t="s">
        <v>11123</v>
      </c>
      <c r="D4653">
        <f t="shared" si="95"/>
        <v>75</v>
      </c>
    </row>
    <row r="4654" spans="1:4">
      <c r="A4654">
        <v>26070</v>
      </c>
      <c r="B4654" s="2" t="s">
        <v>11124</v>
      </c>
      <c r="D4654">
        <f t="shared" si="95"/>
        <v>84</v>
      </c>
    </row>
    <row r="4655" spans="1:4" ht="30">
      <c r="A4655">
        <v>26074</v>
      </c>
      <c r="B4655" s="2" t="s">
        <v>11125</v>
      </c>
      <c r="D4655">
        <f t="shared" si="95"/>
        <v>168</v>
      </c>
    </row>
    <row r="4656" spans="1:4">
      <c r="A4656">
        <v>26078</v>
      </c>
      <c r="B4656" s="2" t="s">
        <v>11126</v>
      </c>
      <c r="D4656">
        <f t="shared" si="95"/>
        <v>110</v>
      </c>
    </row>
    <row r="4657" spans="1:4" ht="30">
      <c r="A4657">
        <v>26079</v>
      </c>
      <c r="B4657" s="2" t="s">
        <v>11127</v>
      </c>
      <c r="D4657">
        <f t="shared" si="95"/>
        <v>163</v>
      </c>
    </row>
    <row r="4658" spans="1:4">
      <c r="A4658">
        <v>26080</v>
      </c>
      <c r="B4658" s="2" t="s">
        <v>11128</v>
      </c>
      <c r="D4658">
        <f t="shared" si="95"/>
        <v>119</v>
      </c>
    </row>
    <row r="4659" spans="1:4">
      <c r="A4659">
        <v>26081</v>
      </c>
      <c r="B4659" s="2" t="s">
        <v>11129</v>
      </c>
      <c r="D4659">
        <f t="shared" si="95"/>
        <v>78</v>
      </c>
    </row>
    <row r="4660" spans="1:4" ht="75">
      <c r="A4660">
        <v>26090</v>
      </c>
      <c r="B4660" s="2" t="s">
        <v>11131</v>
      </c>
      <c r="D4660">
        <f t="shared" si="95"/>
        <v>137</v>
      </c>
    </row>
    <row r="4661" spans="1:4" ht="30">
      <c r="A4661">
        <v>26095</v>
      </c>
      <c r="B4661" s="2" t="s">
        <v>11133</v>
      </c>
      <c r="D4661">
        <f t="shared" si="95"/>
        <v>139</v>
      </c>
    </row>
    <row r="4662" spans="1:4">
      <c r="A4662">
        <v>26097</v>
      </c>
      <c r="B4662" s="2" t="s">
        <v>11134</v>
      </c>
      <c r="D4662">
        <f t="shared" si="95"/>
        <v>82</v>
      </c>
    </row>
    <row r="4663" spans="1:4">
      <c r="A4663">
        <v>26098</v>
      </c>
      <c r="B4663" s="2" t="s">
        <v>11135</v>
      </c>
      <c r="D4663">
        <f t="shared" si="95"/>
        <v>72</v>
      </c>
    </row>
    <row r="4664" spans="1:4">
      <c r="A4664">
        <v>26103</v>
      </c>
      <c r="B4664" s="2" t="s">
        <v>11137</v>
      </c>
      <c r="D4664">
        <f t="shared" si="95"/>
        <v>118</v>
      </c>
    </row>
    <row r="4665" spans="1:4">
      <c r="A4665">
        <v>26105</v>
      </c>
      <c r="B4665" s="2" t="s">
        <v>11139</v>
      </c>
      <c r="D4665">
        <f t="shared" si="95"/>
        <v>94</v>
      </c>
    </row>
    <row r="4666" spans="1:4">
      <c r="A4666">
        <v>26106</v>
      </c>
      <c r="B4666" s="2" t="s">
        <v>11140</v>
      </c>
      <c r="D4666">
        <f t="shared" si="95"/>
        <v>99</v>
      </c>
    </row>
    <row r="4667" spans="1:4" ht="60">
      <c r="A4667">
        <v>26109</v>
      </c>
      <c r="B4667" s="2" t="s">
        <v>11141</v>
      </c>
      <c r="D4667">
        <f t="shared" si="95"/>
        <v>173</v>
      </c>
    </row>
    <row r="4668" spans="1:4">
      <c r="A4668">
        <v>26118</v>
      </c>
      <c r="B4668" s="2" t="s">
        <v>11145</v>
      </c>
      <c r="D4668">
        <f t="shared" si="95"/>
        <v>94</v>
      </c>
    </row>
    <row r="4669" spans="1:4">
      <c r="A4669">
        <v>26124</v>
      </c>
      <c r="B4669" s="2" t="s">
        <v>11147</v>
      </c>
      <c r="D4669">
        <f t="shared" si="95"/>
        <v>96</v>
      </c>
    </row>
    <row r="4670" spans="1:4">
      <c r="A4670">
        <v>26129</v>
      </c>
      <c r="B4670" s="2" t="s">
        <v>11148</v>
      </c>
      <c r="D4670">
        <f t="shared" si="95"/>
        <v>95</v>
      </c>
    </row>
    <row r="4671" spans="1:4" ht="30">
      <c r="A4671">
        <v>26130</v>
      </c>
      <c r="B4671" s="2" t="s">
        <v>11149</v>
      </c>
      <c r="D4671">
        <f t="shared" si="95"/>
        <v>69</v>
      </c>
    </row>
    <row r="4672" spans="1:4" ht="45">
      <c r="A4672">
        <v>26132</v>
      </c>
      <c r="B4672" s="2" t="s">
        <v>11150</v>
      </c>
      <c r="D4672">
        <f t="shared" si="95"/>
        <v>44</v>
      </c>
    </row>
    <row r="4673" spans="1:4">
      <c r="A4673">
        <v>26135</v>
      </c>
      <c r="B4673" s="2" t="s">
        <v>11151</v>
      </c>
      <c r="D4673">
        <f t="shared" si="95"/>
        <v>136</v>
      </c>
    </row>
    <row r="4674" spans="1:4" ht="45">
      <c r="A4674">
        <v>26136</v>
      </c>
      <c r="B4674" s="2" t="s">
        <v>11152</v>
      </c>
      <c r="D4674">
        <f t="shared" si="95"/>
        <v>282</v>
      </c>
    </row>
    <row r="4675" spans="1:4">
      <c r="A4675">
        <v>26138</v>
      </c>
      <c r="B4675" s="2" t="s">
        <v>11153</v>
      </c>
      <c r="D4675">
        <f t="shared" si="95"/>
        <v>90</v>
      </c>
    </row>
    <row r="4676" spans="1:4">
      <c r="A4676">
        <v>26143</v>
      </c>
      <c r="B4676" s="2" t="s">
        <v>11154</v>
      </c>
      <c r="D4676">
        <f t="shared" si="95"/>
        <v>41</v>
      </c>
    </row>
    <row r="4677" spans="1:4">
      <c r="A4677">
        <v>26144</v>
      </c>
      <c r="B4677" s="2" t="s">
        <v>11155</v>
      </c>
      <c r="D4677">
        <f t="shared" si="95"/>
        <v>81</v>
      </c>
    </row>
    <row r="4678" spans="1:4" ht="30">
      <c r="A4678">
        <v>26145</v>
      </c>
      <c r="B4678" s="2" t="s">
        <v>11156</v>
      </c>
      <c r="D4678">
        <f t="shared" si="95"/>
        <v>186</v>
      </c>
    </row>
    <row r="4679" spans="1:4">
      <c r="A4679">
        <v>26148</v>
      </c>
      <c r="B4679" s="2" t="s">
        <v>11157</v>
      </c>
      <c r="D4679">
        <f t="shared" si="95"/>
        <v>82</v>
      </c>
    </row>
    <row r="4680" spans="1:4">
      <c r="A4680">
        <v>26150</v>
      </c>
      <c r="B4680" s="2" t="s">
        <v>11158</v>
      </c>
      <c r="D4680">
        <f t="shared" ref="D4680:D4732" si="96">LEN(B4680)</f>
        <v>14</v>
      </c>
    </row>
    <row r="4681" spans="1:4" ht="30">
      <c r="A4681">
        <v>26151</v>
      </c>
      <c r="B4681" s="2" t="s">
        <v>11159</v>
      </c>
      <c r="D4681">
        <f t="shared" si="96"/>
        <v>86</v>
      </c>
    </row>
    <row r="4682" spans="1:4">
      <c r="A4682">
        <v>26152</v>
      </c>
      <c r="B4682" s="2" t="s">
        <v>11160</v>
      </c>
      <c r="D4682">
        <f t="shared" si="96"/>
        <v>28</v>
      </c>
    </row>
    <row r="4683" spans="1:4">
      <c r="A4683">
        <v>26153</v>
      </c>
      <c r="B4683" s="2" t="s">
        <v>11161</v>
      </c>
      <c r="D4683">
        <f t="shared" si="96"/>
        <v>93</v>
      </c>
    </row>
    <row r="4684" spans="1:4">
      <c r="A4684">
        <v>26159</v>
      </c>
      <c r="B4684" s="2" t="s">
        <v>11162</v>
      </c>
      <c r="D4684">
        <f t="shared" si="96"/>
        <v>47</v>
      </c>
    </row>
    <row r="4685" spans="1:4">
      <c r="A4685">
        <v>26168</v>
      </c>
      <c r="B4685" s="2" t="s">
        <v>11164</v>
      </c>
      <c r="D4685">
        <f t="shared" si="96"/>
        <v>43</v>
      </c>
    </row>
    <row r="4686" spans="1:4">
      <c r="A4686">
        <v>26185</v>
      </c>
      <c r="B4686" s="2" t="s">
        <v>11166</v>
      </c>
      <c r="D4686">
        <f t="shared" si="96"/>
        <v>94</v>
      </c>
    </row>
    <row r="4687" spans="1:4">
      <c r="A4687">
        <v>26188</v>
      </c>
      <c r="B4687" s="2" t="s">
        <v>11167</v>
      </c>
      <c r="D4687">
        <f t="shared" si="96"/>
        <v>21</v>
      </c>
    </row>
    <row r="4688" spans="1:4">
      <c r="A4688">
        <v>26189</v>
      </c>
      <c r="B4688" s="2" t="s">
        <v>11168</v>
      </c>
      <c r="D4688">
        <f t="shared" si="96"/>
        <v>93</v>
      </c>
    </row>
    <row r="4689" spans="1:4" ht="30">
      <c r="A4689">
        <v>26190</v>
      </c>
      <c r="B4689" s="2" t="s">
        <v>11169</v>
      </c>
      <c r="D4689">
        <f t="shared" si="96"/>
        <v>136</v>
      </c>
    </row>
    <row r="4690" spans="1:4">
      <c r="A4690">
        <v>26191</v>
      </c>
      <c r="B4690" s="2" t="s">
        <v>11170</v>
      </c>
      <c r="D4690">
        <f t="shared" si="96"/>
        <v>84</v>
      </c>
    </row>
    <row r="4691" spans="1:4">
      <c r="A4691">
        <v>26192</v>
      </c>
      <c r="B4691" s="2" t="s">
        <v>11171</v>
      </c>
      <c r="D4691">
        <f t="shared" si="96"/>
        <v>94</v>
      </c>
    </row>
    <row r="4692" spans="1:4" ht="75">
      <c r="A4692">
        <v>26193</v>
      </c>
      <c r="B4692" s="2" t="s">
        <v>11172</v>
      </c>
      <c r="D4692">
        <f t="shared" si="96"/>
        <v>143</v>
      </c>
    </row>
    <row r="4693" spans="1:4">
      <c r="A4693">
        <v>26195</v>
      </c>
      <c r="B4693" s="2" t="s">
        <v>11173</v>
      </c>
      <c r="D4693">
        <f t="shared" si="96"/>
        <v>94</v>
      </c>
    </row>
    <row r="4694" spans="1:4">
      <c r="A4694">
        <v>26197</v>
      </c>
      <c r="B4694" s="2" t="s">
        <v>11174</v>
      </c>
      <c r="D4694">
        <f t="shared" si="96"/>
        <v>93</v>
      </c>
    </row>
    <row r="4695" spans="1:4" ht="30">
      <c r="A4695">
        <v>26200</v>
      </c>
      <c r="B4695" s="2" t="s">
        <v>11176</v>
      </c>
      <c r="D4695">
        <f t="shared" si="96"/>
        <v>141</v>
      </c>
    </row>
    <row r="4696" spans="1:4">
      <c r="A4696">
        <v>26201</v>
      </c>
      <c r="B4696" s="2" t="s">
        <v>11177</v>
      </c>
      <c r="D4696">
        <f t="shared" si="96"/>
        <v>119</v>
      </c>
    </row>
    <row r="4697" spans="1:4">
      <c r="A4697">
        <v>26202</v>
      </c>
      <c r="B4697" s="2" t="s">
        <v>11178</v>
      </c>
      <c r="D4697">
        <f t="shared" si="96"/>
        <v>106</v>
      </c>
    </row>
    <row r="4698" spans="1:4" ht="45">
      <c r="A4698">
        <v>26203</v>
      </c>
      <c r="B4698" s="2" t="s">
        <v>11179</v>
      </c>
      <c r="D4698">
        <f t="shared" si="96"/>
        <v>119</v>
      </c>
    </row>
    <row r="4699" spans="1:4">
      <c r="A4699">
        <v>26204</v>
      </c>
      <c r="B4699" s="2" t="s">
        <v>11180</v>
      </c>
      <c r="D4699">
        <f t="shared" si="96"/>
        <v>53</v>
      </c>
    </row>
    <row r="4700" spans="1:4" ht="30">
      <c r="A4700">
        <v>26208</v>
      </c>
      <c r="B4700" s="2" t="s">
        <v>11181</v>
      </c>
      <c r="D4700">
        <f t="shared" si="96"/>
        <v>251</v>
      </c>
    </row>
    <row r="4701" spans="1:4">
      <c r="A4701">
        <v>26215</v>
      </c>
      <c r="B4701" s="2" t="s">
        <v>11183</v>
      </c>
      <c r="D4701">
        <f t="shared" si="96"/>
        <v>64</v>
      </c>
    </row>
    <row r="4702" spans="1:4" ht="30">
      <c r="A4702">
        <v>26216</v>
      </c>
      <c r="B4702" s="2" t="s">
        <v>11184</v>
      </c>
      <c r="D4702">
        <f t="shared" si="96"/>
        <v>136</v>
      </c>
    </row>
    <row r="4703" spans="1:4">
      <c r="A4703">
        <v>26218</v>
      </c>
      <c r="B4703" s="2" t="s">
        <v>11185</v>
      </c>
      <c r="D4703">
        <f t="shared" si="96"/>
        <v>59</v>
      </c>
    </row>
    <row r="4704" spans="1:4">
      <c r="A4704">
        <v>26221</v>
      </c>
      <c r="B4704" s="2" t="s">
        <v>11187</v>
      </c>
      <c r="D4704">
        <f t="shared" si="96"/>
        <v>80</v>
      </c>
    </row>
    <row r="4705" spans="1:4">
      <c r="A4705">
        <v>26223</v>
      </c>
      <c r="B4705" s="2" t="s">
        <v>11188</v>
      </c>
      <c r="D4705">
        <f t="shared" si="96"/>
        <v>109</v>
      </c>
    </row>
    <row r="4706" spans="1:4" ht="60">
      <c r="A4706">
        <v>26224</v>
      </c>
      <c r="B4706" s="2" t="s">
        <v>11189</v>
      </c>
      <c r="D4706">
        <f t="shared" si="96"/>
        <v>51</v>
      </c>
    </row>
    <row r="4707" spans="1:4">
      <c r="A4707">
        <v>26226</v>
      </c>
      <c r="B4707" s="2" t="s">
        <v>11190</v>
      </c>
      <c r="D4707">
        <f t="shared" si="96"/>
        <v>74</v>
      </c>
    </row>
    <row r="4708" spans="1:4" ht="30">
      <c r="A4708">
        <v>26228</v>
      </c>
      <c r="B4708" s="2" t="s">
        <v>11191</v>
      </c>
      <c r="D4708">
        <f t="shared" si="96"/>
        <v>64</v>
      </c>
    </row>
    <row r="4709" spans="1:4">
      <c r="A4709">
        <v>26230</v>
      </c>
      <c r="B4709" s="2" t="s">
        <v>11192</v>
      </c>
      <c r="D4709">
        <f t="shared" si="96"/>
        <v>132</v>
      </c>
    </row>
    <row r="4710" spans="1:4">
      <c r="A4710">
        <v>26233</v>
      </c>
      <c r="B4710" s="2" t="s">
        <v>11193</v>
      </c>
      <c r="D4710">
        <f t="shared" si="96"/>
        <v>98</v>
      </c>
    </row>
    <row r="4711" spans="1:4">
      <c r="A4711">
        <v>26235</v>
      </c>
      <c r="B4711" s="2" t="s">
        <v>11194</v>
      </c>
      <c r="D4711">
        <f t="shared" si="96"/>
        <v>100</v>
      </c>
    </row>
    <row r="4712" spans="1:4">
      <c r="A4712">
        <v>26236</v>
      </c>
      <c r="B4712" s="2" t="s">
        <v>11195</v>
      </c>
      <c r="D4712">
        <f t="shared" si="96"/>
        <v>96</v>
      </c>
    </row>
    <row r="4713" spans="1:4" ht="30">
      <c r="A4713">
        <v>26247</v>
      </c>
      <c r="B4713" s="2" t="s">
        <v>11196</v>
      </c>
      <c r="D4713">
        <f t="shared" si="96"/>
        <v>216</v>
      </c>
    </row>
    <row r="4714" spans="1:4">
      <c r="A4714">
        <v>26248</v>
      </c>
      <c r="B4714" s="2" t="s">
        <v>11197</v>
      </c>
      <c r="D4714">
        <f t="shared" si="96"/>
        <v>134</v>
      </c>
    </row>
    <row r="4715" spans="1:4">
      <c r="A4715">
        <v>26253</v>
      </c>
      <c r="B4715" s="2" t="s">
        <v>11198</v>
      </c>
      <c r="D4715">
        <f t="shared" si="96"/>
        <v>113</v>
      </c>
    </row>
    <row r="4716" spans="1:4">
      <c r="A4716">
        <v>26258</v>
      </c>
      <c r="B4716" s="2" t="s">
        <v>11200</v>
      </c>
      <c r="D4716">
        <f t="shared" si="96"/>
        <v>111</v>
      </c>
    </row>
    <row r="4717" spans="1:4">
      <c r="A4717">
        <v>26263</v>
      </c>
      <c r="B4717" s="2" t="s">
        <v>11201</v>
      </c>
      <c r="D4717">
        <f t="shared" si="96"/>
        <v>94</v>
      </c>
    </row>
    <row r="4718" spans="1:4" ht="45">
      <c r="A4718">
        <v>26269</v>
      </c>
      <c r="B4718" s="2" t="s">
        <v>11203</v>
      </c>
      <c r="D4718">
        <f t="shared" si="96"/>
        <v>148</v>
      </c>
    </row>
    <row r="4719" spans="1:4" ht="30">
      <c r="A4719">
        <v>26272</v>
      </c>
      <c r="B4719" s="2" t="s">
        <v>11204</v>
      </c>
      <c r="D4719">
        <f t="shared" si="96"/>
        <v>140</v>
      </c>
    </row>
    <row r="4720" spans="1:4" ht="30">
      <c r="A4720">
        <v>26276</v>
      </c>
      <c r="B4720" s="2" t="s">
        <v>11205</v>
      </c>
      <c r="D4720">
        <f t="shared" si="96"/>
        <v>136</v>
      </c>
    </row>
    <row r="4721" spans="1:4" ht="30">
      <c r="A4721">
        <v>26278</v>
      </c>
      <c r="B4721" s="2" t="s">
        <v>11206</v>
      </c>
      <c r="D4721">
        <f t="shared" si="96"/>
        <v>197</v>
      </c>
    </row>
    <row r="4722" spans="1:4" ht="30">
      <c r="A4722">
        <v>26282</v>
      </c>
      <c r="B4722" s="2" t="s">
        <v>11207</v>
      </c>
      <c r="D4722">
        <f t="shared" si="96"/>
        <v>129</v>
      </c>
    </row>
    <row r="4723" spans="1:4">
      <c r="A4723">
        <v>26283</v>
      </c>
      <c r="B4723" s="2" t="s">
        <v>11208</v>
      </c>
      <c r="D4723">
        <f t="shared" si="96"/>
        <v>59</v>
      </c>
    </row>
    <row r="4724" spans="1:4">
      <c r="A4724">
        <v>26284</v>
      </c>
      <c r="B4724" s="2" t="s">
        <v>11209</v>
      </c>
      <c r="D4724">
        <f t="shared" si="96"/>
        <v>94</v>
      </c>
    </row>
    <row r="4725" spans="1:4" ht="30">
      <c r="A4725">
        <v>26291</v>
      </c>
      <c r="B4725" s="2" t="s">
        <v>11210</v>
      </c>
      <c r="D4725">
        <f t="shared" si="96"/>
        <v>139</v>
      </c>
    </row>
    <row r="4726" spans="1:4" ht="45">
      <c r="A4726">
        <v>26298</v>
      </c>
      <c r="B4726" s="2" t="s">
        <v>11213</v>
      </c>
      <c r="D4726">
        <f t="shared" si="96"/>
        <v>271</v>
      </c>
    </row>
    <row r="4727" spans="1:4" ht="30">
      <c r="A4727">
        <v>26300</v>
      </c>
      <c r="B4727" s="2" t="s">
        <v>11214</v>
      </c>
      <c r="D4727">
        <f t="shared" si="96"/>
        <v>167</v>
      </c>
    </row>
    <row r="4728" spans="1:4">
      <c r="A4728">
        <v>26302</v>
      </c>
      <c r="B4728" s="2" t="s">
        <v>11215</v>
      </c>
      <c r="D4728">
        <f t="shared" si="96"/>
        <v>123</v>
      </c>
    </row>
    <row r="4729" spans="1:4">
      <c r="A4729">
        <v>26303</v>
      </c>
      <c r="B4729" s="2" t="s">
        <v>11216</v>
      </c>
      <c r="D4729">
        <f t="shared" si="96"/>
        <v>112</v>
      </c>
    </row>
    <row r="4730" spans="1:4">
      <c r="A4730">
        <v>26308</v>
      </c>
      <c r="B4730" s="2" t="s">
        <v>11218</v>
      </c>
      <c r="D4730">
        <f t="shared" si="96"/>
        <v>94</v>
      </c>
    </row>
    <row r="4731" spans="1:4" ht="45">
      <c r="A4731">
        <v>26323</v>
      </c>
      <c r="B4731" s="2" t="s">
        <v>11220</v>
      </c>
      <c r="D4731">
        <f t="shared" si="96"/>
        <v>275</v>
      </c>
    </row>
    <row r="4732" spans="1:4" ht="45">
      <c r="A4732">
        <v>26326</v>
      </c>
      <c r="B4732" s="2" t="s">
        <v>11221</v>
      </c>
      <c r="D4732">
        <f t="shared" si="96"/>
        <v>273</v>
      </c>
    </row>
    <row r="4733" spans="1:4">
      <c r="A4733">
        <v>26337</v>
      </c>
      <c r="B4733" s="2" t="s">
        <v>11226</v>
      </c>
      <c r="D4733">
        <f t="shared" ref="D4733:D4764" si="97">LEN(B4733)</f>
        <v>94</v>
      </c>
    </row>
    <row r="4734" spans="1:4" ht="30">
      <c r="A4734">
        <v>26338</v>
      </c>
      <c r="B4734" s="2" t="s">
        <v>11227</v>
      </c>
      <c r="D4734">
        <f t="shared" si="97"/>
        <v>145</v>
      </c>
    </row>
    <row r="4735" spans="1:4" ht="30">
      <c r="A4735">
        <v>26348</v>
      </c>
      <c r="B4735" s="2" t="s">
        <v>11229</v>
      </c>
      <c r="D4735">
        <f t="shared" si="97"/>
        <v>178</v>
      </c>
    </row>
    <row r="4736" spans="1:4">
      <c r="A4736">
        <v>26358</v>
      </c>
      <c r="B4736" s="2" t="s">
        <v>11233</v>
      </c>
      <c r="D4736">
        <f t="shared" si="97"/>
        <v>65</v>
      </c>
    </row>
    <row r="4737" spans="1:4">
      <c r="A4737">
        <v>26359</v>
      </c>
      <c r="B4737" s="2" t="s">
        <v>11234</v>
      </c>
      <c r="D4737">
        <f t="shared" si="97"/>
        <v>120</v>
      </c>
    </row>
    <row r="4738" spans="1:4" ht="30">
      <c r="A4738">
        <v>26382</v>
      </c>
      <c r="B4738" s="2" t="s">
        <v>11239</v>
      </c>
      <c r="D4738">
        <f t="shared" si="97"/>
        <v>178</v>
      </c>
    </row>
    <row r="4739" spans="1:4" ht="30">
      <c r="A4739">
        <v>26386</v>
      </c>
      <c r="B4739" s="2" t="s">
        <v>11240</v>
      </c>
      <c r="D4739">
        <f t="shared" si="97"/>
        <v>178</v>
      </c>
    </row>
    <row r="4740" spans="1:4">
      <c r="A4740">
        <v>26388</v>
      </c>
      <c r="B4740" s="2" t="s">
        <v>11241</v>
      </c>
      <c r="D4740">
        <f t="shared" si="97"/>
        <v>94</v>
      </c>
    </row>
    <row r="4741" spans="1:4" ht="30">
      <c r="A4741">
        <v>26400</v>
      </c>
      <c r="B4741" s="2" t="s">
        <v>11244</v>
      </c>
      <c r="D4741">
        <f t="shared" si="97"/>
        <v>178</v>
      </c>
    </row>
    <row r="4742" spans="1:4">
      <c r="A4742">
        <v>26404</v>
      </c>
      <c r="B4742" s="2" t="s">
        <v>11245</v>
      </c>
      <c r="D4742">
        <f t="shared" si="97"/>
        <v>94</v>
      </c>
    </row>
    <row r="4743" spans="1:4">
      <c r="A4743">
        <v>26407</v>
      </c>
      <c r="B4743" s="2" t="s">
        <v>11246</v>
      </c>
      <c r="D4743">
        <f t="shared" si="97"/>
        <v>108</v>
      </c>
    </row>
    <row r="4744" spans="1:4">
      <c r="A4744">
        <v>26422</v>
      </c>
      <c r="B4744" s="2" t="s">
        <v>11252</v>
      </c>
      <c r="D4744">
        <f t="shared" si="97"/>
        <v>118</v>
      </c>
    </row>
    <row r="4745" spans="1:4" ht="30">
      <c r="A4745">
        <v>26447</v>
      </c>
      <c r="B4745" s="2" t="s">
        <v>11257</v>
      </c>
      <c r="D4745">
        <f t="shared" si="97"/>
        <v>140</v>
      </c>
    </row>
    <row r="4746" spans="1:4">
      <c r="A4746">
        <v>26452</v>
      </c>
      <c r="B4746" s="2" t="s">
        <v>11259</v>
      </c>
      <c r="D4746">
        <f t="shared" si="97"/>
        <v>89</v>
      </c>
    </row>
    <row r="4747" spans="1:4">
      <c r="A4747">
        <v>26461</v>
      </c>
      <c r="B4747" s="2" t="s">
        <v>11261</v>
      </c>
      <c r="D4747">
        <f t="shared" si="97"/>
        <v>83</v>
      </c>
    </row>
    <row r="4748" spans="1:4" ht="45">
      <c r="A4748">
        <v>26465</v>
      </c>
      <c r="B4748" s="2" t="s">
        <v>11262</v>
      </c>
      <c r="D4748">
        <f t="shared" si="97"/>
        <v>325</v>
      </c>
    </row>
    <row r="4749" spans="1:4">
      <c r="A4749">
        <v>26468</v>
      </c>
      <c r="B4749" s="2" t="s">
        <v>11263</v>
      </c>
      <c r="D4749">
        <f t="shared" si="97"/>
        <v>85</v>
      </c>
    </row>
    <row r="4750" spans="1:4" ht="30">
      <c r="A4750">
        <v>26470</v>
      </c>
      <c r="B4750" s="2" t="s">
        <v>11264</v>
      </c>
      <c r="D4750">
        <f t="shared" si="97"/>
        <v>225</v>
      </c>
    </row>
    <row r="4751" spans="1:4">
      <c r="A4751">
        <v>26479</v>
      </c>
      <c r="B4751" s="2" t="s">
        <v>11267</v>
      </c>
      <c r="D4751">
        <f t="shared" si="97"/>
        <v>39</v>
      </c>
    </row>
    <row r="4752" spans="1:4">
      <c r="A4752">
        <v>26481</v>
      </c>
      <c r="B4752" s="2" t="s">
        <v>11268</v>
      </c>
      <c r="D4752">
        <f t="shared" si="97"/>
        <v>39</v>
      </c>
    </row>
    <row r="4753" spans="1:4" ht="30">
      <c r="A4753">
        <v>26483</v>
      </c>
      <c r="B4753" s="2" t="s">
        <v>11269</v>
      </c>
      <c r="D4753">
        <f t="shared" si="97"/>
        <v>139</v>
      </c>
    </row>
    <row r="4754" spans="1:4" ht="30">
      <c r="A4754">
        <v>26484</v>
      </c>
      <c r="B4754" s="2" t="s">
        <v>11270</v>
      </c>
      <c r="D4754">
        <f t="shared" si="97"/>
        <v>203</v>
      </c>
    </row>
    <row r="4755" spans="1:4">
      <c r="A4755">
        <v>26488</v>
      </c>
      <c r="B4755" s="2" t="s">
        <v>11271</v>
      </c>
      <c r="D4755">
        <f t="shared" si="97"/>
        <v>113</v>
      </c>
    </row>
    <row r="4756" spans="1:4">
      <c r="A4756">
        <v>26496</v>
      </c>
      <c r="B4756" s="2" t="s">
        <v>11273</v>
      </c>
      <c r="D4756">
        <f t="shared" si="97"/>
        <v>56</v>
      </c>
    </row>
    <row r="4757" spans="1:4">
      <c r="A4757">
        <v>26501</v>
      </c>
      <c r="B4757" s="2" t="s">
        <v>11274</v>
      </c>
      <c r="D4757">
        <f t="shared" si="97"/>
        <v>77</v>
      </c>
    </row>
    <row r="4758" spans="1:4" ht="30">
      <c r="A4758">
        <v>26504</v>
      </c>
      <c r="B4758" s="2" t="s">
        <v>11276</v>
      </c>
      <c r="D4758">
        <f t="shared" si="97"/>
        <v>154</v>
      </c>
    </row>
    <row r="4759" spans="1:4" ht="30">
      <c r="A4759">
        <v>26507</v>
      </c>
      <c r="B4759" s="2" t="s">
        <v>11277</v>
      </c>
      <c r="D4759">
        <f t="shared" si="97"/>
        <v>144</v>
      </c>
    </row>
    <row r="4760" spans="1:4">
      <c r="A4760">
        <v>26511</v>
      </c>
      <c r="B4760" s="2" t="s">
        <v>11279</v>
      </c>
      <c r="D4760">
        <f t="shared" si="97"/>
        <v>54</v>
      </c>
    </row>
    <row r="4761" spans="1:4" ht="60">
      <c r="A4761">
        <v>26521</v>
      </c>
      <c r="B4761" s="2" t="s">
        <v>11280</v>
      </c>
      <c r="D4761">
        <f t="shared" si="97"/>
        <v>303</v>
      </c>
    </row>
    <row r="4762" spans="1:4" ht="30">
      <c r="A4762">
        <v>26523</v>
      </c>
      <c r="B4762" s="2" t="s">
        <v>11281</v>
      </c>
      <c r="D4762">
        <f t="shared" si="97"/>
        <v>140</v>
      </c>
    </row>
    <row r="4763" spans="1:4">
      <c r="A4763">
        <v>26528</v>
      </c>
      <c r="B4763" s="2" t="s">
        <v>11283</v>
      </c>
      <c r="D4763">
        <f t="shared" si="97"/>
        <v>39</v>
      </c>
    </row>
    <row r="4764" spans="1:4">
      <c r="A4764">
        <v>26532</v>
      </c>
      <c r="B4764" s="2" t="s">
        <v>11284</v>
      </c>
      <c r="D4764">
        <f t="shared" si="97"/>
        <v>113</v>
      </c>
    </row>
    <row r="4765" spans="1:4" ht="45">
      <c r="A4765">
        <v>26535</v>
      </c>
      <c r="B4765" s="2" t="s">
        <v>11286</v>
      </c>
      <c r="D4765">
        <f t="shared" ref="D4765:D4792" si="98">LEN(B4765)</f>
        <v>120</v>
      </c>
    </row>
    <row r="4766" spans="1:4">
      <c r="A4766">
        <v>26537</v>
      </c>
      <c r="B4766" s="2" t="s">
        <v>11287</v>
      </c>
      <c r="D4766">
        <f t="shared" si="98"/>
        <v>94</v>
      </c>
    </row>
    <row r="4767" spans="1:4">
      <c r="A4767">
        <v>26542</v>
      </c>
      <c r="B4767" s="2" t="s">
        <v>11291</v>
      </c>
      <c r="D4767">
        <f t="shared" si="98"/>
        <v>94</v>
      </c>
    </row>
    <row r="4768" spans="1:4">
      <c r="A4768">
        <v>26546</v>
      </c>
      <c r="B4768" s="2" t="s">
        <v>11292</v>
      </c>
      <c r="D4768">
        <f t="shared" si="98"/>
        <v>94</v>
      </c>
    </row>
    <row r="4769" spans="1:4" ht="30">
      <c r="A4769">
        <v>26561</v>
      </c>
      <c r="B4769" s="2" t="s">
        <v>11297</v>
      </c>
      <c r="D4769">
        <f t="shared" si="98"/>
        <v>129</v>
      </c>
    </row>
    <row r="4770" spans="1:4" ht="30">
      <c r="A4770">
        <v>26565</v>
      </c>
      <c r="B4770" s="2" t="s">
        <v>11298</v>
      </c>
      <c r="D4770">
        <f t="shared" si="98"/>
        <v>92</v>
      </c>
    </row>
    <row r="4771" spans="1:4" ht="30">
      <c r="A4771">
        <v>26567</v>
      </c>
      <c r="B4771" s="2" t="s">
        <v>11300</v>
      </c>
      <c r="D4771">
        <f t="shared" si="98"/>
        <v>137</v>
      </c>
    </row>
    <row r="4772" spans="1:4" ht="30">
      <c r="A4772">
        <v>26575</v>
      </c>
      <c r="B4772" s="2" t="s">
        <v>11303</v>
      </c>
      <c r="D4772">
        <f t="shared" si="98"/>
        <v>106</v>
      </c>
    </row>
    <row r="4773" spans="1:4">
      <c r="A4773">
        <v>26576</v>
      </c>
      <c r="B4773" s="2" t="s">
        <v>11304</v>
      </c>
      <c r="D4773">
        <f t="shared" si="98"/>
        <v>94</v>
      </c>
    </row>
    <row r="4774" spans="1:4">
      <c r="A4774">
        <v>26578</v>
      </c>
      <c r="B4774" s="2" t="s">
        <v>11305</v>
      </c>
      <c r="D4774">
        <f t="shared" si="98"/>
        <v>117</v>
      </c>
    </row>
    <row r="4775" spans="1:4">
      <c r="A4775">
        <v>26585</v>
      </c>
      <c r="B4775" s="2" t="s">
        <v>11307</v>
      </c>
      <c r="D4775">
        <f t="shared" si="98"/>
        <v>60</v>
      </c>
    </row>
    <row r="4776" spans="1:4">
      <c r="A4776">
        <v>26594</v>
      </c>
      <c r="B4776" s="2" t="s">
        <v>11310</v>
      </c>
      <c r="D4776">
        <f t="shared" si="98"/>
        <v>42</v>
      </c>
    </row>
    <row r="4777" spans="1:4" ht="30">
      <c r="A4777">
        <v>26596</v>
      </c>
      <c r="B4777" s="2" t="s">
        <v>11311</v>
      </c>
      <c r="D4777">
        <f t="shared" si="98"/>
        <v>186</v>
      </c>
    </row>
    <row r="4778" spans="1:4" ht="30">
      <c r="A4778">
        <v>26600</v>
      </c>
      <c r="B4778" s="2" t="s">
        <v>11313</v>
      </c>
      <c r="D4778">
        <f t="shared" si="98"/>
        <v>72</v>
      </c>
    </row>
    <row r="4779" spans="1:4">
      <c r="A4779">
        <v>26606</v>
      </c>
      <c r="B4779" s="2" t="s">
        <v>11316</v>
      </c>
      <c r="D4779">
        <f t="shared" si="98"/>
        <v>113</v>
      </c>
    </row>
    <row r="4780" spans="1:4">
      <c r="A4780">
        <v>26607</v>
      </c>
      <c r="B4780" s="2" t="s">
        <v>11317</v>
      </c>
      <c r="D4780">
        <f t="shared" si="98"/>
        <v>108</v>
      </c>
    </row>
    <row r="4781" spans="1:4" ht="45">
      <c r="A4781">
        <v>26614</v>
      </c>
      <c r="B4781" s="2" t="s">
        <v>11320</v>
      </c>
      <c r="D4781">
        <f t="shared" si="98"/>
        <v>277</v>
      </c>
    </row>
    <row r="4782" spans="1:4">
      <c r="A4782">
        <v>26615</v>
      </c>
      <c r="B4782" s="2" t="s">
        <v>11321</v>
      </c>
      <c r="D4782">
        <f t="shared" si="98"/>
        <v>90</v>
      </c>
    </row>
    <row r="4783" spans="1:4">
      <c r="A4783">
        <v>26625</v>
      </c>
      <c r="B4783" s="2" t="s">
        <v>11325</v>
      </c>
      <c r="D4783">
        <f t="shared" si="98"/>
        <v>102</v>
      </c>
    </row>
    <row r="4784" spans="1:4" ht="30">
      <c r="A4784">
        <v>26629</v>
      </c>
      <c r="B4784" s="2" t="s">
        <v>11327</v>
      </c>
      <c r="D4784">
        <f t="shared" si="98"/>
        <v>156</v>
      </c>
    </row>
    <row r="4785" spans="1:4" ht="30">
      <c r="A4785">
        <v>26639</v>
      </c>
      <c r="B4785" s="2" t="s">
        <v>11331</v>
      </c>
      <c r="D4785">
        <f t="shared" si="98"/>
        <v>146</v>
      </c>
    </row>
    <row r="4786" spans="1:4" ht="45">
      <c r="A4786">
        <v>26655</v>
      </c>
      <c r="B4786" s="2" t="s">
        <v>11334</v>
      </c>
      <c r="D4786">
        <f t="shared" si="98"/>
        <v>140</v>
      </c>
    </row>
    <row r="4787" spans="1:4">
      <c r="A4787">
        <v>26660</v>
      </c>
      <c r="B4787" s="2" t="s">
        <v>11335</v>
      </c>
      <c r="D4787">
        <f t="shared" si="98"/>
        <v>116</v>
      </c>
    </row>
    <row r="4788" spans="1:4">
      <c r="A4788">
        <v>26665</v>
      </c>
      <c r="B4788" s="2" t="s">
        <v>11338</v>
      </c>
      <c r="D4788">
        <f t="shared" si="98"/>
        <v>116</v>
      </c>
    </row>
    <row r="4789" spans="1:4" ht="30">
      <c r="A4789">
        <v>26669</v>
      </c>
      <c r="B4789" s="2" t="s">
        <v>11339</v>
      </c>
      <c r="D4789">
        <f t="shared" si="98"/>
        <v>144</v>
      </c>
    </row>
    <row r="4790" spans="1:4" ht="30">
      <c r="A4790">
        <v>26672</v>
      </c>
      <c r="B4790" s="2" t="s">
        <v>11340</v>
      </c>
      <c r="D4790">
        <f t="shared" si="98"/>
        <v>181</v>
      </c>
    </row>
    <row r="4791" spans="1:4">
      <c r="A4791">
        <v>26676</v>
      </c>
      <c r="B4791" s="2" t="s">
        <v>11342</v>
      </c>
      <c r="D4791">
        <f t="shared" si="98"/>
        <v>110</v>
      </c>
    </row>
    <row r="4792" spans="1:4">
      <c r="A4792">
        <v>26696</v>
      </c>
      <c r="B4792" s="2" t="s">
        <v>11349</v>
      </c>
      <c r="D4792">
        <f t="shared" si="98"/>
        <v>117</v>
      </c>
    </row>
    <row r="4793" spans="1:4">
      <c r="A4793">
        <v>26703</v>
      </c>
      <c r="B4793" s="2" t="s">
        <v>11352</v>
      </c>
      <c r="D4793">
        <f t="shared" ref="D4793:D4831" si="99">LEN(B4793)</f>
        <v>122</v>
      </c>
    </row>
    <row r="4794" spans="1:4" ht="30">
      <c r="A4794">
        <v>26704</v>
      </c>
      <c r="B4794" s="2" t="s">
        <v>11353</v>
      </c>
      <c r="D4794">
        <f t="shared" si="99"/>
        <v>177</v>
      </c>
    </row>
    <row r="4795" spans="1:4" ht="30">
      <c r="A4795">
        <v>26712</v>
      </c>
      <c r="B4795" s="2" t="s">
        <v>11355</v>
      </c>
      <c r="D4795">
        <f t="shared" si="99"/>
        <v>197</v>
      </c>
    </row>
    <row r="4796" spans="1:4">
      <c r="A4796">
        <v>26721</v>
      </c>
      <c r="B4796" s="2" t="s">
        <v>11358</v>
      </c>
      <c r="D4796">
        <f t="shared" si="99"/>
        <v>89</v>
      </c>
    </row>
    <row r="4797" spans="1:4" ht="30">
      <c r="A4797">
        <v>26724</v>
      </c>
      <c r="B4797" s="2" t="s">
        <v>11359</v>
      </c>
      <c r="D4797">
        <f t="shared" si="99"/>
        <v>157</v>
      </c>
    </row>
    <row r="4798" spans="1:4">
      <c r="A4798">
        <v>26729</v>
      </c>
      <c r="B4798" s="2" t="s">
        <v>11361</v>
      </c>
      <c r="D4798">
        <f t="shared" si="99"/>
        <v>89</v>
      </c>
    </row>
    <row r="4799" spans="1:4" ht="30">
      <c r="A4799">
        <v>26731</v>
      </c>
      <c r="B4799" s="2" t="s">
        <v>11362</v>
      </c>
      <c r="D4799">
        <f t="shared" si="99"/>
        <v>240</v>
      </c>
    </row>
    <row r="4800" spans="1:4" ht="30">
      <c r="A4800">
        <v>26734</v>
      </c>
      <c r="B4800" s="2" t="s">
        <v>11363</v>
      </c>
      <c r="D4800">
        <f t="shared" si="99"/>
        <v>188</v>
      </c>
    </row>
    <row r="4801" spans="1:4">
      <c r="A4801">
        <v>26737</v>
      </c>
      <c r="B4801" s="2" t="s">
        <v>11364</v>
      </c>
      <c r="D4801">
        <f t="shared" si="99"/>
        <v>74</v>
      </c>
    </row>
    <row r="4802" spans="1:4">
      <c r="A4802">
        <v>26740</v>
      </c>
      <c r="B4802" s="2" t="s">
        <v>11366</v>
      </c>
      <c r="D4802">
        <f t="shared" si="99"/>
        <v>99</v>
      </c>
    </row>
    <row r="4803" spans="1:4">
      <c r="A4803">
        <v>26745</v>
      </c>
      <c r="B4803" s="2" t="s">
        <v>11369</v>
      </c>
      <c r="D4803">
        <f t="shared" si="99"/>
        <v>127</v>
      </c>
    </row>
    <row r="4804" spans="1:4">
      <c r="A4804">
        <v>26749</v>
      </c>
      <c r="B4804" s="2" t="s">
        <v>11370</v>
      </c>
      <c r="D4804">
        <f t="shared" si="99"/>
        <v>35</v>
      </c>
    </row>
    <row r="4805" spans="1:4">
      <c r="A4805">
        <v>26756</v>
      </c>
      <c r="B4805" s="2" t="s">
        <v>11371</v>
      </c>
      <c r="D4805">
        <f t="shared" si="99"/>
        <v>97</v>
      </c>
    </row>
    <row r="4806" spans="1:4">
      <c r="A4806">
        <v>26760</v>
      </c>
      <c r="B4806" s="2" t="s">
        <v>11372</v>
      </c>
      <c r="D4806">
        <f t="shared" si="99"/>
        <v>42</v>
      </c>
    </row>
    <row r="4807" spans="1:4">
      <c r="A4807">
        <v>26765</v>
      </c>
      <c r="B4807" s="2" t="s">
        <v>11373</v>
      </c>
      <c r="D4807">
        <f t="shared" si="99"/>
        <v>132</v>
      </c>
    </row>
    <row r="4808" spans="1:4" ht="45">
      <c r="A4808">
        <v>26769</v>
      </c>
      <c r="B4808" s="2" t="s">
        <v>11375</v>
      </c>
      <c r="D4808">
        <f t="shared" si="99"/>
        <v>299</v>
      </c>
    </row>
    <row r="4809" spans="1:4" ht="45">
      <c r="A4809">
        <v>26771</v>
      </c>
      <c r="B4809" s="2" t="s">
        <v>11376</v>
      </c>
      <c r="D4809">
        <f t="shared" si="99"/>
        <v>129</v>
      </c>
    </row>
    <row r="4810" spans="1:4" ht="45">
      <c r="A4810">
        <v>26772</v>
      </c>
      <c r="B4810" s="2" t="s">
        <v>11377</v>
      </c>
      <c r="D4810">
        <f t="shared" si="99"/>
        <v>276</v>
      </c>
    </row>
    <row r="4811" spans="1:4">
      <c r="A4811">
        <v>26774</v>
      </c>
      <c r="B4811" s="2" t="s">
        <v>11379</v>
      </c>
      <c r="D4811">
        <f t="shared" si="99"/>
        <v>84</v>
      </c>
    </row>
    <row r="4812" spans="1:4">
      <c r="A4812">
        <v>26776</v>
      </c>
      <c r="B4812" s="2" t="s">
        <v>11380</v>
      </c>
      <c r="D4812">
        <f t="shared" si="99"/>
        <v>91</v>
      </c>
    </row>
    <row r="4813" spans="1:4">
      <c r="A4813">
        <v>26780</v>
      </c>
      <c r="B4813" s="2" t="s">
        <v>11381</v>
      </c>
      <c r="D4813">
        <f t="shared" si="99"/>
        <v>116</v>
      </c>
    </row>
    <row r="4814" spans="1:4">
      <c r="A4814">
        <v>26782</v>
      </c>
      <c r="B4814" s="2" t="s">
        <v>11382</v>
      </c>
      <c r="D4814">
        <f t="shared" si="99"/>
        <v>94</v>
      </c>
    </row>
    <row r="4815" spans="1:4">
      <c r="A4815">
        <v>26784</v>
      </c>
      <c r="B4815" s="2" t="s">
        <v>11383</v>
      </c>
      <c r="D4815">
        <f t="shared" si="99"/>
        <v>50</v>
      </c>
    </row>
    <row r="4816" spans="1:4">
      <c r="A4816">
        <v>26787</v>
      </c>
      <c r="B4816" s="2" t="s">
        <v>11385</v>
      </c>
      <c r="D4816">
        <f t="shared" si="99"/>
        <v>80</v>
      </c>
    </row>
    <row r="4817" spans="1:4" ht="30">
      <c r="A4817">
        <v>26793</v>
      </c>
      <c r="B4817" s="2" t="s">
        <v>11387</v>
      </c>
      <c r="D4817">
        <f t="shared" si="99"/>
        <v>151</v>
      </c>
    </row>
    <row r="4818" spans="1:4" ht="30">
      <c r="A4818">
        <v>26794</v>
      </c>
      <c r="B4818" s="2" t="s">
        <v>11388</v>
      </c>
      <c r="D4818">
        <f t="shared" si="99"/>
        <v>134</v>
      </c>
    </row>
    <row r="4819" spans="1:4">
      <c r="A4819">
        <v>26798</v>
      </c>
      <c r="B4819" s="2" t="s">
        <v>11390</v>
      </c>
      <c r="D4819">
        <f t="shared" si="99"/>
        <v>121</v>
      </c>
    </row>
    <row r="4820" spans="1:4" ht="30">
      <c r="A4820">
        <v>26800</v>
      </c>
      <c r="B4820" s="2" t="s">
        <v>11391</v>
      </c>
      <c r="D4820">
        <f t="shared" si="99"/>
        <v>84</v>
      </c>
    </row>
    <row r="4821" spans="1:4" ht="30">
      <c r="A4821">
        <v>26811</v>
      </c>
      <c r="B4821" s="2" t="s">
        <v>11394</v>
      </c>
      <c r="D4821">
        <f t="shared" si="99"/>
        <v>48</v>
      </c>
    </row>
    <row r="4822" spans="1:4" ht="30">
      <c r="A4822">
        <v>26830</v>
      </c>
      <c r="B4822" s="2" t="s">
        <v>11395</v>
      </c>
      <c r="D4822">
        <f t="shared" si="99"/>
        <v>140</v>
      </c>
    </row>
    <row r="4823" spans="1:4" ht="30">
      <c r="A4823">
        <v>26837</v>
      </c>
      <c r="B4823" s="2" t="s">
        <v>11396</v>
      </c>
      <c r="D4823">
        <f t="shared" si="99"/>
        <v>111</v>
      </c>
    </row>
    <row r="4824" spans="1:4">
      <c r="A4824">
        <v>26841</v>
      </c>
      <c r="B4824" s="2" t="s">
        <v>11397</v>
      </c>
      <c r="D4824">
        <f t="shared" si="99"/>
        <v>89</v>
      </c>
    </row>
    <row r="4825" spans="1:4">
      <c r="A4825">
        <v>26851</v>
      </c>
      <c r="B4825" s="2" t="s">
        <v>11399</v>
      </c>
      <c r="D4825">
        <f t="shared" si="99"/>
        <v>123</v>
      </c>
    </row>
    <row r="4826" spans="1:4" ht="45">
      <c r="A4826">
        <v>26854</v>
      </c>
      <c r="B4826" s="2" t="s">
        <v>11400</v>
      </c>
      <c r="D4826">
        <f t="shared" si="99"/>
        <v>187</v>
      </c>
    </row>
    <row r="4827" spans="1:4">
      <c r="A4827">
        <v>26859</v>
      </c>
      <c r="B4827" s="2" t="s">
        <v>11403</v>
      </c>
      <c r="D4827">
        <f t="shared" si="99"/>
        <v>125</v>
      </c>
    </row>
    <row r="4828" spans="1:4">
      <c r="A4828">
        <v>26868</v>
      </c>
      <c r="B4828" s="2" t="s">
        <v>11406</v>
      </c>
      <c r="D4828">
        <f t="shared" si="99"/>
        <v>43</v>
      </c>
    </row>
    <row r="4829" spans="1:4" ht="30">
      <c r="A4829">
        <v>26873</v>
      </c>
      <c r="B4829" s="2" t="s">
        <v>11408</v>
      </c>
      <c r="D4829">
        <f t="shared" si="99"/>
        <v>156</v>
      </c>
    </row>
    <row r="4830" spans="1:4" ht="45">
      <c r="A4830">
        <v>26874</v>
      </c>
      <c r="B4830" s="2" t="s">
        <v>11409</v>
      </c>
      <c r="D4830">
        <f t="shared" si="99"/>
        <v>294</v>
      </c>
    </row>
    <row r="4831" spans="1:4" ht="30">
      <c r="A4831">
        <v>26875</v>
      </c>
      <c r="B4831" s="2" t="s">
        <v>11410</v>
      </c>
      <c r="D4831">
        <f t="shared" si="99"/>
        <v>172</v>
      </c>
    </row>
    <row r="4832" spans="1:4" ht="30">
      <c r="A4832">
        <v>26883</v>
      </c>
      <c r="B4832" s="2" t="s">
        <v>11414</v>
      </c>
      <c r="D4832">
        <f t="shared" ref="D4832:D4872" si="100">LEN(B4832)</f>
        <v>66</v>
      </c>
    </row>
    <row r="4833" spans="1:4">
      <c r="A4833">
        <v>26886</v>
      </c>
      <c r="B4833" s="2" t="s">
        <v>11416</v>
      </c>
      <c r="D4833">
        <f t="shared" si="100"/>
        <v>125</v>
      </c>
    </row>
    <row r="4834" spans="1:4">
      <c r="A4834">
        <v>26888</v>
      </c>
      <c r="B4834" s="2" t="s">
        <v>11418</v>
      </c>
      <c r="D4834">
        <f t="shared" si="100"/>
        <v>112</v>
      </c>
    </row>
    <row r="4835" spans="1:4">
      <c r="A4835">
        <v>26893</v>
      </c>
      <c r="B4835" s="2" t="s">
        <v>11420</v>
      </c>
      <c r="D4835">
        <f t="shared" si="100"/>
        <v>56</v>
      </c>
    </row>
    <row r="4836" spans="1:4">
      <c r="A4836">
        <v>26901</v>
      </c>
      <c r="B4836" s="2" t="s">
        <v>11423</v>
      </c>
      <c r="D4836">
        <f t="shared" si="100"/>
        <v>64</v>
      </c>
    </row>
    <row r="4837" spans="1:4" ht="30">
      <c r="A4837">
        <v>26916</v>
      </c>
      <c r="B4837" s="2" t="s">
        <v>11427</v>
      </c>
      <c r="D4837">
        <f t="shared" si="100"/>
        <v>139</v>
      </c>
    </row>
    <row r="4838" spans="1:4">
      <c r="A4838">
        <v>26919</v>
      </c>
      <c r="B4838" s="2" t="s">
        <v>11429</v>
      </c>
      <c r="D4838">
        <f t="shared" si="100"/>
        <v>122</v>
      </c>
    </row>
    <row r="4839" spans="1:4" ht="90">
      <c r="A4839">
        <v>26929</v>
      </c>
      <c r="B4839" s="2" t="s">
        <v>11432</v>
      </c>
      <c r="D4839">
        <f t="shared" si="100"/>
        <v>261</v>
      </c>
    </row>
    <row r="4840" spans="1:4">
      <c r="A4840">
        <v>26935</v>
      </c>
      <c r="B4840" s="2" t="s">
        <v>11435</v>
      </c>
      <c r="D4840">
        <f t="shared" si="100"/>
        <v>89</v>
      </c>
    </row>
    <row r="4841" spans="1:4">
      <c r="A4841">
        <v>26940</v>
      </c>
      <c r="B4841" s="2" t="s">
        <v>11438</v>
      </c>
      <c r="D4841">
        <f t="shared" si="100"/>
        <v>94</v>
      </c>
    </row>
    <row r="4842" spans="1:4" ht="30">
      <c r="A4842">
        <v>26941</v>
      </c>
      <c r="B4842" s="2" t="s">
        <v>11439</v>
      </c>
      <c r="D4842">
        <f t="shared" si="100"/>
        <v>103</v>
      </c>
    </row>
    <row r="4843" spans="1:4">
      <c r="A4843">
        <v>26942</v>
      </c>
      <c r="B4843" s="2" t="s">
        <v>11440</v>
      </c>
      <c r="D4843">
        <f t="shared" si="100"/>
        <v>108</v>
      </c>
    </row>
    <row r="4844" spans="1:4">
      <c r="A4844">
        <v>26949</v>
      </c>
      <c r="B4844" s="2" t="s">
        <v>11442</v>
      </c>
      <c r="D4844">
        <f t="shared" si="100"/>
        <v>91</v>
      </c>
    </row>
    <row r="4845" spans="1:4">
      <c r="A4845">
        <v>26951</v>
      </c>
      <c r="B4845" s="2" t="s">
        <v>11443</v>
      </c>
      <c r="D4845">
        <f t="shared" si="100"/>
        <v>108</v>
      </c>
    </row>
    <row r="4846" spans="1:4">
      <c r="A4846">
        <v>26958</v>
      </c>
      <c r="B4846" s="2" t="s">
        <v>11445</v>
      </c>
      <c r="D4846">
        <f t="shared" si="100"/>
        <v>51</v>
      </c>
    </row>
    <row r="4847" spans="1:4">
      <c r="A4847">
        <v>26962</v>
      </c>
      <c r="B4847" s="2" t="s">
        <v>11446</v>
      </c>
      <c r="D4847">
        <f t="shared" si="100"/>
        <v>96</v>
      </c>
    </row>
    <row r="4848" spans="1:4">
      <c r="A4848">
        <v>26967</v>
      </c>
      <c r="B4848" s="2" t="s">
        <v>11447</v>
      </c>
      <c r="D4848">
        <f t="shared" si="100"/>
        <v>56</v>
      </c>
    </row>
    <row r="4849" spans="1:4">
      <c r="A4849">
        <v>26968</v>
      </c>
      <c r="B4849" s="2" t="s">
        <v>11448</v>
      </c>
      <c r="D4849">
        <f t="shared" si="100"/>
        <v>60</v>
      </c>
    </row>
    <row r="4850" spans="1:4">
      <c r="A4850">
        <v>26970</v>
      </c>
      <c r="B4850" s="2" t="s">
        <v>11449</v>
      </c>
      <c r="D4850">
        <f t="shared" si="100"/>
        <v>82</v>
      </c>
    </row>
    <row r="4851" spans="1:4" ht="45">
      <c r="A4851">
        <v>26971</v>
      </c>
      <c r="B4851" s="2" t="s">
        <v>11450</v>
      </c>
      <c r="D4851">
        <f t="shared" si="100"/>
        <v>141</v>
      </c>
    </row>
    <row r="4852" spans="1:4">
      <c r="A4852">
        <v>26973</v>
      </c>
      <c r="B4852" s="2" t="s">
        <v>11451</v>
      </c>
      <c r="D4852">
        <f t="shared" si="100"/>
        <v>68</v>
      </c>
    </row>
    <row r="4853" spans="1:4">
      <c r="A4853">
        <v>26975</v>
      </c>
      <c r="B4853" s="2" t="s">
        <v>11452</v>
      </c>
      <c r="D4853">
        <f t="shared" si="100"/>
        <v>64</v>
      </c>
    </row>
    <row r="4854" spans="1:4">
      <c r="A4854">
        <v>26977</v>
      </c>
      <c r="B4854" s="2" t="s">
        <v>11453</v>
      </c>
      <c r="D4854">
        <f t="shared" si="100"/>
        <v>68</v>
      </c>
    </row>
    <row r="4855" spans="1:4" ht="30">
      <c r="A4855">
        <v>26986</v>
      </c>
      <c r="B4855" s="2" t="s">
        <v>11456</v>
      </c>
      <c r="D4855">
        <f t="shared" si="100"/>
        <v>225</v>
      </c>
    </row>
    <row r="4856" spans="1:4">
      <c r="A4856">
        <v>26988</v>
      </c>
      <c r="B4856" s="2" t="s">
        <v>11457</v>
      </c>
      <c r="D4856">
        <f t="shared" si="100"/>
        <v>114</v>
      </c>
    </row>
    <row r="4857" spans="1:4">
      <c r="A4857">
        <v>26991</v>
      </c>
      <c r="B4857" s="2" t="s">
        <v>11458</v>
      </c>
      <c r="D4857">
        <f t="shared" si="100"/>
        <v>98</v>
      </c>
    </row>
    <row r="4858" spans="1:4">
      <c r="A4858">
        <v>26992</v>
      </c>
      <c r="B4858" s="2" t="s">
        <v>11459</v>
      </c>
      <c r="D4858">
        <f t="shared" si="100"/>
        <v>67</v>
      </c>
    </row>
    <row r="4859" spans="1:4" ht="60">
      <c r="A4859">
        <v>26995</v>
      </c>
      <c r="B4859" s="2" t="s">
        <v>11460</v>
      </c>
      <c r="D4859">
        <f t="shared" si="100"/>
        <v>299</v>
      </c>
    </row>
    <row r="4860" spans="1:4">
      <c r="A4860">
        <v>26997</v>
      </c>
      <c r="B4860" s="2" t="s">
        <v>11461</v>
      </c>
      <c r="D4860">
        <f t="shared" si="100"/>
        <v>94</v>
      </c>
    </row>
    <row r="4861" spans="1:4" ht="30">
      <c r="A4861">
        <v>26999</v>
      </c>
      <c r="B4861" s="2" t="s">
        <v>11462</v>
      </c>
      <c r="D4861">
        <f t="shared" si="100"/>
        <v>222</v>
      </c>
    </row>
    <row r="4862" spans="1:4" ht="30">
      <c r="A4862">
        <v>27003</v>
      </c>
      <c r="B4862" s="2" t="s">
        <v>11463</v>
      </c>
      <c r="D4862">
        <f t="shared" si="100"/>
        <v>62</v>
      </c>
    </row>
    <row r="4863" spans="1:4">
      <c r="A4863">
        <v>27006</v>
      </c>
      <c r="B4863" s="2" t="s">
        <v>11464</v>
      </c>
      <c r="D4863">
        <f t="shared" si="100"/>
        <v>102</v>
      </c>
    </row>
    <row r="4864" spans="1:4">
      <c r="A4864">
        <v>27008</v>
      </c>
      <c r="B4864" s="2" t="s">
        <v>11465</v>
      </c>
      <c r="D4864">
        <f t="shared" si="100"/>
        <v>109</v>
      </c>
    </row>
    <row r="4865" spans="1:4">
      <c r="A4865">
        <v>27012</v>
      </c>
      <c r="B4865" s="2" t="s">
        <v>11467</v>
      </c>
      <c r="D4865">
        <f t="shared" si="100"/>
        <v>95</v>
      </c>
    </row>
    <row r="4866" spans="1:4">
      <c r="A4866">
        <v>27016</v>
      </c>
      <c r="B4866" s="2" t="s">
        <v>11468</v>
      </c>
      <c r="D4866">
        <f t="shared" si="100"/>
        <v>97</v>
      </c>
    </row>
    <row r="4867" spans="1:4">
      <c r="A4867">
        <v>27018</v>
      </c>
      <c r="B4867" s="2" t="s">
        <v>11469</v>
      </c>
      <c r="D4867">
        <f t="shared" si="100"/>
        <v>41</v>
      </c>
    </row>
    <row r="4868" spans="1:4">
      <c r="A4868">
        <v>27020</v>
      </c>
      <c r="B4868" s="2" t="s">
        <v>11470</v>
      </c>
      <c r="D4868">
        <f t="shared" si="100"/>
        <v>89</v>
      </c>
    </row>
    <row r="4869" spans="1:4" ht="30">
      <c r="A4869">
        <v>27022</v>
      </c>
      <c r="B4869" s="2" t="s">
        <v>11471</v>
      </c>
      <c r="D4869">
        <f t="shared" si="100"/>
        <v>143</v>
      </c>
    </row>
    <row r="4870" spans="1:4">
      <c r="A4870">
        <v>27024</v>
      </c>
      <c r="B4870" s="2" t="s">
        <v>11472</v>
      </c>
      <c r="D4870">
        <f t="shared" si="100"/>
        <v>7</v>
      </c>
    </row>
    <row r="4871" spans="1:4">
      <c r="A4871">
        <v>27035</v>
      </c>
      <c r="B4871" s="2" t="s">
        <v>11475</v>
      </c>
      <c r="D4871">
        <f t="shared" si="100"/>
        <v>71</v>
      </c>
    </row>
    <row r="4872" spans="1:4">
      <c r="A4872">
        <v>27040</v>
      </c>
      <c r="B4872" s="2" t="s">
        <v>11476</v>
      </c>
      <c r="D4872">
        <f t="shared" si="100"/>
        <v>114</v>
      </c>
    </row>
    <row r="4873" spans="1:4" ht="30">
      <c r="A4873">
        <v>27043</v>
      </c>
      <c r="B4873" s="2" t="s">
        <v>11478</v>
      </c>
      <c r="D4873">
        <f t="shared" ref="D4873:D4918" si="101">LEN(B4873)</f>
        <v>74</v>
      </c>
    </row>
    <row r="4874" spans="1:4">
      <c r="A4874">
        <v>27047</v>
      </c>
      <c r="B4874" s="2" t="s">
        <v>11480</v>
      </c>
      <c r="D4874">
        <f t="shared" si="101"/>
        <v>113</v>
      </c>
    </row>
    <row r="4875" spans="1:4">
      <c r="A4875">
        <v>27051</v>
      </c>
      <c r="B4875" s="2" t="s">
        <v>11482</v>
      </c>
      <c r="D4875">
        <f t="shared" si="101"/>
        <v>66</v>
      </c>
    </row>
    <row r="4876" spans="1:4">
      <c r="A4876">
        <v>27053</v>
      </c>
      <c r="B4876" s="2" t="s">
        <v>11483</v>
      </c>
      <c r="D4876">
        <f t="shared" si="101"/>
        <v>104</v>
      </c>
    </row>
    <row r="4877" spans="1:4">
      <c r="A4877">
        <v>27065</v>
      </c>
      <c r="B4877" s="2" t="s">
        <v>11485</v>
      </c>
      <c r="D4877">
        <f t="shared" si="101"/>
        <v>112</v>
      </c>
    </row>
    <row r="4878" spans="1:4" ht="30">
      <c r="A4878">
        <v>27066</v>
      </c>
      <c r="B4878" s="2" t="s">
        <v>11486</v>
      </c>
      <c r="D4878">
        <f t="shared" si="101"/>
        <v>128</v>
      </c>
    </row>
    <row r="4879" spans="1:4">
      <c r="A4879">
        <v>27070</v>
      </c>
      <c r="B4879" s="2" t="s">
        <v>11488</v>
      </c>
      <c r="D4879">
        <f t="shared" si="101"/>
        <v>125</v>
      </c>
    </row>
    <row r="4880" spans="1:4" ht="30">
      <c r="A4880">
        <v>27071</v>
      </c>
      <c r="B4880" s="2" t="s">
        <v>11489</v>
      </c>
      <c r="D4880">
        <f t="shared" si="101"/>
        <v>166</v>
      </c>
    </row>
    <row r="4881" spans="1:4">
      <c r="A4881">
        <v>27072</v>
      </c>
      <c r="B4881" s="2" t="s">
        <v>11490</v>
      </c>
      <c r="D4881">
        <f t="shared" si="101"/>
        <v>112</v>
      </c>
    </row>
    <row r="4882" spans="1:4">
      <c r="A4882">
        <v>27073</v>
      </c>
      <c r="B4882" s="2" t="s">
        <v>11491</v>
      </c>
      <c r="D4882">
        <f t="shared" si="101"/>
        <v>113</v>
      </c>
    </row>
    <row r="4883" spans="1:4">
      <c r="A4883">
        <v>27079</v>
      </c>
      <c r="B4883" s="2" t="s">
        <v>11493</v>
      </c>
      <c r="D4883">
        <f t="shared" si="101"/>
        <v>11</v>
      </c>
    </row>
    <row r="4884" spans="1:4">
      <c r="A4884">
        <v>27082</v>
      </c>
      <c r="B4884" s="2" t="s">
        <v>11495</v>
      </c>
      <c r="D4884">
        <f t="shared" si="101"/>
        <v>60</v>
      </c>
    </row>
    <row r="4885" spans="1:4" ht="30">
      <c r="A4885">
        <v>27087</v>
      </c>
      <c r="B4885" s="2" t="s">
        <v>11497</v>
      </c>
      <c r="D4885">
        <f t="shared" si="101"/>
        <v>65</v>
      </c>
    </row>
    <row r="4886" spans="1:4">
      <c r="A4886">
        <v>27095</v>
      </c>
      <c r="B4886" s="2" t="s">
        <v>11498</v>
      </c>
      <c r="D4886">
        <f t="shared" si="101"/>
        <v>78</v>
      </c>
    </row>
    <row r="4887" spans="1:4" ht="30">
      <c r="A4887">
        <v>27097</v>
      </c>
      <c r="B4887" s="2" t="s">
        <v>11499</v>
      </c>
      <c r="D4887">
        <f t="shared" si="101"/>
        <v>210</v>
      </c>
    </row>
    <row r="4888" spans="1:4">
      <c r="A4888">
        <v>27101</v>
      </c>
      <c r="B4888" s="2" t="s">
        <v>11501</v>
      </c>
      <c r="D4888">
        <f t="shared" si="101"/>
        <v>41</v>
      </c>
    </row>
    <row r="4889" spans="1:4">
      <c r="A4889">
        <v>27109</v>
      </c>
      <c r="B4889" s="2" t="s">
        <v>11504</v>
      </c>
      <c r="D4889">
        <f t="shared" si="101"/>
        <v>98</v>
      </c>
    </row>
    <row r="4890" spans="1:4">
      <c r="A4890">
        <v>27110</v>
      </c>
      <c r="B4890" s="2" t="s">
        <v>11505</v>
      </c>
      <c r="D4890">
        <f t="shared" si="101"/>
        <v>113</v>
      </c>
    </row>
    <row r="4891" spans="1:4" ht="30">
      <c r="A4891">
        <v>27120</v>
      </c>
      <c r="B4891" s="2" t="s">
        <v>11506</v>
      </c>
      <c r="D4891">
        <f t="shared" si="101"/>
        <v>134</v>
      </c>
    </row>
    <row r="4892" spans="1:4" ht="30">
      <c r="A4892">
        <v>27122</v>
      </c>
      <c r="B4892" s="2" t="s">
        <v>11507</v>
      </c>
      <c r="D4892">
        <f t="shared" si="101"/>
        <v>132</v>
      </c>
    </row>
    <row r="4893" spans="1:4" ht="30">
      <c r="A4893">
        <v>27127</v>
      </c>
      <c r="B4893" s="2" t="s">
        <v>11509</v>
      </c>
      <c r="D4893">
        <f t="shared" si="101"/>
        <v>136</v>
      </c>
    </row>
    <row r="4894" spans="1:4" ht="30">
      <c r="A4894">
        <v>27135</v>
      </c>
      <c r="B4894" s="2" t="s">
        <v>11510</v>
      </c>
      <c r="D4894">
        <f t="shared" si="101"/>
        <v>178</v>
      </c>
    </row>
    <row r="4895" spans="1:4">
      <c r="A4895">
        <v>27138</v>
      </c>
      <c r="B4895" s="2" t="s">
        <v>11512</v>
      </c>
      <c r="D4895">
        <f t="shared" si="101"/>
        <v>113</v>
      </c>
    </row>
    <row r="4896" spans="1:4">
      <c r="A4896">
        <v>27143</v>
      </c>
      <c r="B4896" s="2" t="s">
        <v>11513</v>
      </c>
      <c r="D4896">
        <f t="shared" si="101"/>
        <v>100</v>
      </c>
    </row>
    <row r="4897" spans="1:4">
      <c r="A4897">
        <v>27146</v>
      </c>
      <c r="B4897" s="2" t="s">
        <v>11515</v>
      </c>
      <c r="D4897">
        <f t="shared" si="101"/>
        <v>94</v>
      </c>
    </row>
    <row r="4898" spans="1:4">
      <c r="A4898">
        <v>27147</v>
      </c>
      <c r="B4898" s="2" t="s">
        <v>11516</v>
      </c>
      <c r="D4898">
        <f t="shared" si="101"/>
        <v>94</v>
      </c>
    </row>
    <row r="4899" spans="1:4" ht="30">
      <c r="A4899">
        <v>27149</v>
      </c>
      <c r="B4899" s="2" t="s">
        <v>11517</v>
      </c>
      <c r="D4899">
        <f t="shared" si="101"/>
        <v>91</v>
      </c>
    </row>
    <row r="4900" spans="1:4" ht="45">
      <c r="A4900">
        <v>27155</v>
      </c>
      <c r="B4900" s="2" t="s">
        <v>11519</v>
      </c>
      <c r="D4900">
        <f t="shared" si="101"/>
        <v>146</v>
      </c>
    </row>
    <row r="4901" spans="1:4">
      <c r="A4901">
        <v>27160</v>
      </c>
      <c r="B4901" s="2" t="s">
        <v>11521</v>
      </c>
      <c r="D4901">
        <f t="shared" si="101"/>
        <v>70</v>
      </c>
    </row>
    <row r="4902" spans="1:4">
      <c r="A4902">
        <v>27168</v>
      </c>
      <c r="B4902" s="2" t="s">
        <v>11522</v>
      </c>
      <c r="D4902">
        <f t="shared" si="101"/>
        <v>115</v>
      </c>
    </row>
    <row r="4903" spans="1:4" ht="30">
      <c r="A4903">
        <v>27169</v>
      </c>
      <c r="B4903" s="2" t="s">
        <v>11523</v>
      </c>
      <c r="D4903">
        <f t="shared" si="101"/>
        <v>140</v>
      </c>
    </row>
    <row r="4904" spans="1:4">
      <c r="A4904">
        <v>27170</v>
      </c>
      <c r="B4904" s="2" t="s">
        <v>11524</v>
      </c>
      <c r="D4904">
        <f t="shared" si="101"/>
        <v>129</v>
      </c>
    </row>
    <row r="4905" spans="1:4">
      <c r="A4905">
        <v>27175</v>
      </c>
      <c r="B4905" s="2" t="s">
        <v>11526</v>
      </c>
      <c r="D4905">
        <f t="shared" si="101"/>
        <v>44</v>
      </c>
    </row>
    <row r="4906" spans="1:4">
      <c r="A4906">
        <v>27176</v>
      </c>
      <c r="B4906" s="2" t="s">
        <v>11527</v>
      </c>
      <c r="D4906">
        <f t="shared" si="101"/>
        <v>100</v>
      </c>
    </row>
    <row r="4907" spans="1:4">
      <c r="A4907">
        <v>27177</v>
      </c>
      <c r="B4907" s="2" t="s">
        <v>11528</v>
      </c>
      <c r="D4907">
        <f t="shared" si="101"/>
        <v>107</v>
      </c>
    </row>
    <row r="4908" spans="1:4" ht="30">
      <c r="A4908">
        <v>27180</v>
      </c>
      <c r="B4908" s="2" t="s">
        <v>11529</v>
      </c>
      <c r="D4908">
        <f t="shared" si="101"/>
        <v>141</v>
      </c>
    </row>
    <row r="4909" spans="1:4">
      <c r="A4909">
        <v>27182</v>
      </c>
      <c r="B4909" s="2" t="s">
        <v>11530</v>
      </c>
      <c r="D4909">
        <f t="shared" si="101"/>
        <v>94</v>
      </c>
    </row>
    <row r="4910" spans="1:4" ht="30">
      <c r="A4910">
        <v>27183</v>
      </c>
      <c r="B4910" s="2" t="s">
        <v>11531</v>
      </c>
      <c r="D4910">
        <f t="shared" si="101"/>
        <v>50</v>
      </c>
    </row>
    <row r="4911" spans="1:4">
      <c r="A4911">
        <v>27187</v>
      </c>
      <c r="B4911" s="2" t="s">
        <v>11532</v>
      </c>
      <c r="D4911">
        <f t="shared" si="101"/>
        <v>89</v>
      </c>
    </row>
    <row r="4912" spans="1:4" ht="45">
      <c r="A4912">
        <v>27188</v>
      </c>
      <c r="B4912" s="2" t="s">
        <v>11533</v>
      </c>
      <c r="D4912">
        <f t="shared" si="101"/>
        <v>269</v>
      </c>
    </row>
    <row r="4913" spans="1:4">
      <c r="A4913">
        <v>27190</v>
      </c>
      <c r="B4913" s="2" t="s">
        <v>11534</v>
      </c>
      <c r="D4913">
        <f t="shared" si="101"/>
        <v>94</v>
      </c>
    </row>
    <row r="4914" spans="1:4">
      <c r="A4914">
        <v>27193</v>
      </c>
      <c r="B4914" s="2" t="s">
        <v>11535</v>
      </c>
      <c r="D4914">
        <f t="shared" si="101"/>
        <v>36</v>
      </c>
    </row>
    <row r="4915" spans="1:4">
      <c r="A4915">
        <v>27194</v>
      </c>
      <c r="B4915" s="2" t="s">
        <v>11536</v>
      </c>
      <c r="D4915">
        <f t="shared" si="101"/>
        <v>94</v>
      </c>
    </row>
    <row r="4916" spans="1:4">
      <c r="A4916">
        <v>27199</v>
      </c>
      <c r="B4916" s="2" t="s">
        <v>11537</v>
      </c>
      <c r="D4916">
        <f t="shared" si="101"/>
        <v>94</v>
      </c>
    </row>
    <row r="4917" spans="1:4">
      <c r="A4917">
        <v>27208</v>
      </c>
      <c r="B4917" s="2" t="s">
        <v>11539</v>
      </c>
      <c r="D4917">
        <f t="shared" si="101"/>
        <v>81</v>
      </c>
    </row>
    <row r="4918" spans="1:4" ht="30">
      <c r="A4918">
        <v>27211</v>
      </c>
      <c r="B4918" s="2" t="s">
        <v>11540</v>
      </c>
      <c r="D4918">
        <f t="shared" si="101"/>
        <v>46</v>
      </c>
    </row>
    <row r="4919" spans="1:4">
      <c r="A4919">
        <v>27219</v>
      </c>
      <c r="B4919" s="2" t="s">
        <v>11542</v>
      </c>
      <c r="D4919">
        <f t="shared" ref="D4919:D4963" si="102">LEN(B4919)</f>
        <v>89</v>
      </c>
    </row>
    <row r="4920" spans="1:4" ht="30">
      <c r="A4920">
        <v>27227</v>
      </c>
      <c r="B4920" s="2" t="s">
        <v>11544</v>
      </c>
      <c r="D4920">
        <f t="shared" si="102"/>
        <v>220</v>
      </c>
    </row>
    <row r="4921" spans="1:4">
      <c r="A4921">
        <v>27229</v>
      </c>
      <c r="B4921" s="2" t="s">
        <v>11545</v>
      </c>
      <c r="D4921">
        <f t="shared" si="102"/>
        <v>38</v>
      </c>
    </row>
    <row r="4922" spans="1:4">
      <c r="A4922">
        <v>27231</v>
      </c>
      <c r="B4922" s="2" t="s">
        <v>11546</v>
      </c>
      <c r="D4922">
        <f t="shared" si="102"/>
        <v>42</v>
      </c>
    </row>
    <row r="4923" spans="1:4">
      <c r="A4923">
        <v>27234</v>
      </c>
      <c r="B4923" s="2" t="s">
        <v>11547</v>
      </c>
      <c r="D4923">
        <f t="shared" si="102"/>
        <v>94</v>
      </c>
    </row>
    <row r="4924" spans="1:4" ht="30">
      <c r="A4924">
        <v>27236</v>
      </c>
      <c r="B4924" s="2" t="s">
        <v>11549</v>
      </c>
      <c r="D4924">
        <f t="shared" si="102"/>
        <v>124</v>
      </c>
    </row>
    <row r="4925" spans="1:4" ht="30">
      <c r="A4925">
        <v>27246</v>
      </c>
      <c r="B4925" s="2" t="s">
        <v>11551</v>
      </c>
      <c r="D4925">
        <f t="shared" si="102"/>
        <v>199</v>
      </c>
    </row>
    <row r="4926" spans="1:4">
      <c r="A4926">
        <v>27248</v>
      </c>
      <c r="B4926" s="2" t="s">
        <v>11552</v>
      </c>
      <c r="D4926">
        <f t="shared" si="102"/>
        <v>112</v>
      </c>
    </row>
    <row r="4927" spans="1:4">
      <c r="A4927">
        <v>27250</v>
      </c>
      <c r="B4927" s="2" t="s">
        <v>11553</v>
      </c>
      <c r="D4927">
        <f t="shared" si="102"/>
        <v>78</v>
      </c>
    </row>
    <row r="4928" spans="1:4">
      <c r="A4928">
        <v>27259</v>
      </c>
      <c r="B4928" s="2" t="s">
        <v>11555</v>
      </c>
      <c r="D4928">
        <f t="shared" si="102"/>
        <v>37</v>
      </c>
    </row>
    <row r="4929" spans="1:4">
      <c r="A4929">
        <v>27268</v>
      </c>
      <c r="B4929" s="2" t="s">
        <v>11558</v>
      </c>
      <c r="D4929">
        <f t="shared" si="102"/>
        <v>42</v>
      </c>
    </row>
    <row r="4930" spans="1:4" ht="30">
      <c r="A4930">
        <v>27269</v>
      </c>
      <c r="B4930" s="2" t="s">
        <v>11559</v>
      </c>
      <c r="D4930">
        <f t="shared" si="102"/>
        <v>50</v>
      </c>
    </row>
    <row r="4931" spans="1:4" ht="30">
      <c r="A4931">
        <v>27273</v>
      </c>
      <c r="B4931" s="2" t="s">
        <v>11560</v>
      </c>
      <c r="D4931">
        <f t="shared" si="102"/>
        <v>122</v>
      </c>
    </row>
    <row r="4932" spans="1:4">
      <c r="A4932">
        <v>27275</v>
      </c>
      <c r="B4932" s="2" t="s">
        <v>11561</v>
      </c>
      <c r="D4932">
        <f t="shared" si="102"/>
        <v>94</v>
      </c>
    </row>
    <row r="4933" spans="1:4" ht="45">
      <c r="A4933">
        <v>27277</v>
      </c>
      <c r="B4933" s="2" t="s">
        <v>11562</v>
      </c>
      <c r="D4933">
        <f t="shared" si="102"/>
        <v>275</v>
      </c>
    </row>
    <row r="4934" spans="1:4" ht="30">
      <c r="A4934">
        <v>27281</v>
      </c>
      <c r="B4934" s="2" t="s">
        <v>11563</v>
      </c>
      <c r="D4934">
        <f t="shared" si="102"/>
        <v>139</v>
      </c>
    </row>
    <row r="4935" spans="1:4" ht="30">
      <c r="A4935">
        <v>27283</v>
      </c>
      <c r="B4935" s="2" t="s">
        <v>11564</v>
      </c>
      <c r="D4935">
        <f t="shared" si="102"/>
        <v>60</v>
      </c>
    </row>
    <row r="4936" spans="1:4">
      <c r="A4936">
        <v>27284</v>
      </c>
      <c r="B4936" s="2" t="s">
        <v>11565</v>
      </c>
      <c r="D4936">
        <f t="shared" si="102"/>
        <v>34</v>
      </c>
    </row>
    <row r="4937" spans="1:4">
      <c r="A4937">
        <v>27285</v>
      </c>
      <c r="B4937" s="2" t="s">
        <v>11566</v>
      </c>
      <c r="D4937">
        <f t="shared" si="102"/>
        <v>38</v>
      </c>
    </row>
    <row r="4938" spans="1:4">
      <c r="A4938">
        <v>27297</v>
      </c>
      <c r="B4938" s="2" t="s">
        <v>11567</v>
      </c>
      <c r="D4938">
        <f t="shared" si="102"/>
        <v>68</v>
      </c>
    </row>
    <row r="4939" spans="1:4" ht="30">
      <c r="A4939">
        <v>27310</v>
      </c>
      <c r="B4939" s="2" t="s">
        <v>11569</v>
      </c>
      <c r="D4939">
        <f t="shared" si="102"/>
        <v>128</v>
      </c>
    </row>
    <row r="4940" spans="1:4">
      <c r="A4940">
        <v>27313</v>
      </c>
      <c r="B4940" s="2" t="s">
        <v>11571</v>
      </c>
      <c r="D4940">
        <f t="shared" si="102"/>
        <v>113</v>
      </c>
    </row>
    <row r="4941" spans="1:4">
      <c r="A4941">
        <v>27318</v>
      </c>
      <c r="B4941" s="2" t="s">
        <v>11572</v>
      </c>
      <c r="D4941">
        <f t="shared" si="102"/>
        <v>40</v>
      </c>
    </row>
    <row r="4942" spans="1:4">
      <c r="A4942">
        <v>27323</v>
      </c>
      <c r="B4942" s="2" t="s">
        <v>11575</v>
      </c>
      <c r="D4942">
        <f t="shared" si="102"/>
        <v>89</v>
      </c>
    </row>
    <row r="4943" spans="1:4" ht="30">
      <c r="A4943">
        <v>27326</v>
      </c>
      <c r="B4943" s="2" t="s">
        <v>11577</v>
      </c>
      <c r="D4943">
        <f t="shared" si="102"/>
        <v>199</v>
      </c>
    </row>
    <row r="4944" spans="1:4">
      <c r="A4944">
        <v>27327</v>
      </c>
      <c r="B4944" s="2" t="s">
        <v>11578</v>
      </c>
      <c r="D4944">
        <f t="shared" si="102"/>
        <v>94</v>
      </c>
    </row>
    <row r="4945" spans="1:4">
      <c r="A4945">
        <v>27329</v>
      </c>
      <c r="B4945" s="2" t="s">
        <v>11579</v>
      </c>
      <c r="D4945">
        <f t="shared" si="102"/>
        <v>113</v>
      </c>
    </row>
    <row r="4946" spans="1:4">
      <c r="A4946">
        <v>27330</v>
      </c>
      <c r="B4946" s="2" t="s">
        <v>11580</v>
      </c>
      <c r="D4946">
        <f t="shared" si="102"/>
        <v>78</v>
      </c>
    </row>
    <row r="4947" spans="1:4">
      <c r="A4947">
        <v>27334</v>
      </c>
      <c r="B4947" s="2" t="s">
        <v>11582</v>
      </c>
      <c r="D4947">
        <f t="shared" si="102"/>
        <v>38</v>
      </c>
    </row>
    <row r="4948" spans="1:4">
      <c r="A4948">
        <v>27340</v>
      </c>
      <c r="B4948" s="2" t="s">
        <v>11584</v>
      </c>
      <c r="D4948">
        <f t="shared" si="102"/>
        <v>55</v>
      </c>
    </row>
    <row r="4949" spans="1:4">
      <c r="A4949">
        <v>27342</v>
      </c>
      <c r="B4949" s="2" t="s">
        <v>11586</v>
      </c>
      <c r="D4949">
        <f t="shared" si="102"/>
        <v>66</v>
      </c>
    </row>
    <row r="4950" spans="1:4" ht="45">
      <c r="A4950">
        <v>27343</v>
      </c>
      <c r="B4950" s="2" t="s">
        <v>11587</v>
      </c>
      <c r="D4950">
        <f t="shared" si="102"/>
        <v>212</v>
      </c>
    </row>
    <row r="4951" spans="1:4" ht="45">
      <c r="A4951">
        <v>27348</v>
      </c>
      <c r="B4951" s="2" t="s">
        <v>11588</v>
      </c>
      <c r="D4951">
        <f t="shared" si="102"/>
        <v>80</v>
      </c>
    </row>
    <row r="4952" spans="1:4">
      <c r="A4952">
        <v>27352</v>
      </c>
      <c r="B4952" s="2" t="s">
        <v>11589</v>
      </c>
      <c r="D4952">
        <f t="shared" si="102"/>
        <v>42</v>
      </c>
    </row>
    <row r="4953" spans="1:4">
      <c r="A4953">
        <v>27355</v>
      </c>
      <c r="B4953" s="2" t="s">
        <v>11590</v>
      </c>
      <c r="D4953">
        <f t="shared" si="102"/>
        <v>90</v>
      </c>
    </row>
    <row r="4954" spans="1:4">
      <c r="A4954">
        <v>27358</v>
      </c>
      <c r="B4954" s="2" t="s">
        <v>11591</v>
      </c>
      <c r="D4954">
        <f t="shared" si="102"/>
        <v>55</v>
      </c>
    </row>
    <row r="4955" spans="1:4">
      <c r="A4955">
        <v>27359</v>
      </c>
      <c r="B4955" s="2" t="s">
        <v>11592</v>
      </c>
      <c r="D4955">
        <f t="shared" si="102"/>
        <v>86</v>
      </c>
    </row>
    <row r="4956" spans="1:4">
      <c r="A4956">
        <v>27364</v>
      </c>
      <c r="B4956" s="2" t="s">
        <v>11594</v>
      </c>
      <c r="D4956">
        <f t="shared" si="102"/>
        <v>91</v>
      </c>
    </row>
    <row r="4957" spans="1:4">
      <c r="A4957">
        <v>27366</v>
      </c>
      <c r="B4957" s="2" t="s">
        <v>11595</v>
      </c>
      <c r="D4957">
        <f t="shared" si="102"/>
        <v>68</v>
      </c>
    </row>
    <row r="4958" spans="1:4">
      <c r="A4958">
        <v>27371</v>
      </c>
      <c r="B4958" s="2" t="s">
        <v>11598</v>
      </c>
      <c r="D4958">
        <f t="shared" si="102"/>
        <v>91</v>
      </c>
    </row>
    <row r="4959" spans="1:4">
      <c r="A4959">
        <v>27374</v>
      </c>
      <c r="B4959" s="2" t="s">
        <v>11600</v>
      </c>
      <c r="D4959">
        <f t="shared" si="102"/>
        <v>86</v>
      </c>
    </row>
    <row r="4960" spans="1:4">
      <c r="A4960">
        <v>27377</v>
      </c>
      <c r="B4960" s="2" t="s">
        <v>11602</v>
      </c>
      <c r="D4960">
        <f t="shared" si="102"/>
        <v>64</v>
      </c>
    </row>
    <row r="4961" spans="1:4">
      <c r="A4961">
        <v>27378</v>
      </c>
      <c r="B4961" s="2" t="s">
        <v>11603</v>
      </c>
      <c r="D4961">
        <f t="shared" si="102"/>
        <v>86</v>
      </c>
    </row>
    <row r="4962" spans="1:4">
      <c r="A4962">
        <v>27381</v>
      </c>
      <c r="B4962" s="2" t="s">
        <v>11604</v>
      </c>
      <c r="D4962">
        <f t="shared" si="102"/>
        <v>90</v>
      </c>
    </row>
    <row r="4963" spans="1:4">
      <c r="A4963">
        <v>27383</v>
      </c>
      <c r="B4963" s="2" t="s">
        <v>11605</v>
      </c>
      <c r="D4963">
        <f t="shared" si="102"/>
        <v>68</v>
      </c>
    </row>
    <row r="4964" spans="1:4">
      <c r="A4964">
        <v>27385</v>
      </c>
      <c r="B4964" s="2" t="s">
        <v>11606</v>
      </c>
      <c r="D4964">
        <f t="shared" ref="D4964:D5021" si="103">LEN(B4964)</f>
        <v>69</v>
      </c>
    </row>
    <row r="4965" spans="1:4">
      <c r="A4965">
        <v>27387</v>
      </c>
      <c r="B4965" s="2" t="s">
        <v>11607</v>
      </c>
      <c r="D4965">
        <f t="shared" si="103"/>
        <v>56</v>
      </c>
    </row>
    <row r="4966" spans="1:4">
      <c r="A4966">
        <v>27388</v>
      </c>
      <c r="B4966" s="2" t="s">
        <v>11608</v>
      </c>
      <c r="D4966">
        <f t="shared" si="103"/>
        <v>55</v>
      </c>
    </row>
    <row r="4967" spans="1:4">
      <c r="A4967">
        <v>27389</v>
      </c>
      <c r="B4967" s="2" t="s">
        <v>11609</v>
      </c>
      <c r="D4967">
        <f t="shared" si="103"/>
        <v>91</v>
      </c>
    </row>
    <row r="4968" spans="1:4">
      <c r="A4968">
        <v>27391</v>
      </c>
      <c r="B4968" s="2" t="s">
        <v>11610</v>
      </c>
      <c r="D4968">
        <f t="shared" si="103"/>
        <v>61</v>
      </c>
    </row>
    <row r="4969" spans="1:4" ht="30">
      <c r="A4969">
        <v>27392</v>
      </c>
      <c r="B4969" s="2" t="s">
        <v>11611</v>
      </c>
      <c r="D4969">
        <f t="shared" si="103"/>
        <v>140</v>
      </c>
    </row>
    <row r="4970" spans="1:4">
      <c r="A4970">
        <v>27395</v>
      </c>
      <c r="B4970" s="2" t="s">
        <v>11612</v>
      </c>
      <c r="D4970">
        <f t="shared" si="103"/>
        <v>47</v>
      </c>
    </row>
    <row r="4971" spans="1:4">
      <c r="A4971">
        <v>27396</v>
      </c>
      <c r="B4971" s="2" t="s">
        <v>11613</v>
      </c>
      <c r="D4971">
        <f t="shared" si="103"/>
        <v>91</v>
      </c>
    </row>
    <row r="4972" spans="1:4">
      <c r="A4972">
        <v>27398</v>
      </c>
      <c r="B4972" s="2" t="s">
        <v>11614</v>
      </c>
      <c r="D4972">
        <f t="shared" si="103"/>
        <v>110</v>
      </c>
    </row>
    <row r="4973" spans="1:4">
      <c r="A4973">
        <v>27399</v>
      </c>
      <c r="B4973" s="2" t="s">
        <v>11615</v>
      </c>
      <c r="D4973">
        <f t="shared" si="103"/>
        <v>86</v>
      </c>
    </row>
    <row r="4974" spans="1:4">
      <c r="A4974">
        <v>27400</v>
      </c>
      <c r="B4974" s="2" t="s">
        <v>11616</v>
      </c>
      <c r="D4974">
        <f t="shared" si="103"/>
        <v>91</v>
      </c>
    </row>
    <row r="4975" spans="1:4" ht="45">
      <c r="A4975">
        <v>27401</v>
      </c>
      <c r="B4975" s="2" t="s">
        <v>11617</v>
      </c>
      <c r="D4975">
        <f t="shared" si="103"/>
        <v>141</v>
      </c>
    </row>
    <row r="4976" spans="1:4">
      <c r="A4976">
        <v>27402</v>
      </c>
      <c r="B4976" s="2" t="s">
        <v>11618</v>
      </c>
      <c r="D4976">
        <f t="shared" si="103"/>
        <v>86</v>
      </c>
    </row>
    <row r="4977" spans="1:4">
      <c r="A4977">
        <v>27404</v>
      </c>
      <c r="B4977" s="2" t="s">
        <v>11619</v>
      </c>
      <c r="D4977">
        <f t="shared" si="103"/>
        <v>93</v>
      </c>
    </row>
    <row r="4978" spans="1:4">
      <c r="A4978">
        <v>27406</v>
      </c>
      <c r="B4978" s="2" t="s">
        <v>11620</v>
      </c>
      <c r="D4978">
        <f t="shared" si="103"/>
        <v>86</v>
      </c>
    </row>
    <row r="4979" spans="1:4">
      <c r="A4979">
        <v>27407</v>
      </c>
      <c r="B4979" s="2" t="s">
        <v>11621</v>
      </c>
      <c r="D4979">
        <f t="shared" si="103"/>
        <v>54</v>
      </c>
    </row>
    <row r="4980" spans="1:4" ht="45">
      <c r="A4980">
        <v>27408</v>
      </c>
      <c r="B4980" s="2" t="s">
        <v>11622</v>
      </c>
      <c r="D4980">
        <f t="shared" si="103"/>
        <v>292</v>
      </c>
    </row>
    <row r="4981" spans="1:4">
      <c r="A4981">
        <v>27409</v>
      </c>
      <c r="B4981" s="2" t="s">
        <v>11623</v>
      </c>
      <c r="D4981">
        <f t="shared" si="103"/>
        <v>90</v>
      </c>
    </row>
    <row r="4982" spans="1:4">
      <c r="A4982">
        <v>27412</v>
      </c>
      <c r="B4982" s="2" t="s">
        <v>11626</v>
      </c>
      <c r="D4982">
        <f t="shared" si="103"/>
        <v>90</v>
      </c>
    </row>
    <row r="4983" spans="1:4">
      <c r="A4983">
        <v>27413</v>
      </c>
      <c r="B4983" s="2" t="s">
        <v>11627</v>
      </c>
      <c r="D4983">
        <f t="shared" si="103"/>
        <v>116</v>
      </c>
    </row>
    <row r="4984" spans="1:4">
      <c r="A4984">
        <v>27417</v>
      </c>
      <c r="B4984" s="2" t="s">
        <v>11628</v>
      </c>
      <c r="D4984">
        <f t="shared" si="103"/>
        <v>58</v>
      </c>
    </row>
    <row r="4985" spans="1:4" ht="45">
      <c r="A4985">
        <v>27418</v>
      </c>
      <c r="B4985" s="2" t="s">
        <v>11629</v>
      </c>
      <c r="D4985">
        <f t="shared" si="103"/>
        <v>141</v>
      </c>
    </row>
    <row r="4986" spans="1:4" ht="30">
      <c r="A4986">
        <v>27419</v>
      </c>
      <c r="B4986" s="2" t="s">
        <v>11630</v>
      </c>
      <c r="D4986">
        <f t="shared" si="103"/>
        <v>203</v>
      </c>
    </row>
    <row r="4987" spans="1:4" ht="30">
      <c r="A4987">
        <v>27425</v>
      </c>
      <c r="B4987" s="2" t="s">
        <v>11631</v>
      </c>
      <c r="D4987">
        <f t="shared" si="103"/>
        <v>140</v>
      </c>
    </row>
    <row r="4988" spans="1:4">
      <c r="A4988">
        <v>27428</v>
      </c>
      <c r="B4988" s="2" t="s">
        <v>11632</v>
      </c>
      <c r="D4988">
        <f t="shared" si="103"/>
        <v>99</v>
      </c>
    </row>
    <row r="4989" spans="1:4" ht="30">
      <c r="A4989">
        <v>27431</v>
      </c>
      <c r="B4989" s="2" t="s">
        <v>11633</v>
      </c>
      <c r="D4989">
        <f t="shared" si="103"/>
        <v>141</v>
      </c>
    </row>
    <row r="4990" spans="1:4">
      <c r="A4990">
        <v>27433</v>
      </c>
      <c r="B4990" s="2" t="s">
        <v>11634</v>
      </c>
      <c r="D4990">
        <f t="shared" si="103"/>
        <v>86</v>
      </c>
    </row>
    <row r="4991" spans="1:4" ht="30">
      <c r="A4991">
        <v>27434</v>
      </c>
      <c r="B4991" s="2" t="s">
        <v>11635</v>
      </c>
      <c r="D4991">
        <f t="shared" si="103"/>
        <v>140</v>
      </c>
    </row>
    <row r="4992" spans="1:4">
      <c r="A4992">
        <v>27437</v>
      </c>
      <c r="B4992" s="2" t="s">
        <v>11636</v>
      </c>
      <c r="D4992">
        <f t="shared" si="103"/>
        <v>95</v>
      </c>
    </row>
    <row r="4993" spans="1:4">
      <c r="A4993">
        <v>27440</v>
      </c>
      <c r="B4993" s="2" t="s">
        <v>11637</v>
      </c>
      <c r="D4993">
        <f t="shared" si="103"/>
        <v>126</v>
      </c>
    </row>
    <row r="4994" spans="1:4">
      <c r="A4994">
        <v>27441</v>
      </c>
      <c r="B4994" s="2" t="s">
        <v>11638</v>
      </c>
      <c r="D4994">
        <f t="shared" si="103"/>
        <v>91</v>
      </c>
    </row>
    <row r="4995" spans="1:4">
      <c r="A4995">
        <v>27442</v>
      </c>
      <c r="B4995" s="2" t="s">
        <v>11639</v>
      </c>
      <c r="D4995">
        <f t="shared" si="103"/>
        <v>57</v>
      </c>
    </row>
    <row r="4996" spans="1:4">
      <c r="A4996">
        <v>27446</v>
      </c>
      <c r="B4996" s="2" t="s">
        <v>11640</v>
      </c>
      <c r="D4996">
        <f t="shared" si="103"/>
        <v>71</v>
      </c>
    </row>
    <row r="4997" spans="1:4" ht="45">
      <c r="A4997">
        <v>27449</v>
      </c>
      <c r="B4997" s="2" t="s">
        <v>11641</v>
      </c>
      <c r="D4997">
        <f t="shared" si="103"/>
        <v>142</v>
      </c>
    </row>
    <row r="4998" spans="1:4">
      <c r="A4998">
        <v>27451</v>
      </c>
      <c r="B4998" s="2" t="s">
        <v>11642</v>
      </c>
      <c r="D4998">
        <f t="shared" si="103"/>
        <v>86</v>
      </c>
    </row>
    <row r="4999" spans="1:4">
      <c r="A4999">
        <v>27452</v>
      </c>
      <c r="B4999" s="2" t="s">
        <v>11643</v>
      </c>
      <c r="D4999">
        <f t="shared" si="103"/>
        <v>86</v>
      </c>
    </row>
    <row r="5000" spans="1:4">
      <c r="A5000">
        <v>27456</v>
      </c>
      <c r="B5000" s="2" t="s">
        <v>11645</v>
      </c>
      <c r="D5000">
        <f t="shared" si="103"/>
        <v>72</v>
      </c>
    </row>
    <row r="5001" spans="1:4">
      <c r="A5001">
        <v>27463</v>
      </c>
      <c r="B5001" s="2" t="s">
        <v>11647</v>
      </c>
      <c r="D5001">
        <f t="shared" si="103"/>
        <v>90</v>
      </c>
    </row>
    <row r="5002" spans="1:4" ht="45">
      <c r="A5002">
        <v>27464</v>
      </c>
      <c r="B5002" s="2" t="s">
        <v>11648</v>
      </c>
      <c r="D5002">
        <f t="shared" si="103"/>
        <v>147</v>
      </c>
    </row>
    <row r="5003" spans="1:4" ht="45">
      <c r="A5003">
        <v>27466</v>
      </c>
      <c r="B5003" s="2" t="s">
        <v>11649</v>
      </c>
      <c r="D5003">
        <f t="shared" si="103"/>
        <v>163</v>
      </c>
    </row>
    <row r="5004" spans="1:4">
      <c r="A5004">
        <v>27467</v>
      </c>
      <c r="B5004" s="2" t="s">
        <v>11650</v>
      </c>
      <c r="D5004">
        <f t="shared" si="103"/>
        <v>86</v>
      </c>
    </row>
    <row r="5005" spans="1:4">
      <c r="A5005">
        <v>27468</v>
      </c>
      <c r="B5005" s="2" t="s">
        <v>11651</v>
      </c>
      <c r="D5005">
        <f t="shared" si="103"/>
        <v>75</v>
      </c>
    </row>
    <row r="5006" spans="1:4" ht="30">
      <c r="A5006">
        <v>27471</v>
      </c>
      <c r="B5006" s="2" t="s">
        <v>11652</v>
      </c>
      <c r="D5006">
        <f t="shared" si="103"/>
        <v>79</v>
      </c>
    </row>
    <row r="5007" spans="1:4" ht="30">
      <c r="A5007">
        <v>27472</v>
      </c>
      <c r="B5007" s="2" t="s">
        <v>11653</v>
      </c>
      <c r="D5007">
        <f t="shared" si="103"/>
        <v>170</v>
      </c>
    </row>
    <row r="5008" spans="1:4">
      <c r="A5008">
        <v>27474</v>
      </c>
      <c r="B5008" s="2" t="s">
        <v>11655</v>
      </c>
      <c r="D5008">
        <f t="shared" si="103"/>
        <v>90</v>
      </c>
    </row>
    <row r="5009" spans="1:4">
      <c r="A5009">
        <v>27475</v>
      </c>
      <c r="B5009" s="2" t="s">
        <v>11656</v>
      </c>
      <c r="D5009">
        <f t="shared" si="103"/>
        <v>91</v>
      </c>
    </row>
    <row r="5010" spans="1:4">
      <c r="A5010">
        <v>27477</v>
      </c>
      <c r="B5010" s="2" t="s">
        <v>11657</v>
      </c>
      <c r="D5010">
        <f t="shared" si="103"/>
        <v>94</v>
      </c>
    </row>
    <row r="5011" spans="1:4">
      <c r="A5011">
        <v>27478</v>
      </c>
      <c r="B5011" s="2" t="s">
        <v>11658</v>
      </c>
      <c r="D5011">
        <f t="shared" si="103"/>
        <v>94</v>
      </c>
    </row>
    <row r="5012" spans="1:4">
      <c r="A5012">
        <v>27483</v>
      </c>
      <c r="B5012" s="2" t="s">
        <v>11660</v>
      </c>
      <c r="D5012">
        <f t="shared" si="103"/>
        <v>67</v>
      </c>
    </row>
    <row r="5013" spans="1:4">
      <c r="A5013">
        <v>27484</v>
      </c>
      <c r="B5013" s="2" t="s">
        <v>11661</v>
      </c>
      <c r="D5013">
        <f t="shared" si="103"/>
        <v>86</v>
      </c>
    </row>
    <row r="5014" spans="1:4">
      <c r="A5014">
        <v>27487</v>
      </c>
      <c r="B5014" s="2" t="s">
        <v>11662</v>
      </c>
      <c r="D5014">
        <f t="shared" si="103"/>
        <v>86</v>
      </c>
    </row>
    <row r="5015" spans="1:4">
      <c r="A5015">
        <v>27490</v>
      </c>
      <c r="B5015" s="2" t="s">
        <v>11663</v>
      </c>
      <c r="D5015">
        <f t="shared" si="103"/>
        <v>91</v>
      </c>
    </row>
    <row r="5016" spans="1:4">
      <c r="A5016">
        <v>27492</v>
      </c>
      <c r="B5016" s="2" t="s">
        <v>11664</v>
      </c>
      <c r="D5016">
        <f t="shared" si="103"/>
        <v>91</v>
      </c>
    </row>
    <row r="5017" spans="1:4">
      <c r="A5017">
        <v>27495</v>
      </c>
      <c r="B5017" s="2" t="s">
        <v>11665</v>
      </c>
      <c r="D5017">
        <f t="shared" si="103"/>
        <v>91</v>
      </c>
    </row>
    <row r="5018" spans="1:4">
      <c r="A5018">
        <v>27496</v>
      </c>
      <c r="B5018" s="2" t="s">
        <v>11666</v>
      </c>
      <c r="D5018">
        <f t="shared" si="103"/>
        <v>54</v>
      </c>
    </row>
    <row r="5019" spans="1:4" ht="30">
      <c r="A5019">
        <v>27500</v>
      </c>
      <c r="B5019" s="2" t="s">
        <v>11667</v>
      </c>
      <c r="D5019">
        <f t="shared" si="103"/>
        <v>140</v>
      </c>
    </row>
    <row r="5020" spans="1:4">
      <c r="A5020">
        <v>27501</v>
      </c>
      <c r="B5020" s="2" t="s">
        <v>11668</v>
      </c>
      <c r="D5020">
        <f t="shared" si="103"/>
        <v>86</v>
      </c>
    </row>
    <row r="5021" spans="1:4">
      <c r="A5021">
        <v>27507</v>
      </c>
      <c r="B5021" s="2" t="s">
        <v>11669</v>
      </c>
      <c r="D5021">
        <f t="shared" si="103"/>
        <v>90</v>
      </c>
    </row>
    <row r="5022" spans="1:4" ht="45">
      <c r="A5022">
        <v>27508</v>
      </c>
      <c r="B5022" s="2" t="s">
        <v>11670</v>
      </c>
      <c r="D5022">
        <f t="shared" ref="D5022:D5075" si="104">LEN(B5022)</f>
        <v>298</v>
      </c>
    </row>
    <row r="5023" spans="1:4" ht="30">
      <c r="A5023">
        <v>27510</v>
      </c>
      <c r="B5023" s="2" t="s">
        <v>11671</v>
      </c>
      <c r="D5023">
        <f t="shared" si="104"/>
        <v>144</v>
      </c>
    </row>
    <row r="5024" spans="1:4" ht="45">
      <c r="A5024">
        <v>27512</v>
      </c>
      <c r="B5024" s="2" t="s">
        <v>11672</v>
      </c>
      <c r="D5024">
        <f t="shared" si="104"/>
        <v>133</v>
      </c>
    </row>
    <row r="5025" spans="1:4">
      <c r="A5025">
        <v>27513</v>
      </c>
      <c r="B5025" s="2" t="s">
        <v>11673</v>
      </c>
      <c r="D5025">
        <f t="shared" si="104"/>
        <v>90</v>
      </c>
    </row>
    <row r="5026" spans="1:4">
      <c r="A5026">
        <v>27516</v>
      </c>
      <c r="B5026" s="2" t="s">
        <v>11674</v>
      </c>
      <c r="D5026">
        <f t="shared" si="104"/>
        <v>114</v>
      </c>
    </row>
    <row r="5027" spans="1:4" ht="45">
      <c r="A5027">
        <v>27518</v>
      </c>
      <c r="B5027" s="2" t="s">
        <v>11676</v>
      </c>
      <c r="D5027">
        <f t="shared" si="104"/>
        <v>142</v>
      </c>
    </row>
    <row r="5028" spans="1:4">
      <c r="A5028">
        <v>27522</v>
      </c>
      <c r="B5028" s="2" t="s">
        <v>11677</v>
      </c>
      <c r="D5028">
        <f t="shared" si="104"/>
        <v>91</v>
      </c>
    </row>
    <row r="5029" spans="1:4">
      <c r="A5029">
        <v>27524</v>
      </c>
      <c r="B5029" s="2" t="s">
        <v>11678</v>
      </c>
      <c r="D5029">
        <f t="shared" si="104"/>
        <v>91</v>
      </c>
    </row>
    <row r="5030" spans="1:4" ht="45">
      <c r="A5030">
        <v>27527</v>
      </c>
      <c r="B5030" s="2" t="s">
        <v>11679</v>
      </c>
      <c r="D5030">
        <f t="shared" si="104"/>
        <v>304</v>
      </c>
    </row>
    <row r="5031" spans="1:4">
      <c r="A5031">
        <v>27531</v>
      </c>
      <c r="B5031" s="2" t="s">
        <v>11681</v>
      </c>
      <c r="D5031">
        <f t="shared" si="104"/>
        <v>68</v>
      </c>
    </row>
    <row r="5032" spans="1:4">
      <c r="A5032">
        <v>27532</v>
      </c>
      <c r="B5032" s="2" t="s">
        <v>11682</v>
      </c>
      <c r="D5032">
        <f t="shared" si="104"/>
        <v>107</v>
      </c>
    </row>
    <row r="5033" spans="1:4" ht="30">
      <c r="A5033">
        <v>27533</v>
      </c>
      <c r="B5033" s="2" t="s">
        <v>11683</v>
      </c>
      <c r="D5033">
        <f t="shared" si="104"/>
        <v>185</v>
      </c>
    </row>
    <row r="5034" spans="1:4">
      <c r="A5034">
        <v>27534</v>
      </c>
      <c r="B5034" s="2" t="s">
        <v>11684</v>
      </c>
      <c r="D5034">
        <f t="shared" si="104"/>
        <v>86</v>
      </c>
    </row>
    <row r="5035" spans="1:4" ht="30">
      <c r="A5035">
        <v>27536</v>
      </c>
      <c r="B5035" s="2" t="s">
        <v>11686</v>
      </c>
      <c r="D5035">
        <f t="shared" si="104"/>
        <v>142</v>
      </c>
    </row>
    <row r="5036" spans="1:4" ht="45">
      <c r="A5036">
        <v>27537</v>
      </c>
      <c r="B5036" s="2" t="s">
        <v>11687</v>
      </c>
      <c r="D5036">
        <f t="shared" si="104"/>
        <v>108</v>
      </c>
    </row>
    <row r="5037" spans="1:4">
      <c r="A5037">
        <v>27538</v>
      </c>
      <c r="B5037" s="2" t="s">
        <v>11688</v>
      </c>
      <c r="D5037">
        <f t="shared" si="104"/>
        <v>75</v>
      </c>
    </row>
    <row r="5038" spans="1:4">
      <c r="A5038">
        <v>27545</v>
      </c>
      <c r="B5038" s="2" t="s">
        <v>11690</v>
      </c>
      <c r="D5038">
        <f t="shared" si="104"/>
        <v>75</v>
      </c>
    </row>
    <row r="5039" spans="1:4">
      <c r="A5039">
        <v>27547</v>
      </c>
      <c r="B5039" s="2" t="s">
        <v>11691</v>
      </c>
      <c r="D5039">
        <f t="shared" si="104"/>
        <v>90</v>
      </c>
    </row>
    <row r="5040" spans="1:4">
      <c r="A5040">
        <v>27549</v>
      </c>
      <c r="B5040" s="2" t="s">
        <v>11692</v>
      </c>
      <c r="D5040">
        <f t="shared" si="104"/>
        <v>97</v>
      </c>
    </row>
    <row r="5041" spans="1:4">
      <c r="A5041">
        <v>27550</v>
      </c>
      <c r="B5041" s="2" t="s">
        <v>11693</v>
      </c>
      <c r="D5041">
        <f t="shared" si="104"/>
        <v>87</v>
      </c>
    </row>
    <row r="5042" spans="1:4" ht="45">
      <c r="A5042">
        <v>27556</v>
      </c>
      <c r="B5042" s="2" t="s">
        <v>11694</v>
      </c>
      <c r="D5042">
        <f t="shared" si="104"/>
        <v>280</v>
      </c>
    </row>
    <row r="5043" spans="1:4">
      <c r="A5043">
        <v>27559</v>
      </c>
      <c r="B5043" s="2" t="s">
        <v>11695</v>
      </c>
      <c r="D5043">
        <f t="shared" si="104"/>
        <v>47</v>
      </c>
    </row>
    <row r="5044" spans="1:4">
      <c r="A5044">
        <v>27562</v>
      </c>
      <c r="B5044" s="2" t="s">
        <v>11696</v>
      </c>
      <c r="D5044">
        <f t="shared" si="104"/>
        <v>111</v>
      </c>
    </row>
    <row r="5045" spans="1:4" ht="45">
      <c r="A5045">
        <v>27563</v>
      </c>
      <c r="B5045" s="2" t="s">
        <v>11697</v>
      </c>
      <c r="D5045">
        <f t="shared" si="104"/>
        <v>141</v>
      </c>
    </row>
    <row r="5046" spans="1:4">
      <c r="A5046">
        <v>27564</v>
      </c>
      <c r="B5046" s="2" t="s">
        <v>11698</v>
      </c>
      <c r="D5046">
        <f t="shared" si="104"/>
        <v>82</v>
      </c>
    </row>
    <row r="5047" spans="1:4" ht="60">
      <c r="A5047">
        <v>27573</v>
      </c>
      <c r="B5047" s="2" t="s">
        <v>11699</v>
      </c>
      <c r="D5047">
        <f t="shared" si="104"/>
        <v>257</v>
      </c>
    </row>
    <row r="5048" spans="1:4">
      <c r="A5048">
        <v>27575</v>
      </c>
      <c r="B5048" s="2" t="s">
        <v>11700</v>
      </c>
      <c r="D5048">
        <f t="shared" si="104"/>
        <v>43</v>
      </c>
    </row>
    <row r="5049" spans="1:4" ht="30">
      <c r="A5049">
        <v>27576</v>
      </c>
      <c r="B5049" s="2" t="s">
        <v>11701</v>
      </c>
      <c r="D5049">
        <f t="shared" si="104"/>
        <v>185</v>
      </c>
    </row>
    <row r="5050" spans="1:4" ht="45">
      <c r="A5050">
        <v>27577</v>
      </c>
      <c r="B5050" s="2" t="s">
        <v>11702</v>
      </c>
      <c r="D5050">
        <f t="shared" si="104"/>
        <v>299</v>
      </c>
    </row>
    <row r="5051" spans="1:4">
      <c r="A5051">
        <v>27579</v>
      </c>
      <c r="B5051" s="2" t="s">
        <v>11703</v>
      </c>
      <c r="D5051">
        <f t="shared" si="104"/>
        <v>91</v>
      </c>
    </row>
    <row r="5052" spans="1:4">
      <c r="A5052">
        <v>27581</v>
      </c>
      <c r="B5052" s="2" t="s">
        <v>11705</v>
      </c>
      <c r="D5052">
        <f t="shared" si="104"/>
        <v>106</v>
      </c>
    </row>
    <row r="5053" spans="1:4">
      <c r="A5053">
        <v>27584</v>
      </c>
      <c r="B5053" s="2" t="s">
        <v>11707</v>
      </c>
      <c r="D5053">
        <f t="shared" si="104"/>
        <v>90</v>
      </c>
    </row>
    <row r="5054" spans="1:4">
      <c r="A5054">
        <v>27588</v>
      </c>
      <c r="B5054" s="2" t="s">
        <v>11708</v>
      </c>
      <c r="D5054">
        <f t="shared" si="104"/>
        <v>63</v>
      </c>
    </row>
    <row r="5055" spans="1:4">
      <c r="A5055">
        <v>27589</v>
      </c>
      <c r="B5055" s="2" t="s">
        <v>11709</v>
      </c>
      <c r="D5055">
        <f t="shared" si="104"/>
        <v>86</v>
      </c>
    </row>
    <row r="5056" spans="1:4" ht="30">
      <c r="A5056">
        <v>27591</v>
      </c>
      <c r="B5056" s="2" t="s">
        <v>11710</v>
      </c>
      <c r="D5056">
        <f t="shared" si="104"/>
        <v>200</v>
      </c>
    </row>
    <row r="5057" spans="1:4" ht="45">
      <c r="A5057">
        <v>27592</v>
      </c>
      <c r="B5057" s="2" t="s">
        <v>11711</v>
      </c>
      <c r="D5057">
        <f t="shared" si="104"/>
        <v>262</v>
      </c>
    </row>
    <row r="5058" spans="1:4" ht="30">
      <c r="A5058">
        <v>27593</v>
      </c>
      <c r="B5058" s="2" t="s">
        <v>11712</v>
      </c>
      <c r="D5058">
        <f t="shared" si="104"/>
        <v>154</v>
      </c>
    </row>
    <row r="5059" spans="1:4">
      <c r="A5059">
        <v>27594</v>
      </c>
      <c r="B5059" s="2" t="s">
        <v>11713</v>
      </c>
      <c r="D5059">
        <f t="shared" si="104"/>
        <v>91</v>
      </c>
    </row>
    <row r="5060" spans="1:4">
      <c r="A5060">
        <v>27597</v>
      </c>
      <c r="B5060" s="2" t="s">
        <v>11714</v>
      </c>
      <c r="D5060">
        <f t="shared" si="104"/>
        <v>90</v>
      </c>
    </row>
    <row r="5061" spans="1:4">
      <c r="A5061">
        <v>27599</v>
      </c>
      <c r="B5061" s="2" t="s">
        <v>11715</v>
      </c>
      <c r="D5061">
        <f t="shared" si="104"/>
        <v>91</v>
      </c>
    </row>
    <row r="5062" spans="1:4">
      <c r="A5062">
        <v>27600</v>
      </c>
      <c r="B5062" s="2" t="s">
        <v>11716</v>
      </c>
      <c r="D5062">
        <f t="shared" si="104"/>
        <v>87</v>
      </c>
    </row>
    <row r="5063" spans="1:4">
      <c r="A5063">
        <v>27603</v>
      </c>
      <c r="B5063" s="2" t="s">
        <v>11718</v>
      </c>
      <c r="D5063">
        <f t="shared" si="104"/>
        <v>89</v>
      </c>
    </row>
    <row r="5064" spans="1:4" ht="30">
      <c r="A5064">
        <v>27604</v>
      </c>
      <c r="B5064" s="2" t="s">
        <v>11719</v>
      </c>
      <c r="D5064">
        <f t="shared" si="104"/>
        <v>138</v>
      </c>
    </row>
    <row r="5065" spans="1:4">
      <c r="A5065">
        <v>27606</v>
      </c>
      <c r="B5065" s="2" t="s">
        <v>11721</v>
      </c>
      <c r="D5065">
        <f t="shared" si="104"/>
        <v>68</v>
      </c>
    </row>
    <row r="5066" spans="1:4">
      <c r="A5066">
        <v>27608</v>
      </c>
      <c r="B5066" s="2" t="s">
        <v>11722</v>
      </c>
      <c r="D5066">
        <f t="shared" si="104"/>
        <v>90</v>
      </c>
    </row>
    <row r="5067" spans="1:4">
      <c r="A5067">
        <v>27612</v>
      </c>
      <c r="B5067" s="2" t="s">
        <v>11723</v>
      </c>
      <c r="D5067">
        <f t="shared" si="104"/>
        <v>122</v>
      </c>
    </row>
    <row r="5068" spans="1:4">
      <c r="A5068">
        <v>27617</v>
      </c>
      <c r="B5068" s="2" t="s">
        <v>11725</v>
      </c>
      <c r="D5068">
        <f t="shared" si="104"/>
        <v>109</v>
      </c>
    </row>
    <row r="5069" spans="1:4">
      <c r="A5069">
        <v>27618</v>
      </c>
      <c r="B5069" s="2" t="s">
        <v>11726</v>
      </c>
      <c r="D5069">
        <f t="shared" si="104"/>
        <v>91</v>
      </c>
    </row>
    <row r="5070" spans="1:4">
      <c r="A5070">
        <v>27619</v>
      </c>
      <c r="B5070" s="2" t="s">
        <v>11727</v>
      </c>
      <c r="D5070">
        <f t="shared" si="104"/>
        <v>90</v>
      </c>
    </row>
    <row r="5071" spans="1:4">
      <c r="A5071">
        <v>27620</v>
      </c>
      <c r="B5071" s="2" t="s">
        <v>11728</v>
      </c>
      <c r="D5071">
        <f t="shared" si="104"/>
        <v>52</v>
      </c>
    </row>
    <row r="5072" spans="1:4">
      <c r="A5072">
        <v>27625</v>
      </c>
      <c r="B5072" s="2" t="s">
        <v>11729</v>
      </c>
      <c r="D5072">
        <f t="shared" si="104"/>
        <v>90</v>
      </c>
    </row>
    <row r="5073" spans="1:4">
      <c r="A5073">
        <v>27628</v>
      </c>
      <c r="B5073" s="2" t="s">
        <v>11731</v>
      </c>
      <c r="D5073">
        <f t="shared" si="104"/>
        <v>40</v>
      </c>
    </row>
    <row r="5074" spans="1:4">
      <c r="A5074">
        <v>27629</v>
      </c>
      <c r="B5074" s="2" t="s">
        <v>11732</v>
      </c>
      <c r="D5074">
        <f t="shared" si="104"/>
        <v>108</v>
      </c>
    </row>
    <row r="5075" spans="1:4">
      <c r="A5075">
        <v>27630</v>
      </c>
      <c r="B5075" s="2" t="s">
        <v>11733</v>
      </c>
      <c r="D5075">
        <f t="shared" si="104"/>
        <v>110</v>
      </c>
    </row>
    <row r="5076" spans="1:4">
      <c r="A5076">
        <v>27632</v>
      </c>
      <c r="B5076" s="2" t="s">
        <v>11734</v>
      </c>
      <c r="D5076">
        <f t="shared" ref="D5076:D5124" si="105">LEN(B5076)</f>
        <v>90</v>
      </c>
    </row>
    <row r="5077" spans="1:4">
      <c r="A5077">
        <v>27635</v>
      </c>
      <c r="B5077" s="2" t="s">
        <v>11735</v>
      </c>
      <c r="D5077">
        <f t="shared" si="105"/>
        <v>104</v>
      </c>
    </row>
    <row r="5078" spans="1:4">
      <c r="A5078">
        <v>27637</v>
      </c>
      <c r="B5078" s="2" t="s">
        <v>11736</v>
      </c>
      <c r="D5078">
        <f t="shared" si="105"/>
        <v>106</v>
      </c>
    </row>
    <row r="5079" spans="1:4">
      <c r="A5079">
        <v>27638</v>
      </c>
      <c r="B5079" s="2" t="s">
        <v>11737</v>
      </c>
      <c r="D5079">
        <f t="shared" si="105"/>
        <v>86</v>
      </c>
    </row>
    <row r="5080" spans="1:4">
      <c r="A5080">
        <v>27644</v>
      </c>
      <c r="B5080" s="2" t="s">
        <v>11740</v>
      </c>
      <c r="D5080">
        <f t="shared" si="105"/>
        <v>86</v>
      </c>
    </row>
    <row r="5081" spans="1:4">
      <c r="A5081">
        <v>27645</v>
      </c>
      <c r="B5081" s="2" t="s">
        <v>11741</v>
      </c>
      <c r="D5081">
        <f t="shared" si="105"/>
        <v>68</v>
      </c>
    </row>
    <row r="5082" spans="1:4">
      <c r="A5082">
        <v>27647</v>
      </c>
      <c r="B5082" s="2" t="s">
        <v>11742</v>
      </c>
      <c r="D5082">
        <f t="shared" si="105"/>
        <v>91</v>
      </c>
    </row>
    <row r="5083" spans="1:4" ht="30">
      <c r="A5083">
        <v>27650</v>
      </c>
      <c r="B5083" s="2" t="s">
        <v>11743</v>
      </c>
      <c r="D5083">
        <f t="shared" si="105"/>
        <v>160</v>
      </c>
    </row>
    <row r="5084" spans="1:4" ht="30">
      <c r="A5084">
        <v>27654</v>
      </c>
      <c r="B5084" s="2" t="s">
        <v>11745</v>
      </c>
      <c r="D5084">
        <f t="shared" si="105"/>
        <v>82</v>
      </c>
    </row>
    <row r="5085" spans="1:4">
      <c r="A5085">
        <v>27656</v>
      </c>
      <c r="B5085" s="2" t="s">
        <v>11746</v>
      </c>
      <c r="D5085">
        <f t="shared" si="105"/>
        <v>86</v>
      </c>
    </row>
    <row r="5086" spans="1:4" ht="30">
      <c r="A5086">
        <v>27657</v>
      </c>
      <c r="B5086" s="2" t="s">
        <v>11747</v>
      </c>
      <c r="D5086">
        <f t="shared" si="105"/>
        <v>126</v>
      </c>
    </row>
    <row r="5087" spans="1:4">
      <c r="A5087">
        <v>27659</v>
      </c>
      <c r="B5087" s="2" t="s">
        <v>11748</v>
      </c>
      <c r="D5087">
        <f t="shared" si="105"/>
        <v>86</v>
      </c>
    </row>
    <row r="5088" spans="1:4" ht="30">
      <c r="A5088">
        <v>27662</v>
      </c>
      <c r="B5088" s="2" t="s">
        <v>11750</v>
      </c>
      <c r="D5088">
        <f t="shared" si="105"/>
        <v>213</v>
      </c>
    </row>
    <row r="5089" spans="1:4">
      <c r="A5089">
        <v>27663</v>
      </c>
      <c r="B5089" s="2" t="s">
        <v>11751</v>
      </c>
      <c r="D5089">
        <f t="shared" si="105"/>
        <v>87</v>
      </c>
    </row>
    <row r="5090" spans="1:4">
      <c r="A5090">
        <v>27667</v>
      </c>
      <c r="B5090" s="2" t="s">
        <v>11754</v>
      </c>
      <c r="D5090">
        <f t="shared" si="105"/>
        <v>91</v>
      </c>
    </row>
    <row r="5091" spans="1:4" ht="45">
      <c r="A5091">
        <v>27670</v>
      </c>
      <c r="B5091" s="2" t="s">
        <v>11755</v>
      </c>
      <c r="D5091">
        <f t="shared" si="105"/>
        <v>103</v>
      </c>
    </row>
    <row r="5092" spans="1:4">
      <c r="A5092">
        <v>27674</v>
      </c>
      <c r="B5092" s="2" t="s">
        <v>11757</v>
      </c>
      <c r="D5092">
        <f t="shared" si="105"/>
        <v>69</v>
      </c>
    </row>
    <row r="5093" spans="1:4">
      <c r="A5093">
        <v>27678</v>
      </c>
      <c r="B5093" s="2" t="s">
        <v>11759</v>
      </c>
      <c r="D5093">
        <f t="shared" si="105"/>
        <v>90</v>
      </c>
    </row>
    <row r="5094" spans="1:4">
      <c r="A5094">
        <v>27680</v>
      </c>
      <c r="B5094" s="2" t="s">
        <v>11760</v>
      </c>
      <c r="D5094">
        <f t="shared" si="105"/>
        <v>47</v>
      </c>
    </row>
    <row r="5095" spans="1:4">
      <c r="A5095">
        <v>27681</v>
      </c>
      <c r="B5095" s="2" t="s">
        <v>11761</v>
      </c>
      <c r="D5095">
        <f t="shared" si="105"/>
        <v>67</v>
      </c>
    </row>
    <row r="5096" spans="1:4">
      <c r="A5096">
        <v>27682</v>
      </c>
      <c r="B5096" s="2" t="s">
        <v>11762</v>
      </c>
      <c r="D5096">
        <f t="shared" si="105"/>
        <v>86</v>
      </c>
    </row>
    <row r="5097" spans="1:4" ht="60">
      <c r="A5097">
        <v>27683</v>
      </c>
      <c r="B5097" s="2" t="s">
        <v>11763</v>
      </c>
      <c r="D5097">
        <f t="shared" si="105"/>
        <v>172</v>
      </c>
    </row>
    <row r="5098" spans="1:4" ht="45">
      <c r="A5098">
        <v>27689</v>
      </c>
      <c r="B5098" s="2" t="s">
        <v>11767</v>
      </c>
      <c r="D5098">
        <f t="shared" si="105"/>
        <v>103</v>
      </c>
    </row>
    <row r="5099" spans="1:4">
      <c r="A5099">
        <v>27691</v>
      </c>
      <c r="B5099" s="2" t="s">
        <v>11768</v>
      </c>
      <c r="D5099">
        <f t="shared" si="105"/>
        <v>91</v>
      </c>
    </row>
    <row r="5100" spans="1:4">
      <c r="A5100">
        <v>27692</v>
      </c>
      <c r="B5100" s="2" t="s">
        <v>11769</v>
      </c>
      <c r="D5100">
        <f t="shared" si="105"/>
        <v>64</v>
      </c>
    </row>
    <row r="5101" spans="1:4" ht="45">
      <c r="A5101">
        <v>27693</v>
      </c>
      <c r="B5101" s="2" t="s">
        <v>11770</v>
      </c>
      <c r="D5101">
        <f t="shared" si="105"/>
        <v>154</v>
      </c>
    </row>
    <row r="5102" spans="1:4" ht="30">
      <c r="A5102">
        <v>27695</v>
      </c>
      <c r="B5102" s="2" t="s">
        <v>11771</v>
      </c>
      <c r="D5102">
        <f t="shared" si="105"/>
        <v>137</v>
      </c>
    </row>
    <row r="5103" spans="1:4">
      <c r="A5103">
        <v>27698</v>
      </c>
      <c r="B5103" s="2" t="s">
        <v>11773</v>
      </c>
      <c r="D5103">
        <f t="shared" si="105"/>
        <v>91</v>
      </c>
    </row>
    <row r="5104" spans="1:4">
      <c r="A5104">
        <v>27707</v>
      </c>
      <c r="B5104" s="2" t="s">
        <v>11774</v>
      </c>
      <c r="D5104">
        <f t="shared" si="105"/>
        <v>91</v>
      </c>
    </row>
    <row r="5105" spans="1:4">
      <c r="A5105">
        <v>27708</v>
      </c>
      <c r="B5105" s="2" t="s">
        <v>11775</v>
      </c>
      <c r="D5105">
        <f t="shared" si="105"/>
        <v>91</v>
      </c>
    </row>
    <row r="5106" spans="1:4">
      <c r="A5106">
        <v>27709</v>
      </c>
      <c r="B5106" s="2" t="s">
        <v>11776</v>
      </c>
      <c r="D5106">
        <f t="shared" si="105"/>
        <v>105</v>
      </c>
    </row>
    <row r="5107" spans="1:4">
      <c r="A5107">
        <v>27710</v>
      </c>
      <c r="B5107" s="2" t="s">
        <v>11777</v>
      </c>
      <c r="D5107">
        <f t="shared" si="105"/>
        <v>65</v>
      </c>
    </row>
    <row r="5108" spans="1:4">
      <c r="A5108">
        <v>27717</v>
      </c>
      <c r="B5108" s="2" t="s">
        <v>11779</v>
      </c>
      <c r="D5108">
        <f t="shared" si="105"/>
        <v>86</v>
      </c>
    </row>
    <row r="5109" spans="1:4">
      <c r="A5109">
        <v>27718</v>
      </c>
      <c r="B5109" s="2" t="s">
        <v>11780</v>
      </c>
      <c r="D5109">
        <f t="shared" si="105"/>
        <v>86</v>
      </c>
    </row>
    <row r="5110" spans="1:4" ht="45">
      <c r="A5110">
        <v>27720</v>
      </c>
      <c r="B5110" s="2" t="s">
        <v>11781</v>
      </c>
      <c r="D5110">
        <f t="shared" si="105"/>
        <v>249</v>
      </c>
    </row>
    <row r="5111" spans="1:4" ht="30">
      <c r="A5111">
        <v>27721</v>
      </c>
      <c r="B5111" s="2" t="s">
        <v>11782</v>
      </c>
      <c r="D5111">
        <f t="shared" si="105"/>
        <v>206</v>
      </c>
    </row>
    <row r="5112" spans="1:4" ht="45">
      <c r="A5112">
        <v>27723</v>
      </c>
      <c r="B5112" s="2" t="s">
        <v>11783</v>
      </c>
      <c r="D5112">
        <f t="shared" si="105"/>
        <v>123</v>
      </c>
    </row>
    <row r="5113" spans="1:4">
      <c r="A5113">
        <v>27724</v>
      </c>
      <c r="B5113" s="2" t="s">
        <v>11784</v>
      </c>
      <c r="D5113">
        <f t="shared" si="105"/>
        <v>94</v>
      </c>
    </row>
    <row r="5114" spans="1:4" ht="45">
      <c r="A5114">
        <v>27725</v>
      </c>
      <c r="B5114" s="2" t="s">
        <v>11785</v>
      </c>
      <c r="D5114">
        <f t="shared" si="105"/>
        <v>336</v>
      </c>
    </row>
    <row r="5115" spans="1:4" ht="45">
      <c r="A5115">
        <v>27730</v>
      </c>
      <c r="B5115" s="2" t="s">
        <v>11786</v>
      </c>
      <c r="D5115">
        <f t="shared" si="105"/>
        <v>213</v>
      </c>
    </row>
    <row r="5116" spans="1:4" ht="45">
      <c r="A5116">
        <v>27732</v>
      </c>
      <c r="B5116" s="2" t="s">
        <v>11787</v>
      </c>
      <c r="D5116">
        <f t="shared" si="105"/>
        <v>307</v>
      </c>
    </row>
    <row r="5117" spans="1:4" ht="45">
      <c r="A5117">
        <v>27736</v>
      </c>
      <c r="B5117" s="2" t="s">
        <v>11789</v>
      </c>
      <c r="D5117">
        <f t="shared" si="105"/>
        <v>233</v>
      </c>
    </row>
    <row r="5118" spans="1:4" ht="30">
      <c r="A5118">
        <v>27737</v>
      </c>
      <c r="B5118" s="2" t="s">
        <v>11790</v>
      </c>
      <c r="D5118">
        <f t="shared" si="105"/>
        <v>218</v>
      </c>
    </row>
    <row r="5119" spans="1:4">
      <c r="A5119">
        <v>27739</v>
      </c>
      <c r="B5119" s="2" t="s">
        <v>11791</v>
      </c>
      <c r="D5119">
        <f t="shared" si="105"/>
        <v>90</v>
      </c>
    </row>
    <row r="5120" spans="1:4">
      <c r="A5120">
        <v>27740</v>
      </c>
      <c r="B5120" s="2" t="s">
        <v>11792</v>
      </c>
      <c r="D5120">
        <f t="shared" si="105"/>
        <v>44</v>
      </c>
    </row>
    <row r="5121" spans="1:4">
      <c r="A5121">
        <v>27741</v>
      </c>
      <c r="B5121" s="2" t="s">
        <v>11793</v>
      </c>
      <c r="D5121">
        <f t="shared" si="105"/>
        <v>69</v>
      </c>
    </row>
    <row r="5122" spans="1:4">
      <c r="A5122">
        <v>27743</v>
      </c>
      <c r="B5122" s="2" t="s">
        <v>11795</v>
      </c>
      <c r="D5122">
        <f t="shared" si="105"/>
        <v>62</v>
      </c>
    </row>
    <row r="5123" spans="1:4" ht="30">
      <c r="A5123">
        <v>27744</v>
      </c>
      <c r="B5123" s="2" t="s">
        <v>11796</v>
      </c>
      <c r="D5123">
        <f t="shared" si="105"/>
        <v>140</v>
      </c>
    </row>
    <row r="5124" spans="1:4">
      <c r="A5124">
        <v>27745</v>
      </c>
      <c r="B5124" s="2" t="s">
        <v>11797</v>
      </c>
      <c r="D5124">
        <f t="shared" si="105"/>
        <v>122</v>
      </c>
    </row>
    <row r="5125" spans="1:4">
      <c r="A5125">
        <v>27749</v>
      </c>
      <c r="B5125" s="2" t="s">
        <v>11799</v>
      </c>
      <c r="D5125">
        <f t="shared" ref="D5125:D5178" si="106">LEN(B5125)</f>
        <v>109</v>
      </c>
    </row>
    <row r="5126" spans="1:4">
      <c r="A5126">
        <v>27752</v>
      </c>
      <c r="B5126" s="2" t="s">
        <v>11800</v>
      </c>
      <c r="D5126">
        <f t="shared" si="106"/>
        <v>86</v>
      </c>
    </row>
    <row r="5127" spans="1:4">
      <c r="A5127">
        <v>27756</v>
      </c>
      <c r="B5127" s="2" t="s">
        <v>11802</v>
      </c>
      <c r="D5127">
        <f t="shared" si="106"/>
        <v>61</v>
      </c>
    </row>
    <row r="5128" spans="1:4">
      <c r="A5128">
        <v>27760</v>
      </c>
      <c r="B5128" s="2" t="s">
        <v>11803</v>
      </c>
      <c r="D5128">
        <f t="shared" si="106"/>
        <v>90</v>
      </c>
    </row>
    <row r="5129" spans="1:4" ht="135">
      <c r="A5129">
        <v>27766</v>
      </c>
      <c r="B5129" s="2" t="s">
        <v>11804</v>
      </c>
      <c r="D5129">
        <f t="shared" si="106"/>
        <v>269</v>
      </c>
    </row>
    <row r="5130" spans="1:4">
      <c r="A5130">
        <v>27767</v>
      </c>
      <c r="B5130" s="2" t="s">
        <v>11805</v>
      </c>
      <c r="D5130">
        <f t="shared" si="106"/>
        <v>70</v>
      </c>
    </row>
    <row r="5131" spans="1:4">
      <c r="A5131">
        <v>27768</v>
      </c>
      <c r="B5131" s="2" t="s">
        <v>11806</v>
      </c>
      <c r="D5131">
        <f t="shared" si="106"/>
        <v>91</v>
      </c>
    </row>
    <row r="5132" spans="1:4">
      <c r="A5132">
        <v>27769</v>
      </c>
      <c r="B5132" s="2" t="s">
        <v>11807</v>
      </c>
      <c r="D5132">
        <f t="shared" si="106"/>
        <v>91</v>
      </c>
    </row>
    <row r="5133" spans="1:4">
      <c r="A5133">
        <v>27770</v>
      </c>
      <c r="B5133" s="2" t="s">
        <v>11808</v>
      </c>
      <c r="D5133">
        <f t="shared" si="106"/>
        <v>90</v>
      </c>
    </row>
    <row r="5134" spans="1:4" ht="45">
      <c r="A5134">
        <v>27772</v>
      </c>
      <c r="B5134" s="2" t="s">
        <v>11809</v>
      </c>
      <c r="D5134">
        <f t="shared" si="106"/>
        <v>201</v>
      </c>
    </row>
    <row r="5135" spans="1:4">
      <c r="A5135">
        <v>27774</v>
      </c>
      <c r="B5135" s="2" t="s">
        <v>11811</v>
      </c>
      <c r="D5135">
        <f t="shared" si="106"/>
        <v>104</v>
      </c>
    </row>
    <row r="5136" spans="1:4">
      <c r="A5136">
        <v>27776</v>
      </c>
      <c r="B5136" s="2" t="s">
        <v>11812</v>
      </c>
      <c r="D5136">
        <f t="shared" si="106"/>
        <v>86</v>
      </c>
    </row>
    <row r="5137" spans="1:4">
      <c r="A5137">
        <v>27782</v>
      </c>
      <c r="B5137" s="2" t="s">
        <v>11813</v>
      </c>
      <c r="D5137">
        <f t="shared" si="106"/>
        <v>55</v>
      </c>
    </row>
    <row r="5138" spans="1:4">
      <c r="A5138">
        <v>27784</v>
      </c>
      <c r="B5138" s="2" t="s">
        <v>11815</v>
      </c>
      <c r="D5138">
        <f t="shared" si="106"/>
        <v>84</v>
      </c>
    </row>
    <row r="5139" spans="1:4">
      <c r="A5139">
        <v>27792</v>
      </c>
      <c r="B5139" s="2" t="s">
        <v>11817</v>
      </c>
      <c r="D5139">
        <f t="shared" si="106"/>
        <v>69</v>
      </c>
    </row>
    <row r="5140" spans="1:4">
      <c r="A5140">
        <v>27794</v>
      </c>
      <c r="B5140" s="2" t="s">
        <v>11818</v>
      </c>
      <c r="D5140">
        <f t="shared" si="106"/>
        <v>65</v>
      </c>
    </row>
    <row r="5141" spans="1:4">
      <c r="A5141">
        <v>27799</v>
      </c>
      <c r="B5141" s="2" t="s">
        <v>11819</v>
      </c>
      <c r="D5141">
        <f t="shared" si="106"/>
        <v>110</v>
      </c>
    </row>
    <row r="5142" spans="1:4">
      <c r="A5142">
        <v>27801</v>
      </c>
      <c r="B5142" s="2" t="s">
        <v>11820</v>
      </c>
      <c r="D5142">
        <f t="shared" si="106"/>
        <v>68</v>
      </c>
    </row>
    <row r="5143" spans="1:4">
      <c r="A5143">
        <v>27802</v>
      </c>
      <c r="B5143" s="2" t="s">
        <v>11821</v>
      </c>
      <c r="D5143">
        <f t="shared" si="106"/>
        <v>54</v>
      </c>
    </row>
    <row r="5144" spans="1:4">
      <c r="A5144">
        <v>27806</v>
      </c>
      <c r="B5144" s="2" t="s">
        <v>11822</v>
      </c>
      <c r="D5144">
        <f t="shared" si="106"/>
        <v>69</v>
      </c>
    </row>
    <row r="5145" spans="1:4" ht="30">
      <c r="A5145">
        <v>27808</v>
      </c>
      <c r="B5145" s="2" t="s">
        <v>11823</v>
      </c>
      <c r="D5145">
        <f t="shared" si="106"/>
        <v>35</v>
      </c>
    </row>
    <row r="5146" spans="1:4" ht="30">
      <c r="A5146">
        <v>27810</v>
      </c>
      <c r="B5146" s="2" t="s">
        <v>11824</v>
      </c>
      <c r="D5146">
        <f t="shared" si="106"/>
        <v>132</v>
      </c>
    </row>
    <row r="5147" spans="1:4">
      <c r="A5147">
        <v>27818</v>
      </c>
      <c r="B5147" s="2" t="s">
        <v>11827</v>
      </c>
      <c r="D5147">
        <f t="shared" si="106"/>
        <v>91</v>
      </c>
    </row>
    <row r="5148" spans="1:4">
      <c r="A5148">
        <v>27819</v>
      </c>
      <c r="B5148" s="2" t="s">
        <v>11828</v>
      </c>
      <c r="D5148">
        <f t="shared" si="106"/>
        <v>90</v>
      </c>
    </row>
    <row r="5149" spans="1:4">
      <c r="A5149">
        <v>27820</v>
      </c>
      <c r="B5149" s="2" t="s">
        <v>11829</v>
      </c>
      <c r="D5149">
        <f t="shared" si="106"/>
        <v>69</v>
      </c>
    </row>
    <row r="5150" spans="1:4">
      <c r="A5150">
        <v>27822</v>
      </c>
      <c r="B5150" s="2" t="s">
        <v>11830</v>
      </c>
      <c r="D5150">
        <f t="shared" si="106"/>
        <v>69</v>
      </c>
    </row>
    <row r="5151" spans="1:4">
      <c r="A5151">
        <v>27823</v>
      </c>
      <c r="B5151" s="2" t="s">
        <v>11831</v>
      </c>
      <c r="D5151">
        <f t="shared" si="106"/>
        <v>86</v>
      </c>
    </row>
    <row r="5152" spans="1:4">
      <c r="A5152">
        <v>27825</v>
      </c>
      <c r="B5152" s="2" t="s">
        <v>11832</v>
      </c>
      <c r="D5152">
        <f t="shared" si="106"/>
        <v>54</v>
      </c>
    </row>
    <row r="5153" spans="1:4">
      <c r="A5153">
        <v>27827</v>
      </c>
      <c r="B5153" s="2" t="s">
        <v>11834</v>
      </c>
      <c r="D5153">
        <f t="shared" si="106"/>
        <v>91</v>
      </c>
    </row>
    <row r="5154" spans="1:4">
      <c r="A5154">
        <v>27830</v>
      </c>
      <c r="B5154" s="2" t="s">
        <v>11835</v>
      </c>
      <c r="D5154">
        <f t="shared" si="106"/>
        <v>121</v>
      </c>
    </row>
    <row r="5155" spans="1:4">
      <c r="A5155">
        <v>27832</v>
      </c>
      <c r="B5155" s="2" t="s">
        <v>11836</v>
      </c>
      <c r="D5155">
        <f t="shared" si="106"/>
        <v>90</v>
      </c>
    </row>
    <row r="5156" spans="1:4" ht="45">
      <c r="A5156">
        <v>27835</v>
      </c>
      <c r="B5156" s="2" t="s">
        <v>11837</v>
      </c>
      <c r="D5156">
        <f t="shared" si="106"/>
        <v>291</v>
      </c>
    </row>
    <row r="5157" spans="1:4">
      <c r="A5157">
        <v>27836</v>
      </c>
      <c r="B5157" s="2" t="s">
        <v>11838</v>
      </c>
      <c r="D5157">
        <f t="shared" si="106"/>
        <v>90</v>
      </c>
    </row>
    <row r="5158" spans="1:4" ht="30">
      <c r="A5158">
        <v>27840</v>
      </c>
      <c r="B5158" s="2" t="s">
        <v>11839</v>
      </c>
      <c r="D5158">
        <f t="shared" si="106"/>
        <v>34</v>
      </c>
    </row>
    <row r="5159" spans="1:4">
      <c r="A5159">
        <v>27843</v>
      </c>
      <c r="B5159" s="2" t="s">
        <v>11840</v>
      </c>
      <c r="D5159">
        <f t="shared" si="106"/>
        <v>91</v>
      </c>
    </row>
    <row r="5160" spans="1:4" ht="30">
      <c r="A5160">
        <v>27844</v>
      </c>
      <c r="B5160" s="2" t="s">
        <v>11841</v>
      </c>
      <c r="D5160">
        <f t="shared" si="106"/>
        <v>140</v>
      </c>
    </row>
    <row r="5161" spans="1:4">
      <c r="A5161">
        <v>27845</v>
      </c>
      <c r="B5161" s="2" t="s">
        <v>11842</v>
      </c>
      <c r="D5161">
        <f t="shared" si="106"/>
        <v>86</v>
      </c>
    </row>
    <row r="5162" spans="1:4">
      <c r="A5162">
        <v>27846</v>
      </c>
      <c r="B5162" s="2" t="s">
        <v>11843</v>
      </c>
      <c r="D5162">
        <f t="shared" si="106"/>
        <v>88</v>
      </c>
    </row>
    <row r="5163" spans="1:4">
      <c r="A5163">
        <v>27847</v>
      </c>
      <c r="B5163" s="2" t="s">
        <v>11844</v>
      </c>
      <c r="D5163">
        <f t="shared" si="106"/>
        <v>91</v>
      </c>
    </row>
    <row r="5164" spans="1:4">
      <c r="A5164">
        <v>27850</v>
      </c>
      <c r="B5164" s="2" t="s">
        <v>11845</v>
      </c>
      <c r="D5164">
        <f t="shared" si="106"/>
        <v>94</v>
      </c>
    </row>
    <row r="5165" spans="1:4">
      <c r="A5165">
        <v>27853</v>
      </c>
      <c r="B5165" s="2" t="s">
        <v>11846</v>
      </c>
      <c r="D5165">
        <f t="shared" si="106"/>
        <v>86</v>
      </c>
    </row>
    <row r="5166" spans="1:4">
      <c r="A5166">
        <v>27855</v>
      </c>
      <c r="B5166" s="2" t="s">
        <v>11847</v>
      </c>
      <c r="D5166">
        <f t="shared" si="106"/>
        <v>69</v>
      </c>
    </row>
    <row r="5167" spans="1:4">
      <c r="A5167">
        <v>27858</v>
      </c>
      <c r="B5167" s="2" t="s">
        <v>11848</v>
      </c>
      <c r="D5167">
        <f t="shared" si="106"/>
        <v>128</v>
      </c>
    </row>
    <row r="5168" spans="1:4">
      <c r="A5168">
        <v>27859</v>
      </c>
      <c r="B5168" s="2" t="s">
        <v>11849</v>
      </c>
      <c r="D5168">
        <f t="shared" si="106"/>
        <v>65</v>
      </c>
    </row>
    <row r="5169" spans="1:4" ht="30">
      <c r="A5169">
        <v>27862</v>
      </c>
      <c r="B5169" s="2" t="s">
        <v>11850</v>
      </c>
      <c r="D5169">
        <f t="shared" si="106"/>
        <v>240</v>
      </c>
    </row>
    <row r="5170" spans="1:4">
      <c r="A5170">
        <v>27864</v>
      </c>
      <c r="B5170" s="2" t="s">
        <v>11851</v>
      </c>
      <c r="D5170">
        <f t="shared" si="106"/>
        <v>86</v>
      </c>
    </row>
    <row r="5171" spans="1:4" ht="45">
      <c r="A5171">
        <v>27865</v>
      </c>
      <c r="B5171" s="2" t="s">
        <v>11852</v>
      </c>
      <c r="D5171">
        <f t="shared" si="106"/>
        <v>356</v>
      </c>
    </row>
    <row r="5172" spans="1:4">
      <c r="A5172">
        <v>27868</v>
      </c>
      <c r="B5172" s="2" t="s">
        <v>11854</v>
      </c>
      <c r="D5172">
        <f t="shared" si="106"/>
        <v>87</v>
      </c>
    </row>
    <row r="5173" spans="1:4">
      <c r="A5173">
        <v>27869</v>
      </c>
      <c r="B5173" s="2" t="s">
        <v>11855</v>
      </c>
      <c r="D5173">
        <f t="shared" si="106"/>
        <v>90</v>
      </c>
    </row>
    <row r="5174" spans="1:4">
      <c r="A5174">
        <v>27870</v>
      </c>
      <c r="B5174" s="2" t="s">
        <v>11856</v>
      </c>
      <c r="D5174">
        <f t="shared" si="106"/>
        <v>61</v>
      </c>
    </row>
    <row r="5175" spans="1:4">
      <c r="A5175">
        <v>27872</v>
      </c>
      <c r="B5175" s="2" t="s">
        <v>11857</v>
      </c>
      <c r="D5175">
        <f t="shared" si="106"/>
        <v>86</v>
      </c>
    </row>
    <row r="5176" spans="1:4">
      <c r="A5176">
        <v>27874</v>
      </c>
      <c r="B5176" s="2" t="s">
        <v>11858</v>
      </c>
      <c r="D5176">
        <f t="shared" si="106"/>
        <v>75</v>
      </c>
    </row>
    <row r="5177" spans="1:4">
      <c r="A5177">
        <v>27875</v>
      </c>
      <c r="B5177" s="2" t="s">
        <v>11859</v>
      </c>
      <c r="D5177">
        <f t="shared" si="106"/>
        <v>69</v>
      </c>
    </row>
    <row r="5178" spans="1:4">
      <c r="A5178">
        <v>27877</v>
      </c>
      <c r="B5178" s="2" t="s">
        <v>11860</v>
      </c>
      <c r="D5178">
        <f t="shared" si="106"/>
        <v>91</v>
      </c>
    </row>
    <row r="5179" spans="1:4" ht="30">
      <c r="A5179">
        <v>27879</v>
      </c>
      <c r="B5179" s="2" t="s">
        <v>11862</v>
      </c>
      <c r="D5179">
        <f t="shared" ref="D5179:D5231" si="107">LEN(B5179)</f>
        <v>235</v>
      </c>
    </row>
    <row r="5180" spans="1:4">
      <c r="A5180">
        <v>27880</v>
      </c>
      <c r="B5180" s="2" t="s">
        <v>11863</v>
      </c>
      <c r="D5180">
        <f t="shared" si="107"/>
        <v>94</v>
      </c>
    </row>
    <row r="5181" spans="1:4">
      <c r="A5181">
        <v>27881</v>
      </c>
      <c r="B5181" s="2" t="s">
        <v>11864</v>
      </c>
      <c r="D5181">
        <f t="shared" si="107"/>
        <v>82</v>
      </c>
    </row>
    <row r="5182" spans="1:4">
      <c r="A5182">
        <v>27882</v>
      </c>
      <c r="B5182" s="2" t="s">
        <v>11865</v>
      </c>
      <c r="D5182">
        <f t="shared" si="107"/>
        <v>40</v>
      </c>
    </row>
    <row r="5183" spans="1:4">
      <c r="A5183">
        <v>27884</v>
      </c>
      <c r="B5183" s="2" t="s">
        <v>11867</v>
      </c>
      <c r="D5183">
        <f t="shared" si="107"/>
        <v>69</v>
      </c>
    </row>
    <row r="5184" spans="1:4">
      <c r="A5184">
        <v>27885</v>
      </c>
      <c r="B5184" s="2" t="s">
        <v>11868</v>
      </c>
      <c r="D5184">
        <f t="shared" si="107"/>
        <v>69</v>
      </c>
    </row>
    <row r="5185" spans="1:4">
      <c r="A5185">
        <v>27887</v>
      </c>
      <c r="B5185" s="2" t="s">
        <v>11869</v>
      </c>
      <c r="D5185">
        <f t="shared" si="107"/>
        <v>90</v>
      </c>
    </row>
    <row r="5186" spans="1:4">
      <c r="A5186">
        <v>27889</v>
      </c>
      <c r="B5186" s="2" t="s">
        <v>11870</v>
      </c>
      <c r="D5186">
        <f t="shared" si="107"/>
        <v>103</v>
      </c>
    </row>
    <row r="5187" spans="1:4" ht="45">
      <c r="A5187">
        <v>27890</v>
      </c>
      <c r="B5187" s="2" t="s">
        <v>11871</v>
      </c>
      <c r="D5187">
        <f t="shared" si="107"/>
        <v>357</v>
      </c>
    </row>
    <row r="5188" spans="1:4">
      <c r="A5188">
        <v>27893</v>
      </c>
      <c r="B5188" s="2" t="s">
        <v>11873</v>
      </c>
      <c r="D5188">
        <f t="shared" si="107"/>
        <v>77</v>
      </c>
    </row>
    <row r="5189" spans="1:4">
      <c r="A5189">
        <v>27894</v>
      </c>
      <c r="B5189" s="2" t="s">
        <v>11874</v>
      </c>
      <c r="D5189">
        <f t="shared" si="107"/>
        <v>40</v>
      </c>
    </row>
    <row r="5190" spans="1:4">
      <c r="A5190">
        <v>27895</v>
      </c>
      <c r="B5190" s="2" t="s">
        <v>11875</v>
      </c>
      <c r="D5190">
        <f t="shared" si="107"/>
        <v>69</v>
      </c>
    </row>
    <row r="5191" spans="1:4">
      <c r="A5191">
        <v>27896</v>
      </c>
      <c r="B5191" s="2" t="s">
        <v>11876</v>
      </c>
      <c r="D5191">
        <f t="shared" si="107"/>
        <v>69</v>
      </c>
    </row>
    <row r="5192" spans="1:4">
      <c r="A5192">
        <v>27897</v>
      </c>
      <c r="B5192" s="2" t="s">
        <v>11877</v>
      </c>
      <c r="D5192">
        <f t="shared" si="107"/>
        <v>94</v>
      </c>
    </row>
    <row r="5193" spans="1:4">
      <c r="A5193">
        <v>27898</v>
      </c>
      <c r="B5193" s="2" t="s">
        <v>11878</v>
      </c>
      <c r="D5193">
        <f t="shared" si="107"/>
        <v>86</v>
      </c>
    </row>
    <row r="5194" spans="1:4">
      <c r="A5194">
        <v>27899</v>
      </c>
      <c r="B5194" s="2" t="s">
        <v>11879</v>
      </c>
      <c r="D5194">
        <f t="shared" si="107"/>
        <v>52</v>
      </c>
    </row>
    <row r="5195" spans="1:4">
      <c r="A5195">
        <v>27900</v>
      </c>
      <c r="B5195" s="2" t="s">
        <v>11880</v>
      </c>
      <c r="D5195">
        <f t="shared" si="107"/>
        <v>91</v>
      </c>
    </row>
    <row r="5196" spans="1:4">
      <c r="A5196">
        <v>27903</v>
      </c>
      <c r="B5196" s="2" t="s">
        <v>11883</v>
      </c>
      <c r="D5196">
        <f t="shared" si="107"/>
        <v>86</v>
      </c>
    </row>
    <row r="5197" spans="1:4">
      <c r="A5197">
        <v>27906</v>
      </c>
      <c r="B5197" s="2" t="s">
        <v>11884</v>
      </c>
      <c r="D5197">
        <f t="shared" si="107"/>
        <v>40</v>
      </c>
    </row>
    <row r="5198" spans="1:4">
      <c r="A5198">
        <v>27911</v>
      </c>
      <c r="B5198" s="2" t="s">
        <v>11886</v>
      </c>
      <c r="D5198">
        <f t="shared" si="107"/>
        <v>94</v>
      </c>
    </row>
    <row r="5199" spans="1:4">
      <c r="A5199">
        <v>27912</v>
      </c>
      <c r="B5199" s="2" t="s">
        <v>11887</v>
      </c>
      <c r="D5199">
        <f t="shared" si="107"/>
        <v>57</v>
      </c>
    </row>
    <row r="5200" spans="1:4">
      <c r="A5200">
        <v>27913</v>
      </c>
      <c r="B5200" s="2" t="s">
        <v>11888</v>
      </c>
      <c r="D5200">
        <f t="shared" si="107"/>
        <v>86</v>
      </c>
    </row>
    <row r="5201" spans="1:4">
      <c r="A5201">
        <v>27916</v>
      </c>
      <c r="B5201" s="2" t="s">
        <v>11889</v>
      </c>
      <c r="D5201">
        <f t="shared" si="107"/>
        <v>69</v>
      </c>
    </row>
    <row r="5202" spans="1:4">
      <c r="A5202">
        <v>27917</v>
      </c>
      <c r="B5202" s="2" t="s">
        <v>11890</v>
      </c>
      <c r="D5202">
        <f t="shared" si="107"/>
        <v>90</v>
      </c>
    </row>
    <row r="5203" spans="1:4">
      <c r="A5203">
        <v>27918</v>
      </c>
      <c r="B5203" s="2" t="s">
        <v>11891</v>
      </c>
      <c r="D5203">
        <f t="shared" si="107"/>
        <v>41</v>
      </c>
    </row>
    <row r="5204" spans="1:4">
      <c r="A5204">
        <v>27919</v>
      </c>
      <c r="B5204" s="2" t="s">
        <v>11892</v>
      </c>
      <c r="D5204">
        <f t="shared" si="107"/>
        <v>91</v>
      </c>
    </row>
    <row r="5205" spans="1:4">
      <c r="A5205">
        <v>27923</v>
      </c>
      <c r="B5205" s="2" t="s">
        <v>11895</v>
      </c>
      <c r="D5205">
        <f t="shared" si="107"/>
        <v>118</v>
      </c>
    </row>
    <row r="5206" spans="1:4">
      <c r="A5206">
        <v>27924</v>
      </c>
      <c r="B5206" s="2" t="s">
        <v>11896</v>
      </c>
      <c r="D5206">
        <f t="shared" si="107"/>
        <v>86</v>
      </c>
    </row>
    <row r="5207" spans="1:4">
      <c r="A5207">
        <v>27926</v>
      </c>
      <c r="B5207" s="2" t="s">
        <v>11897</v>
      </c>
      <c r="D5207">
        <f t="shared" si="107"/>
        <v>69</v>
      </c>
    </row>
    <row r="5208" spans="1:4" ht="30">
      <c r="A5208">
        <v>27929</v>
      </c>
      <c r="B5208" s="2" t="s">
        <v>11898</v>
      </c>
      <c r="D5208">
        <f t="shared" si="107"/>
        <v>88</v>
      </c>
    </row>
    <row r="5209" spans="1:4">
      <c r="A5209">
        <v>27930</v>
      </c>
      <c r="B5209" s="2" t="s">
        <v>11899</v>
      </c>
      <c r="D5209">
        <f t="shared" si="107"/>
        <v>90</v>
      </c>
    </row>
    <row r="5210" spans="1:4">
      <c r="A5210">
        <v>27931</v>
      </c>
      <c r="B5210" s="2" t="s">
        <v>11900</v>
      </c>
      <c r="D5210">
        <f t="shared" si="107"/>
        <v>89</v>
      </c>
    </row>
    <row r="5211" spans="1:4">
      <c r="A5211">
        <v>27932</v>
      </c>
      <c r="B5211" s="2" t="s">
        <v>11901</v>
      </c>
      <c r="D5211">
        <f t="shared" si="107"/>
        <v>41</v>
      </c>
    </row>
    <row r="5212" spans="1:4">
      <c r="A5212">
        <v>27934</v>
      </c>
      <c r="B5212" s="2" t="s">
        <v>11902</v>
      </c>
      <c r="D5212">
        <f t="shared" si="107"/>
        <v>90</v>
      </c>
    </row>
    <row r="5213" spans="1:4">
      <c r="A5213">
        <v>27936</v>
      </c>
      <c r="B5213" s="2" t="s">
        <v>11903</v>
      </c>
      <c r="D5213">
        <f t="shared" si="107"/>
        <v>69</v>
      </c>
    </row>
    <row r="5214" spans="1:4" ht="30">
      <c r="A5214">
        <v>27939</v>
      </c>
      <c r="B5214" s="2" t="s">
        <v>11905</v>
      </c>
      <c r="D5214">
        <f t="shared" si="107"/>
        <v>89</v>
      </c>
    </row>
    <row r="5215" spans="1:4">
      <c r="A5215">
        <v>27940</v>
      </c>
      <c r="B5215" s="2" t="s">
        <v>11906</v>
      </c>
      <c r="D5215">
        <f t="shared" si="107"/>
        <v>96</v>
      </c>
    </row>
    <row r="5216" spans="1:4" ht="30">
      <c r="A5216">
        <v>27942</v>
      </c>
      <c r="B5216" s="2" t="s">
        <v>11907</v>
      </c>
      <c r="D5216">
        <f t="shared" si="107"/>
        <v>160</v>
      </c>
    </row>
    <row r="5217" spans="1:4">
      <c r="A5217">
        <v>27944</v>
      </c>
      <c r="B5217" s="2" t="s">
        <v>11908</v>
      </c>
      <c r="D5217">
        <f t="shared" si="107"/>
        <v>91</v>
      </c>
    </row>
    <row r="5218" spans="1:4" ht="30">
      <c r="A5218">
        <v>27945</v>
      </c>
      <c r="B5218" s="2" t="s">
        <v>11909</v>
      </c>
      <c r="D5218">
        <f t="shared" si="107"/>
        <v>108</v>
      </c>
    </row>
    <row r="5219" spans="1:4">
      <c r="A5219">
        <v>27946</v>
      </c>
      <c r="B5219" s="2" t="s">
        <v>11910</v>
      </c>
      <c r="D5219">
        <f t="shared" si="107"/>
        <v>69</v>
      </c>
    </row>
    <row r="5220" spans="1:4">
      <c r="A5220">
        <v>27948</v>
      </c>
      <c r="B5220" s="2" t="s">
        <v>11911</v>
      </c>
      <c r="D5220">
        <f t="shared" si="107"/>
        <v>90</v>
      </c>
    </row>
    <row r="5221" spans="1:4" ht="30">
      <c r="A5221">
        <v>27953</v>
      </c>
      <c r="B5221" s="2" t="s">
        <v>11914</v>
      </c>
      <c r="D5221">
        <f t="shared" si="107"/>
        <v>137</v>
      </c>
    </row>
    <row r="5222" spans="1:4">
      <c r="A5222">
        <v>27954</v>
      </c>
      <c r="B5222" s="2" t="s">
        <v>11915</v>
      </c>
      <c r="D5222">
        <f t="shared" si="107"/>
        <v>86</v>
      </c>
    </row>
    <row r="5223" spans="1:4">
      <c r="A5223">
        <v>27955</v>
      </c>
      <c r="B5223" s="2" t="s">
        <v>11916</v>
      </c>
      <c r="D5223">
        <f t="shared" si="107"/>
        <v>86</v>
      </c>
    </row>
    <row r="5224" spans="1:4">
      <c r="A5224">
        <v>27956</v>
      </c>
      <c r="B5224" s="2" t="s">
        <v>11917</v>
      </c>
      <c r="D5224">
        <f t="shared" si="107"/>
        <v>91</v>
      </c>
    </row>
    <row r="5225" spans="1:4">
      <c r="A5225">
        <v>27957</v>
      </c>
      <c r="B5225" s="2" t="s">
        <v>11918</v>
      </c>
      <c r="D5225">
        <f t="shared" si="107"/>
        <v>86</v>
      </c>
    </row>
    <row r="5226" spans="1:4">
      <c r="A5226">
        <v>27958</v>
      </c>
      <c r="B5226" s="2" t="s">
        <v>11919</v>
      </c>
      <c r="D5226">
        <f t="shared" si="107"/>
        <v>69</v>
      </c>
    </row>
    <row r="5227" spans="1:4" ht="30">
      <c r="A5227">
        <v>27959</v>
      </c>
      <c r="B5227" s="2" t="s">
        <v>11920</v>
      </c>
      <c r="D5227">
        <f t="shared" si="107"/>
        <v>135</v>
      </c>
    </row>
    <row r="5228" spans="1:4">
      <c r="A5228">
        <v>27960</v>
      </c>
      <c r="B5228" s="2" t="s">
        <v>11921</v>
      </c>
      <c r="D5228">
        <f t="shared" si="107"/>
        <v>90</v>
      </c>
    </row>
    <row r="5229" spans="1:4">
      <c r="A5229">
        <v>27962</v>
      </c>
      <c r="B5229" s="2" t="s">
        <v>11922</v>
      </c>
      <c r="D5229">
        <f t="shared" si="107"/>
        <v>91</v>
      </c>
    </row>
    <row r="5230" spans="1:4">
      <c r="A5230">
        <v>27966</v>
      </c>
      <c r="B5230" s="2" t="s">
        <v>11924</v>
      </c>
      <c r="D5230">
        <f t="shared" si="107"/>
        <v>91</v>
      </c>
    </row>
    <row r="5231" spans="1:4">
      <c r="A5231">
        <v>27967</v>
      </c>
      <c r="B5231" s="2" t="s">
        <v>11925</v>
      </c>
      <c r="D5231">
        <f t="shared" si="107"/>
        <v>98</v>
      </c>
    </row>
    <row r="5232" spans="1:4">
      <c r="A5232">
        <v>27968</v>
      </c>
      <c r="B5232" s="2" t="s">
        <v>11926</v>
      </c>
      <c r="D5232">
        <f t="shared" ref="D5232:D5279" si="108">LEN(B5232)</f>
        <v>79</v>
      </c>
    </row>
    <row r="5233" spans="1:4" ht="30">
      <c r="A5233">
        <v>27969</v>
      </c>
      <c r="B5233" s="2" t="s">
        <v>11927</v>
      </c>
      <c r="D5233">
        <f t="shared" si="108"/>
        <v>167</v>
      </c>
    </row>
    <row r="5234" spans="1:4">
      <c r="A5234">
        <v>27972</v>
      </c>
      <c r="B5234" s="2" t="s">
        <v>11929</v>
      </c>
      <c r="D5234">
        <f t="shared" si="108"/>
        <v>90</v>
      </c>
    </row>
    <row r="5235" spans="1:4">
      <c r="A5235">
        <v>27977</v>
      </c>
      <c r="B5235" s="2" t="s">
        <v>11931</v>
      </c>
      <c r="D5235">
        <f t="shared" si="108"/>
        <v>43</v>
      </c>
    </row>
    <row r="5236" spans="1:4" ht="30">
      <c r="A5236">
        <v>27982</v>
      </c>
      <c r="B5236" s="2" t="s">
        <v>11934</v>
      </c>
      <c r="D5236">
        <f t="shared" si="108"/>
        <v>160</v>
      </c>
    </row>
    <row r="5237" spans="1:4">
      <c r="A5237">
        <v>27983</v>
      </c>
      <c r="B5237" s="2" t="s">
        <v>11935</v>
      </c>
      <c r="D5237">
        <f t="shared" si="108"/>
        <v>90</v>
      </c>
    </row>
    <row r="5238" spans="1:4">
      <c r="A5238">
        <v>27986</v>
      </c>
      <c r="B5238" s="2" t="s">
        <v>11936</v>
      </c>
      <c r="D5238">
        <f t="shared" si="108"/>
        <v>89</v>
      </c>
    </row>
    <row r="5239" spans="1:4">
      <c r="A5239">
        <v>27988</v>
      </c>
      <c r="B5239" s="2" t="s">
        <v>11938</v>
      </c>
      <c r="D5239">
        <f t="shared" si="108"/>
        <v>94</v>
      </c>
    </row>
    <row r="5240" spans="1:4" ht="30">
      <c r="A5240">
        <v>27992</v>
      </c>
      <c r="B5240" s="2" t="s">
        <v>11939</v>
      </c>
      <c r="D5240">
        <f t="shared" si="108"/>
        <v>130</v>
      </c>
    </row>
    <row r="5241" spans="1:4">
      <c r="A5241">
        <v>27993</v>
      </c>
      <c r="B5241" s="2" t="s">
        <v>11940</v>
      </c>
      <c r="D5241">
        <f t="shared" si="108"/>
        <v>65</v>
      </c>
    </row>
    <row r="5242" spans="1:4" ht="30">
      <c r="A5242">
        <v>27995</v>
      </c>
      <c r="B5242" s="2" t="s">
        <v>11942</v>
      </c>
      <c r="D5242">
        <f t="shared" si="108"/>
        <v>160</v>
      </c>
    </row>
    <row r="5243" spans="1:4">
      <c r="A5243">
        <v>27997</v>
      </c>
      <c r="B5243" s="2" t="s">
        <v>11943</v>
      </c>
      <c r="D5243">
        <f t="shared" si="108"/>
        <v>41</v>
      </c>
    </row>
    <row r="5244" spans="1:4">
      <c r="A5244">
        <v>27999</v>
      </c>
      <c r="B5244" s="2" t="s">
        <v>11944</v>
      </c>
      <c r="D5244">
        <f t="shared" si="108"/>
        <v>69</v>
      </c>
    </row>
    <row r="5245" spans="1:4">
      <c r="A5245">
        <v>28000</v>
      </c>
      <c r="B5245" s="2" t="s">
        <v>11945</v>
      </c>
      <c r="D5245">
        <f t="shared" si="108"/>
        <v>16</v>
      </c>
    </row>
    <row r="5246" spans="1:4" ht="45">
      <c r="A5246">
        <v>28001</v>
      </c>
      <c r="B5246" s="2" t="s">
        <v>11946</v>
      </c>
      <c r="D5246">
        <f t="shared" si="108"/>
        <v>331</v>
      </c>
    </row>
    <row r="5247" spans="1:4">
      <c r="A5247">
        <v>28003</v>
      </c>
      <c r="B5247" s="2" t="s">
        <v>11948</v>
      </c>
      <c r="D5247">
        <f t="shared" si="108"/>
        <v>63</v>
      </c>
    </row>
    <row r="5248" spans="1:4" ht="30">
      <c r="A5248">
        <v>28004</v>
      </c>
      <c r="B5248" s="2" t="s">
        <v>11949</v>
      </c>
      <c r="D5248">
        <f t="shared" si="108"/>
        <v>140</v>
      </c>
    </row>
    <row r="5249" spans="1:4">
      <c r="A5249">
        <v>28007</v>
      </c>
      <c r="B5249" s="2" t="s">
        <v>11951</v>
      </c>
      <c r="D5249">
        <f t="shared" si="108"/>
        <v>94</v>
      </c>
    </row>
    <row r="5250" spans="1:4">
      <c r="A5250">
        <v>28009</v>
      </c>
      <c r="B5250" s="2" t="s">
        <v>11953</v>
      </c>
      <c r="D5250">
        <f t="shared" si="108"/>
        <v>90</v>
      </c>
    </row>
    <row r="5251" spans="1:4">
      <c r="A5251">
        <v>28011</v>
      </c>
      <c r="B5251" s="2" t="s">
        <v>11954</v>
      </c>
      <c r="D5251">
        <f t="shared" si="108"/>
        <v>69</v>
      </c>
    </row>
    <row r="5252" spans="1:4">
      <c r="A5252">
        <v>28014</v>
      </c>
      <c r="B5252" s="2" t="s">
        <v>11955</v>
      </c>
      <c r="D5252">
        <f t="shared" si="108"/>
        <v>85</v>
      </c>
    </row>
    <row r="5253" spans="1:4">
      <c r="A5253">
        <v>28015</v>
      </c>
      <c r="B5253" s="2" t="s">
        <v>11956</v>
      </c>
      <c r="D5253">
        <f t="shared" si="108"/>
        <v>91</v>
      </c>
    </row>
    <row r="5254" spans="1:4">
      <c r="A5254">
        <v>28017</v>
      </c>
      <c r="B5254" s="2" t="s">
        <v>11957</v>
      </c>
      <c r="D5254">
        <f t="shared" si="108"/>
        <v>91</v>
      </c>
    </row>
    <row r="5255" spans="1:4">
      <c r="A5255">
        <v>28018</v>
      </c>
      <c r="B5255" s="2" t="s">
        <v>11958</v>
      </c>
      <c r="D5255">
        <f t="shared" si="108"/>
        <v>69</v>
      </c>
    </row>
    <row r="5256" spans="1:4">
      <c r="A5256">
        <v>28019</v>
      </c>
      <c r="B5256" s="2" t="s">
        <v>11959</v>
      </c>
      <c r="D5256">
        <f t="shared" si="108"/>
        <v>120</v>
      </c>
    </row>
    <row r="5257" spans="1:4">
      <c r="A5257">
        <v>28020</v>
      </c>
      <c r="B5257" s="2" t="s">
        <v>11960</v>
      </c>
      <c r="D5257">
        <f t="shared" si="108"/>
        <v>90</v>
      </c>
    </row>
    <row r="5258" spans="1:4">
      <c r="A5258">
        <v>28021</v>
      </c>
      <c r="B5258" s="2" t="s">
        <v>11961</v>
      </c>
      <c r="D5258">
        <f t="shared" si="108"/>
        <v>104</v>
      </c>
    </row>
    <row r="5259" spans="1:4">
      <c r="A5259">
        <v>28022</v>
      </c>
      <c r="B5259" s="2" t="s">
        <v>11962</v>
      </c>
      <c r="D5259">
        <f t="shared" si="108"/>
        <v>54</v>
      </c>
    </row>
    <row r="5260" spans="1:4">
      <c r="A5260">
        <v>28024</v>
      </c>
      <c r="B5260" s="2" t="s">
        <v>11963</v>
      </c>
      <c r="D5260">
        <f t="shared" si="108"/>
        <v>91</v>
      </c>
    </row>
    <row r="5261" spans="1:4">
      <c r="A5261">
        <v>28025</v>
      </c>
      <c r="B5261" s="2" t="s">
        <v>11964</v>
      </c>
      <c r="D5261">
        <f t="shared" si="108"/>
        <v>86</v>
      </c>
    </row>
    <row r="5262" spans="1:4">
      <c r="A5262">
        <v>28026</v>
      </c>
      <c r="B5262" s="2" t="s">
        <v>11965</v>
      </c>
      <c r="D5262">
        <f t="shared" si="108"/>
        <v>69</v>
      </c>
    </row>
    <row r="5263" spans="1:4">
      <c r="A5263">
        <v>28028</v>
      </c>
      <c r="B5263" s="2" t="s">
        <v>11966</v>
      </c>
      <c r="D5263">
        <f t="shared" si="108"/>
        <v>36</v>
      </c>
    </row>
    <row r="5264" spans="1:4">
      <c r="A5264">
        <v>28030</v>
      </c>
      <c r="B5264" s="2" t="s">
        <v>11967</v>
      </c>
      <c r="D5264">
        <f t="shared" si="108"/>
        <v>69</v>
      </c>
    </row>
    <row r="5265" spans="1:4">
      <c r="A5265">
        <v>28034</v>
      </c>
      <c r="B5265" s="2" t="s">
        <v>11969</v>
      </c>
      <c r="D5265">
        <f t="shared" si="108"/>
        <v>62</v>
      </c>
    </row>
    <row r="5266" spans="1:4" ht="30">
      <c r="A5266">
        <v>28035</v>
      </c>
      <c r="B5266" s="2" t="s">
        <v>11970</v>
      </c>
      <c r="D5266">
        <f t="shared" si="108"/>
        <v>184</v>
      </c>
    </row>
    <row r="5267" spans="1:4">
      <c r="A5267">
        <v>28037</v>
      </c>
      <c r="B5267" s="2" t="s">
        <v>11971</v>
      </c>
      <c r="D5267">
        <f t="shared" si="108"/>
        <v>88</v>
      </c>
    </row>
    <row r="5268" spans="1:4" ht="30">
      <c r="A5268">
        <v>28038</v>
      </c>
      <c r="B5268" s="2" t="s">
        <v>11972</v>
      </c>
      <c r="D5268">
        <f t="shared" si="108"/>
        <v>240</v>
      </c>
    </row>
    <row r="5269" spans="1:4">
      <c r="A5269">
        <v>28043</v>
      </c>
      <c r="B5269" s="2" t="s">
        <v>11973</v>
      </c>
      <c r="D5269">
        <f t="shared" si="108"/>
        <v>69</v>
      </c>
    </row>
    <row r="5270" spans="1:4">
      <c r="A5270">
        <v>28047</v>
      </c>
      <c r="B5270" s="2" t="s">
        <v>11974</v>
      </c>
      <c r="D5270">
        <f t="shared" si="108"/>
        <v>69</v>
      </c>
    </row>
    <row r="5271" spans="1:4">
      <c r="A5271">
        <v>28054</v>
      </c>
      <c r="B5271" s="2" t="s">
        <v>11977</v>
      </c>
      <c r="D5271">
        <f t="shared" si="108"/>
        <v>91</v>
      </c>
    </row>
    <row r="5272" spans="1:4">
      <c r="A5272">
        <v>28055</v>
      </c>
      <c r="B5272" s="2" t="s">
        <v>11978</v>
      </c>
      <c r="D5272">
        <f t="shared" si="108"/>
        <v>53</v>
      </c>
    </row>
    <row r="5273" spans="1:4">
      <c r="A5273">
        <v>28060</v>
      </c>
      <c r="B5273" s="2" t="s">
        <v>11981</v>
      </c>
      <c r="D5273">
        <f t="shared" si="108"/>
        <v>69</v>
      </c>
    </row>
    <row r="5274" spans="1:4">
      <c r="A5274">
        <v>28061</v>
      </c>
      <c r="B5274" s="2" t="s">
        <v>11982</v>
      </c>
      <c r="D5274">
        <f t="shared" si="108"/>
        <v>91</v>
      </c>
    </row>
    <row r="5275" spans="1:4">
      <c r="A5275">
        <v>28063</v>
      </c>
      <c r="B5275" s="2" t="s">
        <v>11983</v>
      </c>
      <c r="D5275">
        <f t="shared" si="108"/>
        <v>86</v>
      </c>
    </row>
    <row r="5276" spans="1:4">
      <c r="A5276">
        <v>28064</v>
      </c>
      <c r="B5276" s="2" t="s">
        <v>11984</v>
      </c>
      <c r="D5276">
        <f t="shared" si="108"/>
        <v>91</v>
      </c>
    </row>
    <row r="5277" spans="1:4">
      <c r="A5277">
        <v>28065</v>
      </c>
      <c r="B5277" s="2" t="s">
        <v>11985</v>
      </c>
      <c r="D5277">
        <f t="shared" si="108"/>
        <v>86</v>
      </c>
    </row>
    <row r="5278" spans="1:4">
      <c r="A5278">
        <v>28070</v>
      </c>
      <c r="B5278" s="2" t="s">
        <v>11988</v>
      </c>
      <c r="D5278">
        <f t="shared" si="108"/>
        <v>90</v>
      </c>
    </row>
    <row r="5279" spans="1:4">
      <c r="A5279">
        <v>28073</v>
      </c>
      <c r="B5279" s="2" t="s">
        <v>11989</v>
      </c>
      <c r="D5279">
        <f t="shared" si="108"/>
        <v>44</v>
      </c>
    </row>
    <row r="5280" spans="1:4">
      <c r="A5280">
        <v>28079</v>
      </c>
      <c r="B5280" s="2" t="s">
        <v>11992</v>
      </c>
      <c r="D5280">
        <f t="shared" ref="D5280:D5329" si="109">LEN(B5280)</f>
        <v>91</v>
      </c>
    </row>
    <row r="5281" spans="1:4">
      <c r="A5281">
        <v>28080</v>
      </c>
      <c r="B5281" s="2" t="s">
        <v>11993</v>
      </c>
      <c r="D5281">
        <f t="shared" si="109"/>
        <v>91</v>
      </c>
    </row>
    <row r="5282" spans="1:4">
      <c r="A5282">
        <v>28082</v>
      </c>
      <c r="B5282" s="2" t="s">
        <v>11994</v>
      </c>
      <c r="D5282">
        <f t="shared" si="109"/>
        <v>91</v>
      </c>
    </row>
    <row r="5283" spans="1:4">
      <c r="A5283">
        <v>28088</v>
      </c>
      <c r="B5283" s="2" t="s">
        <v>11995</v>
      </c>
      <c r="D5283">
        <f t="shared" si="109"/>
        <v>69</v>
      </c>
    </row>
    <row r="5284" spans="1:4">
      <c r="A5284">
        <v>28090</v>
      </c>
      <c r="B5284" s="2" t="s">
        <v>11996</v>
      </c>
      <c r="D5284">
        <f t="shared" si="109"/>
        <v>109</v>
      </c>
    </row>
    <row r="5285" spans="1:4">
      <c r="A5285">
        <v>28091</v>
      </c>
      <c r="B5285" s="2" t="s">
        <v>11997</v>
      </c>
      <c r="D5285">
        <f t="shared" si="109"/>
        <v>69</v>
      </c>
    </row>
    <row r="5286" spans="1:4" ht="30">
      <c r="A5286">
        <v>28093</v>
      </c>
      <c r="B5286" s="2" t="s">
        <v>11999</v>
      </c>
      <c r="D5286">
        <f t="shared" si="109"/>
        <v>87</v>
      </c>
    </row>
    <row r="5287" spans="1:4">
      <c r="A5287">
        <v>28095</v>
      </c>
      <c r="B5287" s="2" t="s">
        <v>12001</v>
      </c>
      <c r="D5287">
        <f t="shared" si="109"/>
        <v>90</v>
      </c>
    </row>
    <row r="5288" spans="1:4">
      <c r="A5288">
        <v>28096</v>
      </c>
      <c r="B5288" s="2" t="s">
        <v>12002</v>
      </c>
      <c r="D5288">
        <f t="shared" si="109"/>
        <v>69</v>
      </c>
    </row>
    <row r="5289" spans="1:4" ht="30">
      <c r="A5289">
        <v>28099</v>
      </c>
      <c r="B5289" s="2" t="s">
        <v>12003</v>
      </c>
      <c r="D5289">
        <f t="shared" si="109"/>
        <v>160</v>
      </c>
    </row>
    <row r="5290" spans="1:4">
      <c r="A5290">
        <v>28103</v>
      </c>
      <c r="B5290" s="2" t="s">
        <v>12006</v>
      </c>
      <c r="D5290">
        <f t="shared" si="109"/>
        <v>69</v>
      </c>
    </row>
    <row r="5291" spans="1:4">
      <c r="A5291">
        <v>28104</v>
      </c>
      <c r="B5291" s="2" t="s">
        <v>12007</v>
      </c>
      <c r="D5291">
        <f t="shared" si="109"/>
        <v>69</v>
      </c>
    </row>
    <row r="5292" spans="1:4">
      <c r="A5292">
        <v>28106</v>
      </c>
      <c r="B5292" s="2" t="s">
        <v>12008</v>
      </c>
      <c r="D5292">
        <f t="shared" si="109"/>
        <v>90</v>
      </c>
    </row>
    <row r="5293" spans="1:4">
      <c r="A5293">
        <v>28108</v>
      </c>
      <c r="B5293" s="2" t="s">
        <v>12009</v>
      </c>
      <c r="D5293">
        <f t="shared" si="109"/>
        <v>86</v>
      </c>
    </row>
    <row r="5294" spans="1:4">
      <c r="A5294">
        <v>28109</v>
      </c>
      <c r="B5294" s="2" t="s">
        <v>12010</v>
      </c>
      <c r="D5294">
        <f t="shared" si="109"/>
        <v>69</v>
      </c>
    </row>
    <row r="5295" spans="1:4">
      <c r="A5295">
        <v>28111</v>
      </c>
      <c r="B5295" s="2" t="s">
        <v>12011</v>
      </c>
      <c r="D5295">
        <f t="shared" si="109"/>
        <v>86</v>
      </c>
    </row>
    <row r="5296" spans="1:4">
      <c r="A5296">
        <v>28114</v>
      </c>
      <c r="B5296" s="2" t="s">
        <v>12012</v>
      </c>
      <c r="D5296">
        <f t="shared" si="109"/>
        <v>69</v>
      </c>
    </row>
    <row r="5297" spans="1:4">
      <c r="A5297">
        <v>28115</v>
      </c>
      <c r="B5297" s="2" t="s">
        <v>12013</v>
      </c>
      <c r="D5297">
        <f t="shared" si="109"/>
        <v>86</v>
      </c>
    </row>
    <row r="5298" spans="1:4">
      <c r="A5298">
        <v>28116</v>
      </c>
      <c r="B5298" s="2" t="s">
        <v>12014</v>
      </c>
      <c r="D5298">
        <f t="shared" si="109"/>
        <v>86</v>
      </c>
    </row>
    <row r="5299" spans="1:4">
      <c r="A5299">
        <v>28117</v>
      </c>
      <c r="B5299" s="2" t="s">
        <v>12015</v>
      </c>
      <c r="D5299">
        <f t="shared" si="109"/>
        <v>86</v>
      </c>
    </row>
    <row r="5300" spans="1:4">
      <c r="A5300">
        <v>28118</v>
      </c>
      <c r="B5300" s="2" t="s">
        <v>12016</v>
      </c>
      <c r="D5300">
        <f t="shared" si="109"/>
        <v>44</v>
      </c>
    </row>
    <row r="5301" spans="1:4">
      <c r="A5301">
        <v>28119</v>
      </c>
      <c r="B5301" s="2" t="s">
        <v>12017</v>
      </c>
      <c r="D5301">
        <f t="shared" si="109"/>
        <v>109</v>
      </c>
    </row>
    <row r="5302" spans="1:4">
      <c r="A5302">
        <v>28120</v>
      </c>
      <c r="B5302" s="2" t="s">
        <v>12018</v>
      </c>
      <c r="D5302">
        <f t="shared" si="109"/>
        <v>69</v>
      </c>
    </row>
    <row r="5303" spans="1:4">
      <c r="A5303">
        <v>28122</v>
      </c>
      <c r="B5303" s="2" t="s">
        <v>12019</v>
      </c>
      <c r="D5303">
        <f t="shared" si="109"/>
        <v>108</v>
      </c>
    </row>
    <row r="5304" spans="1:4" ht="30">
      <c r="A5304">
        <v>28127</v>
      </c>
      <c r="B5304" s="2" t="s">
        <v>12021</v>
      </c>
      <c r="D5304">
        <f t="shared" si="109"/>
        <v>198</v>
      </c>
    </row>
    <row r="5305" spans="1:4" ht="30">
      <c r="A5305">
        <v>28130</v>
      </c>
      <c r="B5305" s="2" t="s">
        <v>12023</v>
      </c>
      <c r="D5305">
        <f t="shared" si="109"/>
        <v>87</v>
      </c>
    </row>
    <row r="5306" spans="1:4">
      <c r="A5306">
        <v>28131</v>
      </c>
      <c r="B5306" s="2" t="s">
        <v>12024</v>
      </c>
      <c r="D5306">
        <f t="shared" si="109"/>
        <v>104</v>
      </c>
    </row>
    <row r="5307" spans="1:4">
      <c r="A5307">
        <v>28133</v>
      </c>
      <c r="B5307" s="2" t="s">
        <v>12025</v>
      </c>
      <c r="D5307">
        <f t="shared" si="109"/>
        <v>90</v>
      </c>
    </row>
    <row r="5308" spans="1:4">
      <c r="A5308">
        <v>28134</v>
      </c>
      <c r="B5308" s="2" t="s">
        <v>12026</v>
      </c>
      <c r="D5308">
        <f t="shared" si="109"/>
        <v>89</v>
      </c>
    </row>
    <row r="5309" spans="1:4">
      <c r="A5309">
        <v>28136</v>
      </c>
      <c r="B5309" s="2" t="s">
        <v>12027</v>
      </c>
      <c r="D5309">
        <f t="shared" si="109"/>
        <v>93</v>
      </c>
    </row>
    <row r="5310" spans="1:4">
      <c r="A5310">
        <v>28143</v>
      </c>
      <c r="B5310" s="2" t="s">
        <v>12029</v>
      </c>
      <c r="D5310">
        <f t="shared" si="109"/>
        <v>91</v>
      </c>
    </row>
    <row r="5311" spans="1:4" ht="135">
      <c r="A5311">
        <v>28145</v>
      </c>
      <c r="B5311" s="2" t="s">
        <v>12030</v>
      </c>
      <c r="D5311">
        <f t="shared" si="109"/>
        <v>293</v>
      </c>
    </row>
    <row r="5312" spans="1:4">
      <c r="A5312">
        <v>28146</v>
      </c>
      <c r="B5312" s="2" t="s">
        <v>12031</v>
      </c>
      <c r="D5312">
        <f t="shared" si="109"/>
        <v>90</v>
      </c>
    </row>
    <row r="5313" spans="1:4" ht="30">
      <c r="A5313">
        <v>28153</v>
      </c>
      <c r="B5313" s="2" t="s">
        <v>12035</v>
      </c>
      <c r="D5313">
        <f t="shared" si="109"/>
        <v>72</v>
      </c>
    </row>
    <row r="5314" spans="1:4">
      <c r="A5314">
        <v>28154</v>
      </c>
      <c r="B5314" s="2" t="s">
        <v>12036</v>
      </c>
      <c r="D5314">
        <f t="shared" si="109"/>
        <v>90</v>
      </c>
    </row>
    <row r="5315" spans="1:4">
      <c r="A5315">
        <v>28156</v>
      </c>
      <c r="B5315" s="2" t="s">
        <v>12037</v>
      </c>
      <c r="D5315">
        <f t="shared" si="109"/>
        <v>89</v>
      </c>
    </row>
    <row r="5316" spans="1:4">
      <c r="A5316">
        <v>28157</v>
      </c>
      <c r="B5316" s="2" t="s">
        <v>12038</v>
      </c>
      <c r="D5316">
        <f t="shared" si="109"/>
        <v>90</v>
      </c>
    </row>
    <row r="5317" spans="1:4">
      <c r="A5317">
        <v>28159</v>
      </c>
      <c r="B5317" s="2" t="s">
        <v>12040</v>
      </c>
      <c r="D5317">
        <f t="shared" si="109"/>
        <v>89</v>
      </c>
    </row>
    <row r="5318" spans="1:4">
      <c r="A5318">
        <v>28160</v>
      </c>
      <c r="B5318" s="2" t="s">
        <v>12041</v>
      </c>
      <c r="D5318">
        <f t="shared" si="109"/>
        <v>90</v>
      </c>
    </row>
    <row r="5319" spans="1:4">
      <c r="A5319">
        <v>28163</v>
      </c>
      <c r="B5319" s="2" t="s">
        <v>12042</v>
      </c>
      <c r="D5319">
        <f t="shared" si="109"/>
        <v>90</v>
      </c>
    </row>
    <row r="5320" spans="1:4">
      <c r="A5320">
        <v>28164</v>
      </c>
      <c r="B5320" s="2" t="s">
        <v>12043</v>
      </c>
      <c r="D5320">
        <f t="shared" si="109"/>
        <v>86</v>
      </c>
    </row>
    <row r="5321" spans="1:4">
      <c r="A5321">
        <v>28166</v>
      </c>
      <c r="B5321" s="2" t="s">
        <v>12045</v>
      </c>
      <c r="D5321">
        <f t="shared" si="109"/>
        <v>90</v>
      </c>
    </row>
    <row r="5322" spans="1:4">
      <c r="A5322">
        <v>28168</v>
      </c>
      <c r="B5322" s="2" t="s">
        <v>12046</v>
      </c>
      <c r="D5322">
        <f t="shared" si="109"/>
        <v>109</v>
      </c>
    </row>
    <row r="5323" spans="1:4">
      <c r="A5323">
        <v>28169</v>
      </c>
      <c r="B5323" s="2" t="s">
        <v>12047</v>
      </c>
      <c r="D5323">
        <f t="shared" si="109"/>
        <v>86</v>
      </c>
    </row>
    <row r="5324" spans="1:4">
      <c r="A5324">
        <v>28171</v>
      </c>
      <c r="B5324" s="2" t="s">
        <v>12048</v>
      </c>
      <c r="D5324">
        <f t="shared" si="109"/>
        <v>90</v>
      </c>
    </row>
    <row r="5325" spans="1:4">
      <c r="A5325">
        <v>28172</v>
      </c>
      <c r="B5325" s="2" t="s">
        <v>12049</v>
      </c>
      <c r="D5325">
        <f t="shared" si="109"/>
        <v>91</v>
      </c>
    </row>
    <row r="5326" spans="1:4">
      <c r="A5326">
        <v>28174</v>
      </c>
      <c r="B5326" s="2" t="s">
        <v>12050</v>
      </c>
      <c r="D5326">
        <f t="shared" si="109"/>
        <v>90</v>
      </c>
    </row>
    <row r="5327" spans="1:4">
      <c r="A5327">
        <v>28176</v>
      </c>
      <c r="B5327" s="2" t="s">
        <v>12051</v>
      </c>
      <c r="D5327">
        <f t="shared" si="109"/>
        <v>120</v>
      </c>
    </row>
    <row r="5328" spans="1:4">
      <c r="A5328">
        <v>28177</v>
      </c>
      <c r="B5328" s="2" t="s">
        <v>12052</v>
      </c>
      <c r="D5328">
        <f t="shared" si="109"/>
        <v>69</v>
      </c>
    </row>
    <row r="5329" spans="1:4" ht="30">
      <c r="A5329">
        <v>28178</v>
      </c>
      <c r="B5329" s="2" t="s">
        <v>12053</v>
      </c>
      <c r="D5329">
        <f t="shared" si="109"/>
        <v>233</v>
      </c>
    </row>
    <row r="5330" spans="1:4">
      <c r="A5330">
        <v>28183</v>
      </c>
      <c r="B5330" s="2" t="s">
        <v>12055</v>
      </c>
      <c r="D5330">
        <f t="shared" ref="D5330:D5381" si="110">LEN(B5330)</f>
        <v>41</v>
      </c>
    </row>
    <row r="5331" spans="1:4">
      <c r="A5331">
        <v>28188</v>
      </c>
      <c r="B5331" s="2" t="s">
        <v>12056</v>
      </c>
      <c r="D5331">
        <f t="shared" si="110"/>
        <v>86</v>
      </c>
    </row>
    <row r="5332" spans="1:4">
      <c r="A5332">
        <v>28190</v>
      </c>
      <c r="B5332" s="2" t="s">
        <v>12057</v>
      </c>
      <c r="D5332">
        <f t="shared" si="110"/>
        <v>91</v>
      </c>
    </row>
    <row r="5333" spans="1:4">
      <c r="A5333">
        <v>28191</v>
      </c>
      <c r="B5333" s="2" t="s">
        <v>12058</v>
      </c>
      <c r="D5333">
        <f t="shared" si="110"/>
        <v>69</v>
      </c>
    </row>
    <row r="5334" spans="1:4">
      <c r="A5334">
        <v>28192</v>
      </c>
      <c r="B5334" s="2" t="s">
        <v>12059</v>
      </c>
      <c r="D5334">
        <f t="shared" si="110"/>
        <v>90</v>
      </c>
    </row>
    <row r="5335" spans="1:4">
      <c r="A5335">
        <v>28193</v>
      </c>
      <c r="B5335" s="2" t="s">
        <v>12060</v>
      </c>
      <c r="D5335">
        <f t="shared" si="110"/>
        <v>86</v>
      </c>
    </row>
    <row r="5336" spans="1:4">
      <c r="A5336">
        <v>28195</v>
      </c>
      <c r="B5336" s="2" t="s">
        <v>12061</v>
      </c>
      <c r="D5336">
        <f t="shared" si="110"/>
        <v>86</v>
      </c>
    </row>
    <row r="5337" spans="1:4">
      <c r="A5337">
        <v>28201</v>
      </c>
      <c r="B5337" s="2" t="s">
        <v>12064</v>
      </c>
      <c r="D5337">
        <f t="shared" si="110"/>
        <v>69</v>
      </c>
    </row>
    <row r="5338" spans="1:4">
      <c r="A5338">
        <v>28202</v>
      </c>
      <c r="B5338" s="2" t="s">
        <v>12065</v>
      </c>
      <c r="D5338">
        <f t="shared" si="110"/>
        <v>91</v>
      </c>
    </row>
    <row r="5339" spans="1:4">
      <c r="A5339">
        <v>28203</v>
      </c>
      <c r="B5339" s="2" t="s">
        <v>12066</v>
      </c>
      <c r="D5339">
        <f t="shared" si="110"/>
        <v>86</v>
      </c>
    </row>
    <row r="5340" spans="1:4">
      <c r="A5340">
        <v>28204</v>
      </c>
      <c r="B5340" s="2" t="s">
        <v>12067</v>
      </c>
      <c r="D5340">
        <f t="shared" si="110"/>
        <v>91</v>
      </c>
    </row>
    <row r="5341" spans="1:4">
      <c r="A5341">
        <v>28205</v>
      </c>
      <c r="B5341" s="2" t="s">
        <v>12068</v>
      </c>
      <c r="D5341">
        <f t="shared" si="110"/>
        <v>86</v>
      </c>
    </row>
    <row r="5342" spans="1:4">
      <c r="A5342">
        <v>28209</v>
      </c>
      <c r="B5342" s="2" t="s">
        <v>12069</v>
      </c>
      <c r="D5342">
        <f t="shared" si="110"/>
        <v>69</v>
      </c>
    </row>
    <row r="5343" spans="1:4">
      <c r="A5343">
        <v>28210</v>
      </c>
      <c r="B5343" s="2" t="s">
        <v>12070</v>
      </c>
      <c r="D5343">
        <f t="shared" si="110"/>
        <v>75</v>
      </c>
    </row>
    <row r="5344" spans="1:4">
      <c r="A5344">
        <v>28211</v>
      </c>
      <c r="B5344" s="2" t="s">
        <v>12071</v>
      </c>
      <c r="D5344">
        <f t="shared" si="110"/>
        <v>106</v>
      </c>
    </row>
    <row r="5345" spans="1:4">
      <c r="A5345">
        <v>28213</v>
      </c>
      <c r="B5345" s="2" t="s">
        <v>12072</v>
      </c>
      <c r="D5345">
        <f t="shared" si="110"/>
        <v>69</v>
      </c>
    </row>
    <row r="5346" spans="1:4">
      <c r="A5346">
        <v>28214</v>
      </c>
      <c r="B5346" s="2" t="s">
        <v>12073</v>
      </c>
      <c r="D5346">
        <f t="shared" si="110"/>
        <v>115</v>
      </c>
    </row>
    <row r="5347" spans="1:4" ht="30">
      <c r="A5347">
        <v>28217</v>
      </c>
      <c r="B5347" s="2" t="s">
        <v>12074</v>
      </c>
      <c r="D5347">
        <f t="shared" si="110"/>
        <v>108</v>
      </c>
    </row>
    <row r="5348" spans="1:4">
      <c r="A5348">
        <v>28220</v>
      </c>
      <c r="B5348" s="2" t="s">
        <v>12076</v>
      </c>
      <c r="D5348">
        <f t="shared" si="110"/>
        <v>75</v>
      </c>
    </row>
    <row r="5349" spans="1:4">
      <c r="A5349">
        <v>28221</v>
      </c>
      <c r="B5349" s="2" t="s">
        <v>12077</v>
      </c>
      <c r="D5349">
        <f t="shared" si="110"/>
        <v>94</v>
      </c>
    </row>
    <row r="5350" spans="1:4">
      <c r="A5350">
        <v>28222</v>
      </c>
      <c r="B5350" s="2" t="s">
        <v>12078</v>
      </c>
      <c r="D5350">
        <f t="shared" si="110"/>
        <v>90</v>
      </c>
    </row>
    <row r="5351" spans="1:4">
      <c r="A5351">
        <v>28224</v>
      </c>
      <c r="B5351" s="2" t="s">
        <v>12079</v>
      </c>
      <c r="D5351">
        <f t="shared" si="110"/>
        <v>75</v>
      </c>
    </row>
    <row r="5352" spans="1:4" ht="30">
      <c r="A5352">
        <v>28226</v>
      </c>
      <c r="B5352" s="2" t="s">
        <v>12080</v>
      </c>
      <c r="D5352">
        <f t="shared" si="110"/>
        <v>132</v>
      </c>
    </row>
    <row r="5353" spans="1:4">
      <c r="A5353">
        <v>28229</v>
      </c>
      <c r="B5353" s="2" t="s">
        <v>12081</v>
      </c>
      <c r="D5353">
        <f t="shared" si="110"/>
        <v>54</v>
      </c>
    </row>
    <row r="5354" spans="1:4">
      <c r="A5354">
        <v>28232</v>
      </c>
      <c r="B5354" s="2" t="s">
        <v>12082</v>
      </c>
      <c r="D5354">
        <f t="shared" si="110"/>
        <v>66</v>
      </c>
    </row>
    <row r="5355" spans="1:4">
      <c r="A5355">
        <v>28234</v>
      </c>
      <c r="B5355" s="2" t="s">
        <v>12083</v>
      </c>
      <c r="D5355">
        <f t="shared" si="110"/>
        <v>86</v>
      </c>
    </row>
    <row r="5356" spans="1:4" ht="30">
      <c r="A5356">
        <v>28237</v>
      </c>
      <c r="B5356" s="2" t="s">
        <v>12084</v>
      </c>
      <c r="D5356">
        <f t="shared" si="110"/>
        <v>164</v>
      </c>
    </row>
    <row r="5357" spans="1:4">
      <c r="A5357">
        <v>28247</v>
      </c>
      <c r="B5357" s="2" t="s">
        <v>12087</v>
      </c>
      <c r="D5357">
        <f t="shared" si="110"/>
        <v>69</v>
      </c>
    </row>
    <row r="5358" spans="1:4">
      <c r="A5358">
        <v>28252</v>
      </c>
      <c r="B5358" s="2" t="s">
        <v>12088</v>
      </c>
      <c r="D5358">
        <f t="shared" si="110"/>
        <v>66</v>
      </c>
    </row>
    <row r="5359" spans="1:4">
      <c r="A5359">
        <v>28253</v>
      </c>
      <c r="B5359" s="2" t="s">
        <v>12089</v>
      </c>
      <c r="D5359">
        <f t="shared" si="110"/>
        <v>115</v>
      </c>
    </row>
    <row r="5360" spans="1:4">
      <c r="A5360">
        <v>28255</v>
      </c>
      <c r="B5360" s="2" t="s">
        <v>12090</v>
      </c>
      <c r="D5360">
        <f t="shared" si="110"/>
        <v>81</v>
      </c>
    </row>
    <row r="5361" spans="1:4">
      <c r="A5361">
        <v>28259</v>
      </c>
      <c r="B5361" s="2" t="s">
        <v>12091</v>
      </c>
      <c r="D5361">
        <f t="shared" si="110"/>
        <v>90</v>
      </c>
    </row>
    <row r="5362" spans="1:4" ht="30">
      <c r="A5362">
        <v>28265</v>
      </c>
      <c r="B5362" s="2" t="s">
        <v>12092</v>
      </c>
      <c r="D5362">
        <f t="shared" si="110"/>
        <v>224</v>
      </c>
    </row>
    <row r="5363" spans="1:4">
      <c r="A5363">
        <v>28272</v>
      </c>
      <c r="B5363" s="2" t="s">
        <v>12093</v>
      </c>
      <c r="D5363">
        <f t="shared" si="110"/>
        <v>119</v>
      </c>
    </row>
    <row r="5364" spans="1:4">
      <c r="A5364">
        <v>28280</v>
      </c>
      <c r="B5364" s="2" t="s">
        <v>12094</v>
      </c>
      <c r="D5364">
        <f t="shared" si="110"/>
        <v>89</v>
      </c>
    </row>
    <row r="5365" spans="1:4">
      <c r="A5365">
        <v>28282</v>
      </c>
      <c r="B5365" s="2" t="s">
        <v>12095</v>
      </c>
      <c r="D5365">
        <f t="shared" si="110"/>
        <v>42</v>
      </c>
    </row>
    <row r="5366" spans="1:4">
      <c r="A5366">
        <v>28284</v>
      </c>
      <c r="B5366" s="2" t="s">
        <v>12096</v>
      </c>
      <c r="D5366">
        <f t="shared" si="110"/>
        <v>90</v>
      </c>
    </row>
    <row r="5367" spans="1:4">
      <c r="A5367">
        <v>28286</v>
      </c>
      <c r="B5367" s="2" t="s">
        <v>12097</v>
      </c>
      <c r="D5367">
        <f t="shared" si="110"/>
        <v>69</v>
      </c>
    </row>
    <row r="5368" spans="1:4">
      <c r="A5368">
        <v>28287</v>
      </c>
      <c r="B5368" s="2" t="s">
        <v>12098</v>
      </c>
      <c r="D5368">
        <f t="shared" si="110"/>
        <v>91</v>
      </c>
    </row>
    <row r="5369" spans="1:4">
      <c r="A5369">
        <v>28291</v>
      </c>
      <c r="B5369" s="2" t="s">
        <v>12100</v>
      </c>
      <c r="D5369">
        <f t="shared" si="110"/>
        <v>86</v>
      </c>
    </row>
    <row r="5370" spans="1:4">
      <c r="A5370">
        <v>28295</v>
      </c>
      <c r="B5370" s="2" t="s">
        <v>12101</v>
      </c>
      <c r="D5370">
        <f t="shared" si="110"/>
        <v>69</v>
      </c>
    </row>
    <row r="5371" spans="1:4">
      <c r="A5371">
        <v>28297</v>
      </c>
      <c r="B5371" s="2" t="s">
        <v>12102</v>
      </c>
      <c r="D5371">
        <f t="shared" si="110"/>
        <v>86</v>
      </c>
    </row>
    <row r="5372" spans="1:4">
      <c r="A5372">
        <v>28298</v>
      </c>
      <c r="B5372" s="2" t="s">
        <v>12103</v>
      </c>
      <c r="D5372">
        <f t="shared" si="110"/>
        <v>69</v>
      </c>
    </row>
    <row r="5373" spans="1:4">
      <c r="A5373">
        <v>28300</v>
      </c>
      <c r="B5373" s="2" t="s">
        <v>12104</v>
      </c>
      <c r="D5373">
        <f t="shared" si="110"/>
        <v>86</v>
      </c>
    </row>
    <row r="5374" spans="1:4">
      <c r="A5374">
        <v>28304</v>
      </c>
      <c r="B5374" s="2" t="s">
        <v>12105</v>
      </c>
      <c r="D5374">
        <f t="shared" si="110"/>
        <v>51</v>
      </c>
    </row>
    <row r="5375" spans="1:4" ht="30">
      <c r="A5375">
        <v>28305</v>
      </c>
      <c r="B5375" s="2" t="s">
        <v>12106</v>
      </c>
      <c r="D5375">
        <f t="shared" si="110"/>
        <v>237</v>
      </c>
    </row>
    <row r="5376" spans="1:4">
      <c r="A5376">
        <v>28318</v>
      </c>
      <c r="B5376" s="2" t="s">
        <v>12111</v>
      </c>
      <c r="D5376">
        <f t="shared" si="110"/>
        <v>90</v>
      </c>
    </row>
    <row r="5377" spans="1:4">
      <c r="A5377">
        <v>28319</v>
      </c>
      <c r="B5377" s="2" t="s">
        <v>12112</v>
      </c>
      <c r="D5377">
        <f t="shared" si="110"/>
        <v>75</v>
      </c>
    </row>
    <row r="5378" spans="1:4">
      <c r="A5378">
        <v>28320</v>
      </c>
      <c r="B5378" s="2" t="s">
        <v>12113</v>
      </c>
      <c r="D5378">
        <f t="shared" si="110"/>
        <v>86</v>
      </c>
    </row>
    <row r="5379" spans="1:4" ht="30">
      <c r="A5379">
        <v>28332</v>
      </c>
      <c r="B5379" s="2" t="s">
        <v>12115</v>
      </c>
      <c r="D5379">
        <f t="shared" si="110"/>
        <v>160</v>
      </c>
    </row>
    <row r="5380" spans="1:4">
      <c r="A5380">
        <v>28336</v>
      </c>
      <c r="B5380" s="2" t="s">
        <v>12116</v>
      </c>
      <c r="D5380">
        <f t="shared" si="110"/>
        <v>79</v>
      </c>
    </row>
    <row r="5381" spans="1:4" ht="30">
      <c r="A5381">
        <v>28337</v>
      </c>
      <c r="B5381" s="2" t="s">
        <v>12117</v>
      </c>
      <c r="D5381">
        <f t="shared" si="110"/>
        <v>123</v>
      </c>
    </row>
    <row r="5382" spans="1:4">
      <c r="A5382">
        <v>28339</v>
      </c>
      <c r="B5382" s="2" t="s">
        <v>12118</v>
      </c>
      <c r="D5382">
        <f t="shared" ref="D5382:D5424" si="111">LEN(B5382)</f>
        <v>91</v>
      </c>
    </row>
    <row r="5383" spans="1:4" ht="30">
      <c r="A5383">
        <v>28344</v>
      </c>
      <c r="B5383" s="2" t="s">
        <v>12120</v>
      </c>
      <c r="D5383">
        <f t="shared" si="111"/>
        <v>139</v>
      </c>
    </row>
    <row r="5384" spans="1:4">
      <c r="A5384">
        <v>28349</v>
      </c>
      <c r="B5384" s="2" t="s">
        <v>12121</v>
      </c>
      <c r="D5384">
        <f t="shared" si="111"/>
        <v>69</v>
      </c>
    </row>
    <row r="5385" spans="1:4">
      <c r="A5385">
        <v>28358</v>
      </c>
      <c r="B5385" s="2" t="s">
        <v>12122</v>
      </c>
      <c r="D5385">
        <f t="shared" si="111"/>
        <v>115</v>
      </c>
    </row>
    <row r="5386" spans="1:4">
      <c r="A5386">
        <v>28361</v>
      </c>
      <c r="B5386" s="2" t="s">
        <v>12123</v>
      </c>
      <c r="D5386">
        <f t="shared" si="111"/>
        <v>69</v>
      </c>
    </row>
    <row r="5387" spans="1:4">
      <c r="A5387">
        <v>28366</v>
      </c>
      <c r="B5387" s="2" t="s">
        <v>12125</v>
      </c>
      <c r="D5387">
        <f t="shared" si="111"/>
        <v>69</v>
      </c>
    </row>
    <row r="5388" spans="1:4">
      <c r="A5388">
        <v>28370</v>
      </c>
      <c r="B5388" s="2" t="s">
        <v>12126</v>
      </c>
      <c r="D5388">
        <f t="shared" si="111"/>
        <v>81</v>
      </c>
    </row>
    <row r="5389" spans="1:4">
      <c r="A5389">
        <v>28373</v>
      </c>
      <c r="B5389" s="2" t="s">
        <v>12127</v>
      </c>
      <c r="D5389">
        <f t="shared" si="111"/>
        <v>51</v>
      </c>
    </row>
    <row r="5390" spans="1:4" ht="30">
      <c r="A5390">
        <v>28375</v>
      </c>
      <c r="B5390" s="2" t="s">
        <v>12129</v>
      </c>
      <c r="D5390">
        <f t="shared" si="111"/>
        <v>154</v>
      </c>
    </row>
    <row r="5391" spans="1:4">
      <c r="A5391">
        <v>28377</v>
      </c>
      <c r="B5391" s="2" t="s">
        <v>12130</v>
      </c>
      <c r="D5391">
        <f t="shared" si="111"/>
        <v>94</v>
      </c>
    </row>
    <row r="5392" spans="1:4">
      <c r="A5392">
        <v>28378</v>
      </c>
      <c r="B5392" s="2" t="s">
        <v>12131</v>
      </c>
      <c r="D5392">
        <f t="shared" si="111"/>
        <v>122</v>
      </c>
    </row>
    <row r="5393" spans="1:4">
      <c r="A5393">
        <v>28379</v>
      </c>
      <c r="B5393" s="2" t="s">
        <v>12132</v>
      </c>
      <c r="D5393">
        <f t="shared" si="111"/>
        <v>77</v>
      </c>
    </row>
    <row r="5394" spans="1:4">
      <c r="A5394">
        <v>28387</v>
      </c>
      <c r="B5394" s="2" t="s">
        <v>12135</v>
      </c>
      <c r="D5394">
        <f t="shared" si="111"/>
        <v>69</v>
      </c>
    </row>
    <row r="5395" spans="1:4">
      <c r="A5395">
        <v>28394</v>
      </c>
      <c r="B5395" s="2" t="s">
        <v>12136</v>
      </c>
      <c r="D5395">
        <f t="shared" si="111"/>
        <v>102</v>
      </c>
    </row>
    <row r="5396" spans="1:4">
      <c r="A5396">
        <v>28396</v>
      </c>
      <c r="B5396" s="2" t="s">
        <v>12137</v>
      </c>
      <c r="D5396">
        <f t="shared" si="111"/>
        <v>94</v>
      </c>
    </row>
    <row r="5397" spans="1:4">
      <c r="A5397">
        <v>28398</v>
      </c>
      <c r="B5397" s="2" t="s">
        <v>12138</v>
      </c>
      <c r="D5397">
        <f t="shared" si="111"/>
        <v>86</v>
      </c>
    </row>
    <row r="5398" spans="1:4">
      <c r="A5398">
        <v>28401</v>
      </c>
      <c r="B5398" s="2" t="s">
        <v>12139</v>
      </c>
      <c r="D5398">
        <f t="shared" si="111"/>
        <v>75</v>
      </c>
    </row>
    <row r="5399" spans="1:4" ht="30">
      <c r="A5399">
        <v>28404</v>
      </c>
      <c r="B5399" s="2" t="s">
        <v>12141</v>
      </c>
      <c r="D5399">
        <f t="shared" si="111"/>
        <v>88</v>
      </c>
    </row>
    <row r="5400" spans="1:4">
      <c r="A5400">
        <v>28417</v>
      </c>
      <c r="B5400" s="2" t="s">
        <v>12145</v>
      </c>
      <c r="D5400">
        <f t="shared" si="111"/>
        <v>91</v>
      </c>
    </row>
    <row r="5401" spans="1:4" ht="30">
      <c r="A5401">
        <v>28418</v>
      </c>
      <c r="B5401" s="2" t="s">
        <v>12146</v>
      </c>
      <c r="D5401">
        <f t="shared" si="111"/>
        <v>237</v>
      </c>
    </row>
    <row r="5402" spans="1:4">
      <c r="A5402">
        <v>28424</v>
      </c>
      <c r="B5402" s="2" t="s">
        <v>12147</v>
      </c>
      <c r="D5402">
        <f t="shared" si="111"/>
        <v>77</v>
      </c>
    </row>
    <row r="5403" spans="1:4">
      <c r="A5403">
        <v>28426</v>
      </c>
      <c r="B5403" s="2" t="s">
        <v>12148</v>
      </c>
      <c r="D5403">
        <f t="shared" si="111"/>
        <v>90</v>
      </c>
    </row>
    <row r="5404" spans="1:4" ht="30">
      <c r="A5404">
        <v>28428</v>
      </c>
      <c r="B5404" s="2" t="s">
        <v>12149</v>
      </c>
      <c r="D5404">
        <f t="shared" si="111"/>
        <v>149</v>
      </c>
    </row>
    <row r="5405" spans="1:4">
      <c r="A5405">
        <v>28431</v>
      </c>
      <c r="B5405" s="2" t="s">
        <v>12150</v>
      </c>
      <c r="D5405">
        <f t="shared" si="111"/>
        <v>112</v>
      </c>
    </row>
    <row r="5406" spans="1:4">
      <c r="A5406">
        <v>28434</v>
      </c>
      <c r="B5406" s="2" t="s">
        <v>12151</v>
      </c>
      <c r="D5406">
        <f t="shared" si="111"/>
        <v>41</v>
      </c>
    </row>
    <row r="5407" spans="1:4">
      <c r="A5407">
        <v>28439</v>
      </c>
      <c r="B5407" s="2" t="s">
        <v>12154</v>
      </c>
      <c r="D5407">
        <f t="shared" si="111"/>
        <v>94</v>
      </c>
    </row>
    <row r="5408" spans="1:4">
      <c r="A5408">
        <v>28442</v>
      </c>
      <c r="B5408" s="2" t="s">
        <v>12155</v>
      </c>
      <c r="D5408">
        <f t="shared" si="111"/>
        <v>41</v>
      </c>
    </row>
    <row r="5409" spans="1:4">
      <c r="A5409">
        <v>28443</v>
      </c>
      <c r="B5409" s="2" t="s">
        <v>12156</v>
      </c>
      <c r="D5409">
        <f t="shared" si="111"/>
        <v>111</v>
      </c>
    </row>
    <row r="5410" spans="1:4">
      <c r="A5410">
        <v>28444</v>
      </c>
      <c r="B5410" s="2" t="s">
        <v>12157</v>
      </c>
      <c r="D5410">
        <f t="shared" si="111"/>
        <v>90</v>
      </c>
    </row>
    <row r="5411" spans="1:4">
      <c r="A5411">
        <v>28446</v>
      </c>
      <c r="B5411" s="2" t="s">
        <v>12158</v>
      </c>
      <c r="D5411">
        <f t="shared" si="111"/>
        <v>41</v>
      </c>
    </row>
    <row r="5412" spans="1:4">
      <c r="A5412">
        <v>28451</v>
      </c>
      <c r="B5412" s="2" t="s">
        <v>12159</v>
      </c>
      <c r="D5412">
        <f t="shared" si="111"/>
        <v>91</v>
      </c>
    </row>
    <row r="5413" spans="1:4" ht="30">
      <c r="A5413">
        <v>28457</v>
      </c>
      <c r="B5413" s="2" t="s">
        <v>12163</v>
      </c>
      <c r="D5413">
        <f t="shared" si="111"/>
        <v>167</v>
      </c>
    </row>
    <row r="5414" spans="1:4" ht="30">
      <c r="A5414">
        <v>28458</v>
      </c>
      <c r="B5414" s="2" t="s">
        <v>12164</v>
      </c>
      <c r="D5414">
        <f t="shared" si="111"/>
        <v>160</v>
      </c>
    </row>
    <row r="5415" spans="1:4" ht="30">
      <c r="A5415">
        <v>28459</v>
      </c>
      <c r="B5415" s="2" t="s">
        <v>12165</v>
      </c>
      <c r="D5415">
        <f t="shared" si="111"/>
        <v>135</v>
      </c>
    </row>
    <row r="5416" spans="1:4">
      <c r="A5416">
        <v>28460</v>
      </c>
      <c r="B5416" s="2" t="s">
        <v>12166</v>
      </c>
      <c r="D5416">
        <f t="shared" si="111"/>
        <v>75</v>
      </c>
    </row>
    <row r="5417" spans="1:4" ht="30">
      <c r="A5417">
        <v>28462</v>
      </c>
      <c r="B5417" s="2" t="s">
        <v>12167</v>
      </c>
      <c r="D5417">
        <f t="shared" si="111"/>
        <v>143</v>
      </c>
    </row>
    <row r="5418" spans="1:4">
      <c r="A5418">
        <v>28463</v>
      </c>
      <c r="B5418" s="2" t="s">
        <v>12168</v>
      </c>
      <c r="D5418">
        <f t="shared" si="111"/>
        <v>86</v>
      </c>
    </row>
    <row r="5419" spans="1:4">
      <c r="A5419">
        <v>28482</v>
      </c>
      <c r="B5419" s="2" t="s">
        <v>12172</v>
      </c>
      <c r="D5419">
        <f t="shared" si="111"/>
        <v>113</v>
      </c>
    </row>
    <row r="5420" spans="1:4">
      <c r="A5420">
        <v>28484</v>
      </c>
      <c r="B5420" s="2" t="s">
        <v>12173</v>
      </c>
      <c r="D5420">
        <f t="shared" si="111"/>
        <v>93</v>
      </c>
    </row>
    <row r="5421" spans="1:4">
      <c r="A5421">
        <v>28488</v>
      </c>
      <c r="B5421" s="2" t="s">
        <v>12175</v>
      </c>
      <c r="D5421">
        <f t="shared" si="111"/>
        <v>89</v>
      </c>
    </row>
    <row r="5422" spans="1:4">
      <c r="A5422">
        <v>28499</v>
      </c>
      <c r="B5422" s="2" t="s">
        <v>12177</v>
      </c>
      <c r="D5422">
        <f t="shared" si="111"/>
        <v>44</v>
      </c>
    </row>
    <row r="5423" spans="1:4">
      <c r="A5423">
        <v>28504</v>
      </c>
      <c r="B5423" s="2" t="s">
        <v>12178</v>
      </c>
      <c r="D5423">
        <f t="shared" si="111"/>
        <v>75</v>
      </c>
    </row>
    <row r="5424" spans="1:4">
      <c r="A5424">
        <v>28512</v>
      </c>
      <c r="B5424" s="2" t="s">
        <v>12181</v>
      </c>
      <c r="D5424">
        <f t="shared" si="111"/>
        <v>109</v>
      </c>
    </row>
    <row r="5425" spans="1:4">
      <c r="A5425">
        <v>28513</v>
      </c>
      <c r="B5425" s="2" t="s">
        <v>12182</v>
      </c>
      <c r="D5425">
        <f t="shared" ref="D5425:D5477" si="112">LEN(B5425)</f>
        <v>69</v>
      </c>
    </row>
    <row r="5426" spans="1:4">
      <c r="A5426">
        <v>28517</v>
      </c>
      <c r="B5426" s="2" t="s">
        <v>12183</v>
      </c>
      <c r="D5426">
        <f t="shared" si="112"/>
        <v>75</v>
      </c>
    </row>
    <row r="5427" spans="1:4">
      <c r="A5427">
        <v>28519</v>
      </c>
      <c r="B5427" s="2" t="s">
        <v>12184</v>
      </c>
      <c r="D5427">
        <f t="shared" si="112"/>
        <v>86</v>
      </c>
    </row>
    <row r="5428" spans="1:4">
      <c r="A5428">
        <v>28534</v>
      </c>
      <c r="B5428" s="2" t="s">
        <v>12188</v>
      </c>
      <c r="D5428">
        <f t="shared" si="112"/>
        <v>75</v>
      </c>
    </row>
    <row r="5429" spans="1:4">
      <c r="A5429">
        <v>28539</v>
      </c>
      <c r="B5429" s="2" t="s">
        <v>12190</v>
      </c>
      <c r="D5429">
        <f t="shared" si="112"/>
        <v>91</v>
      </c>
    </row>
    <row r="5430" spans="1:4">
      <c r="A5430">
        <v>28542</v>
      </c>
      <c r="B5430" s="2" t="s">
        <v>12191</v>
      </c>
      <c r="D5430">
        <f t="shared" si="112"/>
        <v>69</v>
      </c>
    </row>
    <row r="5431" spans="1:4">
      <c r="A5431">
        <v>28543</v>
      </c>
      <c r="B5431" s="2" t="s">
        <v>12192</v>
      </c>
      <c r="D5431">
        <f t="shared" si="112"/>
        <v>86</v>
      </c>
    </row>
    <row r="5432" spans="1:4">
      <c r="A5432">
        <v>28545</v>
      </c>
      <c r="B5432" s="2" t="s">
        <v>12193</v>
      </c>
      <c r="D5432">
        <f t="shared" si="112"/>
        <v>76</v>
      </c>
    </row>
    <row r="5433" spans="1:4">
      <c r="A5433">
        <v>28548</v>
      </c>
      <c r="B5433" s="2" t="s">
        <v>12194</v>
      </c>
      <c r="D5433">
        <f t="shared" si="112"/>
        <v>69</v>
      </c>
    </row>
    <row r="5434" spans="1:4" ht="30">
      <c r="A5434">
        <v>28550</v>
      </c>
      <c r="B5434" s="2" t="s">
        <v>12195</v>
      </c>
      <c r="D5434">
        <f t="shared" si="112"/>
        <v>181</v>
      </c>
    </row>
    <row r="5435" spans="1:4">
      <c r="A5435">
        <v>28553</v>
      </c>
      <c r="B5435" s="2" t="s">
        <v>12196</v>
      </c>
      <c r="D5435">
        <f t="shared" si="112"/>
        <v>79</v>
      </c>
    </row>
    <row r="5436" spans="1:4">
      <c r="A5436">
        <v>28554</v>
      </c>
      <c r="B5436" s="2" t="s">
        <v>12197</v>
      </c>
      <c r="D5436">
        <f t="shared" si="112"/>
        <v>61</v>
      </c>
    </row>
    <row r="5437" spans="1:4">
      <c r="A5437">
        <v>28555</v>
      </c>
      <c r="B5437" s="2" t="s">
        <v>12198</v>
      </c>
      <c r="D5437">
        <f t="shared" si="112"/>
        <v>90</v>
      </c>
    </row>
    <row r="5438" spans="1:4">
      <c r="A5438">
        <v>28566</v>
      </c>
      <c r="B5438" s="2" t="s">
        <v>12200</v>
      </c>
      <c r="D5438">
        <f t="shared" si="112"/>
        <v>94</v>
      </c>
    </row>
    <row r="5439" spans="1:4">
      <c r="A5439">
        <v>28571</v>
      </c>
      <c r="B5439" s="2" t="s">
        <v>12201</v>
      </c>
      <c r="D5439">
        <f t="shared" si="112"/>
        <v>91</v>
      </c>
    </row>
    <row r="5440" spans="1:4">
      <c r="A5440">
        <v>28575</v>
      </c>
      <c r="B5440" s="2" t="s">
        <v>12202</v>
      </c>
      <c r="D5440">
        <f t="shared" si="112"/>
        <v>75</v>
      </c>
    </row>
    <row r="5441" spans="1:4" ht="30">
      <c r="A5441">
        <v>28583</v>
      </c>
      <c r="B5441" s="2" t="s">
        <v>12203</v>
      </c>
      <c r="D5441">
        <f t="shared" si="112"/>
        <v>146</v>
      </c>
    </row>
    <row r="5442" spans="1:4">
      <c r="A5442">
        <v>28588</v>
      </c>
      <c r="B5442" s="2" t="s">
        <v>12204</v>
      </c>
      <c r="D5442">
        <f t="shared" si="112"/>
        <v>75</v>
      </c>
    </row>
    <row r="5443" spans="1:4">
      <c r="A5443">
        <v>28589</v>
      </c>
      <c r="B5443" s="2" t="s">
        <v>12205</v>
      </c>
      <c r="D5443">
        <f t="shared" si="112"/>
        <v>52</v>
      </c>
    </row>
    <row r="5444" spans="1:4">
      <c r="A5444">
        <v>28591</v>
      </c>
      <c r="B5444" s="2" t="s">
        <v>12206</v>
      </c>
      <c r="D5444">
        <f t="shared" si="112"/>
        <v>32</v>
      </c>
    </row>
    <row r="5445" spans="1:4">
      <c r="A5445">
        <v>28593</v>
      </c>
      <c r="B5445" s="2" t="s">
        <v>12207</v>
      </c>
      <c r="D5445">
        <f t="shared" si="112"/>
        <v>74</v>
      </c>
    </row>
    <row r="5446" spans="1:4" ht="30">
      <c r="A5446">
        <v>28594</v>
      </c>
      <c r="B5446" s="2" t="s">
        <v>12208</v>
      </c>
      <c r="D5446">
        <f t="shared" si="112"/>
        <v>102</v>
      </c>
    </row>
    <row r="5447" spans="1:4">
      <c r="A5447">
        <v>28595</v>
      </c>
      <c r="B5447" s="2" t="s">
        <v>12209</v>
      </c>
      <c r="D5447">
        <f t="shared" si="112"/>
        <v>126</v>
      </c>
    </row>
    <row r="5448" spans="1:4">
      <c r="A5448">
        <v>28597</v>
      </c>
      <c r="B5448" s="2" t="s">
        <v>12210</v>
      </c>
      <c r="D5448">
        <f t="shared" si="112"/>
        <v>69</v>
      </c>
    </row>
    <row r="5449" spans="1:4" ht="30">
      <c r="A5449">
        <v>28598</v>
      </c>
      <c r="B5449" s="2" t="s">
        <v>12211</v>
      </c>
      <c r="D5449">
        <f t="shared" si="112"/>
        <v>132</v>
      </c>
    </row>
    <row r="5450" spans="1:4">
      <c r="A5450">
        <v>28599</v>
      </c>
      <c r="B5450" s="2" t="s">
        <v>12212</v>
      </c>
      <c r="D5450">
        <f t="shared" si="112"/>
        <v>94</v>
      </c>
    </row>
    <row r="5451" spans="1:4">
      <c r="A5451">
        <v>28607</v>
      </c>
      <c r="B5451" s="2" t="s">
        <v>12213</v>
      </c>
      <c r="D5451">
        <f t="shared" si="112"/>
        <v>63</v>
      </c>
    </row>
    <row r="5452" spans="1:4">
      <c r="A5452">
        <v>28611</v>
      </c>
      <c r="B5452" s="2" t="s">
        <v>12214</v>
      </c>
      <c r="D5452">
        <f t="shared" si="112"/>
        <v>90</v>
      </c>
    </row>
    <row r="5453" spans="1:4">
      <c r="A5453">
        <v>28613</v>
      </c>
      <c r="B5453" s="2" t="s">
        <v>12216</v>
      </c>
      <c r="D5453">
        <f t="shared" si="112"/>
        <v>75</v>
      </c>
    </row>
    <row r="5454" spans="1:4">
      <c r="A5454">
        <v>28615</v>
      </c>
      <c r="B5454" s="2" t="s">
        <v>12217</v>
      </c>
      <c r="D5454">
        <f t="shared" si="112"/>
        <v>90</v>
      </c>
    </row>
    <row r="5455" spans="1:4">
      <c r="A5455">
        <v>28618</v>
      </c>
      <c r="B5455" s="2" t="s">
        <v>12218</v>
      </c>
      <c r="D5455">
        <f t="shared" si="112"/>
        <v>74</v>
      </c>
    </row>
    <row r="5456" spans="1:4">
      <c r="A5456">
        <v>28623</v>
      </c>
      <c r="B5456" s="2" t="s">
        <v>12219</v>
      </c>
      <c r="D5456">
        <f t="shared" si="112"/>
        <v>91</v>
      </c>
    </row>
    <row r="5457" spans="1:4">
      <c r="A5457">
        <v>28624</v>
      </c>
      <c r="B5457" s="2" t="s">
        <v>12220</v>
      </c>
      <c r="D5457">
        <f t="shared" si="112"/>
        <v>69</v>
      </c>
    </row>
    <row r="5458" spans="1:4">
      <c r="A5458">
        <v>28628</v>
      </c>
      <c r="B5458" s="2" t="s">
        <v>12222</v>
      </c>
      <c r="D5458">
        <f t="shared" si="112"/>
        <v>102</v>
      </c>
    </row>
    <row r="5459" spans="1:4">
      <c r="A5459">
        <v>28629</v>
      </c>
      <c r="B5459" s="2" t="s">
        <v>12223</v>
      </c>
      <c r="D5459">
        <f t="shared" si="112"/>
        <v>69</v>
      </c>
    </row>
    <row r="5460" spans="1:4">
      <c r="A5460">
        <v>28631</v>
      </c>
      <c r="B5460" s="2" t="s">
        <v>12225</v>
      </c>
      <c r="D5460">
        <f t="shared" si="112"/>
        <v>46</v>
      </c>
    </row>
    <row r="5461" spans="1:4">
      <c r="A5461">
        <v>28634</v>
      </c>
      <c r="B5461" s="2" t="s">
        <v>12226</v>
      </c>
      <c r="D5461">
        <f t="shared" si="112"/>
        <v>86</v>
      </c>
    </row>
    <row r="5462" spans="1:4">
      <c r="A5462">
        <v>28636</v>
      </c>
      <c r="B5462" s="2" t="s">
        <v>12227</v>
      </c>
      <c r="D5462">
        <f t="shared" si="112"/>
        <v>91</v>
      </c>
    </row>
    <row r="5463" spans="1:4">
      <c r="A5463">
        <v>28637</v>
      </c>
      <c r="B5463" s="2" t="s">
        <v>12228</v>
      </c>
      <c r="D5463">
        <f t="shared" si="112"/>
        <v>36</v>
      </c>
    </row>
    <row r="5464" spans="1:4" ht="30">
      <c r="A5464">
        <v>28641</v>
      </c>
      <c r="B5464" s="2" t="s">
        <v>12229</v>
      </c>
      <c r="D5464">
        <f t="shared" si="112"/>
        <v>139</v>
      </c>
    </row>
    <row r="5465" spans="1:4">
      <c r="A5465">
        <v>28642</v>
      </c>
      <c r="B5465" s="2" t="s">
        <v>12230</v>
      </c>
      <c r="D5465">
        <f t="shared" si="112"/>
        <v>61</v>
      </c>
    </row>
    <row r="5466" spans="1:4" ht="30">
      <c r="A5466">
        <v>28644</v>
      </c>
      <c r="B5466" s="2" t="s">
        <v>12231</v>
      </c>
      <c r="D5466">
        <f t="shared" si="112"/>
        <v>160</v>
      </c>
    </row>
    <row r="5467" spans="1:4">
      <c r="A5467">
        <v>28651</v>
      </c>
      <c r="B5467" s="2" t="s">
        <v>12233</v>
      </c>
      <c r="D5467">
        <f t="shared" si="112"/>
        <v>51</v>
      </c>
    </row>
    <row r="5468" spans="1:4">
      <c r="A5468">
        <v>28652</v>
      </c>
      <c r="B5468" s="2" t="s">
        <v>12234</v>
      </c>
      <c r="D5468">
        <f t="shared" si="112"/>
        <v>81</v>
      </c>
    </row>
    <row r="5469" spans="1:4">
      <c r="A5469">
        <v>28653</v>
      </c>
      <c r="B5469" s="2" t="s">
        <v>12235</v>
      </c>
      <c r="D5469">
        <f t="shared" si="112"/>
        <v>90</v>
      </c>
    </row>
    <row r="5470" spans="1:4">
      <c r="A5470">
        <v>28655</v>
      </c>
      <c r="B5470" s="2" t="s">
        <v>12236</v>
      </c>
      <c r="D5470">
        <f t="shared" si="112"/>
        <v>54</v>
      </c>
    </row>
    <row r="5471" spans="1:4" ht="30">
      <c r="A5471">
        <v>28656</v>
      </c>
      <c r="B5471" s="2" t="s">
        <v>12237</v>
      </c>
      <c r="D5471">
        <f t="shared" si="112"/>
        <v>125</v>
      </c>
    </row>
    <row r="5472" spans="1:4">
      <c r="A5472">
        <v>28659</v>
      </c>
      <c r="B5472" s="2" t="s">
        <v>12238</v>
      </c>
      <c r="D5472">
        <f t="shared" si="112"/>
        <v>91</v>
      </c>
    </row>
    <row r="5473" spans="1:4">
      <c r="A5473">
        <v>28660</v>
      </c>
      <c r="B5473" s="2" t="s">
        <v>12239</v>
      </c>
      <c r="D5473">
        <f t="shared" si="112"/>
        <v>76</v>
      </c>
    </row>
    <row r="5474" spans="1:4" ht="30">
      <c r="A5474">
        <v>28662</v>
      </c>
      <c r="B5474" s="2" t="s">
        <v>12240</v>
      </c>
      <c r="D5474">
        <f t="shared" si="112"/>
        <v>133</v>
      </c>
    </row>
    <row r="5475" spans="1:4">
      <c r="A5475">
        <v>28667</v>
      </c>
      <c r="B5475" s="2" t="s">
        <v>12241</v>
      </c>
      <c r="D5475">
        <f t="shared" si="112"/>
        <v>54</v>
      </c>
    </row>
    <row r="5476" spans="1:4">
      <c r="A5476">
        <v>28668</v>
      </c>
      <c r="B5476" s="2" t="s">
        <v>12242</v>
      </c>
      <c r="D5476">
        <f t="shared" si="112"/>
        <v>76</v>
      </c>
    </row>
    <row r="5477" spans="1:4">
      <c r="A5477">
        <v>28671</v>
      </c>
      <c r="B5477" s="2" t="s">
        <v>12243</v>
      </c>
      <c r="D5477">
        <f t="shared" si="112"/>
        <v>75</v>
      </c>
    </row>
    <row r="5478" spans="1:4" ht="45">
      <c r="A5478">
        <v>28675</v>
      </c>
      <c r="B5478" s="2" t="s">
        <v>12246</v>
      </c>
      <c r="D5478">
        <f t="shared" ref="D5478:D5532" si="113">LEN(B5478)</f>
        <v>252</v>
      </c>
    </row>
    <row r="5479" spans="1:4">
      <c r="A5479">
        <v>28676</v>
      </c>
      <c r="B5479" s="2" t="s">
        <v>12247</v>
      </c>
      <c r="D5479">
        <f t="shared" si="113"/>
        <v>91</v>
      </c>
    </row>
    <row r="5480" spans="1:4">
      <c r="A5480">
        <v>28677</v>
      </c>
      <c r="B5480" s="2" t="s">
        <v>12248</v>
      </c>
      <c r="D5480">
        <f t="shared" si="113"/>
        <v>86</v>
      </c>
    </row>
    <row r="5481" spans="1:4">
      <c r="A5481">
        <v>28678</v>
      </c>
      <c r="B5481" s="2" t="s">
        <v>12249</v>
      </c>
      <c r="D5481">
        <f t="shared" si="113"/>
        <v>76</v>
      </c>
    </row>
    <row r="5482" spans="1:4">
      <c r="A5482">
        <v>28679</v>
      </c>
      <c r="B5482" s="2" t="s">
        <v>12250</v>
      </c>
      <c r="D5482">
        <f t="shared" si="113"/>
        <v>76</v>
      </c>
    </row>
    <row r="5483" spans="1:4" ht="30">
      <c r="A5483">
        <v>28681</v>
      </c>
      <c r="B5483" s="2" t="s">
        <v>12251</v>
      </c>
      <c r="D5483">
        <f t="shared" si="113"/>
        <v>198</v>
      </c>
    </row>
    <row r="5484" spans="1:4">
      <c r="A5484">
        <v>28684</v>
      </c>
      <c r="B5484" s="2" t="s">
        <v>12253</v>
      </c>
      <c r="D5484">
        <f t="shared" si="113"/>
        <v>76</v>
      </c>
    </row>
    <row r="5485" spans="1:4">
      <c r="A5485">
        <v>28687</v>
      </c>
      <c r="B5485" s="2" t="s">
        <v>12254</v>
      </c>
      <c r="D5485">
        <f t="shared" si="113"/>
        <v>71</v>
      </c>
    </row>
    <row r="5486" spans="1:4">
      <c r="A5486">
        <v>28690</v>
      </c>
      <c r="B5486" s="2" t="s">
        <v>12255</v>
      </c>
      <c r="D5486">
        <f t="shared" si="113"/>
        <v>82</v>
      </c>
    </row>
    <row r="5487" spans="1:4">
      <c r="A5487">
        <v>28691</v>
      </c>
      <c r="B5487" s="2" t="s">
        <v>12256</v>
      </c>
      <c r="D5487">
        <f t="shared" si="113"/>
        <v>69</v>
      </c>
    </row>
    <row r="5488" spans="1:4">
      <c r="A5488">
        <v>28693</v>
      </c>
      <c r="B5488" s="2" t="s">
        <v>12258</v>
      </c>
      <c r="D5488">
        <f t="shared" si="113"/>
        <v>69</v>
      </c>
    </row>
    <row r="5489" spans="1:4" ht="60">
      <c r="A5489">
        <v>28696</v>
      </c>
      <c r="B5489" s="2" t="s">
        <v>12259</v>
      </c>
      <c r="D5489">
        <f t="shared" si="113"/>
        <v>167</v>
      </c>
    </row>
    <row r="5490" spans="1:4">
      <c r="A5490">
        <v>28697</v>
      </c>
      <c r="B5490" s="2" t="s">
        <v>12260</v>
      </c>
      <c r="D5490">
        <f t="shared" si="113"/>
        <v>91</v>
      </c>
    </row>
    <row r="5491" spans="1:4">
      <c r="A5491">
        <v>28699</v>
      </c>
      <c r="B5491" s="2" t="s">
        <v>12261</v>
      </c>
      <c r="D5491">
        <f t="shared" si="113"/>
        <v>108</v>
      </c>
    </row>
    <row r="5492" spans="1:4">
      <c r="A5492">
        <v>28701</v>
      </c>
      <c r="B5492" s="2" t="s">
        <v>12262</v>
      </c>
      <c r="D5492">
        <f t="shared" si="113"/>
        <v>64</v>
      </c>
    </row>
    <row r="5493" spans="1:4">
      <c r="A5493">
        <v>28702</v>
      </c>
      <c r="B5493" s="2" t="s">
        <v>12263</v>
      </c>
      <c r="D5493">
        <f t="shared" si="113"/>
        <v>89</v>
      </c>
    </row>
    <row r="5494" spans="1:4">
      <c r="A5494">
        <v>28704</v>
      </c>
      <c r="B5494" s="2" t="s">
        <v>12264</v>
      </c>
      <c r="D5494">
        <f t="shared" si="113"/>
        <v>86</v>
      </c>
    </row>
    <row r="5495" spans="1:4">
      <c r="A5495">
        <v>28706</v>
      </c>
      <c r="B5495" s="2" t="s">
        <v>12265</v>
      </c>
      <c r="D5495">
        <f t="shared" si="113"/>
        <v>73</v>
      </c>
    </row>
    <row r="5496" spans="1:4">
      <c r="A5496">
        <v>28707</v>
      </c>
      <c r="B5496" s="2" t="s">
        <v>12266</v>
      </c>
      <c r="D5496">
        <f t="shared" si="113"/>
        <v>76</v>
      </c>
    </row>
    <row r="5497" spans="1:4" ht="30">
      <c r="A5497">
        <v>28710</v>
      </c>
      <c r="B5497" s="2" t="s">
        <v>12267</v>
      </c>
      <c r="D5497">
        <f t="shared" si="113"/>
        <v>160</v>
      </c>
    </row>
    <row r="5498" spans="1:4">
      <c r="A5498">
        <v>28711</v>
      </c>
      <c r="B5498" s="2" t="s">
        <v>12268</v>
      </c>
      <c r="D5498">
        <f t="shared" si="113"/>
        <v>61</v>
      </c>
    </row>
    <row r="5499" spans="1:4">
      <c r="A5499">
        <v>28712</v>
      </c>
      <c r="B5499" s="2" t="s">
        <v>12269</v>
      </c>
      <c r="D5499">
        <f t="shared" si="113"/>
        <v>90</v>
      </c>
    </row>
    <row r="5500" spans="1:4">
      <c r="A5500">
        <v>28714</v>
      </c>
      <c r="B5500" s="2" t="s">
        <v>12270</v>
      </c>
      <c r="D5500">
        <f t="shared" si="113"/>
        <v>58</v>
      </c>
    </row>
    <row r="5501" spans="1:4">
      <c r="A5501">
        <v>28716</v>
      </c>
      <c r="B5501" s="2" t="s">
        <v>12271</v>
      </c>
      <c r="D5501">
        <f t="shared" si="113"/>
        <v>90</v>
      </c>
    </row>
    <row r="5502" spans="1:4">
      <c r="A5502">
        <v>28720</v>
      </c>
      <c r="B5502" s="2" t="s">
        <v>12272</v>
      </c>
      <c r="D5502">
        <f t="shared" si="113"/>
        <v>103</v>
      </c>
    </row>
    <row r="5503" spans="1:4">
      <c r="A5503">
        <v>28723</v>
      </c>
      <c r="B5503" s="2" t="s">
        <v>12273</v>
      </c>
      <c r="D5503">
        <f t="shared" si="113"/>
        <v>69</v>
      </c>
    </row>
    <row r="5504" spans="1:4" ht="30">
      <c r="A5504">
        <v>28724</v>
      </c>
      <c r="B5504" s="2" t="s">
        <v>12274</v>
      </c>
      <c r="D5504">
        <f t="shared" si="113"/>
        <v>139</v>
      </c>
    </row>
    <row r="5505" spans="1:4">
      <c r="A5505">
        <v>28727</v>
      </c>
      <c r="B5505" s="2" t="s">
        <v>12276</v>
      </c>
      <c r="D5505">
        <f t="shared" si="113"/>
        <v>64</v>
      </c>
    </row>
    <row r="5506" spans="1:4">
      <c r="A5506">
        <v>28728</v>
      </c>
      <c r="B5506" s="2" t="s">
        <v>12277</v>
      </c>
      <c r="D5506">
        <f t="shared" si="113"/>
        <v>31</v>
      </c>
    </row>
    <row r="5507" spans="1:4">
      <c r="A5507">
        <v>28731</v>
      </c>
      <c r="B5507" s="2" t="s">
        <v>12278</v>
      </c>
      <c r="D5507">
        <f t="shared" si="113"/>
        <v>94</v>
      </c>
    </row>
    <row r="5508" spans="1:4">
      <c r="A5508">
        <v>28732</v>
      </c>
      <c r="B5508" s="2" t="s">
        <v>12279</v>
      </c>
      <c r="D5508">
        <f t="shared" si="113"/>
        <v>86</v>
      </c>
    </row>
    <row r="5509" spans="1:4">
      <c r="A5509">
        <v>28739</v>
      </c>
      <c r="B5509" s="2" t="s">
        <v>12281</v>
      </c>
      <c r="D5509">
        <f t="shared" si="113"/>
        <v>75</v>
      </c>
    </row>
    <row r="5510" spans="1:4">
      <c r="A5510">
        <v>28747</v>
      </c>
      <c r="B5510" s="2" t="s">
        <v>12282</v>
      </c>
      <c r="D5510">
        <f t="shared" si="113"/>
        <v>90</v>
      </c>
    </row>
    <row r="5511" spans="1:4">
      <c r="A5511">
        <v>28749</v>
      </c>
      <c r="B5511" s="2" t="s">
        <v>12283</v>
      </c>
      <c r="D5511">
        <f t="shared" si="113"/>
        <v>90</v>
      </c>
    </row>
    <row r="5512" spans="1:4">
      <c r="A5512">
        <v>28750</v>
      </c>
      <c r="B5512" s="2" t="s">
        <v>12284</v>
      </c>
      <c r="D5512">
        <f t="shared" si="113"/>
        <v>76</v>
      </c>
    </row>
    <row r="5513" spans="1:4" ht="30">
      <c r="A5513">
        <v>28752</v>
      </c>
      <c r="B5513" s="2" t="s">
        <v>12285</v>
      </c>
      <c r="D5513">
        <f t="shared" si="113"/>
        <v>145</v>
      </c>
    </row>
    <row r="5514" spans="1:4" ht="45">
      <c r="A5514">
        <v>28753</v>
      </c>
      <c r="B5514" s="2" t="s">
        <v>12286</v>
      </c>
      <c r="D5514">
        <f t="shared" si="113"/>
        <v>280</v>
      </c>
    </row>
    <row r="5515" spans="1:4" ht="30">
      <c r="A5515">
        <v>28754</v>
      </c>
      <c r="B5515" s="2" t="s">
        <v>12287</v>
      </c>
      <c r="D5515">
        <f t="shared" si="113"/>
        <v>183</v>
      </c>
    </row>
    <row r="5516" spans="1:4" ht="30">
      <c r="A5516">
        <v>28756</v>
      </c>
      <c r="B5516" s="2" t="s">
        <v>12288</v>
      </c>
      <c r="D5516">
        <f t="shared" si="113"/>
        <v>160</v>
      </c>
    </row>
    <row r="5517" spans="1:4">
      <c r="A5517">
        <v>28765</v>
      </c>
      <c r="B5517" s="2" t="s">
        <v>12290</v>
      </c>
      <c r="D5517">
        <f t="shared" si="113"/>
        <v>75</v>
      </c>
    </row>
    <row r="5518" spans="1:4">
      <c r="A5518">
        <v>28779</v>
      </c>
      <c r="B5518" s="2" t="s">
        <v>12292</v>
      </c>
      <c r="D5518">
        <f t="shared" si="113"/>
        <v>110</v>
      </c>
    </row>
    <row r="5519" spans="1:4">
      <c r="A5519">
        <v>28781</v>
      </c>
      <c r="B5519" s="2" t="s">
        <v>12294</v>
      </c>
      <c r="D5519">
        <f t="shared" si="113"/>
        <v>75</v>
      </c>
    </row>
    <row r="5520" spans="1:4">
      <c r="A5520">
        <v>28783</v>
      </c>
      <c r="B5520" s="2" t="s">
        <v>12295</v>
      </c>
      <c r="D5520">
        <f t="shared" si="113"/>
        <v>94</v>
      </c>
    </row>
    <row r="5521" spans="1:4">
      <c r="A5521">
        <v>28784</v>
      </c>
      <c r="B5521" s="2" t="s">
        <v>12296</v>
      </c>
      <c r="D5521">
        <f t="shared" si="113"/>
        <v>120</v>
      </c>
    </row>
    <row r="5522" spans="1:4">
      <c r="A5522">
        <v>28786</v>
      </c>
      <c r="B5522" s="2" t="s">
        <v>12297</v>
      </c>
      <c r="D5522">
        <f t="shared" si="113"/>
        <v>75</v>
      </c>
    </row>
    <row r="5523" spans="1:4">
      <c r="A5523">
        <v>28787</v>
      </c>
      <c r="B5523" s="2" t="s">
        <v>12298</v>
      </c>
      <c r="D5523">
        <f t="shared" si="113"/>
        <v>94</v>
      </c>
    </row>
    <row r="5524" spans="1:4">
      <c r="A5524">
        <v>28800</v>
      </c>
      <c r="B5524" s="2" t="s">
        <v>12300</v>
      </c>
      <c r="D5524">
        <f t="shared" si="113"/>
        <v>75</v>
      </c>
    </row>
    <row r="5525" spans="1:4">
      <c r="A5525">
        <v>28801</v>
      </c>
      <c r="B5525" s="2" t="s">
        <v>12301</v>
      </c>
      <c r="D5525">
        <f t="shared" si="113"/>
        <v>72</v>
      </c>
    </row>
    <row r="5526" spans="1:4">
      <c r="A5526">
        <v>28803</v>
      </c>
      <c r="B5526" s="2" t="s">
        <v>12302</v>
      </c>
      <c r="D5526">
        <f t="shared" si="113"/>
        <v>91</v>
      </c>
    </row>
    <row r="5527" spans="1:4">
      <c r="A5527">
        <v>28810</v>
      </c>
      <c r="B5527" s="2" t="s">
        <v>12304</v>
      </c>
      <c r="D5527">
        <f t="shared" si="113"/>
        <v>75</v>
      </c>
    </row>
    <row r="5528" spans="1:4">
      <c r="A5528">
        <v>28811</v>
      </c>
      <c r="B5528" s="2" t="s">
        <v>12305</v>
      </c>
      <c r="D5528">
        <f t="shared" si="113"/>
        <v>51</v>
      </c>
    </row>
    <row r="5529" spans="1:4">
      <c r="A5529">
        <v>28812</v>
      </c>
      <c r="B5529" s="2" t="s">
        <v>12306</v>
      </c>
      <c r="D5529">
        <f t="shared" si="113"/>
        <v>83</v>
      </c>
    </row>
    <row r="5530" spans="1:4">
      <c r="A5530">
        <v>28816</v>
      </c>
      <c r="B5530" s="2" t="s">
        <v>12307</v>
      </c>
      <c r="D5530">
        <f t="shared" si="113"/>
        <v>86</v>
      </c>
    </row>
    <row r="5531" spans="1:4" ht="30">
      <c r="A5531">
        <v>28819</v>
      </c>
      <c r="B5531" s="2" t="s">
        <v>12308</v>
      </c>
      <c r="D5531">
        <f t="shared" si="113"/>
        <v>135</v>
      </c>
    </row>
    <row r="5532" spans="1:4">
      <c r="A5532">
        <v>28821</v>
      </c>
      <c r="B5532" s="2" t="s">
        <v>12309</v>
      </c>
      <c r="D5532">
        <f t="shared" si="113"/>
        <v>53</v>
      </c>
    </row>
    <row r="5533" spans="1:4">
      <c r="A5533">
        <v>28825</v>
      </c>
      <c r="B5533" s="2" t="s">
        <v>12310</v>
      </c>
      <c r="D5533">
        <f t="shared" ref="D5533:D5582" si="114">LEN(B5533)</f>
        <v>76</v>
      </c>
    </row>
    <row r="5534" spans="1:4" ht="30">
      <c r="A5534">
        <v>28829</v>
      </c>
      <c r="B5534" s="2" t="s">
        <v>12311</v>
      </c>
      <c r="D5534">
        <f t="shared" si="114"/>
        <v>130</v>
      </c>
    </row>
    <row r="5535" spans="1:4">
      <c r="A5535">
        <v>28835</v>
      </c>
      <c r="B5535" s="2" t="s">
        <v>12313</v>
      </c>
      <c r="D5535">
        <f t="shared" si="114"/>
        <v>47</v>
      </c>
    </row>
    <row r="5536" spans="1:4" ht="30">
      <c r="A5536">
        <v>28839</v>
      </c>
      <c r="B5536" s="2" t="s">
        <v>12315</v>
      </c>
      <c r="D5536">
        <f t="shared" si="114"/>
        <v>174</v>
      </c>
    </row>
    <row r="5537" spans="1:4">
      <c r="A5537">
        <v>28840</v>
      </c>
      <c r="B5537" s="2" t="s">
        <v>12316</v>
      </c>
      <c r="D5537">
        <f t="shared" si="114"/>
        <v>75</v>
      </c>
    </row>
    <row r="5538" spans="1:4">
      <c r="A5538">
        <v>28843</v>
      </c>
      <c r="B5538" s="2" t="s">
        <v>12318</v>
      </c>
      <c r="D5538">
        <f t="shared" si="114"/>
        <v>93</v>
      </c>
    </row>
    <row r="5539" spans="1:4">
      <c r="A5539">
        <v>28845</v>
      </c>
      <c r="B5539" s="2" t="s">
        <v>12319</v>
      </c>
      <c r="D5539">
        <f t="shared" si="114"/>
        <v>75</v>
      </c>
    </row>
    <row r="5540" spans="1:4">
      <c r="A5540">
        <v>28849</v>
      </c>
      <c r="B5540" s="2" t="s">
        <v>12321</v>
      </c>
      <c r="D5540">
        <f t="shared" si="114"/>
        <v>80</v>
      </c>
    </row>
    <row r="5541" spans="1:4">
      <c r="A5541">
        <v>28851</v>
      </c>
      <c r="B5541" s="2" t="s">
        <v>12322</v>
      </c>
      <c r="D5541">
        <f t="shared" si="114"/>
        <v>108</v>
      </c>
    </row>
    <row r="5542" spans="1:4">
      <c r="A5542">
        <v>28853</v>
      </c>
      <c r="B5542" s="2" t="s">
        <v>12323</v>
      </c>
      <c r="D5542">
        <f t="shared" si="114"/>
        <v>68</v>
      </c>
    </row>
    <row r="5543" spans="1:4">
      <c r="A5543">
        <v>28855</v>
      </c>
      <c r="B5543" s="2" t="s">
        <v>12324</v>
      </c>
      <c r="D5543">
        <f t="shared" si="114"/>
        <v>26</v>
      </c>
    </row>
    <row r="5544" spans="1:4">
      <c r="A5544">
        <v>28857</v>
      </c>
      <c r="B5544" s="2" t="s">
        <v>12325</v>
      </c>
      <c r="D5544">
        <f t="shared" si="114"/>
        <v>85</v>
      </c>
    </row>
    <row r="5545" spans="1:4">
      <c r="A5545">
        <v>28861</v>
      </c>
      <c r="B5545" s="2" t="s">
        <v>12327</v>
      </c>
      <c r="D5545">
        <f t="shared" si="114"/>
        <v>69</v>
      </c>
    </row>
    <row r="5546" spans="1:4">
      <c r="A5546">
        <v>28867</v>
      </c>
      <c r="B5546" s="2" t="s">
        <v>12328</v>
      </c>
      <c r="D5546">
        <f t="shared" si="114"/>
        <v>112</v>
      </c>
    </row>
    <row r="5547" spans="1:4" ht="30">
      <c r="A5547">
        <v>28871</v>
      </c>
      <c r="B5547" s="2" t="s">
        <v>12329</v>
      </c>
      <c r="D5547">
        <f t="shared" si="114"/>
        <v>160</v>
      </c>
    </row>
    <row r="5548" spans="1:4" ht="60">
      <c r="A5548">
        <v>28874</v>
      </c>
      <c r="B5548" s="2" t="s">
        <v>12330</v>
      </c>
      <c r="D5548">
        <f t="shared" si="114"/>
        <v>267</v>
      </c>
    </row>
    <row r="5549" spans="1:4" ht="30">
      <c r="A5549">
        <v>28877</v>
      </c>
      <c r="B5549" s="2" t="s">
        <v>12331</v>
      </c>
      <c r="D5549">
        <f t="shared" si="114"/>
        <v>123</v>
      </c>
    </row>
    <row r="5550" spans="1:4">
      <c r="A5550">
        <v>28878</v>
      </c>
      <c r="B5550" s="2" t="s">
        <v>12332</v>
      </c>
      <c r="D5550">
        <f t="shared" si="114"/>
        <v>90</v>
      </c>
    </row>
    <row r="5551" spans="1:4">
      <c r="A5551">
        <v>28884</v>
      </c>
      <c r="B5551" s="2" t="s">
        <v>12333</v>
      </c>
      <c r="D5551">
        <f t="shared" si="114"/>
        <v>118</v>
      </c>
    </row>
    <row r="5552" spans="1:4">
      <c r="A5552">
        <v>28887</v>
      </c>
      <c r="B5552" s="2" t="s">
        <v>12335</v>
      </c>
      <c r="D5552">
        <f t="shared" si="114"/>
        <v>104</v>
      </c>
    </row>
    <row r="5553" spans="1:4" ht="30">
      <c r="A5553">
        <v>28888</v>
      </c>
      <c r="B5553" s="2" t="s">
        <v>12336</v>
      </c>
      <c r="D5553">
        <f t="shared" si="114"/>
        <v>119</v>
      </c>
    </row>
    <row r="5554" spans="1:4" ht="30">
      <c r="A5554">
        <v>28890</v>
      </c>
      <c r="B5554" s="2" t="s">
        <v>12337</v>
      </c>
      <c r="D5554">
        <f t="shared" si="114"/>
        <v>120</v>
      </c>
    </row>
    <row r="5555" spans="1:4">
      <c r="A5555">
        <v>28894</v>
      </c>
      <c r="B5555" s="2" t="s">
        <v>12338</v>
      </c>
      <c r="D5555">
        <f t="shared" si="114"/>
        <v>69</v>
      </c>
    </row>
    <row r="5556" spans="1:4">
      <c r="A5556">
        <v>28898</v>
      </c>
      <c r="B5556" s="2" t="s">
        <v>12340</v>
      </c>
      <c r="D5556">
        <f t="shared" si="114"/>
        <v>76</v>
      </c>
    </row>
    <row r="5557" spans="1:4">
      <c r="A5557">
        <v>28901</v>
      </c>
      <c r="B5557" s="2" t="s">
        <v>12342</v>
      </c>
      <c r="D5557">
        <f t="shared" si="114"/>
        <v>52</v>
      </c>
    </row>
    <row r="5558" spans="1:4">
      <c r="A5558">
        <v>28904</v>
      </c>
      <c r="B5558" s="2" t="s">
        <v>12343</v>
      </c>
      <c r="D5558">
        <f t="shared" si="114"/>
        <v>122</v>
      </c>
    </row>
    <row r="5559" spans="1:4">
      <c r="A5559">
        <v>28907</v>
      </c>
      <c r="B5559" s="2" t="s">
        <v>12344</v>
      </c>
      <c r="D5559">
        <f t="shared" si="114"/>
        <v>86</v>
      </c>
    </row>
    <row r="5560" spans="1:4">
      <c r="A5560">
        <v>28908</v>
      </c>
      <c r="B5560" s="2" t="s">
        <v>12345</v>
      </c>
      <c r="D5560">
        <f t="shared" si="114"/>
        <v>69</v>
      </c>
    </row>
    <row r="5561" spans="1:4" ht="30">
      <c r="A5561">
        <v>28909</v>
      </c>
      <c r="B5561" s="2" t="s">
        <v>12346</v>
      </c>
      <c r="D5561">
        <f t="shared" si="114"/>
        <v>134</v>
      </c>
    </row>
    <row r="5562" spans="1:4">
      <c r="A5562">
        <v>28911</v>
      </c>
      <c r="B5562" s="2" t="s">
        <v>12348</v>
      </c>
      <c r="D5562">
        <f t="shared" si="114"/>
        <v>128</v>
      </c>
    </row>
    <row r="5563" spans="1:4">
      <c r="A5563">
        <v>28914</v>
      </c>
      <c r="B5563" s="2" t="s">
        <v>12349</v>
      </c>
      <c r="D5563">
        <f t="shared" si="114"/>
        <v>94</v>
      </c>
    </row>
    <row r="5564" spans="1:4" ht="45">
      <c r="A5564">
        <v>28915</v>
      </c>
      <c r="B5564" s="2" t="s">
        <v>12350</v>
      </c>
      <c r="D5564">
        <f t="shared" si="114"/>
        <v>280</v>
      </c>
    </row>
    <row r="5565" spans="1:4">
      <c r="A5565">
        <v>28918</v>
      </c>
      <c r="B5565" s="2" t="s">
        <v>12351</v>
      </c>
      <c r="D5565">
        <f t="shared" si="114"/>
        <v>90</v>
      </c>
    </row>
    <row r="5566" spans="1:4">
      <c r="A5566">
        <v>28925</v>
      </c>
      <c r="B5566" s="2" t="s">
        <v>12353</v>
      </c>
      <c r="D5566">
        <f t="shared" si="114"/>
        <v>55</v>
      </c>
    </row>
    <row r="5567" spans="1:4" ht="60">
      <c r="A5567">
        <v>28929</v>
      </c>
      <c r="B5567" s="2" t="s">
        <v>12354</v>
      </c>
      <c r="D5567">
        <f t="shared" si="114"/>
        <v>258</v>
      </c>
    </row>
    <row r="5568" spans="1:4">
      <c r="A5568">
        <v>28931</v>
      </c>
      <c r="B5568" s="2" t="s">
        <v>12355</v>
      </c>
      <c r="D5568">
        <f t="shared" si="114"/>
        <v>102</v>
      </c>
    </row>
    <row r="5569" spans="1:4">
      <c r="A5569">
        <v>28932</v>
      </c>
      <c r="B5569" s="2" t="s">
        <v>12356</v>
      </c>
      <c r="D5569">
        <f t="shared" si="114"/>
        <v>78</v>
      </c>
    </row>
    <row r="5570" spans="1:4">
      <c r="A5570">
        <v>28933</v>
      </c>
      <c r="B5570" s="2" t="s">
        <v>12357</v>
      </c>
      <c r="D5570">
        <f t="shared" si="114"/>
        <v>75</v>
      </c>
    </row>
    <row r="5571" spans="1:4">
      <c r="A5571">
        <v>28934</v>
      </c>
      <c r="B5571" s="2" t="s">
        <v>12358</v>
      </c>
      <c r="D5571">
        <f t="shared" si="114"/>
        <v>77</v>
      </c>
    </row>
    <row r="5572" spans="1:4">
      <c r="A5572">
        <v>28937</v>
      </c>
      <c r="B5572" s="2" t="s">
        <v>12359</v>
      </c>
      <c r="D5572">
        <f t="shared" si="114"/>
        <v>91</v>
      </c>
    </row>
    <row r="5573" spans="1:4">
      <c r="A5573">
        <v>28943</v>
      </c>
      <c r="B5573" s="2" t="s">
        <v>12360</v>
      </c>
      <c r="D5573">
        <f t="shared" si="114"/>
        <v>75</v>
      </c>
    </row>
    <row r="5574" spans="1:4">
      <c r="A5574">
        <v>28949</v>
      </c>
      <c r="B5574" s="2" t="s">
        <v>12361</v>
      </c>
      <c r="D5574">
        <f t="shared" si="114"/>
        <v>68</v>
      </c>
    </row>
    <row r="5575" spans="1:4" ht="45">
      <c r="A5575">
        <v>28950</v>
      </c>
      <c r="B5575" s="2" t="s">
        <v>12362</v>
      </c>
      <c r="D5575">
        <f t="shared" si="114"/>
        <v>293</v>
      </c>
    </row>
    <row r="5576" spans="1:4">
      <c r="A5576">
        <v>28953</v>
      </c>
      <c r="B5576" s="2" t="s">
        <v>12363</v>
      </c>
      <c r="D5576">
        <f t="shared" si="114"/>
        <v>37</v>
      </c>
    </row>
    <row r="5577" spans="1:4" ht="30">
      <c r="A5577">
        <v>28964</v>
      </c>
      <c r="B5577" s="2" t="s">
        <v>12365</v>
      </c>
      <c r="D5577">
        <f t="shared" si="114"/>
        <v>140</v>
      </c>
    </row>
    <row r="5578" spans="1:4" ht="30">
      <c r="A5578">
        <v>28969</v>
      </c>
      <c r="B5578" s="2" t="s">
        <v>12367</v>
      </c>
      <c r="D5578">
        <f t="shared" si="114"/>
        <v>135</v>
      </c>
    </row>
    <row r="5579" spans="1:4" ht="45">
      <c r="A5579">
        <v>28970</v>
      </c>
      <c r="B5579" s="2" t="s">
        <v>12368</v>
      </c>
      <c r="D5579">
        <f t="shared" si="114"/>
        <v>277</v>
      </c>
    </row>
    <row r="5580" spans="1:4" ht="30">
      <c r="A5580">
        <v>28975</v>
      </c>
      <c r="B5580" s="2" t="s">
        <v>12369</v>
      </c>
      <c r="D5580">
        <f t="shared" si="114"/>
        <v>151</v>
      </c>
    </row>
    <row r="5581" spans="1:4">
      <c r="A5581">
        <v>28987</v>
      </c>
      <c r="B5581" s="2" t="s">
        <v>12372</v>
      </c>
      <c r="D5581">
        <f t="shared" si="114"/>
        <v>69</v>
      </c>
    </row>
    <row r="5582" spans="1:4" ht="45">
      <c r="A5582">
        <v>28989</v>
      </c>
      <c r="B5582" s="2" t="s">
        <v>12373</v>
      </c>
      <c r="D5582">
        <f t="shared" si="114"/>
        <v>278</v>
      </c>
    </row>
    <row r="5583" spans="1:4">
      <c r="A5583">
        <v>28990</v>
      </c>
      <c r="B5583" s="2" t="s">
        <v>12374</v>
      </c>
      <c r="D5583">
        <f t="shared" ref="D5583:D5627" si="115">LEN(B5583)</f>
        <v>75</v>
      </c>
    </row>
    <row r="5584" spans="1:4" ht="30">
      <c r="A5584">
        <v>28994</v>
      </c>
      <c r="B5584" s="2" t="s">
        <v>12376</v>
      </c>
      <c r="D5584">
        <f t="shared" si="115"/>
        <v>160</v>
      </c>
    </row>
    <row r="5585" spans="1:4">
      <c r="A5585">
        <v>28995</v>
      </c>
      <c r="B5585" s="2" t="s">
        <v>12377</v>
      </c>
      <c r="D5585">
        <f t="shared" si="115"/>
        <v>98</v>
      </c>
    </row>
    <row r="5586" spans="1:4">
      <c r="A5586">
        <v>28996</v>
      </c>
      <c r="B5586" s="2" t="s">
        <v>12378</v>
      </c>
      <c r="D5586">
        <f t="shared" si="115"/>
        <v>74</v>
      </c>
    </row>
    <row r="5587" spans="1:4">
      <c r="A5587">
        <v>29003</v>
      </c>
      <c r="B5587" s="2" t="s">
        <v>12381</v>
      </c>
      <c r="D5587">
        <f t="shared" si="115"/>
        <v>116</v>
      </c>
    </row>
    <row r="5588" spans="1:4">
      <c r="A5588">
        <v>29004</v>
      </c>
      <c r="B5588" s="2" t="s">
        <v>12382</v>
      </c>
      <c r="D5588">
        <f t="shared" si="115"/>
        <v>64</v>
      </c>
    </row>
    <row r="5589" spans="1:4">
      <c r="A5589">
        <v>29006</v>
      </c>
      <c r="B5589" s="2" t="s">
        <v>12383</v>
      </c>
      <c r="D5589">
        <f t="shared" si="115"/>
        <v>90</v>
      </c>
    </row>
    <row r="5590" spans="1:4">
      <c r="A5590">
        <v>29008</v>
      </c>
      <c r="B5590" s="2" t="s">
        <v>12384</v>
      </c>
      <c r="D5590">
        <f t="shared" si="115"/>
        <v>92</v>
      </c>
    </row>
    <row r="5591" spans="1:4">
      <c r="A5591">
        <v>29012</v>
      </c>
      <c r="B5591" s="2" t="s">
        <v>12385</v>
      </c>
      <c r="D5591">
        <f t="shared" si="115"/>
        <v>94</v>
      </c>
    </row>
    <row r="5592" spans="1:4">
      <c r="A5592">
        <v>29013</v>
      </c>
      <c r="B5592" s="2" t="s">
        <v>12386</v>
      </c>
      <c r="D5592">
        <f t="shared" si="115"/>
        <v>104</v>
      </c>
    </row>
    <row r="5593" spans="1:4" ht="30">
      <c r="A5593">
        <v>29017</v>
      </c>
      <c r="B5593" s="2" t="s">
        <v>12387</v>
      </c>
      <c r="D5593">
        <f t="shared" si="115"/>
        <v>163</v>
      </c>
    </row>
    <row r="5594" spans="1:4">
      <c r="A5594">
        <v>29019</v>
      </c>
      <c r="B5594" s="2" t="s">
        <v>12388</v>
      </c>
      <c r="D5594">
        <f t="shared" si="115"/>
        <v>90</v>
      </c>
    </row>
    <row r="5595" spans="1:4">
      <c r="A5595">
        <v>29022</v>
      </c>
      <c r="B5595" s="2" t="s">
        <v>12389</v>
      </c>
      <c r="D5595">
        <f t="shared" si="115"/>
        <v>75</v>
      </c>
    </row>
    <row r="5596" spans="1:4">
      <c r="A5596">
        <v>29023</v>
      </c>
      <c r="B5596" s="2" t="s">
        <v>12390</v>
      </c>
      <c r="D5596">
        <f t="shared" si="115"/>
        <v>76</v>
      </c>
    </row>
    <row r="5597" spans="1:4">
      <c r="A5597">
        <v>29032</v>
      </c>
      <c r="B5597" s="2" t="s">
        <v>12392</v>
      </c>
      <c r="D5597">
        <f t="shared" si="115"/>
        <v>39</v>
      </c>
    </row>
    <row r="5598" spans="1:4">
      <c r="A5598">
        <v>29033</v>
      </c>
      <c r="B5598" s="2" t="s">
        <v>12393</v>
      </c>
      <c r="D5598">
        <f t="shared" si="115"/>
        <v>122</v>
      </c>
    </row>
    <row r="5599" spans="1:4">
      <c r="A5599">
        <v>29036</v>
      </c>
      <c r="B5599" s="2" t="s">
        <v>12394</v>
      </c>
      <c r="D5599">
        <f t="shared" si="115"/>
        <v>75</v>
      </c>
    </row>
    <row r="5600" spans="1:4">
      <c r="A5600">
        <v>29042</v>
      </c>
      <c r="B5600" s="2" t="s">
        <v>12396</v>
      </c>
      <c r="D5600">
        <f t="shared" si="115"/>
        <v>75</v>
      </c>
    </row>
    <row r="5601" spans="1:4" ht="30">
      <c r="A5601">
        <v>29043</v>
      </c>
      <c r="B5601" s="2" t="s">
        <v>12397</v>
      </c>
      <c r="D5601">
        <f t="shared" si="115"/>
        <v>138</v>
      </c>
    </row>
    <row r="5602" spans="1:4">
      <c r="A5602">
        <v>29048</v>
      </c>
      <c r="B5602" s="2" t="s">
        <v>12399</v>
      </c>
      <c r="D5602">
        <f t="shared" si="115"/>
        <v>123</v>
      </c>
    </row>
    <row r="5603" spans="1:4">
      <c r="A5603">
        <v>29064</v>
      </c>
      <c r="B5603" s="2" t="s">
        <v>12402</v>
      </c>
      <c r="D5603">
        <f t="shared" si="115"/>
        <v>76</v>
      </c>
    </row>
    <row r="5604" spans="1:4" ht="30">
      <c r="A5604">
        <v>29068</v>
      </c>
      <c r="B5604" s="2" t="s">
        <v>12403</v>
      </c>
      <c r="D5604">
        <f t="shared" si="115"/>
        <v>119</v>
      </c>
    </row>
    <row r="5605" spans="1:4">
      <c r="A5605">
        <v>29069</v>
      </c>
      <c r="B5605" s="2" t="s">
        <v>12404</v>
      </c>
      <c r="D5605">
        <f t="shared" si="115"/>
        <v>99</v>
      </c>
    </row>
    <row r="5606" spans="1:4">
      <c r="A5606">
        <v>29071</v>
      </c>
      <c r="B5606" s="2" t="s">
        <v>12405</v>
      </c>
      <c r="D5606">
        <f t="shared" si="115"/>
        <v>125</v>
      </c>
    </row>
    <row r="5607" spans="1:4">
      <c r="A5607">
        <v>29073</v>
      </c>
      <c r="B5607" s="2" t="s">
        <v>12407</v>
      </c>
      <c r="D5607">
        <f t="shared" si="115"/>
        <v>91</v>
      </c>
    </row>
    <row r="5608" spans="1:4">
      <c r="A5608">
        <v>29074</v>
      </c>
      <c r="B5608" s="2" t="s">
        <v>12408</v>
      </c>
      <c r="D5608">
        <f t="shared" si="115"/>
        <v>104</v>
      </c>
    </row>
    <row r="5609" spans="1:4" ht="30">
      <c r="A5609">
        <v>29076</v>
      </c>
      <c r="B5609" s="2" t="s">
        <v>12410</v>
      </c>
      <c r="D5609">
        <f t="shared" si="115"/>
        <v>190</v>
      </c>
    </row>
    <row r="5610" spans="1:4" ht="30">
      <c r="A5610">
        <v>29077</v>
      </c>
      <c r="B5610" s="2" t="s">
        <v>12411</v>
      </c>
      <c r="D5610">
        <f t="shared" si="115"/>
        <v>140</v>
      </c>
    </row>
    <row r="5611" spans="1:4">
      <c r="A5611">
        <v>29078</v>
      </c>
      <c r="B5611" s="2" t="s">
        <v>12412</v>
      </c>
      <c r="D5611">
        <f t="shared" si="115"/>
        <v>76</v>
      </c>
    </row>
    <row r="5612" spans="1:4" ht="30">
      <c r="A5612">
        <v>29080</v>
      </c>
      <c r="B5612" s="2" t="s">
        <v>12413</v>
      </c>
      <c r="D5612">
        <f t="shared" si="115"/>
        <v>160</v>
      </c>
    </row>
    <row r="5613" spans="1:4">
      <c r="A5613">
        <v>29081</v>
      </c>
      <c r="B5613" s="2" t="s">
        <v>12414</v>
      </c>
      <c r="D5613">
        <f t="shared" si="115"/>
        <v>73</v>
      </c>
    </row>
    <row r="5614" spans="1:4">
      <c r="A5614">
        <v>29083</v>
      </c>
      <c r="B5614" s="2" t="s">
        <v>12415</v>
      </c>
      <c r="D5614">
        <f t="shared" si="115"/>
        <v>69</v>
      </c>
    </row>
    <row r="5615" spans="1:4">
      <c r="A5615">
        <v>29089</v>
      </c>
      <c r="B5615" s="2" t="s">
        <v>12417</v>
      </c>
      <c r="D5615">
        <f t="shared" si="115"/>
        <v>76</v>
      </c>
    </row>
    <row r="5616" spans="1:4">
      <c r="A5616">
        <v>29091</v>
      </c>
      <c r="B5616" s="2" t="s">
        <v>12418</v>
      </c>
      <c r="D5616">
        <f t="shared" si="115"/>
        <v>76</v>
      </c>
    </row>
    <row r="5617" spans="1:4">
      <c r="A5617">
        <v>29093</v>
      </c>
      <c r="B5617" s="2" t="s">
        <v>12420</v>
      </c>
      <c r="D5617">
        <f t="shared" si="115"/>
        <v>90</v>
      </c>
    </row>
    <row r="5618" spans="1:4">
      <c r="A5618">
        <v>29099</v>
      </c>
      <c r="B5618" s="2" t="s">
        <v>12425</v>
      </c>
      <c r="D5618">
        <f t="shared" si="115"/>
        <v>76</v>
      </c>
    </row>
    <row r="5619" spans="1:4">
      <c r="A5619">
        <v>29101</v>
      </c>
      <c r="B5619" s="2" t="s">
        <v>12427</v>
      </c>
      <c r="D5619">
        <f t="shared" si="115"/>
        <v>86</v>
      </c>
    </row>
    <row r="5620" spans="1:4" ht="30">
      <c r="A5620">
        <v>29102</v>
      </c>
      <c r="B5620" s="2" t="s">
        <v>12428</v>
      </c>
      <c r="D5620">
        <f t="shared" si="115"/>
        <v>92</v>
      </c>
    </row>
    <row r="5621" spans="1:4">
      <c r="A5621">
        <v>29103</v>
      </c>
      <c r="B5621" s="2" t="s">
        <v>12429</v>
      </c>
      <c r="D5621">
        <f t="shared" si="115"/>
        <v>69</v>
      </c>
    </row>
    <row r="5622" spans="1:4">
      <c r="A5622">
        <v>29104</v>
      </c>
      <c r="B5622" s="2" t="s">
        <v>12430</v>
      </c>
      <c r="D5622">
        <f t="shared" si="115"/>
        <v>69</v>
      </c>
    </row>
    <row r="5623" spans="1:4">
      <c r="A5623">
        <v>29107</v>
      </c>
      <c r="B5623" s="2" t="s">
        <v>12432</v>
      </c>
      <c r="D5623">
        <f t="shared" si="115"/>
        <v>62</v>
      </c>
    </row>
    <row r="5624" spans="1:4">
      <c r="A5624">
        <v>29109</v>
      </c>
      <c r="B5624" s="2" t="s">
        <v>12433</v>
      </c>
      <c r="D5624">
        <f t="shared" si="115"/>
        <v>109</v>
      </c>
    </row>
    <row r="5625" spans="1:4">
      <c r="A5625">
        <v>29110</v>
      </c>
      <c r="B5625" s="2" t="s">
        <v>12434</v>
      </c>
      <c r="D5625">
        <f t="shared" si="115"/>
        <v>91</v>
      </c>
    </row>
    <row r="5626" spans="1:4">
      <c r="A5626">
        <v>29111</v>
      </c>
      <c r="B5626" s="2" t="s">
        <v>12435</v>
      </c>
      <c r="D5626">
        <f t="shared" si="115"/>
        <v>90</v>
      </c>
    </row>
    <row r="5627" spans="1:4">
      <c r="A5627">
        <v>29113</v>
      </c>
      <c r="B5627" s="2" t="s">
        <v>12437</v>
      </c>
      <c r="D5627">
        <f t="shared" si="115"/>
        <v>76</v>
      </c>
    </row>
    <row r="5628" spans="1:4">
      <c r="A5628">
        <v>29114</v>
      </c>
      <c r="B5628" s="2" t="s">
        <v>12438</v>
      </c>
      <c r="D5628">
        <f t="shared" ref="D5628:D5686" si="116">LEN(B5628)</f>
        <v>86</v>
      </c>
    </row>
    <row r="5629" spans="1:4" ht="45">
      <c r="A5629">
        <v>29115</v>
      </c>
      <c r="B5629" s="2" t="s">
        <v>12439</v>
      </c>
      <c r="D5629">
        <f t="shared" si="116"/>
        <v>96</v>
      </c>
    </row>
    <row r="5630" spans="1:4">
      <c r="A5630">
        <v>29116</v>
      </c>
      <c r="B5630" s="2" t="s">
        <v>12440</v>
      </c>
      <c r="D5630">
        <f t="shared" si="116"/>
        <v>76</v>
      </c>
    </row>
    <row r="5631" spans="1:4">
      <c r="A5631">
        <v>29117</v>
      </c>
      <c r="B5631" s="2" t="s">
        <v>12441</v>
      </c>
      <c r="D5631">
        <f t="shared" si="116"/>
        <v>86</v>
      </c>
    </row>
    <row r="5632" spans="1:4">
      <c r="A5632">
        <v>29119</v>
      </c>
      <c r="B5632" s="2" t="s">
        <v>12442</v>
      </c>
      <c r="D5632">
        <f t="shared" si="116"/>
        <v>91</v>
      </c>
    </row>
    <row r="5633" spans="1:4">
      <c r="A5633">
        <v>29121</v>
      </c>
      <c r="B5633" s="2" t="s">
        <v>12444</v>
      </c>
      <c r="D5633">
        <f t="shared" si="116"/>
        <v>90</v>
      </c>
    </row>
    <row r="5634" spans="1:4">
      <c r="A5634">
        <v>29122</v>
      </c>
      <c r="B5634" s="2" t="s">
        <v>12445</v>
      </c>
      <c r="D5634">
        <f t="shared" si="116"/>
        <v>69</v>
      </c>
    </row>
    <row r="5635" spans="1:4">
      <c r="A5635">
        <v>29123</v>
      </c>
      <c r="B5635" s="2" t="s">
        <v>12446</v>
      </c>
      <c r="D5635">
        <f t="shared" si="116"/>
        <v>69</v>
      </c>
    </row>
    <row r="5636" spans="1:4">
      <c r="A5636">
        <v>29124</v>
      </c>
      <c r="B5636" s="2" t="s">
        <v>12447</v>
      </c>
      <c r="D5636">
        <f t="shared" si="116"/>
        <v>86</v>
      </c>
    </row>
    <row r="5637" spans="1:4">
      <c r="A5637">
        <v>29126</v>
      </c>
      <c r="B5637" s="2" t="s">
        <v>12448</v>
      </c>
      <c r="D5637">
        <f t="shared" si="116"/>
        <v>89</v>
      </c>
    </row>
    <row r="5638" spans="1:4">
      <c r="A5638">
        <v>29133</v>
      </c>
      <c r="B5638" s="2" t="s">
        <v>12450</v>
      </c>
      <c r="D5638">
        <f t="shared" si="116"/>
        <v>102</v>
      </c>
    </row>
    <row r="5639" spans="1:4">
      <c r="A5639">
        <v>29135</v>
      </c>
      <c r="B5639" s="2" t="s">
        <v>12451</v>
      </c>
      <c r="D5639">
        <f t="shared" si="116"/>
        <v>53</v>
      </c>
    </row>
    <row r="5640" spans="1:4">
      <c r="A5640">
        <v>29136</v>
      </c>
      <c r="B5640" s="2" t="s">
        <v>12452</v>
      </c>
      <c r="D5640">
        <f t="shared" si="116"/>
        <v>76</v>
      </c>
    </row>
    <row r="5641" spans="1:4">
      <c r="A5641">
        <v>29140</v>
      </c>
      <c r="B5641" s="2" t="s">
        <v>12454</v>
      </c>
      <c r="D5641">
        <f t="shared" si="116"/>
        <v>90</v>
      </c>
    </row>
    <row r="5642" spans="1:4">
      <c r="A5642">
        <v>29141</v>
      </c>
      <c r="B5642" s="2" t="s">
        <v>12455</v>
      </c>
      <c r="D5642">
        <f t="shared" si="116"/>
        <v>91</v>
      </c>
    </row>
    <row r="5643" spans="1:4" ht="30">
      <c r="A5643">
        <v>29143</v>
      </c>
      <c r="B5643" s="2" t="s">
        <v>12456</v>
      </c>
      <c r="D5643">
        <f t="shared" si="116"/>
        <v>169</v>
      </c>
    </row>
    <row r="5644" spans="1:4">
      <c r="A5644">
        <v>29144</v>
      </c>
      <c r="B5644" s="2" t="s">
        <v>12457</v>
      </c>
      <c r="D5644">
        <f t="shared" si="116"/>
        <v>103</v>
      </c>
    </row>
    <row r="5645" spans="1:4">
      <c r="A5645">
        <v>29148</v>
      </c>
      <c r="B5645" s="2" t="s">
        <v>12459</v>
      </c>
      <c r="D5645">
        <f t="shared" si="116"/>
        <v>91</v>
      </c>
    </row>
    <row r="5646" spans="1:4" ht="30">
      <c r="A5646">
        <v>29151</v>
      </c>
      <c r="B5646" s="2" t="s">
        <v>12460</v>
      </c>
      <c r="D5646">
        <f t="shared" si="116"/>
        <v>212</v>
      </c>
    </row>
    <row r="5647" spans="1:4">
      <c r="A5647">
        <v>29154</v>
      </c>
      <c r="B5647" s="2" t="s">
        <v>12461</v>
      </c>
      <c r="D5647">
        <f t="shared" si="116"/>
        <v>86</v>
      </c>
    </row>
    <row r="5648" spans="1:4">
      <c r="A5648">
        <v>29156</v>
      </c>
      <c r="B5648" s="2" t="s">
        <v>12462</v>
      </c>
      <c r="D5648">
        <f t="shared" si="116"/>
        <v>91</v>
      </c>
    </row>
    <row r="5649" spans="1:4" ht="30">
      <c r="A5649">
        <v>29160</v>
      </c>
      <c r="B5649" s="2" t="s">
        <v>12463</v>
      </c>
      <c r="D5649">
        <f t="shared" si="116"/>
        <v>152</v>
      </c>
    </row>
    <row r="5650" spans="1:4" ht="30">
      <c r="A5650">
        <v>29162</v>
      </c>
      <c r="B5650" s="2" t="s">
        <v>12464</v>
      </c>
      <c r="D5650">
        <f t="shared" si="116"/>
        <v>152</v>
      </c>
    </row>
    <row r="5651" spans="1:4">
      <c r="A5651">
        <v>29164</v>
      </c>
      <c r="B5651" s="2" t="s">
        <v>12465</v>
      </c>
      <c r="D5651">
        <f t="shared" si="116"/>
        <v>110</v>
      </c>
    </row>
    <row r="5652" spans="1:4">
      <c r="A5652">
        <v>29166</v>
      </c>
      <c r="B5652" s="2" t="s">
        <v>12466</v>
      </c>
      <c r="D5652">
        <f t="shared" si="116"/>
        <v>73</v>
      </c>
    </row>
    <row r="5653" spans="1:4">
      <c r="A5653">
        <v>29167</v>
      </c>
      <c r="B5653" s="2" t="s">
        <v>12467</v>
      </c>
      <c r="D5653">
        <f t="shared" si="116"/>
        <v>76</v>
      </c>
    </row>
    <row r="5654" spans="1:4">
      <c r="A5654">
        <v>29168</v>
      </c>
      <c r="B5654" s="2" t="s">
        <v>12468</v>
      </c>
      <c r="D5654">
        <f t="shared" si="116"/>
        <v>89</v>
      </c>
    </row>
    <row r="5655" spans="1:4" ht="30">
      <c r="A5655">
        <v>29169</v>
      </c>
      <c r="B5655" s="2" t="s">
        <v>12469</v>
      </c>
      <c r="D5655">
        <f t="shared" si="116"/>
        <v>139</v>
      </c>
    </row>
    <row r="5656" spans="1:4">
      <c r="A5656">
        <v>29170</v>
      </c>
      <c r="B5656" s="2" t="s">
        <v>12470</v>
      </c>
      <c r="D5656">
        <f t="shared" si="116"/>
        <v>79</v>
      </c>
    </row>
    <row r="5657" spans="1:4">
      <c r="A5657">
        <v>29172</v>
      </c>
      <c r="B5657" s="2" t="s">
        <v>12471</v>
      </c>
      <c r="D5657">
        <f t="shared" si="116"/>
        <v>69</v>
      </c>
    </row>
    <row r="5658" spans="1:4">
      <c r="A5658">
        <v>29173</v>
      </c>
      <c r="B5658" s="2" t="s">
        <v>12472</v>
      </c>
      <c r="D5658">
        <f t="shared" si="116"/>
        <v>76</v>
      </c>
    </row>
    <row r="5659" spans="1:4">
      <c r="A5659">
        <v>29174</v>
      </c>
      <c r="B5659" s="2" t="s">
        <v>12473</v>
      </c>
      <c r="D5659">
        <f t="shared" si="116"/>
        <v>86</v>
      </c>
    </row>
    <row r="5660" spans="1:4">
      <c r="A5660">
        <v>29176</v>
      </c>
      <c r="B5660" s="2" t="s">
        <v>12475</v>
      </c>
      <c r="D5660">
        <f t="shared" si="116"/>
        <v>102</v>
      </c>
    </row>
    <row r="5661" spans="1:4" ht="30">
      <c r="A5661">
        <v>29181</v>
      </c>
      <c r="B5661" s="2" t="s">
        <v>12476</v>
      </c>
      <c r="D5661">
        <f t="shared" si="116"/>
        <v>149</v>
      </c>
    </row>
    <row r="5662" spans="1:4">
      <c r="A5662">
        <v>29182</v>
      </c>
      <c r="B5662" s="2" t="s">
        <v>12477</v>
      </c>
      <c r="D5662">
        <f t="shared" si="116"/>
        <v>69</v>
      </c>
    </row>
    <row r="5663" spans="1:4">
      <c r="A5663">
        <v>29183</v>
      </c>
      <c r="B5663" s="2" t="s">
        <v>12478</v>
      </c>
      <c r="D5663">
        <f t="shared" si="116"/>
        <v>76</v>
      </c>
    </row>
    <row r="5664" spans="1:4">
      <c r="A5664">
        <v>29189</v>
      </c>
      <c r="B5664" s="2" t="s">
        <v>12479</v>
      </c>
      <c r="D5664">
        <f t="shared" si="116"/>
        <v>115</v>
      </c>
    </row>
    <row r="5665" spans="1:4">
      <c r="A5665">
        <v>29190</v>
      </c>
      <c r="B5665" s="2" t="s">
        <v>12480</v>
      </c>
      <c r="D5665">
        <f t="shared" si="116"/>
        <v>69</v>
      </c>
    </row>
    <row r="5666" spans="1:4">
      <c r="A5666">
        <v>29191</v>
      </c>
      <c r="B5666" s="2" t="s">
        <v>12481</v>
      </c>
      <c r="D5666">
        <f t="shared" si="116"/>
        <v>86</v>
      </c>
    </row>
    <row r="5667" spans="1:4">
      <c r="A5667">
        <v>29193</v>
      </c>
      <c r="B5667" s="2" t="s">
        <v>12482</v>
      </c>
      <c r="D5667">
        <f t="shared" si="116"/>
        <v>91</v>
      </c>
    </row>
    <row r="5668" spans="1:4">
      <c r="A5668">
        <v>29196</v>
      </c>
      <c r="B5668" s="2" t="s">
        <v>12483</v>
      </c>
      <c r="D5668">
        <f t="shared" si="116"/>
        <v>69</v>
      </c>
    </row>
    <row r="5669" spans="1:4">
      <c r="A5669">
        <v>29197</v>
      </c>
      <c r="B5669" s="2" t="s">
        <v>12484</v>
      </c>
      <c r="D5669">
        <f t="shared" si="116"/>
        <v>50</v>
      </c>
    </row>
    <row r="5670" spans="1:4">
      <c r="A5670">
        <v>29200</v>
      </c>
      <c r="B5670" s="2" t="s">
        <v>12485</v>
      </c>
      <c r="D5670">
        <f t="shared" si="116"/>
        <v>86</v>
      </c>
    </row>
    <row r="5671" spans="1:4">
      <c r="A5671">
        <v>29203</v>
      </c>
      <c r="B5671" s="2" t="s">
        <v>12486</v>
      </c>
      <c r="D5671">
        <f t="shared" si="116"/>
        <v>76</v>
      </c>
    </row>
    <row r="5672" spans="1:4">
      <c r="A5672">
        <v>29206</v>
      </c>
      <c r="B5672" s="2" t="s">
        <v>12487</v>
      </c>
      <c r="D5672">
        <f t="shared" si="116"/>
        <v>41</v>
      </c>
    </row>
    <row r="5673" spans="1:4">
      <c r="A5673">
        <v>29207</v>
      </c>
      <c r="B5673" s="2" t="s">
        <v>12488</v>
      </c>
      <c r="D5673">
        <f t="shared" si="116"/>
        <v>91</v>
      </c>
    </row>
    <row r="5674" spans="1:4">
      <c r="A5674">
        <v>29208</v>
      </c>
      <c r="B5674" s="2" t="s">
        <v>12489</v>
      </c>
      <c r="D5674">
        <f t="shared" si="116"/>
        <v>90</v>
      </c>
    </row>
    <row r="5675" spans="1:4">
      <c r="A5675">
        <v>29210</v>
      </c>
      <c r="B5675" s="2" t="s">
        <v>12490</v>
      </c>
      <c r="D5675">
        <f t="shared" si="116"/>
        <v>76</v>
      </c>
    </row>
    <row r="5676" spans="1:4">
      <c r="A5676">
        <v>29211</v>
      </c>
      <c r="B5676" s="2" t="s">
        <v>12491</v>
      </c>
      <c r="D5676">
        <f t="shared" si="116"/>
        <v>69</v>
      </c>
    </row>
    <row r="5677" spans="1:4">
      <c r="A5677">
        <v>29216</v>
      </c>
      <c r="B5677" s="2" t="s">
        <v>12492</v>
      </c>
      <c r="D5677">
        <f t="shared" si="116"/>
        <v>113</v>
      </c>
    </row>
    <row r="5678" spans="1:4">
      <c r="A5678">
        <v>29217</v>
      </c>
      <c r="B5678" s="2" t="s">
        <v>12493</v>
      </c>
      <c r="D5678">
        <f t="shared" si="116"/>
        <v>69</v>
      </c>
    </row>
    <row r="5679" spans="1:4">
      <c r="A5679">
        <v>29218</v>
      </c>
      <c r="B5679" s="2" t="s">
        <v>12494</v>
      </c>
      <c r="D5679">
        <f t="shared" si="116"/>
        <v>86</v>
      </c>
    </row>
    <row r="5680" spans="1:4">
      <c r="A5680">
        <v>29219</v>
      </c>
      <c r="B5680" s="2" t="s">
        <v>12495</v>
      </c>
      <c r="D5680">
        <f t="shared" si="116"/>
        <v>69</v>
      </c>
    </row>
    <row r="5681" spans="1:4">
      <c r="A5681">
        <v>29222</v>
      </c>
      <c r="B5681" s="2" t="s">
        <v>12496</v>
      </c>
      <c r="D5681">
        <f t="shared" si="116"/>
        <v>91</v>
      </c>
    </row>
    <row r="5682" spans="1:4" ht="30">
      <c r="A5682">
        <v>29223</v>
      </c>
      <c r="B5682" s="2" t="s">
        <v>12497</v>
      </c>
      <c r="D5682">
        <f t="shared" si="116"/>
        <v>178</v>
      </c>
    </row>
    <row r="5683" spans="1:4">
      <c r="A5683">
        <v>29225</v>
      </c>
      <c r="B5683" s="2" t="s">
        <v>12498</v>
      </c>
      <c r="D5683">
        <f t="shared" si="116"/>
        <v>87</v>
      </c>
    </row>
    <row r="5684" spans="1:4">
      <c r="A5684">
        <v>29227</v>
      </c>
      <c r="B5684" s="2" t="s">
        <v>12499</v>
      </c>
      <c r="D5684">
        <f t="shared" si="116"/>
        <v>10</v>
      </c>
    </row>
    <row r="5685" spans="1:4">
      <c r="A5685">
        <v>29229</v>
      </c>
      <c r="B5685" s="2" t="s">
        <v>12500</v>
      </c>
      <c r="D5685">
        <f t="shared" si="116"/>
        <v>90</v>
      </c>
    </row>
    <row r="5686" spans="1:4">
      <c r="A5686">
        <v>29230</v>
      </c>
      <c r="B5686" s="2" t="s">
        <v>12501</v>
      </c>
      <c r="D5686">
        <f t="shared" si="116"/>
        <v>86</v>
      </c>
    </row>
    <row r="5687" spans="1:4">
      <c r="A5687">
        <v>29232</v>
      </c>
      <c r="B5687" s="2" t="s">
        <v>12502</v>
      </c>
      <c r="D5687">
        <f t="shared" ref="D5687:D5744" si="117">LEN(B5687)</f>
        <v>90</v>
      </c>
    </row>
    <row r="5688" spans="1:4">
      <c r="A5688">
        <v>29235</v>
      </c>
      <c r="B5688" s="2" t="s">
        <v>12503</v>
      </c>
      <c r="D5688">
        <f t="shared" si="117"/>
        <v>94</v>
      </c>
    </row>
    <row r="5689" spans="1:4">
      <c r="A5689">
        <v>29238</v>
      </c>
      <c r="B5689" s="2" t="s">
        <v>12504</v>
      </c>
      <c r="D5689">
        <f t="shared" si="117"/>
        <v>90</v>
      </c>
    </row>
    <row r="5690" spans="1:4">
      <c r="A5690">
        <v>29242</v>
      </c>
      <c r="B5690" s="2" t="s">
        <v>12505</v>
      </c>
      <c r="D5690">
        <f t="shared" si="117"/>
        <v>101</v>
      </c>
    </row>
    <row r="5691" spans="1:4" ht="45">
      <c r="A5691">
        <v>29244</v>
      </c>
      <c r="B5691" s="2" t="s">
        <v>12506</v>
      </c>
      <c r="D5691">
        <f t="shared" si="117"/>
        <v>228</v>
      </c>
    </row>
    <row r="5692" spans="1:4">
      <c r="A5692">
        <v>29247</v>
      </c>
      <c r="B5692" s="2" t="s">
        <v>12507</v>
      </c>
      <c r="D5692">
        <f t="shared" si="117"/>
        <v>51</v>
      </c>
    </row>
    <row r="5693" spans="1:4">
      <c r="A5693">
        <v>29248</v>
      </c>
      <c r="B5693" s="2" t="s">
        <v>12508</v>
      </c>
      <c r="D5693">
        <f t="shared" si="117"/>
        <v>89</v>
      </c>
    </row>
    <row r="5694" spans="1:4">
      <c r="A5694">
        <v>29250</v>
      </c>
      <c r="B5694" s="2" t="s">
        <v>12509</v>
      </c>
      <c r="D5694">
        <f t="shared" si="117"/>
        <v>89</v>
      </c>
    </row>
    <row r="5695" spans="1:4">
      <c r="A5695">
        <v>29252</v>
      </c>
      <c r="B5695" s="2" t="s">
        <v>12510</v>
      </c>
      <c r="D5695">
        <f t="shared" si="117"/>
        <v>76</v>
      </c>
    </row>
    <row r="5696" spans="1:4">
      <c r="A5696">
        <v>29262</v>
      </c>
      <c r="B5696" s="2" t="s">
        <v>12511</v>
      </c>
      <c r="D5696">
        <f t="shared" si="117"/>
        <v>103</v>
      </c>
    </row>
    <row r="5697" spans="1:4">
      <c r="A5697">
        <v>29269</v>
      </c>
      <c r="B5697" s="2" t="s">
        <v>12512</v>
      </c>
      <c r="D5697">
        <f t="shared" si="117"/>
        <v>81</v>
      </c>
    </row>
    <row r="5698" spans="1:4">
      <c r="A5698">
        <v>29272</v>
      </c>
      <c r="B5698" s="2" t="s">
        <v>12513</v>
      </c>
      <c r="D5698">
        <f t="shared" si="117"/>
        <v>107</v>
      </c>
    </row>
    <row r="5699" spans="1:4">
      <c r="A5699">
        <v>29277</v>
      </c>
      <c r="B5699" s="2" t="s">
        <v>12514</v>
      </c>
      <c r="D5699">
        <f t="shared" si="117"/>
        <v>76</v>
      </c>
    </row>
    <row r="5700" spans="1:4" ht="45">
      <c r="A5700">
        <v>29278</v>
      </c>
      <c r="B5700" s="2" t="s">
        <v>12515</v>
      </c>
      <c r="D5700">
        <f t="shared" si="117"/>
        <v>209</v>
      </c>
    </row>
    <row r="5701" spans="1:4">
      <c r="A5701">
        <v>29280</v>
      </c>
      <c r="B5701" s="2" t="s">
        <v>12516</v>
      </c>
      <c r="D5701">
        <f t="shared" si="117"/>
        <v>108</v>
      </c>
    </row>
    <row r="5702" spans="1:4">
      <c r="A5702">
        <v>29283</v>
      </c>
      <c r="B5702" s="2" t="s">
        <v>12517</v>
      </c>
      <c r="D5702">
        <f t="shared" si="117"/>
        <v>104</v>
      </c>
    </row>
    <row r="5703" spans="1:4">
      <c r="A5703">
        <v>29285</v>
      </c>
      <c r="B5703" s="2" t="s">
        <v>12518</v>
      </c>
      <c r="D5703">
        <f t="shared" si="117"/>
        <v>69</v>
      </c>
    </row>
    <row r="5704" spans="1:4">
      <c r="A5704">
        <v>29286</v>
      </c>
      <c r="B5704" s="2" t="s">
        <v>12519</v>
      </c>
      <c r="D5704">
        <f t="shared" si="117"/>
        <v>94</v>
      </c>
    </row>
    <row r="5705" spans="1:4">
      <c r="A5705">
        <v>29290</v>
      </c>
      <c r="B5705" s="2" t="s">
        <v>12521</v>
      </c>
      <c r="D5705">
        <f t="shared" si="117"/>
        <v>86</v>
      </c>
    </row>
    <row r="5706" spans="1:4">
      <c r="A5706">
        <v>29291</v>
      </c>
      <c r="B5706" s="2" t="s">
        <v>12522</v>
      </c>
      <c r="D5706">
        <f t="shared" si="117"/>
        <v>95</v>
      </c>
    </row>
    <row r="5707" spans="1:4" ht="45">
      <c r="A5707">
        <v>29295</v>
      </c>
      <c r="B5707" s="2" t="s">
        <v>12523</v>
      </c>
      <c r="D5707">
        <f t="shared" si="117"/>
        <v>117</v>
      </c>
    </row>
    <row r="5708" spans="1:4">
      <c r="A5708">
        <v>29299</v>
      </c>
      <c r="B5708" s="2" t="s">
        <v>12524</v>
      </c>
      <c r="D5708">
        <f t="shared" si="117"/>
        <v>47</v>
      </c>
    </row>
    <row r="5709" spans="1:4">
      <c r="A5709">
        <v>29300</v>
      </c>
      <c r="B5709" s="2" t="s">
        <v>12525</v>
      </c>
      <c r="D5709">
        <f t="shared" si="117"/>
        <v>91</v>
      </c>
    </row>
    <row r="5710" spans="1:4">
      <c r="A5710">
        <v>29302</v>
      </c>
      <c r="B5710" s="2" t="s">
        <v>12526</v>
      </c>
      <c r="D5710">
        <f t="shared" si="117"/>
        <v>91</v>
      </c>
    </row>
    <row r="5711" spans="1:4">
      <c r="A5711">
        <v>29305</v>
      </c>
      <c r="B5711" s="2" t="s">
        <v>12527</v>
      </c>
      <c r="D5711">
        <f t="shared" si="117"/>
        <v>90</v>
      </c>
    </row>
    <row r="5712" spans="1:4">
      <c r="A5712">
        <v>29306</v>
      </c>
      <c r="B5712" s="2" t="s">
        <v>12528</v>
      </c>
      <c r="D5712">
        <f t="shared" si="117"/>
        <v>91</v>
      </c>
    </row>
    <row r="5713" spans="1:4">
      <c r="A5713">
        <v>29307</v>
      </c>
      <c r="B5713" s="2" t="s">
        <v>12529</v>
      </c>
      <c r="D5713">
        <f t="shared" si="117"/>
        <v>90</v>
      </c>
    </row>
    <row r="5714" spans="1:4">
      <c r="A5714">
        <v>29308</v>
      </c>
      <c r="B5714" s="2" t="s">
        <v>12530</v>
      </c>
      <c r="D5714">
        <f t="shared" si="117"/>
        <v>91</v>
      </c>
    </row>
    <row r="5715" spans="1:4">
      <c r="A5715">
        <v>29309</v>
      </c>
      <c r="B5715" s="2" t="s">
        <v>12531</v>
      </c>
      <c r="D5715">
        <f t="shared" si="117"/>
        <v>52</v>
      </c>
    </row>
    <row r="5716" spans="1:4">
      <c r="A5716">
        <v>29312</v>
      </c>
      <c r="B5716" s="2" t="s">
        <v>12532</v>
      </c>
      <c r="D5716">
        <f t="shared" si="117"/>
        <v>86</v>
      </c>
    </row>
    <row r="5717" spans="1:4" ht="45">
      <c r="A5717">
        <v>29314</v>
      </c>
      <c r="B5717" s="2" t="s">
        <v>12534</v>
      </c>
      <c r="D5717">
        <f t="shared" si="117"/>
        <v>92</v>
      </c>
    </row>
    <row r="5718" spans="1:4">
      <c r="A5718">
        <v>29315</v>
      </c>
      <c r="B5718" s="2" t="s">
        <v>12535</v>
      </c>
      <c r="D5718">
        <f t="shared" si="117"/>
        <v>37</v>
      </c>
    </row>
    <row r="5719" spans="1:4">
      <c r="A5719">
        <v>29317</v>
      </c>
      <c r="B5719" s="2" t="s">
        <v>12536</v>
      </c>
      <c r="D5719">
        <f t="shared" si="117"/>
        <v>114</v>
      </c>
    </row>
    <row r="5720" spans="1:4">
      <c r="A5720">
        <v>29320</v>
      </c>
      <c r="B5720" s="2" t="s">
        <v>12537</v>
      </c>
      <c r="D5720">
        <f t="shared" si="117"/>
        <v>63</v>
      </c>
    </row>
    <row r="5721" spans="1:4">
      <c r="A5721">
        <v>29326</v>
      </c>
      <c r="B5721" s="2" t="s">
        <v>12538</v>
      </c>
      <c r="D5721">
        <f t="shared" si="117"/>
        <v>76</v>
      </c>
    </row>
    <row r="5722" spans="1:4">
      <c r="A5722">
        <v>29327</v>
      </c>
      <c r="B5722" s="2" t="s">
        <v>12539</v>
      </c>
      <c r="D5722">
        <f t="shared" si="117"/>
        <v>48</v>
      </c>
    </row>
    <row r="5723" spans="1:4">
      <c r="A5723">
        <v>29332</v>
      </c>
      <c r="B5723" s="2" t="s">
        <v>12540</v>
      </c>
      <c r="D5723">
        <f t="shared" si="117"/>
        <v>90</v>
      </c>
    </row>
    <row r="5724" spans="1:4">
      <c r="A5724">
        <v>29334</v>
      </c>
      <c r="B5724" s="2" t="s">
        <v>12541</v>
      </c>
      <c r="D5724">
        <f t="shared" si="117"/>
        <v>47</v>
      </c>
    </row>
    <row r="5725" spans="1:4">
      <c r="A5725">
        <v>29336</v>
      </c>
      <c r="B5725" s="2" t="s">
        <v>12542</v>
      </c>
      <c r="D5725">
        <f t="shared" si="117"/>
        <v>89</v>
      </c>
    </row>
    <row r="5726" spans="1:4" ht="60">
      <c r="A5726">
        <v>29339</v>
      </c>
      <c r="B5726" s="2" t="s">
        <v>12544</v>
      </c>
      <c r="D5726">
        <f t="shared" si="117"/>
        <v>206</v>
      </c>
    </row>
    <row r="5727" spans="1:4">
      <c r="A5727">
        <v>29341</v>
      </c>
      <c r="B5727" s="2" t="s">
        <v>12545</v>
      </c>
      <c r="D5727">
        <f t="shared" si="117"/>
        <v>48</v>
      </c>
    </row>
    <row r="5728" spans="1:4" ht="30">
      <c r="A5728">
        <v>29344</v>
      </c>
      <c r="B5728" s="2" t="s">
        <v>12546</v>
      </c>
      <c r="D5728">
        <f t="shared" si="117"/>
        <v>156</v>
      </c>
    </row>
    <row r="5729" spans="1:4">
      <c r="A5729">
        <v>29346</v>
      </c>
      <c r="B5729" s="2" t="s">
        <v>12548</v>
      </c>
      <c r="D5729">
        <f t="shared" si="117"/>
        <v>105</v>
      </c>
    </row>
    <row r="5730" spans="1:4">
      <c r="A5730">
        <v>29347</v>
      </c>
      <c r="B5730" s="2" t="s">
        <v>12549</v>
      </c>
      <c r="D5730">
        <f t="shared" si="117"/>
        <v>69</v>
      </c>
    </row>
    <row r="5731" spans="1:4">
      <c r="A5731">
        <v>29348</v>
      </c>
      <c r="B5731" s="2" t="s">
        <v>12550</v>
      </c>
      <c r="D5731">
        <f t="shared" si="117"/>
        <v>86</v>
      </c>
    </row>
    <row r="5732" spans="1:4">
      <c r="A5732">
        <v>29352</v>
      </c>
      <c r="B5732" s="2" t="s">
        <v>12551</v>
      </c>
      <c r="D5732">
        <f t="shared" si="117"/>
        <v>69</v>
      </c>
    </row>
    <row r="5733" spans="1:4" ht="30">
      <c r="A5733">
        <v>29358</v>
      </c>
      <c r="B5733" s="2" t="s">
        <v>12552</v>
      </c>
      <c r="D5733">
        <f t="shared" si="117"/>
        <v>127</v>
      </c>
    </row>
    <row r="5734" spans="1:4">
      <c r="A5734">
        <v>29360</v>
      </c>
      <c r="B5734" s="2" t="s">
        <v>12553</v>
      </c>
      <c r="D5734">
        <f t="shared" si="117"/>
        <v>69</v>
      </c>
    </row>
    <row r="5735" spans="1:4">
      <c r="A5735">
        <v>29361</v>
      </c>
      <c r="B5735" s="2" t="s">
        <v>12554</v>
      </c>
      <c r="D5735">
        <f t="shared" si="117"/>
        <v>44</v>
      </c>
    </row>
    <row r="5736" spans="1:4" ht="30">
      <c r="A5736">
        <v>29364</v>
      </c>
      <c r="B5736" s="2" t="s">
        <v>12555</v>
      </c>
      <c r="D5736">
        <f t="shared" si="117"/>
        <v>132</v>
      </c>
    </row>
    <row r="5737" spans="1:4">
      <c r="A5737">
        <v>29365</v>
      </c>
      <c r="B5737" s="2" t="s">
        <v>12556</v>
      </c>
      <c r="D5737">
        <f t="shared" si="117"/>
        <v>101</v>
      </c>
    </row>
    <row r="5738" spans="1:4">
      <c r="A5738">
        <v>29369</v>
      </c>
      <c r="B5738" s="2" t="s">
        <v>12557</v>
      </c>
      <c r="D5738">
        <f t="shared" si="117"/>
        <v>86</v>
      </c>
    </row>
    <row r="5739" spans="1:4">
      <c r="A5739">
        <v>29375</v>
      </c>
      <c r="B5739" s="2" t="s">
        <v>12558</v>
      </c>
      <c r="D5739">
        <f t="shared" si="117"/>
        <v>75</v>
      </c>
    </row>
    <row r="5740" spans="1:4" ht="45">
      <c r="A5740">
        <v>29376</v>
      </c>
      <c r="B5740" s="2" t="s">
        <v>12559</v>
      </c>
      <c r="D5740">
        <f t="shared" si="117"/>
        <v>201</v>
      </c>
    </row>
    <row r="5741" spans="1:4">
      <c r="A5741">
        <v>29379</v>
      </c>
      <c r="B5741" s="2" t="s">
        <v>12560</v>
      </c>
      <c r="D5741">
        <f t="shared" si="117"/>
        <v>117</v>
      </c>
    </row>
    <row r="5742" spans="1:4" ht="105">
      <c r="A5742">
        <v>29382</v>
      </c>
      <c r="B5742" s="2" t="s">
        <v>12562</v>
      </c>
      <c r="D5742">
        <f t="shared" si="117"/>
        <v>243</v>
      </c>
    </row>
    <row r="5743" spans="1:4">
      <c r="A5743">
        <v>29387</v>
      </c>
      <c r="B5743" s="2" t="s">
        <v>12563</v>
      </c>
      <c r="D5743">
        <f t="shared" si="117"/>
        <v>69</v>
      </c>
    </row>
    <row r="5744" spans="1:4">
      <c r="A5744">
        <v>29390</v>
      </c>
      <c r="B5744" s="2" t="s">
        <v>12565</v>
      </c>
      <c r="D5744">
        <f t="shared" si="117"/>
        <v>115</v>
      </c>
    </row>
    <row r="5745" spans="1:4">
      <c r="A5745">
        <v>29400</v>
      </c>
      <c r="B5745" s="2" t="s">
        <v>12568</v>
      </c>
      <c r="D5745">
        <f t="shared" ref="D5745:D5782" si="118">LEN(B5745)</f>
        <v>76</v>
      </c>
    </row>
    <row r="5746" spans="1:4">
      <c r="A5746">
        <v>29406</v>
      </c>
      <c r="B5746" s="2" t="s">
        <v>12569</v>
      </c>
      <c r="D5746">
        <f t="shared" si="118"/>
        <v>120</v>
      </c>
    </row>
    <row r="5747" spans="1:4" ht="60">
      <c r="A5747">
        <v>29408</v>
      </c>
      <c r="B5747" s="2" t="s">
        <v>12570</v>
      </c>
      <c r="D5747">
        <f t="shared" si="118"/>
        <v>225</v>
      </c>
    </row>
    <row r="5748" spans="1:4" ht="45">
      <c r="A5748">
        <v>29409</v>
      </c>
      <c r="B5748" s="2" t="s">
        <v>12571</v>
      </c>
      <c r="D5748">
        <f t="shared" si="118"/>
        <v>328</v>
      </c>
    </row>
    <row r="5749" spans="1:4" ht="60">
      <c r="A5749">
        <v>29410</v>
      </c>
      <c r="B5749" s="2" t="s">
        <v>12572</v>
      </c>
      <c r="D5749">
        <f t="shared" si="118"/>
        <v>260</v>
      </c>
    </row>
    <row r="5750" spans="1:4">
      <c r="A5750">
        <v>29415</v>
      </c>
      <c r="B5750" s="2" t="s">
        <v>12574</v>
      </c>
      <c r="D5750">
        <f t="shared" si="118"/>
        <v>76</v>
      </c>
    </row>
    <row r="5751" spans="1:4">
      <c r="A5751">
        <v>29422</v>
      </c>
      <c r="B5751" s="2" t="s">
        <v>12578</v>
      </c>
      <c r="D5751">
        <f t="shared" si="118"/>
        <v>94</v>
      </c>
    </row>
    <row r="5752" spans="1:4">
      <c r="A5752">
        <v>29423</v>
      </c>
      <c r="B5752" s="2" t="s">
        <v>12579</v>
      </c>
      <c r="D5752">
        <f t="shared" si="118"/>
        <v>28</v>
      </c>
    </row>
    <row r="5753" spans="1:4">
      <c r="A5753">
        <v>29425</v>
      </c>
      <c r="B5753" s="2" t="s">
        <v>12580</v>
      </c>
      <c r="D5753">
        <f t="shared" si="118"/>
        <v>89</v>
      </c>
    </row>
    <row r="5754" spans="1:4" ht="60">
      <c r="A5754">
        <v>29429</v>
      </c>
      <c r="B5754" s="2" t="s">
        <v>12582</v>
      </c>
      <c r="D5754">
        <f t="shared" si="118"/>
        <v>271</v>
      </c>
    </row>
    <row r="5755" spans="1:4">
      <c r="A5755">
        <v>29432</v>
      </c>
      <c r="B5755" s="2" t="s">
        <v>12584</v>
      </c>
      <c r="D5755">
        <f t="shared" si="118"/>
        <v>91</v>
      </c>
    </row>
    <row r="5756" spans="1:4" ht="30">
      <c r="A5756">
        <v>29435</v>
      </c>
      <c r="B5756" s="2" t="s">
        <v>12586</v>
      </c>
      <c r="D5756">
        <f t="shared" si="118"/>
        <v>143</v>
      </c>
    </row>
    <row r="5757" spans="1:4">
      <c r="A5757">
        <v>29437</v>
      </c>
      <c r="B5757" s="2" t="s">
        <v>12587</v>
      </c>
      <c r="D5757">
        <f t="shared" si="118"/>
        <v>80</v>
      </c>
    </row>
    <row r="5758" spans="1:4" ht="45">
      <c r="A5758">
        <v>29442</v>
      </c>
      <c r="B5758" s="2" t="s">
        <v>12590</v>
      </c>
      <c r="D5758">
        <f t="shared" si="118"/>
        <v>209</v>
      </c>
    </row>
    <row r="5759" spans="1:4">
      <c r="A5759">
        <v>29444</v>
      </c>
      <c r="B5759" s="2" t="s">
        <v>12591</v>
      </c>
      <c r="D5759">
        <f t="shared" si="118"/>
        <v>86</v>
      </c>
    </row>
    <row r="5760" spans="1:4">
      <c r="A5760">
        <v>29453</v>
      </c>
      <c r="B5760" s="2" t="s">
        <v>12593</v>
      </c>
      <c r="D5760">
        <f t="shared" si="118"/>
        <v>94</v>
      </c>
    </row>
    <row r="5761" spans="1:4" ht="30">
      <c r="A5761">
        <v>29456</v>
      </c>
      <c r="B5761" s="2" t="s">
        <v>12594</v>
      </c>
      <c r="D5761">
        <f t="shared" si="118"/>
        <v>84</v>
      </c>
    </row>
    <row r="5762" spans="1:4">
      <c r="A5762">
        <v>29460</v>
      </c>
      <c r="B5762" s="2" t="s">
        <v>12597</v>
      </c>
      <c r="D5762">
        <f t="shared" si="118"/>
        <v>109</v>
      </c>
    </row>
    <row r="5763" spans="1:4">
      <c r="A5763">
        <v>29461</v>
      </c>
      <c r="B5763" s="2" t="s">
        <v>12598</v>
      </c>
      <c r="D5763">
        <f t="shared" si="118"/>
        <v>69</v>
      </c>
    </row>
    <row r="5764" spans="1:4">
      <c r="A5764">
        <v>29462</v>
      </c>
      <c r="B5764" s="2" t="s">
        <v>12599</v>
      </c>
      <c r="D5764">
        <f t="shared" si="118"/>
        <v>82</v>
      </c>
    </row>
    <row r="5765" spans="1:4">
      <c r="A5765">
        <v>29465</v>
      </c>
      <c r="B5765" s="2" t="s">
        <v>12602</v>
      </c>
      <c r="D5765">
        <f t="shared" si="118"/>
        <v>75</v>
      </c>
    </row>
    <row r="5766" spans="1:4" ht="30">
      <c r="A5766">
        <v>29469</v>
      </c>
      <c r="B5766" s="2" t="s">
        <v>12603</v>
      </c>
      <c r="D5766">
        <f t="shared" si="118"/>
        <v>221</v>
      </c>
    </row>
    <row r="5767" spans="1:4">
      <c r="A5767">
        <v>29475</v>
      </c>
      <c r="B5767" s="2" t="s">
        <v>12606</v>
      </c>
      <c r="D5767">
        <f t="shared" si="118"/>
        <v>75</v>
      </c>
    </row>
    <row r="5768" spans="1:4">
      <c r="A5768">
        <v>29482</v>
      </c>
      <c r="B5768" s="2" t="s">
        <v>12607</v>
      </c>
      <c r="D5768">
        <f t="shared" si="118"/>
        <v>97</v>
      </c>
    </row>
    <row r="5769" spans="1:4" ht="45">
      <c r="A5769">
        <v>29483</v>
      </c>
      <c r="B5769" s="2" t="s">
        <v>12608</v>
      </c>
      <c r="D5769">
        <f t="shared" si="118"/>
        <v>277</v>
      </c>
    </row>
    <row r="5770" spans="1:4" ht="30">
      <c r="A5770">
        <v>29489</v>
      </c>
      <c r="B5770" s="2" t="s">
        <v>12609</v>
      </c>
      <c r="D5770">
        <f t="shared" si="118"/>
        <v>93</v>
      </c>
    </row>
    <row r="5771" spans="1:4">
      <c r="A5771">
        <v>29492</v>
      </c>
      <c r="B5771" s="2" t="s">
        <v>12611</v>
      </c>
      <c r="D5771">
        <f t="shared" si="118"/>
        <v>90</v>
      </c>
    </row>
    <row r="5772" spans="1:4">
      <c r="A5772">
        <v>29500</v>
      </c>
      <c r="B5772" s="2" t="s">
        <v>12613</v>
      </c>
      <c r="D5772">
        <f t="shared" si="118"/>
        <v>61</v>
      </c>
    </row>
    <row r="5773" spans="1:4" ht="30">
      <c r="A5773">
        <v>29501</v>
      </c>
      <c r="B5773" s="2" t="s">
        <v>12614</v>
      </c>
      <c r="D5773">
        <f t="shared" si="118"/>
        <v>212</v>
      </c>
    </row>
    <row r="5774" spans="1:4" ht="30">
      <c r="A5774">
        <v>29503</v>
      </c>
      <c r="B5774" s="2" t="s">
        <v>12615</v>
      </c>
      <c r="D5774">
        <f t="shared" si="118"/>
        <v>254</v>
      </c>
    </row>
    <row r="5775" spans="1:4">
      <c r="A5775">
        <v>29507</v>
      </c>
      <c r="B5775" s="2" t="s">
        <v>12617</v>
      </c>
      <c r="D5775">
        <f t="shared" si="118"/>
        <v>94</v>
      </c>
    </row>
    <row r="5776" spans="1:4">
      <c r="A5776">
        <v>29513</v>
      </c>
      <c r="B5776" s="2" t="s">
        <v>12620</v>
      </c>
      <c r="D5776">
        <f t="shared" si="118"/>
        <v>94</v>
      </c>
    </row>
    <row r="5777" spans="1:4">
      <c r="A5777">
        <v>29516</v>
      </c>
      <c r="B5777" s="2" t="s">
        <v>12621</v>
      </c>
      <c r="D5777">
        <f t="shared" si="118"/>
        <v>76</v>
      </c>
    </row>
    <row r="5778" spans="1:4" ht="45">
      <c r="A5778">
        <v>29523</v>
      </c>
      <c r="B5778" s="2" t="s">
        <v>12622</v>
      </c>
      <c r="D5778">
        <f t="shared" si="118"/>
        <v>228</v>
      </c>
    </row>
    <row r="5779" spans="1:4">
      <c r="A5779">
        <v>29532</v>
      </c>
      <c r="B5779" s="2" t="s">
        <v>12624</v>
      </c>
      <c r="D5779">
        <f t="shared" si="118"/>
        <v>91</v>
      </c>
    </row>
    <row r="5780" spans="1:4" ht="30">
      <c r="A5780">
        <v>29534</v>
      </c>
      <c r="B5780" s="2" t="s">
        <v>12625</v>
      </c>
      <c r="D5780">
        <f t="shared" si="118"/>
        <v>103</v>
      </c>
    </row>
    <row r="5781" spans="1:4" ht="30">
      <c r="A5781">
        <v>29538</v>
      </c>
      <c r="B5781" s="2" t="s">
        <v>12626</v>
      </c>
      <c r="D5781">
        <f t="shared" si="118"/>
        <v>160</v>
      </c>
    </row>
    <row r="5782" spans="1:4">
      <c r="A5782">
        <v>29545</v>
      </c>
      <c r="B5782" s="2" t="s">
        <v>12629</v>
      </c>
      <c r="D5782">
        <f t="shared" si="118"/>
        <v>54</v>
      </c>
    </row>
    <row r="5783" spans="1:4">
      <c r="A5783">
        <v>29548</v>
      </c>
      <c r="B5783" s="2" t="s">
        <v>12631</v>
      </c>
      <c r="D5783">
        <f t="shared" ref="D5783:D5832" si="119">LEN(B5783)</f>
        <v>41</v>
      </c>
    </row>
    <row r="5784" spans="1:4">
      <c r="A5784">
        <v>29553</v>
      </c>
      <c r="B5784" s="2" t="s">
        <v>12634</v>
      </c>
      <c r="D5784">
        <f t="shared" si="119"/>
        <v>89</v>
      </c>
    </row>
    <row r="5785" spans="1:4">
      <c r="A5785">
        <v>29562</v>
      </c>
      <c r="B5785" s="2" t="s">
        <v>12636</v>
      </c>
      <c r="D5785">
        <f t="shared" si="119"/>
        <v>41</v>
      </c>
    </row>
    <row r="5786" spans="1:4">
      <c r="A5786">
        <v>29563</v>
      </c>
      <c r="B5786" s="2" t="s">
        <v>12637</v>
      </c>
      <c r="D5786">
        <f t="shared" si="119"/>
        <v>41</v>
      </c>
    </row>
    <row r="5787" spans="1:4">
      <c r="A5787">
        <v>29564</v>
      </c>
      <c r="B5787" s="2" t="s">
        <v>12638</v>
      </c>
      <c r="D5787">
        <f t="shared" si="119"/>
        <v>91</v>
      </c>
    </row>
    <row r="5788" spans="1:4">
      <c r="A5788">
        <v>29565</v>
      </c>
      <c r="B5788" s="2" t="s">
        <v>12639</v>
      </c>
      <c r="D5788">
        <f t="shared" si="119"/>
        <v>75</v>
      </c>
    </row>
    <row r="5789" spans="1:4" ht="45">
      <c r="A5789">
        <v>29584</v>
      </c>
      <c r="B5789" s="2" t="s">
        <v>12644</v>
      </c>
      <c r="D5789">
        <f t="shared" si="119"/>
        <v>289</v>
      </c>
    </row>
    <row r="5790" spans="1:4">
      <c r="A5790">
        <v>29585</v>
      </c>
      <c r="B5790" s="2" t="s">
        <v>12645</v>
      </c>
      <c r="D5790">
        <f t="shared" si="119"/>
        <v>91</v>
      </c>
    </row>
    <row r="5791" spans="1:4">
      <c r="A5791">
        <v>29587</v>
      </c>
      <c r="B5791" s="2" t="s">
        <v>12647</v>
      </c>
      <c r="D5791">
        <f t="shared" si="119"/>
        <v>106</v>
      </c>
    </row>
    <row r="5792" spans="1:4">
      <c r="A5792">
        <v>29588</v>
      </c>
      <c r="B5792" s="2" t="s">
        <v>12648</v>
      </c>
      <c r="D5792">
        <f t="shared" si="119"/>
        <v>89</v>
      </c>
    </row>
    <row r="5793" spans="1:4">
      <c r="A5793">
        <v>29592</v>
      </c>
      <c r="B5793" s="2" t="s">
        <v>12649</v>
      </c>
      <c r="D5793">
        <f t="shared" si="119"/>
        <v>105</v>
      </c>
    </row>
    <row r="5794" spans="1:4">
      <c r="A5794">
        <v>29593</v>
      </c>
      <c r="B5794" s="2" t="s">
        <v>12650</v>
      </c>
      <c r="D5794">
        <f t="shared" si="119"/>
        <v>86</v>
      </c>
    </row>
    <row r="5795" spans="1:4">
      <c r="A5795">
        <v>29597</v>
      </c>
      <c r="B5795" s="2" t="s">
        <v>12652</v>
      </c>
      <c r="D5795">
        <f t="shared" si="119"/>
        <v>84</v>
      </c>
    </row>
    <row r="5796" spans="1:4">
      <c r="A5796">
        <v>29600</v>
      </c>
      <c r="B5796" s="2" t="s">
        <v>12653</v>
      </c>
      <c r="D5796">
        <f t="shared" si="119"/>
        <v>72</v>
      </c>
    </row>
    <row r="5797" spans="1:4">
      <c r="A5797">
        <v>29601</v>
      </c>
      <c r="B5797" s="2" t="s">
        <v>12654</v>
      </c>
      <c r="D5797">
        <f t="shared" si="119"/>
        <v>40</v>
      </c>
    </row>
    <row r="5798" spans="1:4">
      <c r="A5798">
        <v>29603</v>
      </c>
      <c r="B5798" s="2" t="s">
        <v>12655</v>
      </c>
      <c r="D5798">
        <f t="shared" si="119"/>
        <v>54</v>
      </c>
    </row>
    <row r="5799" spans="1:4">
      <c r="A5799">
        <v>29608</v>
      </c>
      <c r="B5799" s="2" t="s">
        <v>12657</v>
      </c>
      <c r="D5799">
        <f t="shared" si="119"/>
        <v>91</v>
      </c>
    </row>
    <row r="5800" spans="1:4" ht="30">
      <c r="A5800">
        <v>29609</v>
      </c>
      <c r="B5800" s="2" t="s">
        <v>12658</v>
      </c>
      <c r="D5800">
        <f t="shared" si="119"/>
        <v>195</v>
      </c>
    </row>
    <row r="5801" spans="1:4">
      <c r="A5801">
        <v>29610</v>
      </c>
      <c r="B5801" s="2" t="s">
        <v>12659</v>
      </c>
      <c r="D5801">
        <f t="shared" si="119"/>
        <v>103</v>
      </c>
    </row>
    <row r="5802" spans="1:4">
      <c r="A5802">
        <v>29613</v>
      </c>
      <c r="B5802" s="2" t="s">
        <v>12660</v>
      </c>
      <c r="D5802">
        <f t="shared" si="119"/>
        <v>76</v>
      </c>
    </row>
    <row r="5803" spans="1:4">
      <c r="A5803">
        <v>29615</v>
      </c>
      <c r="B5803" s="2" t="s">
        <v>12661</v>
      </c>
      <c r="D5803">
        <f t="shared" si="119"/>
        <v>94</v>
      </c>
    </row>
    <row r="5804" spans="1:4">
      <c r="A5804">
        <v>29617</v>
      </c>
      <c r="B5804" s="2" t="s">
        <v>12662</v>
      </c>
      <c r="D5804">
        <f t="shared" si="119"/>
        <v>75</v>
      </c>
    </row>
    <row r="5805" spans="1:4">
      <c r="A5805">
        <v>29618</v>
      </c>
      <c r="B5805" s="2" t="s">
        <v>12663</v>
      </c>
      <c r="D5805">
        <f t="shared" si="119"/>
        <v>90</v>
      </c>
    </row>
    <row r="5806" spans="1:4" ht="45">
      <c r="A5806">
        <v>29619</v>
      </c>
      <c r="B5806" s="2" t="s">
        <v>12664</v>
      </c>
      <c r="D5806">
        <f t="shared" si="119"/>
        <v>259</v>
      </c>
    </row>
    <row r="5807" spans="1:4">
      <c r="A5807">
        <v>29620</v>
      </c>
      <c r="B5807" s="2" t="s">
        <v>12665</v>
      </c>
      <c r="D5807">
        <f t="shared" si="119"/>
        <v>69</v>
      </c>
    </row>
    <row r="5808" spans="1:4">
      <c r="A5808">
        <v>29621</v>
      </c>
      <c r="B5808" s="2" t="s">
        <v>12666</v>
      </c>
      <c r="D5808">
        <f t="shared" si="119"/>
        <v>113</v>
      </c>
    </row>
    <row r="5809" spans="1:4">
      <c r="A5809">
        <v>29627</v>
      </c>
      <c r="B5809" s="2" t="s">
        <v>12667</v>
      </c>
      <c r="D5809">
        <f t="shared" si="119"/>
        <v>69</v>
      </c>
    </row>
    <row r="5810" spans="1:4">
      <c r="A5810">
        <v>29630</v>
      </c>
      <c r="B5810" s="2" t="s">
        <v>12668</v>
      </c>
      <c r="D5810">
        <f t="shared" si="119"/>
        <v>100</v>
      </c>
    </row>
    <row r="5811" spans="1:4">
      <c r="A5811">
        <v>29633</v>
      </c>
      <c r="B5811" s="2" t="s">
        <v>12669</v>
      </c>
      <c r="D5811">
        <f t="shared" si="119"/>
        <v>114</v>
      </c>
    </row>
    <row r="5812" spans="1:4">
      <c r="A5812">
        <v>29634</v>
      </c>
      <c r="B5812" s="2" t="s">
        <v>12670</v>
      </c>
      <c r="D5812">
        <f t="shared" si="119"/>
        <v>76</v>
      </c>
    </row>
    <row r="5813" spans="1:4">
      <c r="A5813">
        <v>29635</v>
      </c>
      <c r="B5813" s="2" t="s">
        <v>12671</v>
      </c>
      <c r="D5813">
        <f t="shared" si="119"/>
        <v>108</v>
      </c>
    </row>
    <row r="5814" spans="1:4">
      <c r="A5814">
        <v>29637</v>
      </c>
      <c r="B5814" s="2" t="s">
        <v>12672</v>
      </c>
      <c r="D5814">
        <f t="shared" si="119"/>
        <v>39</v>
      </c>
    </row>
    <row r="5815" spans="1:4">
      <c r="A5815">
        <v>29639</v>
      </c>
      <c r="B5815" s="2" t="s">
        <v>12673</v>
      </c>
      <c r="D5815">
        <f t="shared" si="119"/>
        <v>76</v>
      </c>
    </row>
    <row r="5816" spans="1:4">
      <c r="A5816">
        <v>29644</v>
      </c>
      <c r="B5816" s="2" t="s">
        <v>12674</v>
      </c>
      <c r="D5816">
        <f t="shared" si="119"/>
        <v>107</v>
      </c>
    </row>
    <row r="5817" spans="1:4">
      <c r="A5817">
        <v>29648</v>
      </c>
      <c r="B5817" s="2" t="s">
        <v>12675</v>
      </c>
      <c r="D5817">
        <f t="shared" si="119"/>
        <v>110</v>
      </c>
    </row>
    <row r="5818" spans="1:4">
      <c r="A5818">
        <v>29651</v>
      </c>
      <c r="B5818" s="2" t="s">
        <v>12676</v>
      </c>
      <c r="D5818">
        <f t="shared" si="119"/>
        <v>111</v>
      </c>
    </row>
    <row r="5819" spans="1:4">
      <c r="A5819">
        <v>29652</v>
      </c>
      <c r="B5819" s="2" t="s">
        <v>12677</v>
      </c>
      <c r="D5819">
        <f t="shared" si="119"/>
        <v>86</v>
      </c>
    </row>
    <row r="5820" spans="1:4">
      <c r="A5820">
        <v>29653</v>
      </c>
      <c r="B5820" s="2" t="s">
        <v>12678</v>
      </c>
      <c r="D5820">
        <f t="shared" si="119"/>
        <v>89</v>
      </c>
    </row>
    <row r="5821" spans="1:4">
      <c r="A5821">
        <v>29654</v>
      </c>
      <c r="B5821" s="2" t="s">
        <v>12679</v>
      </c>
      <c r="D5821">
        <f t="shared" si="119"/>
        <v>69</v>
      </c>
    </row>
    <row r="5822" spans="1:4">
      <c r="A5822">
        <v>29657</v>
      </c>
      <c r="B5822" s="2" t="s">
        <v>12680</v>
      </c>
      <c r="D5822">
        <f t="shared" si="119"/>
        <v>111</v>
      </c>
    </row>
    <row r="5823" spans="1:4">
      <c r="A5823">
        <v>29658</v>
      </c>
      <c r="B5823" s="2" t="s">
        <v>12681</v>
      </c>
      <c r="D5823">
        <f t="shared" si="119"/>
        <v>94</v>
      </c>
    </row>
    <row r="5824" spans="1:4" ht="30">
      <c r="A5824">
        <v>29661</v>
      </c>
      <c r="B5824" s="2" t="s">
        <v>12682</v>
      </c>
      <c r="D5824">
        <f t="shared" si="119"/>
        <v>188</v>
      </c>
    </row>
    <row r="5825" spans="1:4">
      <c r="A5825">
        <v>29662</v>
      </c>
      <c r="B5825" s="2" t="s">
        <v>12683</v>
      </c>
      <c r="D5825">
        <f t="shared" si="119"/>
        <v>118</v>
      </c>
    </row>
    <row r="5826" spans="1:4">
      <c r="A5826">
        <v>29666</v>
      </c>
      <c r="B5826" s="2" t="s">
        <v>12686</v>
      </c>
      <c r="D5826">
        <f t="shared" si="119"/>
        <v>110</v>
      </c>
    </row>
    <row r="5827" spans="1:4">
      <c r="A5827">
        <v>29667</v>
      </c>
      <c r="B5827" s="2" t="s">
        <v>12687</v>
      </c>
      <c r="D5827">
        <f t="shared" si="119"/>
        <v>91</v>
      </c>
    </row>
    <row r="5828" spans="1:4">
      <c r="A5828">
        <v>29668</v>
      </c>
      <c r="B5828" s="2" t="s">
        <v>12688</v>
      </c>
      <c r="D5828">
        <f t="shared" si="119"/>
        <v>106</v>
      </c>
    </row>
    <row r="5829" spans="1:4">
      <c r="A5829">
        <v>29671</v>
      </c>
      <c r="B5829" s="2" t="s">
        <v>12689</v>
      </c>
      <c r="D5829">
        <f t="shared" si="119"/>
        <v>43</v>
      </c>
    </row>
    <row r="5830" spans="1:4">
      <c r="A5830">
        <v>29676</v>
      </c>
      <c r="B5830" s="2" t="s">
        <v>12691</v>
      </c>
      <c r="D5830">
        <f t="shared" si="119"/>
        <v>86</v>
      </c>
    </row>
    <row r="5831" spans="1:4">
      <c r="A5831">
        <v>29679</v>
      </c>
      <c r="B5831" s="2" t="s">
        <v>12692</v>
      </c>
      <c r="D5831">
        <f t="shared" si="119"/>
        <v>123</v>
      </c>
    </row>
    <row r="5832" spans="1:4">
      <c r="A5832">
        <v>29681</v>
      </c>
      <c r="B5832" s="2" t="s">
        <v>12693</v>
      </c>
      <c r="D5832">
        <f t="shared" si="119"/>
        <v>76</v>
      </c>
    </row>
    <row r="5833" spans="1:4" ht="30">
      <c r="A5833">
        <v>29683</v>
      </c>
      <c r="B5833" s="2" t="s">
        <v>12694</v>
      </c>
      <c r="D5833">
        <f t="shared" ref="D5833:D5880" si="120">LEN(B5833)</f>
        <v>224</v>
      </c>
    </row>
    <row r="5834" spans="1:4">
      <c r="A5834">
        <v>29684</v>
      </c>
      <c r="B5834" s="2" t="s">
        <v>12695</v>
      </c>
      <c r="D5834">
        <f t="shared" si="120"/>
        <v>75</v>
      </c>
    </row>
    <row r="5835" spans="1:4">
      <c r="A5835">
        <v>29686</v>
      </c>
      <c r="B5835" s="2" t="s">
        <v>12696</v>
      </c>
      <c r="D5835">
        <f t="shared" si="120"/>
        <v>103</v>
      </c>
    </row>
    <row r="5836" spans="1:4" ht="30">
      <c r="A5836">
        <v>29688</v>
      </c>
      <c r="B5836" s="2" t="s">
        <v>12697</v>
      </c>
      <c r="D5836">
        <f t="shared" si="120"/>
        <v>134</v>
      </c>
    </row>
    <row r="5837" spans="1:4">
      <c r="A5837">
        <v>29692</v>
      </c>
      <c r="B5837" s="2" t="s">
        <v>12698</v>
      </c>
      <c r="D5837">
        <f t="shared" si="120"/>
        <v>89</v>
      </c>
    </row>
    <row r="5838" spans="1:4" ht="30">
      <c r="A5838">
        <v>29699</v>
      </c>
      <c r="B5838" s="2" t="s">
        <v>12699</v>
      </c>
      <c r="D5838">
        <f t="shared" si="120"/>
        <v>167</v>
      </c>
    </row>
    <row r="5839" spans="1:4" ht="30">
      <c r="A5839">
        <v>29703</v>
      </c>
      <c r="B5839" s="2" t="s">
        <v>12700</v>
      </c>
      <c r="D5839">
        <f t="shared" si="120"/>
        <v>140</v>
      </c>
    </row>
    <row r="5840" spans="1:4">
      <c r="A5840">
        <v>29705</v>
      </c>
      <c r="B5840" s="2" t="s">
        <v>12701</v>
      </c>
      <c r="D5840">
        <f t="shared" si="120"/>
        <v>90</v>
      </c>
    </row>
    <row r="5841" spans="1:4">
      <c r="A5841">
        <v>29706</v>
      </c>
      <c r="B5841" s="2" t="s">
        <v>12702</v>
      </c>
      <c r="D5841">
        <f t="shared" si="120"/>
        <v>75</v>
      </c>
    </row>
    <row r="5842" spans="1:4">
      <c r="A5842">
        <v>29710</v>
      </c>
      <c r="B5842" s="2" t="s">
        <v>12703</v>
      </c>
      <c r="D5842">
        <f t="shared" si="120"/>
        <v>90</v>
      </c>
    </row>
    <row r="5843" spans="1:4" ht="30">
      <c r="A5843">
        <v>29714</v>
      </c>
      <c r="B5843" s="2" t="s">
        <v>12704</v>
      </c>
      <c r="D5843">
        <f t="shared" si="120"/>
        <v>145</v>
      </c>
    </row>
    <row r="5844" spans="1:4">
      <c r="A5844">
        <v>29721</v>
      </c>
      <c r="B5844" s="2" t="s">
        <v>12706</v>
      </c>
      <c r="D5844">
        <f t="shared" si="120"/>
        <v>89</v>
      </c>
    </row>
    <row r="5845" spans="1:4">
      <c r="A5845">
        <v>29725</v>
      </c>
      <c r="B5845" s="2" t="s">
        <v>12707</v>
      </c>
      <c r="D5845">
        <f t="shared" si="120"/>
        <v>91</v>
      </c>
    </row>
    <row r="5846" spans="1:4" ht="45">
      <c r="A5846">
        <v>29727</v>
      </c>
      <c r="B5846" s="2" t="s">
        <v>12708</v>
      </c>
      <c r="D5846">
        <f t="shared" si="120"/>
        <v>293</v>
      </c>
    </row>
    <row r="5847" spans="1:4">
      <c r="A5847">
        <v>29738</v>
      </c>
      <c r="B5847" s="2" t="s">
        <v>12709</v>
      </c>
      <c r="D5847">
        <f t="shared" si="120"/>
        <v>75</v>
      </c>
    </row>
    <row r="5848" spans="1:4">
      <c r="A5848">
        <v>29740</v>
      </c>
      <c r="B5848" s="2" t="s">
        <v>12710</v>
      </c>
      <c r="D5848">
        <f t="shared" si="120"/>
        <v>86</v>
      </c>
    </row>
    <row r="5849" spans="1:4" ht="30">
      <c r="A5849">
        <v>29745</v>
      </c>
      <c r="B5849" s="2" t="s">
        <v>12712</v>
      </c>
      <c r="D5849">
        <f t="shared" si="120"/>
        <v>71</v>
      </c>
    </row>
    <row r="5850" spans="1:4" ht="45">
      <c r="A5850">
        <v>29751</v>
      </c>
      <c r="B5850" s="2" t="s">
        <v>12713</v>
      </c>
      <c r="D5850">
        <f t="shared" si="120"/>
        <v>314</v>
      </c>
    </row>
    <row r="5851" spans="1:4">
      <c r="A5851">
        <v>29753</v>
      </c>
      <c r="B5851" s="2" t="s">
        <v>12714</v>
      </c>
      <c r="D5851">
        <f t="shared" si="120"/>
        <v>91</v>
      </c>
    </row>
    <row r="5852" spans="1:4">
      <c r="A5852">
        <v>29757</v>
      </c>
      <c r="B5852" s="2" t="s">
        <v>12715</v>
      </c>
      <c r="D5852">
        <f t="shared" si="120"/>
        <v>90</v>
      </c>
    </row>
    <row r="5853" spans="1:4">
      <c r="A5853">
        <v>29761</v>
      </c>
      <c r="B5853" s="2" t="s">
        <v>12717</v>
      </c>
      <c r="D5853">
        <f t="shared" si="120"/>
        <v>104</v>
      </c>
    </row>
    <row r="5854" spans="1:4" ht="30">
      <c r="A5854">
        <v>29762</v>
      </c>
      <c r="B5854" s="2" t="s">
        <v>12718</v>
      </c>
      <c r="D5854">
        <f t="shared" si="120"/>
        <v>181</v>
      </c>
    </row>
    <row r="5855" spans="1:4">
      <c r="A5855">
        <v>29770</v>
      </c>
      <c r="B5855" s="2" t="s">
        <v>12721</v>
      </c>
      <c r="D5855">
        <f t="shared" si="120"/>
        <v>57</v>
      </c>
    </row>
    <row r="5856" spans="1:4" ht="45">
      <c r="A5856">
        <v>29773</v>
      </c>
      <c r="B5856" s="2" t="s">
        <v>12722</v>
      </c>
      <c r="D5856">
        <f t="shared" si="120"/>
        <v>200</v>
      </c>
    </row>
    <row r="5857" spans="1:4" ht="30">
      <c r="A5857">
        <v>29779</v>
      </c>
      <c r="B5857" s="2" t="s">
        <v>12725</v>
      </c>
      <c r="D5857">
        <f t="shared" si="120"/>
        <v>223</v>
      </c>
    </row>
    <row r="5858" spans="1:4">
      <c r="A5858">
        <v>29783</v>
      </c>
      <c r="B5858" s="2" t="s">
        <v>12727</v>
      </c>
      <c r="D5858">
        <f t="shared" si="120"/>
        <v>66</v>
      </c>
    </row>
    <row r="5859" spans="1:4">
      <c r="A5859">
        <v>29785</v>
      </c>
      <c r="B5859" s="2" t="s">
        <v>12728</v>
      </c>
      <c r="D5859">
        <f t="shared" si="120"/>
        <v>37</v>
      </c>
    </row>
    <row r="5860" spans="1:4">
      <c r="A5860">
        <v>29790</v>
      </c>
      <c r="B5860" s="2" t="s">
        <v>12729</v>
      </c>
      <c r="D5860">
        <f t="shared" si="120"/>
        <v>73</v>
      </c>
    </row>
    <row r="5861" spans="1:4">
      <c r="A5861">
        <v>29792</v>
      </c>
      <c r="B5861" s="2" t="s">
        <v>12730</v>
      </c>
      <c r="D5861">
        <f t="shared" si="120"/>
        <v>89</v>
      </c>
    </row>
    <row r="5862" spans="1:4">
      <c r="A5862">
        <v>29796</v>
      </c>
      <c r="B5862" s="2" t="s">
        <v>12731</v>
      </c>
      <c r="D5862">
        <f t="shared" si="120"/>
        <v>94</v>
      </c>
    </row>
    <row r="5863" spans="1:4">
      <c r="A5863">
        <v>29800</v>
      </c>
      <c r="B5863" s="2" t="s">
        <v>12733</v>
      </c>
      <c r="D5863">
        <f t="shared" si="120"/>
        <v>10</v>
      </c>
    </row>
    <row r="5864" spans="1:4">
      <c r="A5864">
        <v>29801</v>
      </c>
      <c r="B5864" s="2" t="s">
        <v>12734</v>
      </c>
      <c r="D5864">
        <f t="shared" si="120"/>
        <v>69</v>
      </c>
    </row>
    <row r="5865" spans="1:4">
      <c r="A5865">
        <v>29815</v>
      </c>
      <c r="B5865" s="2" t="s">
        <v>12738</v>
      </c>
      <c r="D5865">
        <f t="shared" si="120"/>
        <v>52</v>
      </c>
    </row>
    <row r="5866" spans="1:4">
      <c r="A5866">
        <v>29818</v>
      </c>
      <c r="B5866" s="2" t="s">
        <v>12739</v>
      </c>
      <c r="D5866">
        <f t="shared" si="120"/>
        <v>104</v>
      </c>
    </row>
    <row r="5867" spans="1:4">
      <c r="A5867">
        <v>29820</v>
      </c>
      <c r="B5867" s="2" t="s">
        <v>12740</v>
      </c>
      <c r="D5867">
        <f t="shared" si="120"/>
        <v>100</v>
      </c>
    </row>
    <row r="5868" spans="1:4">
      <c r="A5868">
        <v>29823</v>
      </c>
      <c r="B5868" s="2" t="s">
        <v>12741</v>
      </c>
      <c r="D5868">
        <f t="shared" si="120"/>
        <v>105</v>
      </c>
    </row>
    <row r="5869" spans="1:4">
      <c r="A5869">
        <v>29827</v>
      </c>
      <c r="B5869" s="2" t="s">
        <v>12743</v>
      </c>
      <c r="D5869">
        <f t="shared" si="120"/>
        <v>83</v>
      </c>
    </row>
    <row r="5870" spans="1:4" ht="75">
      <c r="A5870">
        <v>29829</v>
      </c>
      <c r="B5870" s="2" t="s">
        <v>12744</v>
      </c>
      <c r="D5870">
        <f t="shared" si="120"/>
        <v>317</v>
      </c>
    </row>
    <row r="5871" spans="1:4" ht="30">
      <c r="A5871">
        <v>29830</v>
      </c>
      <c r="B5871" s="2" t="s">
        <v>12745</v>
      </c>
      <c r="D5871">
        <f t="shared" si="120"/>
        <v>127</v>
      </c>
    </row>
    <row r="5872" spans="1:4">
      <c r="A5872">
        <v>29831</v>
      </c>
      <c r="B5872" s="2" t="s">
        <v>12746</v>
      </c>
      <c r="D5872">
        <f t="shared" si="120"/>
        <v>54</v>
      </c>
    </row>
    <row r="5873" spans="1:4">
      <c r="A5873">
        <v>29834</v>
      </c>
      <c r="B5873" s="2" t="s">
        <v>12748</v>
      </c>
      <c r="D5873">
        <f t="shared" si="120"/>
        <v>37</v>
      </c>
    </row>
    <row r="5874" spans="1:4">
      <c r="A5874">
        <v>29835</v>
      </c>
      <c r="B5874" s="2" t="s">
        <v>12749</v>
      </c>
      <c r="D5874">
        <f t="shared" si="120"/>
        <v>107</v>
      </c>
    </row>
    <row r="5875" spans="1:4">
      <c r="A5875">
        <v>29836</v>
      </c>
      <c r="B5875" s="2" t="s">
        <v>12750</v>
      </c>
      <c r="D5875">
        <f t="shared" si="120"/>
        <v>108</v>
      </c>
    </row>
    <row r="5876" spans="1:4">
      <c r="A5876">
        <v>29839</v>
      </c>
      <c r="B5876" s="2" t="s">
        <v>12751</v>
      </c>
      <c r="D5876">
        <f t="shared" si="120"/>
        <v>37</v>
      </c>
    </row>
    <row r="5877" spans="1:4">
      <c r="A5877">
        <v>29841</v>
      </c>
      <c r="B5877" s="2" t="s">
        <v>12752</v>
      </c>
      <c r="D5877">
        <f t="shared" si="120"/>
        <v>69</v>
      </c>
    </row>
    <row r="5878" spans="1:4">
      <c r="A5878">
        <v>29844</v>
      </c>
      <c r="B5878" s="2" t="s">
        <v>12753</v>
      </c>
      <c r="D5878">
        <f t="shared" si="120"/>
        <v>73</v>
      </c>
    </row>
    <row r="5879" spans="1:4">
      <c r="A5879">
        <v>29845</v>
      </c>
      <c r="B5879" s="2" t="s">
        <v>12754</v>
      </c>
      <c r="D5879">
        <f t="shared" si="120"/>
        <v>42</v>
      </c>
    </row>
    <row r="5880" spans="1:4">
      <c r="A5880">
        <v>29848</v>
      </c>
      <c r="B5880" s="2" t="s">
        <v>12756</v>
      </c>
      <c r="D5880">
        <f t="shared" si="120"/>
        <v>90</v>
      </c>
    </row>
    <row r="5881" spans="1:4">
      <c r="A5881">
        <v>29855</v>
      </c>
      <c r="B5881" s="2" t="s">
        <v>12758</v>
      </c>
      <c r="D5881">
        <f t="shared" ref="D5881:D5927" si="121">LEN(B5881)</f>
        <v>93</v>
      </c>
    </row>
    <row r="5882" spans="1:4" ht="30">
      <c r="A5882">
        <v>29857</v>
      </c>
      <c r="B5882" s="2" t="s">
        <v>12760</v>
      </c>
      <c r="D5882">
        <f t="shared" si="121"/>
        <v>126</v>
      </c>
    </row>
    <row r="5883" spans="1:4">
      <c r="A5883">
        <v>29858</v>
      </c>
      <c r="B5883" s="2" t="s">
        <v>12761</v>
      </c>
      <c r="D5883">
        <f t="shared" si="121"/>
        <v>75</v>
      </c>
    </row>
    <row r="5884" spans="1:4">
      <c r="A5884">
        <v>29859</v>
      </c>
      <c r="B5884" s="2" t="s">
        <v>12762</v>
      </c>
      <c r="D5884">
        <f t="shared" si="121"/>
        <v>37</v>
      </c>
    </row>
    <row r="5885" spans="1:4">
      <c r="A5885">
        <v>29861</v>
      </c>
      <c r="B5885" s="2" t="s">
        <v>12764</v>
      </c>
      <c r="D5885">
        <f t="shared" si="121"/>
        <v>86</v>
      </c>
    </row>
    <row r="5886" spans="1:4" ht="30">
      <c r="A5886">
        <v>29862</v>
      </c>
      <c r="B5886" s="2" t="s">
        <v>12765</v>
      </c>
      <c r="D5886">
        <f t="shared" si="121"/>
        <v>99</v>
      </c>
    </row>
    <row r="5887" spans="1:4">
      <c r="A5887">
        <v>29868</v>
      </c>
      <c r="B5887" s="2" t="s">
        <v>12768</v>
      </c>
      <c r="D5887">
        <f t="shared" si="121"/>
        <v>59</v>
      </c>
    </row>
    <row r="5888" spans="1:4">
      <c r="A5888">
        <v>29869</v>
      </c>
      <c r="B5888" s="2" t="s">
        <v>12769</v>
      </c>
      <c r="D5888">
        <f t="shared" si="121"/>
        <v>65</v>
      </c>
    </row>
    <row r="5889" spans="1:4">
      <c r="A5889">
        <v>29870</v>
      </c>
      <c r="B5889" s="2" t="s">
        <v>12770</v>
      </c>
      <c r="D5889">
        <f t="shared" si="121"/>
        <v>75</v>
      </c>
    </row>
    <row r="5890" spans="1:4">
      <c r="A5890">
        <v>29874</v>
      </c>
      <c r="B5890" s="2" t="s">
        <v>12771</v>
      </c>
      <c r="D5890">
        <f t="shared" si="121"/>
        <v>116</v>
      </c>
    </row>
    <row r="5891" spans="1:4">
      <c r="A5891">
        <v>29878</v>
      </c>
      <c r="B5891" s="2" t="s">
        <v>12772</v>
      </c>
      <c r="D5891">
        <f t="shared" si="121"/>
        <v>86</v>
      </c>
    </row>
    <row r="5892" spans="1:4">
      <c r="A5892">
        <v>29879</v>
      </c>
      <c r="B5892" s="2" t="s">
        <v>12773</v>
      </c>
      <c r="D5892">
        <f t="shared" si="121"/>
        <v>75</v>
      </c>
    </row>
    <row r="5893" spans="1:4">
      <c r="A5893">
        <v>29882</v>
      </c>
      <c r="B5893" s="2" t="s">
        <v>12774</v>
      </c>
      <c r="D5893">
        <f t="shared" si="121"/>
        <v>93</v>
      </c>
    </row>
    <row r="5894" spans="1:4">
      <c r="A5894">
        <v>29883</v>
      </c>
      <c r="B5894" s="2" t="s">
        <v>12775</v>
      </c>
      <c r="D5894">
        <f t="shared" si="121"/>
        <v>41</v>
      </c>
    </row>
    <row r="5895" spans="1:4">
      <c r="A5895">
        <v>29886</v>
      </c>
      <c r="B5895" s="2" t="s">
        <v>12776</v>
      </c>
      <c r="D5895">
        <f t="shared" si="121"/>
        <v>41</v>
      </c>
    </row>
    <row r="5896" spans="1:4">
      <c r="A5896">
        <v>29887</v>
      </c>
      <c r="B5896" s="2" t="s">
        <v>12777</v>
      </c>
      <c r="D5896">
        <f t="shared" si="121"/>
        <v>41</v>
      </c>
    </row>
    <row r="5897" spans="1:4">
      <c r="A5897">
        <v>29890</v>
      </c>
      <c r="B5897" s="2" t="s">
        <v>12778</v>
      </c>
      <c r="D5897">
        <f t="shared" si="121"/>
        <v>94</v>
      </c>
    </row>
    <row r="5898" spans="1:4" ht="30">
      <c r="A5898">
        <v>29892</v>
      </c>
      <c r="B5898" s="2" t="s">
        <v>12779</v>
      </c>
      <c r="D5898">
        <f t="shared" si="121"/>
        <v>212</v>
      </c>
    </row>
    <row r="5899" spans="1:4">
      <c r="A5899">
        <v>29895</v>
      </c>
      <c r="B5899" s="2" t="s">
        <v>12781</v>
      </c>
      <c r="D5899">
        <f t="shared" si="121"/>
        <v>41</v>
      </c>
    </row>
    <row r="5900" spans="1:4" ht="30">
      <c r="A5900">
        <v>29896</v>
      </c>
      <c r="B5900" s="2" t="s">
        <v>12782</v>
      </c>
      <c r="D5900">
        <f t="shared" si="121"/>
        <v>87</v>
      </c>
    </row>
    <row r="5901" spans="1:4" ht="45">
      <c r="A5901">
        <v>29898</v>
      </c>
      <c r="B5901" s="2" t="s">
        <v>12783</v>
      </c>
      <c r="D5901">
        <f t="shared" si="121"/>
        <v>296</v>
      </c>
    </row>
    <row r="5902" spans="1:4">
      <c r="A5902">
        <v>29899</v>
      </c>
      <c r="B5902" s="2" t="s">
        <v>12784</v>
      </c>
      <c r="D5902">
        <f t="shared" si="121"/>
        <v>112</v>
      </c>
    </row>
    <row r="5903" spans="1:4">
      <c r="A5903">
        <v>29900</v>
      </c>
      <c r="B5903" s="2" t="s">
        <v>12785</v>
      </c>
      <c r="D5903">
        <f t="shared" si="121"/>
        <v>47</v>
      </c>
    </row>
    <row r="5904" spans="1:4">
      <c r="A5904">
        <v>29904</v>
      </c>
      <c r="B5904" s="2" t="s">
        <v>12787</v>
      </c>
      <c r="D5904">
        <f t="shared" si="121"/>
        <v>102</v>
      </c>
    </row>
    <row r="5905" spans="1:4" ht="30">
      <c r="A5905">
        <v>29906</v>
      </c>
      <c r="B5905" s="2" t="s">
        <v>12788</v>
      </c>
      <c r="D5905">
        <f t="shared" si="121"/>
        <v>142</v>
      </c>
    </row>
    <row r="5906" spans="1:4">
      <c r="A5906">
        <v>29925</v>
      </c>
      <c r="B5906" s="2" t="s">
        <v>12790</v>
      </c>
      <c r="D5906">
        <f t="shared" si="121"/>
        <v>122</v>
      </c>
    </row>
    <row r="5907" spans="1:4" ht="30">
      <c r="A5907">
        <v>29931</v>
      </c>
      <c r="B5907" s="2" t="s">
        <v>12793</v>
      </c>
      <c r="D5907">
        <f t="shared" si="121"/>
        <v>172</v>
      </c>
    </row>
    <row r="5908" spans="1:4">
      <c r="A5908">
        <v>29935</v>
      </c>
      <c r="B5908" s="2" t="s">
        <v>12794</v>
      </c>
      <c r="D5908">
        <f t="shared" si="121"/>
        <v>73</v>
      </c>
    </row>
    <row r="5909" spans="1:4">
      <c r="A5909">
        <v>29937</v>
      </c>
      <c r="B5909" s="2" t="s">
        <v>12795</v>
      </c>
      <c r="D5909">
        <f t="shared" si="121"/>
        <v>84</v>
      </c>
    </row>
    <row r="5910" spans="1:4">
      <c r="A5910">
        <v>29944</v>
      </c>
      <c r="B5910" s="2" t="s">
        <v>12797</v>
      </c>
      <c r="D5910">
        <f t="shared" si="121"/>
        <v>125</v>
      </c>
    </row>
    <row r="5911" spans="1:4">
      <c r="A5911">
        <v>29949</v>
      </c>
      <c r="B5911" s="2" t="s">
        <v>12798</v>
      </c>
      <c r="D5911">
        <f t="shared" si="121"/>
        <v>37</v>
      </c>
    </row>
    <row r="5912" spans="1:4" ht="30">
      <c r="A5912">
        <v>29955</v>
      </c>
      <c r="B5912" s="2" t="s">
        <v>12800</v>
      </c>
      <c r="D5912">
        <f t="shared" si="121"/>
        <v>134</v>
      </c>
    </row>
    <row r="5913" spans="1:4">
      <c r="A5913">
        <v>29956</v>
      </c>
      <c r="B5913" s="2" t="s">
        <v>12801</v>
      </c>
      <c r="D5913">
        <f t="shared" si="121"/>
        <v>100</v>
      </c>
    </row>
    <row r="5914" spans="1:4">
      <c r="A5914">
        <v>29958</v>
      </c>
      <c r="B5914" s="2" t="s">
        <v>12802</v>
      </c>
      <c r="D5914">
        <f t="shared" si="121"/>
        <v>76</v>
      </c>
    </row>
    <row r="5915" spans="1:4">
      <c r="A5915">
        <v>29962</v>
      </c>
      <c r="B5915" s="2" t="s">
        <v>12803</v>
      </c>
      <c r="D5915">
        <f t="shared" si="121"/>
        <v>69</v>
      </c>
    </row>
    <row r="5916" spans="1:4">
      <c r="A5916">
        <v>29963</v>
      </c>
      <c r="B5916" s="2" t="s">
        <v>12804</v>
      </c>
      <c r="D5916">
        <f t="shared" si="121"/>
        <v>79</v>
      </c>
    </row>
    <row r="5917" spans="1:4">
      <c r="A5917">
        <v>29965</v>
      </c>
      <c r="B5917" s="2" t="s">
        <v>12805</v>
      </c>
      <c r="D5917">
        <f t="shared" si="121"/>
        <v>90</v>
      </c>
    </row>
    <row r="5918" spans="1:4" ht="30">
      <c r="A5918">
        <v>29966</v>
      </c>
      <c r="B5918" s="2" t="s">
        <v>12806</v>
      </c>
      <c r="D5918">
        <f t="shared" si="121"/>
        <v>99</v>
      </c>
    </row>
    <row r="5919" spans="1:4">
      <c r="A5919">
        <v>29967</v>
      </c>
      <c r="B5919" s="2" t="s">
        <v>12807</v>
      </c>
      <c r="D5919">
        <f t="shared" si="121"/>
        <v>91</v>
      </c>
    </row>
    <row r="5920" spans="1:4">
      <c r="A5920">
        <v>29970</v>
      </c>
      <c r="B5920" s="2" t="s">
        <v>12809</v>
      </c>
      <c r="D5920">
        <f t="shared" si="121"/>
        <v>83</v>
      </c>
    </row>
    <row r="5921" spans="1:4">
      <c r="A5921">
        <v>29971</v>
      </c>
      <c r="B5921" s="2" t="s">
        <v>12810</v>
      </c>
      <c r="D5921">
        <f t="shared" si="121"/>
        <v>86</v>
      </c>
    </row>
    <row r="5922" spans="1:4">
      <c r="A5922">
        <v>29972</v>
      </c>
      <c r="B5922" s="2" t="s">
        <v>12811</v>
      </c>
      <c r="D5922">
        <f t="shared" si="121"/>
        <v>103</v>
      </c>
    </row>
    <row r="5923" spans="1:4">
      <c r="A5923">
        <v>29978</v>
      </c>
      <c r="B5923" s="2" t="s">
        <v>12812</v>
      </c>
      <c r="D5923">
        <f t="shared" si="121"/>
        <v>89</v>
      </c>
    </row>
    <row r="5924" spans="1:4">
      <c r="A5924">
        <v>29989</v>
      </c>
      <c r="B5924" s="2" t="s">
        <v>12814</v>
      </c>
      <c r="D5924">
        <f t="shared" si="121"/>
        <v>127</v>
      </c>
    </row>
    <row r="5925" spans="1:4" ht="30">
      <c r="A5925">
        <v>30000</v>
      </c>
      <c r="B5925" s="2" t="s">
        <v>12816</v>
      </c>
      <c r="D5925">
        <f t="shared" si="121"/>
        <v>154</v>
      </c>
    </row>
    <row r="5926" spans="1:4" ht="45">
      <c r="A5926">
        <v>30012</v>
      </c>
      <c r="B5926" s="2" t="s">
        <v>12819</v>
      </c>
      <c r="D5926">
        <f t="shared" si="121"/>
        <v>160</v>
      </c>
    </row>
    <row r="5927" spans="1:4">
      <c r="A5927">
        <v>30013</v>
      </c>
      <c r="B5927" s="2" t="s">
        <v>12820</v>
      </c>
      <c r="D5927">
        <f t="shared" si="121"/>
        <v>82</v>
      </c>
    </row>
    <row r="5928" spans="1:4" ht="30">
      <c r="A5928">
        <v>30021</v>
      </c>
      <c r="B5928" s="2" t="s">
        <v>12824</v>
      </c>
      <c r="D5928">
        <f t="shared" ref="D5928:D5982" si="122">LEN(B5928)</f>
        <v>164</v>
      </c>
    </row>
    <row r="5929" spans="1:4" ht="105">
      <c r="A5929">
        <v>30023</v>
      </c>
      <c r="B5929" s="2" t="s">
        <v>12825</v>
      </c>
      <c r="D5929">
        <f t="shared" si="122"/>
        <v>146</v>
      </c>
    </row>
    <row r="5930" spans="1:4" ht="30">
      <c r="A5930">
        <v>30024</v>
      </c>
      <c r="B5930" s="2" t="s">
        <v>12826</v>
      </c>
      <c r="D5930">
        <f t="shared" si="122"/>
        <v>118</v>
      </c>
    </row>
    <row r="5931" spans="1:4">
      <c r="A5931">
        <v>30028</v>
      </c>
      <c r="B5931" s="2" t="s">
        <v>12827</v>
      </c>
      <c r="D5931">
        <f t="shared" si="122"/>
        <v>48</v>
      </c>
    </row>
    <row r="5932" spans="1:4">
      <c r="A5932">
        <v>30037</v>
      </c>
      <c r="B5932" s="2" t="s">
        <v>12828</v>
      </c>
      <c r="D5932">
        <f t="shared" si="122"/>
        <v>75</v>
      </c>
    </row>
    <row r="5933" spans="1:4">
      <c r="A5933">
        <v>30038</v>
      </c>
      <c r="B5933" s="2" t="s">
        <v>12829</v>
      </c>
      <c r="D5933">
        <f t="shared" si="122"/>
        <v>68</v>
      </c>
    </row>
    <row r="5934" spans="1:4">
      <c r="A5934">
        <v>30041</v>
      </c>
      <c r="B5934" s="2" t="s">
        <v>12830</v>
      </c>
      <c r="D5934">
        <f t="shared" si="122"/>
        <v>86</v>
      </c>
    </row>
    <row r="5935" spans="1:4">
      <c r="A5935">
        <v>30042</v>
      </c>
      <c r="B5935" s="2" t="s">
        <v>12831</v>
      </c>
      <c r="D5935">
        <f t="shared" si="122"/>
        <v>64</v>
      </c>
    </row>
    <row r="5936" spans="1:4">
      <c r="A5936">
        <v>30045</v>
      </c>
      <c r="B5936" s="2" t="s">
        <v>12832</v>
      </c>
      <c r="D5936">
        <f t="shared" si="122"/>
        <v>68</v>
      </c>
    </row>
    <row r="5937" spans="1:4">
      <c r="A5937">
        <v>30048</v>
      </c>
      <c r="B5937" s="2" t="s">
        <v>12833</v>
      </c>
      <c r="D5937">
        <f t="shared" si="122"/>
        <v>69</v>
      </c>
    </row>
    <row r="5938" spans="1:4">
      <c r="A5938">
        <v>30050</v>
      </c>
      <c r="B5938" s="2" t="s">
        <v>12834</v>
      </c>
      <c r="D5938">
        <f t="shared" si="122"/>
        <v>47</v>
      </c>
    </row>
    <row r="5939" spans="1:4">
      <c r="A5939">
        <v>30052</v>
      </c>
      <c r="B5939" s="2" t="s">
        <v>12835</v>
      </c>
      <c r="D5939">
        <f t="shared" si="122"/>
        <v>81</v>
      </c>
    </row>
    <row r="5940" spans="1:4">
      <c r="A5940">
        <v>30054</v>
      </c>
      <c r="B5940" s="2" t="s">
        <v>12836</v>
      </c>
      <c r="D5940">
        <f t="shared" si="122"/>
        <v>54</v>
      </c>
    </row>
    <row r="5941" spans="1:4">
      <c r="A5941">
        <v>30055</v>
      </c>
      <c r="B5941" s="2" t="s">
        <v>12837</v>
      </c>
      <c r="D5941">
        <f t="shared" si="122"/>
        <v>71</v>
      </c>
    </row>
    <row r="5942" spans="1:4" ht="30">
      <c r="A5942">
        <v>30056</v>
      </c>
      <c r="B5942" s="2" t="s">
        <v>12838</v>
      </c>
      <c r="D5942">
        <f t="shared" si="122"/>
        <v>153</v>
      </c>
    </row>
    <row r="5943" spans="1:4">
      <c r="A5943">
        <v>30063</v>
      </c>
      <c r="B5943" s="2" t="s">
        <v>12839</v>
      </c>
      <c r="D5943">
        <f t="shared" si="122"/>
        <v>76</v>
      </c>
    </row>
    <row r="5944" spans="1:4">
      <c r="A5944">
        <v>30067</v>
      </c>
      <c r="B5944" s="2" t="s">
        <v>12840</v>
      </c>
      <c r="D5944">
        <f t="shared" si="122"/>
        <v>69</v>
      </c>
    </row>
    <row r="5945" spans="1:4">
      <c r="A5945">
        <v>30077</v>
      </c>
      <c r="B5945" s="2" t="s">
        <v>12841</v>
      </c>
      <c r="D5945">
        <f t="shared" si="122"/>
        <v>106</v>
      </c>
    </row>
    <row r="5946" spans="1:4" ht="30">
      <c r="A5946">
        <v>30080</v>
      </c>
      <c r="B5946" s="2" t="s">
        <v>12842</v>
      </c>
      <c r="D5946">
        <f t="shared" si="122"/>
        <v>56</v>
      </c>
    </row>
    <row r="5947" spans="1:4">
      <c r="A5947">
        <v>30081</v>
      </c>
      <c r="B5947" s="2" t="s">
        <v>12843</v>
      </c>
      <c r="D5947">
        <f t="shared" si="122"/>
        <v>76</v>
      </c>
    </row>
    <row r="5948" spans="1:4" ht="30">
      <c r="A5948">
        <v>30082</v>
      </c>
      <c r="B5948" s="2" t="s">
        <v>12844</v>
      </c>
      <c r="D5948">
        <f t="shared" si="122"/>
        <v>212</v>
      </c>
    </row>
    <row r="5949" spans="1:4">
      <c r="A5949">
        <v>30085</v>
      </c>
      <c r="B5949" s="2" t="s">
        <v>12846</v>
      </c>
      <c r="D5949">
        <f t="shared" si="122"/>
        <v>111</v>
      </c>
    </row>
    <row r="5950" spans="1:4">
      <c r="A5950">
        <v>30090</v>
      </c>
      <c r="B5950" s="2" t="s">
        <v>12847</v>
      </c>
      <c r="D5950">
        <f t="shared" si="122"/>
        <v>90</v>
      </c>
    </row>
    <row r="5951" spans="1:4">
      <c r="A5951">
        <v>30093</v>
      </c>
      <c r="B5951" s="2" t="s">
        <v>12848</v>
      </c>
      <c r="D5951">
        <f t="shared" si="122"/>
        <v>39</v>
      </c>
    </row>
    <row r="5952" spans="1:4">
      <c r="A5952">
        <v>30096</v>
      </c>
      <c r="B5952" s="2" t="s">
        <v>12849</v>
      </c>
      <c r="D5952">
        <f t="shared" si="122"/>
        <v>39</v>
      </c>
    </row>
    <row r="5953" spans="1:4">
      <c r="A5953">
        <v>30101</v>
      </c>
      <c r="B5953" s="2" t="s">
        <v>12850</v>
      </c>
      <c r="D5953">
        <f t="shared" si="122"/>
        <v>86</v>
      </c>
    </row>
    <row r="5954" spans="1:4">
      <c r="A5954">
        <v>30103</v>
      </c>
      <c r="B5954" s="2" t="s">
        <v>12851</v>
      </c>
      <c r="D5954">
        <f t="shared" si="122"/>
        <v>106</v>
      </c>
    </row>
    <row r="5955" spans="1:4">
      <c r="A5955">
        <v>30106</v>
      </c>
      <c r="B5955" s="2" t="s">
        <v>12852</v>
      </c>
      <c r="D5955">
        <f t="shared" si="122"/>
        <v>110</v>
      </c>
    </row>
    <row r="5956" spans="1:4">
      <c r="A5956">
        <v>30107</v>
      </c>
      <c r="B5956" s="2" t="s">
        <v>12853</v>
      </c>
      <c r="D5956">
        <f t="shared" si="122"/>
        <v>89</v>
      </c>
    </row>
    <row r="5957" spans="1:4">
      <c r="A5957">
        <v>30112</v>
      </c>
      <c r="B5957" s="2" t="s">
        <v>12854</v>
      </c>
      <c r="D5957">
        <f t="shared" si="122"/>
        <v>96</v>
      </c>
    </row>
    <row r="5958" spans="1:4">
      <c r="A5958">
        <v>30115</v>
      </c>
      <c r="B5958" s="2" t="s">
        <v>12855</v>
      </c>
      <c r="D5958">
        <f t="shared" si="122"/>
        <v>75</v>
      </c>
    </row>
    <row r="5959" spans="1:4" ht="45">
      <c r="A5959">
        <v>30117</v>
      </c>
      <c r="B5959" s="2" t="s">
        <v>12856</v>
      </c>
      <c r="D5959">
        <f t="shared" si="122"/>
        <v>97</v>
      </c>
    </row>
    <row r="5960" spans="1:4">
      <c r="A5960">
        <v>30118</v>
      </c>
      <c r="B5960" s="2" t="s">
        <v>12857</v>
      </c>
      <c r="D5960">
        <f t="shared" si="122"/>
        <v>94</v>
      </c>
    </row>
    <row r="5961" spans="1:4">
      <c r="A5961">
        <v>30125</v>
      </c>
      <c r="B5961" s="2" t="s">
        <v>12858</v>
      </c>
      <c r="D5961">
        <f t="shared" si="122"/>
        <v>75</v>
      </c>
    </row>
    <row r="5962" spans="1:4">
      <c r="A5962">
        <v>30127</v>
      </c>
      <c r="B5962" s="2" t="s">
        <v>12859</v>
      </c>
      <c r="D5962">
        <f t="shared" si="122"/>
        <v>69</v>
      </c>
    </row>
    <row r="5963" spans="1:4">
      <c r="A5963">
        <v>30128</v>
      </c>
      <c r="B5963" s="2" t="s">
        <v>12860</v>
      </c>
      <c r="D5963">
        <f t="shared" si="122"/>
        <v>76</v>
      </c>
    </row>
    <row r="5964" spans="1:4">
      <c r="A5964">
        <v>30132</v>
      </c>
      <c r="B5964" s="2" t="s">
        <v>12861</v>
      </c>
      <c r="D5964">
        <f t="shared" si="122"/>
        <v>86</v>
      </c>
    </row>
    <row r="5965" spans="1:4">
      <c r="A5965">
        <v>30133</v>
      </c>
      <c r="B5965" s="2" t="s">
        <v>12862</v>
      </c>
      <c r="D5965">
        <f t="shared" si="122"/>
        <v>76</v>
      </c>
    </row>
    <row r="5966" spans="1:4">
      <c r="A5966">
        <v>30140</v>
      </c>
      <c r="B5966" s="2" t="s">
        <v>12863</v>
      </c>
      <c r="D5966">
        <f t="shared" si="122"/>
        <v>90</v>
      </c>
    </row>
    <row r="5967" spans="1:4">
      <c r="A5967">
        <v>30141</v>
      </c>
      <c r="B5967" s="2" t="s">
        <v>12864</v>
      </c>
      <c r="D5967">
        <f t="shared" si="122"/>
        <v>91</v>
      </c>
    </row>
    <row r="5968" spans="1:4" ht="45">
      <c r="A5968">
        <v>30143</v>
      </c>
      <c r="B5968" s="2" t="s">
        <v>12865</v>
      </c>
      <c r="D5968">
        <f t="shared" si="122"/>
        <v>247</v>
      </c>
    </row>
    <row r="5969" spans="1:4">
      <c r="A5969">
        <v>30147</v>
      </c>
      <c r="B5969" s="2" t="s">
        <v>12866</v>
      </c>
      <c r="D5969">
        <f t="shared" si="122"/>
        <v>90</v>
      </c>
    </row>
    <row r="5970" spans="1:4" ht="30">
      <c r="A5970">
        <v>30148</v>
      </c>
      <c r="B5970" s="2" t="s">
        <v>12867</v>
      </c>
      <c r="D5970">
        <f t="shared" si="122"/>
        <v>215</v>
      </c>
    </row>
    <row r="5971" spans="1:4" ht="30">
      <c r="A5971">
        <v>30150</v>
      </c>
      <c r="B5971" s="2" t="s">
        <v>12868</v>
      </c>
      <c r="D5971">
        <f t="shared" si="122"/>
        <v>190</v>
      </c>
    </row>
    <row r="5972" spans="1:4" ht="30">
      <c r="A5972">
        <v>30155</v>
      </c>
      <c r="B5972" s="2" t="s">
        <v>12869</v>
      </c>
      <c r="D5972">
        <f t="shared" si="122"/>
        <v>90</v>
      </c>
    </row>
    <row r="5973" spans="1:4">
      <c r="A5973">
        <v>30159</v>
      </c>
      <c r="B5973" s="2" t="s">
        <v>12871</v>
      </c>
      <c r="D5973">
        <f t="shared" si="122"/>
        <v>58</v>
      </c>
    </row>
    <row r="5974" spans="1:4">
      <c r="A5974">
        <v>30169</v>
      </c>
      <c r="B5974" s="2" t="s">
        <v>12873</v>
      </c>
      <c r="D5974">
        <f t="shared" si="122"/>
        <v>75</v>
      </c>
    </row>
    <row r="5975" spans="1:4">
      <c r="A5975">
        <v>30170</v>
      </c>
      <c r="B5975" s="2" t="s">
        <v>12874</v>
      </c>
      <c r="D5975">
        <f t="shared" si="122"/>
        <v>76</v>
      </c>
    </row>
    <row r="5976" spans="1:4" ht="30">
      <c r="A5976">
        <v>30177</v>
      </c>
      <c r="B5976" s="2" t="s">
        <v>12877</v>
      </c>
      <c r="D5976">
        <f t="shared" si="122"/>
        <v>160</v>
      </c>
    </row>
    <row r="5977" spans="1:4">
      <c r="A5977">
        <v>30181</v>
      </c>
      <c r="B5977" s="2" t="s">
        <v>12879</v>
      </c>
      <c r="D5977">
        <f t="shared" si="122"/>
        <v>81</v>
      </c>
    </row>
    <row r="5978" spans="1:4">
      <c r="A5978">
        <v>30182</v>
      </c>
      <c r="B5978" s="2" t="s">
        <v>12880</v>
      </c>
      <c r="D5978">
        <f t="shared" si="122"/>
        <v>76</v>
      </c>
    </row>
    <row r="5979" spans="1:4">
      <c r="A5979">
        <v>30189</v>
      </c>
      <c r="B5979" s="2" t="s">
        <v>12881</v>
      </c>
      <c r="D5979">
        <f t="shared" si="122"/>
        <v>69</v>
      </c>
    </row>
    <row r="5980" spans="1:4">
      <c r="A5980">
        <v>30191</v>
      </c>
      <c r="B5980" s="2" t="s">
        <v>12882</v>
      </c>
      <c r="D5980">
        <f t="shared" si="122"/>
        <v>69</v>
      </c>
    </row>
    <row r="5981" spans="1:4">
      <c r="A5981">
        <v>30193</v>
      </c>
      <c r="B5981" s="2" t="s">
        <v>12883</v>
      </c>
      <c r="D5981">
        <f t="shared" si="122"/>
        <v>12</v>
      </c>
    </row>
    <row r="5982" spans="1:4">
      <c r="A5982">
        <v>30194</v>
      </c>
      <c r="B5982" s="2" t="s">
        <v>12884</v>
      </c>
      <c r="D5982">
        <f t="shared" si="122"/>
        <v>110</v>
      </c>
    </row>
    <row r="5983" spans="1:4">
      <c r="A5983">
        <v>30199</v>
      </c>
      <c r="B5983" s="2" t="s">
        <v>12886</v>
      </c>
      <c r="D5983">
        <f t="shared" ref="D5983:D6034" si="123">LEN(B5983)</f>
        <v>90</v>
      </c>
    </row>
    <row r="5984" spans="1:4">
      <c r="A5984">
        <v>30201</v>
      </c>
      <c r="B5984" s="2" t="s">
        <v>12887</v>
      </c>
      <c r="D5984">
        <f t="shared" si="123"/>
        <v>90</v>
      </c>
    </row>
    <row r="5985" spans="1:4">
      <c r="A5985">
        <v>30202</v>
      </c>
      <c r="B5985" s="2" t="s">
        <v>12888</v>
      </c>
      <c r="D5985">
        <f t="shared" si="123"/>
        <v>76</v>
      </c>
    </row>
    <row r="5986" spans="1:4" ht="30">
      <c r="A5986">
        <v>30203</v>
      </c>
      <c r="B5986" s="2" t="s">
        <v>12889</v>
      </c>
      <c r="D5986">
        <f t="shared" si="123"/>
        <v>160</v>
      </c>
    </row>
    <row r="5987" spans="1:4">
      <c r="A5987">
        <v>30205</v>
      </c>
      <c r="B5987" s="2" t="s">
        <v>12890</v>
      </c>
      <c r="D5987">
        <f t="shared" si="123"/>
        <v>117</v>
      </c>
    </row>
    <row r="5988" spans="1:4">
      <c r="A5988">
        <v>30208</v>
      </c>
      <c r="B5988" s="2" t="s">
        <v>12891</v>
      </c>
      <c r="D5988">
        <f t="shared" si="123"/>
        <v>69</v>
      </c>
    </row>
    <row r="5989" spans="1:4">
      <c r="A5989">
        <v>30209</v>
      </c>
      <c r="B5989" s="2" t="s">
        <v>12892</v>
      </c>
      <c r="D5989">
        <f t="shared" si="123"/>
        <v>94</v>
      </c>
    </row>
    <row r="5990" spans="1:4" ht="45">
      <c r="A5990">
        <v>30210</v>
      </c>
      <c r="B5990" s="2" t="s">
        <v>12893</v>
      </c>
      <c r="D5990">
        <f t="shared" si="123"/>
        <v>275</v>
      </c>
    </row>
    <row r="5991" spans="1:4" ht="30">
      <c r="A5991">
        <v>30211</v>
      </c>
      <c r="B5991" s="2" t="s">
        <v>12894</v>
      </c>
      <c r="D5991">
        <f t="shared" si="123"/>
        <v>89</v>
      </c>
    </row>
    <row r="5992" spans="1:4">
      <c r="A5992">
        <v>30214</v>
      </c>
      <c r="B5992" s="2" t="s">
        <v>12895</v>
      </c>
      <c r="D5992">
        <f t="shared" si="123"/>
        <v>52</v>
      </c>
    </row>
    <row r="5993" spans="1:4">
      <c r="A5993">
        <v>30217</v>
      </c>
      <c r="B5993" s="2" t="s">
        <v>12897</v>
      </c>
      <c r="D5993">
        <f t="shared" si="123"/>
        <v>86</v>
      </c>
    </row>
    <row r="5994" spans="1:4">
      <c r="A5994">
        <v>30218</v>
      </c>
      <c r="B5994" s="2" t="s">
        <v>12898</v>
      </c>
      <c r="D5994">
        <f t="shared" si="123"/>
        <v>76</v>
      </c>
    </row>
    <row r="5995" spans="1:4">
      <c r="A5995">
        <v>30221</v>
      </c>
      <c r="B5995" s="2" t="s">
        <v>12899</v>
      </c>
      <c r="D5995">
        <f t="shared" si="123"/>
        <v>91</v>
      </c>
    </row>
    <row r="5996" spans="1:4" ht="45">
      <c r="A5996">
        <v>30223</v>
      </c>
      <c r="B5996" s="2" t="s">
        <v>12900</v>
      </c>
      <c r="D5996">
        <f t="shared" si="123"/>
        <v>250</v>
      </c>
    </row>
    <row r="5997" spans="1:4">
      <c r="A5997">
        <v>30228</v>
      </c>
      <c r="B5997" s="2" t="s">
        <v>12901</v>
      </c>
      <c r="D5997">
        <f t="shared" si="123"/>
        <v>86</v>
      </c>
    </row>
    <row r="5998" spans="1:4">
      <c r="A5998">
        <v>30229</v>
      </c>
      <c r="B5998" s="2" t="s">
        <v>12902</v>
      </c>
      <c r="D5998">
        <f t="shared" si="123"/>
        <v>69</v>
      </c>
    </row>
    <row r="5999" spans="1:4">
      <c r="A5999">
        <v>30232</v>
      </c>
      <c r="B5999" s="2" t="s">
        <v>12905</v>
      </c>
      <c r="D5999">
        <f t="shared" si="123"/>
        <v>107</v>
      </c>
    </row>
    <row r="6000" spans="1:4">
      <c r="A6000">
        <v>30233</v>
      </c>
      <c r="B6000" s="2" t="s">
        <v>12906</v>
      </c>
      <c r="D6000">
        <f t="shared" si="123"/>
        <v>120</v>
      </c>
    </row>
    <row r="6001" spans="1:4">
      <c r="A6001">
        <v>30235</v>
      </c>
      <c r="B6001" s="2" t="s">
        <v>12907</v>
      </c>
      <c r="D6001">
        <f t="shared" si="123"/>
        <v>70</v>
      </c>
    </row>
    <row r="6002" spans="1:4">
      <c r="A6002">
        <v>30236</v>
      </c>
      <c r="B6002" s="2" t="s">
        <v>12908</v>
      </c>
      <c r="D6002">
        <f t="shared" si="123"/>
        <v>86</v>
      </c>
    </row>
    <row r="6003" spans="1:4">
      <c r="A6003">
        <v>30237</v>
      </c>
      <c r="B6003" s="2" t="s">
        <v>12909</v>
      </c>
      <c r="D6003">
        <f t="shared" si="123"/>
        <v>106</v>
      </c>
    </row>
    <row r="6004" spans="1:4">
      <c r="A6004">
        <v>30241</v>
      </c>
      <c r="B6004" s="2" t="s">
        <v>12910</v>
      </c>
      <c r="D6004">
        <f t="shared" si="123"/>
        <v>76</v>
      </c>
    </row>
    <row r="6005" spans="1:4">
      <c r="A6005">
        <v>30246</v>
      </c>
      <c r="B6005" s="2" t="s">
        <v>12913</v>
      </c>
      <c r="D6005">
        <f t="shared" si="123"/>
        <v>90</v>
      </c>
    </row>
    <row r="6006" spans="1:4">
      <c r="A6006">
        <v>30249</v>
      </c>
      <c r="B6006" s="2" t="s">
        <v>12915</v>
      </c>
      <c r="D6006">
        <f t="shared" si="123"/>
        <v>75</v>
      </c>
    </row>
    <row r="6007" spans="1:4">
      <c r="A6007">
        <v>30250</v>
      </c>
      <c r="B6007" s="2" t="s">
        <v>12916</v>
      </c>
      <c r="D6007">
        <f t="shared" si="123"/>
        <v>90</v>
      </c>
    </row>
    <row r="6008" spans="1:4">
      <c r="A6008">
        <v>30251</v>
      </c>
      <c r="B6008" s="2" t="s">
        <v>12917</v>
      </c>
      <c r="D6008">
        <f t="shared" si="123"/>
        <v>120</v>
      </c>
    </row>
    <row r="6009" spans="1:4">
      <c r="A6009">
        <v>30252</v>
      </c>
      <c r="B6009" s="2" t="s">
        <v>12918</v>
      </c>
      <c r="D6009">
        <f t="shared" si="123"/>
        <v>114</v>
      </c>
    </row>
    <row r="6010" spans="1:4">
      <c r="A6010">
        <v>30253</v>
      </c>
      <c r="B6010" s="2" t="s">
        <v>12919</v>
      </c>
      <c r="D6010">
        <f t="shared" si="123"/>
        <v>88</v>
      </c>
    </row>
    <row r="6011" spans="1:4">
      <c r="A6011">
        <v>30254</v>
      </c>
      <c r="B6011" s="2" t="s">
        <v>12920</v>
      </c>
      <c r="D6011">
        <f t="shared" si="123"/>
        <v>91</v>
      </c>
    </row>
    <row r="6012" spans="1:4">
      <c r="A6012">
        <v>30256</v>
      </c>
      <c r="B6012" s="2" t="s">
        <v>12922</v>
      </c>
      <c r="D6012">
        <f t="shared" si="123"/>
        <v>90</v>
      </c>
    </row>
    <row r="6013" spans="1:4">
      <c r="A6013">
        <v>30257</v>
      </c>
      <c r="B6013" s="2" t="s">
        <v>12923</v>
      </c>
      <c r="D6013">
        <f t="shared" si="123"/>
        <v>89</v>
      </c>
    </row>
    <row r="6014" spans="1:4" ht="60">
      <c r="A6014">
        <v>30258</v>
      </c>
      <c r="B6014" s="2" t="s">
        <v>12924</v>
      </c>
      <c r="D6014">
        <f t="shared" si="123"/>
        <v>247</v>
      </c>
    </row>
    <row r="6015" spans="1:4">
      <c r="A6015">
        <v>30259</v>
      </c>
      <c r="B6015" s="2" t="s">
        <v>12925</v>
      </c>
      <c r="D6015">
        <f t="shared" si="123"/>
        <v>71</v>
      </c>
    </row>
    <row r="6016" spans="1:4">
      <c r="A6016">
        <v>30263</v>
      </c>
      <c r="B6016" s="2" t="s">
        <v>12928</v>
      </c>
      <c r="D6016">
        <f t="shared" si="123"/>
        <v>28</v>
      </c>
    </row>
    <row r="6017" spans="1:4" ht="30">
      <c r="A6017">
        <v>30267</v>
      </c>
      <c r="B6017" s="2" t="s">
        <v>12930</v>
      </c>
      <c r="D6017">
        <f t="shared" si="123"/>
        <v>135</v>
      </c>
    </row>
    <row r="6018" spans="1:4">
      <c r="A6018">
        <v>30268</v>
      </c>
      <c r="B6018" s="2" t="s">
        <v>12931</v>
      </c>
      <c r="D6018">
        <f t="shared" si="123"/>
        <v>75</v>
      </c>
    </row>
    <row r="6019" spans="1:4">
      <c r="A6019">
        <v>30269</v>
      </c>
      <c r="B6019" s="2" t="s">
        <v>12932</v>
      </c>
      <c r="D6019">
        <f t="shared" si="123"/>
        <v>76</v>
      </c>
    </row>
    <row r="6020" spans="1:4">
      <c r="A6020">
        <v>30270</v>
      </c>
      <c r="B6020" s="2" t="s">
        <v>12933</v>
      </c>
      <c r="D6020">
        <f t="shared" si="123"/>
        <v>91</v>
      </c>
    </row>
    <row r="6021" spans="1:4" ht="30">
      <c r="A6021">
        <v>30274</v>
      </c>
      <c r="B6021" s="2" t="s">
        <v>12935</v>
      </c>
      <c r="D6021">
        <f t="shared" si="123"/>
        <v>106</v>
      </c>
    </row>
    <row r="6022" spans="1:4">
      <c r="A6022">
        <v>30279</v>
      </c>
      <c r="B6022" s="2" t="s">
        <v>12936</v>
      </c>
      <c r="D6022">
        <f t="shared" si="123"/>
        <v>85</v>
      </c>
    </row>
    <row r="6023" spans="1:4">
      <c r="A6023">
        <v>30283</v>
      </c>
      <c r="B6023" s="2" t="s">
        <v>12937</v>
      </c>
      <c r="D6023">
        <f t="shared" si="123"/>
        <v>75</v>
      </c>
    </row>
    <row r="6024" spans="1:4">
      <c r="A6024">
        <v>30292</v>
      </c>
      <c r="B6024" s="2" t="s">
        <v>12939</v>
      </c>
      <c r="D6024">
        <f t="shared" si="123"/>
        <v>124</v>
      </c>
    </row>
    <row r="6025" spans="1:4">
      <c r="A6025">
        <v>30295</v>
      </c>
      <c r="B6025" s="2" t="s">
        <v>12940</v>
      </c>
      <c r="D6025">
        <f t="shared" si="123"/>
        <v>62</v>
      </c>
    </row>
    <row r="6026" spans="1:4">
      <c r="A6026">
        <v>30296</v>
      </c>
      <c r="B6026" s="2" t="s">
        <v>12941</v>
      </c>
      <c r="D6026">
        <f t="shared" si="123"/>
        <v>116</v>
      </c>
    </row>
    <row r="6027" spans="1:4">
      <c r="A6027">
        <v>30297</v>
      </c>
      <c r="B6027" s="2" t="s">
        <v>12942</v>
      </c>
      <c r="D6027">
        <f t="shared" si="123"/>
        <v>103</v>
      </c>
    </row>
    <row r="6028" spans="1:4">
      <c r="A6028">
        <v>30300</v>
      </c>
      <c r="B6028" s="2" t="s">
        <v>12943</v>
      </c>
      <c r="D6028">
        <f t="shared" si="123"/>
        <v>65</v>
      </c>
    </row>
    <row r="6029" spans="1:4">
      <c r="A6029">
        <v>30302</v>
      </c>
      <c r="B6029" s="2" t="s">
        <v>12944</v>
      </c>
      <c r="D6029">
        <f t="shared" si="123"/>
        <v>76</v>
      </c>
    </row>
    <row r="6030" spans="1:4" ht="30">
      <c r="A6030">
        <v>30303</v>
      </c>
      <c r="B6030" s="2" t="s">
        <v>12945</v>
      </c>
      <c r="D6030">
        <f t="shared" si="123"/>
        <v>256</v>
      </c>
    </row>
    <row r="6031" spans="1:4">
      <c r="A6031">
        <v>30304</v>
      </c>
      <c r="B6031" s="2" t="s">
        <v>12946</v>
      </c>
      <c r="D6031">
        <f t="shared" si="123"/>
        <v>58</v>
      </c>
    </row>
    <row r="6032" spans="1:4" ht="30">
      <c r="A6032">
        <v>30307</v>
      </c>
      <c r="B6032" s="2" t="s">
        <v>12947</v>
      </c>
      <c r="D6032">
        <f t="shared" si="123"/>
        <v>160</v>
      </c>
    </row>
    <row r="6033" spans="1:4">
      <c r="A6033">
        <v>30308</v>
      </c>
      <c r="B6033" s="2" t="s">
        <v>12948</v>
      </c>
      <c r="D6033">
        <f t="shared" si="123"/>
        <v>108</v>
      </c>
    </row>
    <row r="6034" spans="1:4">
      <c r="A6034">
        <v>30309</v>
      </c>
      <c r="B6034" s="2" t="s">
        <v>12949</v>
      </c>
      <c r="D6034">
        <f t="shared" si="123"/>
        <v>75</v>
      </c>
    </row>
    <row r="6035" spans="1:4">
      <c r="A6035">
        <v>30313</v>
      </c>
      <c r="B6035" s="2" t="s">
        <v>12950</v>
      </c>
      <c r="D6035">
        <f t="shared" ref="D6035:D6081" si="124">LEN(B6035)</f>
        <v>115</v>
      </c>
    </row>
    <row r="6036" spans="1:4">
      <c r="A6036">
        <v>30316</v>
      </c>
      <c r="B6036" s="2" t="s">
        <v>12951</v>
      </c>
      <c r="D6036">
        <f t="shared" si="124"/>
        <v>76</v>
      </c>
    </row>
    <row r="6037" spans="1:4">
      <c r="A6037">
        <v>30328</v>
      </c>
      <c r="B6037" s="2" t="s">
        <v>12954</v>
      </c>
      <c r="D6037">
        <f t="shared" si="124"/>
        <v>76</v>
      </c>
    </row>
    <row r="6038" spans="1:4" ht="45">
      <c r="A6038">
        <v>30329</v>
      </c>
      <c r="B6038" s="2" t="s">
        <v>12955</v>
      </c>
      <c r="D6038">
        <f t="shared" si="124"/>
        <v>280</v>
      </c>
    </row>
    <row r="6039" spans="1:4">
      <c r="A6039">
        <v>30334</v>
      </c>
      <c r="B6039" s="2" t="s">
        <v>12957</v>
      </c>
      <c r="D6039">
        <f t="shared" si="124"/>
        <v>74</v>
      </c>
    </row>
    <row r="6040" spans="1:4">
      <c r="A6040">
        <v>30335</v>
      </c>
      <c r="B6040" s="2" t="s">
        <v>12958</v>
      </c>
      <c r="D6040">
        <f t="shared" si="124"/>
        <v>122</v>
      </c>
    </row>
    <row r="6041" spans="1:4">
      <c r="A6041">
        <v>30339</v>
      </c>
      <c r="B6041" s="2" t="s">
        <v>12960</v>
      </c>
      <c r="D6041">
        <f t="shared" si="124"/>
        <v>99</v>
      </c>
    </row>
    <row r="6042" spans="1:4">
      <c r="A6042">
        <v>30340</v>
      </c>
      <c r="B6042" s="2" t="s">
        <v>12961</v>
      </c>
      <c r="D6042">
        <f t="shared" si="124"/>
        <v>76</v>
      </c>
    </row>
    <row r="6043" spans="1:4">
      <c r="A6043">
        <v>30349</v>
      </c>
      <c r="B6043" s="2" t="s">
        <v>12962</v>
      </c>
      <c r="D6043">
        <f t="shared" si="124"/>
        <v>76</v>
      </c>
    </row>
    <row r="6044" spans="1:4">
      <c r="A6044">
        <v>30353</v>
      </c>
      <c r="B6044" s="2" t="s">
        <v>12963</v>
      </c>
      <c r="D6044">
        <f t="shared" si="124"/>
        <v>112</v>
      </c>
    </row>
    <row r="6045" spans="1:4">
      <c r="A6045">
        <v>30354</v>
      </c>
      <c r="B6045" s="2" t="s">
        <v>12964</v>
      </c>
      <c r="D6045">
        <f t="shared" si="124"/>
        <v>72</v>
      </c>
    </row>
    <row r="6046" spans="1:4">
      <c r="A6046">
        <v>30356</v>
      </c>
      <c r="B6046" s="2" t="s">
        <v>12965</v>
      </c>
      <c r="D6046">
        <f t="shared" si="124"/>
        <v>115</v>
      </c>
    </row>
    <row r="6047" spans="1:4">
      <c r="A6047">
        <v>30359</v>
      </c>
      <c r="B6047" s="2" t="s">
        <v>12966</v>
      </c>
      <c r="D6047">
        <f t="shared" si="124"/>
        <v>75</v>
      </c>
    </row>
    <row r="6048" spans="1:4" ht="30">
      <c r="A6048">
        <v>30370</v>
      </c>
      <c r="B6048" s="2" t="s">
        <v>12969</v>
      </c>
      <c r="D6048">
        <f t="shared" si="124"/>
        <v>159</v>
      </c>
    </row>
    <row r="6049" spans="1:4">
      <c r="A6049">
        <v>30374</v>
      </c>
      <c r="B6049" s="2" t="s">
        <v>12972</v>
      </c>
      <c r="D6049">
        <f t="shared" si="124"/>
        <v>76</v>
      </c>
    </row>
    <row r="6050" spans="1:4" ht="30">
      <c r="A6050">
        <v>30377</v>
      </c>
      <c r="B6050" s="2" t="s">
        <v>12974</v>
      </c>
      <c r="D6050">
        <f t="shared" si="124"/>
        <v>137</v>
      </c>
    </row>
    <row r="6051" spans="1:4" ht="30">
      <c r="A6051">
        <v>30379</v>
      </c>
      <c r="B6051" s="2" t="s">
        <v>12975</v>
      </c>
      <c r="D6051">
        <f t="shared" si="124"/>
        <v>160</v>
      </c>
    </row>
    <row r="6052" spans="1:4">
      <c r="A6052">
        <v>30382</v>
      </c>
      <c r="B6052" s="2" t="s">
        <v>12976</v>
      </c>
      <c r="D6052">
        <f t="shared" si="124"/>
        <v>94</v>
      </c>
    </row>
    <row r="6053" spans="1:4">
      <c r="A6053">
        <v>30386</v>
      </c>
      <c r="B6053" s="2" t="s">
        <v>12978</v>
      </c>
      <c r="D6053">
        <f t="shared" si="124"/>
        <v>75</v>
      </c>
    </row>
    <row r="6054" spans="1:4">
      <c r="A6054">
        <v>30390</v>
      </c>
      <c r="B6054" s="2" t="s">
        <v>12979</v>
      </c>
      <c r="D6054">
        <f t="shared" si="124"/>
        <v>30</v>
      </c>
    </row>
    <row r="6055" spans="1:4" ht="30">
      <c r="A6055">
        <v>30392</v>
      </c>
      <c r="B6055" s="2" t="s">
        <v>12980</v>
      </c>
      <c r="D6055">
        <f t="shared" si="124"/>
        <v>160</v>
      </c>
    </row>
    <row r="6056" spans="1:4">
      <c r="A6056">
        <v>30400</v>
      </c>
      <c r="B6056" s="2" t="s">
        <v>12983</v>
      </c>
      <c r="D6056">
        <f t="shared" si="124"/>
        <v>39</v>
      </c>
    </row>
    <row r="6057" spans="1:4" ht="30">
      <c r="A6057">
        <v>30401</v>
      </c>
      <c r="B6057" s="2" t="s">
        <v>12984</v>
      </c>
      <c r="D6057">
        <f t="shared" si="124"/>
        <v>140</v>
      </c>
    </row>
    <row r="6058" spans="1:4">
      <c r="A6058">
        <v>30403</v>
      </c>
      <c r="B6058" s="2" t="s">
        <v>12986</v>
      </c>
      <c r="D6058">
        <f t="shared" si="124"/>
        <v>94</v>
      </c>
    </row>
    <row r="6059" spans="1:4">
      <c r="A6059">
        <v>30408</v>
      </c>
      <c r="B6059" s="2" t="s">
        <v>12987</v>
      </c>
      <c r="D6059">
        <f t="shared" si="124"/>
        <v>76</v>
      </c>
    </row>
    <row r="6060" spans="1:4" ht="45">
      <c r="A6060">
        <v>30414</v>
      </c>
      <c r="B6060" s="2" t="s">
        <v>12988</v>
      </c>
      <c r="D6060">
        <f t="shared" si="124"/>
        <v>205</v>
      </c>
    </row>
    <row r="6061" spans="1:4" ht="45">
      <c r="A6061">
        <v>30428</v>
      </c>
      <c r="B6061" s="2" t="s">
        <v>12992</v>
      </c>
      <c r="D6061">
        <f t="shared" si="124"/>
        <v>87</v>
      </c>
    </row>
    <row r="6062" spans="1:4">
      <c r="A6062">
        <v>30430</v>
      </c>
      <c r="B6062" s="2" t="s">
        <v>12993</v>
      </c>
      <c r="D6062">
        <f t="shared" si="124"/>
        <v>103</v>
      </c>
    </row>
    <row r="6063" spans="1:4">
      <c r="A6063">
        <v>30431</v>
      </c>
      <c r="B6063" s="2" t="s">
        <v>12994</v>
      </c>
      <c r="D6063">
        <f t="shared" si="124"/>
        <v>85</v>
      </c>
    </row>
    <row r="6064" spans="1:4">
      <c r="A6064">
        <v>30434</v>
      </c>
      <c r="B6064" s="2" t="s">
        <v>12995</v>
      </c>
      <c r="D6064">
        <f t="shared" si="124"/>
        <v>76</v>
      </c>
    </row>
    <row r="6065" spans="1:4">
      <c r="A6065">
        <v>30436</v>
      </c>
      <c r="B6065" s="2" t="s">
        <v>12996</v>
      </c>
      <c r="D6065">
        <f t="shared" si="124"/>
        <v>86</v>
      </c>
    </row>
    <row r="6066" spans="1:4" ht="30">
      <c r="A6066">
        <v>30439</v>
      </c>
      <c r="B6066" s="2" t="s">
        <v>12997</v>
      </c>
      <c r="D6066">
        <f t="shared" si="124"/>
        <v>159</v>
      </c>
    </row>
    <row r="6067" spans="1:4">
      <c r="A6067">
        <v>30441</v>
      </c>
      <c r="B6067" s="2" t="s">
        <v>12998</v>
      </c>
      <c r="D6067">
        <f t="shared" si="124"/>
        <v>76</v>
      </c>
    </row>
    <row r="6068" spans="1:4">
      <c r="A6068">
        <v>30442</v>
      </c>
      <c r="B6068" s="2" t="s">
        <v>12999</v>
      </c>
      <c r="D6068">
        <f t="shared" si="124"/>
        <v>91</v>
      </c>
    </row>
    <row r="6069" spans="1:4">
      <c r="A6069">
        <v>30444</v>
      </c>
      <c r="B6069" s="2" t="s">
        <v>13000</v>
      </c>
      <c r="D6069">
        <f t="shared" si="124"/>
        <v>76</v>
      </c>
    </row>
    <row r="6070" spans="1:4" ht="30">
      <c r="A6070">
        <v>30445</v>
      </c>
      <c r="B6070" s="2" t="s">
        <v>13001</v>
      </c>
      <c r="D6070">
        <f t="shared" si="124"/>
        <v>129</v>
      </c>
    </row>
    <row r="6071" spans="1:4" ht="30">
      <c r="A6071">
        <v>30447</v>
      </c>
      <c r="B6071" s="2" t="s">
        <v>13003</v>
      </c>
      <c r="D6071">
        <f t="shared" si="124"/>
        <v>64</v>
      </c>
    </row>
    <row r="6072" spans="1:4">
      <c r="A6072">
        <v>30451</v>
      </c>
      <c r="B6072" s="2" t="s">
        <v>13004</v>
      </c>
      <c r="D6072">
        <f t="shared" si="124"/>
        <v>90</v>
      </c>
    </row>
    <row r="6073" spans="1:4" ht="30">
      <c r="A6073">
        <v>30453</v>
      </c>
      <c r="B6073" s="2" t="s">
        <v>13005</v>
      </c>
      <c r="D6073">
        <f t="shared" si="124"/>
        <v>198</v>
      </c>
    </row>
    <row r="6074" spans="1:4" ht="30">
      <c r="A6074">
        <v>30454</v>
      </c>
      <c r="B6074" s="2" t="s">
        <v>13006</v>
      </c>
      <c r="D6074">
        <f t="shared" si="124"/>
        <v>185</v>
      </c>
    </row>
    <row r="6075" spans="1:4">
      <c r="A6075">
        <v>30455</v>
      </c>
      <c r="B6075" s="2" t="s">
        <v>13007</v>
      </c>
      <c r="D6075">
        <f t="shared" si="124"/>
        <v>76</v>
      </c>
    </row>
    <row r="6076" spans="1:4" ht="45">
      <c r="A6076">
        <v>30456</v>
      </c>
      <c r="B6076" s="2" t="s">
        <v>13008</v>
      </c>
      <c r="D6076">
        <f t="shared" si="124"/>
        <v>47</v>
      </c>
    </row>
    <row r="6077" spans="1:4" ht="30">
      <c r="A6077">
        <v>30457</v>
      </c>
      <c r="B6077" s="2" t="s">
        <v>13009</v>
      </c>
      <c r="D6077">
        <f t="shared" si="124"/>
        <v>173</v>
      </c>
    </row>
    <row r="6078" spans="1:4">
      <c r="A6078">
        <v>30458</v>
      </c>
      <c r="B6078" s="2" t="s">
        <v>13010</v>
      </c>
      <c r="D6078">
        <f t="shared" si="124"/>
        <v>76</v>
      </c>
    </row>
    <row r="6079" spans="1:4">
      <c r="A6079">
        <v>30459</v>
      </c>
      <c r="B6079" s="2" t="s">
        <v>13011</v>
      </c>
      <c r="D6079">
        <f t="shared" si="124"/>
        <v>69</v>
      </c>
    </row>
    <row r="6080" spans="1:4" ht="45">
      <c r="A6080">
        <v>30461</v>
      </c>
      <c r="B6080" s="2" t="s">
        <v>13012</v>
      </c>
      <c r="D6080">
        <f t="shared" si="124"/>
        <v>76</v>
      </c>
    </row>
    <row r="6081" spans="1:4">
      <c r="A6081">
        <v>30463</v>
      </c>
      <c r="B6081" s="2" t="s">
        <v>13013</v>
      </c>
      <c r="D6081">
        <f t="shared" si="124"/>
        <v>69</v>
      </c>
    </row>
    <row r="6082" spans="1:4">
      <c r="A6082">
        <v>30469</v>
      </c>
      <c r="B6082" s="2" t="s">
        <v>13015</v>
      </c>
      <c r="D6082">
        <f t="shared" ref="D6082:D6131" si="125">LEN(B6082)</f>
        <v>94</v>
      </c>
    </row>
    <row r="6083" spans="1:4">
      <c r="A6083">
        <v>30471</v>
      </c>
      <c r="B6083" s="2" t="s">
        <v>13017</v>
      </c>
      <c r="D6083">
        <f t="shared" si="125"/>
        <v>94</v>
      </c>
    </row>
    <row r="6084" spans="1:4" ht="30">
      <c r="A6084">
        <v>30477</v>
      </c>
      <c r="B6084" s="2" t="s">
        <v>13019</v>
      </c>
      <c r="D6084">
        <f t="shared" si="125"/>
        <v>141</v>
      </c>
    </row>
    <row r="6085" spans="1:4">
      <c r="A6085">
        <v>30479</v>
      </c>
      <c r="B6085" s="2" t="s">
        <v>13020</v>
      </c>
      <c r="D6085">
        <f t="shared" si="125"/>
        <v>76</v>
      </c>
    </row>
    <row r="6086" spans="1:4">
      <c r="A6086">
        <v>30480</v>
      </c>
      <c r="B6086" s="2" t="s">
        <v>13021</v>
      </c>
      <c r="D6086">
        <f t="shared" si="125"/>
        <v>91</v>
      </c>
    </row>
    <row r="6087" spans="1:4">
      <c r="A6087">
        <v>30484</v>
      </c>
      <c r="B6087" s="2" t="s">
        <v>13022</v>
      </c>
      <c r="D6087">
        <f t="shared" si="125"/>
        <v>91</v>
      </c>
    </row>
    <row r="6088" spans="1:4">
      <c r="A6088">
        <v>30485</v>
      </c>
      <c r="B6088" s="2" t="s">
        <v>13023</v>
      </c>
      <c r="D6088">
        <f t="shared" si="125"/>
        <v>94</v>
      </c>
    </row>
    <row r="6089" spans="1:4" ht="60">
      <c r="A6089">
        <v>30487</v>
      </c>
      <c r="B6089" s="2" t="s">
        <v>13024</v>
      </c>
      <c r="D6089">
        <f t="shared" si="125"/>
        <v>298</v>
      </c>
    </row>
    <row r="6090" spans="1:4">
      <c r="A6090">
        <v>30489</v>
      </c>
      <c r="B6090" s="2" t="s">
        <v>13025</v>
      </c>
      <c r="D6090">
        <f t="shared" si="125"/>
        <v>76</v>
      </c>
    </row>
    <row r="6091" spans="1:4" ht="30">
      <c r="A6091">
        <v>30493</v>
      </c>
      <c r="B6091" s="2" t="s">
        <v>13027</v>
      </c>
      <c r="D6091">
        <f t="shared" si="125"/>
        <v>55</v>
      </c>
    </row>
    <row r="6092" spans="1:4" ht="30">
      <c r="A6092">
        <v>30498</v>
      </c>
      <c r="B6092" s="2" t="s">
        <v>13030</v>
      </c>
      <c r="D6092">
        <f t="shared" si="125"/>
        <v>163</v>
      </c>
    </row>
    <row r="6093" spans="1:4" ht="30">
      <c r="A6093">
        <v>30499</v>
      </c>
      <c r="B6093" s="2" t="s">
        <v>13031</v>
      </c>
      <c r="D6093">
        <f t="shared" si="125"/>
        <v>102</v>
      </c>
    </row>
    <row r="6094" spans="1:4">
      <c r="A6094">
        <v>30502</v>
      </c>
      <c r="B6094" s="2" t="s">
        <v>13032</v>
      </c>
      <c r="D6094">
        <f t="shared" si="125"/>
        <v>91</v>
      </c>
    </row>
    <row r="6095" spans="1:4">
      <c r="A6095">
        <v>30503</v>
      </c>
      <c r="B6095" s="2" t="s">
        <v>13033</v>
      </c>
      <c r="D6095">
        <f t="shared" si="125"/>
        <v>75</v>
      </c>
    </row>
    <row r="6096" spans="1:4">
      <c r="A6096">
        <v>30504</v>
      </c>
      <c r="B6096" s="2" t="s">
        <v>13034</v>
      </c>
      <c r="D6096">
        <f t="shared" si="125"/>
        <v>94</v>
      </c>
    </row>
    <row r="6097" spans="1:4">
      <c r="A6097">
        <v>30509</v>
      </c>
      <c r="B6097" s="2" t="s">
        <v>13036</v>
      </c>
      <c r="D6097">
        <f t="shared" si="125"/>
        <v>75</v>
      </c>
    </row>
    <row r="6098" spans="1:4" ht="60">
      <c r="A6098">
        <v>30511</v>
      </c>
      <c r="B6098" s="2" t="s">
        <v>13037</v>
      </c>
      <c r="D6098">
        <f t="shared" si="125"/>
        <v>277</v>
      </c>
    </row>
    <row r="6099" spans="1:4">
      <c r="A6099">
        <v>30512</v>
      </c>
      <c r="B6099" s="2" t="s">
        <v>13038</v>
      </c>
      <c r="D6099">
        <f t="shared" si="125"/>
        <v>91</v>
      </c>
    </row>
    <row r="6100" spans="1:4">
      <c r="A6100">
        <v>30513</v>
      </c>
      <c r="B6100" s="2" t="s">
        <v>13039</v>
      </c>
      <c r="D6100">
        <f t="shared" si="125"/>
        <v>90</v>
      </c>
    </row>
    <row r="6101" spans="1:4">
      <c r="A6101">
        <v>30517</v>
      </c>
      <c r="B6101" s="2" t="s">
        <v>13040</v>
      </c>
      <c r="D6101">
        <f t="shared" si="125"/>
        <v>75</v>
      </c>
    </row>
    <row r="6102" spans="1:4" ht="45">
      <c r="A6102">
        <v>30520</v>
      </c>
      <c r="B6102" s="2" t="s">
        <v>13042</v>
      </c>
      <c r="D6102">
        <f t="shared" si="125"/>
        <v>163</v>
      </c>
    </row>
    <row r="6103" spans="1:4">
      <c r="A6103">
        <v>30522</v>
      </c>
      <c r="B6103" s="2" t="s">
        <v>13043</v>
      </c>
      <c r="D6103">
        <f t="shared" si="125"/>
        <v>69</v>
      </c>
    </row>
    <row r="6104" spans="1:4">
      <c r="A6104">
        <v>30532</v>
      </c>
      <c r="B6104" s="2" t="s">
        <v>13045</v>
      </c>
      <c r="D6104">
        <f t="shared" si="125"/>
        <v>86</v>
      </c>
    </row>
    <row r="6105" spans="1:4">
      <c r="A6105">
        <v>30534</v>
      </c>
      <c r="B6105" s="2" t="s">
        <v>13046</v>
      </c>
      <c r="D6105">
        <f t="shared" si="125"/>
        <v>74</v>
      </c>
    </row>
    <row r="6106" spans="1:4" ht="30">
      <c r="A6106">
        <v>30535</v>
      </c>
      <c r="B6106" s="2" t="s">
        <v>13047</v>
      </c>
      <c r="D6106">
        <f t="shared" si="125"/>
        <v>142</v>
      </c>
    </row>
    <row r="6107" spans="1:4">
      <c r="A6107">
        <v>30542</v>
      </c>
      <c r="B6107" s="2" t="s">
        <v>13048</v>
      </c>
      <c r="D6107">
        <f t="shared" si="125"/>
        <v>33</v>
      </c>
    </row>
    <row r="6108" spans="1:4" ht="30">
      <c r="A6108">
        <v>30546</v>
      </c>
      <c r="B6108" s="2" t="s">
        <v>13049</v>
      </c>
      <c r="D6108">
        <f t="shared" si="125"/>
        <v>199</v>
      </c>
    </row>
    <row r="6109" spans="1:4">
      <c r="A6109">
        <v>30550</v>
      </c>
      <c r="B6109" s="2" t="s">
        <v>13050</v>
      </c>
      <c r="D6109">
        <f t="shared" si="125"/>
        <v>97</v>
      </c>
    </row>
    <row r="6110" spans="1:4">
      <c r="A6110">
        <v>30551</v>
      </c>
      <c r="B6110" s="2" t="s">
        <v>13051</v>
      </c>
      <c r="D6110">
        <f t="shared" si="125"/>
        <v>75</v>
      </c>
    </row>
    <row r="6111" spans="1:4">
      <c r="A6111">
        <v>30553</v>
      </c>
      <c r="B6111" s="2" t="s">
        <v>13052</v>
      </c>
      <c r="D6111">
        <f t="shared" si="125"/>
        <v>69</v>
      </c>
    </row>
    <row r="6112" spans="1:4">
      <c r="A6112">
        <v>30558</v>
      </c>
      <c r="B6112" s="2" t="s">
        <v>13053</v>
      </c>
      <c r="D6112">
        <f t="shared" si="125"/>
        <v>115</v>
      </c>
    </row>
    <row r="6113" spans="1:4">
      <c r="A6113">
        <v>30559</v>
      </c>
      <c r="B6113" s="2" t="s">
        <v>13054</v>
      </c>
      <c r="D6113">
        <f t="shared" si="125"/>
        <v>44</v>
      </c>
    </row>
    <row r="6114" spans="1:4">
      <c r="A6114">
        <v>30560</v>
      </c>
      <c r="B6114" s="2" t="s">
        <v>13055</v>
      </c>
      <c r="D6114">
        <f t="shared" si="125"/>
        <v>86</v>
      </c>
    </row>
    <row r="6115" spans="1:4" ht="30">
      <c r="A6115">
        <v>30561</v>
      </c>
      <c r="B6115" s="2" t="s">
        <v>13056</v>
      </c>
      <c r="D6115">
        <f t="shared" si="125"/>
        <v>208</v>
      </c>
    </row>
    <row r="6116" spans="1:4">
      <c r="A6116">
        <v>30562</v>
      </c>
      <c r="B6116" s="2" t="s">
        <v>13057</v>
      </c>
      <c r="D6116">
        <f t="shared" si="125"/>
        <v>40</v>
      </c>
    </row>
    <row r="6117" spans="1:4" ht="30">
      <c r="A6117">
        <v>30564</v>
      </c>
      <c r="B6117" s="2" t="s">
        <v>13058</v>
      </c>
      <c r="D6117">
        <f t="shared" si="125"/>
        <v>130</v>
      </c>
    </row>
    <row r="6118" spans="1:4">
      <c r="A6118">
        <v>30569</v>
      </c>
      <c r="B6118" s="2" t="s">
        <v>13062</v>
      </c>
      <c r="D6118">
        <f t="shared" si="125"/>
        <v>76</v>
      </c>
    </row>
    <row r="6119" spans="1:4" ht="45">
      <c r="A6119">
        <v>30571</v>
      </c>
      <c r="B6119" s="2" t="s">
        <v>13063</v>
      </c>
      <c r="D6119">
        <f t="shared" si="125"/>
        <v>191</v>
      </c>
    </row>
    <row r="6120" spans="1:4">
      <c r="A6120">
        <v>30572</v>
      </c>
      <c r="B6120" s="2" t="s">
        <v>13064</v>
      </c>
      <c r="D6120">
        <f t="shared" si="125"/>
        <v>76</v>
      </c>
    </row>
    <row r="6121" spans="1:4">
      <c r="A6121">
        <v>30580</v>
      </c>
      <c r="B6121" s="2" t="s">
        <v>13065</v>
      </c>
      <c r="D6121">
        <f t="shared" si="125"/>
        <v>44</v>
      </c>
    </row>
    <row r="6122" spans="1:4">
      <c r="A6122">
        <v>30581</v>
      </c>
      <c r="B6122" s="2" t="s">
        <v>13066</v>
      </c>
      <c r="D6122">
        <f t="shared" si="125"/>
        <v>90</v>
      </c>
    </row>
    <row r="6123" spans="1:4">
      <c r="A6123">
        <v>30585</v>
      </c>
      <c r="B6123" s="2" t="s">
        <v>13068</v>
      </c>
      <c r="D6123">
        <f t="shared" si="125"/>
        <v>44</v>
      </c>
    </row>
    <row r="6124" spans="1:4">
      <c r="A6124">
        <v>30587</v>
      </c>
      <c r="B6124" s="2" t="s">
        <v>13069</v>
      </c>
      <c r="D6124">
        <f t="shared" si="125"/>
        <v>104</v>
      </c>
    </row>
    <row r="6125" spans="1:4">
      <c r="A6125">
        <v>30588</v>
      </c>
      <c r="B6125" s="2" t="s">
        <v>13070</v>
      </c>
      <c r="D6125">
        <f t="shared" si="125"/>
        <v>96</v>
      </c>
    </row>
    <row r="6126" spans="1:4">
      <c r="A6126">
        <v>30589</v>
      </c>
      <c r="B6126" s="2" t="s">
        <v>13071</v>
      </c>
      <c r="D6126">
        <f t="shared" si="125"/>
        <v>46</v>
      </c>
    </row>
    <row r="6127" spans="1:4">
      <c r="A6127">
        <v>30593</v>
      </c>
      <c r="B6127" s="2" t="s">
        <v>13072</v>
      </c>
      <c r="D6127">
        <f t="shared" si="125"/>
        <v>91</v>
      </c>
    </row>
    <row r="6128" spans="1:4" ht="45">
      <c r="A6128">
        <v>30596</v>
      </c>
      <c r="B6128" s="2" t="s">
        <v>13073</v>
      </c>
      <c r="D6128">
        <f t="shared" si="125"/>
        <v>108</v>
      </c>
    </row>
    <row r="6129" spans="1:4">
      <c r="A6129">
        <v>30604</v>
      </c>
      <c r="B6129" s="2" t="s">
        <v>13074</v>
      </c>
      <c r="D6129">
        <f t="shared" si="125"/>
        <v>76</v>
      </c>
    </row>
    <row r="6130" spans="1:4" ht="45">
      <c r="A6130">
        <v>30605</v>
      </c>
      <c r="B6130" s="2" t="s">
        <v>13075</v>
      </c>
      <c r="D6130">
        <f t="shared" si="125"/>
        <v>82</v>
      </c>
    </row>
    <row r="6131" spans="1:4">
      <c r="A6131">
        <v>30610</v>
      </c>
      <c r="B6131" s="2" t="s">
        <v>13077</v>
      </c>
      <c r="D6131">
        <f t="shared" si="125"/>
        <v>91</v>
      </c>
    </row>
    <row r="6132" spans="1:4">
      <c r="A6132">
        <v>30615</v>
      </c>
      <c r="B6132" s="2" t="s">
        <v>13078</v>
      </c>
      <c r="D6132">
        <f t="shared" ref="D6132:D6175" si="126">LEN(B6132)</f>
        <v>83</v>
      </c>
    </row>
    <row r="6133" spans="1:4">
      <c r="A6133">
        <v>30616</v>
      </c>
      <c r="B6133" s="2" t="s">
        <v>13079</v>
      </c>
      <c r="D6133">
        <f t="shared" si="126"/>
        <v>86</v>
      </c>
    </row>
    <row r="6134" spans="1:4" ht="30">
      <c r="A6134">
        <v>30617</v>
      </c>
      <c r="B6134" s="2" t="s">
        <v>13080</v>
      </c>
      <c r="D6134">
        <f t="shared" si="126"/>
        <v>202</v>
      </c>
    </row>
    <row r="6135" spans="1:4" ht="30">
      <c r="A6135">
        <v>30620</v>
      </c>
      <c r="B6135" s="2" t="s">
        <v>13081</v>
      </c>
      <c r="D6135">
        <f t="shared" si="126"/>
        <v>251</v>
      </c>
    </row>
    <row r="6136" spans="1:4">
      <c r="A6136">
        <v>30626</v>
      </c>
      <c r="B6136" s="2" t="s">
        <v>13082</v>
      </c>
      <c r="D6136">
        <f t="shared" si="126"/>
        <v>81</v>
      </c>
    </row>
    <row r="6137" spans="1:4">
      <c r="A6137">
        <v>30628</v>
      </c>
      <c r="B6137" s="2" t="s">
        <v>13083</v>
      </c>
      <c r="D6137">
        <f t="shared" si="126"/>
        <v>90</v>
      </c>
    </row>
    <row r="6138" spans="1:4">
      <c r="A6138">
        <v>30629</v>
      </c>
      <c r="B6138" s="2" t="s">
        <v>13084</v>
      </c>
      <c r="D6138">
        <f t="shared" si="126"/>
        <v>70</v>
      </c>
    </row>
    <row r="6139" spans="1:4">
      <c r="A6139">
        <v>30630</v>
      </c>
      <c r="B6139" s="2" t="s">
        <v>13085</v>
      </c>
      <c r="D6139">
        <f t="shared" si="126"/>
        <v>26</v>
      </c>
    </row>
    <row r="6140" spans="1:4" ht="45">
      <c r="A6140">
        <v>30631</v>
      </c>
      <c r="B6140" s="2" t="s">
        <v>13086</v>
      </c>
      <c r="D6140">
        <f t="shared" si="126"/>
        <v>180</v>
      </c>
    </row>
    <row r="6141" spans="1:4">
      <c r="A6141">
        <v>30632</v>
      </c>
      <c r="B6141" s="2" t="s">
        <v>13087</v>
      </c>
      <c r="D6141">
        <f t="shared" si="126"/>
        <v>69</v>
      </c>
    </row>
    <row r="6142" spans="1:4">
      <c r="A6142">
        <v>30636</v>
      </c>
      <c r="B6142" s="2" t="s">
        <v>13089</v>
      </c>
      <c r="D6142">
        <f t="shared" si="126"/>
        <v>76</v>
      </c>
    </row>
    <row r="6143" spans="1:4">
      <c r="A6143">
        <v>30641</v>
      </c>
      <c r="B6143" s="2" t="s">
        <v>13090</v>
      </c>
      <c r="D6143">
        <f t="shared" si="126"/>
        <v>94</v>
      </c>
    </row>
    <row r="6144" spans="1:4">
      <c r="A6144">
        <v>30644</v>
      </c>
      <c r="B6144" s="2" t="s">
        <v>13091</v>
      </c>
      <c r="D6144">
        <f t="shared" si="126"/>
        <v>89</v>
      </c>
    </row>
    <row r="6145" spans="1:4">
      <c r="A6145">
        <v>30647</v>
      </c>
      <c r="B6145" s="2" t="s">
        <v>13092</v>
      </c>
      <c r="D6145">
        <f t="shared" si="126"/>
        <v>116</v>
      </c>
    </row>
    <row r="6146" spans="1:4">
      <c r="A6146">
        <v>30657</v>
      </c>
      <c r="B6146" s="2" t="s">
        <v>13094</v>
      </c>
      <c r="D6146">
        <f t="shared" si="126"/>
        <v>71</v>
      </c>
    </row>
    <row r="6147" spans="1:4">
      <c r="A6147">
        <v>30660</v>
      </c>
      <c r="B6147" s="2" t="s">
        <v>13095</v>
      </c>
      <c r="D6147">
        <f t="shared" si="126"/>
        <v>76</v>
      </c>
    </row>
    <row r="6148" spans="1:4">
      <c r="A6148">
        <v>30662</v>
      </c>
      <c r="B6148" s="2" t="s">
        <v>13096</v>
      </c>
      <c r="D6148">
        <f t="shared" si="126"/>
        <v>94</v>
      </c>
    </row>
    <row r="6149" spans="1:4">
      <c r="A6149">
        <v>30666</v>
      </c>
      <c r="B6149" s="2" t="s">
        <v>13099</v>
      </c>
      <c r="D6149">
        <f t="shared" si="126"/>
        <v>56</v>
      </c>
    </row>
    <row r="6150" spans="1:4">
      <c r="A6150">
        <v>30668</v>
      </c>
      <c r="B6150" s="2" t="s">
        <v>13101</v>
      </c>
      <c r="D6150">
        <f t="shared" si="126"/>
        <v>43</v>
      </c>
    </row>
    <row r="6151" spans="1:4">
      <c r="A6151">
        <v>30683</v>
      </c>
      <c r="B6151" s="2" t="s">
        <v>13105</v>
      </c>
      <c r="D6151">
        <f t="shared" si="126"/>
        <v>76</v>
      </c>
    </row>
    <row r="6152" spans="1:4" ht="30">
      <c r="A6152">
        <v>30684</v>
      </c>
      <c r="B6152" s="2" t="s">
        <v>13106</v>
      </c>
      <c r="D6152">
        <f t="shared" si="126"/>
        <v>208</v>
      </c>
    </row>
    <row r="6153" spans="1:4">
      <c r="A6153">
        <v>30686</v>
      </c>
      <c r="B6153" s="2" t="s">
        <v>13107</v>
      </c>
      <c r="D6153">
        <f t="shared" si="126"/>
        <v>115</v>
      </c>
    </row>
    <row r="6154" spans="1:4">
      <c r="A6154">
        <v>30691</v>
      </c>
      <c r="B6154" s="2" t="s">
        <v>13108</v>
      </c>
      <c r="D6154">
        <f t="shared" si="126"/>
        <v>41</v>
      </c>
    </row>
    <row r="6155" spans="1:4" ht="30">
      <c r="A6155">
        <v>30692</v>
      </c>
      <c r="B6155" s="2" t="s">
        <v>13109</v>
      </c>
      <c r="D6155">
        <f t="shared" si="126"/>
        <v>134</v>
      </c>
    </row>
    <row r="6156" spans="1:4">
      <c r="A6156">
        <v>30707</v>
      </c>
      <c r="B6156" s="2" t="s">
        <v>13110</v>
      </c>
      <c r="D6156">
        <f t="shared" si="126"/>
        <v>94</v>
      </c>
    </row>
    <row r="6157" spans="1:4" ht="30">
      <c r="A6157">
        <v>30708</v>
      </c>
      <c r="B6157" s="2" t="s">
        <v>13111</v>
      </c>
      <c r="D6157">
        <f t="shared" si="126"/>
        <v>118</v>
      </c>
    </row>
    <row r="6158" spans="1:4">
      <c r="A6158">
        <v>30713</v>
      </c>
      <c r="B6158" s="2" t="s">
        <v>13113</v>
      </c>
      <c r="D6158">
        <f t="shared" si="126"/>
        <v>105</v>
      </c>
    </row>
    <row r="6159" spans="1:4" ht="45">
      <c r="A6159">
        <v>30714</v>
      </c>
      <c r="B6159" s="2" t="s">
        <v>13114</v>
      </c>
      <c r="D6159">
        <f t="shared" si="126"/>
        <v>192</v>
      </c>
    </row>
    <row r="6160" spans="1:4" ht="30">
      <c r="A6160">
        <v>30722</v>
      </c>
      <c r="B6160" s="2" t="s">
        <v>13117</v>
      </c>
      <c r="D6160">
        <f t="shared" si="126"/>
        <v>176</v>
      </c>
    </row>
    <row r="6161" spans="1:4" ht="30">
      <c r="A6161">
        <v>30724</v>
      </c>
      <c r="B6161" s="2" t="s">
        <v>13118</v>
      </c>
      <c r="D6161">
        <f t="shared" si="126"/>
        <v>235</v>
      </c>
    </row>
    <row r="6162" spans="1:4">
      <c r="A6162">
        <v>30727</v>
      </c>
      <c r="B6162" s="2" t="s">
        <v>13120</v>
      </c>
      <c r="D6162">
        <f t="shared" si="126"/>
        <v>94</v>
      </c>
    </row>
    <row r="6163" spans="1:4" ht="30">
      <c r="A6163">
        <v>30729</v>
      </c>
      <c r="B6163" s="2" t="s">
        <v>13121</v>
      </c>
      <c r="D6163">
        <f t="shared" si="126"/>
        <v>160</v>
      </c>
    </row>
    <row r="6164" spans="1:4">
      <c r="A6164">
        <v>30738</v>
      </c>
      <c r="B6164" s="2" t="s">
        <v>13124</v>
      </c>
      <c r="D6164">
        <f t="shared" si="126"/>
        <v>75</v>
      </c>
    </row>
    <row r="6165" spans="1:4" ht="30">
      <c r="A6165">
        <v>30740</v>
      </c>
      <c r="B6165" s="2" t="s">
        <v>13126</v>
      </c>
      <c r="D6165">
        <f t="shared" si="126"/>
        <v>160</v>
      </c>
    </row>
    <row r="6166" spans="1:4">
      <c r="A6166">
        <v>30746</v>
      </c>
      <c r="B6166" s="2" t="s">
        <v>13127</v>
      </c>
      <c r="D6166">
        <f t="shared" si="126"/>
        <v>86</v>
      </c>
    </row>
    <row r="6167" spans="1:4">
      <c r="A6167">
        <v>30747</v>
      </c>
      <c r="B6167" s="2" t="s">
        <v>13128</v>
      </c>
      <c r="D6167">
        <f t="shared" si="126"/>
        <v>68</v>
      </c>
    </row>
    <row r="6168" spans="1:4" ht="30">
      <c r="A6168">
        <v>30751</v>
      </c>
      <c r="B6168" s="2" t="s">
        <v>13130</v>
      </c>
      <c r="D6168">
        <f t="shared" si="126"/>
        <v>149</v>
      </c>
    </row>
    <row r="6169" spans="1:4" ht="30">
      <c r="A6169">
        <v>30752</v>
      </c>
      <c r="B6169" s="2" t="s">
        <v>13131</v>
      </c>
      <c r="D6169">
        <f t="shared" si="126"/>
        <v>135</v>
      </c>
    </row>
    <row r="6170" spans="1:4">
      <c r="A6170">
        <v>30755</v>
      </c>
      <c r="B6170" s="2" t="s">
        <v>13133</v>
      </c>
      <c r="D6170">
        <f t="shared" si="126"/>
        <v>69</v>
      </c>
    </row>
    <row r="6171" spans="1:4" ht="30">
      <c r="A6171">
        <v>30758</v>
      </c>
      <c r="B6171" s="2" t="s">
        <v>13135</v>
      </c>
      <c r="D6171">
        <f t="shared" si="126"/>
        <v>160</v>
      </c>
    </row>
    <row r="6172" spans="1:4">
      <c r="A6172">
        <v>30765</v>
      </c>
      <c r="B6172" s="2" t="s">
        <v>13137</v>
      </c>
      <c r="D6172">
        <f t="shared" si="126"/>
        <v>66</v>
      </c>
    </row>
    <row r="6173" spans="1:4" ht="75">
      <c r="A6173">
        <v>30768</v>
      </c>
      <c r="B6173" s="2" t="s">
        <v>13138</v>
      </c>
      <c r="D6173">
        <f t="shared" si="126"/>
        <v>224</v>
      </c>
    </row>
    <row r="6174" spans="1:4">
      <c r="A6174">
        <v>30773</v>
      </c>
      <c r="B6174" s="2" t="s">
        <v>13140</v>
      </c>
      <c r="D6174">
        <f t="shared" si="126"/>
        <v>83</v>
      </c>
    </row>
    <row r="6175" spans="1:4">
      <c r="A6175">
        <v>30777</v>
      </c>
      <c r="B6175" s="2" t="s">
        <v>13141</v>
      </c>
      <c r="D6175">
        <f t="shared" si="126"/>
        <v>76</v>
      </c>
    </row>
    <row r="6176" spans="1:4" ht="30">
      <c r="A6176">
        <v>30781</v>
      </c>
      <c r="B6176" s="2" t="s">
        <v>13143</v>
      </c>
      <c r="D6176">
        <f t="shared" ref="D6176:D6226" si="127">LEN(B6176)</f>
        <v>249</v>
      </c>
    </row>
    <row r="6177" spans="1:4" ht="30">
      <c r="A6177">
        <v>30782</v>
      </c>
      <c r="B6177" s="2" t="s">
        <v>13144</v>
      </c>
      <c r="D6177">
        <f t="shared" si="127"/>
        <v>58</v>
      </c>
    </row>
    <row r="6178" spans="1:4">
      <c r="A6178">
        <v>30783</v>
      </c>
      <c r="B6178" s="2" t="s">
        <v>13145</v>
      </c>
      <c r="D6178">
        <f t="shared" si="127"/>
        <v>29</v>
      </c>
    </row>
    <row r="6179" spans="1:4">
      <c r="A6179">
        <v>30785</v>
      </c>
      <c r="B6179" s="2" t="s">
        <v>13146</v>
      </c>
      <c r="D6179">
        <f t="shared" si="127"/>
        <v>75</v>
      </c>
    </row>
    <row r="6180" spans="1:4">
      <c r="A6180">
        <v>30787</v>
      </c>
      <c r="B6180" s="2" t="s">
        <v>13148</v>
      </c>
      <c r="D6180">
        <f t="shared" si="127"/>
        <v>88</v>
      </c>
    </row>
    <row r="6181" spans="1:4">
      <c r="A6181">
        <v>30789</v>
      </c>
      <c r="B6181" s="2" t="s">
        <v>13150</v>
      </c>
      <c r="D6181">
        <f t="shared" si="127"/>
        <v>117</v>
      </c>
    </row>
    <row r="6182" spans="1:4">
      <c r="A6182">
        <v>30798</v>
      </c>
      <c r="B6182" s="2" t="s">
        <v>13153</v>
      </c>
      <c r="D6182">
        <f t="shared" si="127"/>
        <v>68</v>
      </c>
    </row>
    <row r="6183" spans="1:4">
      <c r="A6183">
        <v>30800</v>
      </c>
      <c r="B6183" s="2" t="s">
        <v>13154</v>
      </c>
      <c r="D6183">
        <f t="shared" si="127"/>
        <v>90</v>
      </c>
    </row>
    <row r="6184" spans="1:4">
      <c r="A6184">
        <v>30802</v>
      </c>
      <c r="B6184" s="2" t="s">
        <v>13155</v>
      </c>
      <c r="D6184">
        <f t="shared" si="127"/>
        <v>96</v>
      </c>
    </row>
    <row r="6185" spans="1:4">
      <c r="A6185">
        <v>30804</v>
      </c>
      <c r="B6185" s="2" t="s">
        <v>13156</v>
      </c>
      <c r="D6185">
        <f t="shared" si="127"/>
        <v>89</v>
      </c>
    </row>
    <row r="6186" spans="1:4" ht="30">
      <c r="A6186">
        <v>30806</v>
      </c>
      <c r="B6186" s="2" t="s">
        <v>13157</v>
      </c>
      <c r="D6186">
        <f t="shared" si="127"/>
        <v>160</v>
      </c>
    </row>
    <row r="6187" spans="1:4">
      <c r="A6187">
        <v>30807</v>
      </c>
      <c r="B6187" s="2" t="s">
        <v>13158</v>
      </c>
      <c r="D6187">
        <f t="shared" si="127"/>
        <v>76</v>
      </c>
    </row>
    <row r="6188" spans="1:4">
      <c r="A6188">
        <v>30808</v>
      </c>
      <c r="B6188" s="2" t="s">
        <v>13159</v>
      </c>
      <c r="D6188">
        <f t="shared" si="127"/>
        <v>70</v>
      </c>
    </row>
    <row r="6189" spans="1:4">
      <c r="A6189">
        <v>30809</v>
      </c>
      <c r="B6189" s="2" t="s">
        <v>13160</v>
      </c>
      <c r="D6189">
        <f t="shared" si="127"/>
        <v>36</v>
      </c>
    </row>
    <row r="6190" spans="1:4">
      <c r="A6190">
        <v>30811</v>
      </c>
      <c r="B6190" s="2" t="s">
        <v>13161</v>
      </c>
      <c r="D6190">
        <f t="shared" si="127"/>
        <v>67</v>
      </c>
    </row>
    <row r="6191" spans="1:4">
      <c r="A6191">
        <v>30814</v>
      </c>
      <c r="B6191" s="2" t="s">
        <v>13162</v>
      </c>
      <c r="D6191">
        <f t="shared" si="127"/>
        <v>133</v>
      </c>
    </row>
    <row r="6192" spans="1:4">
      <c r="A6192">
        <v>30816</v>
      </c>
      <c r="B6192" s="2" t="s">
        <v>13163</v>
      </c>
      <c r="D6192">
        <f t="shared" si="127"/>
        <v>91</v>
      </c>
    </row>
    <row r="6193" spans="1:4">
      <c r="A6193">
        <v>30819</v>
      </c>
      <c r="B6193" s="2" t="s">
        <v>13164</v>
      </c>
      <c r="D6193">
        <f t="shared" si="127"/>
        <v>68</v>
      </c>
    </row>
    <row r="6194" spans="1:4" ht="30">
      <c r="A6194">
        <v>30822</v>
      </c>
      <c r="B6194" s="2" t="s">
        <v>13166</v>
      </c>
      <c r="D6194">
        <f t="shared" si="127"/>
        <v>213</v>
      </c>
    </row>
    <row r="6195" spans="1:4">
      <c r="A6195">
        <v>30823</v>
      </c>
      <c r="B6195" s="2" t="s">
        <v>13167</v>
      </c>
      <c r="D6195">
        <f t="shared" si="127"/>
        <v>69</v>
      </c>
    </row>
    <row r="6196" spans="1:4">
      <c r="A6196">
        <v>30825</v>
      </c>
      <c r="B6196" s="2" t="s">
        <v>13168</v>
      </c>
      <c r="D6196">
        <f t="shared" si="127"/>
        <v>110</v>
      </c>
    </row>
    <row r="6197" spans="1:4">
      <c r="A6197">
        <v>30826</v>
      </c>
      <c r="B6197" s="2" t="s">
        <v>13169</v>
      </c>
      <c r="D6197">
        <f t="shared" si="127"/>
        <v>47</v>
      </c>
    </row>
    <row r="6198" spans="1:4">
      <c r="A6198">
        <v>30830</v>
      </c>
      <c r="B6198" s="2" t="s">
        <v>13170</v>
      </c>
      <c r="D6198">
        <f t="shared" si="127"/>
        <v>81</v>
      </c>
    </row>
    <row r="6199" spans="1:4">
      <c r="A6199">
        <v>30833</v>
      </c>
      <c r="B6199" s="2" t="s">
        <v>13171</v>
      </c>
      <c r="D6199">
        <f t="shared" si="127"/>
        <v>38</v>
      </c>
    </row>
    <row r="6200" spans="1:4">
      <c r="A6200">
        <v>30836</v>
      </c>
      <c r="B6200" s="2" t="s">
        <v>13174</v>
      </c>
      <c r="D6200">
        <f t="shared" si="127"/>
        <v>76</v>
      </c>
    </row>
    <row r="6201" spans="1:4">
      <c r="A6201">
        <v>30837</v>
      </c>
      <c r="B6201" s="2" t="s">
        <v>13175</v>
      </c>
      <c r="D6201">
        <f t="shared" si="127"/>
        <v>69</v>
      </c>
    </row>
    <row r="6202" spans="1:4" ht="30">
      <c r="A6202">
        <v>30842</v>
      </c>
      <c r="B6202" s="2" t="s">
        <v>13177</v>
      </c>
      <c r="D6202">
        <f t="shared" si="127"/>
        <v>151</v>
      </c>
    </row>
    <row r="6203" spans="1:4">
      <c r="A6203">
        <v>30843</v>
      </c>
      <c r="B6203" s="2" t="s">
        <v>13178</v>
      </c>
      <c r="D6203">
        <f t="shared" si="127"/>
        <v>86</v>
      </c>
    </row>
    <row r="6204" spans="1:4" ht="30">
      <c r="A6204">
        <v>30844</v>
      </c>
      <c r="B6204" s="2" t="s">
        <v>13179</v>
      </c>
      <c r="D6204">
        <f t="shared" si="127"/>
        <v>201</v>
      </c>
    </row>
    <row r="6205" spans="1:4">
      <c r="A6205">
        <v>30846</v>
      </c>
      <c r="B6205" s="2" t="s">
        <v>13180</v>
      </c>
      <c r="D6205">
        <f t="shared" si="127"/>
        <v>72</v>
      </c>
    </row>
    <row r="6206" spans="1:4" ht="60">
      <c r="A6206">
        <v>30847</v>
      </c>
      <c r="B6206" s="2" t="s">
        <v>13181</v>
      </c>
      <c r="D6206">
        <f t="shared" si="127"/>
        <v>279</v>
      </c>
    </row>
    <row r="6207" spans="1:4">
      <c r="A6207">
        <v>30849</v>
      </c>
      <c r="B6207" s="2" t="s">
        <v>13182</v>
      </c>
      <c r="D6207">
        <f t="shared" si="127"/>
        <v>30</v>
      </c>
    </row>
    <row r="6208" spans="1:4">
      <c r="A6208">
        <v>30852</v>
      </c>
      <c r="B6208" s="2" t="s">
        <v>13183</v>
      </c>
      <c r="D6208">
        <f t="shared" si="127"/>
        <v>117</v>
      </c>
    </row>
    <row r="6209" spans="1:4">
      <c r="A6209">
        <v>30858</v>
      </c>
      <c r="B6209" s="2" t="s">
        <v>13185</v>
      </c>
      <c r="D6209">
        <f t="shared" si="127"/>
        <v>90</v>
      </c>
    </row>
    <row r="6210" spans="1:4" ht="30">
      <c r="A6210">
        <v>30859</v>
      </c>
      <c r="B6210" s="2" t="s">
        <v>13186</v>
      </c>
      <c r="D6210">
        <f t="shared" si="127"/>
        <v>140</v>
      </c>
    </row>
    <row r="6211" spans="1:4">
      <c r="A6211">
        <v>30861</v>
      </c>
      <c r="B6211" s="2" t="s">
        <v>13187</v>
      </c>
      <c r="D6211">
        <f t="shared" si="127"/>
        <v>57</v>
      </c>
    </row>
    <row r="6212" spans="1:4">
      <c r="A6212">
        <v>30863</v>
      </c>
      <c r="B6212" s="2" t="s">
        <v>13188</v>
      </c>
      <c r="D6212">
        <f t="shared" si="127"/>
        <v>64</v>
      </c>
    </row>
    <row r="6213" spans="1:4" ht="30">
      <c r="A6213">
        <v>30864</v>
      </c>
      <c r="B6213" s="2" t="s">
        <v>13189</v>
      </c>
      <c r="D6213">
        <f t="shared" si="127"/>
        <v>141</v>
      </c>
    </row>
    <row r="6214" spans="1:4">
      <c r="A6214">
        <v>30866</v>
      </c>
      <c r="B6214" s="2" t="s">
        <v>13190</v>
      </c>
      <c r="D6214">
        <f t="shared" si="127"/>
        <v>76</v>
      </c>
    </row>
    <row r="6215" spans="1:4" ht="30">
      <c r="A6215">
        <v>30868</v>
      </c>
      <c r="B6215" s="2" t="s">
        <v>13191</v>
      </c>
      <c r="D6215">
        <f t="shared" si="127"/>
        <v>160</v>
      </c>
    </row>
    <row r="6216" spans="1:4">
      <c r="A6216">
        <v>30870</v>
      </c>
      <c r="B6216" s="2" t="s">
        <v>13192</v>
      </c>
      <c r="D6216">
        <f t="shared" si="127"/>
        <v>94</v>
      </c>
    </row>
    <row r="6217" spans="1:4">
      <c r="A6217">
        <v>30874</v>
      </c>
      <c r="B6217" s="2" t="s">
        <v>13193</v>
      </c>
      <c r="D6217">
        <f t="shared" si="127"/>
        <v>95</v>
      </c>
    </row>
    <row r="6218" spans="1:4" ht="30">
      <c r="A6218">
        <v>30878</v>
      </c>
      <c r="B6218" s="2" t="s">
        <v>13194</v>
      </c>
      <c r="D6218">
        <f t="shared" si="127"/>
        <v>155</v>
      </c>
    </row>
    <row r="6219" spans="1:4">
      <c r="A6219">
        <v>30882</v>
      </c>
      <c r="B6219" s="2" t="s">
        <v>13195</v>
      </c>
      <c r="D6219">
        <f t="shared" si="127"/>
        <v>75</v>
      </c>
    </row>
    <row r="6220" spans="1:4">
      <c r="A6220">
        <v>30888</v>
      </c>
      <c r="B6220" s="2" t="s">
        <v>13196</v>
      </c>
      <c r="D6220">
        <f t="shared" si="127"/>
        <v>52</v>
      </c>
    </row>
    <row r="6221" spans="1:4">
      <c r="A6221">
        <v>30889</v>
      </c>
      <c r="B6221" s="2" t="s">
        <v>13197</v>
      </c>
      <c r="D6221">
        <f t="shared" si="127"/>
        <v>76</v>
      </c>
    </row>
    <row r="6222" spans="1:4" ht="30">
      <c r="A6222">
        <v>30893</v>
      </c>
      <c r="B6222" s="2" t="s">
        <v>13199</v>
      </c>
      <c r="D6222">
        <f t="shared" si="127"/>
        <v>136</v>
      </c>
    </row>
    <row r="6223" spans="1:4" ht="30">
      <c r="A6223">
        <v>30896</v>
      </c>
      <c r="B6223" s="2" t="s">
        <v>13200</v>
      </c>
      <c r="D6223">
        <f t="shared" si="127"/>
        <v>80</v>
      </c>
    </row>
    <row r="6224" spans="1:4">
      <c r="A6224">
        <v>30902</v>
      </c>
      <c r="B6224" s="2" t="s">
        <v>13202</v>
      </c>
      <c r="D6224">
        <f t="shared" si="127"/>
        <v>111</v>
      </c>
    </row>
    <row r="6225" spans="1:4">
      <c r="A6225">
        <v>30907</v>
      </c>
      <c r="B6225" s="2" t="s">
        <v>13204</v>
      </c>
      <c r="D6225">
        <f t="shared" si="127"/>
        <v>75</v>
      </c>
    </row>
    <row r="6226" spans="1:4">
      <c r="A6226">
        <v>30915</v>
      </c>
      <c r="B6226" s="2" t="s">
        <v>13205</v>
      </c>
      <c r="D6226">
        <f t="shared" si="127"/>
        <v>94</v>
      </c>
    </row>
    <row r="6227" spans="1:4">
      <c r="A6227">
        <v>30916</v>
      </c>
      <c r="B6227" s="2" t="s">
        <v>13206</v>
      </c>
      <c r="D6227">
        <f t="shared" ref="D6227:D6283" si="128">LEN(B6227)</f>
        <v>75</v>
      </c>
    </row>
    <row r="6228" spans="1:4">
      <c r="A6228">
        <v>30919</v>
      </c>
      <c r="B6228" s="2" t="s">
        <v>13207</v>
      </c>
      <c r="D6228">
        <f t="shared" si="128"/>
        <v>76</v>
      </c>
    </row>
    <row r="6229" spans="1:4">
      <c r="A6229">
        <v>30922</v>
      </c>
      <c r="B6229" s="2" t="s">
        <v>13208</v>
      </c>
      <c r="D6229">
        <f t="shared" si="128"/>
        <v>107</v>
      </c>
    </row>
    <row r="6230" spans="1:4">
      <c r="A6230">
        <v>30924</v>
      </c>
      <c r="B6230" s="2" t="s">
        <v>13209</v>
      </c>
      <c r="D6230">
        <f t="shared" si="128"/>
        <v>93</v>
      </c>
    </row>
    <row r="6231" spans="1:4">
      <c r="A6231">
        <v>30925</v>
      </c>
      <c r="B6231" s="2" t="s">
        <v>13210</v>
      </c>
      <c r="D6231">
        <f t="shared" si="128"/>
        <v>76</v>
      </c>
    </row>
    <row r="6232" spans="1:4">
      <c r="A6232">
        <v>30928</v>
      </c>
      <c r="B6232" s="2" t="s">
        <v>13211</v>
      </c>
      <c r="D6232">
        <f t="shared" si="128"/>
        <v>86</v>
      </c>
    </row>
    <row r="6233" spans="1:4">
      <c r="A6233">
        <v>30929</v>
      </c>
      <c r="B6233" s="2" t="s">
        <v>13212</v>
      </c>
      <c r="D6233">
        <f t="shared" si="128"/>
        <v>93</v>
      </c>
    </row>
    <row r="6234" spans="1:4">
      <c r="A6234">
        <v>30931</v>
      </c>
      <c r="B6234" s="2" t="s">
        <v>13213</v>
      </c>
      <c r="D6234">
        <f t="shared" si="128"/>
        <v>103</v>
      </c>
    </row>
    <row r="6235" spans="1:4">
      <c r="A6235">
        <v>30933</v>
      </c>
      <c r="B6235" s="2" t="s">
        <v>13214</v>
      </c>
      <c r="D6235">
        <f t="shared" si="128"/>
        <v>103</v>
      </c>
    </row>
    <row r="6236" spans="1:4">
      <c r="A6236">
        <v>30935</v>
      </c>
      <c r="B6236" s="2" t="s">
        <v>13215</v>
      </c>
      <c r="D6236">
        <f t="shared" si="128"/>
        <v>100</v>
      </c>
    </row>
    <row r="6237" spans="1:4">
      <c r="A6237">
        <v>30936</v>
      </c>
      <c r="B6237" s="2" t="s">
        <v>13216</v>
      </c>
      <c r="D6237">
        <f t="shared" si="128"/>
        <v>33</v>
      </c>
    </row>
    <row r="6238" spans="1:4">
      <c r="A6238">
        <v>30937</v>
      </c>
      <c r="B6238" s="2" t="s">
        <v>13217</v>
      </c>
      <c r="D6238">
        <f t="shared" si="128"/>
        <v>69</v>
      </c>
    </row>
    <row r="6239" spans="1:4">
      <c r="A6239">
        <v>30941</v>
      </c>
      <c r="B6239" s="2" t="s">
        <v>13218</v>
      </c>
      <c r="D6239">
        <f t="shared" si="128"/>
        <v>91</v>
      </c>
    </row>
    <row r="6240" spans="1:4">
      <c r="A6240">
        <v>30944</v>
      </c>
      <c r="B6240" s="2" t="s">
        <v>13219</v>
      </c>
      <c r="D6240">
        <f t="shared" si="128"/>
        <v>90</v>
      </c>
    </row>
    <row r="6241" spans="1:4">
      <c r="A6241">
        <v>30946</v>
      </c>
      <c r="B6241" s="2" t="s">
        <v>13220</v>
      </c>
      <c r="D6241">
        <f t="shared" si="128"/>
        <v>107</v>
      </c>
    </row>
    <row r="6242" spans="1:4">
      <c r="A6242">
        <v>30947</v>
      </c>
      <c r="B6242" s="2" t="s">
        <v>13221</v>
      </c>
      <c r="D6242">
        <f t="shared" si="128"/>
        <v>86</v>
      </c>
    </row>
    <row r="6243" spans="1:4">
      <c r="A6243">
        <v>30952</v>
      </c>
      <c r="B6243" s="2" t="s">
        <v>13222</v>
      </c>
      <c r="D6243">
        <f t="shared" si="128"/>
        <v>121</v>
      </c>
    </row>
    <row r="6244" spans="1:4">
      <c r="A6244">
        <v>30960</v>
      </c>
      <c r="B6244" s="2" t="s">
        <v>13223</v>
      </c>
      <c r="D6244">
        <f t="shared" si="128"/>
        <v>71</v>
      </c>
    </row>
    <row r="6245" spans="1:4">
      <c r="A6245">
        <v>30963</v>
      </c>
      <c r="B6245" s="2" t="s">
        <v>13224</v>
      </c>
      <c r="D6245">
        <f t="shared" si="128"/>
        <v>81</v>
      </c>
    </row>
    <row r="6246" spans="1:4">
      <c r="A6246">
        <v>30966</v>
      </c>
      <c r="B6246" s="2" t="s">
        <v>13225</v>
      </c>
      <c r="D6246">
        <f t="shared" si="128"/>
        <v>94</v>
      </c>
    </row>
    <row r="6247" spans="1:4" ht="30">
      <c r="A6247">
        <v>30968</v>
      </c>
      <c r="B6247" s="2" t="s">
        <v>13227</v>
      </c>
      <c r="D6247">
        <f t="shared" si="128"/>
        <v>254</v>
      </c>
    </row>
    <row r="6248" spans="1:4">
      <c r="A6248">
        <v>30970</v>
      </c>
      <c r="B6248" s="2" t="s">
        <v>13228</v>
      </c>
      <c r="D6248">
        <f t="shared" si="128"/>
        <v>98</v>
      </c>
    </row>
    <row r="6249" spans="1:4">
      <c r="A6249">
        <v>30971</v>
      </c>
      <c r="B6249" s="2" t="s">
        <v>13229</v>
      </c>
      <c r="D6249">
        <f t="shared" si="128"/>
        <v>131</v>
      </c>
    </row>
    <row r="6250" spans="1:4" ht="45">
      <c r="A6250">
        <v>30978</v>
      </c>
      <c r="B6250" s="2" t="s">
        <v>13231</v>
      </c>
      <c r="D6250">
        <f t="shared" si="128"/>
        <v>192</v>
      </c>
    </row>
    <row r="6251" spans="1:4" ht="45">
      <c r="A6251">
        <v>30979</v>
      </c>
      <c r="B6251" s="2" t="s">
        <v>13232</v>
      </c>
      <c r="D6251">
        <f t="shared" si="128"/>
        <v>278</v>
      </c>
    </row>
    <row r="6252" spans="1:4">
      <c r="A6252">
        <v>30981</v>
      </c>
      <c r="B6252" s="2" t="s">
        <v>13233</v>
      </c>
      <c r="D6252">
        <f t="shared" si="128"/>
        <v>68</v>
      </c>
    </row>
    <row r="6253" spans="1:4" ht="30">
      <c r="A6253">
        <v>30982</v>
      </c>
      <c r="B6253" s="2" t="s">
        <v>13234</v>
      </c>
      <c r="D6253">
        <f t="shared" si="128"/>
        <v>159</v>
      </c>
    </row>
    <row r="6254" spans="1:4">
      <c r="A6254">
        <v>30988</v>
      </c>
      <c r="B6254" s="2" t="s">
        <v>13235</v>
      </c>
      <c r="D6254">
        <f t="shared" si="128"/>
        <v>76</v>
      </c>
    </row>
    <row r="6255" spans="1:4">
      <c r="A6255">
        <v>30991</v>
      </c>
      <c r="B6255" s="2" t="s">
        <v>13236</v>
      </c>
      <c r="D6255">
        <f t="shared" si="128"/>
        <v>90</v>
      </c>
    </row>
    <row r="6256" spans="1:4">
      <c r="A6256">
        <v>30992</v>
      </c>
      <c r="B6256" s="2" t="s">
        <v>13237</v>
      </c>
      <c r="D6256">
        <f t="shared" si="128"/>
        <v>76</v>
      </c>
    </row>
    <row r="6257" spans="1:4">
      <c r="A6257">
        <v>30994</v>
      </c>
      <c r="B6257" s="2" t="s">
        <v>13238</v>
      </c>
      <c r="D6257">
        <f t="shared" si="128"/>
        <v>74</v>
      </c>
    </row>
    <row r="6258" spans="1:4" ht="45">
      <c r="A6258">
        <v>30995</v>
      </c>
      <c r="B6258" s="2" t="s">
        <v>13239</v>
      </c>
      <c r="D6258">
        <f t="shared" si="128"/>
        <v>88</v>
      </c>
    </row>
    <row r="6259" spans="1:4" ht="30">
      <c r="A6259">
        <v>30997</v>
      </c>
      <c r="B6259" s="2" t="s">
        <v>13240</v>
      </c>
      <c r="D6259">
        <f t="shared" si="128"/>
        <v>162</v>
      </c>
    </row>
    <row r="6260" spans="1:4">
      <c r="A6260">
        <v>31005</v>
      </c>
      <c r="B6260" s="2" t="s">
        <v>13241</v>
      </c>
      <c r="D6260">
        <f t="shared" si="128"/>
        <v>76</v>
      </c>
    </row>
    <row r="6261" spans="1:4">
      <c r="A6261">
        <v>31008</v>
      </c>
      <c r="B6261" s="2" t="s">
        <v>13242</v>
      </c>
      <c r="D6261">
        <f t="shared" si="128"/>
        <v>93</v>
      </c>
    </row>
    <row r="6262" spans="1:4">
      <c r="A6262">
        <v>31009</v>
      </c>
      <c r="B6262" s="2" t="s">
        <v>13243</v>
      </c>
      <c r="D6262">
        <f t="shared" si="128"/>
        <v>39</v>
      </c>
    </row>
    <row r="6263" spans="1:4">
      <c r="A6263">
        <v>31010</v>
      </c>
      <c r="B6263" s="2" t="s">
        <v>13244</v>
      </c>
      <c r="D6263">
        <f t="shared" si="128"/>
        <v>90</v>
      </c>
    </row>
    <row r="6264" spans="1:4">
      <c r="A6264">
        <v>31011</v>
      </c>
      <c r="B6264" s="2" t="s">
        <v>13245</v>
      </c>
      <c r="D6264">
        <f t="shared" si="128"/>
        <v>91</v>
      </c>
    </row>
    <row r="6265" spans="1:4">
      <c r="A6265">
        <v>31017</v>
      </c>
      <c r="B6265" s="2" t="s">
        <v>13249</v>
      </c>
      <c r="D6265">
        <f t="shared" si="128"/>
        <v>25</v>
      </c>
    </row>
    <row r="6266" spans="1:4">
      <c r="A6266">
        <v>31018</v>
      </c>
      <c r="B6266" s="2" t="s">
        <v>13250</v>
      </c>
      <c r="D6266">
        <f t="shared" si="128"/>
        <v>115</v>
      </c>
    </row>
    <row r="6267" spans="1:4">
      <c r="A6267">
        <v>31020</v>
      </c>
      <c r="B6267" s="2" t="s">
        <v>13251</v>
      </c>
      <c r="D6267">
        <f t="shared" si="128"/>
        <v>69</v>
      </c>
    </row>
    <row r="6268" spans="1:4" ht="30">
      <c r="A6268">
        <v>31022</v>
      </c>
      <c r="B6268" s="2" t="s">
        <v>13252</v>
      </c>
      <c r="D6268">
        <f t="shared" si="128"/>
        <v>148</v>
      </c>
    </row>
    <row r="6269" spans="1:4" ht="30">
      <c r="A6269">
        <v>31024</v>
      </c>
      <c r="B6269" s="2" t="s">
        <v>13254</v>
      </c>
      <c r="D6269">
        <f t="shared" si="128"/>
        <v>245</v>
      </c>
    </row>
    <row r="6270" spans="1:4">
      <c r="A6270">
        <v>31026</v>
      </c>
      <c r="B6270" s="2" t="s">
        <v>13255</v>
      </c>
      <c r="D6270">
        <f t="shared" si="128"/>
        <v>114</v>
      </c>
    </row>
    <row r="6271" spans="1:4">
      <c r="A6271">
        <v>31028</v>
      </c>
      <c r="B6271" s="2" t="s">
        <v>13256</v>
      </c>
      <c r="D6271">
        <f t="shared" si="128"/>
        <v>90</v>
      </c>
    </row>
    <row r="6272" spans="1:4">
      <c r="A6272">
        <v>31031</v>
      </c>
      <c r="B6272" s="2" t="s">
        <v>13258</v>
      </c>
      <c r="D6272">
        <f t="shared" si="128"/>
        <v>75</v>
      </c>
    </row>
    <row r="6273" spans="1:4">
      <c r="A6273">
        <v>31033</v>
      </c>
      <c r="B6273" s="2" t="s">
        <v>13259</v>
      </c>
      <c r="D6273">
        <f t="shared" si="128"/>
        <v>76</v>
      </c>
    </row>
    <row r="6274" spans="1:4" ht="30">
      <c r="A6274">
        <v>31034</v>
      </c>
      <c r="B6274" s="2" t="s">
        <v>13260</v>
      </c>
      <c r="D6274">
        <f t="shared" si="128"/>
        <v>89</v>
      </c>
    </row>
    <row r="6275" spans="1:4">
      <c r="A6275">
        <v>31035</v>
      </c>
      <c r="B6275" s="2" t="s">
        <v>13261</v>
      </c>
      <c r="D6275">
        <f t="shared" si="128"/>
        <v>107</v>
      </c>
    </row>
    <row r="6276" spans="1:4">
      <c r="A6276">
        <v>31038</v>
      </c>
      <c r="B6276" s="2" t="s">
        <v>13262</v>
      </c>
      <c r="D6276">
        <f t="shared" si="128"/>
        <v>89</v>
      </c>
    </row>
    <row r="6277" spans="1:4">
      <c r="A6277">
        <v>31044</v>
      </c>
      <c r="B6277" s="2" t="s">
        <v>13263</v>
      </c>
      <c r="D6277">
        <f t="shared" si="128"/>
        <v>84</v>
      </c>
    </row>
    <row r="6278" spans="1:4">
      <c r="A6278">
        <v>31045</v>
      </c>
      <c r="B6278" s="2" t="s">
        <v>13264</v>
      </c>
      <c r="D6278">
        <f t="shared" si="128"/>
        <v>75</v>
      </c>
    </row>
    <row r="6279" spans="1:4">
      <c r="A6279">
        <v>31048</v>
      </c>
      <c r="B6279" s="2" t="s">
        <v>13265</v>
      </c>
      <c r="D6279">
        <f t="shared" si="128"/>
        <v>75</v>
      </c>
    </row>
    <row r="6280" spans="1:4">
      <c r="A6280">
        <v>31049</v>
      </c>
      <c r="B6280" s="2" t="s">
        <v>13266</v>
      </c>
      <c r="D6280">
        <f t="shared" si="128"/>
        <v>101</v>
      </c>
    </row>
    <row r="6281" spans="1:4">
      <c r="A6281">
        <v>31050</v>
      </c>
      <c r="B6281" s="2" t="s">
        <v>13267</v>
      </c>
      <c r="D6281">
        <f t="shared" si="128"/>
        <v>75</v>
      </c>
    </row>
    <row r="6282" spans="1:4">
      <c r="A6282">
        <v>31051</v>
      </c>
      <c r="B6282" s="2" t="s">
        <v>13268</v>
      </c>
      <c r="D6282">
        <f t="shared" si="128"/>
        <v>69</v>
      </c>
    </row>
    <row r="6283" spans="1:4" ht="30">
      <c r="A6283">
        <v>31054</v>
      </c>
      <c r="B6283" s="2" t="s">
        <v>13269</v>
      </c>
      <c r="D6283">
        <f t="shared" si="128"/>
        <v>109</v>
      </c>
    </row>
    <row r="6284" spans="1:4">
      <c r="A6284">
        <v>31055</v>
      </c>
      <c r="B6284" s="2" t="s">
        <v>13270</v>
      </c>
      <c r="D6284">
        <f t="shared" ref="D6284:D6333" si="129">LEN(B6284)</f>
        <v>71</v>
      </c>
    </row>
    <row r="6285" spans="1:4">
      <c r="A6285">
        <v>31057</v>
      </c>
      <c r="B6285" s="2" t="s">
        <v>13271</v>
      </c>
      <c r="D6285">
        <f t="shared" si="129"/>
        <v>115</v>
      </c>
    </row>
    <row r="6286" spans="1:4">
      <c r="A6286">
        <v>31058</v>
      </c>
      <c r="B6286" s="2" t="s">
        <v>13272</v>
      </c>
      <c r="D6286">
        <f t="shared" si="129"/>
        <v>81</v>
      </c>
    </row>
    <row r="6287" spans="1:4">
      <c r="A6287">
        <v>31059</v>
      </c>
      <c r="B6287" s="2" t="s">
        <v>13273</v>
      </c>
      <c r="D6287">
        <f t="shared" si="129"/>
        <v>47</v>
      </c>
    </row>
    <row r="6288" spans="1:4">
      <c r="A6288">
        <v>31060</v>
      </c>
      <c r="B6288" s="2" t="s">
        <v>13274</v>
      </c>
      <c r="D6288">
        <f t="shared" si="129"/>
        <v>68</v>
      </c>
    </row>
    <row r="6289" spans="1:4">
      <c r="A6289">
        <v>31061</v>
      </c>
      <c r="B6289" s="2" t="s">
        <v>13275</v>
      </c>
      <c r="D6289">
        <f t="shared" si="129"/>
        <v>94</v>
      </c>
    </row>
    <row r="6290" spans="1:4">
      <c r="A6290">
        <v>31062</v>
      </c>
      <c r="B6290" s="2" t="s">
        <v>13276</v>
      </c>
      <c r="D6290">
        <f t="shared" si="129"/>
        <v>64</v>
      </c>
    </row>
    <row r="6291" spans="1:4">
      <c r="A6291">
        <v>31063</v>
      </c>
      <c r="B6291" s="2" t="s">
        <v>13277</v>
      </c>
      <c r="D6291">
        <f t="shared" si="129"/>
        <v>86</v>
      </c>
    </row>
    <row r="6292" spans="1:4">
      <c r="A6292">
        <v>31064</v>
      </c>
      <c r="B6292" s="2" t="s">
        <v>13278</v>
      </c>
      <c r="D6292">
        <f t="shared" si="129"/>
        <v>68</v>
      </c>
    </row>
    <row r="6293" spans="1:4" ht="45">
      <c r="A6293">
        <v>31067</v>
      </c>
      <c r="B6293" s="2" t="s">
        <v>13280</v>
      </c>
      <c r="D6293">
        <f t="shared" si="129"/>
        <v>35</v>
      </c>
    </row>
    <row r="6294" spans="1:4">
      <c r="A6294">
        <v>31068</v>
      </c>
      <c r="B6294" s="2" t="s">
        <v>13281</v>
      </c>
      <c r="D6294">
        <f t="shared" si="129"/>
        <v>70</v>
      </c>
    </row>
    <row r="6295" spans="1:4">
      <c r="A6295">
        <v>31069</v>
      </c>
      <c r="B6295" s="2" t="s">
        <v>13282</v>
      </c>
      <c r="D6295">
        <f t="shared" si="129"/>
        <v>86</v>
      </c>
    </row>
    <row r="6296" spans="1:4">
      <c r="A6296">
        <v>31070</v>
      </c>
      <c r="B6296" s="2" t="s">
        <v>13283</v>
      </c>
      <c r="D6296">
        <f t="shared" si="129"/>
        <v>74</v>
      </c>
    </row>
    <row r="6297" spans="1:4">
      <c r="A6297">
        <v>31071</v>
      </c>
      <c r="B6297" s="2" t="s">
        <v>13284</v>
      </c>
      <c r="D6297">
        <f t="shared" si="129"/>
        <v>76</v>
      </c>
    </row>
    <row r="6298" spans="1:4">
      <c r="A6298">
        <v>31076</v>
      </c>
      <c r="B6298" s="2" t="s">
        <v>13285</v>
      </c>
      <c r="D6298">
        <f t="shared" si="129"/>
        <v>100</v>
      </c>
    </row>
    <row r="6299" spans="1:4">
      <c r="A6299">
        <v>31077</v>
      </c>
      <c r="B6299" s="2" t="s">
        <v>13286</v>
      </c>
      <c r="D6299">
        <f t="shared" si="129"/>
        <v>89</v>
      </c>
    </row>
    <row r="6300" spans="1:4">
      <c r="A6300">
        <v>31082</v>
      </c>
      <c r="B6300" s="2" t="s">
        <v>13288</v>
      </c>
      <c r="D6300">
        <f t="shared" si="129"/>
        <v>94</v>
      </c>
    </row>
    <row r="6301" spans="1:4" ht="30">
      <c r="A6301">
        <v>31084</v>
      </c>
      <c r="B6301" s="2" t="s">
        <v>13289</v>
      </c>
      <c r="D6301">
        <f t="shared" si="129"/>
        <v>100</v>
      </c>
    </row>
    <row r="6302" spans="1:4">
      <c r="A6302">
        <v>31086</v>
      </c>
      <c r="B6302" s="2" t="s">
        <v>13291</v>
      </c>
      <c r="D6302">
        <f t="shared" si="129"/>
        <v>75</v>
      </c>
    </row>
    <row r="6303" spans="1:4">
      <c r="A6303">
        <v>31090</v>
      </c>
      <c r="B6303" s="2" t="s">
        <v>13293</v>
      </c>
      <c r="D6303">
        <f t="shared" si="129"/>
        <v>78</v>
      </c>
    </row>
    <row r="6304" spans="1:4" ht="45">
      <c r="A6304">
        <v>31099</v>
      </c>
      <c r="B6304" s="2" t="s">
        <v>13296</v>
      </c>
      <c r="D6304">
        <f t="shared" si="129"/>
        <v>294</v>
      </c>
    </row>
    <row r="6305" spans="1:4" ht="30">
      <c r="A6305">
        <v>31104</v>
      </c>
      <c r="B6305" s="2" t="s">
        <v>13297</v>
      </c>
      <c r="D6305">
        <f t="shared" si="129"/>
        <v>53</v>
      </c>
    </row>
    <row r="6306" spans="1:4">
      <c r="A6306">
        <v>31106</v>
      </c>
      <c r="B6306" s="2" t="s">
        <v>13298</v>
      </c>
      <c r="D6306">
        <f t="shared" si="129"/>
        <v>76</v>
      </c>
    </row>
    <row r="6307" spans="1:4" ht="30">
      <c r="A6307">
        <v>31109</v>
      </c>
      <c r="B6307" s="2" t="s">
        <v>13299</v>
      </c>
      <c r="D6307">
        <f t="shared" si="129"/>
        <v>57</v>
      </c>
    </row>
    <row r="6308" spans="1:4">
      <c r="A6308">
        <v>31111</v>
      </c>
      <c r="B6308" s="2" t="s">
        <v>13300</v>
      </c>
      <c r="D6308">
        <f t="shared" si="129"/>
        <v>97</v>
      </c>
    </row>
    <row r="6309" spans="1:4">
      <c r="A6309">
        <v>31114</v>
      </c>
      <c r="B6309" s="2" t="s">
        <v>13301</v>
      </c>
      <c r="D6309">
        <f t="shared" si="129"/>
        <v>94</v>
      </c>
    </row>
    <row r="6310" spans="1:4">
      <c r="A6310">
        <v>31115</v>
      </c>
      <c r="B6310" s="2" t="s">
        <v>13302</v>
      </c>
      <c r="D6310">
        <f t="shared" si="129"/>
        <v>89</v>
      </c>
    </row>
    <row r="6311" spans="1:4">
      <c r="A6311">
        <v>31116</v>
      </c>
      <c r="B6311" s="2" t="s">
        <v>13303</v>
      </c>
      <c r="D6311">
        <f t="shared" si="129"/>
        <v>91</v>
      </c>
    </row>
    <row r="6312" spans="1:4" ht="60">
      <c r="A6312">
        <v>31120</v>
      </c>
      <c r="B6312" s="2" t="s">
        <v>13304</v>
      </c>
      <c r="D6312">
        <f t="shared" si="129"/>
        <v>113</v>
      </c>
    </row>
    <row r="6313" spans="1:4">
      <c r="A6313">
        <v>31122</v>
      </c>
      <c r="B6313" s="2" t="s">
        <v>13306</v>
      </c>
      <c r="D6313">
        <f t="shared" si="129"/>
        <v>88</v>
      </c>
    </row>
    <row r="6314" spans="1:4" ht="30">
      <c r="A6314">
        <v>31127</v>
      </c>
      <c r="B6314" s="2" t="s">
        <v>13308</v>
      </c>
      <c r="D6314">
        <f t="shared" si="129"/>
        <v>165</v>
      </c>
    </row>
    <row r="6315" spans="1:4">
      <c r="A6315">
        <v>31128</v>
      </c>
      <c r="B6315" s="2" t="s">
        <v>13309</v>
      </c>
      <c r="D6315">
        <f t="shared" si="129"/>
        <v>75</v>
      </c>
    </row>
    <row r="6316" spans="1:4">
      <c r="A6316">
        <v>31131</v>
      </c>
      <c r="B6316" s="2" t="s">
        <v>13310</v>
      </c>
      <c r="D6316">
        <f t="shared" si="129"/>
        <v>71</v>
      </c>
    </row>
    <row r="6317" spans="1:4">
      <c r="A6317">
        <v>31132</v>
      </c>
      <c r="B6317" s="2" t="s">
        <v>13311</v>
      </c>
      <c r="D6317">
        <f t="shared" si="129"/>
        <v>36</v>
      </c>
    </row>
    <row r="6318" spans="1:4">
      <c r="A6318">
        <v>31133</v>
      </c>
      <c r="B6318" s="2" t="s">
        <v>13312</v>
      </c>
      <c r="D6318">
        <f t="shared" si="129"/>
        <v>43</v>
      </c>
    </row>
    <row r="6319" spans="1:4">
      <c r="A6319">
        <v>31136</v>
      </c>
      <c r="B6319" s="2" t="s">
        <v>13313</v>
      </c>
      <c r="D6319">
        <f t="shared" si="129"/>
        <v>76</v>
      </c>
    </row>
    <row r="6320" spans="1:4">
      <c r="A6320">
        <v>31139</v>
      </c>
      <c r="B6320" s="2" t="s">
        <v>13314</v>
      </c>
      <c r="D6320">
        <f t="shared" si="129"/>
        <v>100</v>
      </c>
    </row>
    <row r="6321" spans="1:4">
      <c r="A6321">
        <v>31140</v>
      </c>
      <c r="B6321" s="2" t="s">
        <v>13315</v>
      </c>
      <c r="D6321">
        <f t="shared" si="129"/>
        <v>76</v>
      </c>
    </row>
    <row r="6322" spans="1:4" ht="30">
      <c r="A6322">
        <v>31145</v>
      </c>
      <c r="B6322" s="2" t="s">
        <v>13317</v>
      </c>
      <c r="D6322">
        <f t="shared" si="129"/>
        <v>160</v>
      </c>
    </row>
    <row r="6323" spans="1:4">
      <c r="A6323">
        <v>31148</v>
      </c>
      <c r="B6323" s="2" t="s">
        <v>13318</v>
      </c>
      <c r="D6323">
        <f t="shared" si="129"/>
        <v>36</v>
      </c>
    </row>
    <row r="6324" spans="1:4">
      <c r="A6324">
        <v>31149</v>
      </c>
      <c r="B6324" s="2" t="s">
        <v>13319</v>
      </c>
      <c r="D6324">
        <f t="shared" si="129"/>
        <v>69</v>
      </c>
    </row>
    <row r="6325" spans="1:4">
      <c r="A6325">
        <v>31151</v>
      </c>
      <c r="B6325" s="2" t="s">
        <v>13320</v>
      </c>
      <c r="D6325">
        <f t="shared" si="129"/>
        <v>91</v>
      </c>
    </row>
    <row r="6326" spans="1:4">
      <c r="A6326">
        <v>31153</v>
      </c>
      <c r="B6326" s="2" t="s">
        <v>13322</v>
      </c>
      <c r="D6326">
        <f t="shared" si="129"/>
        <v>105</v>
      </c>
    </row>
    <row r="6327" spans="1:4">
      <c r="A6327">
        <v>31155</v>
      </c>
      <c r="B6327" s="2" t="s">
        <v>13323</v>
      </c>
      <c r="D6327">
        <f t="shared" si="129"/>
        <v>76</v>
      </c>
    </row>
    <row r="6328" spans="1:4">
      <c r="A6328">
        <v>31158</v>
      </c>
      <c r="B6328" s="2" t="s">
        <v>13324</v>
      </c>
      <c r="D6328">
        <f t="shared" si="129"/>
        <v>91</v>
      </c>
    </row>
    <row r="6329" spans="1:4">
      <c r="A6329">
        <v>31162</v>
      </c>
      <c r="B6329" s="2" t="s">
        <v>13325</v>
      </c>
      <c r="D6329">
        <f t="shared" si="129"/>
        <v>69</v>
      </c>
    </row>
    <row r="6330" spans="1:4">
      <c r="A6330">
        <v>31166</v>
      </c>
      <c r="B6330" s="2" t="s">
        <v>13327</v>
      </c>
      <c r="D6330">
        <f t="shared" si="129"/>
        <v>86</v>
      </c>
    </row>
    <row r="6331" spans="1:4">
      <c r="A6331">
        <v>31168</v>
      </c>
      <c r="B6331" s="2" t="s">
        <v>13328</v>
      </c>
      <c r="D6331">
        <f t="shared" si="129"/>
        <v>86</v>
      </c>
    </row>
    <row r="6332" spans="1:4">
      <c r="A6332">
        <v>31171</v>
      </c>
      <c r="B6332" s="2" t="s">
        <v>13330</v>
      </c>
      <c r="D6332">
        <f t="shared" si="129"/>
        <v>90</v>
      </c>
    </row>
    <row r="6333" spans="1:4">
      <c r="A6333">
        <v>31175</v>
      </c>
      <c r="B6333" s="2" t="s">
        <v>13332</v>
      </c>
      <c r="D6333">
        <f t="shared" si="129"/>
        <v>90</v>
      </c>
    </row>
    <row r="6334" spans="1:4">
      <c r="A6334">
        <v>31188</v>
      </c>
      <c r="B6334" s="2" t="s">
        <v>13336</v>
      </c>
      <c r="D6334">
        <f t="shared" ref="D6334:D6382" si="130">LEN(B6334)</f>
        <v>89</v>
      </c>
    </row>
    <row r="6335" spans="1:4" ht="30">
      <c r="A6335">
        <v>31200</v>
      </c>
      <c r="B6335" s="2" t="s">
        <v>13339</v>
      </c>
      <c r="D6335">
        <f t="shared" si="130"/>
        <v>54</v>
      </c>
    </row>
    <row r="6336" spans="1:4">
      <c r="A6336">
        <v>31208</v>
      </c>
      <c r="B6336" s="2" t="s">
        <v>13342</v>
      </c>
      <c r="D6336">
        <f t="shared" si="130"/>
        <v>75</v>
      </c>
    </row>
    <row r="6337" spans="1:4">
      <c r="A6337">
        <v>31217</v>
      </c>
      <c r="B6337" s="2" t="s">
        <v>13343</v>
      </c>
      <c r="D6337">
        <f t="shared" si="130"/>
        <v>107</v>
      </c>
    </row>
    <row r="6338" spans="1:4" ht="30">
      <c r="A6338">
        <v>31223</v>
      </c>
      <c r="B6338" s="2" t="s">
        <v>13345</v>
      </c>
      <c r="D6338">
        <f t="shared" si="130"/>
        <v>260</v>
      </c>
    </row>
    <row r="6339" spans="1:4">
      <c r="A6339">
        <v>31226</v>
      </c>
      <c r="B6339" s="2" t="s">
        <v>13346</v>
      </c>
      <c r="D6339">
        <f t="shared" si="130"/>
        <v>71</v>
      </c>
    </row>
    <row r="6340" spans="1:4">
      <c r="A6340">
        <v>31229</v>
      </c>
      <c r="B6340" s="2" t="s">
        <v>13347</v>
      </c>
      <c r="D6340">
        <f t="shared" si="130"/>
        <v>76</v>
      </c>
    </row>
    <row r="6341" spans="1:4" ht="30">
      <c r="A6341">
        <v>31230</v>
      </c>
      <c r="B6341" s="2" t="s">
        <v>13348</v>
      </c>
      <c r="D6341">
        <f t="shared" si="130"/>
        <v>159</v>
      </c>
    </row>
    <row r="6342" spans="1:4">
      <c r="A6342">
        <v>31231</v>
      </c>
      <c r="B6342" s="2" t="s">
        <v>13349</v>
      </c>
      <c r="D6342">
        <f t="shared" si="130"/>
        <v>94</v>
      </c>
    </row>
    <row r="6343" spans="1:4">
      <c r="A6343">
        <v>31233</v>
      </c>
      <c r="B6343" s="2" t="s">
        <v>13350</v>
      </c>
      <c r="D6343">
        <f t="shared" si="130"/>
        <v>103</v>
      </c>
    </row>
    <row r="6344" spans="1:4">
      <c r="A6344">
        <v>31234</v>
      </c>
      <c r="B6344" s="2" t="s">
        <v>13351</v>
      </c>
      <c r="D6344">
        <f t="shared" si="130"/>
        <v>94</v>
      </c>
    </row>
    <row r="6345" spans="1:4">
      <c r="A6345">
        <v>31238</v>
      </c>
      <c r="B6345" s="2" t="s">
        <v>13352</v>
      </c>
      <c r="D6345">
        <f t="shared" si="130"/>
        <v>76</v>
      </c>
    </row>
    <row r="6346" spans="1:4">
      <c r="A6346">
        <v>31240</v>
      </c>
      <c r="B6346" s="2" t="s">
        <v>13353</v>
      </c>
      <c r="D6346">
        <f t="shared" si="130"/>
        <v>41</v>
      </c>
    </row>
    <row r="6347" spans="1:4">
      <c r="A6347">
        <v>31243</v>
      </c>
      <c r="B6347" s="2" t="s">
        <v>13354</v>
      </c>
      <c r="D6347">
        <f t="shared" si="130"/>
        <v>75</v>
      </c>
    </row>
    <row r="6348" spans="1:4">
      <c r="A6348">
        <v>31246</v>
      </c>
      <c r="B6348" s="2" t="s">
        <v>13355</v>
      </c>
      <c r="D6348">
        <f t="shared" si="130"/>
        <v>129</v>
      </c>
    </row>
    <row r="6349" spans="1:4" ht="30">
      <c r="A6349">
        <v>31247</v>
      </c>
      <c r="B6349" s="2" t="s">
        <v>13356</v>
      </c>
      <c r="D6349">
        <f t="shared" si="130"/>
        <v>198</v>
      </c>
    </row>
    <row r="6350" spans="1:4">
      <c r="A6350">
        <v>31254</v>
      </c>
      <c r="B6350" s="2" t="s">
        <v>13357</v>
      </c>
      <c r="D6350">
        <f t="shared" si="130"/>
        <v>111</v>
      </c>
    </row>
    <row r="6351" spans="1:4">
      <c r="A6351">
        <v>31256</v>
      </c>
      <c r="B6351" s="2" t="s">
        <v>13358</v>
      </c>
      <c r="D6351">
        <f t="shared" si="130"/>
        <v>70</v>
      </c>
    </row>
    <row r="6352" spans="1:4">
      <c r="A6352">
        <v>31258</v>
      </c>
      <c r="B6352" s="2" t="s">
        <v>13359</v>
      </c>
      <c r="D6352">
        <f t="shared" si="130"/>
        <v>75</v>
      </c>
    </row>
    <row r="6353" spans="1:4">
      <c r="A6353">
        <v>31263</v>
      </c>
      <c r="B6353" s="2" t="s">
        <v>13360</v>
      </c>
      <c r="D6353">
        <f t="shared" si="130"/>
        <v>75</v>
      </c>
    </row>
    <row r="6354" spans="1:4">
      <c r="A6354">
        <v>31271</v>
      </c>
      <c r="B6354" s="2" t="s">
        <v>13361</v>
      </c>
      <c r="D6354">
        <f t="shared" si="130"/>
        <v>94</v>
      </c>
    </row>
    <row r="6355" spans="1:4" ht="30">
      <c r="A6355">
        <v>31278</v>
      </c>
      <c r="B6355" s="2" t="s">
        <v>13362</v>
      </c>
      <c r="D6355">
        <f t="shared" si="130"/>
        <v>40</v>
      </c>
    </row>
    <row r="6356" spans="1:4">
      <c r="A6356">
        <v>31279</v>
      </c>
      <c r="B6356" s="2" t="s">
        <v>13363</v>
      </c>
      <c r="D6356">
        <f t="shared" si="130"/>
        <v>120</v>
      </c>
    </row>
    <row r="6357" spans="1:4">
      <c r="A6357">
        <v>31282</v>
      </c>
      <c r="B6357" s="2" t="s">
        <v>13365</v>
      </c>
      <c r="D6357">
        <f t="shared" si="130"/>
        <v>16</v>
      </c>
    </row>
    <row r="6358" spans="1:4">
      <c r="A6358">
        <v>31285</v>
      </c>
      <c r="B6358" s="2" t="s">
        <v>13367</v>
      </c>
      <c r="D6358">
        <f t="shared" si="130"/>
        <v>20</v>
      </c>
    </row>
    <row r="6359" spans="1:4" ht="30">
      <c r="A6359">
        <v>31290</v>
      </c>
      <c r="B6359" s="2" t="s">
        <v>13368</v>
      </c>
      <c r="D6359">
        <f t="shared" si="130"/>
        <v>140</v>
      </c>
    </row>
    <row r="6360" spans="1:4">
      <c r="A6360">
        <v>31293</v>
      </c>
      <c r="B6360" s="2" t="s">
        <v>13369</v>
      </c>
      <c r="D6360">
        <f t="shared" si="130"/>
        <v>121</v>
      </c>
    </row>
    <row r="6361" spans="1:4">
      <c r="A6361">
        <v>31297</v>
      </c>
      <c r="B6361" s="2" t="s">
        <v>13370</v>
      </c>
      <c r="D6361">
        <f t="shared" si="130"/>
        <v>110</v>
      </c>
    </row>
    <row r="6362" spans="1:4">
      <c r="A6362">
        <v>31308</v>
      </c>
      <c r="B6362" s="2" t="s">
        <v>13373</v>
      </c>
      <c r="D6362">
        <f t="shared" si="130"/>
        <v>94</v>
      </c>
    </row>
    <row r="6363" spans="1:4">
      <c r="A6363">
        <v>31312</v>
      </c>
      <c r="B6363" s="2" t="s">
        <v>13374</v>
      </c>
      <c r="D6363">
        <f t="shared" si="130"/>
        <v>76</v>
      </c>
    </row>
    <row r="6364" spans="1:4" ht="30">
      <c r="A6364">
        <v>31319</v>
      </c>
      <c r="B6364" s="2" t="s">
        <v>13377</v>
      </c>
      <c r="D6364">
        <f t="shared" si="130"/>
        <v>53</v>
      </c>
    </row>
    <row r="6365" spans="1:4">
      <c r="A6365">
        <v>31320</v>
      </c>
      <c r="B6365" s="2" t="s">
        <v>13378</v>
      </c>
      <c r="D6365">
        <f t="shared" si="130"/>
        <v>88</v>
      </c>
    </row>
    <row r="6366" spans="1:4" ht="30">
      <c r="A6366">
        <v>31326</v>
      </c>
      <c r="B6366" s="2" t="s">
        <v>13379</v>
      </c>
      <c r="D6366">
        <f t="shared" si="130"/>
        <v>83</v>
      </c>
    </row>
    <row r="6367" spans="1:4" ht="30">
      <c r="A6367">
        <v>31329</v>
      </c>
      <c r="B6367" s="2" t="s">
        <v>13381</v>
      </c>
      <c r="D6367">
        <f t="shared" si="130"/>
        <v>70</v>
      </c>
    </row>
    <row r="6368" spans="1:4" ht="30">
      <c r="A6368">
        <v>31331</v>
      </c>
      <c r="B6368" s="2" t="s">
        <v>13382</v>
      </c>
      <c r="D6368">
        <f t="shared" si="130"/>
        <v>66</v>
      </c>
    </row>
    <row r="6369" spans="1:4" ht="30">
      <c r="A6369">
        <v>31332</v>
      </c>
      <c r="B6369" s="2" t="s">
        <v>13383</v>
      </c>
      <c r="D6369">
        <f t="shared" si="130"/>
        <v>140</v>
      </c>
    </row>
    <row r="6370" spans="1:4" ht="30">
      <c r="A6370">
        <v>31333</v>
      </c>
      <c r="B6370" s="2" t="s">
        <v>13384</v>
      </c>
      <c r="D6370">
        <f t="shared" si="130"/>
        <v>139</v>
      </c>
    </row>
    <row r="6371" spans="1:4" ht="30">
      <c r="A6371">
        <v>31337</v>
      </c>
      <c r="B6371" s="2" t="s">
        <v>13385</v>
      </c>
      <c r="D6371">
        <f t="shared" si="130"/>
        <v>115</v>
      </c>
    </row>
    <row r="6372" spans="1:4" ht="30">
      <c r="A6372">
        <v>31340</v>
      </c>
      <c r="B6372" s="2" t="s">
        <v>13387</v>
      </c>
      <c r="D6372">
        <f t="shared" si="130"/>
        <v>58</v>
      </c>
    </row>
    <row r="6373" spans="1:4">
      <c r="A6373">
        <v>31343</v>
      </c>
      <c r="B6373" s="2" t="s">
        <v>13388</v>
      </c>
      <c r="D6373">
        <f t="shared" si="130"/>
        <v>44</v>
      </c>
    </row>
    <row r="6374" spans="1:4" ht="60">
      <c r="A6374">
        <v>31344</v>
      </c>
      <c r="B6374" s="2" t="s">
        <v>13389</v>
      </c>
      <c r="D6374">
        <f t="shared" si="130"/>
        <v>235</v>
      </c>
    </row>
    <row r="6375" spans="1:4">
      <c r="A6375">
        <v>31348</v>
      </c>
      <c r="B6375" s="2" t="s">
        <v>13390</v>
      </c>
      <c r="D6375">
        <f t="shared" si="130"/>
        <v>116</v>
      </c>
    </row>
    <row r="6376" spans="1:4" ht="30">
      <c r="A6376">
        <v>31349</v>
      </c>
      <c r="B6376" s="2" t="s">
        <v>13391</v>
      </c>
      <c r="D6376">
        <f t="shared" si="130"/>
        <v>164</v>
      </c>
    </row>
    <row r="6377" spans="1:4" ht="30">
      <c r="A6377">
        <v>31353</v>
      </c>
      <c r="B6377" s="2" t="s">
        <v>13392</v>
      </c>
      <c r="D6377">
        <f t="shared" si="130"/>
        <v>121</v>
      </c>
    </row>
    <row r="6378" spans="1:4">
      <c r="A6378">
        <v>31355</v>
      </c>
      <c r="B6378" s="2" t="s">
        <v>13393</v>
      </c>
      <c r="D6378">
        <f t="shared" si="130"/>
        <v>76</v>
      </c>
    </row>
    <row r="6379" spans="1:4">
      <c r="A6379">
        <v>31356</v>
      </c>
      <c r="B6379" s="2" t="s">
        <v>13394</v>
      </c>
      <c r="D6379">
        <f t="shared" si="130"/>
        <v>112</v>
      </c>
    </row>
    <row r="6380" spans="1:4">
      <c r="A6380">
        <v>31357</v>
      </c>
      <c r="B6380" s="2" t="s">
        <v>13395</v>
      </c>
      <c r="D6380">
        <f t="shared" si="130"/>
        <v>81</v>
      </c>
    </row>
    <row r="6381" spans="1:4">
      <c r="A6381">
        <v>31359</v>
      </c>
      <c r="B6381" s="2" t="s">
        <v>13396</v>
      </c>
      <c r="D6381">
        <f t="shared" si="130"/>
        <v>91</v>
      </c>
    </row>
    <row r="6382" spans="1:4">
      <c r="A6382">
        <v>31361</v>
      </c>
      <c r="B6382" s="2" t="s">
        <v>13397</v>
      </c>
      <c r="D6382">
        <f t="shared" si="130"/>
        <v>96</v>
      </c>
    </row>
    <row r="6383" spans="1:4">
      <c r="A6383">
        <v>31363</v>
      </c>
      <c r="B6383" s="2" t="s">
        <v>13398</v>
      </c>
      <c r="D6383">
        <f t="shared" ref="D6383:D6441" si="131">LEN(B6383)</f>
        <v>77</v>
      </c>
    </row>
    <row r="6384" spans="1:4" ht="60">
      <c r="A6384">
        <v>31368</v>
      </c>
      <c r="B6384" s="2" t="s">
        <v>13399</v>
      </c>
      <c r="D6384">
        <f t="shared" si="131"/>
        <v>303</v>
      </c>
    </row>
    <row r="6385" spans="1:4">
      <c r="A6385">
        <v>31370</v>
      </c>
      <c r="B6385" s="2" t="s">
        <v>13400</v>
      </c>
      <c r="D6385">
        <f t="shared" si="131"/>
        <v>102</v>
      </c>
    </row>
    <row r="6386" spans="1:4">
      <c r="A6386">
        <v>31372</v>
      </c>
      <c r="B6386" s="2" t="s">
        <v>13401</v>
      </c>
      <c r="D6386">
        <f t="shared" si="131"/>
        <v>61</v>
      </c>
    </row>
    <row r="6387" spans="1:4">
      <c r="A6387">
        <v>31375</v>
      </c>
      <c r="B6387" s="2" t="s">
        <v>13402</v>
      </c>
      <c r="D6387">
        <f t="shared" si="131"/>
        <v>54</v>
      </c>
    </row>
    <row r="6388" spans="1:4">
      <c r="A6388">
        <v>31376</v>
      </c>
      <c r="B6388" s="2" t="s">
        <v>13403</v>
      </c>
      <c r="D6388">
        <f t="shared" si="131"/>
        <v>90</v>
      </c>
    </row>
    <row r="6389" spans="1:4">
      <c r="A6389">
        <v>31377</v>
      </c>
      <c r="B6389" s="2" t="s">
        <v>13404</v>
      </c>
      <c r="D6389">
        <f t="shared" si="131"/>
        <v>76</v>
      </c>
    </row>
    <row r="6390" spans="1:4">
      <c r="A6390">
        <v>31379</v>
      </c>
      <c r="B6390" s="2" t="s">
        <v>13405</v>
      </c>
      <c r="D6390">
        <f t="shared" si="131"/>
        <v>69</v>
      </c>
    </row>
    <row r="6391" spans="1:4">
      <c r="A6391">
        <v>31380</v>
      </c>
      <c r="B6391" s="2" t="s">
        <v>13406</v>
      </c>
      <c r="D6391">
        <f t="shared" si="131"/>
        <v>115</v>
      </c>
    </row>
    <row r="6392" spans="1:4">
      <c r="A6392">
        <v>31382</v>
      </c>
      <c r="B6392" s="2" t="s">
        <v>13407</v>
      </c>
      <c r="D6392">
        <f t="shared" si="131"/>
        <v>90</v>
      </c>
    </row>
    <row r="6393" spans="1:4">
      <c r="A6393">
        <v>31383</v>
      </c>
      <c r="B6393" s="2" t="s">
        <v>13408</v>
      </c>
      <c r="D6393">
        <f t="shared" si="131"/>
        <v>89</v>
      </c>
    </row>
    <row r="6394" spans="1:4" ht="30">
      <c r="A6394">
        <v>31385</v>
      </c>
      <c r="B6394" s="2" t="s">
        <v>13409</v>
      </c>
      <c r="D6394">
        <f t="shared" si="131"/>
        <v>129</v>
      </c>
    </row>
    <row r="6395" spans="1:4">
      <c r="A6395">
        <v>31386</v>
      </c>
      <c r="B6395" s="2" t="s">
        <v>13410</v>
      </c>
      <c r="D6395">
        <f t="shared" si="131"/>
        <v>76</v>
      </c>
    </row>
    <row r="6396" spans="1:4">
      <c r="A6396">
        <v>31387</v>
      </c>
      <c r="B6396" s="2" t="s">
        <v>13411</v>
      </c>
      <c r="D6396">
        <f t="shared" si="131"/>
        <v>91</v>
      </c>
    </row>
    <row r="6397" spans="1:4">
      <c r="A6397">
        <v>31390</v>
      </c>
      <c r="B6397" s="2" t="s">
        <v>13412</v>
      </c>
      <c r="D6397">
        <f t="shared" si="131"/>
        <v>69</v>
      </c>
    </row>
    <row r="6398" spans="1:4">
      <c r="A6398">
        <v>31391</v>
      </c>
      <c r="B6398" s="2" t="s">
        <v>13413</v>
      </c>
      <c r="D6398">
        <f t="shared" si="131"/>
        <v>86</v>
      </c>
    </row>
    <row r="6399" spans="1:4">
      <c r="A6399">
        <v>31392</v>
      </c>
      <c r="B6399" s="2" t="s">
        <v>13414</v>
      </c>
      <c r="D6399">
        <f t="shared" si="131"/>
        <v>33</v>
      </c>
    </row>
    <row r="6400" spans="1:4" ht="30">
      <c r="A6400">
        <v>31393</v>
      </c>
      <c r="B6400" s="2" t="s">
        <v>13415</v>
      </c>
      <c r="D6400">
        <f t="shared" si="131"/>
        <v>129</v>
      </c>
    </row>
    <row r="6401" spans="1:4">
      <c r="A6401">
        <v>31395</v>
      </c>
      <c r="B6401" s="2" t="s">
        <v>13416</v>
      </c>
      <c r="D6401">
        <f t="shared" si="131"/>
        <v>70</v>
      </c>
    </row>
    <row r="6402" spans="1:4">
      <c r="A6402">
        <v>31397</v>
      </c>
      <c r="B6402" s="2" t="s">
        <v>13417</v>
      </c>
      <c r="D6402">
        <f t="shared" si="131"/>
        <v>90</v>
      </c>
    </row>
    <row r="6403" spans="1:4" ht="45">
      <c r="A6403">
        <v>31401</v>
      </c>
      <c r="B6403" s="2" t="s">
        <v>13418</v>
      </c>
      <c r="D6403">
        <f t="shared" si="131"/>
        <v>171</v>
      </c>
    </row>
    <row r="6404" spans="1:4">
      <c r="A6404">
        <v>31402</v>
      </c>
      <c r="B6404" s="2" t="s">
        <v>13419</v>
      </c>
      <c r="D6404">
        <f t="shared" si="131"/>
        <v>116</v>
      </c>
    </row>
    <row r="6405" spans="1:4">
      <c r="A6405">
        <v>31403</v>
      </c>
      <c r="B6405" s="2" t="s">
        <v>13420</v>
      </c>
      <c r="D6405">
        <f t="shared" si="131"/>
        <v>91</v>
      </c>
    </row>
    <row r="6406" spans="1:4">
      <c r="A6406">
        <v>31404</v>
      </c>
      <c r="B6406" s="2" t="s">
        <v>13421</v>
      </c>
      <c r="D6406">
        <f t="shared" si="131"/>
        <v>80</v>
      </c>
    </row>
    <row r="6407" spans="1:4" ht="30">
      <c r="A6407">
        <v>31409</v>
      </c>
      <c r="B6407" s="2" t="s">
        <v>13422</v>
      </c>
      <c r="D6407">
        <f t="shared" si="131"/>
        <v>140</v>
      </c>
    </row>
    <row r="6408" spans="1:4">
      <c r="A6408">
        <v>31410</v>
      </c>
      <c r="B6408" s="2" t="s">
        <v>13423</v>
      </c>
      <c r="D6408">
        <f t="shared" si="131"/>
        <v>86</v>
      </c>
    </row>
    <row r="6409" spans="1:4" ht="45">
      <c r="A6409">
        <v>31416</v>
      </c>
      <c r="B6409" s="2" t="s">
        <v>13424</v>
      </c>
      <c r="D6409">
        <f t="shared" si="131"/>
        <v>299</v>
      </c>
    </row>
    <row r="6410" spans="1:4">
      <c r="A6410">
        <v>31418</v>
      </c>
      <c r="B6410" s="2" t="s">
        <v>13425</v>
      </c>
      <c r="D6410">
        <f t="shared" si="131"/>
        <v>89</v>
      </c>
    </row>
    <row r="6411" spans="1:4">
      <c r="A6411">
        <v>31421</v>
      </c>
      <c r="B6411" s="2" t="s">
        <v>13426</v>
      </c>
      <c r="D6411">
        <f t="shared" si="131"/>
        <v>76</v>
      </c>
    </row>
    <row r="6412" spans="1:4">
      <c r="A6412">
        <v>31423</v>
      </c>
      <c r="B6412" s="2" t="s">
        <v>13427</v>
      </c>
      <c r="D6412">
        <f t="shared" si="131"/>
        <v>68</v>
      </c>
    </row>
    <row r="6413" spans="1:4" ht="45">
      <c r="A6413">
        <v>31425</v>
      </c>
      <c r="B6413" s="2" t="s">
        <v>13428</v>
      </c>
      <c r="D6413">
        <f t="shared" si="131"/>
        <v>131</v>
      </c>
    </row>
    <row r="6414" spans="1:4" ht="30">
      <c r="A6414">
        <v>31427</v>
      </c>
      <c r="B6414" s="2" t="s">
        <v>13429</v>
      </c>
      <c r="D6414">
        <f t="shared" si="131"/>
        <v>160</v>
      </c>
    </row>
    <row r="6415" spans="1:4">
      <c r="A6415">
        <v>31436</v>
      </c>
      <c r="B6415" s="2" t="s">
        <v>13430</v>
      </c>
      <c r="D6415">
        <f t="shared" si="131"/>
        <v>93</v>
      </c>
    </row>
    <row r="6416" spans="1:4">
      <c r="A6416">
        <v>31437</v>
      </c>
      <c r="B6416" s="2" t="s">
        <v>13431</v>
      </c>
      <c r="D6416">
        <f t="shared" si="131"/>
        <v>75</v>
      </c>
    </row>
    <row r="6417" spans="1:4">
      <c r="A6417">
        <v>31442</v>
      </c>
      <c r="B6417" s="2" t="s">
        <v>13433</v>
      </c>
      <c r="D6417">
        <f t="shared" si="131"/>
        <v>69</v>
      </c>
    </row>
    <row r="6418" spans="1:4">
      <c r="A6418">
        <v>31445</v>
      </c>
      <c r="B6418" s="2" t="s">
        <v>13434</v>
      </c>
      <c r="D6418">
        <f t="shared" si="131"/>
        <v>79</v>
      </c>
    </row>
    <row r="6419" spans="1:4">
      <c r="A6419">
        <v>31447</v>
      </c>
      <c r="B6419" s="2" t="s">
        <v>13435</v>
      </c>
      <c r="D6419">
        <f t="shared" si="131"/>
        <v>103</v>
      </c>
    </row>
    <row r="6420" spans="1:4">
      <c r="A6420">
        <v>31448</v>
      </c>
      <c r="B6420" s="2" t="s">
        <v>13436</v>
      </c>
      <c r="D6420">
        <f t="shared" si="131"/>
        <v>94</v>
      </c>
    </row>
    <row r="6421" spans="1:4">
      <c r="A6421">
        <v>31451</v>
      </c>
      <c r="B6421" s="2" t="s">
        <v>13437</v>
      </c>
      <c r="D6421">
        <f t="shared" si="131"/>
        <v>52</v>
      </c>
    </row>
    <row r="6422" spans="1:4" ht="30">
      <c r="A6422">
        <v>31453</v>
      </c>
      <c r="B6422" s="2" t="s">
        <v>13438</v>
      </c>
      <c r="D6422">
        <f t="shared" si="131"/>
        <v>125</v>
      </c>
    </row>
    <row r="6423" spans="1:4">
      <c r="A6423">
        <v>31455</v>
      </c>
      <c r="B6423" s="2" t="s">
        <v>13439</v>
      </c>
      <c r="D6423">
        <f t="shared" si="131"/>
        <v>68</v>
      </c>
    </row>
    <row r="6424" spans="1:4">
      <c r="A6424">
        <v>31457</v>
      </c>
      <c r="B6424" s="2" t="s">
        <v>13441</v>
      </c>
      <c r="D6424">
        <f t="shared" si="131"/>
        <v>69</v>
      </c>
    </row>
    <row r="6425" spans="1:4">
      <c r="A6425">
        <v>31458</v>
      </c>
      <c r="B6425" s="2" t="s">
        <v>13442</v>
      </c>
      <c r="D6425">
        <f t="shared" si="131"/>
        <v>76</v>
      </c>
    </row>
    <row r="6426" spans="1:4" ht="30">
      <c r="A6426">
        <v>31463</v>
      </c>
      <c r="B6426" s="2" t="s">
        <v>13443</v>
      </c>
      <c r="D6426">
        <f t="shared" si="131"/>
        <v>160</v>
      </c>
    </row>
    <row r="6427" spans="1:4">
      <c r="A6427">
        <v>31468</v>
      </c>
      <c r="B6427" s="2" t="s">
        <v>13444</v>
      </c>
      <c r="D6427">
        <f t="shared" si="131"/>
        <v>91</v>
      </c>
    </row>
    <row r="6428" spans="1:4" ht="60">
      <c r="A6428">
        <v>31472</v>
      </c>
      <c r="B6428" s="2" t="s">
        <v>13445</v>
      </c>
      <c r="D6428">
        <f t="shared" si="131"/>
        <v>303</v>
      </c>
    </row>
    <row r="6429" spans="1:4">
      <c r="A6429">
        <v>31474</v>
      </c>
      <c r="B6429" s="2" t="s">
        <v>13446</v>
      </c>
      <c r="D6429">
        <f t="shared" si="131"/>
        <v>76</v>
      </c>
    </row>
    <row r="6430" spans="1:4">
      <c r="A6430">
        <v>31477</v>
      </c>
      <c r="B6430" s="2" t="s">
        <v>13447</v>
      </c>
      <c r="D6430">
        <f t="shared" si="131"/>
        <v>90</v>
      </c>
    </row>
    <row r="6431" spans="1:4">
      <c r="A6431">
        <v>31481</v>
      </c>
      <c r="B6431" s="2" t="s">
        <v>13448</v>
      </c>
      <c r="D6431">
        <f t="shared" si="131"/>
        <v>86</v>
      </c>
    </row>
    <row r="6432" spans="1:4">
      <c r="A6432">
        <v>31485</v>
      </c>
      <c r="B6432" s="2" t="s">
        <v>13450</v>
      </c>
      <c r="D6432">
        <f t="shared" si="131"/>
        <v>89</v>
      </c>
    </row>
    <row r="6433" spans="1:4" ht="30">
      <c r="A6433">
        <v>31490</v>
      </c>
      <c r="B6433" s="2" t="s">
        <v>13451</v>
      </c>
      <c r="D6433">
        <f t="shared" si="131"/>
        <v>86</v>
      </c>
    </row>
    <row r="6434" spans="1:4" ht="30">
      <c r="A6434">
        <v>31493</v>
      </c>
      <c r="B6434" s="2" t="s">
        <v>13453</v>
      </c>
      <c r="D6434">
        <f t="shared" si="131"/>
        <v>134</v>
      </c>
    </row>
    <row r="6435" spans="1:4">
      <c r="A6435">
        <v>31497</v>
      </c>
      <c r="B6435" s="2" t="s">
        <v>13454</v>
      </c>
      <c r="D6435">
        <f t="shared" si="131"/>
        <v>41</v>
      </c>
    </row>
    <row r="6436" spans="1:4">
      <c r="A6436">
        <v>31498</v>
      </c>
      <c r="B6436" s="2" t="s">
        <v>13455</v>
      </c>
      <c r="D6436">
        <f t="shared" si="131"/>
        <v>43</v>
      </c>
    </row>
    <row r="6437" spans="1:4">
      <c r="A6437">
        <v>31503</v>
      </c>
      <c r="B6437" s="2" t="s">
        <v>13456</v>
      </c>
      <c r="D6437">
        <f t="shared" si="131"/>
        <v>79</v>
      </c>
    </row>
    <row r="6438" spans="1:4">
      <c r="A6438">
        <v>31505</v>
      </c>
      <c r="B6438" s="2" t="s">
        <v>13457</v>
      </c>
      <c r="D6438">
        <f t="shared" si="131"/>
        <v>75</v>
      </c>
    </row>
    <row r="6439" spans="1:4" ht="30">
      <c r="A6439">
        <v>31508</v>
      </c>
      <c r="B6439" s="2" t="s">
        <v>13459</v>
      </c>
      <c r="D6439">
        <f t="shared" si="131"/>
        <v>146</v>
      </c>
    </row>
    <row r="6440" spans="1:4">
      <c r="A6440">
        <v>31512</v>
      </c>
      <c r="B6440" s="2" t="s">
        <v>13460</v>
      </c>
      <c r="D6440">
        <f t="shared" si="131"/>
        <v>76</v>
      </c>
    </row>
    <row r="6441" spans="1:4">
      <c r="A6441">
        <v>31515</v>
      </c>
      <c r="B6441" s="2" t="s">
        <v>13461</v>
      </c>
      <c r="D6441">
        <f t="shared" si="131"/>
        <v>75</v>
      </c>
    </row>
    <row r="6442" spans="1:4">
      <c r="A6442">
        <v>31518</v>
      </c>
      <c r="B6442" s="2" t="s">
        <v>13462</v>
      </c>
      <c r="D6442">
        <f t="shared" ref="D6442:D6493" si="132">LEN(B6442)</f>
        <v>125</v>
      </c>
    </row>
    <row r="6443" spans="1:4">
      <c r="A6443">
        <v>31522</v>
      </c>
      <c r="B6443" s="2" t="s">
        <v>13463</v>
      </c>
      <c r="D6443">
        <f t="shared" si="132"/>
        <v>47</v>
      </c>
    </row>
    <row r="6444" spans="1:4">
      <c r="A6444">
        <v>31524</v>
      </c>
      <c r="B6444" s="2" t="s">
        <v>13464</v>
      </c>
      <c r="D6444">
        <f t="shared" si="132"/>
        <v>55</v>
      </c>
    </row>
    <row r="6445" spans="1:4" ht="30">
      <c r="A6445">
        <v>31525</v>
      </c>
      <c r="B6445" s="2" t="s">
        <v>13465</v>
      </c>
      <c r="D6445">
        <f t="shared" si="132"/>
        <v>140</v>
      </c>
    </row>
    <row r="6446" spans="1:4" ht="60">
      <c r="A6446">
        <v>31526</v>
      </c>
      <c r="B6446" s="2" t="s">
        <v>13466</v>
      </c>
      <c r="D6446">
        <f t="shared" si="132"/>
        <v>124</v>
      </c>
    </row>
    <row r="6447" spans="1:4" ht="30">
      <c r="A6447">
        <v>31531</v>
      </c>
      <c r="B6447" s="2" t="s">
        <v>13467</v>
      </c>
      <c r="D6447">
        <f t="shared" si="132"/>
        <v>141</v>
      </c>
    </row>
    <row r="6448" spans="1:4" ht="30">
      <c r="A6448">
        <v>31534</v>
      </c>
      <c r="B6448" s="2" t="s">
        <v>13468</v>
      </c>
      <c r="D6448">
        <f t="shared" si="132"/>
        <v>140</v>
      </c>
    </row>
    <row r="6449" spans="1:4">
      <c r="A6449">
        <v>31537</v>
      </c>
      <c r="B6449" s="2" t="s">
        <v>13469</v>
      </c>
      <c r="D6449">
        <f t="shared" si="132"/>
        <v>76</v>
      </c>
    </row>
    <row r="6450" spans="1:4">
      <c r="A6450">
        <v>31538</v>
      </c>
      <c r="B6450" s="2" t="s">
        <v>13470</v>
      </c>
      <c r="D6450">
        <f t="shared" si="132"/>
        <v>76</v>
      </c>
    </row>
    <row r="6451" spans="1:4" ht="30">
      <c r="A6451">
        <v>31539</v>
      </c>
      <c r="B6451" s="2" t="s">
        <v>13471</v>
      </c>
      <c r="D6451">
        <f t="shared" si="132"/>
        <v>60</v>
      </c>
    </row>
    <row r="6452" spans="1:4">
      <c r="A6452">
        <v>31540</v>
      </c>
      <c r="B6452" s="2" t="s">
        <v>13472</v>
      </c>
      <c r="D6452">
        <f t="shared" si="132"/>
        <v>131</v>
      </c>
    </row>
    <row r="6453" spans="1:4" ht="45">
      <c r="A6453">
        <v>31541</v>
      </c>
      <c r="B6453" s="2" t="s">
        <v>13473</v>
      </c>
      <c r="D6453">
        <f t="shared" si="132"/>
        <v>107</v>
      </c>
    </row>
    <row r="6454" spans="1:4">
      <c r="A6454">
        <v>31544</v>
      </c>
      <c r="B6454" s="2" t="s">
        <v>13475</v>
      </c>
      <c r="D6454">
        <f t="shared" si="132"/>
        <v>91</v>
      </c>
    </row>
    <row r="6455" spans="1:4">
      <c r="A6455">
        <v>31553</v>
      </c>
      <c r="B6455" s="2" t="s">
        <v>13477</v>
      </c>
      <c r="D6455">
        <f t="shared" si="132"/>
        <v>76</v>
      </c>
    </row>
    <row r="6456" spans="1:4">
      <c r="A6456">
        <v>31554</v>
      </c>
      <c r="B6456" s="2" t="s">
        <v>13478</v>
      </c>
      <c r="D6456">
        <f t="shared" si="132"/>
        <v>69</v>
      </c>
    </row>
    <row r="6457" spans="1:4">
      <c r="A6457">
        <v>31557</v>
      </c>
      <c r="B6457" s="2" t="s">
        <v>13479</v>
      </c>
      <c r="D6457">
        <f t="shared" si="132"/>
        <v>86</v>
      </c>
    </row>
    <row r="6458" spans="1:4">
      <c r="A6458">
        <v>31558</v>
      </c>
      <c r="B6458" s="2" t="s">
        <v>13480</v>
      </c>
      <c r="D6458">
        <f t="shared" si="132"/>
        <v>89</v>
      </c>
    </row>
    <row r="6459" spans="1:4">
      <c r="A6459">
        <v>31560</v>
      </c>
      <c r="B6459" s="2" t="s">
        <v>13481</v>
      </c>
      <c r="D6459">
        <f t="shared" si="132"/>
        <v>40</v>
      </c>
    </row>
    <row r="6460" spans="1:4" ht="135">
      <c r="A6460">
        <v>31561</v>
      </c>
      <c r="B6460" s="2" t="s">
        <v>13482</v>
      </c>
      <c r="D6460">
        <f t="shared" si="132"/>
        <v>286</v>
      </c>
    </row>
    <row r="6461" spans="1:4">
      <c r="A6461">
        <v>31562</v>
      </c>
      <c r="B6461" s="2" t="s">
        <v>13483</v>
      </c>
      <c r="D6461">
        <f t="shared" si="132"/>
        <v>82</v>
      </c>
    </row>
    <row r="6462" spans="1:4">
      <c r="A6462">
        <v>31566</v>
      </c>
      <c r="B6462" s="2" t="s">
        <v>13484</v>
      </c>
      <c r="D6462">
        <f t="shared" si="132"/>
        <v>90</v>
      </c>
    </row>
    <row r="6463" spans="1:4">
      <c r="A6463">
        <v>31567</v>
      </c>
      <c r="B6463" s="2" t="s">
        <v>13485</v>
      </c>
      <c r="D6463">
        <f t="shared" si="132"/>
        <v>76</v>
      </c>
    </row>
    <row r="6464" spans="1:4" ht="60">
      <c r="A6464">
        <v>31569</v>
      </c>
      <c r="B6464" s="2" t="s">
        <v>13486</v>
      </c>
      <c r="D6464">
        <f t="shared" si="132"/>
        <v>303</v>
      </c>
    </row>
    <row r="6465" spans="1:4" ht="45">
      <c r="A6465">
        <v>31572</v>
      </c>
      <c r="B6465" s="2" t="s">
        <v>13487</v>
      </c>
      <c r="D6465">
        <f t="shared" si="132"/>
        <v>279</v>
      </c>
    </row>
    <row r="6466" spans="1:4" ht="30">
      <c r="A6466">
        <v>31587</v>
      </c>
      <c r="B6466" s="2" t="s">
        <v>13488</v>
      </c>
      <c r="D6466">
        <f t="shared" si="132"/>
        <v>161</v>
      </c>
    </row>
    <row r="6467" spans="1:4" ht="45">
      <c r="A6467">
        <v>31588</v>
      </c>
      <c r="B6467" s="2" t="s">
        <v>13489</v>
      </c>
      <c r="D6467">
        <f t="shared" si="132"/>
        <v>121</v>
      </c>
    </row>
    <row r="6468" spans="1:4">
      <c r="A6468">
        <v>31591</v>
      </c>
      <c r="B6468" s="2" t="s">
        <v>13491</v>
      </c>
      <c r="D6468">
        <f t="shared" si="132"/>
        <v>86</v>
      </c>
    </row>
    <row r="6469" spans="1:4">
      <c r="A6469">
        <v>31595</v>
      </c>
      <c r="B6469" s="2" t="s">
        <v>13492</v>
      </c>
      <c r="D6469">
        <f t="shared" si="132"/>
        <v>90</v>
      </c>
    </row>
    <row r="6470" spans="1:4">
      <c r="A6470">
        <v>31596</v>
      </c>
      <c r="B6470" s="2" t="s">
        <v>13493</v>
      </c>
      <c r="D6470">
        <f t="shared" si="132"/>
        <v>37</v>
      </c>
    </row>
    <row r="6471" spans="1:4">
      <c r="A6471">
        <v>31600</v>
      </c>
      <c r="B6471" s="2" t="s">
        <v>13494</v>
      </c>
      <c r="D6471">
        <f t="shared" si="132"/>
        <v>37</v>
      </c>
    </row>
    <row r="6472" spans="1:4">
      <c r="A6472">
        <v>31603</v>
      </c>
      <c r="B6472" s="2" t="s">
        <v>13495</v>
      </c>
      <c r="D6472">
        <f t="shared" si="132"/>
        <v>37</v>
      </c>
    </row>
    <row r="6473" spans="1:4">
      <c r="A6473">
        <v>31604</v>
      </c>
      <c r="B6473" s="2" t="s">
        <v>13496</v>
      </c>
      <c r="D6473">
        <f t="shared" si="132"/>
        <v>91</v>
      </c>
    </row>
    <row r="6474" spans="1:4" ht="30">
      <c r="A6474">
        <v>31605</v>
      </c>
      <c r="B6474" s="2" t="s">
        <v>13497</v>
      </c>
      <c r="D6474">
        <f t="shared" si="132"/>
        <v>129</v>
      </c>
    </row>
    <row r="6475" spans="1:4" ht="45">
      <c r="A6475">
        <v>31608</v>
      </c>
      <c r="B6475" s="2" t="s">
        <v>13498</v>
      </c>
      <c r="D6475">
        <f t="shared" si="132"/>
        <v>296</v>
      </c>
    </row>
    <row r="6476" spans="1:4">
      <c r="A6476">
        <v>31610</v>
      </c>
      <c r="B6476" s="2" t="s">
        <v>13499</v>
      </c>
      <c r="D6476">
        <f t="shared" si="132"/>
        <v>108</v>
      </c>
    </row>
    <row r="6477" spans="1:4">
      <c r="A6477">
        <v>31611</v>
      </c>
      <c r="B6477" s="2" t="s">
        <v>13500</v>
      </c>
      <c r="D6477">
        <f t="shared" si="132"/>
        <v>69</v>
      </c>
    </row>
    <row r="6478" spans="1:4" ht="30">
      <c r="A6478">
        <v>31615</v>
      </c>
      <c r="B6478" s="2" t="s">
        <v>13501</v>
      </c>
      <c r="D6478">
        <f t="shared" si="132"/>
        <v>145</v>
      </c>
    </row>
    <row r="6479" spans="1:4">
      <c r="A6479">
        <v>31616</v>
      </c>
      <c r="B6479" s="2" t="s">
        <v>13502</v>
      </c>
      <c r="D6479">
        <f t="shared" si="132"/>
        <v>90</v>
      </c>
    </row>
    <row r="6480" spans="1:4" ht="45">
      <c r="A6480">
        <v>31619</v>
      </c>
      <c r="B6480" s="2" t="s">
        <v>13503</v>
      </c>
      <c r="D6480">
        <f t="shared" si="132"/>
        <v>278</v>
      </c>
    </row>
    <row r="6481" spans="1:4" ht="30">
      <c r="A6481">
        <v>31620</v>
      </c>
      <c r="B6481" s="2" t="s">
        <v>13504</v>
      </c>
      <c r="D6481">
        <f t="shared" si="132"/>
        <v>178</v>
      </c>
    </row>
    <row r="6482" spans="1:4">
      <c r="A6482">
        <v>31622</v>
      </c>
      <c r="B6482" s="2" t="s">
        <v>13505</v>
      </c>
      <c r="D6482">
        <f t="shared" si="132"/>
        <v>76</v>
      </c>
    </row>
    <row r="6483" spans="1:4">
      <c r="A6483">
        <v>31623</v>
      </c>
      <c r="B6483" s="2" t="s">
        <v>13506</v>
      </c>
      <c r="D6483">
        <f t="shared" si="132"/>
        <v>94</v>
      </c>
    </row>
    <row r="6484" spans="1:4">
      <c r="A6484">
        <v>31628</v>
      </c>
      <c r="B6484" s="2" t="s">
        <v>13508</v>
      </c>
      <c r="D6484">
        <f t="shared" si="132"/>
        <v>7</v>
      </c>
    </row>
    <row r="6485" spans="1:4" ht="30">
      <c r="A6485">
        <v>31630</v>
      </c>
      <c r="B6485" s="2" t="s">
        <v>13509</v>
      </c>
      <c r="D6485">
        <f t="shared" si="132"/>
        <v>99</v>
      </c>
    </row>
    <row r="6486" spans="1:4">
      <c r="A6486">
        <v>31643</v>
      </c>
      <c r="B6486" s="2" t="s">
        <v>13512</v>
      </c>
      <c r="D6486">
        <f t="shared" si="132"/>
        <v>48</v>
      </c>
    </row>
    <row r="6487" spans="1:4">
      <c r="A6487">
        <v>31645</v>
      </c>
      <c r="B6487" s="2" t="s">
        <v>13513</v>
      </c>
      <c r="D6487">
        <f t="shared" si="132"/>
        <v>75</v>
      </c>
    </row>
    <row r="6488" spans="1:4" ht="45">
      <c r="A6488">
        <v>31653</v>
      </c>
      <c r="B6488" s="2" t="s">
        <v>13516</v>
      </c>
      <c r="D6488">
        <f t="shared" si="132"/>
        <v>220</v>
      </c>
    </row>
    <row r="6489" spans="1:4">
      <c r="A6489">
        <v>31654</v>
      </c>
      <c r="B6489" s="2" t="s">
        <v>13517</v>
      </c>
      <c r="D6489">
        <f t="shared" si="132"/>
        <v>86</v>
      </c>
    </row>
    <row r="6490" spans="1:4">
      <c r="A6490">
        <v>31660</v>
      </c>
      <c r="B6490" s="2" t="s">
        <v>13519</v>
      </c>
      <c r="D6490">
        <f t="shared" si="132"/>
        <v>121</v>
      </c>
    </row>
    <row r="6491" spans="1:4">
      <c r="A6491">
        <v>31661</v>
      </c>
      <c r="B6491" s="2" t="s">
        <v>13520</v>
      </c>
      <c r="D6491">
        <f t="shared" si="132"/>
        <v>76</v>
      </c>
    </row>
    <row r="6492" spans="1:4">
      <c r="A6492">
        <v>31665</v>
      </c>
      <c r="B6492" s="2" t="s">
        <v>13521</v>
      </c>
      <c r="D6492">
        <f t="shared" si="132"/>
        <v>75</v>
      </c>
    </row>
    <row r="6493" spans="1:4">
      <c r="A6493">
        <v>31667</v>
      </c>
      <c r="B6493" s="2" t="s">
        <v>13522</v>
      </c>
      <c r="D6493">
        <f t="shared" si="132"/>
        <v>76</v>
      </c>
    </row>
    <row r="6494" spans="1:4" ht="45">
      <c r="A6494">
        <v>31688</v>
      </c>
      <c r="B6494" s="2" t="s">
        <v>13533</v>
      </c>
      <c r="D6494">
        <f t="shared" ref="D6494:D6547" si="133">LEN(B6494)</f>
        <v>151</v>
      </c>
    </row>
    <row r="6495" spans="1:4">
      <c r="A6495">
        <v>31689</v>
      </c>
      <c r="B6495" s="2" t="s">
        <v>13534</v>
      </c>
      <c r="D6495">
        <f t="shared" si="133"/>
        <v>55</v>
      </c>
    </row>
    <row r="6496" spans="1:4">
      <c r="A6496">
        <v>31693</v>
      </c>
      <c r="B6496" s="2" t="s">
        <v>13535</v>
      </c>
      <c r="D6496">
        <f t="shared" si="133"/>
        <v>25</v>
      </c>
    </row>
    <row r="6497" spans="1:4">
      <c r="A6497">
        <v>31694</v>
      </c>
      <c r="B6497" s="2" t="s">
        <v>13536</v>
      </c>
      <c r="D6497">
        <f t="shared" si="133"/>
        <v>76</v>
      </c>
    </row>
    <row r="6498" spans="1:4">
      <c r="A6498">
        <v>31697</v>
      </c>
      <c r="B6498" s="2" t="s">
        <v>13537</v>
      </c>
      <c r="D6498">
        <f t="shared" si="133"/>
        <v>92</v>
      </c>
    </row>
    <row r="6499" spans="1:4">
      <c r="A6499">
        <v>31700</v>
      </c>
      <c r="B6499" s="2" t="s">
        <v>13538</v>
      </c>
      <c r="D6499">
        <f t="shared" si="133"/>
        <v>90</v>
      </c>
    </row>
    <row r="6500" spans="1:4">
      <c r="A6500">
        <v>31703</v>
      </c>
      <c r="B6500" s="2" t="s">
        <v>13539</v>
      </c>
      <c r="D6500">
        <f t="shared" si="133"/>
        <v>61</v>
      </c>
    </row>
    <row r="6501" spans="1:4">
      <c r="A6501">
        <v>31708</v>
      </c>
      <c r="B6501" s="2" t="s">
        <v>13540</v>
      </c>
      <c r="D6501">
        <f t="shared" si="133"/>
        <v>61</v>
      </c>
    </row>
    <row r="6502" spans="1:4" ht="30">
      <c r="A6502">
        <v>31709</v>
      </c>
      <c r="B6502" s="2" t="s">
        <v>13541</v>
      </c>
      <c r="D6502">
        <f t="shared" si="133"/>
        <v>240</v>
      </c>
    </row>
    <row r="6503" spans="1:4">
      <c r="A6503">
        <v>31710</v>
      </c>
      <c r="B6503" s="2" t="s">
        <v>13542</v>
      </c>
      <c r="D6503">
        <f t="shared" si="133"/>
        <v>86</v>
      </c>
    </row>
    <row r="6504" spans="1:4">
      <c r="A6504">
        <v>31711</v>
      </c>
      <c r="B6504" s="2" t="s">
        <v>13543</v>
      </c>
      <c r="D6504">
        <f t="shared" si="133"/>
        <v>84</v>
      </c>
    </row>
    <row r="6505" spans="1:4" ht="45">
      <c r="A6505">
        <v>31714</v>
      </c>
      <c r="B6505" s="2" t="s">
        <v>13544</v>
      </c>
      <c r="D6505">
        <f t="shared" si="133"/>
        <v>142</v>
      </c>
    </row>
    <row r="6506" spans="1:4">
      <c r="A6506">
        <v>31719</v>
      </c>
      <c r="B6506" s="2" t="s">
        <v>13545</v>
      </c>
      <c r="D6506">
        <f t="shared" si="133"/>
        <v>69</v>
      </c>
    </row>
    <row r="6507" spans="1:4">
      <c r="A6507">
        <v>31721</v>
      </c>
      <c r="B6507" s="2" t="s">
        <v>13546</v>
      </c>
      <c r="D6507">
        <f t="shared" si="133"/>
        <v>76</v>
      </c>
    </row>
    <row r="6508" spans="1:4">
      <c r="A6508">
        <v>31722</v>
      </c>
      <c r="B6508" s="2" t="s">
        <v>13547</v>
      </c>
      <c r="D6508">
        <f t="shared" si="133"/>
        <v>76</v>
      </c>
    </row>
    <row r="6509" spans="1:4">
      <c r="A6509">
        <v>31725</v>
      </c>
      <c r="B6509" s="2" t="s">
        <v>13548</v>
      </c>
      <c r="D6509">
        <f t="shared" si="133"/>
        <v>76</v>
      </c>
    </row>
    <row r="6510" spans="1:4" ht="60">
      <c r="A6510">
        <v>31728</v>
      </c>
      <c r="B6510" s="2" t="s">
        <v>13549</v>
      </c>
      <c r="D6510">
        <f t="shared" si="133"/>
        <v>295</v>
      </c>
    </row>
    <row r="6511" spans="1:4">
      <c r="A6511">
        <v>31730</v>
      </c>
      <c r="B6511" s="2" t="s">
        <v>13550</v>
      </c>
      <c r="D6511">
        <f t="shared" si="133"/>
        <v>76</v>
      </c>
    </row>
    <row r="6512" spans="1:4">
      <c r="A6512">
        <v>31733</v>
      </c>
      <c r="B6512" s="2" t="s">
        <v>13551</v>
      </c>
      <c r="D6512">
        <f t="shared" si="133"/>
        <v>91</v>
      </c>
    </row>
    <row r="6513" spans="1:4" ht="30">
      <c r="A6513">
        <v>31736</v>
      </c>
      <c r="B6513" s="2" t="s">
        <v>13552</v>
      </c>
      <c r="D6513">
        <f t="shared" si="133"/>
        <v>214</v>
      </c>
    </row>
    <row r="6514" spans="1:4">
      <c r="A6514">
        <v>31739</v>
      </c>
      <c r="B6514" s="2" t="s">
        <v>13553</v>
      </c>
      <c r="D6514">
        <f t="shared" si="133"/>
        <v>75</v>
      </c>
    </row>
    <row r="6515" spans="1:4">
      <c r="A6515">
        <v>31740</v>
      </c>
      <c r="B6515" s="2" t="s">
        <v>13554</v>
      </c>
      <c r="D6515">
        <f t="shared" si="133"/>
        <v>111</v>
      </c>
    </row>
    <row r="6516" spans="1:4">
      <c r="A6516">
        <v>31745</v>
      </c>
      <c r="B6516" s="2" t="s">
        <v>13555</v>
      </c>
      <c r="D6516">
        <f t="shared" si="133"/>
        <v>110</v>
      </c>
    </row>
    <row r="6517" spans="1:4">
      <c r="A6517">
        <v>31748</v>
      </c>
      <c r="B6517" s="2" t="s">
        <v>13556</v>
      </c>
      <c r="D6517">
        <f t="shared" si="133"/>
        <v>89</v>
      </c>
    </row>
    <row r="6518" spans="1:4">
      <c r="A6518">
        <v>31749</v>
      </c>
      <c r="B6518" s="2" t="s">
        <v>13557</v>
      </c>
      <c r="D6518">
        <f t="shared" si="133"/>
        <v>76</v>
      </c>
    </row>
    <row r="6519" spans="1:4">
      <c r="A6519">
        <v>31750</v>
      </c>
      <c r="B6519" s="2" t="s">
        <v>13558</v>
      </c>
      <c r="D6519">
        <f t="shared" si="133"/>
        <v>106</v>
      </c>
    </row>
    <row r="6520" spans="1:4">
      <c r="A6520">
        <v>31751</v>
      </c>
      <c r="B6520" s="2" t="s">
        <v>13559</v>
      </c>
      <c r="D6520">
        <f t="shared" si="133"/>
        <v>76</v>
      </c>
    </row>
    <row r="6521" spans="1:4">
      <c r="A6521">
        <v>31753</v>
      </c>
      <c r="B6521" s="2" t="s">
        <v>13560</v>
      </c>
      <c r="D6521">
        <f t="shared" si="133"/>
        <v>96</v>
      </c>
    </row>
    <row r="6522" spans="1:4">
      <c r="A6522">
        <v>31757</v>
      </c>
      <c r="B6522" s="2" t="s">
        <v>13562</v>
      </c>
      <c r="D6522">
        <f t="shared" si="133"/>
        <v>94</v>
      </c>
    </row>
    <row r="6523" spans="1:4">
      <c r="A6523">
        <v>31764</v>
      </c>
      <c r="B6523" s="2" t="s">
        <v>13564</v>
      </c>
      <c r="D6523">
        <f t="shared" si="133"/>
        <v>43</v>
      </c>
    </row>
    <row r="6524" spans="1:4">
      <c r="A6524">
        <v>31766</v>
      </c>
      <c r="B6524" s="2" t="s">
        <v>13566</v>
      </c>
      <c r="D6524">
        <f t="shared" si="133"/>
        <v>75</v>
      </c>
    </row>
    <row r="6525" spans="1:4">
      <c r="A6525">
        <v>31768</v>
      </c>
      <c r="B6525" s="2" t="s">
        <v>13567</v>
      </c>
      <c r="D6525">
        <f t="shared" si="133"/>
        <v>105</v>
      </c>
    </row>
    <row r="6526" spans="1:4" ht="30">
      <c r="A6526">
        <v>31769</v>
      </c>
      <c r="B6526" s="2" t="s">
        <v>13568</v>
      </c>
      <c r="D6526">
        <f t="shared" si="133"/>
        <v>138</v>
      </c>
    </row>
    <row r="6527" spans="1:4" ht="30">
      <c r="A6527">
        <v>31772</v>
      </c>
      <c r="B6527" s="2" t="s">
        <v>13569</v>
      </c>
      <c r="D6527">
        <f t="shared" si="133"/>
        <v>160</v>
      </c>
    </row>
    <row r="6528" spans="1:4" ht="30">
      <c r="A6528">
        <v>31774</v>
      </c>
      <c r="B6528" s="2" t="s">
        <v>13570</v>
      </c>
      <c r="D6528">
        <f t="shared" si="133"/>
        <v>74</v>
      </c>
    </row>
    <row r="6529" spans="1:4">
      <c r="A6529">
        <v>31778</v>
      </c>
      <c r="B6529" s="2" t="s">
        <v>13571</v>
      </c>
      <c r="D6529">
        <f t="shared" si="133"/>
        <v>43</v>
      </c>
    </row>
    <row r="6530" spans="1:4" ht="30">
      <c r="A6530">
        <v>31780</v>
      </c>
      <c r="B6530" s="2" t="s">
        <v>13572</v>
      </c>
      <c r="D6530">
        <f t="shared" si="133"/>
        <v>158</v>
      </c>
    </row>
    <row r="6531" spans="1:4">
      <c r="A6531">
        <v>31781</v>
      </c>
      <c r="B6531" s="2" t="s">
        <v>13573</v>
      </c>
      <c r="D6531">
        <f t="shared" si="133"/>
        <v>79</v>
      </c>
    </row>
    <row r="6532" spans="1:4">
      <c r="A6532">
        <v>31783</v>
      </c>
      <c r="B6532" s="2" t="s">
        <v>13574</v>
      </c>
      <c r="D6532">
        <f t="shared" si="133"/>
        <v>114</v>
      </c>
    </row>
    <row r="6533" spans="1:4">
      <c r="A6533">
        <v>31784</v>
      </c>
      <c r="B6533" s="2" t="s">
        <v>13575</v>
      </c>
      <c r="D6533">
        <f t="shared" si="133"/>
        <v>68</v>
      </c>
    </row>
    <row r="6534" spans="1:4">
      <c r="A6534">
        <v>31786</v>
      </c>
      <c r="B6534" s="2" t="s">
        <v>13576</v>
      </c>
      <c r="D6534">
        <f t="shared" si="133"/>
        <v>64</v>
      </c>
    </row>
    <row r="6535" spans="1:4">
      <c r="A6535">
        <v>31788</v>
      </c>
      <c r="B6535" s="2" t="s">
        <v>13577</v>
      </c>
      <c r="D6535">
        <f t="shared" si="133"/>
        <v>68</v>
      </c>
    </row>
    <row r="6536" spans="1:4">
      <c r="A6536">
        <v>31789</v>
      </c>
      <c r="B6536" s="2" t="s">
        <v>13578</v>
      </c>
      <c r="D6536">
        <f t="shared" si="133"/>
        <v>69</v>
      </c>
    </row>
    <row r="6537" spans="1:4">
      <c r="A6537">
        <v>31791</v>
      </c>
      <c r="B6537" s="2" t="s">
        <v>13579</v>
      </c>
      <c r="D6537">
        <f t="shared" si="133"/>
        <v>47</v>
      </c>
    </row>
    <row r="6538" spans="1:4">
      <c r="A6538">
        <v>31793</v>
      </c>
      <c r="B6538" s="2" t="s">
        <v>13580</v>
      </c>
      <c r="D6538">
        <f t="shared" si="133"/>
        <v>81</v>
      </c>
    </row>
    <row r="6539" spans="1:4">
      <c r="A6539">
        <v>31796</v>
      </c>
      <c r="B6539" s="2" t="s">
        <v>13581</v>
      </c>
      <c r="D6539">
        <f t="shared" si="133"/>
        <v>54</v>
      </c>
    </row>
    <row r="6540" spans="1:4">
      <c r="A6540">
        <v>31798</v>
      </c>
      <c r="B6540" s="2" t="s">
        <v>13582</v>
      </c>
      <c r="D6540">
        <f t="shared" si="133"/>
        <v>43</v>
      </c>
    </row>
    <row r="6541" spans="1:4">
      <c r="A6541">
        <v>31799</v>
      </c>
      <c r="B6541" s="2" t="s">
        <v>13583</v>
      </c>
      <c r="D6541">
        <f t="shared" si="133"/>
        <v>71</v>
      </c>
    </row>
    <row r="6542" spans="1:4" ht="30">
      <c r="A6542">
        <v>31800</v>
      </c>
      <c r="B6542" s="2" t="s">
        <v>13584</v>
      </c>
      <c r="D6542">
        <f t="shared" si="133"/>
        <v>141</v>
      </c>
    </row>
    <row r="6543" spans="1:4">
      <c r="A6543">
        <v>31803</v>
      </c>
      <c r="B6543" s="2" t="s">
        <v>13585</v>
      </c>
      <c r="D6543">
        <f t="shared" si="133"/>
        <v>75</v>
      </c>
    </row>
    <row r="6544" spans="1:4" ht="30">
      <c r="A6544">
        <v>31807</v>
      </c>
      <c r="B6544" s="2" t="s">
        <v>13586</v>
      </c>
      <c r="D6544">
        <f t="shared" si="133"/>
        <v>182</v>
      </c>
    </row>
    <row r="6545" spans="1:4" ht="30">
      <c r="A6545">
        <v>31810</v>
      </c>
      <c r="B6545" s="2" t="s">
        <v>13587</v>
      </c>
      <c r="D6545">
        <f t="shared" si="133"/>
        <v>153</v>
      </c>
    </row>
    <row r="6546" spans="1:4">
      <c r="A6546">
        <v>31818</v>
      </c>
      <c r="B6546" s="2" t="s">
        <v>13588</v>
      </c>
      <c r="D6546">
        <f t="shared" si="133"/>
        <v>46</v>
      </c>
    </row>
    <row r="6547" spans="1:4">
      <c r="A6547">
        <v>31819</v>
      </c>
      <c r="B6547" s="2" t="s">
        <v>13589</v>
      </c>
      <c r="D6547">
        <f t="shared" si="133"/>
        <v>94</v>
      </c>
    </row>
    <row r="6548" spans="1:4">
      <c r="A6548">
        <v>31824</v>
      </c>
      <c r="B6548" s="2" t="s">
        <v>13590</v>
      </c>
      <c r="D6548">
        <f t="shared" ref="D6548:D6596" si="134">LEN(B6548)</f>
        <v>43</v>
      </c>
    </row>
    <row r="6549" spans="1:4">
      <c r="A6549">
        <v>31825</v>
      </c>
      <c r="B6549" s="2" t="s">
        <v>13591</v>
      </c>
      <c r="D6549">
        <f t="shared" si="134"/>
        <v>69</v>
      </c>
    </row>
    <row r="6550" spans="1:4">
      <c r="A6550">
        <v>31834</v>
      </c>
      <c r="B6550" s="2" t="s">
        <v>13592</v>
      </c>
      <c r="D6550">
        <f t="shared" si="134"/>
        <v>75</v>
      </c>
    </row>
    <row r="6551" spans="1:4">
      <c r="A6551">
        <v>31841</v>
      </c>
      <c r="B6551" s="2" t="s">
        <v>13593</v>
      </c>
      <c r="D6551">
        <f t="shared" si="134"/>
        <v>74</v>
      </c>
    </row>
    <row r="6552" spans="1:4">
      <c r="A6552">
        <v>31843</v>
      </c>
      <c r="B6552" s="2" t="s">
        <v>13594</v>
      </c>
      <c r="D6552">
        <f t="shared" si="134"/>
        <v>91</v>
      </c>
    </row>
    <row r="6553" spans="1:4">
      <c r="A6553">
        <v>31844</v>
      </c>
      <c r="B6553" s="2" t="s">
        <v>13595</v>
      </c>
      <c r="D6553">
        <f t="shared" si="134"/>
        <v>76</v>
      </c>
    </row>
    <row r="6554" spans="1:4" ht="30">
      <c r="A6554">
        <v>31846</v>
      </c>
      <c r="B6554" s="2" t="s">
        <v>13597</v>
      </c>
      <c r="D6554">
        <f t="shared" si="134"/>
        <v>140</v>
      </c>
    </row>
    <row r="6555" spans="1:4">
      <c r="A6555">
        <v>31847</v>
      </c>
      <c r="B6555" s="2" t="s">
        <v>13598</v>
      </c>
      <c r="D6555">
        <f t="shared" si="134"/>
        <v>76</v>
      </c>
    </row>
    <row r="6556" spans="1:4">
      <c r="A6556">
        <v>31850</v>
      </c>
      <c r="B6556" s="2" t="s">
        <v>13599</v>
      </c>
      <c r="D6556">
        <f t="shared" si="134"/>
        <v>91</v>
      </c>
    </row>
    <row r="6557" spans="1:4">
      <c r="A6557">
        <v>31851</v>
      </c>
      <c r="B6557" s="2" t="s">
        <v>13600</v>
      </c>
      <c r="D6557">
        <f t="shared" si="134"/>
        <v>86</v>
      </c>
    </row>
    <row r="6558" spans="1:4">
      <c r="A6558">
        <v>31853</v>
      </c>
      <c r="B6558" s="2" t="s">
        <v>13601</v>
      </c>
      <c r="D6558">
        <f t="shared" si="134"/>
        <v>93</v>
      </c>
    </row>
    <row r="6559" spans="1:4">
      <c r="A6559">
        <v>31855</v>
      </c>
      <c r="B6559" s="2" t="s">
        <v>13602</v>
      </c>
      <c r="D6559">
        <f t="shared" si="134"/>
        <v>86</v>
      </c>
    </row>
    <row r="6560" spans="1:4">
      <c r="A6560">
        <v>31857</v>
      </c>
      <c r="B6560" s="2" t="s">
        <v>13603</v>
      </c>
      <c r="D6560">
        <f t="shared" si="134"/>
        <v>90</v>
      </c>
    </row>
    <row r="6561" spans="1:4" ht="60">
      <c r="A6561">
        <v>31865</v>
      </c>
      <c r="B6561" s="2" t="s">
        <v>13605</v>
      </c>
      <c r="D6561">
        <f t="shared" si="134"/>
        <v>198</v>
      </c>
    </row>
    <row r="6562" spans="1:4">
      <c r="A6562">
        <v>31867</v>
      </c>
      <c r="B6562" s="2" t="s">
        <v>13606</v>
      </c>
      <c r="D6562">
        <f t="shared" si="134"/>
        <v>75</v>
      </c>
    </row>
    <row r="6563" spans="1:4">
      <c r="A6563">
        <v>31868</v>
      </c>
      <c r="B6563" s="2" t="s">
        <v>13607</v>
      </c>
      <c r="D6563">
        <f t="shared" si="134"/>
        <v>89</v>
      </c>
    </row>
    <row r="6564" spans="1:4">
      <c r="A6564">
        <v>31872</v>
      </c>
      <c r="B6564" s="2" t="s">
        <v>13608</v>
      </c>
      <c r="D6564">
        <f t="shared" si="134"/>
        <v>83</v>
      </c>
    </row>
    <row r="6565" spans="1:4">
      <c r="A6565">
        <v>31873</v>
      </c>
      <c r="B6565" s="2" t="s">
        <v>13609</v>
      </c>
      <c r="D6565">
        <f t="shared" si="134"/>
        <v>76</v>
      </c>
    </row>
    <row r="6566" spans="1:4" ht="60">
      <c r="A6566">
        <v>31874</v>
      </c>
      <c r="B6566" s="2" t="s">
        <v>13610</v>
      </c>
      <c r="D6566">
        <f t="shared" si="134"/>
        <v>297</v>
      </c>
    </row>
    <row r="6567" spans="1:4">
      <c r="A6567">
        <v>31879</v>
      </c>
      <c r="B6567" s="2" t="s">
        <v>13612</v>
      </c>
      <c r="D6567">
        <f t="shared" si="134"/>
        <v>76</v>
      </c>
    </row>
    <row r="6568" spans="1:4">
      <c r="A6568">
        <v>31880</v>
      </c>
      <c r="B6568" s="2" t="s">
        <v>13613</v>
      </c>
      <c r="D6568">
        <f t="shared" si="134"/>
        <v>76</v>
      </c>
    </row>
    <row r="6569" spans="1:4">
      <c r="A6569">
        <v>31881</v>
      </c>
      <c r="B6569" s="2" t="s">
        <v>13614</v>
      </c>
      <c r="D6569">
        <f t="shared" si="134"/>
        <v>71</v>
      </c>
    </row>
    <row r="6570" spans="1:4">
      <c r="A6570">
        <v>31882</v>
      </c>
      <c r="B6570" s="2" t="s">
        <v>13615</v>
      </c>
      <c r="D6570">
        <f t="shared" si="134"/>
        <v>114</v>
      </c>
    </row>
    <row r="6571" spans="1:4">
      <c r="A6571">
        <v>31883</v>
      </c>
      <c r="B6571" s="2" t="s">
        <v>13616</v>
      </c>
      <c r="D6571">
        <f t="shared" si="134"/>
        <v>76</v>
      </c>
    </row>
    <row r="6572" spans="1:4">
      <c r="A6572">
        <v>31884</v>
      </c>
      <c r="B6572" s="2" t="s">
        <v>13617</v>
      </c>
      <c r="D6572">
        <f t="shared" si="134"/>
        <v>57</v>
      </c>
    </row>
    <row r="6573" spans="1:4" ht="30">
      <c r="A6573">
        <v>31902</v>
      </c>
      <c r="B6573" s="2" t="s">
        <v>13621</v>
      </c>
      <c r="D6573">
        <f t="shared" si="134"/>
        <v>160</v>
      </c>
    </row>
    <row r="6574" spans="1:4">
      <c r="A6574">
        <v>31904</v>
      </c>
      <c r="B6574" s="2" t="s">
        <v>13623</v>
      </c>
      <c r="D6574">
        <f t="shared" si="134"/>
        <v>75</v>
      </c>
    </row>
    <row r="6575" spans="1:4">
      <c r="A6575">
        <v>31906</v>
      </c>
      <c r="B6575" s="2" t="s">
        <v>13624</v>
      </c>
      <c r="D6575">
        <f t="shared" si="134"/>
        <v>76</v>
      </c>
    </row>
    <row r="6576" spans="1:4" ht="30">
      <c r="A6576">
        <v>31910</v>
      </c>
      <c r="B6576" s="2" t="s">
        <v>13626</v>
      </c>
      <c r="D6576">
        <f t="shared" si="134"/>
        <v>160</v>
      </c>
    </row>
    <row r="6577" spans="1:4">
      <c r="A6577">
        <v>31918</v>
      </c>
      <c r="B6577" s="2" t="s">
        <v>13628</v>
      </c>
      <c r="D6577">
        <f t="shared" si="134"/>
        <v>75</v>
      </c>
    </row>
    <row r="6578" spans="1:4">
      <c r="A6578">
        <v>31919</v>
      </c>
      <c r="B6578" s="2" t="s">
        <v>13629</v>
      </c>
      <c r="D6578">
        <f t="shared" si="134"/>
        <v>43</v>
      </c>
    </row>
    <row r="6579" spans="1:4" ht="30">
      <c r="A6579">
        <v>31922</v>
      </c>
      <c r="B6579" s="2" t="s">
        <v>13632</v>
      </c>
      <c r="D6579">
        <f t="shared" si="134"/>
        <v>73</v>
      </c>
    </row>
    <row r="6580" spans="1:4" ht="30">
      <c r="A6580">
        <v>31926</v>
      </c>
      <c r="B6580" s="2" t="s">
        <v>13633</v>
      </c>
      <c r="D6580">
        <f t="shared" si="134"/>
        <v>141</v>
      </c>
    </row>
    <row r="6581" spans="1:4">
      <c r="A6581">
        <v>31927</v>
      </c>
      <c r="B6581" s="2" t="s">
        <v>13634</v>
      </c>
      <c r="D6581">
        <f t="shared" si="134"/>
        <v>75</v>
      </c>
    </row>
    <row r="6582" spans="1:4" ht="30">
      <c r="A6582">
        <v>31928</v>
      </c>
      <c r="B6582" s="2" t="s">
        <v>13635</v>
      </c>
      <c r="D6582">
        <f t="shared" si="134"/>
        <v>169</v>
      </c>
    </row>
    <row r="6583" spans="1:4">
      <c r="A6583">
        <v>31931</v>
      </c>
      <c r="B6583" s="2" t="s">
        <v>13636</v>
      </c>
      <c r="D6583">
        <f t="shared" si="134"/>
        <v>41</v>
      </c>
    </row>
    <row r="6584" spans="1:4">
      <c r="A6584">
        <v>31938</v>
      </c>
      <c r="B6584" s="2" t="s">
        <v>13637</v>
      </c>
      <c r="D6584">
        <f t="shared" si="134"/>
        <v>84</v>
      </c>
    </row>
    <row r="6585" spans="1:4">
      <c r="A6585">
        <v>31941</v>
      </c>
      <c r="B6585" s="2" t="s">
        <v>13638</v>
      </c>
      <c r="D6585">
        <f t="shared" si="134"/>
        <v>69</v>
      </c>
    </row>
    <row r="6586" spans="1:4">
      <c r="A6586">
        <v>31944</v>
      </c>
      <c r="B6586" s="2" t="s">
        <v>13639</v>
      </c>
      <c r="D6586">
        <f t="shared" si="134"/>
        <v>76</v>
      </c>
    </row>
    <row r="6587" spans="1:4">
      <c r="A6587">
        <v>31948</v>
      </c>
      <c r="B6587" s="2" t="s">
        <v>13641</v>
      </c>
      <c r="D6587">
        <f t="shared" si="134"/>
        <v>77</v>
      </c>
    </row>
    <row r="6588" spans="1:4">
      <c r="A6588">
        <v>31956</v>
      </c>
      <c r="B6588" s="2" t="s">
        <v>13644</v>
      </c>
      <c r="D6588">
        <f t="shared" si="134"/>
        <v>87</v>
      </c>
    </row>
    <row r="6589" spans="1:4">
      <c r="A6589">
        <v>31958</v>
      </c>
      <c r="B6589" s="2" t="s">
        <v>13645</v>
      </c>
      <c r="D6589">
        <f t="shared" si="134"/>
        <v>76</v>
      </c>
    </row>
    <row r="6590" spans="1:4" ht="30">
      <c r="A6590">
        <v>31967</v>
      </c>
      <c r="B6590" s="2" t="s">
        <v>13647</v>
      </c>
      <c r="D6590">
        <f t="shared" si="134"/>
        <v>129</v>
      </c>
    </row>
    <row r="6591" spans="1:4">
      <c r="A6591">
        <v>31971</v>
      </c>
      <c r="B6591" s="2" t="s">
        <v>13648</v>
      </c>
      <c r="D6591">
        <f t="shared" si="134"/>
        <v>43</v>
      </c>
    </row>
    <row r="6592" spans="1:4">
      <c r="A6592">
        <v>31972</v>
      </c>
      <c r="B6592" s="2" t="s">
        <v>13649</v>
      </c>
      <c r="D6592">
        <f t="shared" si="134"/>
        <v>86</v>
      </c>
    </row>
    <row r="6593" spans="1:4">
      <c r="A6593">
        <v>31975</v>
      </c>
      <c r="B6593" s="2" t="s">
        <v>13650</v>
      </c>
      <c r="D6593">
        <f t="shared" si="134"/>
        <v>43</v>
      </c>
    </row>
    <row r="6594" spans="1:4">
      <c r="A6594">
        <v>31979</v>
      </c>
      <c r="B6594" s="2" t="s">
        <v>13651</v>
      </c>
      <c r="D6594">
        <f t="shared" si="134"/>
        <v>94</v>
      </c>
    </row>
    <row r="6595" spans="1:4">
      <c r="A6595">
        <v>31981</v>
      </c>
      <c r="B6595" s="2" t="s">
        <v>13652</v>
      </c>
      <c r="D6595">
        <f t="shared" si="134"/>
        <v>43</v>
      </c>
    </row>
    <row r="6596" spans="1:4">
      <c r="A6596">
        <v>31987</v>
      </c>
      <c r="B6596" s="2" t="s">
        <v>13653</v>
      </c>
      <c r="D6596">
        <f t="shared" si="134"/>
        <v>90</v>
      </c>
    </row>
    <row r="6597" spans="1:4">
      <c r="A6597">
        <v>31989</v>
      </c>
      <c r="B6597" s="2" t="s">
        <v>13654</v>
      </c>
      <c r="D6597">
        <f t="shared" ref="D6597:D6639" si="135">LEN(B6597)</f>
        <v>99</v>
      </c>
    </row>
    <row r="6598" spans="1:4" ht="30">
      <c r="A6598">
        <v>31991</v>
      </c>
      <c r="B6598" s="2" t="s">
        <v>13655</v>
      </c>
      <c r="D6598">
        <f t="shared" si="135"/>
        <v>132</v>
      </c>
    </row>
    <row r="6599" spans="1:4">
      <c r="A6599">
        <v>31992</v>
      </c>
      <c r="B6599" s="2" t="s">
        <v>13656</v>
      </c>
      <c r="D6599">
        <f t="shared" si="135"/>
        <v>76</v>
      </c>
    </row>
    <row r="6600" spans="1:4">
      <c r="A6600">
        <v>31993</v>
      </c>
      <c r="B6600" s="2" t="s">
        <v>13657</v>
      </c>
      <c r="D6600">
        <f t="shared" si="135"/>
        <v>76</v>
      </c>
    </row>
    <row r="6601" spans="1:4" ht="135">
      <c r="A6601">
        <v>31996</v>
      </c>
      <c r="B6601" s="2" t="s">
        <v>13659</v>
      </c>
      <c r="D6601">
        <f t="shared" si="135"/>
        <v>290</v>
      </c>
    </row>
    <row r="6602" spans="1:4">
      <c r="A6602">
        <v>31997</v>
      </c>
      <c r="B6602" s="2" t="s">
        <v>13660</v>
      </c>
      <c r="D6602">
        <f t="shared" si="135"/>
        <v>93</v>
      </c>
    </row>
    <row r="6603" spans="1:4" ht="30">
      <c r="A6603">
        <v>31998</v>
      </c>
      <c r="B6603" s="2" t="s">
        <v>13661</v>
      </c>
      <c r="D6603">
        <f t="shared" si="135"/>
        <v>188</v>
      </c>
    </row>
    <row r="6604" spans="1:4">
      <c r="A6604">
        <v>32000</v>
      </c>
      <c r="B6604" s="2" t="s">
        <v>13662</v>
      </c>
      <c r="D6604">
        <f t="shared" si="135"/>
        <v>91</v>
      </c>
    </row>
    <row r="6605" spans="1:4" ht="30">
      <c r="A6605">
        <v>32006</v>
      </c>
      <c r="B6605" s="2" t="s">
        <v>13663</v>
      </c>
      <c r="D6605">
        <f t="shared" si="135"/>
        <v>109</v>
      </c>
    </row>
    <row r="6606" spans="1:4">
      <c r="A6606">
        <v>32007</v>
      </c>
      <c r="B6606" s="2" t="s">
        <v>13664</v>
      </c>
      <c r="D6606">
        <f t="shared" si="135"/>
        <v>103</v>
      </c>
    </row>
    <row r="6607" spans="1:4">
      <c r="A6607">
        <v>32010</v>
      </c>
      <c r="B6607" s="2" t="s">
        <v>13666</v>
      </c>
      <c r="D6607">
        <f t="shared" si="135"/>
        <v>89</v>
      </c>
    </row>
    <row r="6608" spans="1:4">
      <c r="A6608">
        <v>32012</v>
      </c>
      <c r="B6608" s="2" t="s">
        <v>13667</v>
      </c>
      <c r="D6608">
        <f t="shared" si="135"/>
        <v>69</v>
      </c>
    </row>
    <row r="6609" spans="1:4">
      <c r="A6609">
        <v>32015</v>
      </c>
      <c r="B6609" s="2" t="s">
        <v>13668</v>
      </c>
      <c r="D6609">
        <f t="shared" si="135"/>
        <v>75</v>
      </c>
    </row>
    <row r="6610" spans="1:4">
      <c r="A6610">
        <v>32019</v>
      </c>
      <c r="B6610" s="2" t="s">
        <v>13669</v>
      </c>
      <c r="D6610">
        <f t="shared" si="135"/>
        <v>91</v>
      </c>
    </row>
    <row r="6611" spans="1:4" ht="105">
      <c r="A6611">
        <v>32021</v>
      </c>
      <c r="B6611" s="2" t="s">
        <v>13670</v>
      </c>
      <c r="D6611">
        <f t="shared" si="135"/>
        <v>263</v>
      </c>
    </row>
    <row r="6612" spans="1:4">
      <c r="A6612">
        <v>32025</v>
      </c>
      <c r="B6612" s="2" t="s">
        <v>13671</v>
      </c>
      <c r="D6612">
        <f t="shared" si="135"/>
        <v>128</v>
      </c>
    </row>
    <row r="6613" spans="1:4">
      <c r="A6613">
        <v>32026</v>
      </c>
      <c r="B6613" s="2" t="s">
        <v>13672</v>
      </c>
      <c r="D6613">
        <f t="shared" si="135"/>
        <v>90</v>
      </c>
    </row>
    <row r="6614" spans="1:4">
      <c r="A6614">
        <v>32037</v>
      </c>
      <c r="B6614" s="2" t="s">
        <v>13674</v>
      </c>
      <c r="D6614">
        <f t="shared" si="135"/>
        <v>86</v>
      </c>
    </row>
    <row r="6615" spans="1:4">
      <c r="A6615">
        <v>32042</v>
      </c>
      <c r="B6615" s="2" t="s">
        <v>13676</v>
      </c>
      <c r="D6615">
        <f t="shared" si="135"/>
        <v>114</v>
      </c>
    </row>
    <row r="6616" spans="1:4" ht="60">
      <c r="A6616">
        <v>32048</v>
      </c>
      <c r="B6616" s="2" t="s">
        <v>13677</v>
      </c>
      <c r="D6616">
        <f t="shared" si="135"/>
        <v>124</v>
      </c>
    </row>
    <row r="6617" spans="1:4">
      <c r="A6617">
        <v>32051</v>
      </c>
      <c r="B6617" s="2" t="s">
        <v>13679</v>
      </c>
      <c r="D6617">
        <f t="shared" si="135"/>
        <v>108</v>
      </c>
    </row>
    <row r="6618" spans="1:4" ht="60">
      <c r="A6618">
        <v>32057</v>
      </c>
      <c r="B6618" s="2" t="s">
        <v>13681</v>
      </c>
      <c r="D6618">
        <f t="shared" si="135"/>
        <v>143</v>
      </c>
    </row>
    <row r="6619" spans="1:4">
      <c r="A6619">
        <v>32067</v>
      </c>
      <c r="B6619" s="2" t="s">
        <v>13683</v>
      </c>
      <c r="D6619">
        <f t="shared" si="135"/>
        <v>62</v>
      </c>
    </row>
    <row r="6620" spans="1:4">
      <c r="A6620">
        <v>32070</v>
      </c>
      <c r="B6620" s="2" t="s">
        <v>13685</v>
      </c>
      <c r="D6620">
        <f t="shared" si="135"/>
        <v>76</v>
      </c>
    </row>
    <row r="6621" spans="1:4" ht="30">
      <c r="A6621">
        <v>32073</v>
      </c>
      <c r="B6621" s="2" t="s">
        <v>13687</v>
      </c>
      <c r="D6621">
        <f t="shared" si="135"/>
        <v>160</v>
      </c>
    </row>
    <row r="6622" spans="1:4">
      <c r="A6622">
        <v>32075</v>
      </c>
      <c r="B6622" s="2" t="s">
        <v>13688</v>
      </c>
      <c r="D6622">
        <f t="shared" si="135"/>
        <v>103</v>
      </c>
    </row>
    <row r="6623" spans="1:4" ht="30">
      <c r="A6623">
        <v>32077</v>
      </c>
      <c r="B6623" s="2" t="s">
        <v>13689</v>
      </c>
      <c r="D6623">
        <f t="shared" si="135"/>
        <v>105</v>
      </c>
    </row>
    <row r="6624" spans="1:4" ht="30">
      <c r="A6624">
        <v>32081</v>
      </c>
      <c r="B6624" s="2" t="s">
        <v>13693</v>
      </c>
      <c r="D6624">
        <f t="shared" si="135"/>
        <v>160</v>
      </c>
    </row>
    <row r="6625" spans="1:4">
      <c r="A6625">
        <v>32090</v>
      </c>
      <c r="B6625" s="2" t="s">
        <v>13698</v>
      </c>
      <c r="D6625">
        <f t="shared" si="135"/>
        <v>28</v>
      </c>
    </row>
    <row r="6626" spans="1:4">
      <c r="A6626">
        <v>32096</v>
      </c>
      <c r="B6626" s="2" t="s">
        <v>13700</v>
      </c>
      <c r="D6626">
        <f t="shared" si="135"/>
        <v>75</v>
      </c>
    </row>
    <row r="6627" spans="1:4" ht="60">
      <c r="A6627">
        <v>32100</v>
      </c>
      <c r="B6627" s="2" t="s">
        <v>13701</v>
      </c>
      <c r="D6627">
        <f t="shared" si="135"/>
        <v>142</v>
      </c>
    </row>
    <row r="6628" spans="1:4">
      <c r="A6628">
        <v>32106</v>
      </c>
      <c r="B6628" s="2" t="s">
        <v>13702</v>
      </c>
      <c r="D6628">
        <f t="shared" si="135"/>
        <v>76</v>
      </c>
    </row>
    <row r="6629" spans="1:4">
      <c r="A6629">
        <v>32109</v>
      </c>
      <c r="B6629" s="2" t="s">
        <v>13704</v>
      </c>
      <c r="D6629">
        <f t="shared" si="135"/>
        <v>94</v>
      </c>
    </row>
    <row r="6630" spans="1:4">
      <c r="A6630">
        <v>32110</v>
      </c>
      <c r="B6630" s="2" t="s">
        <v>13705</v>
      </c>
      <c r="D6630">
        <f t="shared" si="135"/>
        <v>99</v>
      </c>
    </row>
    <row r="6631" spans="1:4">
      <c r="A6631">
        <v>32113</v>
      </c>
      <c r="B6631" s="2" t="s">
        <v>13706</v>
      </c>
      <c r="D6631">
        <f t="shared" si="135"/>
        <v>123</v>
      </c>
    </row>
    <row r="6632" spans="1:4">
      <c r="A6632">
        <v>32118</v>
      </c>
      <c r="B6632" s="2" t="s">
        <v>13707</v>
      </c>
      <c r="D6632">
        <f t="shared" si="135"/>
        <v>75</v>
      </c>
    </row>
    <row r="6633" spans="1:4">
      <c r="A6633">
        <v>32120</v>
      </c>
      <c r="B6633" s="2" t="s">
        <v>13708</v>
      </c>
      <c r="D6633">
        <f t="shared" si="135"/>
        <v>94</v>
      </c>
    </row>
    <row r="6634" spans="1:4" ht="30">
      <c r="A6634">
        <v>32123</v>
      </c>
      <c r="B6634" s="2" t="s">
        <v>13710</v>
      </c>
      <c r="D6634">
        <f t="shared" si="135"/>
        <v>113</v>
      </c>
    </row>
    <row r="6635" spans="1:4">
      <c r="A6635">
        <v>32139</v>
      </c>
      <c r="B6635" s="2" t="s">
        <v>13711</v>
      </c>
      <c r="D6635">
        <f t="shared" si="135"/>
        <v>102</v>
      </c>
    </row>
    <row r="6636" spans="1:4" ht="30">
      <c r="A6636">
        <v>32143</v>
      </c>
      <c r="B6636" s="2" t="s">
        <v>13712</v>
      </c>
      <c r="D6636">
        <f t="shared" si="135"/>
        <v>161</v>
      </c>
    </row>
    <row r="6637" spans="1:4">
      <c r="A6637">
        <v>32145</v>
      </c>
      <c r="B6637" s="2" t="s">
        <v>13713</v>
      </c>
      <c r="D6637">
        <f t="shared" si="135"/>
        <v>110</v>
      </c>
    </row>
    <row r="6638" spans="1:4" ht="60">
      <c r="A6638">
        <v>32149</v>
      </c>
      <c r="B6638" s="2" t="s">
        <v>13714</v>
      </c>
      <c r="D6638">
        <f t="shared" si="135"/>
        <v>143</v>
      </c>
    </row>
    <row r="6639" spans="1:4">
      <c r="A6639">
        <v>32151</v>
      </c>
      <c r="B6639" s="2" t="s">
        <v>13716</v>
      </c>
      <c r="D6639">
        <f t="shared" si="135"/>
        <v>76</v>
      </c>
    </row>
    <row r="6640" spans="1:4" ht="45">
      <c r="A6640">
        <v>32163</v>
      </c>
      <c r="B6640" s="2" t="s">
        <v>13719</v>
      </c>
      <c r="D6640">
        <f t="shared" ref="D6640:D6690" si="136">LEN(B6640)</f>
        <v>110</v>
      </c>
    </row>
    <row r="6641" spans="1:4" ht="30">
      <c r="A6641">
        <v>32164</v>
      </c>
      <c r="B6641" s="2" t="s">
        <v>13720</v>
      </c>
      <c r="D6641">
        <f t="shared" si="136"/>
        <v>169</v>
      </c>
    </row>
    <row r="6642" spans="1:4">
      <c r="A6642">
        <v>32166</v>
      </c>
      <c r="B6642" s="2" t="s">
        <v>13721</v>
      </c>
      <c r="D6642">
        <f t="shared" si="136"/>
        <v>94</v>
      </c>
    </row>
    <row r="6643" spans="1:4">
      <c r="A6643">
        <v>32171</v>
      </c>
      <c r="B6643" s="2" t="s">
        <v>13722</v>
      </c>
      <c r="D6643">
        <f t="shared" si="136"/>
        <v>75</v>
      </c>
    </row>
    <row r="6644" spans="1:4">
      <c r="A6644">
        <v>32172</v>
      </c>
      <c r="B6644" s="2" t="s">
        <v>13723</v>
      </c>
      <c r="D6644">
        <f t="shared" si="136"/>
        <v>76</v>
      </c>
    </row>
    <row r="6645" spans="1:4" ht="30">
      <c r="A6645">
        <v>32173</v>
      </c>
      <c r="B6645" s="2" t="s">
        <v>13724</v>
      </c>
      <c r="D6645">
        <f t="shared" si="136"/>
        <v>160</v>
      </c>
    </row>
    <row r="6646" spans="1:4" ht="30">
      <c r="A6646">
        <v>32177</v>
      </c>
      <c r="B6646" s="2" t="s">
        <v>13725</v>
      </c>
      <c r="D6646">
        <f t="shared" si="136"/>
        <v>140</v>
      </c>
    </row>
    <row r="6647" spans="1:4">
      <c r="A6647">
        <v>32182</v>
      </c>
      <c r="B6647" s="2" t="s">
        <v>13727</v>
      </c>
      <c r="D6647">
        <f t="shared" si="136"/>
        <v>76</v>
      </c>
    </row>
    <row r="6648" spans="1:4" ht="30">
      <c r="A6648">
        <v>32184</v>
      </c>
      <c r="B6648" s="2" t="s">
        <v>13729</v>
      </c>
      <c r="D6648">
        <f t="shared" si="136"/>
        <v>75</v>
      </c>
    </row>
    <row r="6649" spans="1:4">
      <c r="A6649">
        <v>32191</v>
      </c>
      <c r="B6649" s="2" t="s">
        <v>13731</v>
      </c>
      <c r="D6649">
        <f t="shared" si="136"/>
        <v>101</v>
      </c>
    </row>
    <row r="6650" spans="1:4">
      <c r="A6650">
        <v>32192</v>
      </c>
      <c r="B6650" s="2" t="s">
        <v>13732</v>
      </c>
      <c r="D6650">
        <f t="shared" si="136"/>
        <v>94</v>
      </c>
    </row>
    <row r="6651" spans="1:4">
      <c r="A6651">
        <v>32194</v>
      </c>
      <c r="B6651" s="2" t="s">
        <v>13733</v>
      </c>
      <c r="D6651">
        <f t="shared" si="136"/>
        <v>89</v>
      </c>
    </row>
    <row r="6652" spans="1:4" ht="30">
      <c r="A6652">
        <v>32195</v>
      </c>
      <c r="B6652" s="2" t="s">
        <v>13734</v>
      </c>
      <c r="D6652">
        <f t="shared" si="136"/>
        <v>125</v>
      </c>
    </row>
    <row r="6653" spans="1:4">
      <c r="A6653">
        <v>32196</v>
      </c>
      <c r="B6653" s="2" t="s">
        <v>13735</v>
      </c>
      <c r="D6653">
        <f t="shared" si="136"/>
        <v>94</v>
      </c>
    </row>
    <row r="6654" spans="1:4">
      <c r="A6654">
        <v>32198</v>
      </c>
      <c r="B6654" s="2" t="s">
        <v>13736</v>
      </c>
      <c r="D6654">
        <f t="shared" si="136"/>
        <v>100</v>
      </c>
    </row>
    <row r="6655" spans="1:4">
      <c r="A6655">
        <v>32200</v>
      </c>
      <c r="B6655" s="2" t="s">
        <v>13737</v>
      </c>
      <c r="D6655">
        <f t="shared" si="136"/>
        <v>75</v>
      </c>
    </row>
    <row r="6656" spans="1:4">
      <c r="A6656">
        <v>32205</v>
      </c>
      <c r="B6656" s="2" t="s">
        <v>13738</v>
      </c>
      <c r="D6656">
        <f t="shared" si="136"/>
        <v>98</v>
      </c>
    </row>
    <row r="6657" spans="1:4" ht="45">
      <c r="A6657">
        <v>32207</v>
      </c>
      <c r="B6657" s="2" t="s">
        <v>13739</v>
      </c>
      <c r="D6657">
        <f t="shared" si="136"/>
        <v>87</v>
      </c>
    </row>
    <row r="6658" spans="1:4" ht="30">
      <c r="A6658">
        <v>32208</v>
      </c>
      <c r="B6658" s="2" t="s">
        <v>13740</v>
      </c>
      <c r="D6658">
        <f t="shared" si="136"/>
        <v>85</v>
      </c>
    </row>
    <row r="6659" spans="1:4">
      <c r="A6659">
        <v>32214</v>
      </c>
      <c r="B6659" s="2" t="s">
        <v>13742</v>
      </c>
      <c r="D6659">
        <f t="shared" si="136"/>
        <v>76</v>
      </c>
    </row>
    <row r="6660" spans="1:4">
      <c r="A6660">
        <v>32220</v>
      </c>
      <c r="B6660" s="2" t="s">
        <v>13743</v>
      </c>
      <c r="D6660">
        <f t="shared" si="136"/>
        <v>84</v>
      </c>
    </row>
    <row r="6661" spans="1:4" ht="30">
      <c r="A6661">
        <v>32224</v>
      </c>
      <c r="B6661" s="2" t="s">
        <v>13744</v>
      </c>
      <c r="D6661">
        <f t="shared" si="136"/>
        <v>70</v>
      </c>
    </row>
    <row r="6662" spans="1:4">
      <c r="A6662">
        <v>32228</v>
      </c>
      <c r="B6662" s="2" t="s">
        <v>13746</v>
      </c>
      <c r="D6662">
        <f t="shared" si="136"/>
        <v>90</v>
      </c>
    </row>
    <row r="6663" spans="1:4">
      <c r="A6663">
        <v>32230</v>
      </c>
      <c r="B6663" s="2" t="s">
        <v>13747</v>
      </c>
      <c r="D6663">
        <f t="shared" si="136"/>
        <v>91</v>
      </c>
    </row>
    <row r="6664" spans="1:4" ht="45">
      <c r="A6664">
        <v>32233</v>
      </c>
      <c r="B6664" s="2" t="s">
        <v>13748</v>
      </c>
      <c r="D6664">
        <f t="shared" si="136"/>
        <v>280</v>
      </c>
    </row>
    <row r="6665" spans="1:4" ht="45">
      <c r="A6665">
        <v>32234</v>
      </c>
      <c r="B6665" s="2" t="s">
        <v>13749</v>
      </c>
      <c r="D6665">
        <f t="shared" si="136"/>
        <v>125</v>
      </c>
    </row>
    <row r="6666" spans="1:4">
      <c r="A6666">
        <v>32235</v>
      </c>
      <c r="B6666" s="2" t="s">
        <v>13750</v>
      </c>
      <c r="D6666">
        <f t="shared" si="136"/>
        <v>44</v>
      </c>
    </row>
    <row r="6667" spans="1:4">
      <c r="A6667">
        <v>32238</v>
      </c>
      <c r="B6667" s="2" t="s">
        <v>13752</v>
      </c>
      <c r="D6667">
        <f t="shared" si="136"/>
        <v>86</v>
      </c>
    </row>
    <row r="6668" spans="1:4" ht="30">
      <c r="A6668">
        <v>32239</v>
      </c>
      <c r="B6668" s="2" t="s">
        <v>13753</v>
      </c>
      <c r="D6668">
        <f t="shared" si="136"/>
        <v>92</v>
      </c>
    </row>
    <row r="6669" spans="1:4">
      <c r="A6669">
        <v>32240</v>
      </c>
      <c r="B6669" s="2" t="s">
        <v>13754</v>
      </c>
      <c r="D6669">
        <f t="shared" si="136"/>
        <v>69</v>
      </c>
    </row>
    <row r="6670" spans="1:4">
      <c r="A6670">
        <v>32244</v>
      </c>
      <c r="B6670" s="2" t="s">
        <v>13756</v>
      </c>
      <c r="D6670">
        <f t="shared" si="136"/>
        <v>69</v>
      </c>
    </row>
    <row r="6671" spans="1:4">
      <c r="A6671">
        <v>32246</v>
      </c>
      <c r="B6671" s="2" t="s">
        <v>13757</v>
      </c>
      <c r="D6671">
        <f t="shared" si="136"/>
        <v>69</v>
      </c>
    </row>
    <row r="6672" spans="1:4">
      <c r="A6672">
        <v>32248</v>
      </c>
      <c r="B6672" s="2" t="s">
        <v>13758</v>
      </c>
      <c r="D6672">
        <f t="shared" si="136"/>
        <v>86</v>
      </c>
    </row>
    <row r="6673" spans="1:4">
      <c r="A6673">
        <v>32250</v>
      </c>
      <c r="B6673" s="2" t="s">
        <v>13760</v>
      </c>
      <c r="D6673">
        <f t="shared" si="136"/>
        <v>76</v>
      </c>
    </row>
    <row r="6674" spans="1:4">
      <c r="A6674">
        <v>32252</v>
      </c>
      <c r="B6674" s="2" t="s">
        <v>13761</v>
      </c>
      <c r="D6674">
        <f t="shared" si="136"/>
        <v>76</v>
      </c>
    </row>
    <row r="6675" spans="1:4">
      <c r="A6675">
        <v>32253</v>
      </c>
      <c r="B6675" s="2" t="s">
        <v>13762</v>
      </c>
      <c r="D6675">
        <f t="shared" si="136"/>
        <v>76</v>
      </c>
    </row>
    <row r="6676" spans="1:4">
      <c r="A6676">
        <v>32255</v>
      </c>
      <c r="B6676" s="2" t="s">
        <v>13763</v>
      </c>
      <c r="D6676">
        <f t="shared" si="136"/>
        <v>75</v>
      </c>
    </row>
    <row r="6677" spans="1:4">
      <c r="A6677">
        <v>32259</v>
      </c>
      <c r="B6677" s="2" t="s">
        <v>13764</v>
      </c>
      <c r="D6677">
        <f t="shared" si="136"/>
        <v>86</v>
      </c>
    </row>
    <row r="6678" spans="1:4">
      <c r="A6678">
        <v>32260</v>
      </c>
      <c r="B6678" s="2" t="s">
        <v>13765</v>
      </c>
      <c r="D6678">
        <f t="shared" si="136"/>
        <v>76</v>
      </c>
    </row>
    <row r="6679" spans="1:4">
      <c r="A6679">
        <v>32266</v>
      </c>
      <c r="B6679" s="2" t="s">
        <v>13766</v>
      </c>
      <c r="D6679">
        <f t="shared" si="136"/>
        <v>91</v>
      </c>
    </row>
    <row r="6680" spans="1:4" ht="30">
      <c r="A6680">
        <v>32278</v>
      </c>
      <c r="B6680" s="2" t="s">
        <v>13767</v>
      </c>
      <c r="D6680">
        <f t="shared" si="136"/>
        <v>172</v>
      </c>
    </row>
    <row r="6681" spans="1:4">
      <c r="A6681">
        <v>32280</v>
      </c>
      <c r="B6681" s="2" t="s">
        <v>13768</v>
      </c>
      <c r="D6681">
        <f t="shared" si="136"/>
        <v>82</v>
      </c>
    </row>
    <row r="6682" spans="1:4">
      <c r="A6682">
        <v>32283</v>
      </c>
      <c r="B6682" s="2" t="s">
        <v>13769</v>
      </c>
      <c r="D6682">
        <f t="shared" si="136"/>
        <v>90</v>
      </c>
    </row>
    <row r="6683" spans="1:4">
      <c r="A6683">
        <v>32289</v>
      </c>
      <c r="B6683" s="2" t="s">
        <v>13772</v>
      </c>
      <c r="D6683">
        <f t="shared" si="136"/>
        <v>91</v>
      </c>
    </row>
    <row r="6684" spans="1:4">
      <c r="A6684">
        <v>32290</v>
      </c>
      <c r="B6684" s="2" t="s">
        <v>13773</v>
      </c>
      <c r="D6684">
        <f t="shared" si="136"/>
        <v>86</v>
      </c>
    </row>
    <row r="6685" spans="1:4">
      <c r="A6685">
        <v>32291</v>
      </c>
      <c r="B6685" s="2" t="s">
        <v>13774</v>
      </c>
      <c r="D6685">
        <f t="shared" si="136"/>
        <v>14</v>
      </c>
    </row>
    <row r="6686" spans="1:4">
      <c r="A6686">
        <v>32294</v>
      </c>
      <c r="B6686" s="2" t="s">
        <v>13776</v>
      </c>
      <c r="D6686">
        <f t="shared" si="136"/>
        <v>69</v>
      </c>
    </row>
    <row r="6687" spans="1:4">
      <c r="A6687">
        <v>32296</v>
      </c>
      <c r="B6687" s="2" t="s">
        <v>13777</v>
      </c>
      <c r="D6687">
        <f t="shared" si="136"/>
        <v>86</v>
      </c>
    </row>
    <row r="6688" spans="1:4">
      <c r="A6688">
        <v>32303</v>
      </c>
      <c r="B6688" s="2" t="s">
        <v>13779</v>
      </c>
      <c r="D6688">
        <f t="shared" si="136"/>
        <v>90</v>
      </c>
    </row>
    <row r="6689" spans="1:4">
      <c r="A6689">
        <v>32306</v>
      </c>
      <c r="B6689" s="2" t="s">
        <v>13780</v>
      </c>
      <c r="D6689">
        <f t="shared" si="136"/>
        <v>90</v>
      </c>
    </row>
    <row r="6690" spans="1:4">
      <c r="A6690">
        <v>32307</v>
      </c>
      <c r="B6690" s="2" t="s">
        <v>13781</v>
      </c>
      <c r="D6690">
        <f t="shared" si="136"/>
        <v>110</v>
      </c>
    </row>
    <row r="6691" spans="1:4">
      <c r="A6691">
        <v>32309</v>
      </c>
      <c r="B6691" s="2" t="s">
        <v>13783</v>
      </c>
      <c r="D6691">
        <f t="shared" ref="D6691:D6745" si="137">LEN(B6691)</f>
        <v>76</v>
      </c>
    </row>
    <row r="6692" spans="1:4">
      <c r="A6692">
        <v>32311</v>
      </c>
      <c r="B6692" s="2" t="s">
        <v>13785</v>
      </c>
      <c r="D6692">
        <f t="shared" si="137"/>
        <v>102</v>
      </c>
    </row>
    <row r="6693" spans="1:4">
      <c r="A6693">
        <v>32312</v>
      </c>
      <c r="B6693" s="2" t="s">
        <v>13786</v>
      </c>
      <c r="D6693">
        <f t="shared" si="137"/>
        <v>109</v>
      </c>
    </row>
    <row r="6694" spans="1:4">
      <c r="A6694">
        <v>32313</v>
      </c>
      <c r="B6694" s="2" t="s">
        <v>13787</v>
      </c>
      <c r="D6694">
        <f t="shared" si="137"/>
        <v>69</v>
      </c>
    </row>
    <row r="6695" spans="1:4">
      <c r="A6695">
        <v>32315</v>
      </c>
      <c r="B6695" s="2" t="s">
        <v>13788</v>
      </c>
      <c r="D6695">
        <f t="shared" si="137"/>
        <v>91</v>
      </c>
    </row>
    <row r="6696" spans="1:4">
      <c r="A6696">
        <v>32321</v>
      </c>
      <c r="B6696" s="2" t="s">
        <v>13791</v>
      </c>
      <c r="D6696">
        <f t="shared" si="137"/>
        <v>90</v>
      </c>
    </row>
    <row r="6697" spans="1:4">
      <c r="A6697">
        <v>32322</v>
      </c>
      <c r="B6697" s="2" t="s">
        <v>13792</v>
      </c>
      <c r="D6697">
        <f t="shared" si="137"/>
        <v>91</v>
      </c>
    </row>
    <row r="6698" spans="1:4" ht="30">
      <c r="A6698">
        <v>32324</v>
      </c>
      <c r="B6698" s="2" t="s">
        <v>13793</v>
      </c>
      <c r="D6698">
        <f t="shared" si="137"/>
        <v>216</v>
      </c>
    </row>
    <row r="6699" spans="1:4" ht="30">
      <c r="A6699">
        <v>32325</v>
      </c>
      <c r="B6699" s="2" t="s">
        <v>13794</v>
      </c>
      <c r="D6699">
        <f t="shared" si="137"/>
        <v>100</v>
      </c>
    </row>
    <row r="6700" spans="1:4">
      <c r="A6700">
        <v>32326</v>
      </c>
      <c r="B6700" s="2" t="s">
        <v>13795</v>
      </c>
      <c r="D6700">
        <f t="shared" si="137"/>
        <v>69</v>
      </c>
    </row>
    <row r="6701" spans="1:4">
      <c r="A6701">
        <v>32327</v>
      </c>
      <c r="B6701" s="2" t="s">
        <v>13796</v>
      </c>
      <c r="D6701">
        <f t="shared" si="137"/>
        <v>73</v>
      </c>
    </row>
    <row r="6702" spans="1:4">
      <c r="A6702">
        <v>32331</v>
      </c>
      <c r="B6702" s="2" t="s">
        <v>13797</v>
      </c>
      <c r="D6702">
        <f t="shared" si="137"/>
        <v>87</v>
      </c>
    </row>
    <row r="6703" spans="1:4">
      <c r="A6703">
        <v>32332</v>
      </c>
      <c r="B6703" s="2" t="s">
        <v>13798</v>
      </c>
      <c r="D6703">
        <f t="shared" si="137"/>
        <v>76</v>
      </c>
    </row>
    <row r="6704" spans="1:4">
      <c r="A6704">
        <v>32336</v>
      </c>
      <c r="B6704" s="2" t="s">
        <v>13799</v>
      </c>
      <c r="D6704">
        <f t="shared" si="137"/>
        <v>76</v>
      </c>
    </row>
    <row r="6705" spans="1:4">
      <c r="A6705">
        <v>32337</v>
      </c>
      <c r="B6705" s="2" t="s">
        <v>13800</v>
      </c>
      <c r="D6705">
        <f t="shared" si="137"/>
        <v>76</v>
      </c>
    </row>
    <row r="6706" spans="1:4" ht="30">
      <c r="A6706">
        <v>32338</v>
      </c>
      <c r="B6706" s="2" t="s">
        <v>13801</v>
      </c>
      <c r="D6706">
        <f t="shared" si="137"/>
        <v>141</v>
      </c>
    </row>
    <row r="6707" spans="1:4">
      <c r="A6707">
        <v>32340</v>
      </c>
      <c r="B6707" s="2" t="s">
        <v>13802</v>
      </c>
      <c r="D6707">
        <f t="shared" si="137"/>
        <v>76</v>
      </c>
    </row>
    <row r="6708" spans="1:4">
      <c r="A6708">
        <v>32344</v>
      </c>
      <c r="B6708" s="2" t="s">
        <v>13805</v>
      </c>
      <c r="D6708">
        <f t="shared" si="137"/>
        <v>69</v>
      </c>
    </row>
    <row r="6709" spans="1:4">
      <c r="A6709">
        <v>32345</v>
      </c>
      <c r="B6709" s="2" t="s">
        <v>13806</v>
      </c>
      <c r="D6709">
        <f t="shared" si="137"/>
        <v>69</v>
      </c>
    </row>
    <row r="6710" spans="1:4">
      <c r="A6710">
        <v>32347</v>
      </c>
      <c r="B6710" s="2" t="s">
        <v>13807</v>
      </c>
      <c r="D6710">
        <f t="shared" si="137"/>
        <v>86</v>
      </c>
    </row>
    <row r="6711" spans="1:4">
      <c r="A6711">
        <v>32348</v>
      </c>
      <c r="B6711" s="2" t="s">
        <v>13808</v>
      </c>
      <c r="D6711">
        <f t="shared" si="137"/>
        <v>116</v>
      </c>
    </row>
    <row r="6712" spans="1:4">
      <c r="A6712">
        <v>32349</v>
      </c>
      <c r="B6712" s="2" t="s">
        <v>13809</v>
      </c>
      <c r="D6712">
        <f t="shared" si="137"/>
        <v>91</v>
      </c>
    </row>
    <row r="6713" spans="1:4" ht="75">
      <c r="A6713">
        <v>32350</v>
      </c>
      <c r="B6713" s="2" t="s">
        <v>13810</v>
      </c>
      <c r="D6713">
        <f t="shared" si="137"/>
        <v>307</v>
      </c>
    </row>
    <row r="6714" spans="1:4">
      <c r="A6714">
        <v>32351</v>
      </c>
      <c r="B6714" s="2" t="s">
        <v>13811</v>
      </c>
      <c r="D6714">
        <f t="shared" si="137"/>
        <v>91</v>
      </c>
    </row>
    <row r="6715" spans="1:4">
      <c r="A6715">
        <v>32352</v>
      </c>
      <c r="B6715" s="2" t="s">
        <v>13812</v>
      </c>
      <c r="D6715">
        <f t="shared" si="137"/>
        <v>94</v>
      </c>
    </row>
    <row r="6716" spans="1:4" ht="45">
      <c r="A6716">
        <v>32353</v>
      </c>
      <c r="B6716" s="2" t="s">
        <v>13813</v>
      </c>
      <c r="D6716">
        <f t="shared" si="137"/>
        <v>128</v>
      </c>
    </row>
    <row r="6717" spans="1:4">
      <c r="A6717">
        <v>32354</v>
      </c>
      <c r="B6717" s="2" t="s">
        <v>13814</v>
      </c>
      <c r="D6717">
        <f t="shared" si="137"/>
        <v>90</v>
      </c>
    </row>
    <row r="6718" spans="1:4">
      <c r="A6718">
        <v>32355</v>
      </c>
      <c r="B6718" s="2" t="s">
        <v>13815</v>
      </c>
      <c r="D6718">
        <f t="shared" si="137"/>
        <v>71</v>
      </c>
    </row>
    <row r="6719" spans="1:4">
      <c r="A6719">
        <v>32356</v>
      </c>
      <c r="B6719" s="2" t="s">
        <v>13816</v>
      </c>
      <c r="D6719">
        <f t="shared" si="137"/>
        <v>86</v>
      </c>
    </row>
    <row r="6720" spans="1:4">
      <c r="A6720">
        <v>32360</v>
      </c>
      <c r="B6720" s="2" t="s">
        <v>13818</v>
      </c>
      <c r="D6720">
        <f t="shared" si="137"/>
        <v>86</v>
      </c>
    </row>
    <row r="6721" spans="1:4">
      <c r="A6721">
        <v>32361</v>
      </c>
      <c r="B6721" s="2" t="s">
        <v>13819</v>
      </c>
      <c r="D6721">
        <f t="shared" si="137"/>
        <v>90</v>
      </c>
    </row>
    <row r="6722" spans="1:4">
      <c r="A6722">
        <v>32362</v>
      </c>
      <c r="B6722" s="2" t="s">
        <v>13820</v>
      </c>
      <c r="D6722">
        <f t="shared" si="137"/>
        <v>118</v>
      </c>
    </row>
    <row r="6723" spans="1:4" ht="30">
      <c r="A6723">
        <v>32364</v>
      </c>
      <c r="B6723" s="2" t="s">
        <v>13821</v>
      </c>
      <c r="D6723">
        <f t="shared" si="137"/>
        <v>165</v>
      </c>
    </row>
    <row r="6724" spans="1:4">
      <c r="A6724">
        <v>32365</v>
      </c>
      <c r="B6724" s="2" t="s">
        <v>13822</v>
      </c>
      <c r="D6724">
        <f t="shared" si="137"/>
        <v>112</v>
      </c>
    </row>
    <row r="6725" spans="1:4">
      <c r="A6725">
        <v>32367</v>
      </c>
      <c r="B6725" s="2" t="s">
        <v>13823</v>
      </c>
      <c r="D6725">
        <f t="shared" si="137"/>
        <v>75</v>
      </c>
    </row>
    <row r="6726" spans="1:4" ht="45">
      <c r="A6726">
        <v>32369</v>
      </c>
      <c r="B6726" s="2" t="s">
        <v>13824</v>
      </c>
      <c r="D6726">
        <f t="shared" si="137"/>
        <v>148</v>
      </c>
    </row>
    <row r="6727" spans="1:4">
      <c r="A6727">
        <v>32371</v>
      </c>
      <c r="B6727" s="2" t="s">
        <v>13825</v>
      </c>
      <c r="D6727">
        <f t="shared" si="137"/>
        <v>89</v>
      </c>
    </row>
    <row r="6728" spans="1:4" ht="30">
      <c r="A6728">
        <v>32373</v>
      </c>
      <c r="B6728" s="2" t="s">
        <v>13826</v>
      </c>
      <c r="D6728">
        <f t="shared" si="137"/>
        <v>134</v>
      </c>
    </row>
    <row r="6729" spans="1:4">
      <c r="A6729">
        <v>32374</v>
      </c>
      <c r="B6729" s="2" t="s">
        <v>13827</v>
      </c>
      <c r="D6729">
        <f t="shared" si="137"/>
        <v>89</v>
      </c>
    </row>
    <row r="6730" spans="1:4">
      <c r="A6730">
        <v>32375</v>
      </c>
      <c r="B6730" s="2" t="s">
        <v>13828</v>
      </c>
      <c r="D6730">
        <f t="shared" si="137"/>
        <v>89</v>
      </c>
    </row>
    <row r="6731" spans="1:4" ht="30">
      <c r="A6731">
        <v>32376</v>
      </c>
      <c r="B6731" s="2" t="s">
        <v>13829</v>
      </c>
      <c r="D6731">
        <f t="shared" si="137"/>
        <v>154</v>
      </c>
    </row>
    <row r="6732" spans="1:4">
      <c r="A6732">
        <v>32379</v>
      </c>
      <c r="B6732" s="2" t="s">
        <v>13830</v>
      </c>
      <c r="D6732">
        <f t="shared" si="137"/>
        <v>82</v>
      </c>
    </row>
    <row r="6733" spans="1:4">
      <c r="A6733">
        <v>32385</v>
      </c>
      <c r="B6733" s="2" t="s">
        <v>13831</v>
      </c>
      <c r="D6733">
        <f t="shared" si="137"/>
        <v>124</v>
      </c>
    </row>
    <row r="6734" spans="1:4">
      <c r="A6734">
        <v>32386</v>
      </c>
      <c r="B6734" s="2" t="s">
        <v>13832</v>
      </c>
      <c r="D6734">
        <f t="shared" si="137"/>
        <v>76</v>
      </c>
    </row>
    <row r="6735" spans="1:4">
      <c r="A6735">
        <v>32389</v>
      </c>
      <c r="B6735" s="2" t="s">
        <v>13834</v>
      </c>
      <c r="D6735">
        <f t="shared" si="137"/>
        <v>76</v>
      </c>
    </row>
    <row r="6736" spans="1:4">
      <c r="A6736">
        <v>32390</v>
      </c>
      <c r="B6736" s="2" t="s">
        <v>13835</v>
      </c>
      <c r="D6736">
        <f t="shared" si="137"/>
        <v>94</v>
      </c>
    </row>
    <row r="6737" spans="1:4">
      <c r="A6737">
        <v>32397</v>
      </c>
      <c r="B6737" s="2" t="s">
        <v>13837</v>
      </c>
      <c r="D6737">
        <f t="shared" si="137"/>
        <v>88</v>
      </c>
    </row>
    <row r="6738" spans="1:4" ht="30">
      <c r="A6738">
        <v>32401</v>
      </c>
      <c r="B6738" s="2" t="s">
        <v>13838</v>
      </c>
      <c r="D6738">
        <f t="shared" si="137"/>
        <v>143</v>
      </c>
    </row>
    <row r="6739" spans="1:4" ht="60">
      <c r="A6739">
        <v>32403</v>
      </c>
      <c r="B6739" s="2" t="s">
        <v>13839</v>
      </c>
      <c r="D6739">
        <f t="shared" si="137"/>
        <v>84</v>
      </c>
    </row>
    <row r="6740" spans="1:4">
      <c r="A6740">
        <v>32405</v>
      </c>
      <c r="B6740" s="2" t="s">
        <v>13840</v>
      </c>
      <c r="D6740">
        <f t="shared" si="137"/>
        <v>81</v>
      </c>
    </row>
    <row r="6741" spans="1:4" ht="30">
      <c r="A6741">
        <v>32407</v>
      </c>
      <c r="B6741" s="2" t="s">
        <v>13841</v>
      </c>
      <c r="D6741">
        <f t="shared" si="137"/>
        <v>157</v>
      </c>
    </row>
    <row r="6742" spans="1:4" ht="30">
      <c r="A6742">
        <v>32410</v>
      </c>
      <c r="B6742" s="2" t="s">
        <v>13842</v>
      </c>
      <c r="D6742">
        <f t="shared" si="137"/>
        <v>168</v>
      </c>
    </row>
    <row r="6743" spans="1:4">
      <c r="A6743">
        <v>32411</v>
      </c>
      <c r="B6743" s="2" t="s">
        <v>13843</v>
      </c>
      <c r="D6743">
        <f t="shared" si="137"/>
        <v>18</v>
      </c>
    </row>
    <row r="6744" spans="1:4" ht="30">
      <c r="A6744">
        <v>32413</v>
      </c>
      <c r="B6744" s="2" t="s">
        <v>13844</v>
      </c>
      <c r="D6744">
        <f t="shared" si="137"/>
        <v>160</v>
      </c>
    </row>
    <row r="6745" spans="1:4">
      <c r="A6745">
        <v>32414</v>
      </c>
      <c r="B6745" s="2" t="s">
        <v>13845</v>
      </c>
      <c r="D6745">
        <f t="shared" si="137"/>
        <v>94</v>
      </c>
    </row>
    <row r="6746" spans="1:4">
      <c r="A6746">
        <v>32416</v>
      </c>
      <c r="B6746" s="2" t="s">
        <v>13847</v>
      </c>
      <c r="D6746">
        <f t="shared" ref="D6746:D6801" si="138">LEN(B6746)</f>
        <v>69</v>
      </c>
    </row>
    <row r="6747" spans="1:4">
      <c r="A6747">
        <v>32418</v>
      </c>
      <c r="B6747" s="2" t="s">
        <v>13848</v>
      </c>
      <c r="D6747">
        <f t="shared" si="138"/>
        <v>100</v>
      </c>
    </row>
    <row r="6748" spans="1:4">
      <c r="A6748">
        <v>32419</v>
      </c>
      <c r="B6748" s="2" t="s">
        <v>13849</v>
      </c>
      <c r="D6748">
        <f t="shared" si="138"/>
        <v>99</v>
      </c>
    </row>
    <row r="6749" spans="1:4">
      <c r="A6749">
        <v>32421</v>
      </c>
      <c r="B6749" s="2" t="s">
        <v>13850</v>
      </c>
      <c r="D6749">
        <f t="shared" si="138"/>
        <v>90</v>
      </c>
    </row>
    <row r="6750" spans="1:4">
      <c r="A6750">
        <v>32426</v>
      </c>
      <c r="B6750" s="2" t="s">
        <v>13853</v>
      </c>
      <c r="D6750">
        <f t="shared" si="138"/>
        <v>91</v>
      </c>
    </row>
    <row r="6751" spans="1:4">
      <c r="A6751">
        <v>32432</v>
      </c>
      <c r="B6751" s="2" t="s">
        <v>13855</v>
      </c>
      <c r="D6751">
        <f t="shared" si="138"/>
        <v>75</v>
      </c>
    </row>
    <row r="6752" spans="1:4">
      <c r="A6752">
        <v>32433</v>
      </c>
      <c r="B6752" s="2" t="s">
        <v>13856</v>
      </c>
      <c r="D6752">
        <f t="shared" si="138"/>
        <v>67</v>
      </c>
    </row>
    <row r="6753" spans="1:4">
      <c r="A6753">
        <v>32435</v>
      </c>
      <c r="B6753" s="2" t="s">
        <v>13857</v>
      </c>
      <c r="D6753">
        <f t="shared" si="138"/>
        <v>76</v>
      </c>
    </row>
    <row r="6754" spans="1:4">
      <c r="A6754">
        <v>32438</v>
      </c>
      <c r="B6754" s="2" t="s">
        <v>13858</v>
      </c>
      <c r="D6754">
        <f t="shared" si="138"/>
        <v>90</v>
      </c>
    </row>
    <row r="6755" spans="1:4">
      <c r="A6755">
        <v>32442</v>
      </c>
      <c r="B6755" s="2" t="s">
        <v>13859</v>
      </c>
      <c r="D6755">
        <f t="shared" si="138"/>
        <v>76</v>
      </c>
    </row>
    <row r="6756" spans="1:4">
      <c r="A6756">
        <v>32446</v>
      </c>
      <c r="B6756" s="2" t="s">
        <v>13860</v>
      </c>
      <c r="D6756">
        <f t="shared" si="138"/>
        <v>38</v>
      </c>
    </row>
    <row r="6757" spans="1:4" ht="45">
      <c r="A6757">
        <v>32448</v>
      </c>
      <c r="B6757" s="2" t="s">
        <v>13862</v>
      </c>
      <c r="D6757">
        <f t="shared" si="138"/>
        <v>142</v>
      </c>
    </row>
    <row r="6758" spans="1:4">
      <c r="A6758">
        <v>32449</v>
      </c>
      <c r="B6758" s="2" t="s">
        <v>13863</v>
      </c>
      <c r="D6758">
        <f t="shared" si="138"/>
        <v>38</v>
      </c>
    </row>
    <row r="6759" spans="1:4">
      <c r="A6759">
        <v>32450</v>
      </c>
      <c r="B6759" s="2" t="s">
        <v>13864</v>
      </c>
      <c r="D6759">
        <f t="shared" si="138"/>
        <v>76</v>
      </c>
    </row>
    <row r="6760" spans="1:4">
      <c r="A6760">
        <v>32451</v>
      </c>
      <c r="B6760" s="2" t="s">
        <v>13865</v>
      </c>
      <c r="D6760">
        <f t="shared" si="138"/>
        <v>38</v>
      </c>
    </row>
    <row r="6761" spans="1:4">
      <c r="A6761">
        <v>32455</v>
      </c>
      <c r="B6761" s="2" t="s">
        <v>13867</v>
      </c>
      <c r="D6761">
        <f t="shared" si="138"/>
        <v>69</v>
      </c>
    </row>
    <row r="6762" spans="1:4" ht="30">
      <c r="A6762">
        <v>32457</v>
      </c>
      <c r="B6762" s="2" t="s">
        <v>13868</v>
      </c>
      <c r="D6762">
        <f t="shared" si="138"/>
        <v>201</v>
      </c>
    </row>
    <row r="6763" spans="1:4">
      <c r="A6763">
        <v>32460</v>
      </c>
      <c r="B6763" s="2" t="s">
        <v>13869</v>
      </c>
      <c r="D6763">
        <f t="shared" si="138"/>
        <v>38</v>
      </c>
    </row>
    <row r="6764" spans="1:4">
      <c r="A6764">
        <v>32462</v>
      </c>
      <c r="B6764" s="2" t="s">
        <v>13870</v>
      </c>
      <c r="D6764">
        <f t="shared" si="138"/>
        <v>44</v>
      </c>
    </row>
    <row r="6765" spans="1:4">
      <c r="A6765">
        <v>32467</v>
      </c>
      <c r="B6765" s="2" t="s">
        <v>13871</v>
      </c>
      <c r="D6765">
        <f t="shared" si="138"/>
        <v>44</v>
      </c>
    </row>
    <row r="6766" spans="1:4">
      <c r="A6766">
        <v>32470</v>
      </c>
      <c r="B6766" s="2" t="s">
        <v>13872</v>
      </c>
      <c r="D6766">
        <f t="shared" si="138"/>
        <v>76</v>
      </c>
    </row>
    <row r="6767" spans="1:4">
      <c r="A6767">
        <v>32473</v>
      </c>
      <c r="B6767" s="2" t="s">
        <v>13874</v>
      </c>
      <c r="D6767">
        <f t="shared" si="138"/>
        <v>81</v>
      </c>
    </row>
    <row r="6768" spans="1:4">
      <c r="A6768">
        <v>32474</v>
      </c>
      <c r="B6768" s="2" t="s">
        <v>13875</v>
      </c>
      <c r="D6768">
        <f t="shared" si="138"/>
        <v>91</v>
      </c>
    </row>
    <row r="6769" spans="1:4">
      <c r="A6769">
        <v>32475</v>
      </c>
      <c r="B6769" s="2" t="s">
        <v>13876</v>
      </c>
      <c r="D6769">
        <f t="shared" si="138"/>
        <v>109</v>
      </c>
    </row>
    <row r="6770" spans="1:4">
      <c r="A6770">
        <v>32476</v>
      </c>
      <c r="B6770" s="2" t="s">
        <v>13877</v>
      </c>
      <c r="D6770">
        <f t="shared" si="138"/>
        <v>28</v>
      </c>
    </row>
    <row r="6771" spans="1:4">
      <c r="A6771">
        <v>32484</v>
      </c>
      <c r="B6771" s="2" t="s">
        <v>13878</v>
      </c>
      <c r="D6771">
        <f t="shared" si="138"/>
        <v>91</v>
      </c>
    </row>
    <row r="6772" spans="1:4" ht="30">
      <c r="A6772">
        <v>32485</v>
      </c>
      <c r="B6772" s="2" t="s">
        <v>13879</v>
      </c>
      <c r="D6772">
        <f t="shared" si="138"/>
        <v>223</v>
      </c>
    </row>
    <row r="6773" spans="1:4">
      <c r="A6773">
        <v>32490</v>
      </c>
      <c r="B6773" s="2" t="s">
        <v>13880</v>
      </c>
      <c r="D6773">
        <f t="shared" si="138"/>
        <v>44</v>
      </c>
    </row>
    <row r="6774" spans="1:4">
      <c r="A6774">
        <v>32497</v>
      </c>
      <c r="B6774" s="2" t="s">
        <v>13881</v>
      </c>
      <c r="D6774">
        <f t="shared" si="138"/>
        <v>105</v>
      </c>
    </row>
    <row r="6775" spans="1:4">
      <c r="A6775">
        <v>32498</v>
      </c>
      <c r="B6775" s="2" t="s">
        <v>13882</v>
      </c>
      <c r="D6775">
        <f t="shared" si="138"/>
        <v>117</v>
      </c>
    </row>
    <row r="6776" spans="1:4">
      <c r="A6776">
        <v>32499</v>
      </c>
      <c r="B6776" s="2" t="s">
        <v>13883</v>
      </c>
      <c r="D6776">
        <f t="shared" si="138"/>
        <v>106</v>
      </c>
    </row>
    <row r="6777" spans="1:4">
      <c r="A6777">
        <v>32500</v>
      </c>
      <c r="B6777" s="2" t="s">
        <v>13884</v>
      </c>
      <c r="D6777">
        <f t="shared" si="138"/>
        <v>102</v>
      </c>
    </row>
    <row r="6778" spans="1:4">
      <c r="A6778">
        <v>32501</v>
      </c>
      <c r="B6778" s="2" t="s">
        <v>13885</v>
      </c>
      <c r="D6778">
        <f t="shared" si="138"/>
        <v>89</v>
      </c>
    </row>
    <row r="6779" spans="1:4">
      <c r="A6779">
        <v>32502</v>
      </c>
      <c r="B6779" s="2" t="s">
        <v>13886</v>
      </c>
      <c r="D6779">
        <f t="shared" si="138"/>
        <v>107</v>
      </c>
    </row>
    <row r="6780" spans="1:4">
      <c r="A6780">
        <v>32504</v>
      </c>
      <c r="B6780" s="2" t="s">
        <v>13887</v>
      </c>
      <c r="D6780">
        <f t="shared" si="138"/>
        <v>85</v>
      </c>
    </row>
    <row r="6781" spans="1:4">
      <c r="A6781">
        <v>32506</v>
      </c>
      <c r="B6781" s="2" t="s">
        <v>13888</v>
      </c>
      <c r="D6781">
        <f t="shared" si="138"/>
        <v>103</v>
      </c>
    </row>
    <row r="6782" spans="1:4">
      <c r="A6782">
        <v>32511</v>
      </c>
      <c r="B6782" s="2" t="s">
        <v>13889</v>
      </c>
      <c r="D6782">
        <f t="shared" si="138"/>
        <v>88</v>
      </c>
    </row>
    <row r="6783" spans="1:4">
      <c r="A6783">
        <v>32514</v>
      </c>
      <c r="B6783" s="2" t="s">
        <v>13890</v>
      </c>
      <c r="D6783">
        <f t="shared" si="138"/>
        <v>104</v>
      </c>
    </row>
    <row r="6784" spans="1:4">
      <c r="A6784">
        <v>32517</v>
      </c>
      <c r="B6784" s="2" t="s">
        <v>13891</v>
      </c>
      <c r="D6784">
        <f t="shared" si="138"/>
        <v>89</v>
      </c>
    </row>
    <row r="6785" spans="1:4" ht="45">
      <c r="A6785">
        <v>32518</v>
      </c>
      <c r="B6785" s="2" t="s">
        <v>13892</v>
      </c>
      <c r="D6785">
        <f t="shared" si="138"/>
        <v>262</v>
      </c>
    </row>
    <row r="6786" spans="1:4">
      <c r="A6786">
        <v>32519</v>
      </c>
      <c r="B6786" s="2" t="s">
        <v>13893</v>
      </c>
      <c r="D6786">
        <f t="shared" si="138"/>
        <v>41</v>
      </c>
    </row>
    <row r="6787" spans="1:4">
      <c r="A6787">
        <v>32521</v>
      </c>
      <c r="B6787" s="2" t="s">
        <v>13894</v>
      </c>
      <c r="D6787">
        <f t="shared" si="138"/>
        <v>69</v>
      </c>
    </row>
    <row r="6788" spans="1:4">
      <c r="A6788">
        <v>32522</v>
      </c>
      <c r="B6788" s="2" t="s">
        <v>13895</v>
      </c>
      <c r="D6788">
        <f t="shared" si="138"/>
        <v>123</v>
      </c>
    </row>
    <row r="6789" spans="1:4">
      <c r="A6789">
        <v>32524</v>
      </c>
      <c r="B6789" s="2" t="s">
        <v>13896</v>
      </c>
      <c r="D6789">
        <f t="shared" si="138"/>
        <v>101</v>
      </c>
    </row>
    <row r="6790" spans="1:4">
      <c r="A6790">
        <v>32527</v>
      </c>
      <c r="B6790" s="2" t="s">
        <v>13897</v>
      </c>
      <c r="D6790">
        <f t="shared" si="138"/>
        <v>97</v>
      </c>
    </row>
    <row r="6791" spans="1:4" ht="30">
      <c r="A6791">
        <v>32529</v>
      </c>
      <c r="B6791" s="2" t="s">
        <v>13898</v>
      </c>
      <c r="D6791">
        <f t="shared" si="138"/>
        <v>136</v>
      </c>
    </row>
    <row r="6792" spans="1:4">
      <c r="A6792">
        <v>32532</v>
      </c>
      <c r="B6792" s="2" t="s">
        <v>13900</v>
      </c>
      <c r="D6792">
        <f t="shared" si="138"/>
        <v>94</v>
      </c>
    </row>
    <row r="6793" spans="1:4">
      <c r="A6793">
        <v>32533</v>
      </c>
      <c r="B6793" s="2" t="s">
        <v>13901</v>
      </c>
      <c r="D6793">
        <f t="shared" si="138"/>
        <v>106</v>
      </c>
    </row>
    <row r="6794" spans="1:4">
      <c r="A6794">
        <v>32535</v>
      </c>
      <c r="B6794" s="2" t="s">
        <v>13902</v>
      </c>
      <c r="D6794">
        <f t="shared" si="138"/>
        <v>115</v>
      </c>
    </row>
    <row r="6795" spans="1:4">
      <c r="A6795">
        <v>32537</v>
      </c>
      <c r="B6795" s="2" t="s">
        <v>13903</v>
      </c>
      <c r="D6795">
        <f t="shared" si="138"/>
        <v>55</v>
      </c>
    </row>
    <row r="6796" spans="1:4">
      <c r="A6796">
        <v>32542</v>
      </c>
      <c r="B6796" s="2" t="s">
        <v>13904</v>
      </c>
      <c r="D6796">
        <f t="shared" si="138"/>
        <v>94</v>
      </c>
    </row>
    <row r="6797" spans="1:4" ht="30">
      <c r="A6797">
        <v>32544</v>
      </c>
      <c r="B6797" s="2" t="s">
        <v>13905</v>
      </c>
      <c r="D6797">
        <f t="shared" si="138"/>
        <v>72</v>
      </c>
    </row>
    <row r="6798" spans="1:4">
      <c r="A6798">
        <v>32547</v>
      </c>
      <c r="B6798" s="2" t="s">
        <v>13906</v>
      </c>
      <c r="D6798">
        <f t="shared" si="138"/>
        <v>119</v>
      </c>
    </row>
    <row r="6799" spans="1:4">
      <c r="A6799">
        <v>32549</v>
      </c>
      <c r="B6799" s="2" t="s">
        <v>13907</v>
      </c>
      <c r="D6799">
        <f t="shared" si="138"/>
        <v>97</v>
      </c>
    </row>
    <row r="6800" spans="1:4">
      <c r="A6800">
        <v>32550</v>
      </c>
      <c r="B6800" s="2" t="s">
        <v>13908</v>
      </c>
      <c r="D6800">
        <f t="shared" si="138"/>
        <v>76</v>
      </c>
    </row>
    <row r="6801" spans="1:4" ht="30">
      <c r="A6801">
        <v>32552</v>
      </c>
      <c r="B6801" s="2" t="s">
        <v>13909</v>
      </c>
      <c r="D6801">
        <f t="shared" si="138"/>
        <v>108</v>
      </c>
    </row>
    <row r="6802" spans="1:4" ht="30">
      <c r="A6802">
        <v>32554</v>
      </c>
      <c r="B6802" s="2" t="s">
        <v>13910</v>
      </c>
      <c r="D6802">
        <f t="shared" ref="D6802:D6850" si="139">LEN(B6802)</f>
        <v>52</v>
      </c>
    </row>
    <row r="6803" spans="1:4" ht="30">
      <c r="A6803">
        <v>32555</v>
      </c>
      <c r="B6803" s="2" t="s">
        <v>13911</v>
      </c>
      <c r="D6803">
        <f t="shared" si="139"/>
        <v>209</v>
      </c>
    </row>
    <row r="6804" spans="1:4" ht="30">
      <c r="A6804">
        <v>32559</v>
      </c>
      <c r="B6804" s="2" t="s">
        <v>13912</v>
      </c>
      <c r="D6804">
        <f t="shared" si="139"/>
        <v>169</v>
      </c>
    </row>
    <row r="6805" spans="1:4" ht="30">
      <c r="A6805">
        <v>32565</v>
      </c>
      <c r="B6805" s="2" t="s">
        <v>13913</v>
      </c>
      <c r="D6805">
        <f t="shared" si="139"/>
        <v>157</v>
      </c>
    </row>
    <row r="6806" spans="1:4">
      <c r="A6806">
        <v>32567</v>
      </c>
      <c r="B6806" s="2" t="s">
        <v>13914</v>
      </c>
      <c r="D6806">
        <f t="shared" si="139"/>
        <v>41</v>
      </c>
    </row>
    <row r="6807" spans="1:4">
      <c r="A6807">
        <v>32571</v>
      </c>
      <c r="B6807" s="2" t="s">
        <v>13915</v>
      </c>
      <c r="D6807">
        <f t="shared" si="139"/>
        <v>86</v>
      </c>
    </row>
    <row r="6808" spans="1:4">
      <c r="A6808">
        <v>32573</v>
      </c>
      <c r="B6808" s="2" t="s">
        <v>13916</v>
      </c>
      <c r="D6808">
        <f t="shared" si="139"/>
        <v>111</v>
      </c>
    </row>
    <row r="6809" spans="1:4">
      <c r="A6809">
        <v>32577</v>
      </c>
      <c r="B6809" s="2" t="s">
        <v>13917</v>
      </c>
      <c r="D6809">
        <f t="shared" si="139"/>
        <v>57</v>
      </c>
    </row>
    <row r="6810" spans="1:4" ht="30">
      <c r="A6810">
        <v>32596</v>
      </c>
      <c r="B6810" s="2" t="s">
        <v>13919</v>
      </c>
      <c r="D6810">
        <f t="shared" si="139"/>
        <v>200</v>
      </c>
    </row>
    <row r="6811" spans="1:4" ht="30">
      <c r="A6811">
        <v>32598</v>
      </c>
      <c r="B6811" s="2" t="s">
        <v>13920</v>
      </c>
      <c r="D6811">
        <f t="shared" si="139"/>
        <v>160</v>
      </c>
    </row>
    <row r="6812" spans="1:4">
      <c r="A6812">
        <v>32600</v>
      </c>
      <c r="B6812" s="2" t="s">
        <v>13921</v>
      </c>
      <c r="D6812">
        <f t="shared" si="139"/>
        <v>59</v>
      </c>
    </row>
    <row r="6813" spans="1:4">
      <c r="A6813">
        <v>32605</v>
      </c>
      <c r="B6813" s="2" t="s">
        <v>13923</v>
      </c>
      <c r="D6813">
        <f t="shared" si="139"/>
        <v>91</v>
      </c>
    </row>
    <row r="6814" spans="1:4">
      <c r="A6814">
        <v>32607</v>
      </c>
      <c r="B6814" s="2" t="s">
        <v>13925</v>
      </c>
      <c r="D6814">
        <f t="shared" si="139"/>
        <v>76</v>
      </c>
    </row>
    <row r="6815" spans="1:4">
      <c r="A6815">
        <v>32609</v>
      </c>
      <c r="B6815" s="2" t="s">
        <v>13926</v>
      </c>
      <c r="D6815">
        <f t="shared" si="139"/>
        <v>62</v>
      </c>
    </row>
    <row r="6816" spans="1:4">
      <c r="A6816">
        <v>32612</v>
      </c>
      <c r="B6816" s="2" t="s">
        <v>13928</v>
      </c>
      <c r="D6816">
        <f t="shared" si="139"/>
        <v>105</v>
      </c>
    </row>
    <row r="6817" spans="1:4">
      <c r="A6817">
        <v>32622</v>
      </c>
      <c r="B6817" s="2" t="s">
        <v>13931</v>
      </c>
      <c r="D6817">
        <f t="shared" si="139"/>
        <v>82</v>
      </c>
    </row>
    <row r="6818" spans="1:4">
      <c r="A6818">
        <v>32623</v>
      </c>
      <c r="B6818" s="2" t="s">
        <v>13932</v>
      </c>
      <c r="D6818">
        <f t="shared" si="139"/>
        <v>58</v>
      </c>
    </row>
    <row r="6819" spans="1:4">
      <c r="A6819">
        <v>32627</v>
      </c>
      <c r="B6819" s="2" t="s">
        <v>13933</v>
      </c>
      <c r="D6819">
        <f t="shared" si="139"/>
        <v>31</v>
      </c>
    </row>
    <row r="6820" spans="1:4" ht="30">
      <c r="A6820">
        <v>32637</v>
      </c>
      <c r="B6820" s="2" t="s">
        <v>13935</v>
      </c>
      <c r="D6820">
        <f t="shared" si="139"/>
        <v>179</v>
      </c>
    </row>
    <row r="6821" spans="1:4">
      <c r="A6821">
        <v>32640</v>
      </c>
      <c r="B6821" s="2" t="s">
        <v>13936</v>
      </c>
      <c r="D6821">
        <f t="shared" si="139"/>
        <v>90</v>
      </c>
    </row>
    <row r="6822" spans="1:4" ht="30">
      <c r="A6822">
        <v>32646</v>
      </c>
      <c r="B6822" s="2" t="s">
        <v>13937</v>
      </c>
      <c r="D6822">
        <f t="shared" si="139"/>
        <v>71</v>
      </c>
    </row>
    <row r="6823" spans="1:4" ht="30">
      <c r="A6823">
        <v>32650</v>
      </c>
      <c r="B6823" s="2" t="s">
        <v>13939</v>
      </c>
      <c r="D6823">
        <f t="shared" si="139"/>
        <v>177</v>
      </c>
    </row>
    <row r="6824" spans="1:4">
      <c r="A6824">
        <v>32651</v>
      </c>
      <c r="B6824" s="2" t="s">
        <v>13940</v>
      </c>
      <c r="D6824">
        <f t="shared" si="139"/>
        <v>97</v>
      </c>
    </row>
    <row r="6825" spans="1:4">
      <c r="A6825">
        <v>32652</v>
      </c>
      <c r="B6825" s="2" t="s">
        <v>13941</v>
      </c>
      <c r="D6825">
        <f t="shared" si="139"/>
        <v>77</v>
      </c>
    </row>
    <row r="6826" spans="1:4">
      <c r="A6826">
        <v>32655</v>
      </c>
      <c r="B6826" s="2" t="s">
        <v>13942</v>
      </c>
      <c r="D6826">
        <f t="shared" si="139"/>
        <v>102</v>
      </c>
    </row>
    <row r="6827" spans="1:4">
      <c r="A6827">
        <v>32659</v>
      </c>
      <c r="B6827" s="2" t="s">
        <v>13943</v>
      </c>
      <c r="D6827">
        <f t="shared" si="139"/>
        <v>93</v>
      </c>
    </row>
    <row r="6828" spans="1:4">
      <c r="A6828">
        <v>32661</v>
      </c>
      <c r="B6828" s="2" t="s">
        <v>13944</v>
      </c>
      <c r="D6828">
        <f t="shared" si="139"/>
        <v>76</v>
      </c>
    </row>
    <row r="6829" spans="1:4">
      <c r="A6829">
        <v>32663</v>
      </c>
      <c r="B6829" s="2" t="s">
        <v>13945</v>
      </c>
      <c r="D6829">
        <f t="shared" si="139"/>
        <v>75</v>
      </c>
    </row>
    <row r="6830" spans="1:4">
      <c r="A6830">
        <v>32665</v>
      </c>
      <c r="B6830" s="2" t="s">
        <v>13946</v>
      </c>
      <c r="D6830">
        <f t="shared" si="139"/>
        <v>96</v>
      </c>
    </row>
    <row r="6831" spans="1:4" ht="45">
      <c r="A6831">
        <v>32667</v>
      </c>
      <c r="B6831" s="2" t="s">
        <v>13947</v>
      </c>
      <c r="D6831">
        <f t="shared" si="139"/>
        <v>260</v>
      </c>
    </row>
    <row r="6832" spans="1:4">
      <c r="A6832">
        <v>32669</v>
      </c>
      <c r="B6832" s="2" t="s">
        <v>13948</v>
      </c>
      <c r="D6832">
        <f t="shared" si="139"/>
        <v>76</v>
      </c>
    </row>
    <row r="6833" spans="1:4">
      <c r="A6833">
        <v>32672</v>
      </c>
      <c r="B6833" s="2" t="s">
        <v>13950</v>
      </c>
      <c r="D6833">
        <f t="shared" si="139"/>
        <v>104</v>
      </c>
    </row>
    <row r="6834" spans="1:4">
      <c r="A6834">
        <v>32674</v>
      </c>
      <c r="B6834" s="2" t="s">
        <v>13951</v>
      </c>
      <c r="D6834">
        <f t="shared" si="139"/>
        <v>81</v>
      </c>
    </row>
    <row r="6835" spans="1:4" ht="30">
      <c r="A6835">
        <v>32681</v>
      </c>
      <c r="B6835" s="2" t="s">
        <v>13952</v>
      </c>
      <c r="D6835">
        <f t="shared" si="139"/>
        <v>200</v>
      </c>
    </row>
    <row r="6836" spans="1:4">
      <c r="A6836">
        <v>32683</v>
      </c>
      <c r="B6836" s="2" t="s">
        <v>13953</v>
      </c>
      <c r="D6836">
        <f t="shared" si="139"/>
        <v>69</v>
      </c>
    </row>
    <row r="6837" spans="1:4">
      <c r="A6837">
        <v>32692</v>
      </c>
      <c r="B6837" s="2" t="s">
        <v>13956</v>
      </c>
      <c r="D6837">
        <f t="shared" si="139"/>
        <v>90</v>
      </c>
    </row>
    <row r="6838" spans="1:4" ht="30">
      <c r="A6838">
        <v>32694</v>
      </c>
      <c r="B6838" s="2" t="s">
        <v>13958</v>
      </c>
      <c r="D6838">
        <f t="shared" si="139"/>
        <v>109</v>
      </c>
    </row>
    <row r="6839" spans="1:4" ht="30">
      <c r="A6839">
        <v>32695</v>
      </c>
      <c r="B6839" s="2" t="s">
        <v>13959</v>
      </c>
      <c r="D6839">
        <f t="shared" si="139"/>
        <v>187</v>
      </c>
    </row>
    <row r="6840" spans="1:4">
      <c r="A6840">
        <v>32699</v>
      </c>
      <c r="B6840" s="2" t="s">
        <v>13960</v>
      </c>
      <c r="D6840">
        <f t="shared" si="139"/>
        <v>65</v>
      </c>
    </row>
    <row r="6841" spans="1:4">
      <c r="A6841">
        <v>32708</v>
      </c>
      <c r="B6841" s="2" t="s">
        <v>13962</v>
      </c>
      <c r="D6841">
        <f t="shared" si="139"/>
        <v>108</v>
      </c>
    </row>
    <row r="6842" spans="1:4">
      <c r="A6842">
        <v>32709</v>
      </c>
      <c r="B6842" s="2" t="s">
        <v>13963</v>
      </c>
      <c r="D6842">
        <f t="shared" si="139"/>
        <v>109</v>
      </c>
    </row>
    <row r="6843" spans="1:4">
      <c r="A6843">
        <v>32712</v>
      </c>
      <c r="B6843" s="2" t="s">
        <v>13964</v>
      </c>
      <c r="D6843">
        <f t="shared" si="139"/>
        <v>87</v>
      </c>
    </row>
    <row r="6844" spans="1:4">
      <c r="A6844">
        <v>32714</v>
      </c>
      <c r="B6844" s="2" t="s">
        <v>13965</v>
      </c>
      <c r="D6844">
        <f t="shared" si="139"/>
        <v>121</v>
      </c>
    </row>
    <row r="6845" spans="1:4">
      <c r="A6845">
        <v>32720</v>
      </c>
      <c r="B6845" s="2" t="s">
        <v>13967</v>
      </c>
      <c r="D6845">
        <f t="shared" si="139"/>
        <v>76</v>
      </c>
    </row>
    <row r="6846" spans="1:4">
      <c r="A6846">
        <v>32724</v>
      </c>
      <c r="B6846" s="2" t="s">
        <v>13968</v>
      </c>
      <c r="D6846">
        <f t="shared" si="139"/>
        <v>94</v>
      </c>
    </row>
    <row r="6847" spans="1:4">
      <c r="A6847">
        <v>32725</v>
      </c>
      <c r="B6847" s="2" t="s">
        <v>13969</v>
      </c>
      <c r="D6847">
        <f t="shared" si="139"/>
        <v>69</v>
      </c>
    </row>
    <row r="6848" spans="1:4" ht="30">
      <c r="A6848">
        <v>32726</v>
      </c>
      <c r="B6848" s="2" t="s">
        <v>13970</v>
      </c>
      <c r="D6848">
        <f t="shared" si="139"/>
        <v>124</v>
      </c>
    </row>
    <row r="6849" spans="1:4" ht="60">
      <c r="A6849">
        <v>32729</v>
      </c>
      <c r="B6849" s="2" t="s">
        <v>13972</v>
      </c>
      <c r="D6849">
        <f t="shared" si="139"/>
        <v>162</v>
      </c>
    </row>
    <row r="6850" spans="1:4">
      <c r="A6850">
        <v>32734</v>
      </c>
      <c r="B6850" s="2" t="s">
        <v>13973</v>
      </c>
      <c r="D6850">
        <f t="shared" si="139"/>
        <v>72</v>
      </c>
    </row>
    <row r="6851" spans="1:4">
      <c r="A6851">
        <v>32736</v>
      </c>
      <c r="B6851" s="2" t="s">
        <v>13974</v>
      </c>
      <c r="D6851">
        <f t="shared" ref="D6851:D6885" si="140">LEN(B6851)</f>
        <v>76</v>
      </c>
    </row>
    <row r="6852" spans="1:4" ht="30">
      <c r="A6852">
        <v>32741</v>
      </c>
      <c r="B6852" s="2" t="s">
        <v>13975</v>
      </c>
      <c r="D6852">
        <f t="shared" si="140"/>
        <v>201</v>
      </c>
    </row>
    <row r="6853" spans="1:4">
      <c r="A6853">
        <v>32747</v>
      </c>
      <c r="B6853" s="2" t="s">
        <v>13977</v>
      </c>
      <c r="D6853">
        <f t="shared" si="140"/>
        <v>86</v>
      </c>
    </row>
    <row r="6854" spans="1:4">
      <c r="A6854">
        <v>32757</v>
      </c>
      <c r="B6854" s="2" t="s">
        <v>13979</v>
      </c>
      <c r="D6854">
        <f t="shared" si="140"/>
        <v>91</v>
      </c>
    </row>
    <row r="6855" spans="1:4">
      <c r="A6855">
        <v>32763</v>
      </c>
      <c r="B6855" s="2" t="s">
        <v>13982</v>
      </c>
      <c r="D6855">
        <f t="shared" si="140"/>
        <v>90</v>
      </c>
    </row>
    <row r="6856" spans="1:4">
      <c r="A6856">
        <v>32768</v>
      </c>
      <c r="B6856" s="2" t="s">
        <v>13984</v>
      </c>
      <c r="D6856">
        <f t="shared" si="140"/>
        <v>78</v>
      </c>
    </row>
    <row r="6857" spans="1:4">
      <c r="A6857">
        <v>32770</v>
      </c>
      <c r="B6857" s="2" t="s">
        <v>13986</v>
      </c>
      <c r="D6857">
        <f t="shared" si="140"/>
        <v>76</v>
      </c>
    </row>
    <row r="6858" spans="1:4" ht="45">
      <c r="A6858">
        <v>32773</v>
      </c>
      <c r="B6858" s="2" t="s">
        <v>13988</v>
      </c>
      <c r="D6858">
        <f t="shared" si="140"/>
        <v>302</v>
      </c>
    </row>
    <row r="6859" spans="1:4" ht="45">
      <c r="A6859">
        <v>32783</v>
      </c>
      <c r="B6859" s="2" t="s">
        <v>13990</v>
      </c>
      <c r="D6859">
        <f t="shared" si="140"/>
        <v>103</v>
      </c>
    </row>
    <row r="6860" spans="1:4" ht="30">
      <c r="A6860">
        <v>32794</v>
      </c>
      <c r="B6860" s="2" t="s">
        <v>13995</v>
      </c>
      <c r="D6860">
        <f t="shared" si="140"/>
        <v>215</v>
      </c>
    </row>
    <row r="6861" spans="1:4" ht="30">
      <c r="A6861">
        <v>32796</v>
      </c>
      <c r="B6861" s="2" t="s">
        <v>13996</v>
      </c>
      <c r="D6861">
        <f t="shared" si="140"/>
        <v>214</v>
      </c>
    </row>
    <row r="6862" spans="1:4">
      <c r="A6862">
        <v>32797</v>
      </c>
      <c r="B6862" s="2" t="s">
        <v>13997</v>
      </c>
      <c r="D6862">
        <f t="shared" si="140"/>
        <v>75</v>
      </c>
    </row>
    <row r="6863" spans="1:4">
      <c r="A6863">
        <v>32800</v>
      </c>
      <c r="B6863" s="2" t="s">
        <v>13998</v>
      </c>
      <c r="D6863">
        <f t="shared" si="140"/>
        <v>129</v>
      </c>
    </row>
    <row r="6864" spans="1:4">
      <c r="A6864">
        <v>32804</v>
      </c>
      <c r="B6864" s="2" t="s">
        <v>14001</v>
      </c>
      <c r="D6864">
        <f t="shared" si="140"/>
        <v>106</v>
      </c>
    </row>
    <row r="6865" spans="1:4" ht="30">
      <c r="A6865">
        <v>32821</v>
      </c>
      <c r="B6865" s="2" t="s">
        <v>14002</v>
      </c>
      <c r="D6865">
        <f t="shared" si="140"/>
        <v>74</v>
      </c>
    </row>
    <row r="6866" spans="1:4">
      <c r="A6866">
        <v>32823</v>
      </c>
      <c r="B6866" s="2" t="s">
        <v>14004</v>
      </c>
      <c r="D6866">
        <f t="shared" si="140"/>
        <v>90</v>
      </c>
    </row>
    <row r="6867" spans="1:4">
      <c r="A6867">
        <v>32825</v>
      </c>
      <c r="B6867" s="2" t="s">
        <v>14005</v>
      </c>
      <c r="D6867">
        <f t="shared" si="140"/>
        <v>104</v>
      </c>
    </row>
    <row r="6868" spans="1:4">
      <c r="A6868">
        <v>32828</v>
      </c>
      <c r="B6868" s="2" t="s">
        <v>14006</v>
      </c>
      <c r="D6868">
        <f t="shared" si="140"/>
        <v>129</v>
      </c>
    </row>
    <row r="6869" spans="1:4">
      <c r="A6869">
        <v>32829</v>
      </c>
      <c r="B6869" s="2" t="s">
        <v>14007</v>
      </c>
      <c r="D6869">
        <f t="shared" si="140"/>
        <v>103</v>
      </c>
    </row>
    <row r="6870" spans="1:4">
      <c r="A6870">
        <v>32831</v>
      </c>
      <c r="B6870" s="2" t="s">
        <v>14008</v>
      </c>
      <c r="D6870">
        <f t="shared" si="140"/>
        <v>117</v>
      </c>
    </row>
    <row r="6871" spans="1:4" ht="45">
      <c r="A6871">
        <v>32835</v>
      </c>
      <c r="B6871" s="2" t="s">
        <v>14009</v>
      </c>
      <c r="D6871">
        <f t="shared" si="140"/>
        <v>107</v>
      </c>
    </row>
    <row r="6872" spans="1:4" ht="30">
      <c r="A6872">
        <v>32838</v>
      </c>
      <c r="B6872" s="2" t="s">
        <v>14011</v>
      </c>
      <c r="D6872">
        <f t="shared" si="140"/>
        <v>211</v>
      </c>
    </row>
    <row r="6873" spans="1:4">
      <c r="A6873">
        <v>32842</v>
      </c>
      <c r="B6873" s="2" t="s">
        <v>14012</v>
      </c>
      <c r="D6873">
        <f t="shared" si="140"/>
        <v>76</v>
      </c>
    </row>
    <row r="6874" spans="1:4">
      <c r="A6874">
        <v>32849</v>
      </c>
      <c r="B6874" s="2" t="s">
        <v>14016</v>
      </c>
      <c r="D6874">
        <f t="shared" si="140"/>
        <v>69</v>
      </c>
    </row>
    <row r="6875" spans="1:4">
      <c r="A6875">
        <v>32852</v>
      </c>
      <c r="B6875" s="2" t="s">
        <v>14017</v>
      </c>
      <c r="D6875">
        <f t="shared" si="140"/>
        <v>91</v>
      </c>
    </row>
    <row r="6876" spans="1:4">
      <c r="A6876">
        <v>32854</v>
      </c>
      <c r="B6876" s="2" t="s">
        <v>14018</v>
      </c>
      <c r="D6876">
        <f t="shared" si="140"/>
        <v>46</v>
      </c>
    </row>
    <row r="6877" spans="1:4">
      <c r="A6877">
        <v>32858</v>
      </c>
      <c r="B6877" s="2" t="s">
        <v>14019</v>
      </c>
      <c r="D6877">
        <f t="shared" si="140"/>
        <v>86</v>
      </c>
    </row>
    <row r="6878" spans="1:4" ht="60">
      <c r="A6878">
        <v>32859</v>
      </c>
      <c r="B6878" s="2" t="s">
        <v>14020</v>
      </c>
      <c r="D6878">
        <f t="shared" si="140"/>
        <v>162</v>
      </c>
    </row>
    <row r="6879" spans="1:4">
      <c r="A6879">
        <v>32862</v>
      </c>
      <c r="B6879" s="2" t="s">
        <v>14021</v>
      </c>
      <c r="D6879">
        <f t="shared" si="140"/>
        <v>90</v>
      </c>
    </row>
    <row r="6880" spans="1:4">
      <c r="A6880">
        <v>32874</v>
      </c>
      <c r="B6880" s="2" t="s">
        <v>14023</v>
      </c>
      <c r="D6880">
        <f t="shared" si="140"/>
        <v>89</v>
      </c>
    </row>
    <row r="6881" spans="1:4" ht="30">
      <c r="A6881">
        <v>32880</v>
      </c>
      <c r="B6881" s="2" t="s">
        <v>14025</v>
      </c>
      <c r="D6881">
        <f t="shared" si="140"/>
        <v>152</v>
      </c>
    </row>
    <row r="6882" spans="1:4" ht="30">
      <c r="A6882">
        <v>32885</v>
      </c>
      <c r="B6882" s="2" t="s">
        <v>14028</v>
      </c>
      <c r="D6882">
        <f t="shared" si="140"/>
        <v>136</v>
      </c>
    </row>
    <row r="6883" spans="1:4" ht="105">
      <c r="A6883">
        <v>32888</v>
      </c>
      <c r="B6883" s="2" t="s">
        <v>14029</v>
      </c>
      <c r="D6883">
        <f t="shared" si="140"/>
        <v>131</v>
      </c>
    </row>
    <row r="6884" spans="1:4">
      <c r="A6884">
        <v>32889</v>
      </c>
      <c r="B6884" s="2" t="s">
        <v>14030</v>
      </c>
      <c r="D6884">
        <f t="shared" si="140"/>
        <v>38</v>
      </c>
    </row>
    <row r="6885" spans="1:4">
      <c r="A6885">
        <v>32899</v>
      </c>
      <c r="B6885" s="2" t="s">
        <v>14035</v>
      </c>
      <c r="D6885">
        <f t="shared" si="140"/>
        <v>41</v>
      </c>
    </row>
    <row r="6886" spans="1:4">
      <c r="A6886">
        <v>32904</v>
      </c>
      <c r="B6886" s="2" t="s">
        <v>14038</v>
      </c>
      <c r="D6886">
        <f t="shared" ref="D6886:D6923" si="141">LEN(B6886)</f>
        <v>41</v>
      </c>
    </row>
    <row r="6887" spans="1:4">
      <c r="A6887">
        <v>32914</v>
      </c>
      <c r="B6887" s="2" t="s">
        <v>14045</v>
      </c>
      <c r="D6887">
        <f t="shared" si="141"/>
        <v>125</v>
      </c>
    </row>
    <row r="6888" spans="1:4">
      <c r="A6888">
        <v>32918</v>
      </c>
      <c r="B6888" s="2" t="s">
        <v>14048</v>
      </c>
      <c r="D6888">
        <f t="shared" si="141"/>
        <v>94</v>
      </c>
    </row>
    <row r="6889" spans="1:4">
      <c r="A6889">
        <v>32922</v>
      </c>
      <c r="B6889" s="2" t="s">
        <v>14050</v>
      </c>
      <c r="D6889">
        <f t="shared" si="141"/>
        <v>80</v>
      </c>
    </row>
    <row r="6890" spans="1:4" ht="45">
      <c r="A6890">
        <v>32933</v>
      </c>
      <c r="B6890" s="2" t="s">
        <v>14053</v>
      </c>
      <c r="D6890">
        <f t="shared" si="141"/>
        <v>134</v>
      </c>
    </row>
    <row r="6891" spans="1:4">
      <c r="A6891">
        <v>32934</v>
      </c>
      <c r="B6891" s="2" t="s">
        <v>14054</v>
      </c>
      <c r="D6891">
        <f t="shared" si="141"/>
        <v>112</v>
      </c>
    </row>
    <row r="6892" spans="1:4" ht="30">
      <c r="A6892">
        <v>32941</v>
      </c>
      <c r="B6892" s="2" t="s">
        <v>14057</v>
      </c>
      <c r="D6892">
        <f t="shared" si="141"/>
        <v>261</v>
      </c>
    </row>
    <row r="6893" spans="1:4" ht="30">
      <c r="A6893">
        <v>32942</v>
      </c>
      <c r="B6893" s="2" t="s">
        <v>14058</v>
      </c>
      <c r="D6893">
        <f t="shared" si="141"/>
        <v>158</v>
      </c>
    </row>
    <row r="6894" spans="1:4">
      <c r="A6894">
        <v>32952</v>
      </c>
      <c r="B6894" s="2" t="s">
        <v>14062</v>
      </c>
      <c r="D6894">
        <f t="shared" si="141"/>
        <v>96</v>
      </c>
    </row>
    <row r="6895" spans="1:4" ht="60">
      <c r="A6895">
        <v>32953</v>
      </c>
      <c r="B6895" s="2" t="s">
        <v>14063</v>
      </c>
      <c r="D6895">
        <f t="shared" si="141"/>
        <v>185</v>
      </c>
    </row>
    <row r="6896" spans="1:4">
      <c r="A6896">
        <v>32963</v>
      </c>
      <c r="B6896" s="2" t="s">
        <v>14068</v>
      </c>
      <c r="D6896">
        <f t="shared" si="141"/>
        <v>90</v>
      </c>
    </row>
    <row r="6897" spans="1:4">
      <c r="A6897">
        <v>32964</v>
      </c>
      <c r="B6897" s="2" t="s">
        <v>14069</v>
      </c>
      <c r="D6897">
        <f t="shared" si="141"/>
        <v>34</v>
      </c>
    </row>
    <row r="6898" spans="1:4" ht="30">
      <c r="A6898">
        <v>32966</v>
      </c>
      <c r="B6898" s="2" t="s">
        <v>14071</v>
      </c>
      <c r="D6898">
        <f t="shared" si="141"/>
        <v>142</v>
      </c>
    </row>
    <row r="6899" spans="1:4">
      <c r="A6899">
        <v>32971</v>
      </c>
      <c r="B6899" s="2" t="s">
        <v>14072</v>
      </c>
      <c r="D6899">
        <f t="shared" si="141"/>
        <v>113</v>
      </c>
    </row>
    <row r="6900" spans="1:4" ht="30">
      <c r="A6900">
        <v>32972</v>
      </c>
      <c r="B6900" s="2" t="s">
        <v>14073</v>
      </c>
      <c r="D6900">
        <f t="shared" si="141"/>
        <v>157</v>
      </c>
    </row>
    <row r="6901" spans="1:4">
      <c r="A6901">
        <v>32973</v>
      </c>
      <c r="B6901" s="2" t="s">
        <v>14074</v>
      </c>
      <c r="D6901">
        <f t="shared" si="141"/>
        <v>76</v>
      </c>
    </row>
    <row r="6902" spans="1:4">
      <c r="A6902">
        <v>32974</v>
      </c>
      <c r="B6902" s="2" t="s">
        <v>14075</v>
      </c>
      <c r="D6902">
        <f t="shared" si="141"/>
        <v>76</v>
      </c>
    </row>
    <row r="6903" spans="1:4">
      <c r="A6903">
        <v>32977</v>
      </c>
      <c r="B6903" s="2" t="s">
        <v>14076</v>
      </c>
      <c r="D6903">
        <f t="shared" si="141"/>
        <v>22</v>
      </c>
    </row>
    <row r="6904" spans="1:4">
      <c r="A6904">
        <v>32978</v>
      </c>
      <c r="B6904" s="2" t="s">
        <v>14077</v>
      </c>
      <c r="D6904">
        <f t="shared" si="141"/>
        <v>43</v>
      </c>
    </row>
    <row r="6905" spans="1:4">
      <c r="A6905">
        <v>32980</v>
      </c>
      <c r="B6905" s="2" t="s">
        <v>14079</v>
      </c>
      <c r="D6905">
        <f t="shared" si="141"/>
        <v>76</v>
      </c>
    </row>
    <row r="6906" spans="1:4">
      <c r="A6906">
        <v>32982</v>
      </c>
      <c r="B6906" s="2" t="s">
        <v>14081</v>
      </c>
      <c r="D6906">
        <f t="shared" si="141"/>
        <v>91</v>
      </c>
    </row>
    <row r="6907" spans="1:4">
      <c r="A6907">
        <v>32985</v>
      </c>
      <c r="B6907" s="2" t="s">
        <v>14083</v>
      </c>
      <c r="D6907">
        <f t="shared" si="141"/>
        <v>69</v>
      </c>
    </row>
    <row r="6908" spans="1:4">
      <c r="A6908">
        <v>32997</v>
      </c>
      <c r="B6908" s="2" t="s">
        <v>14084</v>
      </c>
      <c r="D6908">
        <f t="shared" si="141"/>
        <v>69</v>
      </c>
    </row>
    <row r="6909" spans="1:4">
      <c r="A6909">
        <v>33003</v>
      </c>
      <c r="B6909" s="2" t="s">
        <v>14085</v>
      </c>
      <c r="D6909">
        <f t="shared" si="141"/>
        <v>91</v>
      </c>
    </row>
    <row r="6910" spans="1:4">
      <c r="A6910">
        <v>33007</v>
      </c>
      <c r="B6910" s="2" t="s">
        <v>14086</v>
      </c>
      <c r="D6910">
        <f t="shared" si="141"/>
        <v>98</v>
      </c>
    </row>
    <row r="6911" spans="1:4">
      <c r="A6911">
        <v>33008</v>
      </c>
      <c r="B6911" s="2" t="s">
        <v>14087</v>
      </c>
      <c r="D6911">
        <f t="shared" si="141"/>
        <v>69</v>
      </c>
    </row>
    <row r="6912" spans="1:4">
      <c r="A6912">
        <v>33013</v>
      </c>
      <c r="B6912" s="2" t="s">
        <v>14088</v>
      </c>
      <c r="D6912">
        <f t="shared" si="141"/>
        <v>90</v>
      </c>
    </row>
    <row r="6913" spans="1:4">
      <c r="A6913">
        <v>33015</v>
      </c>
      <c r="B6913" s="2" t="s">
        <v>14089</v>
      </c>
      <c r="D6913">
        <f t="shared" si="141"/>
        <v>90</v>
      </c>
    </row>
    <row r="6914" spans="1:4">
      <c r="A6914">
        <v>33020</v>
      </c>
      <c r="B6914" s="2" t="s">
        <v>14090</v>
      </c>
      <c r="D6914">
        <f t="shared" si="141"/>
        <v>86</v>
      </c>
    </row>
    <row r="6915" spans="1:4">
      <c r="A6915">
        <v>33022</v>
      </c>
      <c r="B6915" s="2" t="s">
        <v>14091</v>
      </c>
      <c r="D6915">
        <f t="shared" si="141"/>
        <v>103</v>
      </c>
    </row>
    <row r="6916" spans="1:4">
      <c r="A6916">
        <v>33024</v>
      </c>
      <c r="B6916" s="2" t="s">
        <v>14092</v>
      </c>
      <c r="D6916">
        <f t="shared" si="141"/>
        <v>86</v>
      </c>
    </row>
    <row r="6917" spans="1:4">
      <c r="A6917">
        <v>33025</v>
      </c>
      <c r="B6917" s="2" t="s">
        <v>14093</v>
      </c>
      <c r="D6917">
        <f t="shared" si="141"/>
        <v>86</v>
      </c>
    </row>
    <row r="6918" spans="1:4">
      <c r="A6918">
        <v>33026</v>
      </c>
      <c r="B6918" s="2" t="s">
        <v>14094</v>
      </c>
      <c r="D6918">
        <f t="shared" si="141"/>
        <v>81</v>
      </c>
    </row>
    <row r="6919" spans="1:4" ht="30">
      <c r="A6919">
        <v>33029</v>
      </c>
      <c r="B6919" s="2" t="s">
        <v>14095</v>
      </c>
      <c r="D6919">
        <f t="shared" si="141"/>
        <v>214</v>
      </c>
    </row>
    <row r="6920" spans="1:4">
      <c r="A6920">
        <v>33033</v>
      </c>
      <c r="B6920" s="2" t="s">
        <v>14096</v>
      </c>
      <c r="D6920">
        <f t="shared" si="141"/>
        <v>102</v>
      </c>
    </row>
    <row r="6921" spans="1:4">
      <c r="A6921">
        <v>33035</v>
      </c>
      <c r="B6921" s="2" t="s">
        <v>14097</v>
      </c>
      <c r="D6921">
        <f t="shared" si="141"/>
        <v>88</v>
      </c>
    </row>
    <row r="6922" spans="1:4">
      <c r="A6922">
        <v>33036</v>
      </c>
      <c r="B6922" s="2" t="s">
        <v>14098</v>
      </c>
      <c r="D6922">
        <f t="shared" si="141"/>
        <v>89</v>
      </c>
    </row>
    <row r="6923" spans="1:4" ht="30">
      <c r="A6923">
        <v>33040</v>
      </c>
      <c r="B6923" s="2" t="s">
        <v>14100</v>
      </c>
      <c r="D6923">
        <f t="shared" si="141"/>
        <v>139</v>
      </c>
    </row>
    <row r="6924" spans="1:4" ht="45">
      <c r="A6924">
        <v>33044</v>
      </c>
      <c r="B6924" s="2" t="s">
        <v>14103</v>
      </c>
      <c r="D6924">
        <f t="shared" ref="D6924:D6975" si="142">LEN(B6924)</f>
        <v>121</v>
      </c>
    </row>
    <row r="6925" spans="1:4" ht="75">
      <c r="A6925">
        <v>33048</v>
      </c>
      <c r="B6925" s="2" t="s">
        <v>14106</v>
      </c>
      <c r="D6925">
        <f t="shared" si="142"/>
        <v>50</v>
      </c>
    </row>
    <row r="6926" spans="1:4" ht="45">
      <c r="A6926">
        <v>33049</v>
      </c>
      <c r="B6926" s="2" t="s">
        <v>14107</v>
      </c>
      <c r="D6926">
        <f t="shared" si="142"/>
        <v>279</v>
      </c>
    </row>
    <row r="6927" spans="1:4">
      <c r="A6927">
        <v>33055</v>
      </c>
      <c r="B6927" s="2" t="s">
        <v>14109</v>
      </c>
      <c r="D6927">
        <f t="shared" si="142"/>
        <v>100</v>
      </c>
    </row>
    <row r="6928" spans="1:4" ht="45">
      <c r="A6928">
        <v>33056</v>
      </c>
      <c r="B6928" s="2" t="s">
        <v>14110</v>
      </c>
      <c r="D6928">
        <f t="shared" si="142"/>
        <v>273</v>
      </c>
    </row>
    <row r="6929" spans="1:4">
      <c r="A6929">
        <v>33060</v>
      </c>
      <c r="B6929" s="2" t="s">
        <v>14111</v>
      </c>
      <c r="D6929">
        <f t="shared" si="142"/>
        <v>77</v>
      </c>
    </row>
    <row r="6930" spans="1:4">
      <c r="A6930">
        <v>33064</v>
      </c>
      <c r="B6930" s="2" t="s">
        <v>14112</v>
      </c>
      <c r="D6930">
        <f t="shared" si="142"/>
        <v>121</v>
      </c>
    </row>
    <row r="6931" spans="1:4">
      <c r="A6931">
        <v>33068</v>
      </c>
      <c r="B6931" s="2" t="s">
        <v>14113</v>
      </c>
      <c r="D6931">
        <f t="shared" si="142"/>
        <v>76</v>
      </c>
    </row>
    <row r="6932" spans="1:4" ht="45">
      <c r="A6932">
        <v>33069</v>
      </c>
      <c r="B6932" s="2" t="s">
        <v>14114</v>
      </c>
      <c r="D6932">
        <f t="shared" si="142"/>
        <v>160</v>
      </c>
    </row>
    <row r="6933" spans="1:4">
      <c r="A6933">
        <v>33071</v>
      </c>
      <c r="B6933" s="2" t="s">
        <v>14115</v>
      </c>
      <c r="D6933">
        <f t="shared" si="142"/>
        <v>103</v>
      </c>
    </row>
    <row r="6934" spans="1:4">
      <c r="A6934">
        <v>33076</v>
      </c>
      <c r="B6934" s="2" t="s">
        <v>14116</v>
      </c>
      <c r="D6934">
        <f t="shared" si="142"/>
        <v>69</v>
      </c>
    </row>
    <row r="6935" spans="1:4">
      <c r="A6935">
        <v>33077</v>
      </c>
      <c r="B6935" s="2" t="s">
        <v>14117</v>
      </c>
      <c r="D6935">
        <f t="shared" si="142"/>
        <v>91</v>
      </c>
    </row>
    <row r="6936" spans="1:4">
      <c r="A6936">
        <v>33080</v>
      </c>
      <c r="B6936" s="2" t="s">
        <v>14118</v>
      </c>
      <c r="D6936">
        <f t="shared" si="142"/>
        <v>90</v>
      </c>
    </row>
    <row r="6937" spans="1:4">
      <c r="A6937">
        <v>33084</v>
      </c>
      <c r="B6937" s="2" t="s">
        <v>14119</v>
      </c>
      <c r="D6937">
        <f t="shared" si="142"/>
        <v>86</v>
      </c>
    </row>
    <row r="6938" spans="1:4">
      <c r="A6938">
        <v>33085</v>
      </c>
      <c r="B6938" s="2" t="s">
        <v>14120</v>
      </c>
      <c r="D6938">
        <f t="shared" si="142"/>
        <v>90</v>
      </c>
    </row>
    <row r="6939" spans="1:4">
      <c r="A6939">
        <v>33093</v>
      </c>
      <c r="B6939" s="2" t="s">
        <v>14121</v>
      </c>
      <c r="D6939">
        <f t="shared" si="142"/>
        <v>91</v>
      </c>
    </row>
    <row r="6940" spans="1:4">
      <c r="A6940">
        <v>33096</v>
      </c>
      <c r="B6940" s="2" t="s">
        <v>14122</v>
      </c>
      <c r="D6940">
        <f t="shared" si="142"/>
        <v>76</v>
      </c>
    </row>
    <row r="6941" spans="1:4" ht="30">
      <c r="A6941">
        <v>33097</v>
      </c>
      <c r="B6941" s="2" t="s">
        <v>14123</v>
      </c>
      <c r="D6941">
        <f t="shared" si="142"/>
        <v>160</v>
      </c>
    </row>
    <row r="6942" spans="1:4">
      <c r="A6942">
        <v>33098</v>
      </c>
      <c r="B6942" s="2" t="s">
        <v>14124</v>
      </c>
      <c r="D6942">
        <f t="shared" si="142"/>
        <v>91</v>
      </c>
    </row>
    <row r="6943" spans="1:4">
      <c r="A6943">
        <v>33104</v>
      </c>
      <c r="B6943" s="2" t="s">
        <v>14125</v>
      </c>
      <c r="D6943">
        <f t="shared" si="142"/>
        <v>69</v>
      </c>
    </row>
    <row r="6944" spans="1:4" ht="45">
      <c r="A6944">
        <v>33109</v>
      </c>
      <c r="B6944" s="2" t="s">
        <v>14126</v>
      </c>
      <c r="D6944">
        <f t="shared" si="142"/>
        <v>292</v>
      </c>
    </row>
    <row r="6945" spans="1:4">
      <c r="A6945">
        <v>33112</v>
      </c>
      <c r="B6945" s="2" t="s">
        <v>14127</v>
      </c>
      <c r="D6945">
        <f t="shared" si="142"/>
        <v>92</v>
      </c>
    </row>
    <row r="6946" spans="1:4">
      <c r="A6946">
        <v>33113</v>
      </c>
      <c r="B6946" s="2" t="s">
        <v>14128</v>
      </c>
      <c r="D6946">
        <f t="shared" si="142"/>
        <v>86</v>
      </c>
    </row>
    <row r="6947" spans="1:4">
      <c r="A6947">
        <v>33125</v>
      </c>
      <c r="B6947" s="2" t="s">
        <v>14130</v>
      </c>
      <c r="D6947">
        <f t="shared" si="142"/>
        <v>90</v>
      </c>
    </row>
    <row r="6948" spans="1:4">
      <c r="A6948">
        <v>33128</v>
      </c>
      <c r="B6948" s="2" t="s">
        <v>14131</v>
      </c>
      <c r="D6948">
        <f t="shared" si="142"/>
        <v>71</v>
      </c>
    </row>
    <row r="6949" spans="1:4">
      <c r="A6949">
        <v>33129</v>
      </c>
      <c r="B6949" s="2" t="s">
        <v>14132</v>
      </c>
      <c r="D6949">
        <f t="shared" si="142"/>
        <v>54</v>
      </c>
    </row>
    <row r="6950" spans="1:4">
      <c r="A6950">
        <v>33133</v>
      </c>
      <c r="B6950" s="2" t="s">
        <v>14133</v>
      </c>
      <c r="D6950">
        <f t="shared" si="142"/>
        <v>81</v>
      </c>
    </row>
    <row r="6951" spans="1:4">
      <c r="A6951">
        <v>33136</v>
      </c>
      <c r="B6951" s="2" t="s">
        <v>14134</v>
      </c>
      <c r="D6951">
        <f t="shared" si="142"/>
        <v>47</v>
      </c>
    </row>
    <row r="6952" spans="1:4">
      <c r="A6952">
        <v>33139</v>
      </c>
      <c r="B6952" s="2" t="s">
        <v>14135</v>
      </c>
      <c r="D6952">
        <f t="shared" si="142"/>
        <v>86</v>
      </c>
    </row>
    <row r="6953" spans="1:4">
      <c r="A6953">
        <v>33140</v>
      </c>
      <c r="B6953" s="2" t="s">
        <v>14136</v>
      </c>
      <c r="D6953">
        <f t="shared" si="142"/>
        <v>69</v>
      </c>
    </row>
    <row r="6954" spans="1:4">
      <c r="A6954">
        <v>33143</v>
      </c>
      <c r="B6954" s="2" t="s">
        <v>14138</v>
      </c>
      <c r="D6954">
        <f t="shared" si="142"/>
        <v>68</v>
      </c>
    </row>
    <row r="6955" spans="1:4" ht="30">
      <c r="A6955">
        <v>33146</v>
      </c>
      <c r="B6955" s="2" t="s">
        <v>14139</v>
      </c>
      <c r="D6955">
        <f t="shared" si="142"/>
        <v>140</v>
      </c>
    </row>
    <row r="6956" spans="1:4">
      <c r="A6956">
        <v>33147</v>
      </c>
      <c r="B6956" s="2" t="s">
        <v>14140</v>
      </c>
      <c r="D6956">
        <f t="shared" si="142"/>
        <v>61</v>
      </c>
    </row>
    <row r="6957" spans="1:4" ht="45">
      <c r="A6957">
        <v>33149</v>
      </c>
      <c r="B6957" s="2" t="s">
        <v>14141</v>
      </c>
      <c r="D6957">
        <f t="shared" si="142"/>
        <v>89</v>
      </c>
    </row>
    <row r="6958" spans="1:4">
      <c r="A6958">
        <v>33150</v>
      </c>
      <c r="B6958" s="2" t="s">
        <v>14142</v>
      </c>
      <c r="D6958">
        <f t="shared" si="142"/>
        <v>64</v>
      </c>
    </row>
    <row r="6959" spans="1:4">
      <c r="A6959">
        <v>33153</v>
      </c>
      <c r="B6959" s="2" t="s">
        <v>14143</v>
      </c>
      <c r="D6959">
        <f t="shared" si="142"/>
        <v>113</v>
      </c>
    </row>
    <row r="6960" spans="1:4">
      <c r="A6960">
        <v>33154</v>
      </c>
      <c r="B6960" s="2" t="s">
        <v>14144</v>
      </c>
      <c r="D6960">
        <f t="shared" si="142"/>
        <v>108</v>
      </c>
    </row>
    <row r="6961" spans="1:4">
      <c r="A6961">
        <v>33155</v>
      </c>
      <c r="B6961" s="2" t="s">
        <v>14145</v>
      </c>
      <c r="D6961">
        <f t="shared" si="142"/>
        <v>68</v>
      </c>
    </row>
    <row r="6962" spans="1:4">
      <c r="A6962">
        <v>33156</v>
      </c>
      <c r="B6962" s="2" t="s">
        <v>14146</v>
      </c>
      <c r="D6962">
        <f t="shared" si="142"/>
        <v>102</v>
      </c>
    </row>
    <row r="6963" spans="1:4">
      <c r="A6963">
        <v>33159</v>
      </c>
      <c r="B6963" s="2" t="s">
        <v>14147</v>
      </c>
      <c r="D6963">
        <f t="shared" si="142"/>
        <v>74</v>
      </c>
    </row>
    <row r="6964" spans="1:4">
      <c r="A6964">
        <v>33160</v>
      </c>
      <c r="B6964" s="2" t="s">
        <v>14148</v>
      </c>
      <c r="D6964">
        <f t="shared" si="142"/>
        <v>102</v>
      </c>
    </row>
    <row r="6965" spans="1:4" ht="30">
      <c r="A6965">
        <v>33163</v>
      </c>
      <c r="B6965" s="2" t="s">
        <v>14150</v>
      </c>
      <c r="D6965">
        <f t="shared" si="142"/>
        <v>201</v>
      </c>
    </row>
    <row r="6966" spans="1:4">
      <c r="A6966">
        <v>33164</v>
      </c>
      <c r="B6966" s="2" t="s">
        <v>14151</v>
      </c>
      <c r="D6966">
        <f t="shared" si="142"/>
        <v>67</v>
      </c>
    </row>
    <row r="6967" spans="1:4">
      <c r="A6967">
        <v>33177</v>
      </c>
      <c r="B6967" s="2" t="s">
        <v>14152</v>
      </c>
      <c r="D6967">
        <f t="shared" si="142"/>
        <v>40</v>
      </c>
    </row>
    <row r="6968" spans="1:4">
      <c r="A6968">
        <v>33179</v>
      </c>
      <c r="B6968" s="2" t="s">
        <v>14153</v>
      </c>
      <c r="D6968">
        <f t="shared" si="142"/>
        <v>105</v>
      </c>
    </row>
    <row r="6969" spans="1:4">
      <c r="A6969">
        <v>33180</v>
      </c>
      <c r="B6969" s="2" t="s">
        <v>14154</v>
      </c>
      <c r="D6969">
        <f t="shared" si="142"/>
        <v>88</v>
      </c>
    </row>
    <row r="6970" spans="1:4" ht="30">
      <c r="A6970">
        <v>33184</v>
      </c>
      <c r="B6970" s="2" t="s">
        <v>14155</v>
      </c>
      <c r="D6970">
        <f t="shared" si="142"/>
        <v>92</v>
      </c>
    </row>
    <row r="6971" spans="1:4">
      <c r="A6971">
        <v>33186</v>
      </c>
      <c r="B6971" s="2" t="s">
        <v>14156</v>
      </c>
      <c r="D6971">
        <f t="shared" si="142"/>
        <v>113</v>
      </c>
    </row>
    <row r="6972" spans="1:4" ht="60">
      <c r="A6972">
        <v>33197</v>
      </c>
      <c r="B6972" s="2" t="s">
        <v>14159</v>
      </c>
      <c r="D6972">
        <f t="shared" si="142"/>
        <v>156</v>
      </c>
    </row>
    <row r="6973" spans="1:4">
      <c r="A6973">
        <v>33199</v>
      </c>
      <c r="B6973" s="2" t="s">
        <v>14161</v>
      </c>
      <c r="D6973">
        <f t="shared" si="142"/>
        <v>76</v>
      </c>
    </row>
    <row r="6974" spans="1:4" ht="75">
      <c r="A6974">
        <v>33202</v>
      </c>
      <c r="B6974" s="2" t="s">
        <v>14164</v>
      </c>
      <c r="D6974">
        <f t="shared" si="142"/>
        <v>196</v>
      </c>
    </row>
    <row r="6975" spans="1:4" ht="30">
      <c r="A6975">
        <v>33207</v>
      </c>
      <c r="B6975" s="2" t="s">
        <v>14165</v>
      </c>
      <c r="D6975">
        <f t="shared" si="142"/>
        <v>170</v>
      </c>
    </row>
    <row r="6976" spans="1:4">
      <c r="A6976">
        <v>33210</v>
      </c>
      <c r="B6976" s="2" t="s">
        <v>14167</v>
      </c>
      <c r="D6976">
        <f t="shared" ref="D6976:D7020" si="143">LEN(B6976)</f>
        <v>37</v>
      </c>
    </row>
    <row r="6977" spans="1:4">
      <c r="A6977">
        <v>33211</v>
      </c>
      <c r="B6977" s="2" t="s">
        <v>14168</v>
      </c>
      <c r="D6977">
        <f t="shared" si="143"/>
        <v>75</v>
      </c>
    </row>
    <row r="6978" spans="1:4" ht="45">
      <c r="A6978">
        <v>33214</v>
      </c>
      <c r="B6978" s="2" t="s">
        <v>14169</v>
      </c>
      <c r="D6978">
        <f t="shared" si="143"/>
        <v>83</v>
      </c>
    </row>
    <row r="6979" spans="1:4">
      <c r="A6979">
        <v>33222</v>
      </c>
      <c r="B6979" s="2" t="s">
        <v>14171</v>
      </c>
      <c r="D6979">
        <f t="shared" si="143"/>
        <v>94</v>
      </c>
    </row>
    <row r="6980" spans="1:4">
      <c r="A6980">
        <v>33226</v>
      </c>
      <c r="B6980" s="2" t="s">
        <v>14173</v>
      </c>
      <c r="D6980">
        <f t="shared" si="143"/>
        <v>76</v>
      </c>
    </row>
    <row r="6981" spans="1:4" ht="30">
      <c r="A6981">
        <v>33229</v>
      </c>
      <c r="B6981" s="2" t="s">
        <v>14174</v>
      </c>
      <c r="D6981">
        <f t="shared" si="143"/>
        <v>160</v>
      </c>
    </row>
    <row r="6982" spans="1:4">
      <c r="A6982">
        <v>33230</v>
      </c>
      <c r="B6982" s="2" t="s">
        <v>14175</v>
      </c>
      <c r="D6982">
        <f t="shared" si="143"/>
        <v>76</v>
      </c>
    </row>
    <row r="6983" spans="1:4">
      <c r="A6983">
        <v>33231</v>
      </c>
      <c r="B6983" s="2" t="s">
        <v>14176</v>
      </c>
      <c r="D6983">
        <f t="shared" si="143"/>
        <v>77</v>
      </c>
    </row>
    <row r="6984" spans="1:4">
      <c r="A6984">
        <v>33234</v>
      </c>
      <c r="B6984" s="2" t="s">
        <v>14178</v>
      </c>
      <c r="D6984">
        <f t="shared" si="143"/>
        <v>56</v>
      </c>
    </row>
    <row r="6985" spans="1:4" ht="45">
      <c r="A6985">
        <v>33236</v>
      </c>
      <c r="B6985" s="2" t="s">
        <v>14179</v>
      </c>
      <c r="D6985">
        <f t="shared" si="143"/>
        <v>117</v>
      </c>
    </row>
    <row r="6986" spans="1:4">
      <c r="A6986">
        <v>33238</v>
      </c>
      <c r="B6986" s="2" t="s">
        <v>14180</v>
      </c>
      <c r="D6986">
        <f t="shared" si="143"/>
        <v>85</v>
      </c>
    </row>
    <row r="6987" spans="1:4">
      <c r="A6987">
        <v>33241</v>
      </c>
      <c r="B6987" s="2" t="s">
        <v>14181</v>
      </c>
      <c r="D6987">
        <f t="shared" si="143"/>
        <v>135</v>
      </c>
    </row>
    <row r="6988" spans="1:4" ht="30">
      <c r="A6988">
        <v>33248</v>
      </c>
      <c r="B6988" s="2" t="s">
        <v>14182</v>
      </c>
      <c r="D6988">
        <f t="shared" si="143"/>
        <v>201</v>
      </c>
    </row>
    <row r="6989" spans="1:4">
      <c r="A6989">
        <v>33251</v>
      </c>
      <c r="B6989" s="2" t="s">
        <v>14183</v>
      </c>
      <c r="D6989">
        <f t="shared" si="143"/>
        <v>86</v>
      </c>
    </row>
    <row r="6990" spans="1:4">
      <c r="A6990">
        <v>33252</v>
      </c>
      <c r="B6990" s="2" t="s">
        <v>14184</v>
      </c>
      <c r="D6990">
        <f t="shared" si="143"/>
        <v>58</v>
      </c>
    </row>
    <row r="6991" spans="1:4">
      <c r="A6991">
        <v>33255</v>
      </c>
      <c r="B6991" s="2" t="s">
        <v>14186</v>
      </c>
      <c r="D6991">
        <f t="shared" si="143"/>
        <v>76</v>
      </c>
    </row>
    <row r="6992" spans="1:4">
      <c r="A6992">
        <v>33257</v>
      </c>
      <c r="B6992" s="2" t="s">
        <v>14188</v>
      </c>
      <c r="D6992">
        <f t="shared" si="143"/>
        <v>76</v>
      </c>
    </row>
    <row r="6993" spans="1:4">
      <c r="A6993">
        <v>33258</v>
      </c>
      <c r="B6993" s="2" t="s">
        <v>14189</v>
      </c>
      <c r="D6993">
        <f t="shared" si="143"/>
        <v>75</v>
      </c>
    </row>
    <row r="6994" spans="1:4">
      <c r="A6994">
        <v>33269</v>
      </c>
      <c r="B6994" s="2" t="s">
        <v>14192</v>
      </c>
      <c r="D6994">
        <f t="shared" si="143"/>
        <v>93</v>
      </c>
    </row>
    <row r="6995" spans="1:4" ht="30">
      <c r="A6995">
        <v>33270</v>
      </c>
      <c r="B6995" s="2" t="s">
        <v>14193</v>
      </c>
      <c r="D6995">
        <f t="shared" si="143"/>
        <v>264</v>
      </c>
    </row>
    <row r="6996" spans="1:4" ht="30">
      <c r="A6996">
        <v>33276</v>
      </c>
      <c r="B6996" s="2" t="s">
        <v>14196</v>
      </c>
      <c r="D6996">
        <f t="shared" si="143"/>
        <v>141</v>
      </c>
    </row>
    <row r="6997" spans="1:4">
      <c r="A6997">
        <v>33281</v>
      </c>
      <c r="B6997" s="2" t="s">
        <v>14199</v>
      </c>
      <c r="D6997">
        <f t="shared" si="143"/>
        <v>123</v>
      </c>
    </row>
    <row r="6998" spans="1:4" ht="30">
      <c r="A6998">
        <v>33285</v>
      </c>
      <c r="B6998" s="2" t="s">
        <v>14201</v>
      </c>
      <c r="D6998">
        <f t="shared" si="143"/>
        <v>226</v>
      </c>
    </row>
    <row r="6999" spans="1:4">
      <c r="A6999">
        <v>33290</v>
      </c>
      <c r="B6999" s="2" t="s">
        <v>14204</v>
      </c>
      <c r="D6999">
        <f t="shared" si="143"/>
        <v>76</v>
      </c>
    </row>
    <row r="7000" spans="1:4">
      <c r="A7000">
        <v>33291</v>
      </c>
      <c r="B7000" s="2" t="s">
        <v>14205</v>
      </c>
      <c r="D7000">
        <f t="shared" si="143"/>
        <v>78</v>
      </c>
    </row>
    <row r="7001" spans="1:4" ht="45">
      <c r="A7001">
        <v>33294</v>
      </c>
      <c r="B7001" s="2" t="s">
        <v>14206</v>
      </c>
      <c r="D7001">
        <f t="shared" si="143"/>
        <v>110</v>
      </c>
    </row>
    <row r="7002" spans="1:4">
      <c r="A7002">
        <v>33300</v>
      </c>
      <c r="B7002" s="2" t="s">
        <v>14208</v>
      </c>
      <c r="D7002">
        <f t="shared" si="143"/>
        <v>91</v>
      </c>
    </row>
    <row r="7003" spans="1:4">
      <c r="A7003">
        <v>33303</v>
      </c>
      <c r="B7003" s="2" t="s">
        <v>14209</v>
      </c>
      <c r="D7003">
        <f t="shared" si="143"/>
        <v>79</v>
      </c>
    </row>
    <row r="7004" spans="1:4">
      <c r="A7004">
        <v>33305</v>
      </c>
      <c r="B7004" s="2" t="s">
        <v>14210</v>
      </c>
      <c r="D7004">
        <f t="shared" si="143"/>
        <v>76</v>
      </c>
    </row>
    <row r="7005" spans="1:4">
      <c r="A7005">
        <v>33306</v>
      </c>
      <c r="B7005" s="2" t="s">
        <v>14211</v>
      </c>
      <c r="D7005">
        <f t="shared" si="143"/>
        <v>79</v>
      </c>
    </row>
    <row r="7006" spans="1:4">
      <c r="A7006">
        <v>33308</v>
      </c>
      <c r="B7006" s="2" t="s">
        <v>14213</v>
      </c>
      <c r="D7006">
        <f t="shared" si="143"/>
        <v>75</v>
      </c>
    </row>
    <row r="7007" spans="1:4" ht="30">
      <c r="A7007">
        <v>33309</v>
      </c>
      <c r="B7007" s="2" t="s">
        <v>14214</v>
      </c>
      <c r="D7007">
        <f t="shared" si="143"/>
        <v>123</v>
      </c>
    </row>
    <row r="7008" spans="1:4">
      <c r="A7008">
        <v>33312</v>
      </c>
      <c r="B7008" s="2" t="s">
        <v>14215</v>
      </c>
      <c r="D7008">
        <f t="shared" si="143"/>
        <v>75</v>
      </c>
    </row>
    <row r="7009" spans="1:4" ht="30">
      <c r="A7009">
        <v>33313</v>
      </c>
      <c r="B7009" s="2" t="s">
        <v>14216</v>
      </c>
      <c r="D7009">
        <f t="shared" si="143"/>
        <v>139</v>
      </c>
    </row>
    <row r="7010" spans="1:4" ht="30">
      <c r="A7010">
        <v>33315</v>
      </c>
      <c r="B7010" s="2" t="s">
        <v>14217</v>
      </c>
      <c r="D7010">
        <f t="shared" si="143"/>
        <v>129</v>
      </c>
    </row>
    <row r="7011" spans="1:4">
      <c r="A7011">
        <v>33317</v>
      </c>
      <c r="B7011" s="2" t="s">
        <v>14218</v>
      </c>
      <c r="D7011">
        <f t="shared" si="143"/>
        <v>114</v>
      </c>
    </row>
    <row r="7012" spans="1:4">
      <c r="A7012">
        <v>33324</v>
      </c>
      <c r="B7012" s="2" t="s">
        <v>14219</v>
      </c>
      <c r="D7012">
        <f t="shared" si="143"/>
        <v>92</v>
      </c>
    </row>
    <row r="7013" spans="1:4">
      <c r="A7013">
        <v>33326</v>
      </c>
      <c r="B7013" s="2" t="s">
        <v>14220</v>
      </c>
      <c r="D7013">
        <f t="shared" si="143"/>
        <v>82</v>
      </c>
    </row>
    <row r="7014" spans="1:4">
      <c r="A7014">
        <v>33327</v>
      </c>
      <c r="B7014" s="2" t="s">
        <v>14221</v>
      </c>
      <c r="D7014">
        <f t="shared" si="143"/>
        <v>100</v>
      </c>
    </row>
    <row r="7015" spans="1:4">
      <c r="A7015">
        <v>33330</v>
      </c>
      <c r="B7015" s="2" t="s">
        <v>14222</v>
      </c>
      <c r="D7015">
        <f t="shared" si="143"/>
        <v>65</v>
      </c>
    </row>
    <row r="7016" spans="1:4">
      <c r="A7016">
        <v>33334</v>
      </c>
      <c r="B7016" s="2" t="s">
        <v>14223</v>
      </c>
      <c r="D7016">
        <f t="shared" si="143"/>
        <v>76</v>
      </c>
    </row>
    <row r="7017" spans="1:4">
      <c r="A7017">
        <v>33336</v>
      </c>
      <c r="B7017" s="2" t="s">
        <v>14225</v>
      </c>
      <c r="D7017">
        <f t="shared" si="143"/>
        <v>75</v>
      </c>
    </row>
    <row r="7018" spans="1:4">
      <c r="A7018">
        <v>33338</v>
      </c>
      <c r="B7018" s="2" t="s">
        <v>14226</v>
      </c>
      <c r="D7018">
        <f t="shared" si="143"/>
        <v>89</v>
      </c>
    </row>
    <row r="7019" spans="1:4" ht="30">
      <c r="A7019">
        <v>33344</v>
      </c>
      <c r="B7019" s="2" t="s">
        <v>14227</v>
      </c>
      <c r="D7019">
        <f t="shared" si="143"/>
        <v>225</v>
      </c>
    </row>
    <row r="7020" spans="1:4">
      <c r="A7020">
        <v>33354</v>
      </c>
      <c r="B7020" s="2" t="s">
        <v>14229</v>
      </c>
      <c r="D7020">
        <f t="shared" si="143"/>
        <v>102</v>
      </c>
    </row>
    <row r="7021" spans="1:4">
      <c r="A7021">
        <v>33361</v>
      </c>
      <c r="B7021" s="2" t="s">
        <v>14231</v>
      </c>
      <c r="D7021">
        <f t="shared" ref="D7021:D7075" si="144">LEN(B7021)</f>
        <v>64</v>
      </c>
    </row>
    <row r="7022" spans="1:4">
      <c r="A7022">
        <v>33364</v>
      </c>
      <c r="B7022" s="2" t="s">
        <v>14233</v>
      </c>
      <c r="D7022">
        <f t="shared" si="144"/>
        <v>26</v>
      </c>
    </row>
    <row r="7023" spans="1:4">
      <c r="A7023">
        <v>33369</v>
      </c>
      <c r="B7023" s="2" t="s">
        <v>14235</v>
      </c>
      <c r="D7023">
        <f t="shared" si="144"/>
        <v>58</v>
      </c>
    </row>
    <row r="7024" spans="1:4">
      <c r="A7024">
        <v>33371</v>
      </c>
      <c r="B7024" s="2" t="s">
        <v>14236</v>
      </c>
      <c r="D7024">
        <f t="shared" si="144"/>
        <v>51</v>
      </c>
    </row>
    <row r="7025" spans="1:4">
      <c r="A7025">
        <v>33374</v>
      </c>
      <c r="B7025" s="2" t="s">
        <v>14237</v>
      </c>
      <c r="D7025">
        <f t="shared" si="144"/>
        <v>69</v>
      </c>
    </row>
    <row r="7026" spans="1:4">
      <c r="A7026">
        <v>33375</v>
      </c>
      <c r="B7026" s="2" t="s">
        <v>14238</v>
      </c>
      <c r="D7026">
        <f t="shared" si="144"/>
        <v>76</v>
      </c>
    </row>
    <row r="7027" spans="1:4">
      <c r="A7027">
        <v>33376</v>
      </c>
      <c r="B7027" s="2" t="s">
        <v>14239</v>
      </c>
      <c r="D7027">
        <f t="shared" si="144"/>
        <v>93</v>
      </c>
    </row>
    <row r="7028" spans="1:4">
      <c r="A7028">
        <v>33377</v>
      </c>
      <c r="B7028" s="2" t="s">
        <v>14240</v>
      </c>
      <c r="D7028">
        <f t="shared" si="144"/>
        <v>114</v>
      </c>
    </row>
    <row r="7029" spans="1:4">
      <c r="A7029">
        <v>33378</v>
      </c>
      <c r="B7029" s="2" t="s">
        <v>14241</v>
      </c>
      <c r="D7029">
        <f t="shared" si="144"/>
        <v>105</v>
      </c>
    </row>
    <row r="7030" spans="1:4" ht="30">
      <c r="A7030">
        <v>33379</v>
      </c>
      <c r="B7030" s="2" t="s">
        <v>14242</v>
      </c>
      <c r="D7030">
        <f t="shared" si="144"/>
        <v>215</v>
      </c>
    </row>
    <row r="7031" spans="1:4">
      <c r="A7031">
        <v>33381</v>
      </c>
      <c r="B7031" s="2" t="s">
        <v>14243</v>
      </c>
      <c r="D7031">
        <f t="shared" si="144"/>
        <v>108</v>
      </c>
    </row>
    <row r="7032" spans="1:4" ht="75">
      <c r="A7032">
        <v>33386</v>
      </c>
      <c r="B7032" s="2" t="s">
        <v>14244</v>
      </c>
      <c r="D7032">
        <f t="shared" si="144"/>
        <v>278</v>
      </c>
    </row>
    <row r="7033" spans="1:4">
      <c r="A7033">
        <v>33388</v>
      </c>
      <c r="B7033" s="2" t="s">
        <v>14246</v>
      </c>
      <c r="D7033">
        <f t="shared" si="144"/>
        <v>75</v>
      </c>
    </row>
    <row r="7034" spans="1:4">
      <c r="A7034">
        <v>33389</v>
      </c>
      <c r="B7034" s="2" t="s">
        <v>14247</v>
      </c>
      <c r="D7034">
        <f t="shared" si="144"/>
        <v>67</v>
      </c>
    </row>
    <row r="7035" spans="1:4">
      <c r="A7035">
        <v>33391</v>
      </c>
      <c r="B7035" s="2" t="s">
        <v>14248</v>
      </c>
      <c r="D7035">
        <f t="shared" si="144"/>
        <v>43</v>
      </c>
    </row>
    <row r="7036" spans="1:4">
      <c r="A7036">
        <v>33392</v>
      </c>
      <c r="B7036" s="2" t="s">
        <v>14249</v>
      </c>
      <c r="D7036">
        <f t="shared" si="144"/>
        <v>76</v>
      </c>
    </row>
    <row r="7037" spans="1:4">
      <c r="A7037">
        <v>33393</v>
      </c>
      <c r="B7037" s="2" t="s">
        <v>14250</v>
      </c>
      <c r="D7037">
        <f t="shared" si="144"/>
        <v>90</v>
      </c>
    </row>
    <row r="7038" spans="1:4">
      <c r="A7038">
        <v>33395</v>
      </c>
      <c r="B7038" s="2" t="s">
        <v>14252</v>
      </c>
      <c r="D7038">
        <f t="shared" si="144"/>
        <v>91</v>
      </c>
    </row>
    <row r="7039" spans="1:4">
      <c r="A7039">
        <v>33396</v>
      </c>
      <c r="B7039" s="2" t="s">
        <v>14253</v>
      </c>
      <c r="D7039">
        <f t="shared" si="144"/>
        <v>92</v>
      </c>
    </row>
    <row r="7040" spans="1:4">
      <c r="A7040">
        <v>33398</v>
      </c>
      <c r="B7040" s="2" t="s">
        <v>14254</v>
      </c>
      <c r="D7040">
        <f t="shared" si="144"/>
        <v>69</v>
      </c>
    </row>
    <row r="7041" spans="1:4">
      <c r="A7041">
        <v>33401</v>
      </c>
      <c r="B7041" s="2" t="s">
        <v>14255</v>
      </c>
      <c r="D7041">
        <f t="shared" si="144"/>
        <v>94</v>
      </c>
    </row>
    <row r="7042" spans="1:4">
      <c r="A7042">
        <v>33402</v>
      </c>
      <c r="B7042" s="2" t="s">
        <v>14256</v>
      </c>
      <c r="D7042">
        <f t="shared" si="144"/>
        <v>91</v>
      </c>
    </row>
    <row r="7043" spans="1:4">
      <c r="A7043">
        <v>33404</v>
      </c>
      <c r="B7043" s="2" t="s">
        <v>14257</v>
      </c>
      <c r="D7043">
        <f t="shared" si="144"/>
        <v>68</v>
      </c>
    </row>
    <row r="7044" spans="1:4">
      <c r="A7044">
        <v>33405</v>
      </c>
      <c r="B7044" s="2" t="s">
        <v>14258</v>
      </c>
      <c r="D7044">
        <f t="shared" si="144"/>
        <v>105</v>
      </c>
    </row>
    <row r="7045" spans="1:4">
      <c r="A7045">
        <v>33407</v>
      </c>
      <c r="B7045" s="2" t="s">
        <v>14260</v>
      </c>
      <c r="D7045">
        <f t="shared" si="144"/>
        <v>105</v>
      </c>
    </row>
    <row r="7046" spans="1:4" ht="30">
      <c r="A7046">
        <v>33408</v>
      </c>
      <c r="B7046" s="2" t="s">
        <v>14261</v>
      </c>
      <c r="D7046">
        <f t="shared" si="144"/>
        <v>114</v>
      </c>
    </row>
    <row r="7047" spans="1:4">
      <c r="A7047">
        <v>33409</v>
      </c>
      <c r="B7047" s="2" t="s">
        <v>14262</v>
      </c>
      <c r="D7047">
        <f t="shared" si="144"/>
        <v>90</v>
      </c>
    </row>
    <row r="7048" spans="1:4">
      <c r="A7048">
        <v>33410</v>
      </c>
      <c r="B7048" s="2" t="s">
        <v>14263</v>
      </c>
      <c r="D7048">
        <f t="shared" si="144"/>
        <v>106</v>
      </c>
    </row>
    <row r="7049" spans="1:4">
      <c r="A7049">
        <v>33412</v>
      </c>
      <c r="B7049" s="2" t="s">
        <v>14265</v>
      </c>
      <c r="D7049">
        <f t="shared" si="144"/>
        <v>116</v>
      </c>
    </row>
    <row r="7050" spans="1:4">
      <c r="A7050">
        <v>33414</v>
      </c>
      <c r="B7050" s="2" t="s">
        <v>14266</v>
      </c>
      <c r="D7050">
        <f t="shared" si="144"/>
        <v>39</v>
      </c>
    </row>
    <row r="7051" spans="1:4">
      <c r="A7051">
        <v>33416</v>
      </c>
      <c r="B7051" s="2" t="s">
        <v>14267</v>
      </c>
      <c r="D7051">
        <f t="shared" si="144"/>
        <v>39</v>
      </c>
    </row>
    <row r="7052" spans="1:4">
      <c r="A7052">
        <v>33417</v>
      </c>
      <c r="B7052" s="2" t="s">
        <v>14268</v>
      </c>
      <c r="D7052">
        <f t="shared" si="144"/>
        <v>118</v>
      </c>
    </row>
    <row r="7053" spans="1:4">
      <c r="A7053">
        <v>33419</v>
      </c>
      <c r="B7053" s="2" t="s">
        <v>14269</v>
      </c>
      <c r="D7053">
        <f t="shared" si="144"/>
        <v>86</v>
      </c>
    </row>
    <row r="7054" spans="1:4">
      <c r="A7054">
        <v>33423</v>
      </c>
      <c r="B7054" s="2" t="s">
        <v>14270</v>
      </c>
      <c r="D7054">
        <f t="shared" si="144"/>
        <v>110</v>
      </c>
    </row>
    <row r="7055" spans="1:4">
      <c r="A7055">
        <v>33424</v>
      </c>
      <c r="B7055" s="2" t="s">
        <v>14271</v>
      </c>
      <c r="D7055">
        <f t="shared" si="144"/>
        <v>58</v>
      </c>
    </row>
    <row r="7056" spans="1:4" ht="30">
      <c r="A7056">
        <v>33426</v>
      </c>
      <c r="B7056" s="2" t="s">
        <v>14272</v>
      </c>
      <c r="D7056">
        <f t="shared" si="144"/>
        <v>128</v>
      </c>
    </row>
    <row r="7057" spans="1:4">
      <c r="A7057">
        <v>33427</v>
      </c>
      <c r="B7057" s="2" t="s">
        <v>14273</v>
      </c>
      <c r="D7057">
        <f t="shared" si="144"/>
        <v>39</v>
      </c>
    </row>
    <row r="7058" spans="1:4">
      <c r="A7058">
        <v>33431</v>
      </c>
      <c r="B7058" s="2" t="s">
        <v>14274</v>
      </c>
      <c r="D7058">
        <f t="shared" si="144"/>
        <v>135</v>
      </c>
    </row>
    <row r="7059" spans="1:4">
      <c r="A7059">
        <v>33432</v>
      </c>
      <c r="B7059" s="2" t="s">
        <v>14275</v>
      </c>
      <c r="D7059">
        <f t="shared" si="144"/>
        <v>76</v>
      </c>
    </row>
    <row r="7060" spans="1:4" ht="30">
      <c r="A7060">
        <v>33436</v>
      </c>
      <c r="B7060" s="2" t="s">
        <v>14276</v>
      </c>
      <c r="D7060">
        <f t="shared" si="144"/>
        <v>140</v>
      </c>
    </row>
    <row r="7061" spans="1:4">
      <c r="A7061">
        <v>33437</v>
      </c>
      <c r="B7061" s="2" t="s">
        <v>14277</v>
      </c>
      <c r="D7061">
        <f t="shared" si="144"/>
        <v>90</v>
      </c>
    </row>
    <row r="7062" spans="1:4">
      <c r="A7062">
        <v>33439</v>
      </c>
      <c r="B7062" s="2" t="s">
        <v>14278</v>
      </c>
      <c r="D7062">
        <f t="shared" si="144"/>
        <v>97</v>
      </c>
    </row>
    <row r="7063" spans="1:4">
      <c r="A7063">
        <v>33440</v>
      </c>
      <c r="B7063" s="2" t="s">
        <v>14279</v>
      </c>
      <c r="D7063">
        <f t="shared" si="144"/>
        <v>93</v>
      </c>
    </row>
    <row r="7064" spans="1:4">
      <c r="A7064">
        <v>33442</v>
      </c>
      <c r="B7064" s="2" t="s">
        <v>14280</v>
      </c>
      <c r="D7064">
        <f t="shared" si="144"/>
        <v>94</v>
      </c>
    </row>
    <row r="7065" spans="1:4" ht="30">
      <c r="A7065">
        <v>33443</v>
      </c>
      <c r="B7065" s="2" t="s">
        <v>14281</v>
      </c>
      <c r="D7065">
        <f t="shared" si="144"/>
        <v>134</v>
      </c>
    </row>
    <row r="7066" spans="1:4">
      <c r="A7066">
        <v>33446</v>
      </c>
      <c r="B7066" s="2" t="s">
        <v>14282</v>
      </c>
      <c r="D7066">
        <f t="shared" si="144"/>
        <v>126</v>
      </c>
    </row>
    <row r="7067" spans="1:4">
      <c r="A7067">
        <v>33448</v>
      </c>
      <c r="B7067" s="2" t="s">
        <v>14283</v>
      </c>
      <c r="D7067">
        <f t="shared" si="144"/>
        <v>103</v>
      </c>
    </row>
    <row r="7068" spans="1:4">
      <c r="A7068">
        <v>33452</v>
      </c>
      <c r="B7068" s="2" t="s">
        <v>14284</v>
      </c>
      <c r="D7068">
        <f t="shared" si="144"/>
        <v>97</v>
      </c>
    </row>
    <row r="7069" spans="1:4">
      <c r="A7069">
        <v>33458</v>
      </c>
      <c r="B7069" s="2" t="s">
        <v>14286</v>
      </c>
      <c r="D7069">
        <f t="shared" si="144"/>
        <v>118</v>
      </c>
    </row>
    <row r="7070" spans="1:4">
      <c r="A7070">
        <v>33460</v>
      </c>
      <c r="B7070" s="2" t="s">
        <v>14287</v>
      </c>
      <c r="D7070">
        <f t="shared" si="144"/>
        <v>110</v>
      </c>
    </row>
    <row r="7071" spans="1:4">
      <c r="A7071">
        <v>33462</v>
      </c>
      <c r="B7071" s="2" t="s">
        <v>14288</v>
      </c>
      <c r="D7071">
        <f t="shared" si="144"/>
        <v>64</v>
      </c>
    </row>
    <row r="7072" spans="1:4">
      <c r="A7072">
        <v>33463</v>
      </c>
      <c r="B7072" s="2" t="s">
        <v>14289</v>
      </c>
      <c r="D7072">
        <f t="shared" si="144"/>
        <v>130</v>
      </c>
    </row>
    <row r="7073" spans="1:4" ht="60">
      <c r="A7073">
        <v>33465</v>
      </c>
      <c r="B7073" s="2" t="s">
        <v>14291</v>
      </c>
      <c r="D7073">
        <f t="shared" si="144"/>
        <v>301</v>
      </c>
    </row>
    <row r="7074" spans="1:4">
      <c r="A7074">
        <v>33466</v>
      </c>
      <c r="B7074" s="2" t="s">
        <v>14292</v>
      </c>
      <c r="D7074">
        <f t="shared" si="144"/>
        <v>39</v>
      </c>
    </row>
    <row r="7075" spans="1:4">
      <c r="A7075">
        <v>33467</v>
      </c>
      <c r="B7075" s="2" t="s">
        <v>14293</v>
      </c>
      <c r="D7075">
        <f t="shared" si="144"/>
        <v>65</v>
      </c>
    </row>
    <row r="7076" spans="1:4">
      <c r="A7076">
        <v>33468</v>
      </c>
      <c r="B7076" s="2" t="s">
        <v>14294</v>
      </c>
      <c r="D7076">
        <f t="shared" ref="D7076:D7126" si="145">LEN(B7076)</f>
        <v>110</v>
      </c>
    </row>
    <row r="7077" spans="1:4">
      <c r="A7077">
        <v>33469</v>
      </c>
      <c r="B7077" s="2" t="s">
        <v>14295</v>
      </c>
      <c r="D7077">
        <f t="shared" si="145"/>
        <v>43</v>
      </c>
    </row>
    <row r="7078" spans="1:4" ht="30">
      <c r="A7078">
        <v>33470</v>
      </c>
      <c r="B7078" s="2" t="s">
        <v>14296</v>
      </c>
      <c r="D7078">
        <f t="shared" si="145"/>
        <v>124</v>
      </c>
    </row>
    <row r="7079" spans="1:4" ht="30">
      <c r="A7079">
        <v>33473</v>
      </c>
      <c r="B7079" s="2" t="s">
        <v>14298</v>
      </c>
      <c r="D7079">
        <f t="shared" si="145"/>
        <v>205</v>
      </c>
    </row>
    <row r="7080" spans="1:4" ht="45">
      <c r="A7080">
        <v>33475</v>
      </c>
      <c r="B7080" s="2" t="s">
        <v>14299</v>
      </c>
      <c r="D7080">
        <f t="shared" si="145"/>
        <v>271</v>
      </c>
    </row>
    <row r="7081" spans="1:4" ht="45">
      <c r="A7081">
        <v>33476</v>
      </c>
      <c r="B7081" s="2" t="s">
        <v>14300</v>
      </c>
      <c r="D7081">
        <f t="shared" si="145"/>
        <v>289</v>
      </c>
    </row>
    <row r="7082" spans="1:4" ht="30">
      <c r="A7082">
        <v>33477</v>
      </c>
      <c r="B7082" s="2" t="s">
        <v>14301</v>
      </c>
      <c r="D7082">
        <f t="shared" si="145"/>
        <v>176</v>
      </c>
    </row>
    <row r="7083" spans="1:4">
      <c r="A7083">
        <v>33480</v>
      </c>
      <c r="B7083" s="2" t="s">
        <v>14303</v>
      </c>
      <c r="D7083">
        <f t="shared" si="145"/>
        <v>62</v>
      </c>
    </row>
    <row r="7084" spans="1:4" ht="45">
      <c r="A7084">
        <v>33481</v>
      </c>
      <c r="B7084" s="2" t="s">
        <v>14304</v>
      </c>
      <c r="D7084">
        <f t="shared" si="145"/>
        <v>280</v>
      </c>
    </row>
    <row r="7085" spans="1:4">
      <c r="A7085">
        <v>33483</v>
      </c>
      <c r="B7085" s="2" t="s">
        <v>14305</v>
      </c>
      <c r="D7085">
        <f t="shared" si="145"/>
        <v>113</v>
      </c>
    </row>
    <row r="7086" spans="1:4" ht="30">
      <c r="A7086">
        <v>33486</v>
      </c>
      <c r="B7086" s="2" t="s">
        <v>14307</v>
      </c>
      <c r="D7086">
        <f t="shared" si="145"/>
        <v>123</v>
      </c>
    </row>
    <row r="7087" spans="1:4" ht="30">
      <c r="A7087">
        <v>33487</v>
      </c>
      <c r="B7087" s="2" t="s">
        <v>14308</v>
      </c>
      <c r="D7087">
        <f t="shared" si="145"/>
        <v>139</v>
      </c>
    </row>
    <row r="7088" spans="1:4">
      <c r="A7088">
        <v>33488</v>
      </c>
      <c r="B7088" s="2" t="s">
        <v>14309</v>
      </c>
      <c r="D7088">
        <f t="shared" si="145"/>
        <v>108</v>
      </c>
    </row>
    <row r="7089" spans="1:4" ht="30">
      <c r="A7089">
        <v>33489</v>
      </c>
      <c r="B7089" s="2" t="s">
        <v>14310</v>
      </c>
      <c r="D7089">
        <f t="shared" si="145"/>
        <v>135</v>
      </c>
    </row>
    <row r="7090" spans="1:4">
      <c r="A7090">
        <v>33492</v>
      </c>
      <c r="B7090" s="2" t="s">
        <v>14313</v>
      </c>
      <c r="D7090">
        <f t="shared" si="145"/>
        <v>108</v>
      </c>
    </row>
    <row r="7091" spans="1:4" ht="60">
      <c r="A7091">
        <v>33493</v>
      </c>
      <c r="B7091" s="2" t="s">
        <v>14314</v>
      </c>
      <c r="D7091">
        <f t="shared" si="145"/>
        <v>241</v>
      </c>
    </row>
    <row r="7092" spans="1:4" ht="30">
      <c r="A7092">
        <v>33494</v>
      </c>
      <c r="B7092" s="2" t="s">
        <v>14315</v>
      </c>
      <c r="D7092">
        <f t="shared" si="145"/>
        <v>140</v>
      </c>
    </row>
    <row r="7093" spans="1:4" ht="45">
      <c r="A7093">
        <v>33495</v>
      </c>
      <c r="B7093" s="2" t="s">
        <v>14316</v>
      </c>
      <c r="D7093">
        <f t="shared" si="145"/>
        <v>67</v>
      </c>
    </row>
    <row r="7094" spans="1:4">
      <c r="A7094">
        <v>33497</v>
      </c>
      <c r="B7094" s="2" t="s">
        <v>14317</v>
      </c>
      <c r="D7094">
        <f t="shared" si="145"/>
        <v>116</v>
      </c>
    </row>
    <row r="7095" spans="1:4" ht="30">
      <c r="A7095">
        <v>33499</v>
      </c>
      <c r="B7095" s="2" t="s">
        <v>14318</v>
      </c>
      <c r="D7095">
        <f t="shared" si="145"/>
        <v>174</v>
      </c>
    </row>
    <row r="7096" spans="1:4" ht="30">
      <c r="A7096">
        <v>33500</v>
      </c>
      <c r="B7096" s="2" t="s">
        <v>14319</v>
      </c>
      <c r="D7096">
        <f t="shared" si="145"/>
        <v>251</v>
      </c>
    </row>
    <row r="7097" spans="1:4" ht="30">
      <c r="A7097">
        <v>33501</v>
      </c>
      <c r="B7097" s="2" t="s">
        <v>14320</v>
      </c>
      <c r="D7097">
        <f t="shared" si="145"/>
        <v>170</v>
      </c>
    </row>
    <row r="7098" spans="1:4">
      <c r="A7098">
        <v>33502</v>
      </c>
      <c r="B7098" s="2" t="s">
        <v>14321</v>
      </c>
      <c r="D7098">
        <f t="shared" si="145"/>
        <v>87</v>
      </c>
    </row>
    <row r="7099" spans="1:4" ht="30">
      <c r="A7099">
        <v>33503</v>
      </c>
      <c r="B7099" s="2" t="s">
        <v>14322</v>
      </c>
      <c r="D7099">
        <f t="shared" si="145"/>
        <v>98</v>
      </c>
    </row>
    <row r="7100" spans="1:4">
      <c r="A7100">
        <v>33505</v>
      </c>
      <c r="B7100" s="2" t="s">
        <v>14324</v>
      </c>
      <c r="D7100">
        <f t="shared" si="145"/>
        <v>60</v>
      </c>
    </row>
    <row r="7101" spans="1:4" ht="30">
      <c r="A7101">
        <v>33506</v>
      </c>
      <c r="B7101" s="2" t="s">
        <v>14325</v>
      </c>
      <c r="D7101">
        <f t="shared" si="145"/>
        <v>235</v>
      </c>
    </row>
    <row r="7102" spans="1:4" ht="30">
      <c r="A7102">
        <v>33507</v>
      </c>
      <c r="B7102" s="2" t="s">
        <v>14326</v>
      </c>
      <c r="D7102">
        <f t="shared" si="145"/>
        <v>223</v>
      </c>
    </row>
    <row r="7103" spans="1:4">
      <c r="A7103">
        <v>33508</v>
      </c>
      <c r="B7103" s="2" t="s">
        <v>14327</v>
      </c>
      <c r="D7103">
        <f t="shared" si="145"/>
        <v>86</v>
      </c>
    </row>
    <row r="7104" spans="1:4">
      <c r="A7104">
        <v>33511</v>
      </c>
      <c r="B7104" s="2" t="s">
        <v>14328</v>
      </c>
      <c r="D7104">
        <f t="shared" si="145"/>
        <v>44</v>
      </c>
    </row>
    <row r="7105" spans="1:4" ht="60">
      <c r="A7105">
        <v>33513</v>
      </c>
      <c r="B7105" s="2" t="s">
        <v>14329</v>
      </c>
      <c r="D7105">
        <f t="shared" si="145"/>
        <v>280</v>
      </c>
    </row>
    <row r="7106" spans="1:4">
      <c r="A7106">
        <v>33516</v>
      </c>
      <c r="B7106" s="2" t="s">
        <v>14331</v>
      </c>
      <c r="D7106">
        <f t="shared" si="145"/>
        <v>108</v>
      </c>
    </row>
    <row r="7107" spans="1:4" ht="30">
      <c r="A7107">
        <v>33521</v>
      </c>
      <c r="B7107" s="2" t="s">
        <v>14332</v>
      </c>
      <c r="D7107">
        <f t="shared" si="145"/>
        <v>69</v>
      </c>
    </row>
    <row r="7108" spans="1:4" ht="45">
      <c r="A7108">
        <v>33528</v>
      </c>
      <c r="B7108" s="2" t="s">
        <v>14334</v>
      </c>
      <c r="D7108">
        <f t="shared" si="145"/>
        <v>270</v>
      </c>
    </row>
    <row r="7109" spans="1:4" ht="30">
      <c r="A7109">
        <v>33529</v>
      </c>
      <c r="B7109" s="2" t="s">
        <v>14335</v>
      </c>
      <c r="D7109">
        <f t="shared" si="145"/>
        <v>175</v>
      </c>
    </row>
    <row r="7110" spans="1:4">
      <c r="A7110">
        <v>33530</v>
      </c>
      <c r="B7110" s="2" t="s">
        <v>14336</v>
      </c>
      <c r="D7110">
        <f t="shared" si="145"/>
        <v>76</v>
      </c>
    </row>
    <row r="7111" spans="1:4" ht="30">
      <c r="A7111">
        <v>33533</v>
      </c>
      <c r="B7111" s="2" t="s">
        <v>14337</v>
      </c>
      <c r="D7111">
        <f t="shared" si="145"/>
        <v>154</v>
      </c>
    </row>
    <row r="7112" spans="1:4">
      <c r="A7112">
        <v>33537</v>
      </c>
      <c r="B7112" s="2" t="s">
        <v>14338</v>
      </c>
      <c r="D7112">
        <f t="shared" si="145"/>
        <v>44</v>
      </c>
    </row>
    <row r="7113" spans="1:4" ht="30">
      <c r="A7113">
        <v>33538</v>
      </c>
      <c r="B7113" s="2" t="s">
        <v>14339</v>
      </c>
      <c r="D7113">
        <f t="shared" si="145"/>
        <v>97</v>
      </c>
    </row>
    <row r="7114" spans="1:4" ht="30">
      <c r="A7114">
        <v>33541</v>
      </c>
      <c r="B7114" s="2" t="s">
        <v>14340</v>
      </c>
      <c r="D7114">
        <f t="shared" si="145"/>
        <v>134</v>
      </c>
    </row>
    <row r="7115" spans="1:4">
      <c r="A7115">
        <v>33543</v>
      </c>
      <c r="B7115" s="2" t="s">
        <v>14341</v>
      </c>
      <c r="D7115">
        <f t="shared" si="145"/>
        <v>84</v>
      </c>
    </row>
    <row r="7116" spans="1:4">
      <c r="A7116">
        <v>33548</v>
      </c>
      <c r="B7116" s="2" t="s">
        <v>14343</v>
      </c>
      <c r="D7116">
        <f t="shared" si="145"/>
        <v>39</v>
      </c>
    </row>
    <row r="7117" spans="1:4" ht="30">
      <c r="A7117">
        <v>33557</v>
      </c>
      <c r="B7117" s="2" t="s">
        <v>14347</v>
      </c>
      <c r="D7117">
        <f t="shared" si="145"/>
        <v>136</v>
      </c>
    </row>
    <row r="7118" spans="1:4" ht="30">
      <c r="A7118">
        <v>33558</v>
      </c>
      <c r="B7118" s="2" t="s">
        <v>14348</v>
      </c>
      <c r="D7118">
        <f t="shared" si="145"/>
        <v>150</v>
      </c>
    </row>
    <row r="7119" spans="1:4" ht="30">
      <c r="A7119">
        <v>33563</v>
      </c>
      <c r="B7119" s="2" t="s">
        <v>14350</v>
      </c>
      <c r="D7119">
        <f t="shared" si="145"/>
        <v>216</v>
      </c>
    </row>
    <row r="7120" spans="1:4">
      <c r="A7120">
        <v>33564</v>
      </c>
      <c r="B7120" s="2" t="s">
        <v>14351</v>
      </c>
      <c r="D7120">
        <f t="shared" si="145"/>
        <v>10</v>
      </c>
    </row>
    <row r="7121" spans="1:4">
      <c r="A7121">
        <v>33565</v>
      </c>
      <c r="B7121" s="2" t="s">
        <v>14352</v>
      </c>
      <c r="D7121">
        <f t="shared" si="145"/>
        <v>46</v>
      </c>
    </row>
    <row r="7122" spans="1:4" ht="30">
      <c r="A7122">
        <v>33567</v>
      </c>
      <c r="B7122" s="2" t="s">
        <v>14353</v>
      </c>
      <c r="D7122">
        <f t="shared" si="145"/>
        <v>97</v>
      </c>
    </row>
    <row r="7123" spans="1:4" ht="30">
      <c r="A7123">
        <v>33570</v>
      </c>
      <c r="B7123" s="2" t="s">
        <v>14354</v>
      </c>
      <c r="D7123">
        <f t="shared" si="145"/>
        <v>135</v>
      </c>
    </row>
    <row r="7124" spans="1:4">
      <c r="A7124">
        <v>33571</v>
      </c>
      <c r="B7124" s="2" t="s">
        <v>14355</v>
      </c>
      <c r="D7124">
        <f t="shared" si="145"/>
        <v>102</v>
      </c>
    </row>
    <row r="7125" spans="1:4">
      <c r="A7125">
        <v>33573</v>
      </c>
      <c r="B7125" s="2" t="s">
        <v>14356</v>
      </c>
      <c r="D7125">
        <f t="shared" si="145"/>
        <v>98</v>
      </c>
    </row>
    <row r="7126" spans="1:4">
      <c r="A7126">
        <v>33574</v>
      </c>
      <c r="B7126" s="2" t="s">
        <v>14357</v>
      </c>
      <c r="D7126">
        <f t="shared" si="145"/>
        <v>59</v>
      </c>
    </row>
    <row r="7127" spans="1:4">
      <c r="A7127">
        <v>33576</v>
      </c>
      <c r="B7127" s="2" t="s">
        <v>14359</v>
      </c>
      <c r="D7127">
        <f t="shared" ref="D7127:D7170" si="146">LEN(B7127)</f>
        <v>84</v>
      </c>
    </row>
    <row r="7128" spans="1:4">
      <c r="A7128">
        <v>33579</v>
      </c>
      <c r="B7128" s="2" t="s">
        <v>14360</v>
      </c>
      <c r="D7128">
        <f t="shared" si="146"/>
        <v>29</v>
      </c>
    </row>
    <row r="7129" spans="1:4">
      <c r="A7129">
        <v>33582</v>
      </c>
      <c r="B7129" s="2" t="s">
        <v>14362</v>
      </c>
      <c r="D7129">
        <f t="shared" si="146"/>
        <v>104</v>
      </c>
    </row>
    <row r="7130" spans="1:4">
      <c r="A7130">
        <v>33585</v>
      </c>
      <c r="B7130" s="2" t="s">
        <v>14364</v>
      </c>
      <c r="D7130">
        <f t="shared" si="146"/>
        <v>102</v>
      </c>
    </row>
    <row r="7131" spans="1:4" ht="30">
      <c r="A7131">
        <v>33587</v>
      </c>
      <c r="B7131" s="2" t="s">
        <v>14365</v>
      </c>
      <c r="D7131">
        <f t="shared" si="146"/>
        <v>140</v>
      </c>
    </row>
    <row r="7132" spans="1:4" ht="30">
      <c r="A7132">
        <v>33588</v>
      </c>
      <c r="B7132" s="2" t="s">
        <v>14366</v>
      </c>
      <c r="D7132">
        <f t="shared" si="146"/>
        <v>125</v>
      </c>
    </row>
    <row r="7133" spans="1:4">
      <c r="A7133">
        <v>33589</v>
      </c>
      <c r="B7133" s="2" t="s">
        <v>14367</v>
      </c>
      <c r="D7133">
        <f t="shared" si="146"/>
        <v>76</v>
      </c>
    </row>
    <row r="7134" spans="1:4">
      <c r="A7134">
        <v>33592</v>
      </c>
      <c r="B7134" s="2" t="s">
        <v>14368</v>
      </c>
      <c r="D7134">
        <f t="shared" si="146"/>
        <v>107</v>
      </c>
    </row>
    <row r="7135" spans="1:4">
      <c r="A7135">
        <v>33597</v>
      </c>
      <c r="B7135" s="2" t="s">
        <v>14370</v>
      </c>
      <c r="D7135">
        <f t="shared" si="146"/>
        <v>84</v>
      </c>
    </row>
    <row r="7136" spans="1:4">
      <c r="A7136">
        <v>33599</v>
      </c>
      <c r="B7136" s="2" t="s">
        <v>14371</v>
      </c>
      <c r="D7136">
        <f t="shared" si="146"/>
        <v>50</v>
      </c>
    </row>
    <row r="7137" spans="1:4">
      <c r="A7137">
        <v>33601</v>
      </c>
      <c r="B7137" s="2" t="s">
        <v>14372</v>
      </c>
      <c r="D7137">
        <f t="shared" si="146"/>
        <v>84</v>
      </c>
    </row>
    <row r="7138" spans="1:4">
      <c r="A7138">
        <v>33605</v>
      </c>
      <c r="B7138" s="2" t="s">
        <v>14374</v>
      </c>
      <c r="D7138">
        <f t="shared" si="146"/>
        <v>84</v>
      </c>
    </row>
    <row r="7139" spans="1:4">
      <c r="A7139">
        <v>33607</v>
      </c>
      <c r="B7139" s="2" t="s">
        <v>14375</v>
      </c>
      <c r="D7139">
        <f t="shared" si="146"/>
        <v>53</v>
      </c>
    </row>
    <row r="7140" spans="1:4" ht="45">
      <c r="A7140">
        <v>33608</v>
      </c>
      <c r="B7140" s="2" t="s">
        <v>14376</v>
      </c>
      <c r="D7140">
        <f t="shared" si="146"/>
        <v>259</v>
      </c>
    </row>
    <row r="7141" spans="1:4">
      <c r="A7141">
        <v>33609</v>
      </c>
      <c r="B7141" s="2" t="s">
        <v>14377</v>
      </c>
      <c r="D7141">
        <f t="shared" si="146"/>
        <v>128</v>
      </c>
    </row>
    <row r="7142" spans="1:4">
      <c r="A7142">
        <v>33610</v>
      </c>
      <c r="B7142" s="2" t="s">
        <v>14378</v>
      </c>
      <c r="D7142">
        <f t="shared" si="146"/>
        <v>106</v>
      </c>
    </row>
    <row r="7143" spans="1:4" ht="30">
      <c r="A7143">
        <v>33612</v>
      </c>
      <c r="B7143" s="2" t="s">
        <v>14380</v>
      </c>
      <c r="D7143">
        <f t="shared" si="146"/>
        <v>140</v>
      </c>
    </row>
    <row r="7144" spans="1:4">
      <c r="A7144">
        <v>33618</v>
      </c>
      <c r="B7144" s="2" t="s">
        <v>14381</v>
      </c>
      <c r="D7144">
        <f t="shared" si="146"/>
        <v>62</v>
      </c>
    </row>
    <row r="7145" spans="1:4" ht="75">
      <c r="A7145">
        <v>33619</v>
      </c>
      <c r="B7145" s="2" t="s">
        <v>14382</v>
      </c>
      <c r="D7145">
        <f t="shared" si="146"/>
        <v>145</v>
      </c>
    </row>
    <row r="7146" spans="1:4">
      <c r="A7146">
        <v>33623</v>
      </c>
      <c r="B7146" s="2" t="s">
        <v>14384</v>
      </c>
      <c r="D7146">
        <f t="shared" si="146"/>
        <v>98</v>
      </c>
    </row>
    <row r="7147" spans="1:4" ht="30">
      <c r="A7147">
        <v>33624</v>
      </c>
      <c r="B7147" s="2" t="s">
        <v>14385</v>
      </c>
      <c r="D7147">
        <f t="shared" si="146"/>
        <v>233</v>
      </c>
    </row>
    <row r="7148" spans="1:4">
      <c r="A7148">
        <v>33633</v>
      </c>
      <c r="B7148" s="2" t="s">
        <v>14387</v>
      </c>
      <c r="D7148">
        <f t="shared" si="146"/>
        <v>127</v>
      </c>
    </row>
    <row r="7149" spans="1:4">
      <c r="A7149">
        <v>33634</v>
      </c>
      <c r="B7149" s="2" t="s">
        <v>14388</v>
      </c>
      <c r="D7149">
        <f t="shared" si="146"/>
        <v>116</v>
      </c>
    </row>
    <row r="7150" spans="1:4">
      <c r="A7150">
        <v>33635</v>
      </c>
      <c r="B7150" s="2" t="s">
        <v>14389</v>
      </c>
      <c r="D7150">
        <f t="shared" si="146"/>
        <v>40</v>
      </c>
    </row>
    <row r="7151" spans="1:4">
      <c r="A7151">
        <v>33637</v>
      </c>
      <c r="B7151" s="2" t="s">
        <v>14390</v>
      </c>
      <c r="D7151">
        <f t="shared" si="146"/>
        <v>37</v>
      </c>
    </row>
    <row r="7152" spans="1:4">
      <c r="A7152">
        <v>33638</v>
      </c>
      <c r="B7152" s="2" t="s">
        <v>14391</v>
      </c>
      <c r="D7152">
        <f t="shared" si="146"/>
        <v>98</v>
      </c>
    </row>
    <row r="7153" spans="1:4" ht="45">
      <c r="A7153">
        <v>33639</v>
      </c>
      <c r="B7153" s="2" t="s">
        <v>14392</v>
      </c>
      <c r="D7153">
        <f t="shared" si="146"/>
        <v>262</v>
      </c>
    </row>
    <row r="7154" spans="1:4" ht="45">
      <c r="A7154">
        <v>33640</v>
      </c>
      <c r="B7154" s="2" t="s">
        <v>14393</v>
      </c>
      <c r="D7154">
        <f t="shared" si="146"/>
        <v>301</v>
      </c>
    </row>
    <row r="7155" spans="1:4">
      <c r="A7155">
        <v>33642</v>
      </c>
      <c r="B7155" s="2" t="s">
        <v>14395</v>
      </c>
      <c r="D7155">
        <f t="shared" si="146"/>
        <v>84</v>
      </c>
    </row>
    <row r="7156" spans="1:4">
      <c r="A7156">
        <v>33644</v>
      </c>
      <c r="B7156" s="2" t="s">
        <v>14396</v>
      </c>
      <c r="D7156">
        <f t="shared" si="146"/>
        <v>114</v>
      </c>
    </row>
    <row r="7157" spans="1:4">
      <c r="A7157">
        <v>33645</v>
      </c>
      <c r="B7157" s="2" t="s">
        <v>14397</v>
      </c>
      <c r="D7157">
        <f t="shared" si="146"/>
        <v>84</v>
      </c>
    </row>
    <row r="7158" spans="1:4">
      <c r="A7158">
        <v>33649</v>
      </c>
      <c r="B7158" s="2" t="s">
        <v>14398</v>
      </c>
      <c r="D7158">
        <f t="shared" si="146"/>
        <v>116</v>
      </c>
    </row>
    <row r="7159" spans="1:4">
      <c r="A7159">
        <v>33650</v>
      </c>
      <c r="B7159" s="2" t="s">
        <v>14399</v>
      </c>
      <c r="D7159">
        <f t="shared" si="146"/>
        <v>102</v>
      </c>
    </row>
    <row r="7160" spans="1:4">
      <c r="A7160">
        <v>33651</v>
      </c>
      <c r="B7160" s="2" t="s">
        <v>14400</v>
      </c>
      <c r="D7160">
        <f t="shared" si="146"/>
        <v>84</v>
      </c>
    </row>
    <row r="7161" spans="1:4" ht="30">
      <c r="A7161">
        <v>33654</v>
      </c>
      <c r="B7161" s="2" t="s">
        <v>14401</v>
      </c>
      <c r="D7161">
        <f t="shared" si="146"/>
        <v>156</v>
      </c>
    </row>
    <row r="7162" spans="1:4">
      <c r="A7162">
        <v>33658</v>
      </c>
      <c r="B7162" s="2" t="s">
        <v>14403</v>
      </c>
      <c r="D7162">
        <f t="shared" si="146"/>
        <v>102</v>
      </c>
    </row>
    <row r="7163" spans="1:4">
      <c r="A7163">
        <v>33659</v>
      </c>
      <c r="B7163" s="2" t="s">
        <v>14404</v>
      </c>
      <c r="D7163">
        <f t="shared" si="146"/>
        <v>37</v>
      </c>
    </row>
    <row r="7164" spans="1:4">
      <c r="A7164">
        <v>33670</v>
      </c>
      <c r="B7164" s="2" t="s">
        <v>14410</v>
      </c>
      <c r="D7164">
        <f t="shared" si="146"/>
        <v>41</v>
      </c>
    </row>
    <row r="7165" spans="1:4">
      <c r="A7165">
        <v>33672</v>
      </c>
      <c r="B7165" s="2" t="s">
        <v>14411</v>
      </c>
      <c r="D7165">
        <f t="shared" si="146"/>
        <v>108</v>
      </c>
    </row>
    <row r="7166" spans="1:4">
      <c r="A7166">
        <v>33681</v>
      </c>
      <c r="B7166" s="2" t="s">
        <v>14415</v>
      </c>
      <c r="D7166">
        <f t="shared" si="146"/>
        <v>104</v>
      </c>
    </row>
    <row r="7167" spans="1:4">
      <c r="A7167">
        <v>33683</v>
      </c>
      <c r="B7167" s="2" t="s">
        <v>14417</v>
      </c>
      <c r="D7167">
        <f t="shared" si="146"/>
        <v>90</v>
      </c>
    </row>
    <row r="7168" spans="1:4" ht="45">
      <c r="A7168">
        <v>33685</v>
      </c>
      <c r="B7168" s="2" t="s">
        <v>14418</v>
      </c>
      <c r="D7168">
        <f t="shared" si="146"/>
        <v>248</v>
      </c>
    </row>
    <row r="7169" spans="1:4">
      <c r="A7169">
        <v>33691</v>
      </c>
      <c r="B7169" s="2" t="s">
        <v>14419</v>
      </c>
      <c r="D7169">
        <f t="shared" si="146"/>
        <v>98</v>
      </c>
    </row>
    <row r="7170" spans="1:4" ht="30">
      <c r="A7170">
        <v>33692</v>
      </c>
      <c r="B7170" s="2" t="s">
        <v>14420</v>
      </c>
      <c r="D7170">
        <f t="shared" si="146"/>
        <v>140</v>
      </c>
    </row>
    <row r="7171" spans="1:4" ht="30">
      <c r="A7171">
        <v>33696</v>
      </c>
      <c r="B7171" s="2" t="s">
        <v>14423</v>
      </c>
      <c r="D7171">
        <f t="shared" ref="D7171:D7202" si="147">LEN(B7171)</f>
        <v>141</v>
      </c>
    </row>
    <row r="7172" spans="1:4">
      <c r="A7172">
        <v>33697</v>
      </c>
      <c r="B7172" s="2" t="s">
        <v>14424</v>
      </c>
      <c r="D7172">
        <f t="shared" si="147"/>
        <v>42</v>
      </c>
    </row>
    <row r="7173" spans="1:4" ht="45">
      <c r="A7173">
        <v>33698</v>
      </c>
      <c r="B7173" s="2" t="s">
        <v>14425</v>
      </c>
      <c r="D7173">
        <f t="shared" si="147"/>
        <v>95</v>
      </c>
    </row>
    <row r="7174" spans="1:4">
      <c r="A7174">
        <v>33702</v>
      </c>
      <c r="B7174" s="2" t="s">
        <v>14426</v>
      </c>
      <c r="D7174">
        <f t="shared" si="147"/>
        <v>84</v>
      </c>
    </row>
    <row r="7175" spans="1:4">
      <c r="A7175">
        <v>33707</v>
      </c>
      <c r="B7175" s="2" t="s">
        <v>14429</v>
      </c>
      <c r="D7175">
        <f t="shared" si="147"/>
        <v>35</v>
      </c>
    </row>
    <row r="7176" spans="1:4">
      <c r="A7176">
        <v>33708</v>
      </c>
      <c r="B7176" s="2" t="s">
        <v>14430</v>
      </c>
      <c r="D7176">
        <f t="shared" si="147"/>
        <v>110</v>
      </c>
    </row>
    <row r="7177" spans="1:4">
      <c r="A7177">
        <v>33709</v>
      </c>
      <c r="B7177" s="2" t="s">
        <v>14431</v>
      </c>
      <c r="D7177">
        <f t="shared" si="147"/>
        <v>96</v>
      </c>
    </row>
    <row r="7178" spans="1:4">
      <c r="A7178">
        <v>33712</v>
      </c>
      <c r="B7178" s="2" t="s">
        <v>14434</v>
      </c>
      <c r="D7178">
        <f t="shared" si="147"/>
        <v>84</v>
      </c>
    </row>
    <row r="7179" spans="1:4">
      <c r="A7179">
        <v>33717</v>
      </c>
      <c r="B7179" s="2" t="s">
        <v>14436</v>
      </c>
      <c r="D7179">
        <f t="shared" si="147"/>
        <v>59</v>
      </c>
    </row>
    <row r="7180" spans="1:4">
      <c r="A7180">
        <v>33719</v>
      </c>
      <c r="B7180" s="2" t="s">
        <v>14437</v>
      </c>
      <c r="D7180">
        <f t="shared" si="147"/>
        <v>108</v>
      </c>
    </row>
    <row r="7181" spans="1:4">
      <c r="A7181">
        <v>33732</v>
      </c>
      <c r="B7181" s="2" t="s">
        <v>14441</v>
      </c>
      <c r="D7181">
        <f t="shared" si="147"/>
        <v>137</v>
      </c>
    </row>
    <row r="7182" spans="1:4" ht="30">
      <c r="A7182">
        <v>33733</v>
      </c>
      <c r="B7182" s="2" t="s">
        <v>14442</v>
      </c>
      <c r="D7182">
        <f t="shared" si="147"/>
        <v>195</v>
      </c>
    </row>
    <row r="7183" spans="1:4">
      <c r="A7183">
        <v>33737</v>
      </c>
      <c r="B7183" s="2" t="s">
        <v>14445</v>
      </c>
      <c r="D7183">
        <f t="shared" si="147"/>
        <v>65</v>
      </c>
    </row>
    <row r="7184" spans="1:4">
      <c r="A7184">
        <v>33739</v>
      </c>
      <c r="B7184" s="2" t="s">
        <v>14446</v>
      </c>
      <c r="D7184">
        <f t="shared" si="147"/>
        <v>50</v>
      </c>
    </row>
    <row r="7185" spans="1:4">
      <c r="A7185">
        <v>33745</v>
      </c>
      <c r="B7185" s="2" t="s">
        <v>14451</v>
      </c>
      <c r="D7185">
        <f t="shared" si="147"/>
        <v>114</v>
      </c>
    </row>
    <row r="7186" spans="1:4">
      <c r="A7186">
        <v>33747</v>
      </c>
      <c r="B7186" s="2" t="s">
        <v>14453</v>
      </c>
      <c r="D7186">
        <f t="shared" si="147"/>
        <v>34</v>
      </c>
    </row>
    <row r="7187" spans="1:4" ht="30">
      <c r="A7187">
        <v>33750</v>
      </c>
      <c r="B7187" s="2" t="s">
        <v>14456</v>
      </c>
      <c r="D7187">
        <f t="shared" si="147"/>
        <v>153</v>
      </c>
    </row>
    <row r="7188" spans="1:4">
      <c r="A7188">
        <v>33754</v>
      </c>
      <c r="B7188" s="2" t="s">
        <v>14458</v>
      </c>
      <c r="D7188">
        <f t="shared" si="147"/>
        <v>99</v>
      </c>
    </row>
    <row r="7189" spans="1:4">
      <c r="A7189">
        <v>33755</v>
      </c>
      <c r="B7189" s="2" t="s">
        <v>14459</v>
      </c>
      <c r="D7189">
        <f t="shared" si="147"/>
        <v>98</v>
      </c>
    </row>
    <row r="7190" spans="1:4" ht="30">
      <c r="A7190">
        <v>33757</v>
      </c>
      <c r="B7190" s="2" t="s">
        <v>14461</v>
      </c>
      <c r="D7190">
        <f t="shared" si="147"/>
        <v>159</v>
      </c>
    </row>
    <row r="7191" spans="1:4">
      <c r="A7191">
        <v>33760</v>
      </c>
      <c r="B7191" s="2" t="s">
        <v>14463</v>
      </c>
      <c r="D7191">
        <f t="shared" si="147"/>
        <v>102</v>
      </c>
    </row>
    <row r="7192" spans="1:4">
      <c r="A7192">
        <v>33761</v>
      </c>
      <c r="B7192" s="2" t="s">
        <v>14464</v>
      </c>
      <c r="D7192">
        <f t="shared" si="147"/>
        <v>115</v>
      </c>
    </row>
    <row r="7193" spans="1:4" ht="30">
      <c r="A7193">
        <v>33768</v>
      </c>
      <c r="B7193" s="2" t="s">
        <v>14467</v>
      </c>
      <c r="D7193">
        <f t="shared" si="147"/>
        <v>140</v>
      </c>
    </row>
    <row r="7194" spans="1:4">
      <c r="A7194">
        <v>33770</v>
      </c>
      <c r="B7194" s="2" t="s">
        <v>14469</v>
      </c>
      <c r="D7194">
        <f t="shared" si="147"/>
        <v>96</v>
      </c>
    </row>
    <row r="7195" spans="1:4">
      <c r="A7195">
        <v>33772</v>
      </c>
      <c r="B7195" s="2" t="s">
        <v>14470</v>
      </c>
      <c r="D7195">
        <f t="shared" si="147"/>
        <v>84</v>
      </c>
    </row>
    <row r="7196" spans="1:4" ht="45">
      <c r="A7196">
        <v>33775</v>
      </c>
      <c r="B7196" s="2" t="s">
        <v>14471</v>
      </c>
      <c r="D7196">
        <f t="shared" si="147"/>
        <v>292</v>
      </c>
    </row>
    <row r="7197" spans="1:4">
      <c r="A7197">
        <v>33780</v>
      </c>
      <c r="B7197" s="2" t="s">
        <v>14473</v>
      </c>
      <c r="D7197">
        <f t="shared" si="147"/>
        <v>119</v>
      </c>
    </row>
    <row r="7198" spans="1:4" ht="30">
      <c r="A7198">
        <v>33783</v>
      </c>
      <c r="B7198" s="2" t="s">
        <v>14475</v>
      </c>
      <c r="D7198">
        <f t="shared" si="147"/>
        <v>140</v>
      </c>
    </row>
    <row r="7199" spans="1:4" ht="30">
      <c r="A7199">
        <v>33789</v>
      </c>
      <c r="B7199" s="2" t="s">
        <v>14478</v>
      </c>
      <c r="D7199">
        <f t="shared" si="147"/>
        <v>141</v>
      </c>
    </row>
    <row r="7200" spans="1:4">
      <c r="A7200">
        <v>33790</v>
      </c>
      <c r="B7200" s="2" t="s">
        <v>14479</v>
      </c>
      <c r="D7200">
        <f t="shared" si="147"/>
        <v>55</v>
      </c>
    </row>
    <row r="7201" spans="1:4">
      <c r="A7201">
        <v>33798</v>
      </c>
      <c r="B7201" s="2" t="s">
        <v>14483</v>
      </c>
      <c r="D7201">
        <f t="shared" si="147"/>
        <v>136</v>
      </c>
    </row>
    <row r="7202" spans="1:4">
      <c r="A7202">
        <v>33801</v>
      </c>
      <c r="B7202" s="2" t="s">
        <v>14485</v>
      </c>
      <c r="D7202">
        <f t="shared" si="147"/>
        <v>108</v>
      </c>
    </row>
    <row r="7203" spans="1:4">
      <c r="A7203">
        <v>33815</v>
      </c>
      <c r="B7203" s="2" t="s">
        <v>14490</v>
      </c>
      <c r="D7203">
        <f t="shared" ref="D7203:D7246" si="148">LEN(B7203)</f>
        <v>100</v>
      </c>
    </row>
    <row r="7204" spans="1:4">
      <c r="A7204">
        <v>33818</v>
      </c>
      <c r="B7204" s="2" t="s">
        <v>14492</v>
      </c>
      <c r="D7204">
        <f t="shared" si="148"/>
        <v>66</v>
      </c>
    </row>
    <row r="7205" spans="1:4" ht="30">
      <c r="A7205">
        <v>33820</v>
      </c>
      <c r="B7205" s="2" t="s">
        <v>14493</v>
      </c>
      <c r="D7205">
        <f t="shared" si="148"/>
        <v>140</v>
      </c>
    </row>
    <row r="7206" spans="1:4" ht="30">
      <c r="A7206">
        <v>33821</v>
      </c>
      <c r="B7206" s="2" t="s">
        <v>14494</v>
      </c>
      <c r="D7206">
        <f t="shared" si="148"/>
        <v>79</v>
      </c>
    </row>
    <row r="7207" spans="1:4">
      <c r="A7207">
        <v>33824</v>
      </c>
      <c r="B7207" s="2" t="s">
        <v>14495</v>
      </c>
      <c r="D7207">
        <f t="shared" si="148"/>
        <v>117</v>
      </c>
    </row>
    <row r="7208" spans="1:4">
      <c r="A7208">
        <v>33825</v>
      </c>
      <c r="B7208" s="2" t="s">
        <v>14496</v>
      </c>
      <c r="D7208">
        <f t="shared" si="148"/>
        <v>50</v>
      </c>
    </row>
    <row r="7209" spans="1:4" ht="30">
      <c r="A7209">
        <v>33826</v>
      </c>
      <c r="B7209" s="2" t="s">
        <v>14497</v>
      </c>
      <c r="D7209">
        <f t="shared" si="148"/>
        <v>151</v>
      </c>
    </row>
    <row r="7210" spans="1:4" ht="45">
      <c r="A7210">
        <v>33828</v>
      </c>
      <c r="B7210" s="2" t="s">
        <v>14498</v>
      </c>
      <c r="D7210">
        <f t="shared" si="148"/>
        <v>278</v>
      </c>
    </row>
    <row r="7211" spans="1:4" ht="45">
      <c r="A7211">
        <v>33830</v>
      </c>
      <c r="B7211" s="2" t="s">
        <v>14499</v>
      </c>
      <c r="D7211">
        <f t="shared" si="148"/>
        <v>298</v>
      </c>
    </row>
    <row r="7212" spans="1:4" ht="30">
      <c r="A7212">
        <v>33831</v>
      </c>
      <c r="B7212" s="2" t="s">
        <v>14500</v>
      </c>
      <c r="D7212">
        <f t="shared" si="148"/>
        <v>124</v>
      </c>
    </row>
    <row r="7213" spans="1:4">
      <c r="A7213">
        <v>33833</v>
      </c>
      <c r="B7213" s="2" t="s">
        <v>14501</v>
      </c>
      <c r="D7213">
        <f t="shared" si="148"/>
        <v>85</v>
      </c>
    </row>
    <row r="7214" spans="1:4" ht="30">
      <c r="A7214">
        <v>33839</v>
      </c>
      <c r="B7214" s="2" t="s">
        <v>14504</v>
      </c>
      <c r="D7214">
        <f t="shared" si="148"/>
        <v>217</v>
      </c>
    </row>
    <row r="7215" spans="1:4">
      <c r="A7215">
        <v>33841</v>
      </c>
      <c r="B7215" s="2" t="s">
        <v>14506</v>
      </c>
      <c r="D7215">
        <f t="shared" si="148"/>
        <v>102</v>
      </c>
    </row>
    <row r="7216" spans="1:4">
      <c r="A7216">
        <v>33842</v>
      </c>
      <c r="B7216" s="2" t="s">
        <v>14507</v>
      </c>
      <c r="D7216">
        <f t="shared" si="148"/>
        <v>137</v>
      </c>
    </row>
    <row r="7217" spans="1:4">
      <c r="A7217">
        <v>33848</v>
      </c>
      <c r="B7217" s="2" t="s">
        <v>14508</v>
      </c>
      <c r="D7217">
        <f t="shared" si="148"/>
        <v>84</v>
      </c>
    </row>
    <row r="7218" spans="1:4" ht="30">
      <c r="A7218">
        <v>33851</v>
      </c>
      <c r="B7218" s="2" t="s">
        <v>14509</v>
      </c>
      <c r="D7218">
        <f t="shared" si="148"/>
        <v>162</v>
      </c>
    </row>
    <row r="7219" spans="1:4">
      <c r="A7219">
        <v>33852</v>
      </c>
      <c r="B7219" s="2" t="s">
        <v>14510</v>
      </c>
      <c r="D7219">
        <f t="shared" si="148"/>
        <v>84</v>
      </c>
    </row>
    <row r="7220" spans="1:4" ht="30">
      <c r="A7220">
        <v>33855</v>
      </c>
      <c r="B7220" s="2" t="s">
        <v>14511</v>
      </c>
      <c r="D7220">
        <f t="shared" si="148"/>
        <v>137</v>
      </c>
    </row>
    <row r="7221" spans="1:4">
      <c r="A7221">
        <v>33856</v>
      </c>
      <c r="B7221" s="2" t="s">
        <v>14512</v>
      </c>
      <c r="D7221">
        <f t="shared" si="148"/>
        <v>102</v>
      </c>
    </row>
    <row r="7222" spans="1:4" ht="30">
      <c r="A7222">
        <v>33861</v>
      </c>
      <c r="B7222" s="2" t="s">
        <v>14513</v>
      </c>
      <c r="D7222">
        <f t="shared" si="148"/>
        <v>212</v>
      </c>
    </row>
    <row r="7223" spans="1:4">
      <c r="A7223">
        <v>33862</v>
      </c>
      <c r="B7223" s="2" t="s">
        <v>14514</v>
      </c>
      <c r="D7223">
        <f t="shared" si="148"/>
        <v>130</v>
      </c>
    </row>
    <row r="7224" spans="1:4">
      <c r="A7224">
        <v>33865</v>
      </c>
      <c r="B7224" s="2" t="s">
        <v>14516</v>
      </c>
      <c r="D7224">
        <f t="shared" si="148"/>
        <v>93</v>
      </c>
    </row>
    <row r="7225" spans="1:4" ht="30">
      <c r="A7225">
        <v>33866</v>
      </c>
      <c r="B7225" s="2" t="s">
        <v>14517</v>
      </c>
      <c r="D7225">
        <f t="shared" si="148"/>
        <v>136</v>
      </c>
    </row>
    <row r="7226" spans="1:4" ht="30">
      <c r="A7226">
        <v>33867</v>
      </c>
      <c r="B7226" s="2" t="s">
        <v>14518</v>
      </c>
      <c r="D7226">
        <f t="shared" si="148"/>
        <v>187</v>
      </c>
    </row>
    <row r="7227" spans="1:4">
      <c r="A7227">
        <v>33869</v>
      </c>
      <c r="B7227" s="2" t="s">
        <v>14519</v>
      </c>
      <c r="D7227">
        <f t="shared" si="148"/>
        <v>44</v>
      </c>
    </row>
    <row r="7228" spans="1:4" ht="30">
      <c r="A7228">
        <v>33871</v>
      </c>
      <c r="B7228" s="2" t="s">
        <v>14520</v>
      </c>
      <c r="D7228">
        <f t="shared" si="148"/>
        <v>253</v>
      </c>
    </row>
    <row r="7229" spans="1:4" ht="45">
      <c r="A7229">
        <v>33873</v>
      </c>
      <c r="B7229" s="2" t="s">
        <v>14521</v>
      </c>
      <c r="D7229">
        <f t="shared" si="148"/>
        <v>56</v>
      </c>
    </row>
    <row r="7230" spans="1:4">
      <c r="A7230">
        <v>33883</v>
      </c>
      <c r="B7230" s="2" t="s">
        <v>14524</v>
      </c>
      <c r="D7230">
        <f t="shared" si="148"/>
        <v>102</v>
      </c>
    </row>
    <row r="7231" spans="1:4">
      <c r="A7231">
        <v>33884</v>
      </c>
      <c r="B7231" s="2" t="s">
        <v>14525</v>
      </c>
      <c r="D7231">
        <f t="shared" si="148"/>
        <v>84</v>
      </c>
    </row>
    <row r="7232" spans="1:4" ht="30">
      <c r="A7232">
        <v>33885</v>
      </c>
      <c r="B7232" s="2" t="s">
        <v>14526</v>
      </c>
      <c r="D7232">
        <f t="shared" si="148"/>
        <v>144</v>
      </c>
    </row>
    <row r="7233" spans="1:4">
      <c r="A7233">
        <v>33891</v>
      </c>
      <c r="B7233" s="2" t="s">
        <v>14529</v>
      </c>
      <c r="D7233">
        <f t="shared" si="148"/>
        <v>90</v>
      </c>
    </row>
    <row r="7234" spans="1:4">
      <c r="A7234">
        <v>33894</v>
      </c>
      <c r="B7234" s="2" t="s">
        <v>14530</v>
      </c>
      <c r="D7234">
        <f t="shared" si="148"/>
        <v>96</v>
      </c>
    </row>
    <row r="7235" spans="1:4" ht="30">
      <c r="A7235">
        <v>33897</v>
      </c>
      <c r="B7235" s="2" t="s">
        <v>14532</v>
      </c>
      <c r="D7235">
        <f t="shared" si="148"/>
        <v>140</v>
      </c>
    </row>
    <row r="7236" spans="1:4">
      <c r="A7236">
        <v>33900</v>
      </c>
      <c r="B7236" s="2" t="s">
        <v>14534</v>
      </c>
      <c r="D7236">
        <f t="shared" si="148"/>
        <v>126</v>
      </c>
    </row>
    <row r="7237" spans="1:4">
      <c r="A7237">
        <v>33901</v>
      </c>
      <c r="B7237" s="2" t="s">
        <v>14535</v>
      </c>
      <c r="D7237">
        <f t="shared" si="148"/>
        <v>136</v>
      </c>
    </row>
    <row r="7238" spans="1:4">
      <c r="A7238">
        <v>33902</v>
      </c>
      <c r="B7238" s="2" t="s">
        <v>14536</v>
      </c>
      <c r="D7238">
        <f t="shared" si="148"/>
        <v>69</v>
      </c>
    </row>
    <row r="7239" spans="1:4" ht="30">
      <c r="A7239">
        <v>33912</v>
      </c>
      <c r="B7239" s="2" t="s">
        <v>14539</v>
      </c>
      <c r="D7239">
        <f t="shared" si="148"/>
        <v>148</v>
      </c>
    </row>
    <row r="7240" spans="1:4" ht="45">
      <c r="A7240">
        <v>33920</v>
      </c>
      <c r="B7240" s="2" t="s">
        <v>14541</v>
      </c>
      <c r="D7240">
        <f t="shared" si="148"/>
        <v>290</v>
      </c>
    </row>
    <row r="7241" spans="1:4">
      <c r="A7241">
        <v>33931</v>
      </c>
      <c r="B7241" s="2" t="s">
        <v>14543</v>
      </c>
      <c r="D7241">
        <f t="shared" si="148"/>
        <v>63</v>
      </c>
    </row>
    <row r="7242" spans="1:4" ht="75">
      <c r="A7242">
        <v>33938</v>
      </c>
      <c r="B7242" s="2" t="s">
        <v>14544</v>
      </c>
      <c r="D7242">
        <f t="shared" si="148"/>
        <v>294</v>
      </c>
    </row>
    <row r="7243" spans="1:4" ht="30">
      <c r="A7243">
        <v>33942</v>
      </c>
      <c r="B7243" s="2" t="s">
        <v>14545</v>
      </c>
      <c r="D7243">
        <f t="shared" si="148"/>
        <v>83</v>
      </c>
    </row>
    <row r="7244" spans="1:4" ht="30">
      <c r="A7244">
        <v>33944</v>
      </c>
      <c r="B7244" s="2" t="s">
        <v>14546</v>
      </c>
      <c r="D7244">
        <f t="shared" si="148"/>
        <v>134</v>
      </c>
    </row>
    <row r="7245" spans="1:4" ht="30">
      <c r="A7245">
        <v>33949</v>
      </c>
      <c r="B7245" s="2" t="s">
        <v>14547</v>
      </c>
      <c r="D7245">
        <f t="shared" si="148"/>
        <v>157</v>
      </c>
    </row>
    <row r="7246" spans="1:4" ht="60">
      <c r="A7246">
        <v>33951</v>
      </c>
      <c r="B7246" s="2" t="s">
        <v>14548</v>
      </c>
      <c r="D7246">
        <f t="shared" si="148"/>
        <v>238</v>
      </c>
    </row>
    <row r="7247" spans="1:4" ht="30">
      <c r="A7247">
        <v>33955</v>
      </c>
      <c r="B7247" s="2" t="s">
        <v>14550</v>
      </c>
      <c r="D7247">
        <f t="shared" ref="D7247:D7288" si="149">LEN(B7247)</f>
        <v>171</v>
      </c>
    </row>
    <row r="7248" spans="1:4" ht="30">
      <c r="A7248">
        <v>33956</v>
      </c>
      <c r="B7248" s="2" t="s">
        <v>14551</v>
      </c>
      <c r="D7248">
        <f t="shared" si="149"/>
        <v>72</v>
      </c>
    </row>
    <row r="7249" spans="1:4">
      <c r="A7249">
        <v>33957</v>
      </c>
      <c r="B7249" s="2" t="s">
        <v>14552</v>
      </c>
      <c r="D7249">
        <f t="shared" si="149"/>
        <v>91</v>
      </c>
    </row>
    <row r="7250" spans="1:4">
      <c r="A7250">
        <v>33958</v>
      </c>
      <c r="B7250" s="2" t="s">
        <v>14553</v>
      </c>
      <c r="D7250">
        <f t="shared" si="149"/>
        <v>60</v>
      </c>
    </row>
    <row r="7251" spans="1:4" ht="30">
      <c r="A7251">
        <v>33959</v>
      </c>
      <c r="B7251" s="2" t="s">
        <v>14554</v>
      </c>
      <c r="D7251">
        <f t="shared" si="149"/>
        <v>145</v>
      </c>
    </row>
    <row r="7252" spans="1:4">
      <c r="A7252">
        <v>33962</v>
      </c>
      <c r="B7252" s="2" t="s">
        <v>14555</v>
      </c>
      <c r="D7252">
        <f t="shared" si="149"/>
        <v>84</v>
      </c>
    </row>
    <row r="7253" spans="1:4">
      <c r="A7253">
        <v>33963</v>
      </c>
      <c r="B7253" s="2" t="s">
        <v>14556</v>
      </c>
      <c r="D7253">
        <f t="shared" si="149"/>
        <v>96</v>
      </c>
    </row>
    <row r="7254" spans="1:4" ht="30">
      <c r="A7254">
        <v>33965</v>
      </c>
      <c r="B7254" s="2" t="s">
        <v>14557</v>
      </c>
      <c r="D7254">
        <f t="shared" si="149"/>
        <v>132</v>
      </c>
    </row>
    <row r="7255" spans="1:4">
      <c r="A7255">
        <v>33966</v>
      </c>
      <c r="B7255" s="2" t="s">
        <v>14558</v>
      </c>
      <c r="D7255">
        <f t="shared" si="149"/>
        <v>103</v>
      </c>
    </row>
    <row r="7256" spans="1:4">
      <c r="A7256">
        <v>33969</v>
      </c>
      <c r="B7256" s="2" t="s">
        <v>14559</v>
      </c>
      <c r="D7256">
        <f t="shared" si="149"/>
        <v>99</v>
      </c>
    </row>
    <row r="7257" spans="1:4" ht="30">
      <c r="A7257">
        <v>33976</v>
      </c>
      <c r="B7257" s="2" t="s">
        <v>14560</v>
      </c>
      <c r="D7257">
        <f t="shared" si="149"/>
        <v>181</v>
      </c>
    </row>
    <row r="7258" spans="1:4">
      <c r="A7258">
        <v>33978</v>
      </c>
      <c r="B7258" s="2" t="s">
        <v>14561</v>
      </c>
      <c r="D7258">
        <f t="shared" si="149"/>
        <v>83</v>
      </c>
    </row>
    <row r="7259" spans="1:4">
      <c r="A7259">
        <v>33979</v>
      </c>
      <c r="B7259" s="2" t="s">
        <v>14562</v>
      </c>
      <c r="D7259">
        <f t="shared" si="149"/>
        <v>101</v>
      </c>
    </row>
    <row r="7260" spans="1:4" ht="30">
      <c r="A7260">
        <v>33982</v>
      </c>
      <c r="B7260" s="2" t="s">
        <v>14563</v>
      </c>
      <c r="D7260">
        <f t="shared" si="149"/>
        <v>138</v>
      </c>
    </row>
    <row r="7261" spans="1:4">
      <c r="A7261">
        <v>33983</v>
      </c>
      <c r="B7261" s="2" t="s">
        <v>14564</v>
      </c>
      <c r="D7261">
        <f t="shared" si="149"/>
        <v>86</v>
      </c>
    </row>
    <row r="7262" spans="1:4" ht="30">
      <c r="A7262">
        <v>33990</v>
      </c>
      <c r="B7262" s="2" t="s">
        <v>14566</v>
      </c>
      <c r="D7262">
        <f t="shared" si="149"/>
        <v>151</v>
      </c>
    </row>
    <row r="7263" spans="1:4" ht="30">
      <c r="A7263">
        <v>33994</v>
      </c>
      <c r="B7263" s="2" t="s">
        <v>14568</v>
      </c>
      <c r="D7263">
        <f t="shared" si="149"/>
        <v>178</v>
      </c>
    </row>
    <row r="7264" spans="1:4">
      <c r="A7264">
        <v>33997</v>
      </c>
      <c r="B7264" s="2" t="s">
        <v>14569</v>
      </c>
      <c r="D7264">
        <f t="shared" si="149"/>
        <v>84</v>
      </c>
    </row>
    <row r="7265" spans="1:4" ht="45">
      <c r="A7265">
        <v>33999</v>
      </c>
      <c r="B7265" s="2" t="s">
        <v>14570</v>
      </c>
      <c r="D7265">
        <f t="shared" si="149"/>
        <v>143</v>
      </c>
    </row>
    <row r="7266" spans="1:4" ht="30">
      <c r="A7266">
        <v>34000</v>
      </c>
      <c r="B7266" s="2" t="s">
        <v>14571</v>
      </c>
      <c r="D7266">
        <f t="shared" si="149"/>
        <v>146</v>
      </c>
    </row>
    <row r="7267" spans="1:4">
      <c r="A7267">
        <v>34004</v>
      </c>
      <c r="B7267" s="2" t="s">
        <v>14572</v>
      </c>
      <c r="D7267">
        <f t="shared" si="149"/>
        <v>104</v>
      </c>
    </row>
    <row r="7268" spans="1:4" ht="45">
      <c r="A7268">
        <v>34009</v>
      </c>
      <c r="B7268" s="2" t="s">
        <v>14574</v>
      </c>
      <c r="D7268">
        <f t="shared" si="149"/>
        <v>272</v>
      </c>
    </row>
    <row r="7269" spans="1:4">
      <c r="A7269">
        <v>34021</v>
      </c>
      <c r="B7269" s="2" t="s">
        <v>14576</v>
      </c>
      <c r="D7269">
        <f t="shared" si="149"/>
        <v>30</v>
      </c>
    </row>
    <row r="7270" spans="1:4" ht="45">
      <c r="A7270">
        <v>34032</v>
      </c>
      <c r="B7270" s="2" t="s">
        <v>14577</v>
      </c>
      <c r="D7270">
        <f t="shared" si="149"/>
        <v>184</v>
      </c>
    </row>
    <row r="7271" spans="1:4">
      <c r="A7271">
        <v>34038</v>
      </c>
      <c r="B7271" s="2" t="s">
        <v>14579</v>
      </c>
      <c r="D7271">
        <f t="shared" si="149"/>
        <v>61</v>
      </c>
    </row>
    <row r="7272" spans="1:4" ht="30">
      <c r="A7272">
        <v>34039</v>
      </c>
      <c r="B7272" s="2" t="s">
        <v>14580</v>
      </c>
      <c r="D7272">
        <f t="shared" si="149"/>
        <v>150</v>
      </c>
    </row>
    <row r="7273" spans="1:4">
      <c r="A7273">
        <v>34042</v>
      </c>
      <c r="B7273" s="2" t="s">
        <v>14581</v>
      </c>
      <c r="D7273">
        <f t="shared" si="149"/>
        <v>102</v>
      </c>
    </row>
    <row r="7274" spans="1:4">
      <c r="A7274">
        <v>34048</v>
      </c>
      <c r="B7274" s="2" t="s">
        <v>14583</v>
      </c>
      <c r="D7274">
        <f t="shared" si="149"/>
        <v>96</v>
      </c>
    </row>
    <row r="7275" spans="1:4">
      <c r="A7275">
        <v>34051</v>
      </c>
      <c r="B7275" s="2" t="s">
        <v>14585</v>
      </c>
      <c r="D7275">
        <f t="shared" si="149"/>
        <v>84</v>
      </c>
    </row>
    <row r="7276" spans="1:4">
      <c r="A7276">
        <v>34058</v>
      </c>
      <c r="B7276" s="2" t="s">
        <v>14589</v>
      </c>
      <c r="D7276">
        <f t="shared" si="149"/>
        <v>102</v>
      </c>
    </row>
    <row r="7277" spans="1:4">
      <c r="A7277">
        <v>34059</v>
      </c>
      <c r="B7277" s="2" t="s">
        <v>14590</v>
      </c>
      <c r="D7277">
        <f t="shared" si="149"/>
        <v>108</v>
      </c>
    </row>
    <row r="7278" spans="1:4">
      <c r="A7278">
        <v>34060</v>
      </c>
      <c r="B7278" s="2" t="s">
        <v>14591</v>
      </c>
      <c r="D7278">
        <f t="shared" si="149"/>
        <v>108</v>
      </c>
    </row>
    <row r="7279" spans="1:4">
      <c r="A7279">
        <v>34061</v>
      </c>
      <c r="B7279" s="2" t="s">
        <v>14592</v>
      </c>
      <c r="D7279">
        <f t="shared" si="149"/>
        <v>92</v>
      </c>
    </row>
    <row r="7280" spans="1:4">
      <c r="A7280">
        <v>34070</v>
      </c>
      <c r="B7280" s="2" t="s">
        <v>14598</v>
      </c>
      <c r="D7280">
        <f t="shared" si="149"/>
        <v>84</v>
      </c>
    </row>
    <row r="7281" spans="1:4">
      <c r="A7281">
        <v>34072</v>
      </c>
      <c r="B7281" s="2" t="s">
        <v>14600</v>
      </c>
      <c r="D7281">
        <f t="shared" si="149"/>
        <v>84</v>
      </c>
    </row>
    <row r="7282" spans="1:4">
      <c r="A7282">
        <v>34077</v>
      </c>
      <c r="B7282" s="2" t="s">
        <v>14602</v>
      </c>
      <c r="D7282">
        <f t="shared" si="149"/>
        <v>67</v>
      </c>
    </row>
    <row r="7283" spans="1:4">
      <c r="A7283">
        <v>34079</v>
      </c>
      <c r="B7283" s="2" t="s">
        <v>14604</v>
      </c>
      <c r="D7283">
        <f t="shared" si="149"/>
        <v>102</v>
      </c>
    </row>
    <row r="7284" spans="1:4">
      <c r="A7284">
        <v>34083</v>
      </c>
      <c r="B7284" s="2" t="s">
        <v>14606</v>
      </c>
      <c r="D7284">
        <f t="shared" si="149"/>
        <v>70</v>
      </c>
    </row>
    <row r="7285" spans="1:4">
      <c r="A7285">
        <v>34084</v>
      </c>
      <c r="B7285" s="2" t="s">
        <v>14607</v>
      </c>
      <c r="D7285">
        <f t="shared" si="149"/>
        <v>48</v>
      </c>
    </row>
    <row r="7286" spans="1:4" ht="30">
      <c r="A7286">
        <v>34085</v>
      </c>
      <c r="B7286" s="2" t="s">
        <v>14608</v>
      </c>
      <c r="D7286">
        <f t="shared" si="149"/>
        <v>138</v>
      </c>
    </row>
    <row r="7287" spans="1:4" ht="30">
      <c r="A7287">
        <v>34091</v>
      </c>
      <c r="B7287" s="2" t="s">
        <v>14612</v>
      </c>
      <c r="D7287">
        <f t="shared" si="149"/>
        <v>82</v>
      </c>
    </row>
    <row r="7288" spans="1:4">
      <c r="A7288">
        <v>34092</v>
      </c>
      <c r="B7288" s="2" t="s">
        <v>14613</v>
      </c>
      <c r="D7288">
        <f t="shared" si="149"/>
        <v>83</v>
      </c>
    </row>
    <row r="7289" spans="1:4">
      <c r="A7289">
        <v>34100</v>
      </c>
      <c r="B7289" s="2" t="s">
        <v>14615</v>
      </c>
      <c r="D7289">
        <f t="shared" ref="D7289:D7338" si="150">LEN(B7289)</f>
        <v>69</v>
      </c>
    </row>
    <row r="7290" spans="1:4">
      <c r="A7290">
        <v>34101</v>
      </c>
      <c r="B7290" s="2" t="s">
        <v>14616</v>
      </c>
      <c r="D7290">
        <f t="shared" si="150"/>
        <v>99</v>
      </c>
    </row>
    <row r="7291" spans="1:4" ht="30">
      <c r="A7291">
        <v>34102</v>
      </c>
      <c r="B7291" s="2" t="s">
        <v>14617</v>
      </c>
      <c r="D7291">
        <f t="shared" si="150"/>
        <v>135</v>
      </c>
    </row>
    <row r="7292" spans="1:4">
      <c r="A7292">
        <v>34104</v>
      </c>
      <c r="B7292" s="2" t="s">
        <v>14618</v>
      </c>
      <c r="D7292">
        <f t="shared" si="150"/>
        <v>96</v>
      </c>
    </row>
    <row r="7293" spans="1:4">
      <c r="A7293">
        <v>34107</v>
      </c>
      <c r="B7293" s="2" t="s">
        <v>14621</v>
      </c>
      <c r="D7293">
        <f t="shared" si="150"/>
        <v>66</v>
      </c>
    </row>
    <row r="7294" spans="1:4">
      <c r="A7294">
        <v>34108</v>
      </c>
      <c r="B7294" s="2" t="s">
        <v>14622</v>
      </c>
      <c r="D7294">
        <f t="shared" si="150"/>
        <v>84</v>
      </c>
    </row>
    <row r="7295" spans="1:4" ht="30">
      <c r="A7295">
        <v>34109</v>
      </c>
      <c r="B7295" s="2" t="s">
        <v>14623</v>
      </c>
      <c r="D7295">
        <f t="shared" si="150"/>
        <v>146</v>
      </c>
    </row>
    <row r="7296" spans="1:4" ht="30">
      <c r="A7296">
        <v>34110</v>
      </c>
      <c r="B7296" s="2" t="s">
        <v>14624</v>
      </c>
      <c r="D7296">
        <f t="shared" si="150"/>
        <v>244</v>
      </c>
    </row>
    <row r="7297" spans="1:4" ht="30">
      <c r="A7297">
        <v>34112</v>
      </c>
      <c r="B7297" s="2" t="s">
        <v>14625</v>
      </c>
      <c r="D7297">
        <f t="shared" si="150"/>
        <v>267</v>
      </c>
    </row>
    <row r="7298" spans="1:4">
      <c r="A7298">
        <v>34113</v>
      </c>
      <c r="B7298" s="2" t="s">
        <v>14626</v>
      </c>
      <c r="D7298">
        <f t="shared" si="150"/>
        <v>64</v>
      </c>
    </row>
    <row r="7299" spans="1:4">
      <c r="A7299">
        <v>34114</v>
      </c>
      <c r="B7299" s="2" t="s">
        <v>14627</v>
      </c>
      <c r="D7299">
        <f t="shared" si="150"/>
        <v>49</v>
      </c>
    </row>
    <row r="7300" spans="1:4" ht="45">
      <c r="A7300">
        <v>34124</v>
      </c>
      <c r="B7300" s="2" t="s">
        <v>14629</v>
      </c>
      <c r="D7300">
        <f t="shared" si="150"/>
        <v>291</v>
      </c>
    </row>
    <row r="7301" spans="1:4" ht="30">
      <c r="A7301">
        <v>34128</v>
      </c>
      <c r="B7301" s="2" t="s">
        <v>14630</v>
      </c>
      <c r="D7301">
        <f t="shared" si="150"/>
        <v>145</v>
      </c>
    </row>
    <row r="7302" spans="1:4">
      <c r="A7302">
        <v>34132</v>
      </c>
      <c r="B7302" s="2" t="s">
        <v>14632</v>
      </c>
      <c r="D7302">
        <f t="shared" si="150"/>
        <v>110</v>
      </c>
    </row>
    <row r="7303" spans="1:4" ht="30">
      <c r="A7303">
        <v>34136</v>
      </c>
      <c r="B7303" s="2" t="s">
        <v>14634</v>
      </c>
      <c r="D7303">
        <f t="shared" si="150"/>
        <v>211</v>
      </c>
    </row>
    <row r="7304" spans="1:4">
      <c r="A7304">
        <v>34138</v>
      </c>
      <c r="B7304" s="2" t="s">
        <v>14635</v>
      </c>
      <c r="D7304">
        <f t="shared" si="150"/>
        <v>83</v>
      </c>
    </row>
    <row r="7305" spans="1:4">
      <c r="A7305">
        <v>34139</v>
      </c>
      <c r="B7305" s="2" t="s">
        <v>14636</v>
      </c>
      <c r="D7305">
        <f t="shared" si="150"/>
        <v>102</v>
      </c>
    </row>
    <row r="7306" spans="1:4" ht="30">
      <c r="A7306">
        <v>34145</v>
      </c>
      <c r="B7306" s="2" t="s">
        <v>14641</v>
      </c>
      <c r="D7306">
        <f t="shared" si="150"/>
        <v>136</v>
      </c>
    </row>
    <row r="7307" spans="1:4" ht="45">
      <c r="A7307">
        <v>34147</v>
      </c>
      <c r="B7307" s="2" t="s">
        <v>14642</v>
      </c>
      <c r="D7307">
        <f t="shared" si="150"/>
        <v>297</v>
      </c>
    </row>
    <row r="7308" spans="1:4">
      <c r="A7308">
        <v>34148</v>
      </c>
      <c r="B7308" s="2" t="s">
        <v>14643</v>
      </c>
      <c r="D7308">
        <f t="shared" si="150"/>
        <v>120</v>
      </c>
    </row>
    <row r="7309" spans="1:4">
      <c r="A7309">
        <v>34149</v>
      </c>
      <c r="B7309" s="2" t="s">
        <v>14644</v>
      </c>
      <c r="D7309">
        <f t="shared" si="150"/>
        <v>70</v>
      </c>
    </row>
    <row r="7310" spans="1:4">
      <c r="A7310">
        <v>34150</v>
      </c>
      <c r="B7310" s="2" t="s">
        <v>14645</v>
      </c>
      <c r="D7310">
        <f t="shared" si="150"/>
        <v>102</v>
      </c>
    </row>
    <row r="7311" spans="1:4">
      <c r="A7311">
        <v>34153</v>
      </c>
      <c r="B7311" s="2" t="s">
        <v>14646</v>
      </c>
      <c r="D7311">
        <f t="shared" si="150"/>
        <v>69</v>
      </c>
    </row>
    <row r="7312" spans="1:4">
      <c r="A7312">
        <v>34155</v>
      </c>
      <c r="B7312" s="2" t="s">
        <v>14648</v>
      </c>
      <c r="D7312">
        <f t="shared" si="150"/>
        <v>84</v>
      </c>
    </row>
    <row r="7313" spans="1:4">
      <c r="A7313">
        <v>34161</v>
      </c>
      <c r="B7313" s="2" t="s">
        <v>14649</v>
      </c>
      <c r="D7313">
        <f t="shared" si="150"/>
        <v>84</v>
      </c>
    </row>
    <row r="7314" spans="1:4" ht="45">
      <c r="A7314">
        <v>34162</v>
      </c>
      <c r="B7314" s="2" t="s">
        <v>14650</v>
      </c>
      <c r="D7314">
        <f t="shared" si="150"/>
        <v>49</v>
      </c>
    </row>
    <row r="7315" spans="1:4">
      <c r="A7315">
        <v>34166</v>
      </c>
      <c r="B7315" s="2" t="s">
        <v>14651</v>
      </c>
      <c r="D7315">
        <f t="shared" si="150"/>
        <v>39</v>
      </c>
    </row>
    <row r="7316" spans="1:4" ht="30">
      <c r="A7316">
        <v>34167</v>
      </c>
      <c r="B7316" s="2" t="s">
        <v>14652</v>
      </c>
      <c r="D7316">
        <f t="shared" si="150"/>
        <v>136</v>
      </c>
    </row>
    <row r="7317" spans="1:4">
      <c r="A7317">
        <v>34168</v>
      </c>
      <c r="B7317" s="2" t="s">
        <v>14653</v>
      </c>
      <c r="D7317">
        <f t="shared" si="150"/>
        <v>113</v>
      </c>
    </row>
    <row r="7318" spans="1:4">
      <c r="A7318">
        <v>34170</v>
      </c>
      <c r="B7318" s="2" t="s">
        <v>14654</v>
      </c>
      <c r="D7318">
        <f t="shared" si="150"/>
        <v>77</v>
      </c>
    </row>
    <row r="7319" spans="1:4">
      <c r="A7319">
        <v>34171</v>
      </c>
      <c r="B7319" s="2" t="s">
        <v>14655</v>
      </c>
      <c r="D7319">
        <f t="shared" si="150"/>
        <v>101</v>
      </c>
    </row>
    <row r="7320" spans="1:4">
      <c r="A7320">
        <v>34172</v>
      </c>
      <c r="B7320" s="2" t="s">
        <v>14656</v>
      </c>
      <c r="D7320">
        <f t="shared" si="150"/>
        <v>39</v>
      </c>
    </row>
    <row r="7321" spans="1:4">
      <c r="A7321">
        <v>34174</v>
      </c>
      <c r="B7321" s="2" t="s">
        <v>14657</v>
      </c>
      <c r="D7321">
        <f t="shared" si="150"/>
        <v>86</v>
      </c>
    </row>
    <row r="7322" spans="1:4">
      <c r="A7322">
        <v>34177</v>
      </c>
      <c r="B7322" s="2" t="s">
        <v>14658</v>
      </c>
      <c r="D7322">
        <f t="shared" si="150"/>
        <v>95</v>
      </c>
    </row>
    <row r="7323" spans="1:4">
      <c r="A7323">
        <v>34179</v>
      </c>
      <c r="B7323" s="2" t="s">
        <v>14659</v>
      </c>
      <c r="D7323">
        <f t="shared" si="150"/>
        <v>108</v>
      </c>
    </row>
    <row r="7324" spans="1:4" ht="45">
      <c r="A7324">
        <v>34181</v>
      </c>
      <c r="B7324" s="2" t="s">
        <v>14660</v>
      </c>
      <c r="D7324">
        <f t="shared" si="150"/>
        <v>301</v>
      </c>
    </row>
    <row r="7325" spans="1:4">
      <c r="A7325">
        <v>34183</v>
      </c>
      <c r="B7325" s="2" t="s">
        <v>14662</v>
      </c>
      <c r="D7325">
        <f t="shared" si="150"/>
        <v>66</v>
      </c>
    </row>
    <row r="7326" spans="1:4" ht="45">
      <c r="A7326">
        <v>34185</v>
      </c>
      <c r="B7326" s="2" t="s">
        <v>14663</v>
      </c>
      <c r="D7326">
        <f t="shared" si="150"/>
        <v>288</v>
      </c>
    </row>
    <row r="7327" spans="1:4" ht="45">
      <c r="A7327">
        <v>34190</v>
      </c>
      <c r="B7327" s="2" t="s">
        <v>14664</v>
      </c>
      <c r="D7327">
        <f t="shared" si="150"/>
        <v>264</v>
      </c>
    </row>
    <row r="7328" spans="1:4">
      <c r="A7328">
        <v>34195</v>
      </c>
      <c r="B7328" s="2" t="s">
        <v>14666</v>
      </c>
      <c r="D7328">
        <f t="shared" si="150"/>
        <v>133</v>
      </c>
    </row>
    <row r="7329" spans="1:4" ht="30">
      <c r="A7329">
        <v>34199</v>
      </c>
      <c r="B7329" s="2" t="s">
        <v>14667</v>
      </c>
      <c r="D7329">
        <f t="shared" si="150"/>
        <v>116</v>
      </c>
    </row>
    <row r="7330" spans="1:4">
      <c r="A7330">
        <v>34200</v>
      </c>
      <c r="B7330" s="2" t="s">
        <v>14668</v>
      </c>
      <c r="D7330">
        <f t="shared" si="150"/>
        <v>31</v>
      </c>
    </row>
    <row r="7331" spans="1:4" ht="45">
      <c r="A7331">
        <v>34201</v>
      </c>
      <c r="B7331" s="2" t="s">
        <v>14669</v>
      </c>
      <c r="D7331">
        <f t="shared" si="150"/>
        <v>253</v>
      </c>
    </row>
    <row r="7332" spans="1:4">
      <c r="A7332">
        <v>34206</v>
      </c>
      <c r="B7332" s="2" t="s">
        <v>14670</v>
      </c>
      <c r="D7332">
        <f t="shared" si="150"/>
        <v>84</v>
      </c>
    </row>
    <row r="7333" spans="1:4" ht="30">
      <c r="A7333">
        <v>34207</v>
      </c>
      <c r="B7333" s="2" t="s">
        <v>14671</v>
      </c>
      <c r="D7333">
        <f t="shared" si="150"/>
        <v>150</v>
      </c>
    </row>
    <row r="7334" spans="1:4">
      <c r="A7334">
        <v>34209</v>
      </c>
      <c r="B7334" s="2" t="s">
        <v>14672</v>
      </c>
      <c r="D7334">
        <f t="shared" si="150"/>
        <v>69</v>
      </c>
    </row>
    <row r="7335" spans="1:4">
      <c r="A7335">
        <v>34210</v>
      </c>
      <c r="B7335" s="2" t="s">
        <v>14673</v>
      </c>
      <c r="D7335">
        <f t="shared" si="150"/>
        <v>122</v>
      </c>
    </row>
    <row r="7336" spans="1:4">
      <c r="A7336">
        <v>34212</v>
      </c>
      <c r="B7336" s="2" t="s">
        <v>14675</v>
      </c>
      <c r="D7336">
        <f t="shared" si="150"/>
        <v>108</v>
      </c>
    </row>
    <row r="7337" spans="1:4" ht="45">
      <c r="A7337">
        <v>34213</v>
      </c>
      <c r="B7337" s="2" t="s">
        <v>14676</v>
      </c>
      <c r="D7337">
        <f t="shared" si="150"/>
        <v>294</v>
      </c>
    </row>
    <row r="7338" spans="1:4">
      <c r="A7338">
        <v>34215</v>
      </c>
      <c r="B7338" s="2" t="s">
        <v>14677</v>
      </c>
      <c r="D7338">
        <f t="shared" si="150"/>
        <v>124</v>
      </c>
    </row>
    <row r="7339" spans="1:4">
      <c r="A7339">
        <v>34217</v>
      </c>
      <c r="B7339" s="2" t="s">
        <v>14678</v>
      </c>
      <c r="D7339">
        <f t="shared" ref="D7339:D7388" si="151">LEN(B7339)</f>
        <v>85</v>
      </c>
    </row>
    <row r="7340" spans="1:4">
      <c r="A7340">
        <v>34218</v>
      </c>
      <c r="B7340" s="2" t="s">
        <v>14679</v>
      </c>
      <c r="D7340">
        <f t="shared" si="151"/>
        <v>84</v>
      </c>
    </row>
    <row r="7341" spans="1:4">
      <c r="A7341">
        <v>34223</v>
      </c>
      <c r="B7341" s="2" t="s">
        <v>14680</v>
      </c>
      <c r="D7341">
        <f t="shared" si="151"/>
        <v>86</v>
      </c>
    </row>
    <row r="7342" spans="1:4">
      <c r="A7342">
        <v>34225</v>
      </c>
      <c r="B7342" s="2" t="s">
        <v>14681</v>
      </c>
      <c r="D7342">
        <f t="shared" si="151"/>
        <v>108</v>
      </c>
    </row>
    <row r="7343" spans="1:4">
      <c r="A7343">
        <v>34227</v>
      </c>
      <c r="B7343" s="2" t="s">
        <v>14682</v>
      </c>
      <c r="D7343">
        <f t="shared" si="151"/>
        <v>92</v>
      </c>
    </row>
    <row r="7344" spans="1:4">
      <c r="A7344">
        <v>34229</v>
      </c>
      <c r="B7344" s="2" t="s">
        <v>14683</v>
      </c>
      <c r="D7344">
        <f t="shared" si="151"/>
        <v>102</v>
      </c>
    </row>
    <row r="7345" spans="1:4">
      <c r="A7345">
        <v>34234</v>
      </c>
      <c r="B7345" s="2" t="s">
        <v>14684</v>
      </c>
      <c r="D7345">
        <f t="shared" si="151"/>
        <v>84</v>
      </c>
    </row>
    <row r="7346" spans="1:4">
      <c r="A7346">
        <v>34237</v>
      </c>
      <c r="B7346" s="2" t="s">
        <v>14685</v>
      </c>
      <c r="D7346">
        <f t="shared" si="151"/>
        <v>92</v>
      </c>
    </row>
    <row r="7347" spans="1:4">
      <c r="A7347">
        <v>34239</v>
      </c>
      <c r="B7347" s="2" t="s">
        <v>14686</v>
      </c>
      <c r="D7347">
        <f t="shared" si="151"/>
        <v>114</v>
      </c>
    </row>
    <row r="7348" spans="1:4">
      <c r="A7348">
        <v>34240</v>
      </c>
      <c r="B7348" s="2" t="s">
        <v>14687</v>
      </c>
      <c r="D7348">
        <f t="shared" si="151"/>
        <v>41</v>
      </c>
    </row>
    <row r="7349" spans="1:4" ht="60">
      <c r="A7349">
        <v>34249</v>
      </c>
      <c r="B7349" s="2" t="s">
        <v>14690</v>
      </c>
      <c r="D7349">
        <f t="shared" si="151"/>
        <v>182</v>
      </c>
    </row>
    <row r="7350" spans="1:4">
      <c r="A7350">
        <v>34251</v>
      </c>
      <c r="B7350" s="2" t="s">
        <v>14691</v>
      </c>
      <c r="D7350">
        <f t="shared" si="151"/>
        <v>43</v>
      </c>
    </row>
    <row r="7351" spans="1:4" ht="30">
      <c r="A7351">
        <v>34253</v>
      </c>
      <c r="B7351" s="2" t="s">
        <v>14692</v>
      </c>
      <c r="D7351">
        <f t="shared" si="151"/>
        <v>153</v>
      </c>
    </row>
    <row r="7352" spans="1:4" ht="30">
      <c r="A7352">
        <v>34256</v>
      </c>
      <c r="B7352" s="2" t="s">
        <v>14693</v>
      </c>
      <c r="D7352">
        <f t="shared" si="151"/>
        <v>137</v>
      </c>
    </row>
    <row r="7353" spans="1:4">
      <c r="A7353">
        <v>34257</v>
      </c>
      <c r="B7353" s="2" t="s">
        <v>14694</v>
      </c>
      <c r="D7353">
        <f t="shared" si="151"/>
        <v>37</v>
      </c>
    </row>
    <row r="7354" spans="1:4" ht="30">
      <c r="A7354">
        <v>34259</v>
      </c>
      <c r="B7354" s="2" t="s">
        <v>14695</v>
      </c>
      <c r="D7354">
        <f t="shared" si="151"/>
        <v>150</v>
      </c>
    </row>
    <row r="7355" spans="1:4">
      <c r="A7355">
        <v>34260</v>
      </c>
      <c r="B7355" s="2" t="s">
        <v>14696</v>
      </c>
      <c r="D7355">
        <f t="shared" si="151"/>
        <v>106</v>
      </c>
    </row>
    <row r="7356" spans="1:4" ht="30">
      <c r="A7356">
        <v>34261</v>
      </c>
      <c r="B7356" s="2" t="s">
        <v>14697</v>
      </c>
      <c r="D7356">
        <f t="shared" si="151"/>
        <v>140</v>
      </c>
    </row>
    <row r="7357" spans="1:4" ht="30">
      <c r="A7357">
        <v>34262</v>
      </c>
      <c r="B7357" s="2" t="s">
        <v>14698</v>
      </c>
      <c r="D7357">
        <f t="shared" si="151"/>
        <v>141</v>
      </c>
    </row>
    <row r="7358" spans="1:4">
      <c r="A7358">
        <v>34264</v>
      </c>
      <c r="B7358" s="2" t="s">
        <v>14699</v>
      </c>
      <c r="D7358">
        <f t="shared" si="151"/>
        <v>43</v>
      </c>
    </row>
    <row r="7359" spans="1:4">
      <c r="A7359">
        <v>34265</v>
      </c>
      <c r="B7359" s="2" t="s">
        <v>14700</v>
      </c>
      <c r="D7359">
        <f t="shared" si="151"/>
        <v>108</v>
      </c>
    </row>
    <row r="7360" spans="1:4">
      <c r="A7360">
        <v>34269</v>
      </c>
      <c r="B7360" s="2" t="s">
        <v>14701</v>
      </c>
      <c r="D7360">
        <f t="shared" si="151"/>
        <v>104</v>
      </c>
    </row>
    <row r="7361" spans="1:4" ht="30">
      <c r="A7361">
        <v>34270</v>
      </c>
      <c r="B7361" s="2" t="s">
        <v>14702</v>
      </c>
      <c r="D7361">
        <f t="shared" si="151"/>
        <v>219</v>
      </c>
    </row>
    <row r="7362" spans="1:4">
      <c r="A7362">
        <v>34273</v>
      </c>
      <c r="B7362" s="2" t="s">
        <v>14703</v>
      </c>
      <c r="D7362">
        <f t="shared" si="151"/>
        <v>90</v>
      </c>
    </row>
    <row r="7363" spans="1:4">
      <c r="A7363">
        <v>34277</v>
      </c>
      <c r="B7363" s="2" t="s">
        <v>14704</v>
      </c>
      <c r="D7363">
        <f t="shared" si="151"/>
        <v>44</v>
      </c>
    </row>
    <row r="7364" spans="1:4">
      <c r="A7364">
        <v>34281</v>
      </c>
      <c r="B7364" s="2" t="s">
        <v>14706</v>
      </c>
      <c r="D7364">
        <f t="shared" si="151"/>
        <v>106</v>
      </c>
    </row>
    <row r="7365" spans="1:4" ht="30">
      <c r="A7365">
        <v>34290</v>
      </c>
      <c r="B7365" s="2" t="s">
        <v>14707</v>
      </c>
      <c r="D7365">
        <f t="shared" si="151"/>
        <v>185</v>
      </c>
    </row>
    <row r="7366" spans="1:4" ht="45">
      <c r="A7366">
        <v>34293</v>
      </c>
      <c r="B7366" s="2" t="s">
        <v>14709</v>
      </c>
      <c r="D7366">
        <f t="shared" si="151"/>
        <v>279</v>
      </c>
    </row>
    <row r="7367" spans="1:4">
      <c r="A7367">
        <v>34295</v>
      </c>
      <c r="B7367" s="2" t="s">
        <v>14710</v>
      </c>
      <c r="D7367">
        <f t="shared" si="151"/>
        <v>68</v>
      </c>
    </row>
    <row r="7368" spans="1:4">
      <c r="A7368">
        <v>34297</v>
      </c>
      <c r="B7368" s="2" t="s">
        <v>14711</v>
      </c>
      <c r="D7368">
        <f t="shared" si="151"/>
        <v>102</v>
      </c>
    </row>
    <row r="7369" spans="1:4" ht="30">
      <c r="A7369">
        <v>34303</v>
      </c>
      <c r="B7369" s="2" t="s">
        <v>14713</v>
      </c>
      <c r="D7369">
        <f t="shared" si="151"/>
        <v>141</v>
      </c>
    </row>
    <row r="7370" spans="1:4">
      <c r="A7370">
        <v>34306</v>
      </c>
      <c r="B7370" s="2" t="s">
        <v>14714</v>
      </c>
      <c r="D7370">
        <f t="shared" si="151"/>
        <v>84</v>
      </c>
    </row>
    <row r="7371" spans="1:4" ht="30">
      <c r="A7371">
        <v>34307</v>
      </c>
      <c r="B7371" s="2" t="s">
        <v>14715</v>
      </c>
      <c r="D7371">
        <f t="shared" si="151"/>
        <v>141</v>
      </c>
    </row>
    <row r="7372" spans="1:4" ht="75">
      <c r="A7372">
        <v>34308</v>
      </c>
      <c r="B7372" s="2" t="s">
        <v>14716</v>
      </c>
      <c r="D7372">
        <f t="shared" si="151"/>
        <v>240</v>
      </c>
    </row>
    <row r="7373" spans="1:4" ht="30">
      <c r="A7373">
        <v>34317</v>
      </c>
      <c r="B7373" s="2" t="s">
        <v>14717</v>
      </c>
      <c r="D7373">
        <f t="shared" si="151"/>
        <v>163</v>
      </c>
    </row>
    <row r="7374" spans="1:4">
      <c r="A7374">
        <v>34319</v>
      </c>
      <c r="B7374" s="2" t="s">
        <v>14718</v>
      </c>
      <c r="D7374">
        <f t="shared" si="151"/>
        <v>98</v>
      </c>
    </row>
    <row r="7375" spans="1:4" ht="45">
      <c r="A7375">
        <v>34321</v>
      </c>
      <c r="B7375" s="2" t="s">
        <v>14719</v>
      </c>
      <c r="D7375">
        <f t="shared" si="151"/>
        <v>302</v>
      </c>
    </row>
    <row r="7376" spans="1:4">
      <c r="A7376">
        <v>34322</v>
      </c>
      <c r="B7376" s="2" t="s">
        <v>14720</v>
      </c>
      <c r="D7376">
        <f t="shared" si="151"/>
        <v>102</v>
      </c>
    </row>
    <row r="7377" spans="1:4">
      <c r="A7377">
        <v>34325</v>
      </c>
      <c r="B7377" s="2" t="s">
        <v>14723</v>
      </c>
      <c r="D7377">
        <f t="shared" si="151"/>
        <v>80</v>
      </c>
    </row>
    <row r="7378" spans="1:4">
      <c r="A7378">
        <v>34327</v>
      </c>
      <c r="B7378" s="2" t="s">
        <v>14724</v>
      </c>
      <c r="D7378">
        <f t="shared" si="151"/>
        <v>95</v>
      </c>
    </row>
    <row r="7379" spans="1:4" ht="75">
      <c r="A7379">
        <v>34330</v>
      </c>
      <c r="B7379" s="2" t="s">
        <v>14726</v>
      </c>
      <c r="D7379">
        <f t="shared" si="151"/>
        <v>145</v>
      </c>
    </row>
    <row r="7380" spans="1:4">
      <c r="A7380">
        <v>34332</v>
      </c>
      <c r="B7380" s="2" t="s">
        <v>14727</v>
      </c>
      <c r="D7380">
        <f t="shared" si="151"/>
        <v>73</v>
      </c>
    </row>
    <row r="7381" spans="1:4" ht="30">
      <c r="A7381">
        <v>34340</v>
      </c>
      <c r="B7381" s="2" t="s">
        <v>14729</v>
      </c>
      <c r="D7381">
        <f t="shared" si="151"/>
        <v>146</v>
      </c>
    </row>
    <row r="7382" spans="1:4" ht="30">
      <c r="A7382">
        <v>34342</v>
      </c>
      <c r="B7382" s="2" t="s">
        <v>14730</v>
      </c>
      <c r="D7382">
        <f t="shared" si="151"/>
        <v>120</v>
      </c>
    </row>
    <row r="7383" spans="1:4" ht="30">
      <c r="A7383">
        <v>34346</v>
      </c>
      <c r="B7383" s="2" t="s">
        <v>14731</v>
      </c>
      <c r="D7383">
        <f t="shared" si="151"/>
        <v>140</v>
      </c>
    </row>
    <row r="7384" spans="1:4">
      <c r="A7384">
        <v>34350</v>
      </c>
      <c r="B7384" s="2" t="s">
        <v>14732</v>
      </c>
      <c r="D7384">
        <f t="shared" si="151"/>
        <v>83</v>
      </c>
    </row>
    <row r="7385" spans="1:4">
      <c r="A7385">
        <v>34353</v>
      </c>
      <c r="B7385" s="2" t="s">
        <v>14733</v>
      </c>
      <c r="D7385">
        <f t="shared" si="151"/>
        <v>118</v>
      </c>
    </row>
    <row r="7386" spans="1:4">
      <c r="A7386">
        <v>34365</v>
      </c>
      <c r="B7386" s="2" t="s">
        <v>14737</v>
      </c>
      <c r="D7386">
        <f t="shared" si="151"/>
        <v>76</v>
      </c>
    </row>
    <row r="7387" spans="1:4">
      <c r="A7387">
        <v>34366</v>
      </c>
      <c r="B7387" s="2" t="s">
        <v>14738</v>
      </c>
      <c r="D7387">
        <f t="shared" si="151"/>
        <v>108</v>
      </c>
    </row>
    <row r="7388" spans="1:4">
      <c r="A7388">
        <v>34370</v>
      </c>
      <c r="B7388" s="2" t="s">
        <v>14741</v>
      </c>
      <c r="D7388">
        <f t="shared" si="151"/>
        <v>132</v>
      </c>
    </row>
    <row r="7389" spans="1:4" ht="30">
      <c r="A7389">
        <v>34371</v>
      </c>
      <c r="B7389" s="2" t="s">
        <v>14742</v>
      </c>
      <c r="D7389">
        <f t="shared" ref="D7389:D7428" si="152">LEN(B7389)</f>
        <v>212</v>
      </c>
    </row>
    <row r="7390" spans="1:4">
      <c r="A7390">
        <v>34374</v>
      </c>
      <c r="B7390" s="2" t="s">
        <v>14743</v>
      </c>
      <c r="D7390">
        <f t="shared" si="152"/>
        <v>84</v>
      </c>
    </row>
    <row r="7391" spans="1:4" ht="30">
      <c r="A7391">
        <v>34378</v>
      </c>
      <c r="B7391" s="2" t="s">
        <v>14745</v>
      </c>
      <c r="D7391">
        <f t="shared" si="152"/>
        <v>157</v>
      </c>
    </row>
    <row r="7392" spans="1:4">
      <c r="A7392">
        <v>34382</v>
      </c>
      <c r="B7392" s="2" t="s">
        <v>14748</v>
      </c>
      <c r="D7392">
        <f t="shared" si="152"/>
        <v>108</v>
      </c>
    </row>
    <row r="7393" spans="1:4">
      <c r="A7393">
        <v>34386</v>
      </c>
      <c r="B7393" s="2" t="s">
        <v>14750</v>
      </c>
      <c r="D7393">
        <f t="shared" si="152"/>
        <v>108</v>
      </c>
    </row>
    <row r="7394" spans="1:4">
      <c r="A7394">
        <v>34390</v>
      </c>
      <c r="B7394" s="2" t="s">
        <v>14752</v>
      </c>
      <c r="D7394">
        <f t="shared" si="152"/>
        <v>87</v>
      </c>
    </row>
    <row r="7395" spans="1:4">
      <c r="A7395">
        <v>34394</v>
      </c>
      <c r="B7395" s="2" t="s">
        <v>14754</v>
      </c>
      <c r="D7395">
        <f t="shared" si="152"/>
        <v>67</v>
      </c>
    </row>
    <row r="7396" spans="1:4">
      <c r="A7396">
        <v>34395</v>
      </c>
      <c r="B7396" s="2" t="s">
        <v>14755</v>
      </c>
      <c r="D7396">
        <f t="shared" si="152"/>
        <v>38</v>
      </c>
    </row>
    <row r="7397" spans="1:4">
      <c r="A7397">
        <v>34397</v>
      </c>
      <c r="B7397" s="2" t="s">
        <v>14757</v>
      </c>
      <c r="D7397">
        <f t="shared" si="152"/>
        <v>43</v>
      </c>
    </row>
    <row r="7398" spans="1:4">
      <c r="A7398">
        <v>34400</v>
      </c>
      <c r="B7398" s="2" t="s">
        <v>14758</v>
      </c>
      <c r="D7398">
        <f t="shared" si="152"/>
        <v>111</v>
      </c>
    </row>
    <row r="7399" spans="1:4">
      <c r="A7399">
        <v>34401</v>
      </c>
      <c r="B7399" s="2" t="s">
        <v>14759</v>
      </c>
      <c r="D7399">
        <f t="shared" si="152"/>
        <v>83</v>
      </c>
    </row>
    <row r="7400" spans="1:4">
      <c r="A7400">
        <v>34403</v>
      </c>
      <c r="B7400" s="2" t="s">
        <v>14760</v>
      </c>
      <c r="D7400">
        <f t="shared" si="152"/>
        <v>102</v>
      </c>
    </row>
    <row r="7401" spans="1:4">
      <c r="A7401">
        <v>34407</v>
      </c>
      <c r="B7401" s="2" t="s">
        <v>14762</v>
      </c>
      <c r="D7401">
        <f t="shared" si="152"/>
        <v>108</v>
      </c>
    </row>
    <row r="7402" spans="1:4" ht="105">
      <c r="A7402">
        <v>34408</v>
      </c>
      <c r="B7402" s="2" t="s">
        <v>14763</v>
      </c>
      <c r="D7402">
        <f t="shared" si="152"/>
        <v>284</v>
      </c>
    </row>
    <row r="7403" spans="1:4">
      <c r="A7403">
        <v>34409</v>
      </c>
      <c r="B7403" s="2" t="s">
        <v>14764</v>
      </c>
      <c r="D7403">
        <f t="shared" si="152"/>
        <v>84</v>
      </c>
    </row>
    <row r="7404" spans="1:4">
      <c r="A7404">
        <v>34419</v>
      </c>
      <c r="B7404" s="2" t="s">
        <v>14768</v>
      </c>
      <c r="D7404">
        <f t="shared" si="152"/>
        <v>102</v>
      </c>
    </row>
    <row r="7405" spans="1:4">
      <c r="A7405">
        <v>34420</v>
      </c>
      <c r="B7405" s="2" t="s">
        <v>14769</v>
      </c>
      <c r="D7405">
        <f t="shared" si="152"/>
        <v>117</v>
      </c>
    </row>
    <row r="7406" spans="1:4">
      <c r="A7406">
        <v>34421</v>
      </c>
      <c r="B7406" s="2" t="s">
        <v>14770</v>
      </c>
      <c r="D7406">
        <f t="shared" si="152"/>
        <v>126</v>
      </c>
    </row>
    <row r="7407" spans="1:4">
      <c r="A7407">
        <v>34426</v>
      </c>
      <c r="B7407" s="2" t="s">
        <v>14771</v>
      </c>
      <c r="D7407">
        <f t="shared" si="152"/>
        <v>40</v>
      </c>
    </row>
    <row r="7408" spans="1:4">
      <c r="A7408">
        <v>34427</v>
      </c>
      <c r="B7408" s="2" t="s">
        <v>14772</v>
      </c>
      <c r="D7408">
        <f t="shared" si="152"/>
        <v>46</v>
      </c>
    </row>
    <row r="7409" spans="1:4" ht="30">
      <c r="A7409">
        <v>34431</v>
      </c>
      <c r="B7409" s="2" t="s">
        <v>14773</v>
      </c>
      <c r="D7409">
        <f t="shared" si="152"/>
        <v>56</v>
      </c>
    </row>
    <row r="7410" spans="1:4" ht="60">
      <c r="A7410">
        <v>34432</v>
      </c>
      <c r="B7410" s="2" t="s">
        <v>14774</v>
      </c>
      <c r="D7410">
        <f t="shared" si="152"/>
        <v>102</v>
      </c>
    </row>
    <row r="7411" spans="1:4" ht="30">
      <c r="A7411">
        <v>34434</v>
      </c>
      <c r="B7411" s="2" t="s">
        <v>14775</v>
      </c>
      <c r="D7411">
        <f t="shared" si="152"/>
        <v>161</v>
      </c>
    </row>
    <row r="7412" spans="1:4" ht="30">
      <c r="A7412">
        <v>34436</v>
      </c>
      <c r="B7412" s="2" t="s">
        <v>14776</v>
      </c>
      <c r="D7412">
        <f t="shared" si="152"/>
        <v>141</v>
      </c>
    </row>
    <row r="7413" spans="1:4" ht="30">
      <c r="A7413">
        <v>34438</v>
      </c>
      <c r="B7413" s="2" t="s">
        <v>14777</v>
      </c>
      <c r="D7413">
        <f t="shared" si="152"/>
        <v>176</v>
      </c>
    </row>
    <row r="7414" spans="1:4">
      <c r="A7414">
        <v>34440</v>
      </c>
      <c r="B7414" s="2" t="s">
        <v>14778</v>
      </c>
      <c r="D7414">
        <f t="shared" si="152"/>
        <v>106</v>
      </c>
    </row>
    <row r="7415" spans="1:4" ht="30">
      <c r="A7415">
        <v>34442</v>
      </c>
      <c r="B7415" s="2" t="s">
        <v>14779</v>
      </c>
      <c r="D7415">
        <f t="shared" si="152"/>
        <v>174</v>
      </c>
    </row>
    <row r="7416" spans="1:4" ht="30">
      <c r="A7416">
        <v>34450</v>
      </c>
      <c r="B7416" s="2" t="s">
        <v>14780</v>
      </c>
      <c r="D7416">
        <f t="shared" si="152"/>
        <v>152</v>
      </c>
    </row>
    <row r="7417" spans="1:4" ht="30">
      <c r="A7417">
        <v>34452</v>
      </c>
      <c r="B7417" s="2" t="s">
        <v>14781</v>
      </c>
      <c r="D7417">
        <f t="shared" si="152"/>
        <v>53</v>
      </c>
    </row>
    <row r="7418" spans="1:4" ht="30">
      <c r="A7418">
        <v>34456</v>
      </c>
      <c r="B7418" s="2" t="s">
        <v>14784</v>
      </c>
      <c r="D7418">
        <f t="shared" si="152"/>
        <v>133</v>
      </c>
    </row>
    <row r="7419" spans="1:4">
      <c r="A7419">
        <v>34463</v>
      </c>
      <c r="B7419" s="2" t="s">
        <v>14787</v>
      </c>
      <c r="D7419">
        <f t="shared" si="152"/>
        <v>122</v>
      </c>
    </row>
    <row r="7420" spans="1:4" ht="30">
      <c r="A7420">
        <v>34468</v>
      </c>
      <c r="B7420" s="2" t="s">
        <v>14790</v>
      </c>
      <c r="D7420">
        <f t="shared" si="152"/>
        <v>130</v>
      </c>
    </row>
    <row r="7421" spans="1:4" ht="30">
      <c r="A7421">
        <v>34470</v>
      </c>
      <c r="B7421" s="2" t="s">
        <v>14792</v>
      </c>
      <c r="D7421">
        <f t="shared" si="152"/>
        <v>141</v>
      </c>
    </row>
    <row r="7422" spans="1:4">
      <c r="A7422">
        <v>34471</v>
      </c>
      <c r="B7422" s="2" t="s">
        <v>14793</v>
      </c>
      <c r="D7422">
        <f t="shared" si="152"/>
        <v>42</v>
      </c>
    </row>
    <row r="7423" spans="1:4">
      <c r="A7423">
        <v>34472</v>
      </c>
      <c r="B7423" s="2" t="s">
        <v>14794</v>
      </c>
      <c r="D7423">
        <f t="shared" si="152"/>
        <v>43</v>
      </c>
    </row>
    <row r="7424" spans="1:4" ht="45">
      <c r="A7424">
        <v>34473</v>
      </c>
      <c r="B7424" s="2" t="s">
        <v>14795</v>
      </c>
      <c r="D7424">
        <f t="shared" si="152"/>
        <v>263</v>
      </c>
    </row>
    <row r="7425" spans="1:4">
      <c r="A7425">
        <v>34479</v>
      </c>
      <c r="B7425" s="2" t="s">
        <v>14798</v>
      </c>
      <c r="D7425">
        <f t="shared" si="152"/>
        <v>72</v>
      </c>
    </row>
    <row r="7426" spans="1:4" ht="30">
      <c r="A7426">
        <v>34483</v>
      </c>
      <c r="B7426" s="2" t="s">
        <v>14800</v>
      </c>
      <c r="D7426">
        <f t="shared" si="152"/>
        <v>124</v>
      </c>
    </row>
    <row r="7427" spans="1:4">
      <c r="A7427">
        <v>34488</v>
      </c>
      <c r="B7427" s="2" t="s">
        <v>14803</v>
      </c>
      <c r="D7427">
        <f t="shared" si="152"/>
        <v>86</v>
      </c>
    </row>
    <row r="7428" spans="1:4">
      <c r="A7428">
        <v>34490</v>
      </c>
      <c r="B7428" s="2" t="s">
        <v>14804</v>
      </c>
      <c r="D7428">
        <f t="shared" si="152"/>
        <v>82</v>
      </c>
    </row>
    <row r="7429" spans="1:4" ht="30">
      <c r="A7429">
        <v>34495</v>
      </c>
      <c r="B7429" s="2" t="s">
        <v>14806</v>
      </c>
      <c r="D7429">
        <f t="shared" ref="D7429:D7480" si="153">LEN(B7429)</f>
        <v>212</v>
      </c>
    </row>
    <row r="7430" spans="1:4" ht="75">
      <c r="A7430">
        <v>34496</v>
      </c>
      <c r="B7430" s="2" t="s">
        <v>14807</v>
      </c>
      <c r="D7430">
        <f t="shared" si="153"/>
        <v>142</v>
      </c>
    </row>
    <row r="7431" spans="1:4" ht="30">
      <c r="A7431">
        <v>34497</v>
      </c>
      <c r="B7431" s="2" t="s">
        <v>14808</v>
      </c>
      <c r="D7431">
        <f t="shared" si="153"/>
        <v>150</v>
      </c>
    </row>
    <row r="7432" spans="1:4">
      <c r="A7432">
        <v>34499</v>
      </c>
      <c r="B7432" s="2" t="s">
        <v>14809</v>
      </c>
      <c r="D7432">
        <f t="shared" si="153"/>
        <v>67</v>
      </c>
    </row>
    <row r="7433" spans="1:4" ht="30">
      <c r="A7433">
        <v>34500</v>
      </c>
      <c r="B7433" s="2" t="s">
        <v>14810</v>
      </c>
      <c r="D7433">
        <f t="shared" si="153"/>
        <v>139</v>
      </c>
    </row>
    <row r="7434" spans="1:4" ht="30">
      <c r="A7434">
        <v>34502</v>
      </c>
      <c r="B7434" s="2" t="s">
        <v>14811</v>
      </c>
      <c r="D7434">
        <f t="shared" si="153"/>
        <v>151</v>
      </c>
    </row>
    <row r="7435" spans="1:4">
      <c r="A7435">
        <v>34508</v>
      </c>
      <c r="B7435" s="2" t="s">
        <v>14812</v>
      </c>
      <c r="D7435">
        <f t="shared" si="153"/>
        <v>54</v>
      </c>
    </row>
    <row r="7436" spans="1:4" ht="60">
      <c r="A7436">
        <v>34511</v>
      </c>
      <c r="B7436" s="2" t="s">
        <v>14813</v>
      </c>
      <c r="D7436">
        <f t="shared" si="153"/>
        <v>282</v>
      </c>
    </row>
    <row r="7437" spans="1:4">
      <c r="A7437">
        <v>34512</v>
      </c>
      <c r="B7437" s="2" t="s">
        <v>14814</v>
      </c>
      <c r="D7437">
        <f t="shared" si="153"/>
        <v>44</v>
      </c>
    </row>
    <row r="7438" spans="1:4" ht="30">
      <c r="A7438">
        <v>34514</v>
      </c>
      <c r="B7438" s="2" t="s">
        <v>14815</v>
      </c>
      <c r="D7438">
        <f t="shared" si="153"/>
        <v>141</v>
      </c>
    </row>
    <row r="7439" spans="1:4">
      <c r="A7439">
        <v>34515</v>
      </c>
      <c r="B7439" s="2" t="s">
        <v>14816</v>
      </c>
      <c r="D7439">
        <f t="shared" si="153"/>
        <v>113</v>
      </c>
    </row>
    <row r="7440" spans="1:4">
      <c r="A7440">
        <v>34516</v>
      </c>
      <c r="B7440" s="2" t="s">
        <v>14817</v>
      </c>
      <c r="D7440">
        <f t="shared" si="153"/>
        <v>115</v>
      </c>
    </row>
    <row r="7441" spans="1:4" ht="30">
      <c r="A7441">
        <v>34518</v>
      </c>
      <c r="B7441" s="2" t="s">
        <v>14819</v>
      </c>
      <c r="D7441">
        <f t="shared" si="153"/>
        <v>62</v>
      </c>
    </row>
    <row r="7442" spans="1:4">
      <c r="A7442">
        <v>34521</v>
      </c>
      <c r="B7442" s="2" t="s">
        <v>14820</v>
      </c>
      <c r="D7442">
        <f t="shared" si="153"/>
        <v>129</v>
      </c>
    </row>
    <row r="7443" spans="1:4">
      <c r="A7443">
        <v>34522</v>
      </c>
      <c r="B7443" s="2" t="s">
        <v>14821</v>
      </c>
      <c r="D7443">
        <f t="shared" si="153"/>
        <v>100</v>
      </c>
    </row>
    <row r="7444" spans="1:4">
      <c r="A7444">
        <v>34523</v>
      </c>
      <c r="B7444" s="2" t="s">
        <v>14822</v>
      </c>
      <c r="D7444">
        <f t="shared" si="153"/>
        <v>114</v>
      </c>
    </row>
    <row r="7445" spans="1:4">
      <c r="A7445">
        <v>34524</v>
      </c>
      <c r="B7445" s="2" t="s">
        <v>14823</v>
      </c>
      <c r="D7445">
        <f t="shared" si="153"/>
        <v>69</v>
      </c>
    </row>
    <row r="7446" spans="1:4">
      <c r="A7446">
        <v>34525</v>
      </c>
      <c r="B7446" s="2" t="s">
        <v>14824</v>
      </c>
      <c r="D7446">
        <f t="shared" si="153"/>
        <v>117</v>
      </c>
    </row>
    <row r="7447" spans="1:4">
      <c r="A7447">
        <v>34526</v>
      </c>
      <c r="B7447" s="2" t="s">
        <v>14825</v>
      </c>
      <c r="D7447">
        <f t="shared" si="153"/>
        <v>102</v>
      </c>
    </row>
    <row r="7448" spans="1:4">
      <c r="A7448">
        <v>34527</v>
      </c>
      <c r="B7448" s="2" t="s">
        <v>14826</v>
      </c>
      <c r="D7448">
        <f t="shared" si="153"/>
        <v>99</v>
      </c>
    </row>
    <row r="7449" spans="1:4" ht="45">
      <c r="A7449">
        <v>34537</v>
      </c>
      <c r="B7449" s="2" t="s">
        <v>14829</v>
      </c>
      <c r="D7449">
        <f t="shared" si="153"/>
        <v>83</v>
      </c>
    </row>
    <row r="7450" spans="1:4">
      <c r="A7450">
        <v>34540</v>
      </c>
      <c r="B7450" s="2" t="s">
        <v>14830</v>
      </c>
      <c r="D7450">
        <f t="shared" si="153"/>
        <v>95</v>
      </c>
    </row>
    <row r="7451" spans="1:4">
      <c r="A7451">
        <v>34541</v>
      </c>
      <c r="B7451" s="2" t="s">
        <v>14831</v>
      </c>
      <c r="D7451">
        <f t="shared" si="153"/>
        <v>51</v>
      </c>
    </row>
    <row r="7452" spans="1:4" ht="30">
      <c r="A7452">
        <v>34542</v>
      </c>
      <c r="B7452" s="2" t="s">
        <v>14832</v>
      </c>
      <c r="D7452">
        <f t="shared" si="153"/>
        <v>199</v>
      </c>
    </row>
    <row r="7453" spans="1:4" ht="30">
      <c r="A7453">
        <v>34545</v>
      </c>
      <c r="B7453" s="2" t="s">
        <v>14834</v>
      </c>
      <c r="D7453">
        <f t="shared" si="153"/>
        <v>140</v>
      </c>
    </row>
    <row r="7454" spans="1:4">
      <c r="A7454">
        <v>34547</v>
      </c>
      <c r="B7454" s="2" t="s">
        <v>14835</v>
      </c>
      <c r="D7454">
        <f t="shared" si="153"/>
        <v>56</v>
      </c>
    </row>
    <row r="7455" spans="1:4" ht="30">
      <c r="A7455">
        <v>34548</v>
      </c>
      <c r="B7455" s="2" t="s">
        <v>14836</v>
      </c>
      <c r="D7455">
        <f t="shared" si="153"/>
        <v>141</v>
      </c>
    </row>
    <row r="7456" spans="1:4" ht="30">
      <c r="A7456">
        <v>34551</v>
      </c>
      <c r="B7456" s="2" t="s">
        <v>14838</v>
      </c>
      <c r="D7456">
        <f t="shared" si="153"/>
        <v>139</v>
      </c>
    </row>
    <row r="7457" spans="1:4" ht="30">
      <c r="A7457">
        <v>34555</v>
      </c>
      <c r="B7457" s="2" t="s">
        <v>14840</v>
      </c>
      <c r="D7457">
        <f t="shared" si="153"/>
        <v>118</v>
      </c>
    </row>
    <row r="7458" spans="1:4" ht="30">
      <c r="A7458">
        <v>34557</v>
      </c>
      <c r="B7458" s="2" t="s">
        <v>14841</v>
      </c>
      <c r="D7458">
        <f t="shared" si="153"/>
        <v>139</v>
      </c>
    </row>
    <row r="7459" spans="1:4">
      <c r="A7459">
        <v>34561</v>
      </c>
      <c r="B7459" s="2" t="s">
        <v>14842</v>
      </c>
      <c r="D7459">
        <f t="shared" si="153"/>
        <v>105</v>
      </c>
    </row>
    <row r="7460" spans="1:4" ht="30">
      <c r="A7460">
        <v>34565</v>
      </c>
      <c r="B7460" s="2" t="s">
        <v>14844</v>
      </c>
      <c r="D7460">
        <f t="shared" si="153"/>
        <v>102</v>
      </c>
    </row>
    <row r="7461" spans="1:4" ht="30">
      <c r="A7461">
        <v>34574</v>
      </c>
      <c r="B7461" s="2" t="s">
        <v>14846</v>
      </c>
      <c r="D7461">
        <f t="shared" si="153"/>
        <v>71</v>
      </c>
    </row>
    <row r="7462" spans="1:4" ht="45">
      <c r="A7462">
        <v>34575</v>
      </c>
      <c r="B7462" s="2" t="s">
        <v>14847</v>
      </c>
      <c r="D7462">
        <f t="shared" si="153"/>
        <v>76</v>
      </c>
    </row>
    <row r="7463" spans="1:4">
      <c r="A7463">
        <v>34576</v>
      </c>
      <c r="B7463" s="2" t="s">
        <v>14848</v>
      </c>
      <c r="D7463">
        <f t="shared" si="153"/>
        <v>31</v>
      </c>
    </row>
    <row r="7464" spans="1:4" ht="30">
      <c r="A7464">
        <v>34579</v>
      </c>
      <c r="B7464" s="2" t="s">
        <v>14849</v>
      </c>
      <c r="D7464">
        <f t="shared" si="153"/>
        <v>106</v>
      </c>
    </row>
    <row r="7465" spans="1:4">
      <c r="A7465">
        <v>34584</v>
      </c>
      <c r="B7465" s="2" t="s">
        <v>14850</v>
      </c>
      <c r="D7465">
        <f t="shared" si="153"/>
        <v>84</v>
      </c>
    </row>
    <row r="7466" spans="1:4" ht="30">
      <c r="A7466">
        <v>34587</v>
      </c>
      <c r="B7466" s="2" t="s">
        <v>14852</v>
      </c>
      <c r="D7466">
        <f t="shared" si="153"/>
        <v>137</v>
      </c>
    </row>
    <row r="7467" spans="1:4" ht="30">
      <c r="A7467">
        <v>34591</v>
      </c>
      <c r="B7467" s="2" t="s">
        <v>14853</v>
      </c>
      <c r="D7467">
        <f t="shared" si="153"/>
        <v>140</v>
      </c>
    </row>
    <row r="7468" spans="1:4" ht="45">
      <c r="A7468">
        <v>34592</v>
      </c>
      <c r="B7468" s="2" t="s">
        <v>14854</v>
      </c>
      <c r="D7468">
        <f t="shared" si="153"/>
        <v>307</v>
      </c>
    </row>
    <row r="7469" spans="1:4" ht="30">
      <c r="A7469">
        <v>34593</v>
      </c>
      <c r="B7469" s="2" t="s">
        <v>14855</v>
      </c>
      <c r="D7469">
        <f t="shared" si="153"/>
        <v>46</v>
      </c>
    </row>
    <row r="7470" spans="1:4">
      <c r="A7470">
        <v>34594</v>
      </c>
      <c r="B7470" s="2" t="s">
        <v>14856</v>
      </c>
      <c r="D7470">
        <f t="shared" si="153"/>
        <v>130</v>
      </c>
    </row>
    <row r="7471" spans="1:4">
      <c r="A7471">
        <v>34595</v>
      </c>
      <c r="B7471" s="2" t="s">
        <v>14857</v>
      </c>
      <c r="D7471">
        <f t="shared" si="153"/>
        <v>102</v>
      </c>
    </row>
    <row r="7472" spans="1:4">
      <c r="A7472">
        <v>34596</v>
      </c>
      <c r="B7472" s="2" t="s">
        <v>14858</v>
      </c>
      <c r="D7472">
        <f t="shared" si="153"/>
        <v>116</v>
      </c>
    </row>
    <row r="7473" spans="1:4">
      <c r="A7473">
        <v>34598</v>
      </c>
      <c r="B7473" s="2" t="s">
        <v>14859</v>
      </c>
      <c r="D7473">
        <f t="shared" si="153"/>
        <v>86</v>
      </c>
    </row>
    <row r="7474" spans="1:4">
      <c r="A7474">
        <v>34600</v>
      </c>
      <c r="B7474" s="2" t="s">
        <v>14860</v>
      </c>
      <c r="D7474">
        <f t="shared" si="153"/>
        <v>81</v>
      </c>
    </row>
    <row r="7475" spans="1:4">
      <c r="A7475">
        <v>34604</v>
      </c>
      <c r="B7475" s="2" t="s">
        <v>14862</v>
      </c>
      <c r="D7475">
        <f t="shared" si="153"/>
        <v>111</v>
      </c>
    </row>
    <row r="7476" spans="1:4" ht="30">
      <c r="A7476">
        <v>34606</v>
      </c>
      <c r="B7476" s="2" t="s">
        <v>14864</v>
      </c>
      <c r="D7476">
        <f t="shared" si="153"/>
        <v>95</v>
      </c>
    </row>
    <row r="7477" spans="1:4" ht="45">
      <c r="A7477">
        <v>34609</v>
      </c>
      <c r="B7477" s="2" t="s">
        <v>14865</v>
      </c>
      <c r="D7477">
        <f t="shared" si="153"/>
        <v>220</v>
      </c>
    </row>
    <row r="7478" spans="1:4">
      <c r="A7478">
        <v>34610</v>
      </c>
      <c r="B7478" s="2" t="s">
        <v>14866</v>
      </c>
      <c r="D7478">
        <f t="shared" si="153"/>
        <v>102</v>
      </c>
    </row>
    <row r="7479" spans="1:4" ht="30">
      <c r="A7479">
        <v>34611</v>
      </c>
      <c r="B7479" s="2" t="s">
        <v>14867</v>
      </c>
      <c r="D7479">
        <f t="shared" si="153"/>
        <v>129</v>
      </c>
    </row>
    <row r="7480" spans="1:4">
      <c r="A7480">
        <v>34613</v>
      </c>
      <c r="B7480" s="2" t="s">
        <v>14869</v>
      </c>
      <c r="D7480">
        <f t="shared" si="153"/>
        <v>132</v>
      </c>
    </row>
    <row r="7481" spans="1:4">
      <c r="A7481">
        <v>34617</v>
      </c>
      <c r="B7481" s="2" t="s">
        <v>14870</v>
      </c>
      <c r="D7481">
        <f t="shared" ref="D7481:D7520" si="154">LEN(B7481)</f>
        <v>84</v>
      </c>
    </row>
    <row r="7482" spans="1:4">
      <c r="A7482">
        <v>34618</v>
      </c>
      <c r="B7482" s="2" t="s">
        <v>14871</v>
      </c>
      <c r="D7482">
        <f t="shared" si="154"/>
        <v>102</v>
      </c>
    </row>
    <row r="7483" spans="1:4" ht="45">
      <c r="A7483">
        <v>34621</v>
      </c>
      <c r="B7483" s="2" t="s">
        <v>14873</v>
      </c>
      <c r="D7483">
        <f t="shared" si="154"/>
        <v>240</v>
      </c>
    </row>
    <row r="7484" spans="1:4">
      <c r="A7484">
        <v>34622</v>
      </c>
      <c r="B7484" s="2" t="s">
        <v>14874</v>
      </c>
      <c r="D7484">
        <f t="shared" si="154"/>
        <v>108</v>
      </c>
    </row>
    <row r="7485" spans="1:4">
      <c r="A7485">
        <v>34623</v>
      </c>
      <c r="B7485" s="2" t="s">
        <v>14875</v>
      </c>
      <c r="D7485">
        <f t="shared" si="154"/>
        <v>77</v>
      </c>
    </row>
    <row r="7486" spans="1:4">
      <c r="A7486">
        <v>34625</v>
      </c>
      <c r="B7486" s="2" t="s">
        <v>14876</v>
      </c>
      <c r="D7486">
        <f t="shared" si="154"/>
        <v>84</v>
      </c>
    </row>
    <row r="7487" spans="1:4">
      <c r="A7487">
        <v>34629</v>
      </c>
      <c r="B7487" s="2" t="s">
        <v>14879</v>
      </c>
      <c r="D7487">
        <f t="shared" si="154"/>
        <v>93</v>
      </c>
    </row>
    <row r="7488" spans="1:4">
      <c r="A7488">
        <v>34630</v>
      </c>
      <c r="B7488" s="2" t="s">
        <v>14880</v>
      </c>
      <c r="D7488">
        <f t="shared" si="154"/>
        <v>101</v>
      </c>
    </row>
    <row r="7489" spans="1:4">
      <c r="A7489">
        <v>34631</v>
      </c>
      <c r="B7489" s="2" t="s">
        <v>14881</v>
      </c>
      <c r="D7489">
        <f t="shared" si="154"/>
        <v>108</v>
      </c>
    </row>
    <row r="7490" spans="1:4">
      <c r="A7490">
        <v>34634</v>
      </c>
      <c r="B7490" s="2" t="s">
        <v>14883</v>
      </c>
      <c r="D7490">
        <f t="shared" si="154"/>
        <v>40</v>
      </c>
    </row>
    <row r="7491" spans="1:4" ht="30">
      <c r="A7491">
        <v>34637</v>
      </c>
      <c r="B7491" s="2" t="s">
        <v>14885</v>
      </c>
      <c r="D7491">
        <f t="shared" si="154"/>
        <v>68</v>
      </c>
    </row>
    <row r="7492" spans="1:4" ht="45">
      <c r="A7492">
        <v>34639</v>
      </c>
      <c r="B7492" s="2" t="s">
        <v>14886</v>
      </c>
      <c r="D7492">
        <f t="shared" si="154"/>
        <v>280</v>
      </c>
    </row>
    <row r="7493" spans="1:4" ht="30">
      <c r="A7493">
        <v>34641</v>
      </c>
      <c r="B7493" s="2" t="s">
        <v>14887</v>
      </c>
      <c r="D7493">
        <f t="shared" si="154"/>
        <v>205</v>
      </c>
    </row>
    <row r="7494" spans="1:4">
      <c r="A7494">
        <v>34643</v>
      </c>
      <c r="B7494" s="2" t="s">
        <v>14888</v>
      </c>
      <c r="D7494">
        <f t="shared" si="154"/>
        <v>93</v>
      </c>
    </row>
    <row r="7495" spans="1:4" ht="60">
      <c r="A7495">
        <v>34648</v>
      </c>
      <c r="B7495" s="2" t="s">
        <v>14890</v>
      </c>
      <c r="D7495">
        <f t="shared" si="154"/>
        <v>282</v>
      </c>
    </row>
    <row r="7496" spans="1:4">
      <c r="A7496">
        <v>34653</v>
      </c>
      <c r="B7496" s="2" t="s">
        <v>14891</v>
      </c>
      <c r="D7496">
        <f t="shared" si="154"/>
        <v>63</v>
      </c>
    </row>
    <row r="7497" spans="1:4">
      <c r="A7497">
        <v>34662</v>
      </c>
      <c r="B7497" s="2" t="s">
        <v>14895</v>
      </c>
      <c r="D7497">
        <f t="shared" si="154"/>
        <v>104</v>
      </c>
    </row>
    <row r="7498" spans="1:4">
      <c r="A7498">
        <v>34664</v>
      </c>
      <c r="B7498" s="2" t="s">
        <v>14896</v>
      </c>
      <c r="D7498">
        <f t="shared" si="154"/>
        <v>80</v>
      </c>
    </row>
    <row r="7499" spans="1:4" ht="30">
      <c r="A7499">
        <v>34666</v>
      </c>
      <c r="B7499" s="2" t="s">
        <v>14897</v>
      </c>
      <c r="D7499">
        <f t="shared" si="154"/>
        <v>115</v>
      </c>
    </row>
    <row r="7500" spans="1:4" ht="45">
      <c r="A7500">
        <v>34671</v>
      </c>
      <c r="B7500" s="2" t="s">
        <v>14899</v>
      </c>
      <c r="D7500">
        <f t="shared" si="154"/>
        <v>168</v>
      </c>
    </row>
    <row r="7501" spans="1:4" ht="45">
      <c r="A7501">
        <v>34672</v>
      </c>
      <c r="B7501" s="2" t="s">
        <v>14900</v>
      </c>
      <c r="D7501">
        <f t="shared" si="154"/>
        <v>142</v>
      </c>
    </row>
    <row r="7502" spans="1:4">
      <c r="A7502">
        <v>34673</v>
      </c>
      <c r="B7502" s="2" t="s">
        <v>14901</v>
      </c>
      <c r="D7502">
        <f t="shared" si="154"/>
        <v>124</v>
      </c>
    </row>
    <row r="7503" spans="1:4">
      <c r="A7503">
        <v>34674</v>
      </c>
      <c r="B7503" s="2" t="s">
        <v>14902</v>
      </c>
      <c r="D7503">
        <f t="shared" si="154"/>
        <v>98</v>
      </c>
    </row>
    <row r="7504" spans="1:4">
      <c r="A7504">
        <v>34675</v>
      </c>
      <c r="B7504" s="2" t="s">
        <v>14903</v>
      </c>
      <c r="D7504">
        <f t="shared" si="154"/>
        <v>108</v>
      </c>
    </row>
    <row r="7505" spans="1:4">
      <c r="A7505">
        <v>34682</v>
      </c>
      <c r="B7505" s="2" t="s">
        <v>14906</v>
      </c>
      <c r="D7505">
        <f t="shared" si="154"/>
        <v>113</v>
      </c>
    </row>
    <row r="7506" spans="1:4">
      <c r="A7506">
        <v>34686</v>
      </c>
      <c r="B7506" s="2" t="s">
        <v>14908</v>
      </c>
      <c r="D7506">
        <f t="shared" si="154"/>
        <v>84</v>
      </c>
    </row>
    <row r="7507" spans="1:4">
      <c r="A7507">
        <v>34697</v>
      </c>
      <c r="B7507" s="2" t="s">
        <v>14913</v>
      </c>
      <c r="D7507">
        <f t="shared" si="154"/>
        <v>120</v>
      </c>
    </row>
    <row r="7508" spans="1:4">
      <c r="A7508">
        <v>34700</v>
      </c>
      <c r="B7508" s="2" t="s">
        <v>14914</v>
      </c>
      <c r="D7508">
        <f t="shared" si="154"/>
        <v>71</v>
      </c>
    </row>
    <row r="7509" spans="1:4">
      <c r="A7509">
        <v>34703</v>
      </c>
      <c r="B7509" s="2" t="s">
        <v>14915</v>
      </c>
      <c r="D7509">
        <f t="shared" si="154"/>
        <v>56</v>
      </c>
    </row>
    <row r="7510" spans="1:4">
      <c r="A7510">
        <v>34707</v>
      </c>
      <c r="B7510" s="2" t="s">
        <v>14916</v>
      </c>
      <c r="D7510">
        <f t="shared" si="154"/>
        <v>104</v>
      </c>
    </row>
    <row r="7511" spans="1:4" ht="30">
      <c r="A7511">
        <v>34709</v>
      </c>
      <c r="B7511" s="2" t="s">
        <v>14918</v>
      </c>
      <c r="D7511">
        <f t="shared" si="154"/>
        <v>195</v>
      </c>
    </row>
    <row r="7512" spans="1:4">
      <c r="A7512">
        <v>34714</v>
      </c>
      <c r="B7512" s="2" t="s">
        <v>14920</v>
      </c>
      <c r="D7512">
        <f t="shared" si="154"/>
        <v>102</v>
      </c>
    </row>
    <row r="7513" spans="1:4">
      <c r="A7513">
        <v>34719</v>
      </c>
      <c r="B7513" s="2" t="s">
        <v>14921</v>
      </c>
      <c r="D7513">
        <f t="shared" si="154"/>
        <v>83</v>
      </c>
    </row>
    <row r="7514" spans="1:4">
      <c r="A7514">
        <v>34724</v>
      </c>
      <c r="B7514" s="2" t="s">
        <v>14923</v>
      </c>
      <c r="D7514">
        <f t="shared" si="154"/>
        <v>69</v>
      </c>
    </row>
    <row r="7515" spans="1:4">
      <c r="A7515">
        <v>34726</v>
      </c>
      <c r="B7515" s="2" t="s">
        <v>14924</v>
      </c>
      <c r="D7515">
        <f t="shared" si="154"/>
        <v>70</v>
      </c>
    </row>
    <row r="7516" spans="1:4">
      <c r="A7516">
        <v>34732</v>
      </c>
      <c r="B7516" s="2" t="s">
        <v>14925</v>
      </c>
      <c r="D7516">
        <f t="shared" si="154"/>
        <v>84</v>
      </c>
    </row>
    <row r="7517" spans="1:4">
      <c r="A7517">
        <v>34733</v>
      </c>
      <c r="B7517" s="2" t="s">
        <v>14926</v>
      </c>
      <c r="D7517">
        <f t="shared" si="154"/>
        <v>84</v>
      </c>
    </row>
    <row r="7518" spans="1:4">
      <c r="A7518">
        <v>34735</v>
      </c>
      <c r="B7518" s="2" t="s">
        <v>14927</v>
      </c>
      <c r="D7518">
        <f t="shared" si="154"/>
        <v>72</v>
      </c>
    </row>
    <row r="7519" spans="1:4" ht="30">
      <c r="A7519">
        <v>34740</v>
      </c>
      <c r="B7519" s="2" t="s">
        <v>14929</v>
      </c>
      <c r="D7519">
        <f t="shared" si="154"/>
        <v>261</v>
      </c>
    </row>
    <row r="7520" spans="1:4">
      <c r="A7520">
        <v>34754</v>
      </c>
      <c r="B7520" s="2" t="s">
        <v>14932</v>
      </c>
      <c r="D7520">
        <f t="shared" si="154"/>
        <v>18</v>
      </c>
    </row>
    <row r="7521" spans="1:4">
      <c r="A7521">
        <v>34757</v>
      </c>
      <c r="B7521" s="2" t="s">
        <v>14934</v>
      </c>
      <c r="D7521">
        <f t="shared" ref="D7521:D7561" si="155">LEN(B7521)</f>
        <v>86</v>
      </c>
    </row>
    <row r="7522" spans="1:4">
      <c r="A7522">
        <v>34761</v>
      </c>
      <c r="B7522" s="2" t="s">
        <v>14936</v>
      </c>
      <c r="D7522">
        <f t="shared" si="155"/>
        <v>128</v>
      </c>
    </row>
    <row r="7523" spans="1:4">
      <c r="A7523">
        <v>34766</v>
      </c>
      <c r="B7523" s="2" t="s">
        <v>14938</v>
      </c>
      <c r="D7523">
        <f t="shared" si="155"/>
        <v>41</v>
      </c>
    </row>
    <row r="7524" spans="1:4">
      <c r="A7524">
        <v>34769</v>
      </c>
      <c r="B7524" s="2" t="s">
        <v>14940</v>
      </c>
      <c r="D7524">
        <f t="shared" si="155"/>
        <v>41</v>
      </c>
    </row>
    <row r="7525" spans="1:4">
      <c r="A7525">
        <v>34774</v>
      </c>
      <c r="B7525" s="2" t="s">
        <v>14942</v>
      </c>
      <c r="D7525">
        <f t="shared" si="155"/>
        <v>68</v>
      </c>
    </row>
    <row r="7526" spans="1:4" ht="45">
      <c r="A7526">
        <v>34783</v>
      </c>
      <c r="B7526" s="2" t="s">
        <v>14944</v>
      </c>
      <c r="D7526">
        <f t="shared" si="155"/>
        <v>173</v>
      </c>
    </row>
    <row r="7527" spans="1:4" ht="30">
      <c r="A7527">
        <v>34787</v>
      </c>
      <c r="B7527" s="2" t="s">
        <v>14945</v>
      </c>
      <c r="D7527">
        <f t="shared" si="155"/>
        <v>165</v>
      </c>
    </row>
    <row r="7528" spans="1:4" ht="30">
      <c r="A7528">
        <v>34789</v>
      </c>
      <c r="B7528" s="2" t="s">
        <v>14946</v>
      </c>
      <c r="D7528">
        <f t="shared" si="155"/>
        <v>145</v>
      </c>
    </row>
    <row r="7529" spans="1:4" ht="30">
      <c r="A7529">
        <v>34793</v>
      </c>
      <c r="B7529" s="2" t="s">
        <v>14949</v>
      </c>
      <c r="D7529">
        <f t="shared" si="155"/>
        <v>119</v>
      </c>
    </row>
    <row r="7530" spans="1:4">
      <c r="A7530">
        <v>34794</v>
      </c>
      <c r="B7530" s="2" t="s">
        <v>14950</v>
      </c>
      <c r="D7530">
        <f t="shared" si="155"/>
        <v>102</v>
      </c>
    </row>
    <row r="7531" spans="1:4">
      <c r="A7531">
        <v>34797</v>
      </c>
      <c r="B7531" s="2" t="s">
        <v>14951</v>
      </c>
      <c r="D7531">
        <f t="shared" si="155"/>
        <v>70</v>
      </c>
    </row>
    <row r="7532" spans="1:4">
      <c r="A7532">
        <v>34803</v>
      </c>
      <c r="B7532" s="2" t="s">
        <v>14952</v>
      </c>
      <c r="D7532">
        <f t="shared" si="155"/>
        <v>69</v>
      </c>
    </row>
    <row r="7533" spans="1:4">
      <c r="A7533">
        <v>34804</v>
      </c>
      <c r="B7533" s="2" t="s">
        <v>14953</v>
      </c>
      <c r="D7533">
        <f t="shared" si="155"/>
        <v>84</v>
      </c>
    </row>
    <row r="7534" spans="1:4" ht="30">
      <c r="A7534">
        <v>34806</v>
      </c>
      <c r="B7534" s="2" t="s">
        <v>14955</v>
      </c>
      <c r="D7534">
        <f t="shared" si="155"/>
        <v>160</v>
      </c>
    </row>
    <row r="7535" spans="1:4" ht="30">
      <c r="A7535">
        <v>34808</v>
      </c>
      <c r="B7535" s="2" t="s">
        <v>14956</v>
      </c>
      <c r="D7535">
        <f t="shared" si="155"/>
        <v>120</v>
      </c>
    </row>
    <row r="7536" spans="1:4">
      <c r="A7536">
        <v>34809</v>
      </c>
      <c r="B7536" s="2" t="s">
        <v>14957</v>
      </c>
      <c r="D7536">
        <f t="shared" si="155"/>
        <v>70</v>
      </c>
    </row>
    <row r="7537" spans="1:4">
      <c r="A7537">
        <v>34812</v>
      </c>
      <c r="B7537" s="2" t="s">
        <v>14958</v>
      </c>
      <c r="D7537">
        <f t="shared" si="155"/>
        <v>93</v>
      </c>
    </row>
    <row r="7538" spans="1:4" ht="45">
      <c r="A7538">
        <v>34815</v>
      </c>
      <c r="B7538" s="2" t="s">
        <v>14959</v>
      </c>
      <c r="D7538">
        <f t="shared" si="155"/>
        <v>64</v>
      </c>
    </row>
    <row r="7539" spans="1:4" ht="30">
      <c r="A7539">
        <v>34818</v>
      </c>
      <c r="B7539" s="2" t="s">
        <v>14961</v>
      </c>
      <c r="D7539">
        <f t="shared" si="155"/>
        <v>139</v>
      </c>
    </row>
    <row r="7540" spans="1:4" ht="30">
      <c r="A7540">
        <v>34820</v>
      </c>
      <c r="B7540" s="2" t="s">
        <v>14963</v>
      </c>
      <c r="D7540">
        <f t="shared" si="155"/>
        <v>49</v>
      </c>
    </row>
    <row r="7541" spans="1:4" ht="30">
      <c r="A7541">
        <v>34821</v>
      </c>
      <c r="B7541" s="2" t="s">
        <v>14964</v>
      </c>
      <c r="D7541">
        <f t="shared" si="155"/>
        <v>121</v>
      </c>
    </row>
    <row r="7542" spans="1:4">
      <c r="A7542">
        <v>34823</v>
      </c>
      <c r="B7542" s="2" t="s">
        <v>14965</v>
      </c>
      <c r="D7542">
        <f t="shared" si="155"/>
        <v>82</v>
      </c>
    </row>
    <row r="7543" spans="1:4">
      <c r="A7543">
        <v>34826</v>
      </c>
      <c r="B7543" s="2" t="s">
        <v>14967</v>
      </c>
      <c r="D7543">
        <f t="shared" si="155"/>
        <v>84</v>
      </c>
    </row>
    <row r="7544" spans="1:4" ht="30">
      <c r="A7544">
        <v>34832</v>
      </c>
      <c r="B7544" s="2" t="s">
        <v>14971</v>
      </c>
      <c r="D7544">
        <f t="shared" si="155"/>
        <v>43</v>
      </c>
    </row>
    <row r="7545" spans="1:4">
      <c r="A7545">
        <v>34834</v>
      </c>
      <c r="B7545" s="2" t="s">
        <v>14972</v>
      </c>
      <c r="D7545">
        <f t="shared" si="155"/>
        <v>102</v>
      </c>
    </row>
    <row r="7546" spans="1:4" ht="30">
      <c r="A7546">
        <v>34838</v>
      </c>
      <c r="B7546" s="2" t="s">
        <v>14973</v>
      </c>
      <c r="D7546">
        <f t="shared" si="155"/>
        <v>212</v>
      </c>
    </row>
    <row r="7547" spans="1:4">
      <c r="A7547">
        <v>34840</v>
      </c>
      <c r="B7547" s="2" t="s">
        <v>14974</v>
      </c>
      <c r="D7547">
        <f t="shared" si="155"/>
        <v>102</v>
      </c>
    </row>
    <row r="7548" spans="1:4" ht="30">
      <c r="A7548">
        <v>34841</v>
      </c>
      <c r="B7548" s="2" t="s">
        <v>14975</v>
      </c>
      <c r="D7548">
        <f t="shared" si="155"/>
        <v>125</v>
      </c>
    </row>
    <row r="7549" spans="1:4">
      <c r="A7549">
        <v>34843</v>
      </c>
      <c r="B7549" s="2" t="s">
        <v>14976</v>
      </c>
      <c r="D7549">
        <f t="shared" si="155"/>
        <v>96</v>
      </c>
    </row>
    <row r="7550" spans="1:4" ht="30">
      <c r="A7550">
        <v>34845</v>
      </c>
      <c r="B7550" s="2" t="s">
        <v>14977</v>
      </c>
      <c r="D7550">
        <f t="shared" si="155"/>
        <v>182</v>
      </c>
    </row>
    <row r="7551" spans="1:4">
      <c r="A7551">
        <v>34846</v>
      </c>
      <c r="B7551" s="2" t="s">
        <v>14978</v>
      </c>
      <c r="D7551">
        <f t="shared" si="155"/>
        <v>57</v>
      </c>
    </row>
    <row r="7552" spans="1:4" ht="30">
      <c r="A7552">
        <v>34860</v>
      </c>
      <c r="B7552" s="2" t="s">
        <v>14981</v>
      </c>
      <c r="D7552">
        <f t="shared" si="155"/>
        <v>81</v>
      </c>
    </row>
    <row r="7553" spans="1:4">
      <c r="A7553">
        <v>34870</v>
      </c>
      <c r="B7553" s="2" t="s">
        <v>14984</v>
      </c>
      <c r="D7553">
        <f t="shared" si="155"/>
        <v>87</v>
      </c>
    </row>
    <row r="7554" spans="1:4">
      <c r="A7554">
        <v>34876</v>
      </c>
      <c r="B7554" s="2" t="s">
        <v>14985</v>
      </c>
      <c r="D7554">
        <f t="shared" si="155"/>
        <v>84</v>
      </c>
    </row>
    <row r="7555" spans="1:4">
      <c r="A7555">
        <v>34878</v>
      </c>
      <c r="B7555" s="2" t="s">
        <v>14986</v>
      </c>
      <c r="D7555">
        <f t="shared" si="155"/>
        <v>56</v>
      </c>
    </row>
    <row r="7556" spans="1:4">
      <c r="A7556">
        <v>34881</v>
      </c>
      <c r="B7556" s="2" t="s">
        <v>14987</v>
      </c>
      <c r="D7556">
        <f t="shared" si="155"/>
        <v>49</v>
      </c>
    </row>
    <row r="7557" spans="1:4">
      <c r="A7557">
        <v>34882</v>
      </c>
      <c r="B7557" s="2" t="s">
        <v>14988</v>
      </c>
      <c r="D7557">
        <f t="shared" si="155"/>
        <v>108</v>
      </c>
    </row>
    <row r="7558" spans="1:4">
      <c r="A7558">
        <v>34885</v>
      </c>
      <c r="B7558" s="2" t="s">
        <v>14989</v>
      </c>
      <c r="D7558">
        <f t="shared" si="155"/>
        <v>122</v>
      </c>
    </row>
    <row r="7559" spans="1:4" ht="30">
      <c r="A7559">
        <v>34886</v>
      </c>
      <c r="B7559" s="2" t="s">
        <v>14990</v>
      </c>
      <c r="D7559">
        <f t="shared" si="155"/>
        <v>140</v>
      </c>
    </row>
    <row r="7560" spans="1:4">
      <c r="A7560">
        <v>34888</v>
      </c>
      <c r="B7560" s="2" t="s">
        <v>14992</v>
      </c>
      <c r="D7560">
        <f t="shared" si="155"/>
        <v>98</v>
      </c>
    </row>
    <row r="7561" spans="1:4">
      <c r="A7561">
        <v>34892</v>
      </c>
      <c r="B7561" s="2" t="s">
        <v>14995</v>
      </c>
      <c r="D7561">
        <f t="shared" si="155"/>
        <v>130</v>
      </c>
    </row>
    <row r="7562" spans="1:4">
      <c r="A7562">
        <v>34896</v>
      </c>
      <c r="B7562" s="2" t="s">
        <v>14998</v>
      </c>
      <c r="D7562">
        <f t="shared" ref="D7562:D7601" si="156">LEN(B7562)</f>
        <v>98</v>
      </c>
    </row>
    <row r="7563" spans="1:4">
      <c r="A7563">
        <v>34898</v>
      </c>
      <c r="B7563" s="2" t="s">
        <v>14999</v>
      </c>
      <c r="D7563">
        <f t="shared" si="156"/>
        <v>67</v>
      </c>
    </row>
    <row r="7564" spans="1:4" ht="30">
      <c r="A7564">
        <v>34905</v>
      </c>
      <c r="B7564" s="2" t="s">
        <v>15003</v>
      </c>
      <c r="D7564">
        <f t="shared" si="156"/>
        <v>38</v>
      </c>
    </row>
    <row r="7565" spans="1:4">
      <c r="A7565">
        <v>34912</v>
      </c>
      <c r="B7565" s="2" t="s">
        <v>15007</v>
      </c>
      <c r="D7565">
        <f t="shared" si="156"/>
        <v>110</v>
      </c>
    </row>
    <row r="7566" spans="1:4">
      <c r="A7566">
        <v>34919</v>
      </c>
      <c r="B7566" s="2" t="s">
        <v>15010</v>
      </c>
      <c r="D7566">
        <f t="shared" si="156"/>
        <v>108</v>
      </c>
    </row>
    <row r="7567" spans="1:4" ht="30">
      <c r="A7567">
        <v>34923</v>
      </c>
      <c r="B7567" s="2" t="s">
        <v>15011</v>
      </c>
      <c r="D7567">
        <f t="shared" si="156"/>
        <v>149</v>
      </c>
    </row>
    <row r="7568" spans="1:4" ht="30">
      <c r="A7568">
        <v>34927</v>
      </c>
      <c r="B7568" s="2" t="s">
        <v>15013</v>
      </c>
      <c r="D7568">
        <f t="shared" si="156"/>
        <v>140</v>
      </c>
    </row>
    <row r="7569" spans="1:4">
      <c r="A7569">
        <v>34928</v>
      </c>
      <c r="B7569" s="2" t="s">
        <v>15014</v>
      </c>
      <c r="D7569">
        <f t="shared" si="156"/>
        <v>84</v>
      </c>
    </row>
    <row r="7570" spans="1:4">
      <c r="A7570">
        <v>34933</v>
      </c>
      <c r="B7570" s="2" t="s">
        <v>15017</v>
      </c>
      <c r="D7570">
        <f t="shared" si="156"/>
        <v>84</v>
      </c>
    </row>
    <row r="7571" spans="1:4" ht="30">
      <c r="A7571">
        <v>34935</v>
      </c>
      <c r="B7571" s="2" t="s">
        <v>15018</v>
      </c>
      <c r="D7571">
        <f t="shared" si="156"/>
        <v>185</v>
      </c>
    </row>
    <row r="7572" spans="1:4">
      <c r="A7572">
        <v>34937</v>
      </c>
      <c r="B7572" s="2" t="s">
        <v>15019</v>
      </c>
      <c r="D7572">
        <f t="shared" si="156"/>
        <v>102</v>
      </c>
    </row>
    <row r="7573" spans="1:4">
      <c r="A7573">
        <v>34938</v>
      </c>
      <c r="B7573" s="2" t="s">
        <v>15020</v>
      </c>
      <c r="D7573">
        <f t="shared" si="156"/>
        <v>65</v>
      </c>
    </row>
    <row r="7574" spans="1:4" ht="30">
      <c r="A7574">
        <v>34939</v>
      </c>
      <c r="B7574" s="2" t="s">
        <v>15021</v>
      </c>
      <c r="D7574">
        <f t="shared" si="156"/>
        <v>36</v>
      </c>
    </row>
    <row r="7575" spans="1:4">
      <c r="A7575">
        <v>34942</v>
      </c>
      <c r="B7575" s="2" t="s">
        <v>15024</v>
      </c>
      <c r="D7575">
        <f t="shared" si="156"/>
        <v>84</v>
      </c>
    </row>
    <row r="7576" spans="1:4" ht="30">
      <c r="A7576">
        <v>34943</v>
      </c>
      <c r="B7576" s="2" t="s">
        <v>15025</v>
      </c>
      <c r="D7576">
        <f t="shared" si="156"/>
        <v>51</v>
      </c>
    </row>
    <row r="7577" spans="1:4">
      <c r="A7577">
        <v>34948</v>
      </c>
      <c r="B7577" s="2" t="s">
        <v>15029</v>
      </c>
      <c r="D7577">
        <f t="shared" si="156"/>
        <v>84</v>
      </c>
    </row>
    <row r="7578" spans="1:4">
      <c r="A7578">
        <v>34949</v>
      </c>
      <c r="B7578" s="2" t="s">
        <v>15030</v>
      </c>
      <c r="D7578">
        <f t="shared" si="156"/>
        <v>84</v>
      </c>
    </row>
    <row r="7579" spans="1:4">
      <c r="A7579">
        <v>34955</v>
      </c>
      <c r="B7579" s="2" t="s">
        <v>15033</v>
      </c>
      <c r="D7579">
        <f t="shared" si="156"/>
        <v>102</v>
      </c>
    </row>
    <row r="7580" spans="1:4">
      <c r="A7580">
        <v>34956</v>
      </c>
      <c r="B7580" s="2" t="s">
        <v>15034</v>
      </c>
      <c r="D7580">
        <f t="shared" si="156"/>
        <v>124</v>
      </c>
    </row>
    <row r="7581" spans="1:4" ht="30">
      <c r="A7581">
        <v>34959</v>
      </c>
      <c r="B7581" s="2" t="s">
        <v>15035</v>
      </c>
      <c r="D7581">
        <f t="shared" si="156"/>
        <v>96</v>
      </c>
    </row>
    <row r="7582" spans="1:4">
      <c r="A7582">
        <v>34963</v>
      </c>
      <c r="B7582" s="2" t="s">
        <v>15036</v>
      </c>
      <c r="D7582">
        <f t="shared" si="156"/>
        <v>73</v>
      </c>
    </row>
    <row r="7583" spans="1:4" ht="30">
      <c r="A7583">
        <v>34965</v>
      </c>
      <c r="B7583" s="2" t="s">
        <v>15037</v>
      </c>
      <c r="D7583">
        <f t="shared" si="156"/>
        <v>56</v>
      </c>
    </row>
    <row r="7584" spans="1:4" ht="30">
      <c r="A7584">
        <v>34968</v>
      </c>
      <c r="B7584" s="2" t="s">
        <v>15038</v>
      </c>
      <c r="D7584">
        <f t="shared" si="156"/>
        <v>140</v>
      </c>
    </row>
    <row r="7585" spans="1:4">
      <c r="A7585">
        <v>34969</v>
      </c>
      <c r="B7585" s="2" t="s">
        <v>15039</v>
      </c>
      <c r="D7585">
        <f t="shared" si="156"/>
        <v>114</v>
      </c>
    </row>
    <row r="7586" spans="1:4">
      <c r="A7586">
        <v>34971</v>
      </c>
      <c r="B7586" s="2" t="s">
        <v>15040</v>
      </c>
      <c r="D7586">
        <f t="shared" si="156"/>
        <v>74</v>
      </c>
    </row>
    <row r="7587" spans="1:4" ht="30">
      <c r="A7587">
        <v>34976</v>
      </c>
      <c r="B7587" s="2" t="s">
        <v>15041</v>
      </c>
      <c r="D7587">
        <f t="shared" si="156"/>
        <v>122</v>
      </c>
    </row>
    <row r="7588" spans="1:4" ht="30">
      <c r="A7588">
        <v>34984</v>
      </c>
      <c r="B7588" s="2" t="s">
        <v>15042</v>
      </c>
      <c r="D7588">
        <f t="shared" si="156"/>
        <v>82</v>
      </c>
    </row>
    <row r="7589" spans="1:4" ht="30">
      <c r="A7589">
        <v>34995</v>
      </c>
      <c r="B7589" s="2" t="s">
        <v>15045</v>
      </c>
      <c r="D7589">
        <f t="shared" si="156"/>
        <v>138</v>
      </c>
    </row>
    <row r="7590" spans="1:4">
      <c r="A7590">
        <v>34998</v>
      </c>
      <c r="B7590" s="2" t="s">
        <v>15047</v>
      </c>
      <c r="D7590">
        <f t="shared" si="156"/>
        <v>99</v>
      </c>
    </row>
    <row r="7591" spans="1:4">
      <c r="A7591">
        <v>35002</v>
      </c>
      <c r="B7591" s="2" t="s">
        <v>15048</v>
      </c>
      <c r="D7591">
        <f t="shared" si="156"/>
        <v>88</v>
      </c>
    </row>
    <row r="7592" spans="1:4" ht="30">
      <c r="A7592">
        <v>35003</v>
      </c>
      <c r="B7592" s="2" t="s">
        <v>15049</v>
      </c>
      <c r="D7592">
        <f t="shared" si="156"/>
        <v>240</v>
      </c>
    </row>
    <row r="7593" spans="1:4" ht="45">
      <c r="A7593">
        <v>35004</v>
      </c>
      <c r="B7593" s="2" t="s">
        <v>15050</v>
      </c>
      <c r="D7593">
        <f t="shared" si="156"/>
        <v>270</v>
      </c>
    </row>
    <row r="7594" spans="1:4" ht="30">
      <c r="A7594">
        <v>35005</v>
      </c>
      <c r="B7594" s="2" t="s">
        <v>15051</v>
      </c>
      <c r="D7594">
        <f t="shared" si="156"/>
        <v>156</v>
      </c>
    </row>
    <row r="7595" spans="1:4">
      <c r="A7595">
        <v>35012</v>
      </c>
      <c r="B7595" s="2" t="s">
        <v>15052</v>
      </c>
      <c r="D7595">
        <f t="shared" si="156"/>
        <v>39</v>
      </c>
    </row>
    <row r="7596" spans="1:4" ht="30">
      <c r="A7596">
        <v>35015</v>
      </c>
      <c r="B7596" s="2" t="s">
        <v>15054</v>
      </c>
      <c r="D7596">
        <f t="shared" si="156"/>
        <v>98</v>
      </c>
    </row>
    <row r="7597" spans="1:4" ht="30">
      <c r="A7597">
        <v>35017</v>
      </c>
      <c r="B7597" s="2" t="s">
        <v>15055</v>
      </c>
      <c r="D7597">
        <f t="shared" si="156"/>
        <v>63</v>
      </c>
    </row>
    <row r="7598" spans="1:4">
      <c r="A7598">
        <v>35018</v>
      </c>
      <c r="B7598" s="2" t="s">
        <v>15056</v>
      </c>
      <c r="D7598">
        <f t="shared" si="156"/>
        <v>38</v>
      </c>
    </row>
    <row r="7599" spans="1:4" ht="30">
      <c r="A7599">
        <v>35025</v>
      </c>
      <c r="B7599" s="2" t="s">
        <v>15057</v>
      </c>
      <c r="D7599">
        <f t="shared" si="156"/>
        <v>109</v>
      </c>
    </row>
    <row r="7600" spans="1:4" ht="30">
      <c r="A7600">
        <v>35027</v>
      </c>
      <c r="B7600" s="2" t="s">
        <v>15058</v>
      </c>
      <c r="D7600">
        <f t="shared" si="156"/>
        <v>154</v>
      </c>
    </row>
    <row r="7601" spans="1:4">
      <c r="A7601">
        <v>35034</v>
      </c>
      <c r="B7601" s="2" t="s">
        <v>15061</v>
      </c>
      <c r="D7601">
        <f t="shared" si="156"/>
        <v>113</v>
      </c>
    </row>
    <row r="7602" spans="1:4" ht="30">
      <c r="A7602">
        <v>35036</v>
      </c>
      <c r="B7602" s="2" t="s">
        <v>15062</v>
      </c>
      <c r="D7602">
        <f t="shared" ref="D7602:D7653" si="157">LEN(B7602)</f>
        <v>141</v>
      </c>
    </row>
    <row r="7603" spans="1:4">
      <c r="A7603">
        <v>35039</v>
      </c>
      <c r="B7603" s="2" t="s">
        <v>15063</v>
      </c>
      <c r="D7603">
        <f t="shared" si="157"/>
        <v>102</v>
      </c>
    </row>
    <row r="7604" spans="1:4" ht="30">
      <c r="A7604">
        <v>35045</v>
      </c>
      <c r="B7604" s="2" t="s">
        <v>15066</v>
      </c>
      <c r="D7604">
        <f t="shared" si="157"/>
        <v>57</v>
      </c>
    </row>
    <row r="7605" spans="1:4">
      <c r="A7605">
        <v>35047</v>
      </c>
      <c r="B7605" s="2" t="s">
        <v>15067</v>
      </c>
      <c r="D7605">
        <f t="shared" si="157"/>
        <v>35</v>
      </c>
    </row>
    <row r="7606" spans="1:4">
      <c r="A7606">
        <v>35048</v>
      </c>
      <c r="B7606" s="2" t="s">
        <v>15068</v>
      </c>
      <c r="D7606">
        <f t="shared" si="157"/>
        <v>78</v>
      </c>
    </row>
    <row r="7607" spans="1:4">
      <c r="A7607">
        <v>35050</v>
      </c>
      <c r="B7607" s="2" t="s">
        <v>15069</v>
      </c>
      <c r="D7607">
        <f t="shared" si="157"/>
        <v>128</v>
      </c>
    </row>
    <row r="7608" spans="1:4" ht="30">
      <c r="A7608">
        <v>35053</v>
      </c>
      <c r="B7608" s="2" t="s">
        <v>15070</v>
      </c>
      <c r="D7608">
        <f t="shared" si="157"/>
        <v>160</v>
      </c>
    </row>
    <row r="7609" spans="1:4" ht="30">
      <c r="A7609">
        <v>35056</v>
      </c>
      <c r="B7609" s="2" t="s">
        <v>15072</v>
      </c>
      <c r="D7609">
        <f t="shared" si="157"/>
        <v>139</v>
      </c>
    </row>
    <row r="7610" spans="1:4" ht="30">
      <c r="A7610">
        <v>35058</v>
      </c>
      <c r="B7610" s="2" t="s">
        <v>15073</v>
      </c>
      <c r="D7610">
        <f t="shared" si="157"/>
        <v>36</v>
      </c>
    </row>
    <row r="7611" spans="1:4">
      <c r="A7611">
        <v>35060</v>
      </c>
      <c r="B7611" s="2" t="s">
        <v>15074</v>
      </c>
      <c r="D7611">
        <f t="shared" si="157"/>
        <v>96</v>
      </c>
    </row>
    <row r="7612" spans="1:4">
      <c r="A7612">
        <v>35061</v>
      </c>
      <c r="B7612" s="2" t="s">
        <v>15075</v>
      </c>
      <c r="D7612">
        <f t="shared" si="157"/>
        <v>74</v>
      </c>
    </row>
    <row r="7613" spans="1:4" ht="30">
      <c r="A7613">
        <v>35062</v>
      </c>
      <c r="B7613" s="2" t="s">
        <v>15076</v>
      </c>
      <c r="D7613">
        <f t="shared" si="157"/>
        <v>84</v>
      </c>
    </row>
    <row r="7614" spans="1:4">
      <c r="A7614">
        <v>35063</v>
      </c>
      <c r="B7614" s="2" t="s">
        <v>15077</v>
      </c>
      <c r="D7614">
        <f t="shared" si="157"/>
        <v>108</v>
      </c>
    </row>
    <row r="7615" spans="1:4" ht="60">
      <c r="A7615">
        <v>35066</v>
      </c>
      <c r="B7615" s="2" t="s">
        <v>15078</v>
      </c>
      <c r="D7615">
        <f t="shared" si="157"/>
        <v>310</v>
      </c>
    </row>
    <row r="7616" spans="1:4">
      <c r="A7616">
        <v>35067</v>
      </c>
      <c r="B7616" s="2" t="s">
        <v>15079</v>
      </c>
      <c r="D7616">
        <f t="shared" si="157"/>
        <v>87</v>
      </c>
    </row>
    <row r="7617" spans="1:4">
      <c r="A7617">
        <v>35068</v>
      </c>
      <c r="B7617" s="2" t="s">
        <v>15080</v>
      </c>
      <c r="D7617">
        <f t="shared" si="157"/>
        <v>84</v>
      </c>
    </row>
    <row r="7618" spans="1:4" ht="30">
      <c r="A7618">
        <v>35069</v>
      </c>
      <c r="B7618" s="2" t="s">
        <v>15081</v>
      </c>
      <c r="D7618">
        <f t="shared" si="157"/>
        <v>161</v>
      </c>
    </row>
    <row r="7619" spans="1:4">
      <c r="A7619">
        <v>35074</v>
      </c>
      <c r="B7619" s="2" t="s">
        <v>15084</v>
      </c>
      <c r="D7619">
        <f t="shared" si="157"/>
        <v>101</v>
      </c>
    </row>
    <row r="7620" spans="1:4" ht="30">
      <c r="A7620">
        <v>35076</v>
      </c>
      <c r="B7620" s="2" t="s">
        <v>15085</v>
      </c>
      <c r="D7620">
        <f t="shared" si="157"/>
        <v>167</v>
      </c>
    </row>
    <row r="7621" spans="1:4">
      <c r="A7621">
        <v>35079</v>
      </c>
      <c r="B7621" s="2" t="s">
        <v>15087</v>
      </c>
      <c r="D7621">
        <f t="shared" si="157"/>
        <v>102</v>
      </c>
    </row>
    <row r="7622" spans="1:4">
      <c r="A7622">
        <v>35082</v>
      </c>
      <c r="B7622" s="2" t="s">
        <v>15089</v>
      </c>
      <c r="D7622">
        <f t="shared" si="157"/>
        <v>116</v>
      </c>
    </row>
    <row r="7623" spans="1:4">
      <c r="A7623">
        <v>35084</v>
      </c>
      <c r="B7623" s="2" t="s">
        <v>15090</v>
      </c>
      <c r="D7623">
        <f t="shared" si="157"/>
        <v>84</v>
      </c>
    </row>
    <row r="7624" spans="1:4">
      <c r="A7624">
        <v>35085</v>
      </c>
      <c r="B7624" s="2" t="s">
        <v>15091</v>
      </c>
      <c r="D7624">
        <f t="shared" si="157"/>
        <v>108</v>
      </c>
    </row>
    <row r="7625" spans="1:4" ht="30">
      <c r="A7625">
        <v>35087</v>
      </c>
      <c r="B7625" s="2" t="s">
        <v>15093</v>
      </c>
      <c r="D7625">
        <f t="shared" si="157"/>
        <v>137</v>
      </c>
    </row>
    <row r="7626" spans="1:4">
      <c r="A7626">
        <v>35088</v>
      </c>
      <c r="B7626" s="2" t="s">
        <v>15094</v>
      </c>
      <c r="D7626">
        <f t="shared" si="157"/>
        <v>92</v>
      </c>
    </row>
    <row r="7627" spans="1:4">
      <c r="A7627">
        <v>35089</v>
      </c>
      <c r="B7627" s="2" t="s">
        <v>15095</v>
      </c>
      <c r="D7627">
        <f t="shared" si="157"/>
        <v>96</v>
      </c>
    </row>
    <row r="7628" spans="1:4">
      <c r="A7628">
        <v>35091</v>
      </c>
      <c r="B7628" s="2" t="s">
        <v>15096</v>
      </c>
      <c r="D7628">
        <f t="shared" si="157"/>
        <v>84</v>
      </c>
    </row>
    <row r="7629" spans="1:4">
      <c r="A7629">
        <v>35092</v>
      </c>
      <c r="B7629" s="2" t="s">
        <v>15097</v>
      </c>
      <c r="D7629">
        <f t="shared" si="157"/>
        <v>44</v>
      </c>
    </row>
    <row r="7630" spans="1:4">
      <c r="A7630">
        <v>35094</v>
      </c>
      <c r="B7630" s="2" t="s">
        <v>15098</v>
      </c>
      <c r="D7630">
        <f t="shared" si="157"/>
        <v>92</v>
      </c>
    </row>
    <row r="7631" spans="1:4" ht="30">
      <c r="A7631">
        <v>35096</v>
      </c>
      <c r="B7631" s="2" t="s">
        <v>15099</v>
      </c>
      <c r="D7631">
        <f t="shared" si="157"/>
        <v>137</v>
      </c>
    </row>
    <row r="7632" spans="1:4" ht="45">
      <c r="A7632">
        <v>35098</v>
      </c>
      <c r="B7632" s="2" t="s">
        <v>15101</v>
      </c>
      <c r="D7632">
        <f t="shared" si="157"/>
        <v>300</v>
      </c>
    </row>
    <row r="7633" spans="1:4">
      <c r="A7633">
        <v>35100</v>
      </c>
      <c r="B7633" s="2" t="s">
        <v>15102</v>
      </c>
      <c r="D7633">
        <f t="shared" si="157"/>
        <v>105</v>
      </c>
    </row>
    <row r="7634" spans="1:4">
      <c r="A7634">
        <v>35101</v>
      </c>
      <c r="B7634" s="2" t="s">
        <v>15103</v>
      </c>
      <c r="D7634">
        <f t="shared" si="157"/>
        <v>37</v>
      </c>
    </row>
    <row r="7635" spans="1:4">
      <c r="A7635">
        <v>35103</v>
      </c>
      <c r="B7635" s="2" t="s">
        <v>15104</v>
      </c>
      <c r="D7635">
        <f t="shared" si="157"/>
        <v>88</v>
      </c>
    </row>
    <row r="7636" spans="1:4">
      <c r="A7636">
        <v>35106</v>
      </c>
      <c r="B7636" s="2" t="s">
        <v>15105</v>
      </c>
      <c r="D7636">
        <f t="shared" si="157"/>
        <v>92</v>
      </c>
    </row>
    <row r="7637" spans="1:4">
      <c r="A7637">
        <v>35107</v>
      </c>
      <c r="B7637" s="2" t="s">
        <v>15106</v>
      </c>
      <c r="D7637">
        <f t="shared" si="157"/>
        <v>95</v>
      </c>
    </row>
    <row r="7638" spans="1:4">
      <c r="A7638">
        <v>35109</v>
      </c>
      <c r="B7638" s="2" t="s">
        <v>15107</v>
      </c>
      <c r="D7638">
        <f t="shared" si="157"/>
        <v>67</v>
      </c>
    </row>
    <row r="7639" spans="1:4" ht="30">
      <c r="A7639">
        <v>35112</v>
      </c>
      <c r="B7639" s="2" t="s">
        <v>15109</v>
      </c>
      <c r="D7639">
        <f t="shared" si="157"/>
        <v>166</v>
      </c>
    </row>
    <row r="7640" spans="1:4">
      <c r="A7640">
        <v>35115</v>
      </c>
      <c r="B7640" s="2" t="s">
        <v>15111</v>
      </c>
      <c r="D7640">
        <f t="shared" si="157"/>
        <v>92</v>
      </c>
    </row>
    <row r="7641" spans="1:4">
      <c r="A7641">
        <v>35116</v>
      </c>
      <c r="B7641" s="2" t="s">
        <v>15112</v>
      </c>
      <c r="D7641">
        <f t="shared" si="157"/>
        <v>92</v>
      </c>
    </row>
    <row r="7642" spans="1:4" ht="30">
      <c r="A7642">
        <v>35117</v>
      </c>
      <c r="B7642" s="2" t="s">
        <v>15113</v>
      </c>
      <c r="D7642">
        <f t="shared" si="157"/>
        <v>146</v>
      </c>
    </row>
    <row r="7643" spans="1:4">
      <c r="A7643">
        <v>35123</v>
      </c>
      <c r="B7643" s="2" t="s">
        <v>15114</v>
      </c>
      <c r="D7643">
        <f t="shared" si="157"/>
        <v>92</v>
      </c>
    </row>
    <row r="7644" spans="1:4" ht="30">
      <c r="A7644">
        <v>35128</v>
      </c>
      <c r="B7644" s="2" t="s">
        <v>15116</v>
      </c>
      <c r="D7644">
        <f t="shared" si="157"/>
        <v>134</v>
      </c>
    </row>
    <row r="7645" spans="1:4">
      <c r="A7645">
        <v>35131</v>
      </c>
      <c r="B7645" s="2" t="s">
        <v>15117</v>
      </c>
      <c r="D7645">
        <f t="shared" si="157"/>
        <v>108</v>
      </c>
    </row>
    <row r="7646" spans="1:4">
      <c r="A7646">
        <v>35133</v>
      </c>
      <c r="B7646" s="2" t="s">
        <v>15118</v>
      </c>
      <c r="D7646">
        <f t="shared" si="157"/>
        <v>92</v>
      </c>
    </row>
    <row r="7647" spans="1:4">
      <c r="A7647">
        <v>35134</v>
      </c>
      <c r="B7647" s="2" t="s">
        <v>15119</v>
      </c>
      <c r="D7647">
        <f t="shared" si="157"/>
        <v>115</v>
      </c>
    </row>
    <row r="7648" spans="1:4" ht="45">
      <c r="A7648">
        <v>35136</v>
      </c>
      <c r="B7648" s="2" t="s">
        <v>15120</v>
      </c>
      <c r="D7648">
        <f t="shared" si="157"/>
        <v>271</v>
      </c>
    </row>
    <row r="7649" spans="1:4" ht="30">
      <c r="A7649">
        <v>35139</v>
      </c>
      <c r="B7649" s="2" t="s">
        <v>15121</v>
      </c>
      <c r="D7649">
        <f t="shared" si="157"/>
        <v>113</v>
      </c>
    </row>
    <row r="7650" spans="1:4">
      <c r="A7650">
        <v>35144</v>
      </c>
      <c r="B7650" s="2" t="s">
        <v>15122</v>
      </c>
      <c r="D7650">
        <f t="shared" si="157"/>
        <v>61</v>
      </c>
    </row>
    <row r="7651" spans="1:4" ht="30">
      <c r="A7651">
        <v>35145</v>
      </c>
      <c r="B7651" s="2" t="s">
        <v>15123</v>
      </c>
      <c r="D7651">
        <f t="shared" si="157"/>
        <v>51</v>
      </c>
    </row>
    <row r="7652" spans="1:4">
      <c r="A7652">
        <v>35148</v>
      </c>
      <c r="B7652" s="2" t="s">
        <v>15124</v>
      </c>
      <c r="D7652">
        <f t="shared" si="157"/>
        <v>92</v>
      </c>
    </row>
    <row r="7653" spans="1:4">
      <c r="A7653">
        <v>35150</v>
      </c>
      <c r="B7653" s="2" t="s">
        <v>15125</v>
      </c>
      <c r="D7653">
        <f t="shared" si="157"/>
        <v>92</v>
      </c>
    </row>
    <row r="7654" spans="1:4" ht="30">
      <c r="A7654">
        <v>35152</v>
      </c>
      <c r="B7654" s="2" t="s">
        <v>15126</v>
      </c>
      <c r="D7654">
        <f t="shared" ref="D7654:D7706" si="158">LEN(B7654)</f>
        <v>140</v>
      </c>
    </row>
    <row r="7655" spans="1:4">
      <c r="A7655">
        <v>35153</v>
      </c>
      <c r="B7655" s="2" t="s">
        <v>15127</v>
      </c>
      <c r="D7655">
        <f t="shared" si="158"/>
        <v>92</v>
      </c>
    </row>
    <row r="7656" spans="1:4">
      <c r="A7656">
        <v>35154</v>
      </c>
      <c r="B7656" s="2" t="s">
        <v>15128</v>
      </c>
      <c r="D7656">
        <f t="shared" si="158"/>
        <v>101</v>
      </c>
    </row>
    <row r="7657" spans="1:4">
      <c r="A7657">
        <v>35156</v>
      </c>
      <c r="B7657" s="2" t="s">
        <v>15129</v>
      </c>
      <c r="D7657">
        <f t="shared" si="158"/>
        <v>92</v>
      </c>
    </row>
    <row r="7658" spans="1:4" ht="30">
      <c r="A7658">
        <v>35157</v>
      </c>
      <c r="B7658" s="2" t="s">
        <v>15130</v>
      </c>
      <c r="D7658">
        <f t="shared" si="158"/>
        <v>147</v>
      </c>
    </row>
    <row r="7659" spans="1:4">
      <c r="A7659">
        <v>35158</v>
      </c>
      <c r="B7659" s="2" t="s">
        <v>15131</v>
      </c>
      <c r="D7659">
        <f t="shared" si="158"/>
        <v>99</v>
      </c>
    </row>
    <row r="7660" spans="1:4">
      <c r="A7660">
        <v>35159</v>
      </c>
      <c r="B7660" s="2" t="s">
        <v>15132</v>
      </c>
      <c r="D7660">
        <f t="shared" si="158"/>
        <v>102</v>
      </c>
    </row>
    <row r="7661" spans="1:4">
      <c r="A7661">
        <v>35160</v>
      </c>
      <c r="B7661" s="2" t="s">
        <v>15133</v>
      </c>
      <c r="D7661">
        <f t="shared" si="158"/>
        <v>92</v>
      </c>
    </row>
    <row r="7662" spans="1:4">
      <c r="A7662">
        <v>35164</v>
      </c>
      <c r="B7662" s="2" t="s">
        <v>15134</v>
      </c>
      <c r="D7662">
        <f t="shared" si="158"/>
        <v>61</v>
      </c>
    </row>
    <row r="7663" spans="1:4">
      <c r="A7663">
        <v>35165</v>
      </c>
      <c r="B7663" s="2" t="s">
        <v>15135</v>
      </c>
      <c r="D7663">
        <f t="shared" si="158"/>
        <v>87</v>
      </c>
    </row>
    <row r="7664" spans="1:4" ht="45">
      <c r="A7664">
        <v>35166</v>
      </c>
      <c r="B7664" s="2" t="s">
        <v>15136</v>
      </c>
      <c r="D7664">
        <f t="shared" si="158"/>
        <v>312</v>
      </c>
    </row>
    <row r="7665" spans="1:4" ht="45">
      <c r="A7665">
        <v>35169</v>
      </c>
      <c r="B7665" s="2" t="s">
        <v>15137</v>
      </c>
      <c r="D7665">
        <f t="shared" si="158"/>
        <v>235</v>
      </c>
    </row>
    <row r="7666" spans="1:4">
      <c r="A7666">
        <v>35172</v>
      </c>
      <c r="B7666" s="2" t="s">
        <v>15139</v>
      </c>
      <c r="D7666">
        <f t="shared" si="158"/>
        <v>93</v>
      </c>
    </row>
    <row r="7667" spans="1:4" ht="45">
      <c r="A7667">
        <v>35174</v>
      </c>
      <c r="B7667" s="2" t="s">
        <v>15140</v>
      </c>
      <c r="D7667">
        <f t="shared" si="158"/>
        <v>126</v>
      </c>
    </row>
    <row r="7668" spans="1:4">
      <c r="A7668">
        <v>35175</v>
      </c>
      <c r="B7668" s="2" t="s">
        <v>15141</v>
      </c>
      <c r="D7668">
        <f t="shared" si="158"/>
        <v>76</v>
      </c>
    </row>
    <row r="7669" spans="1:4" ht="30">
      <c r="A7669">
        <v>35176</v>
      </c>
      <c r="B7669" s="2" t="s">
        <v>15142</v>
      </c>
      <c r="D7669">
        <f t="shared" si="158"/>
        <v>130</v>
      </c>
    </row>
    <row r="7670" spans="1:4" ht="30">
      <c r="A7670">
        <v>35177</v>
      </c>
      <c r="B7670" s="2" t="s">
        <v>15143</v>
      </c>
      <c r="D7670">
        <f t="shared" si="158"/>
        <v>140</v>
      </c>
    </row>
    <row r="7671" spans="1:4">
      <c r="A7671">
        <v>35179</v>
      </c>
      <c r="B7671" s="2" t="s">
        <v>15144</v>
      </c>
      <c r="D7671">
        <f t="shared" si="158"/>
        <v>102</v>
      </c>
    </row>
    <row r="7672" spans="1:4">
      <c r="A7672">
        <v>35181</v>
      </c>
      <c r="B7672" s="2" t="s">
        <v>15145</v>
      </c>
      <c r="D7672">
        <f t="shared" si="158"/>
        <v>119</v>
      </c>
    </row>
    <row r="7673" spans="1:4">
      <c r="A7673">
        <v>35185</v>
      </c>
      <c r="B7673" s="2" t="s">
        <v>15146</v>
      </c>
      <c r="D7673">
        <f t="shared" si="158"/>
        <v>61</v>
      </c>
    </row>
    <row r="7674" spans="1:4">
      <c r="A7674">
        <v>35194</v>
      </c>
      <c r="B7674" s="2" t="s">
        <v>15149</v>
      </c>
      <c r="D7674">
        <f t="shared" si="158"/>
        <v>41</v>
      </c>
    </row>
    <row r="7675" spans="1:4">
      <c r="A7675">
        <v>35198</v>
      </c>
      <c r="B7675" s="2" t="s">
        <v>15151</v>
      </c>
      <c r="D7675">
        <f t="shared" si="158"/>
        <v>96</v>
      </c>
    </row>
    <row r="7676" spans="1:4">
      <c r="A7676">
        <v>35199</v>
      </c>
      <c r="B7676" s="2" t="s">
        <v>15152</v>
      </c>
      <c r="D7676">
        <f t="shared" si="158"/>
        <v>84</v>
      </c>
    </row>
    <row r="7677" spans="1:4">
      <c r="A7677">
        <v>35200</v>
      </c>
      <c r="B7677" s="2" t="s">
        <v>15153</v>
      </c>
      <c r="D7677">
        <f t="shared" si="158"/>
        <v>92</v>
      </c>
    </row>
    <row r="7678" spans="1:4" ht="30">
      <c r="A7678">
        <v>35201</v>
      </c>
      <c r="B7678" s="2" t="s">
        <v>15154</v>
      </c>
      <c r="D7678">
        <f t="shared" si="158"/>
        <v>135</v>
      </c>
    </row>
    <row r="7679" spans="1:4" ht="30">
      <c r="A7679">
        <v>35204</v>
      </c>
      <c r="B7679" s="2" t="s">
        <v>15155</v>
      </c>
      <c r="D7679">
        <f t="shared" si="158"/>
        <v>134</v>
      </c>
    </row>
    <row r="7680" spans="1:4">
      <c r="A7680">
        <v>35205</v>
      </c>
      <c r="B7680" s="2" t="s">
        <v>15156</v>
      </c>
      <c r="D7680">
        <f t="shared" si="158"/>
        <v>60</v>
      </c>
    </row>
    <row r="7681" spans="1:4">
      <c r="A7681">
        <v>35206</v>
      </c>
      <c r="B7681" s="2" t="s">
        <v>15157</v>
      </c>
      <c r="D7681">
        <f t="shared" si="158"/>
        <v>92</v>
      </c>
    </row>
    <row r="7682" spans="1:4" ht="45">
      <c r="A7682">
        <v>35208</v>
      </c>
      <c r="B7682" s="2" t="s">
        <v>15158</v>
      </c>
      <c r="D7682">
        <f t="shared" si="158"/>
        <v>290</v>
      </c>
    </row>
    <row r="7683" spans="1:4">
      <c r="A7683">
        <v>35211</v>
      </c>
      <c r="B7683" s="2" t="s">
        <v>15161</v>
      </c>
      <c r="D7683">
        <f t="shared" si="158"/>
        <v>92</v>
      </c>
    </row>
    <row r="7684" spans="1:4">
      <c r="A7684">
        <v>35212</v>
      </c>
      <c r="B7684" s="2" t="s">
        <v>15162</v>
      </c>
      <c r="D7684">
        <f t="shared" si="158"/>
        <v>108</v>
      </c>
    </row>
    <row r="7685" spans="1:4">
      <c r="A7685">
        <v>35215</v>
      </c>
      <c r="B7685" s="2" t="s">
        <v>15163</v>
      </c>
      <c r="D7685">
        <f t="shared" si="158"/>
        <v>84</v>
      </c>
    </row>
    <row r="7686" spans="1:4">
      <c r="A7686">
        <v>35219</v>
      </c>
      <c r="B7686" s="2" t="s">
        <v>15166</v>
      </c>
      <c r="D7686">
        <f t="shared" si="158"/>
        <v>90</v>
      </c>
    </row>
    <row r="7687" spans="1:4" ht="30">
      <c r="A7687">
        <v>35222</v>
      </c>
      <c r="B7687" s="2" t="s">
        <v>15167</v>
      </c>
      <c r="D7687">
        <f t="shared" si="158"/>
        <v>187</v>
      </c>
    </row>
    <row r="7688" spans="1:4">
      <c r="A7688">
        <v>35229</v>
      </c>
      <c r="B7688" s="2" t="s">
        <v>15169</v>
      </c>
      <c r="D7688">
        <f t="shared" si="158"/>
        <v>102</v>
      </c>
    </row>
    <row r="7689" spans="1:4" ht="30">
      <c r="A7689">
        <v>35231</v>
      </c>
      <c r="B7689" s="2" t="s">
        <v>15170</v>
      </c>
      <c r="D7689">
        <f t="shared" si="158"/>
        <v>94</v>
      </c>
    </row>
    <row r="7690" spans="1:4" ht="60">
      <c r="A7690">
        <v>35233</v>
      </c>
      <c r="B7690" s="2" t="s">
        <v>15171</v>
      </c>
      <c r="D7690">
        <f t="shared" si="158"/>
        <v>139</v>
      </c>
    </row>
    <row r="7691" spans="1:4">
      <c r="A7691">
        <v>35235</v>
      </c>
      <c r="B7691" s="2" t="s">
        <v>15172</v>
      </c>
      <c r="D7691">
        <f t="shared" si="158"/>
        <v>55</v>
      </c>
    </row>
    <row r="7692" spans="1:4">
      <c r="A7692">
        <v>35237</v>
      </c>
      <c r="B7692" s="2" t="s">
        <v>15174</v>
      </c>
      <c r="D7692">
        <f t="shared" si="158"/>
        <v>61</v>
      </c>
    </row>
    <row r="7693" spans="1:4">
      <c r="A7693">
        <v>35239</v>
      </c>
      <c r="B7693" s="2" t="s">
        <v>15175</v>
      </c>
      <c r="D7693">
        <f t="shared" si="158"/>
        <v>100</v>
      </c>
    </row>
    <row r="7694" spans="1:4">
      <c r="A7694">
        <v>35247</v>
      </c>
      <c r="B7694" s="2" t="s">
        <v>15176</v>
      </c>
      <c r="D7694">
        <f t="shared" si="158"/>
        <v>108</v>
      </c>
    </row>
    <row r="7695" spans="1:4">
      <c r="A7695">
        <v>35249</v>
      </c>
      <c r="B7695" s="2" t="s">
        <v>15177</v>
      </c>
      <c r="D7695">
        <f t="shared" si="158"/>
        <v>61</v>
      </c>
    </row>
    <row r="7696" spans="1:4">
      <c r="A7696">
        <v>35251</v>
      </c>
      <c r="B7696" s="2" t="s">
        <v>15178</v>
      </c>
      <c r="D7696">
        <f t="shared" si="158"/>
        <v>61</v>
      </c>
    </row>
    <row r="7697" spans="1:4">
      <c r="A7697">
        <v>35252</v>
      </c>
      <c r="B7697" s="2" t="s">
        <v>15179</v>
      </c>
      <c r="D7697">
        <f t="shared" si="158"/>
        <v>92</v>
      </c>
    </row>
    <row r="7698" spans="1:4">
      <c r="A7698">
        <v>35254</v>
      </c>
      <c r="B7698" s="2" t="s">
        <v>15180</v>
      </c>
      <c r="D7698">
        <f t="shared" si="158"/>
        <v>106</v>
      </c>
    </row>
    <row r="7699" spans="1:4" ht="60">
      <c r="A7699">
        <v>35256</v>
      </c>
      <c r="B7699" s="2" t="s">
        <v>15181</v>
      </c>
      <c r="D7699">
        <f t="shared" si="158"/>
        <v>68</v>
      </c>
    </row>
    <row r="7700" spans="1:4">
      <c r="A7700">
        <v>35257</v>
      </c>
      <c r="B7700" s="2" t="s">
        <v>15182</v>
      </c>
      <c r="D7700">
        <f t="shared" si="158"/>
        <v>92</v>
      </c>
    </row>
    <row r="7701" spans="1:4">
      <c r="A7701">
        <v>35258</v>
      </c>
      <c r="B7701" s="2" t="s">
        <v>15183</v>
      </c>
      <c r="D7701">
        <f t="shared" si="158"/>
        <v>126</v>
      </c>
    </row>
    <row r="7702" spans="1:4">
      <c r="A7702">
        <v>35264</v>
      </c>
      <c r="B7702" s="2" t="s">
        <v>15184</v>
      </c>
      <c r="D7702">
        <f t="shared" si="158"/>
        <v>79</v>
      </c>
    </row>
    <row r="7703" spans="1:4" ht="30">
      <c r="A7703">
        <v>35269</v>
      </c>
      <c r="B7703" s="2" t="s">
        <v>15185</v>
      </c>
      <c r="D7703">
        <f t="shared" si="158"/>
        <v>140</v>
      </c>
    </row>
    <row r="7704" spans="1:4" ht="30">
      <c r="A7704">
        <v>35270</v>
      </c>
      <c r="B7704" s="2" t="s">
        <v>15186</v>
      </c>
      <c r="D7704">
        <f t="shared" si="158"/>
        <v>171</v>
      </c>
    </row>
    <row r="7705" spans="1:4">
      <c r="A7705">
        <v>35273</v>
      </c>
      <c r="B7705" s="2" t="s">
        <v>15188</v>
      </c>
      <c r="D7705">
        <f t="shared" si="158"/>
        <v>92</v>
      </c>
    </row>
    <row r="7706" spans="1:4">
      <c r="A7706">
        <v>35276</v>
      </c>
      <c r="B7706" s="2" t="s">
        <v>15189</v>
      </c>
      <c r="D7706">
        <f t="shared" si="158"/>
        <v>50</v>
      </c>
    </row>
    <row r="7707" spans="1:4" ht="30">
      <c r="A7707">
        <v>35277</v>
      </c>
      <c r="B7707" s="2" t="s">
        <v>15190</v>
      </c>
      <c r="D7707">
        <f t="shared" ref="D7707:D7746" si="159">LEN(B7707)</f>
        <v>51</v>
      </c>
    </row>
    <row r="7708" spans="1:4">
      <c r="A7708">
        <v>35281</v>
      </c>
      <c r="B7708" s="2" t="s">
        <v>15192</v>
      </c>
      <c r="D7708">
        <f t="shared" si="159"/>
        <v>108</v>
      </c>
    </row>
    <row r="7709" spans="1:4" ht="30">
      <c r="A7709">
        <v>35282</v>
      </c>
      <c r="B7709" s="2" t="s">
        <v>15193</v>
      </c>
      <c r="D7709">
        <f t="shared" si="159"/>
        <v>140</v>
      </c>
    </row>
    <row r="7710" spans="1:4">
      <c r="A7710">
        <v>35284</v>
      </c>
      <c r="B7710" s="2" t="s">
        <v>15195</v>
      </c>
      <c r="D7710">
        <f t="shared" si="159"/>
        <v>92</v>
      </c>
    </row>
    <row r="7711" spans="1:4" ht="30">
      <c r="A7711">
        <v>35285</v>
      </c>
      <c r="B7711" s="2" t="s">
        <v>15196</v>
      </c>
      <c r="D7711">
        <f t="shared" si="159"/>
        <v>114</v>
      </c>
    </row>
    <row r="7712" spans="1:4" ht="30">
      <c r="A7712">
        <v>35288</v>
      </c>
      <c r="B7712" s="2" t="s">
        <v>15197</v>
      </c>
      <c r="D7712">
        <f t="shared" si="159"/>
        <v>161</v>
      </c>
    </row>
    <row r="7713" spans="1:4">
      <c r="A7713">
        <v>35303</v>
      </c>
      <c r="B7713" s="2" t="s">
        <v>15199</v>
      </c>
      <c r="D7713">
        <f t="shared" si="159"/>
        <v>72</v>
      </c>
    </row>
    <row r="7714" spans="1:4">
      <c r="A7714">
        <v>35309</v>
      </c>
      <c r="B7714" s="2" t="s">
        <v>15201</v>
      </c>
      <c r="D7714">
        <f t="shared" si="159"/>
        <v>77</v>
      </c>
    </row>
    <row r="7715" spans="1:4" ht="30">
      <c r="A7715">
        <v>35312</v>
      </c>
      <c r="B7715" s="2" t="s">
        <v>15202</v>
      </c>
      <c r="D7715">
        <f t="shared" si="159"/>
        <v>107</v>
      </c>
    </row>
    <row r="7716" spans="1:4" ht="30">
      <c r="A7716">
        <v>35317</v>
      </c>
      <c r="B7716" s="2" t="s">
        <v>15206</v>
      </c>
      <c r="D7716">
        <f t="shared" si="159"/>
        <v>243</v>
      </c>
    </row>
    <row r="7717" spans="1:4">
      <c r="A7717">
        <v>35322</v>
      </c>
      <c r="B7717" s="2" t="s">
        <v>15208</v>
      </c>
      <c r="D7717">
        <f t="shared" si="159"/>
        <v>102</v>
      </c>
    </row>
    <row r="7718" spans="1:4">
      <c r="A7718">
        <v>35324</v>
      </c>
      <c r="B7718" s="2" t="s">
        <v>15209</v>
      </c>
      <c r="D7718">
        <f t="shared" si="159"/>
        <v>84</v>
      </c>
    </row>
    <row r="7719" spans="1:4" ht="30">
      <c r="A7719">
        <v>35327</v>
      </c>
      <c r="B7719" s="2" t="s">
        <v>15210</v>
      </c>
      <c r="D7719">
        <f t="shared" si="159"/>
        <v>164</v>
      </c>
    </row>
    <row r="7720" spans="1:4" ht="45">
      <c r="A7720">
        <v>35330</v>
      </c>
      <c r="B7720" s="2" t="s">
        <v>15211</v>
      </c>
      <c r="D7720">
        <f t="shared" si="159"/>
        <v>288</v>
      </c>
    </row>
    <row r="7721" spans="1:4">
      <c r="A7721">
        <v>35334</v>
      </c>
      <c r="B7721" s="2" t="s">
        <v>15214</v>
      </c>
      <c r="D7721">
        <f t="shared" si="159"/>
        <v>92</v>
      </c>
    </row>
    <row r="7722" spans="1:4">
      <c r="A7722">
        <v>35339</v>
      </c>
      <c r="B7722" s="2" t="s">
        <v>15216</v>
      </c>
      <c r="D7722">
        <f t="shared" si="159"/>
        <v>102</v>
      </c>
    </row>
    <row r="7723" spans="1:4" ht="30">
      <c r="A7723">
        <v>35340</v>
      </c>
      <c r="B7723" s="2" t="s">
        <v>15217</v>
      </c>
      <c r="D7723">
        <f t="shared" si="159"/>
        <v>120</v>
      </c>
    </row>
    <row r="7724" spans="1:4">
      <c r="A7724">
        <v>35342</v>
      </c>
      <c r="B7724" s="2" t="s">
        <v>15218</v>
      </c>
      <c r="D7724">
        <f t="shared" si="159"/>
        <v>41</v>
      </c>
    </row>
    <row r="7725" spans="1:4">
      <c r="A7725">
        <v>35349</v>
      </c>
      <c r="B7725" s="2" t="s">
        <v>15220</v>
      </c>
      <c r="D7725">
        <f t="shared" si="159"/>
        <v>61</v>
      </c>
    </row>
    <row r="7726" spans="1:4">
      <c r="A7726">
        <v>35351</v>
      </c>
      <c r="B7726" s="2" t="s">
        <v>15221</v>
      </c>
      <c r="D7726">
        <f t="shared" si="159"/>
        <v>62</v>
      </c>
    </row>
    <row r="7727" spans="1:4" ht="30">
      <c r="A7727">
        <v>35365</v>
      </c>
      <c r="B7727" s="2" t="s">
        <v>15224</v>
      </c>
      <c r="D7727">
        <f t="shared" si="159"/>
        <v>148</v>
      </c>
    </row>
    <row r="7728" spans="1:4">
      <c r="A7728">
        <v>35369</v>
      </c>
      <c r="B7728" s="2" t="s">
        <v>15226</v>
      </c>
      <c r="D7728">
        <f t="shared" si="159"/>
        <v>120</v>
      </c>
    </row>
    <row r="7729" spans="1:4">
      <c r="A7729">
        <v>35370</v>
      </c>
      <c r="B7729" s="2" t="s">
        <v>15227</v>
      </c>
      <c r="D7729">
        <f t="shared" si="159"/>
        <v>84</v>
      </c>
    </row>
    <row r="7730" spans="1:4">
      <c r="A7730">
        <v>35374</v>
      </c>
      <c r="B7730" s="2" t="s">
        <v>15228</v>
      </c>
      <c r="D7730">
        <f t="shared" si="159"/>
        <v>92</v>
      </c>
    </row>
    <row r="7731" spans="1:4" ht="30">
      <c r="A7731">
        <v>35379</v>
      </c>
      <c r="B7731" s="2" t="s">
        <v>15229</v>
      </c>
      <c r="D7731">
        <f t="shared" si="159"/>
        <v>177</v>
      </c>
    </row>
    <row r="7732" spans="1:4">
      <c r="A7732">
        <v>35381</v>
      </c>
      <c r="B7732" s="2" t="s">
        <v>15230</v>
      </c>
      <c r="D7732">
        <f t="shared" si="159"/>
        <v>92</v>
      </c>
    </row>
    <row r="7733" spans="1:4">
      <c r="A7733">
        <v>35382</v>
      </c>
      <c r="B7733" s="2" t="s">
        <v>15231</v>
      </c>
      <c r="D7733">
        <f t="shared" si="159"/>
        <v>61</v>
      </c>
    </row>
    <row r="7734" spans="1:4">
      <c r="A7734">
        <v>35384</v>
      </c>
      <c r="B7734" s="2" t="s">
        <v>15233</v>
      </c>
      <c r="D7734">
        <f t="shared" si="159"/>
        <v>30</v>
      </c>
    </row>
    <row r="7735" spans="1:4">
      <c r="A7735">
        <v>35386</v>
      </c>
      <c r="B7735" s="2" t="s">
        <v>15234</v>
      </c>
      <c r="D7735">
        <f t="shared" si="159"/>
        <v>98</v>
      </c>
    </row>
    <row r="7736" spans="1:4">
      <c r="A7736">
        <v>35387</v>
      </c>
      <c r="B7736" s="2" t="s">
        <v>15235</v>
      </c>
      <c r="D7736">
        <f t="shared" si="159"/>
        <v>102</v>
      </c>
    </row>
    <row r="7737" spans="1:4">
      <c r="A7737">
        <v>35389</v>
      </c>
      <c r="B7737" s="2" t="s">
        <v>15236</v>
      </c>
      <c r="D7737">
        <f t="shared" si="159"/>
        <v>84</v>
      </c>
    </row>
    <row r="7738" spans="1:4">
      <c r="A7738">
        <v>35392</v>
      </c>
      <c r="B7738" s="2" t="s">
        <v>15238</v>
      </c>
      <c r="D7738">
        <f t="shared" si="159"/>
        <v>84</v>
      </c>
    </row>
    <row r="7739" spans="1:4">
      <c r="A7739">
        <v>35396</v>
      </c>
      <c r="B7739" s="2" t="s">
        <v>15241</v>
      </c>
      <c r="D7739">
        <f t="shared" si="159"/>
        <v>61</v>
      </c>
    </row>
    <row r="7740" spans="1:4">
      <c r="A7740">
        <v>35397</v>
      </c>
      <c r="B7740" s="2" t="s">
        <v>15242</v>
      </c>
      <c r="D7740">
        <f t="shared" si="159"/>
        <v>108</v>
      </c>
    </row>
    <row r="7741" spans="1:4" ht="30">
      <c r="A7741">
        <v>35401</v>
      </c>
      <c r="B7741" s="2" t="s">
        <v>15244</v>
      </c>
      <c r="D7741">
        <f t="shared" si="159"/>
        <v>147</v>
      </c>
    </row>
    <row r="7742" spans="1:4">
      <c r="A7742">
        <v>35404</v>
      </c>
      <c r="B7742" s="2" t="s">
        <v>15247</v>
      </c>
      <c r="D7742">
        <f t="shared" si="159"/>
        <v>96</v>
      </c>
    </row>
    <row r="7743" spans="1:4">
      <c r="A7743">
        <v>35405</v>
      </c>
      <c r="B7743" s="2" t="s">
        <v>15248</v>
      </c>
      <c r="D7743">
        <f t="shared" si="159"/>
        <v>103</v>
      </c>
    </row>
    <row r="7744" spans="1:4" ht="30">
      <c r="A7744">
        <v>35406</v>
      </c>
      <c r="B7744" s="2" t="s">
        <v>15249</v>
      </c>
      <c r="D7744">
        <f t="shared" si="159"/>
        <v>166</v>
      </c>
    </row>
    <row r="7745" spans="1:4">
      <c r="A7745">
        <v>35407</v>
      </c>
      <c r="B7745" s="2" t="s">
        <v>15250</v>
      </c>
      <c r="D7745">
        <f t="shared" si="159"/>
        <v>92</v>
      </c>
    </row>
    <row r="7746" spans="1:4" ht="45">
      <c r="A7746">
        <v>35408</v>
      </c>
      <c r="B7746" s="2" t="s">
        <v>15251</v>
      </c>
      <c r="D7746">
        <f t="shared" si="159"/>
        <v>266</v>
      </c>
    </row>
    <row r="7747" spans="1:4">
      <c r="A7747">
        <v>35412</v>
      </c>
      <c r="B7747" s="2" t="s">
        <v>15254</v>
      </c>
      <c r="D7747">
        <f t="shared" ref="D7747:D7785" si="160">LEN(B7747)</f>
        <v>92</v>
      </c>
    </row>
    <row r="7748" spans="1:4">
      <c r="A7748">
        <v>35414</v>
      </c>
      <c r="B7748" s="2" t="s">
        <v>15255</v>
      </c>
      <c r="D7748">
        <f t="shared" si="160"/>
        <v>92</v>
      </c>
    </row>
    <row r="7749" spans="1:4">
      <c r="A7749">
        <v>35415</v>
      </c>
      <c r="B7749" s="2" t="s">
        <v>15256</v>
      </c>
      <c r="D7749">
        <f t="shared" si="160"/>
        <v>84</v>
      </c>
    </row>
    <row r="7750" spans="1:4" ht="45">
      <c r="A7750">
        <v>35421</v>
      </c>
      <c r="B7750" s="2" t="s">
        <v>15258</v>
      </c>
      <c r="D7750">
        <f t="shared" si="160"/>
        <v>286</v>
      </c>
    </row>
    <row r="7751" spans="1:4">
      <c r="A7751">
        <v>35423</v>
      </c>
      <c r="B7751" s="2" t="s">
        <v>15259</v>
      </c>
      <c r="D7751">
        <f t="shared" si="160"/>
        <v>92</v>
      </c>
    </row>
    <row r="7752" spans="1:4">
      <c r="A7752">
        <v>35425</v>
      </c>
      <c r="B7752" s="2" t="s">
        <v>15260</v>
      </c>
      <c r="D7752">
        <f t="shared" si="160"/>
        <v>92</v>
      </c>
    </row>
    <row r="7753" spans="1:4">
      <c r="A7753">
        <v>35427</v>
      </c>
      <c r="B7753" s="2" t="s">
        <v>15261</v>
      </c>
      <c r="D7753">
        <f t="shared" si="160"/>
        <v>59</v>
      </c>
    </row>
    <row r="7754" spans="1:4" ht="30">
      <c r="A7754">
        <v>35433</v>
      </c>
      <c r="B7754" s="2" t="s">
        <v>15265</v>
      </c>
      <c r="D7754">
        <f t="shared" si="160"/>
        <v>130</v>
      </c>
    </row>
    <row r="7755" spans="1:4">
      <c r="A7755">
        <v>35435</v>
      </c>
      <c r="B7755" s="2" t="s">
        <v>15267</v>
      </c>
      <c r="D7755">
        <f t="shared" si="160"/>
        <v>101</v>
      </c>
    </row>
    <row r="7756" spans="1:4">
      <c r="A7756">
        <v>35441</v>
      </c>
      <c r="B7756" s="2" t="s">
        <v>15271</v>
      </c>
      <c r="D7756">
        <f t="shared" si="160"/>
        <v>78</v>
      </c>
    </row>
    <row r="7757" spans="1:4" ht="60">
      <c r="A7757">
        <v>35442</v>
      </c>
      <c r="B7757" s="2" t="s">
        <v>15272</v>
      </c>
      <c r="D7757">
        <f t="shared" si="160"/>
        <v>91</v>
      </c>
    </row>
    <row r="7758" spans="1:4">
      <c r="A7758">
        <v>35443</v>
      </c>
      <c r="B7758" s="2" t="s">
        <v>15273</v>
      </c>
      <c r="D7758">
        <f t="shared" si="160"/>
        <v>78</v>
      </c>
    </row>
    <row r="7759" spans="1:4">
      <c r="A7759">
        <v>35444</v>
      </c>
      <c r="B7759" s="2" t="s">
        <v>15274</v>
      </c>
      <c r="D7759">
        <f t="shared" si="160"/>
        <v>43</v>
      </c>
    </row>
    <row r="7760" spans="1:4" ht="90">
      <c r="A7760">
        <v>35447</v>
      </c>
      <c r="B7760" s="2" t="s">
        <v>15275</v>
      </c>
      <c r="D7760">
        <f t="shared" si="160"/>
        <v>308</v>
      </c>
    </row>
    <row r="7761" spans="1:4">
      <c r="A7761">
        <v>35449</v>
      </c>
      <c r="B7761" s="2" t="s">
        <v>15277</v>
      </c>
      <c r="D7761">
        <f t="shared" si="160"/>
        <v>69</v>
      </c>
    </row>
    <row r="7762" spans="1:4" ht="45">
      <c r="A7762">
        <v>35450</v>
      </c>
      <c r="B7762" s="2" t="s">
        <v>15278</v>
      </c>
      <c r="D7762">
        <f t="shared" si="160"/>
        <v>301</v>
      </c>
    </row>
    <row r="7763" spans="1:4">
      <c r="A7763">
        <v>35451</v>
      </c>
      <c r="B7763" s="2" t="s">
        <v>15279</v>
      </c>
      <c r="D7763">
        <f t="shared" si="160"/>
        <v>121</v>
      </c>
    </row>
    <row r="7764" spans="1:4">
      <c r="A7764">
        <v>35453</v>
      </c>
      <c r="B7764" s="2" t="s">
        <v>15281</v>
      </c>
      <c r="D7764">
        <f t="shared" si="160"/>
        <v>121</v>
      </c>
    </row>
    <row r="7765" spans="1:4">
      <c r="A7765">
        <v>35454</v>
      </c>
      <c r="B7765" s="2" t="s">
        <v>15282</v>
      </c>
      <c r="D7765">
        <f t="shared" si="160"/>
        <v>121</v>
      </c>
    </row>
    <row r="7766" spans="1:4">
      <c r="A7766">
        <v>35456</v>
      </c>
      <c r="B7766" s="2" t="s">
        <v>15284</v>
      </c>
      <c r="D7766">
        <f t="shared" si="160"/>
        <v>121</v>
      </c>
    </row>
    <row r="7767" spans="1:4">
      <c r="A7767">
        <v>35457</v>
      </c>
      <c r="B7767" s="2" t="s">
        <v>15285</v>
      </c>
      <c r="D7767">
        <f t="shared" si="160"/>
        <v>121</v>
      </c>
    </row>
    <row r="7768" spans="1:4">
      <c r="A7768">
        <v>35458</v>
      </c>
      <c r="B7768" s="2" t="s">
        <v>15286</v>
      </c>
      <c r="D7768">
        <f t="shared" si="160"/>
        <v>121</v>
      </c>
    </row>
    <row r="7769" spans="1:4">
      <c r="A7769">
        <v>35460</v>
      </c>
      <c r="B7769" s="2" t="s">
        <v>15287</v>
      </c>
      <c r="D7769">
        <f t="shared" si="160"/>
        <v>84</v>
      </c>
    </row>
    <row r="7770" spans="1:4">
      <c r="A7770">
        <v>35461</v>
      </c>
      <c r="B7770" s="2" t="s">
        <v>15288</v>
      </c>
      <c r="D7770">
        <f t="shared" si="160"/>
        <v>121</v>
      </c>
    </row>
    <row r="7771" spans="1:4">
      <c r="A7771">
        <v>35463</v>
      </c>
      <c r="B7771" s="2" t="s">
        <v>15289</v>
      </c>
      <c r="D7771">
        <f t="shared" si="160"/>
        <v>121</v>
      </c>
    </row>
    <row r="7772" spans="1:4">
      <c r="A7772">
        <v>35469</v>
      </c>
      <c r="B7772" s="2" t="s">
        <v>15293</v>
      </c>
      <c r="D7772">
        <f t="shared" si="160"/>
        <v>114</v>
      </c>
    </row>
    <row r="7773" spans="1:4" ht="30">
      <c r="A7773">
        <v>35470</v>
      </c>
      <c r="B7773" s="2" t="s">
        <v>15294</v>
      </c>
      <c r="D7773">
        <f t="shared" si="160"/>
        <v>103</v>
      </c>
    </row>
    <row r="7774" spans="1:4" ht="45">
      <c r="A7774">
        <v>35471</v>
      </c>
      <c r="B7774" s="2" t="s">
        <v>15295</v>
      </c>
      <c r="D7774">
        <f t="shared" si="160"/>
        <v>221</v>
      </c>
    </row>
    <row r="7775" spans="1:4">
      <c r="A7775">
        <v>35472</v>
      </c>
      <c r="B7775" s="2" t="s">
        <v>15296</v>
      </c>
      <c r="D7775">
        <f t="shared" si="160"/>
        <v>102</v>
      </c>
    </row>
    <row r="7776" spans="1:4" ht="30">
      <c r="A7776">
        <v>35473</v>
      </c>
      <c r="B7776" s="2" t="s">
        <v>15297</v>
      </c>
      <c r="D7776">
        <f t="shared" si="160"/>
        <v>135</v>
      </c>
    </row>
    <row r="7777" spans="1:4" ht="45">
      <c r="A7777">
        <v>35474</v>
      </c>
      <c r="B7777" s="2" t="s">
        <v>15298</v>
      </c>
      <c r="D7777">
        <f t="shared" si="160"/>
        <v>289</v>
      </c>
    </row>
    <row r="7778" spans="1:4">
      <c r="A7778">
        <v>35476</v>
      </c>
      <c r="B7778" s="2" t="s">
        <v>15299</v>
      </c>
      <c r="D7778">
        <f t="shared" si="160"/>
        <v>107</v>
      </c>
    </row>
    <row r="7779" spans="1:4" ht="30">
      <c r="A7779">
        <v>35477</v>
      </c>
      <c r="B7779" s="2" t="s">
        <v>15300</v>
      </c>
      <c r="D7779">
        <f t="shared" si="160"/>
        <v>128</v>
      </c>
    </row>
    <row r="7780" spans="1:4" ht="30">
      <c r="A7780">
        <v>35479</v>
      </c>
      <c r="B7780" s="2" t="s">
        <v>15302</v>
      </c>
      <c r="D7780">
        <f t="shared" si="160"/>
        <v>216</v>
      </c>
    </row>
    <row r="7781" spans="1:4" ht="60">
      <c r="A7781">
        <v>35483</v>
      </c>
      <c r="B7781" s="2" t="s">
        <v>15304</v>
      </c>
      <c r="D7781">
        <f t="shared" si="160"/>
        <v>235</v>
      </c>
    </row>
    <row r="7782" spans="1:4" ht="90">
      <c r="A7782">
        <v>35489</v>
      </c>
      <c r="B7782" s="2" t="s">
        <v>15308</v>
      </c>
      <c r="D7782">
        <f t="shared" si="160"/>
        <v>274</v>
      </c>
    </row>
    <row r="7783" spans="1:4">
      <c r="A7783">
        <v>35495</v>
      </c>
      <c r="B7783" s="2" t="s">
        <v>15311</v>
      </c>
      <c r="D7783">
        <f t="shared" si="160"/>
        <v>92</v>
      </c>
    </row>
    <row r="7784" spans="1:4">
      <c r="A7784">
        <v>35507</v>
      </c>
      <c r="B7784" s="2" t="s">
        <v>15314</v>
      </c>
      <c r="D7784">
        <f t="shared" si="160"/>
        <v>52</v>
      </c>
    </row>
    <row r="7785" spans="1:4">
      <c r="A7785">
        <v>35514</v>
      </c>
      <c r="B7785" s="2" t="s">
        <v>15316</v>
      </c>
      <c r="D7785">
        <f t="shared" si="160"/>
        <v>76</v>
      </c>
    </row>
    <row r="7786" spans="1:4">
      <c r="A7786">
        <v>35516</v>
      </c>
      <c r="B7786" s="2" t="s">
        <v>15318</v>
      </c>
      <c r="D7786">
        <f t="shared" ref="D7786:D7818" si="161">LEN(B7786)</f>
        <v>102</v>
      </c>
    </row>
    <row r="7787" spans="1:4">
      <c r="A7787">
        <v>35518</v>
      </c>
      <c r="B7787" s="2" t="s">
        <v>15319</v>
      </c>
      <c r="D7787">
        <f t="shared" si="161"/>
        <v>90</v>
      </c>
    </row>
    <row r="7788" spans="1:4">
      <c r="A7788">
        <v>35522</v>
      </c>
      <c r="B7788" s="2" t="s">
        <v>15321</v>
      </c>
      <c r="D7788">
        <f t="shared" si="161"/>
        <v>108</v>
      </c>
    </row>
    <row r="7789" spans="1:4">
      <c r="A7789">
        <v>35524</v>
      </c>
      <c r="B7789" s="2" t="s">
        <v>15322</v>
      </c>
      <c r="D7789">
        <f t="shared" si="161"/>
        <v>82</v>
      </c>
    </row>
    <row r="7790" spans="1:4" ht="45">
      <c r="A7790">
        <v>35525</v>
      </c>
      <c r="B7790" s="2" t="s">
        <v>15323</v>
      </c>
      <c r="D7790">
        <f t="shared" si="161"/>
        <v>277</v>
      </c>
    </row>
    <row r="7791" spans="1:4">
      <c r="A7791">
        <v>35532</v>
      </c>
      <c r="B7791" s="2" t="s">
        <v>15326</v>
      </c>
      <c r="D7791">
        <f t="shared" si="161"/>
        <v>84</v>
      </c>
    </row>
    <row r="7792" spans="1:4">
      <c r="A7792">
        <v>35537</v>
      </c>
      <c r="B7792" s="2" t="s">
        <v>15329</v>
      </c>
      <c r="D7792">
        <f t="shared" si="161"/>
        <v>92</v>
      </c>
    </row>
    <row r="7793" spans="1:4">
      <c r="A7793">
        <v>35539</v>
      </c>
      <c r="B7793" s="2" t="s">
        <v>15331</v>
      </c>
      <c r="D7793">
        <f t="shared" si="161"/>
        <v>77</v>
      </c>
    </row>
    <row r="7794" spans="1:4">
      <c r="A7794">
        <v>35540</v>
      </c>
      <c r="B7794" s="2" t="s">
        <v>15332</v>
      </c>
      <c r="D7794">
        <f t="shared" si="161"/>
        <v>92</v>
      </c>
    </row>
    <row r="7795" spans="1:4">
      <c r="A7795">
        <v>35543</v>
      </c>
      <c r="B7795" s="2" t="s">
        <v>15333</v>
      </c>
      <c r="D7795">
        <f t="shared" si="161"/>
        <v>64</v>
      </c>
    </row>
    <row r="7796" spans="1:4">
      <c r="A7796">
        <v>35544</v>
      </c>
      <c r="B7796" s="2" t="s">
        <v>15334</v>
      </c>
      <c r="D7796">
        <f t="shared" si="161"/>
        <v>61</v>
      </c>
    </row>
    <row r="7797" spans="1:4">
      <c r="A7797">
        <v>35545</v>
      </c>
      <c r="B7797" s="2" t="s">
        <v>15335</v>
      </c>
      <c r="D7797">
        <f t="shared" si="161"/>
        <v>84</v>
      </c>
    </row>
    <row r="7798" spans="1:4" ht="30">
      <c r="A7798">
        <v>35546</v>
      </c>
      <c r="B7798" s="2" t="s">
        <v>15336</v>
      </c>
      <c r="D7798">
        <f t="shared" si="161"/>
        <v>47</v>
      </c>
    </row>
    <row r="7799" spans="1:4">
      <c r="A7799">
        <v>35553</v>
      </c>
      <c r="B7799" s="2" t="s">
        <v>15339</v>
      </c>
      <c r="D7799">
        <f t="shared" si="161"/>
        <v>102</v>
      </c>
    </row>
    <row r="7800" spans="1:4">
      <c r="A7800">
        <v>35554</v>
      </c>
      <c r="B7800" s="2" t="s">
        <v>15340</v>
      </c>
      <c r="D7800">
        <f t="shared" si="161"/>
        <v>84</v>
      </c>
    </row>
    <row r="7801" spans="1:4">
      <c r="A7801">
        <v>35556</v>
      </c>
      <c r="B7801" s="2" t="s">
        <v>15342</v>
      </c>
      <c r="D7801">
        <f t="shared" si="161"/>
        <v>84</v>
      </c>
    </row>
    <row r="7802" spans="1:4" ht="30">
      <c r="A7802">
        <v>35558</v>
      </c>
      <c r="B7802" s="2" t="s">
        <v>15343</v>
      </c>
      <c r="D7802">
        <f t="shared" si="161"/>
        <v>148</v>
      </c>
    </row>
    <row r="7803" spans="1:4">
      <c r="A7803">
        <v>35559</v>
      </c>
      <c r="B7803" s="2" t="s">
        <v>15344</v>
      </c>
      <c r="D7803">
        <f t="shared" si="161"/>
        <v>111</v>
      </c>
    </row>
    <row r="7804" spans="1:4">
      <c r="A7804">
        <v>35566</v>
      </c>
      <c r="B7804" s="2" t="s">
        <v>15347</v>
      </c>
      <c r="D7804">
        <f t="shared" si="161"/>
        <v>43</v>
      </c>
    </row>
    <row r="7805" spans="1:4">
      <c r="A7805">
        <v>35573</v>
      </c>
      <c r="B7805" s="2" t="s">
        <v>15352</v>
      </c>
      <c r="D7805">
        <f t="shared" si="161"/>
        <v>92</v>
      </c>
    </row>
    <row r="7806" spans="1:4">
      <c r="A7806">
        <v>35575</v>
      </c>
      <c r="B7806" s="2" t="s">
        <v>15354</v>
      </c>
      <c r="D7806">
        <f t="shared" si="161"/>
        <v>65</v>
      </c>
    </row>
    <row r="7807" spans="1:4">
      <c r="A7807">
        <v>35577</v>
      </c>
      <c r="B7807" s="2" t="s">
        <v>15355</v>
      </c>
      <c r="D7807">
        <f t="shared" si="161"/>
        <v>92</v>
      </c>
    </row>
    <row r="7808" spans="1:4" ht="30">
      <c r="A7808">
        <v>35578</v>
      </c>
      <c r="B7808" s="2" t="s">
        <v>15356</v>
      </c>
      <c r="D7808">
        <f t="shared" si="161"/>
        <v>75</v>
      </c>
    </row>
    <row r="7809" spans="1:4" ht="45">
      <c r="A7809">
        <v>35580</v>
      </c>
      <c r="B7809" s="2" t="s">
        <v>15357</v>
      </c>
      <c r="D7809">
        <f t="shared" si="161"/>
        <v>275</v>
      </c>
    </row>
    <row r="7810" spans="1:4" ht="30">
      <c r="A7810">
        <v>35590</v>
      </c>
      <c r="B7810" s="2" t="s">
        <v>15363</v>
      </c>
      <c r="D7810">
        <f t="shared" si="161"/>
        <v>79</v>
      </c>
    </row>
    <row r="7811" spans="1:4">
      <c r="A7811">
        <v>35592</v>
      </c>
      <c r="B7811" s="2" t="s">
        <v>15365</v>
      </c>
      <c r="D7811">
        <f t="shared" si="161"/>
        <v>109</v>
      </c>
    </row>
    <row r="7812" spans="1:4">
      <c r="A7812">
        <v>35593</v>
      </c>
      <c r="B7812" s="2" t="s">
        <v>15366</v>
      </c>
      <c r="D7812">
        <f t="shared" si="161"/>
        <v>92</v>
      </c>
    </row>
    <row r="7813" spans="1:4">
      <c r="A7813">
        <v>35596</v>
      </c>
      <c r="B7813" s="2" t="s">
        <v>15369</v>
      </c>
      <c r="D7813">
        <f t="shared" si="161"/>
        <v>108</v>
      </c>
    </row>
    <row r="7814" spans="1:4">
      <c r="A7814">
        <v>35598</v>
      </c>
      <c r="B7814" s="2" t="s">
        <v>15371</v>
      </c>
      <c r="D7814">
        <f t="shared" si="161"/>
        <v>61</v>
      </c>
    </row>
    <row r="7815" spans="1:4">
      <c r="A7815">
        <v>35604</v>
      </c>
      <c r="B7815" s="2" t="s">
        <v>15373</v>
      </c>
      <c r="D7815">
        <f t="shared" si="161"/>
        <v>92</v>
      </c>
    </row>
    <row r="7816" spans="1:4">
      <c r="A7816">
        <v>35611</v>
      </c>
      <c r="B7816" s="2" t="s">
        <v>15377</v>
      </c>
      <c r="D7816">
        <f t="shared" si="161"/>
        <v>119</v>
      </c>
    </row>
    <row r="7817" spans="1:4">
      <c r="A7817">
        <v>35612</v>
      </c>
      <c r="B7817" s="2" t="s">
        <v>15378</v>
      </c>
      <c r="D7817">
        <f t="shared" si="161"/>
        <v>56</v>
      </c>
    </row>
    <row r="7818" spans="1:4" ht="30">
      <c r="A7818">
        <v>35621</v>
      </c>
      <c r="B7818" s="2" t="s">
        <v>15380</v>
      </c>
      <c r="D7818">
        <f t="shared" si="161"/>
        <v>140</v>
      </c>
    </row>
    <row r="7819" spans="1:4">
      <c r="A7819">
        <v>35623</v>
      </c>
      <c r="B7819" s="2" t="s">
        <v>15382</v>
      </c>
      <c r="D7819">
        <f t="shared" ref="D7819:D7854" si="162">LEN(B7819)</f>
        <v>112</v>
      </c>
    </row>
    <row r="7820" spans="1:4" ht="30">
      <c r="A7820">
        <v>35624</v>
      </c>
      <c r="B7820" s="2" t="s">
        <v>15383</v>
      </c>
      <c r="D7820">
        <f t="shared" si="162"/>
        <v>97</v>
      </c>
    </row>
    <row r="7821" spans="1:4">
      <c r="A7821">
        <v>35628</v>
      </c>
      <c r="B7821" s="2" t="s">
        <v>15384</v>
      </c>
      <c r="D7821">
        <f t="shared" si="162"/>
        <v>109</v>
      </c>
    </row>
    <row r="7822" spans="1:4">
      <c r="A7822">
        <v>35630</v>
      </c>
      <c r="B7822" s="2" t="s">
        <v>15386</v>
      </c>
      <c r="D7822">
        <f t="shared" si="162"/>
        <v>92</v>
      </c>
    </row>
    <row r="7823" spans="1:4">
      <c r="A7823">
        <v>35631</v>
      </c>
      <c r="B7823" s="2" t="s">
        <v>15387</v>
      </c>
      <c r="D7823">
        <f t="shared" si="162"/>
        <v>41</v>
      </c>
    </row>
    <row r="7824" spans="1:4">
      <c r="A7824">
        <v>35634</v>
      </c>
      <c r="B7824" s="2" t="s">
        <v>15388</v>
      </c>
      <c r="D7824">
        <f t="shared" si="162"/>
        <v>68</v>
      </c>
    </row>
    <row r="7825" spans="1:4">
      <c r="A7825">
        <v>35639</v>
      </c>
      <c r="B7825" s="2" t="s">
        <v>15390</v>
      </c>
      <c r="D7825">
        <f t="shared" si="162"/>
        <v>92</v>
      </c>
    </row>
    <row r="7826" spans="1:4">
      <c r="A7826">
        <v>35640</v>
      </c>
      <c r="B7826" s="2" t="s">
        <v>15391</v>
      </c>
      <c r="D7826">
        <f t="shared" si="162"/>
        <v>63</v>
      </c>
    </row>
    <row r="7827" spans="1:4">
      <c r="A7827">
        <v>35646</v>
      </c>
      <c r="B7827" s="2" t="s">
        <v>15393</v>
      </c>
      <c r="D7827">
        <f t="shared" si="162"/>
        <v>84</v>
      </c>
    </row>
    <row r="7828" spans="1:4" ht="30">
      <c r="A7828">
        <v>35647</v>
      </c>
      <c r="B7828" s="2" t="s">
        <v>15394</v>
      </c>
      <c r="D7828">
        <f t="shared" si="162"/>
        <v>58</v>
      </c>
    </row>
    <row r="7829" spans="1:4">
      <c r="A7829">
        <v>35675</v>
      </c>
      <c r="B7829" s="2" t="s">
        <v>15399</v>
      </c>
      <c r="D7829">
        <f t="shared" si="162"/>
        <v>92</v>
      </c>
    </row>
    <row r="7830" spans="1:4">
      <c r="A7830">
        <v>35679</v>
      </c>
      <c r="B7830" s="2" t="s">
        <v>15401</v>
      </c>
      <c r="D7830">
        <f t="shared" si="162"/>
        <v>41</v>
      </c>
    </row>
    <row r="7831" spans="1:4">
      <c r="A7831">
        <v>35682</v>
      </c>
      <c r="B7831" s="2" t="s">
        <v>15403</v>
      </c>
      <c r="D7831">
        <f t="shared" si="162"/>
        <v>92</v>
      </c>
    </row>
    <row r="7832" spans="1:4" ht="30">
      <c r="A7832">
        <v>35688</v>
      </c>
      <c r="B7832" s="2" t="s">
        <v>15406</v>
      </c>
      <c r="D7832">
        <f t="shared" si="162"/>
        <v>187</v>
      </c>
    </row>
    <row r="7833" spans="1:4">
      <c r="A7833">
        <v>35690</v>
      </c>
      <c r="B7833" s="2" t="s">
        <v>15407</v>
      </c>
      <c r="D7833">
        <f t="shared" si="162"/>
        <v>117</v>
      </c>
    </row>
    <row r="7834" spans="1:4" ht="30">
      <c r="A7834">
        <v>35691</v>
      </c>
      <c r="B7834" s="2" t="s">
        <v>15408</v>
      </c>
      <c r="D7834">
        <f t="shared" si="162"/>
        <v>102</v>
      </c>
    </row>
    <row r="7835" spans="1:4">
      <c r="A7835">
        <v>35694</v>
      </c>
      <c r="B7835" s="2" t="s">
        <v>15409</v>
      </c>
      <c r="D7835">
        <f t="shared" si="162"/>
        <v>84</v>
      </c>
    </row>
    <row r="7836" spans="1:4">
      <c r="A7836">
        <v>35695</v>
      </c>
      <c r="B7836" s="2" t="s">
        <v>15410</v>
      </c>
      <c r="D7836">
        <f t="shared" si="162"/>
        <v>41</v>
      </c>
    </row>
    <row r="7837" spans="1:4">
      <c r="A7837">
        <v>35696</v>
      </c>
      <c r="B7837" s="2" t="s">
        <v>15411</v>
      </c>
      <c r="D7837">
        <f t="shared" si="162"/>
        <v>90</v>
      </c>
    </row>
    <row r="7838" spans="1:4">
      <c r="A7838">
        <v>35701</v>
      </c>
      <c r="B7838" s="2" t="s">
        <v>15414</v>
      </c>
      <c r="D7838">
        <f t="shared" si="162"/>
        <v>22</v>
      </c>
    </row>
    <row r="7839" spans="1:4">
      <c r="A7839">
        <v>35706</v>
      </c>
      <c r="B7839" s="2" t="s">
        <v>15417</v>
      </c>
      <c r="D7839">
        <f t="shared" si="162"/>
        <v>113</v>
      </c>
    </row>
    <row r="7840" spans="1:4">
      <c r="A7840">
        <v>35707</v>
      </c>
      <c r="B7840" s="2" t="s">
        <v>15418</v>
      </c>
      <c r="D7840">
        <f t="shared" si="162"/>
        <v>92</v>
      </c>
    </row>
    <row r="7841" spans="1:4">
      <c r="A7841">
        <v>35709</v>
      </c>
      <c r="B7841" s="2" t="s">
        <v>15419</v>
      </c>
      <c r="D7841">
        <f t="shared" si="162"/>
        <v>92</v>
      </c>
    </row>
    <row r="7842" spans="1:4" ht="30">
      <c r="A7842">
        <v>35711</v>
      </c>
      <c r="B7842" s="2" t="s">
        <v>15420</v>
      </c>
      <c r="D7842">
        <f t="shared" si="162"/>
        <v>248</v>
      </c>
    </row>
    <row r="7843" spans="1:4">
      <c r="A7843">
        <v>35717</v>
      </c>
      <c r="B7843" s="2" t="s">
        <v>15425</v>
      </c>
      <c r="D7843">
        <f t="shared" si="162"/>
        <v>92</v>
      </c>
    </row>
    <row r="7844" spans="1:4">
      <c r="A7844">
        <v>35721</v>
      </c>
      <c r="B7844" s="2" t="s">
        <v>15426</v>
      </c>
      <c r="D7844">
        <f t="shared" si="162"/>
        <v>69</v>
      </c>
    </row>
    <row r="7845" spans="1:4" ht="30">
      <c r="A7845">
        <v>35723</v>
      </c>
      <c r="B7845" s="2" t="s">
        <v>15427</v>
      </c>
      <c r="D7845">
        <f t="shared" si="162"/>
        <v>117</v>
      </c>
    </row>
    <row r="7846" spans="1:4">
      <c r="A7846">
        <v>35726</v>
      </c>
      <c r="B7846" s="2" t="s">
        <v>15429</v>
      </c>
      <c r="D7846">
        <f t="shared" si="162"/>
        <v>92</v>
      </c>
    </row>
    <row r="7847" spans="1:4">
      <c r="A7847">
        <v>35729</v>
      </c>
      <c r="B7847" s="2" t="s">
        <v>15430</v>
      </c>
      <c r="D7847">
        <f t="shared" si="162"/>
        <v>92</v>
      </c>
    </row>
    <row r="7848" spans="1:4">
      <c r="A7848">
        <v>35734</v>
      </c>
      <c r="B7848" s="2" t="s">
        <v>15433</v>
      </c>
      <c r="D7848">
        <f t="shared" si="162"/>
        <v>92</v>
      </c>
    </row>
    <row r="7849" spans="1:4">
      <c r="A7849">
        <v>35736</v>
      </c>
      <c r="B7849" s="2" t="s">
        <v>15434</v>
      </c>
      <c r="D7849">
        <f t="shared" si="162"/>
        <v>92</v>
      </c>
    </row>
    <row r="7850" spans="1:4">
      <c r="A7850">
        <v>35737</v>
      </c>
      <c r="B7850" s="2" t="s">
        <v>15435</v>
      </c>
      <c r="D7850">
        <f t="shared" si="162"/>
        <v>96</v>
      </c>
    </row>
    <row r="7851" spans="1:4" ht="45">
      <c r="A7851">
        <v>35741</v>
      </c>
      <c r="B7851" s="2" t="s">
        <v>15437</v>
      </c>
      <c r="D7851">
        <f t="shared" si="162"/>
        <v>82</v>
      </c>
    </row>
    <row r="7852" spans="1:4" ht="30">
      <c r="A7852">
        <v>35747</v>
      </c>
      <c r="B7852" s="2" t="s">
        <v>15438</v>
      </c>
      <c r="D7852">
        <f t="shared" si="162"/>
        <v>129</v>
      </c>
    </row>
    <row r="7853" spans="1:4" ht="30">
      <c r="A7853">
        <v>35750</v>
      </c>
      <c r="B7853" s="2" t="s">
        <v>15440</v>
      </c>
      <c r="D7853">
        <f t="shared" si="162"/>
        <v>156</v>
      </c>
    </row>
    <row r="7854" spans="1:4" ht="30">
      <c r="A7854">
        <v>35753</v>
      </c>
      <c r="B7854" s="2" t="s">
        <v>15442</v>
      </c>
      <c r="D7854">
        <f t="shared" si="162"/>
        <v>185</v>
      </c>
    </row>
    <row r="7855" spans="1:4" ht="30">
      <c r="A7855">
        <v>35758</v>
      </c>
      <c r="B7855" s="2" t="s">
        <v>15446</v>
      </c>
      <c r="D7855">
        <f t="shared" ref="D7855:D7897" si="163">LEN(B7855)</f>
        <v>186</v>
      </c>
    </row>
    <row r="7856" spans="1:4">
      <c r="A7856">
        <v>35761</v>
      </c>
      <c r="B7856" s="2" t="s">
        <v>15447</v>
      </c>
      <c r="D7856">
        <f t="shared" si="163"/>
        <v>108</v>
      </c>
    </row>
    <row r="7857" spans="1:4">
      <c r="A7857">
        <v>35762</v>
      </c>
      <c r="B7857" s="2" t="s">
        <v>15448</v>
      </c>
      <c r="D7857">
        <f t="shared" si="163"/>
        <v>96</v>
      </c>
    </row>
    <row r="7858" spans="1:4" ht="30">
      <c r="A7858">
        <v>35765</v>
      </c>
      <c r="B7858" s="2" t="s">
        <v>15450</v>
      </c>
      <c r="D7858">
        <f t="shared" si="163"/>
        <v>120</v>
      </c>
    </row>
    <row r="7859" spans="1:4">
      <c r="A7859">
        <v>35770</v>
      </c>
      <c r="B7859" s="2" t="s">
        <v>15452</v>
      </c>
      <c r="D7859">
        <f t="shared" si="163"/>
        <v>108</v>
      </c>
    </row>
    <row r="7860" spans="1:4">
      <c r="A7860">
        <v>35779</v>
      </c>
      <c r="B7860" s="2" t="s">
        <v>15454</v>
      </c>
      <c r="D7860">
        <f t="shared" si="163"/>
        <v>84</v>
      </c>
    </row>
    <row r="7861" spans="1:4" ht="30">
      <c r="A7861">
        <v>35781</v>
      </c>
      <c r="B7861" s="2" t="s">
        <v>15455</v>
      </c>
      <c r="D7861">
        <f t="shared" si="163"/>
        <v>139</v>
      </c>
    </row>
    <row r="7862" spans="1:4" ht="30">
      <c r="A7862">
        <v>35782</v>
      </c>
      <c r="B7862" s="2" t="s">
        <v>15456</v>
      </c>
      <c r="D7862">
        <f t="shared" si="163"/>
        <v>135</v>
      </c>
    </row>
    <row r="7863" spans="1:4">
      <c r="A7863">
        <v>35783</v>
      </c>
      <c r="B7863" s="2" t="s">
        <v>15457</v>
      </c>
      <c r="D7863">
        <f t="shared" si="163"/>
        <v>44</v>
      </c>
    </row>
    <row r="7864" spans="1:4">
      <c r="A7864">
        <v>35785</v>
      </c>
      <c r="B7864" s="2" t="s">
        <v>15459</v>
      </c>
      <c r="D7864">
        <f t="shared" si="163"/>
        <v>44</v>
      </c>
    </row>
    <row r="7865" spans="1:4">
      <c r="A7865">
        <v>35786</v>
      </c>
      <c r="B7865" s="2" t="s">
        <v>15460</v>
      </c>
      <c r="D7865">
        <f t="shared" si="163"/>
        <v>120</v>
      </c>
    </row>
    <row r="7866" spans="1:4">
      <c r="A7866">
        <v>35789</v>
      </c>
      <c r="B7866" s="2" t="s">
        <v>15462</v>
      </c>
      <c r="D7866">
        <f t="shared" si="163"/>
        <v>107</v>
      </c>
    </row>
    <row r="7867" spans="1:4">
      <c r="A7867">
        <v>35791</v>
      </c>
      <c r="B7867" s="2" t="s">
        <v>15463</v>
      </c>
      <c r="D7867">
        <f t="shared" si="163"/>
        <v>92</v>
      </c>
    </row>
    <row r="7868" spans="1:4">
      <c r="A7868">
        <v>35794</v>
      </c>
      <c r="B7868" s="2" t="s">
        <v>15465</v>
      </c>
      <c r="D7868">
        <f t="shared" si="163"/>
        <v>130</v>
      </c>
    </row>
    <row r="7869" spans="1:4">
      <c r="A7869">
        <v>35797</v>
      </c>
      <c r="B7869" s="2" t="s">
        <v>15466</v>
      </c>
      <c r="D7869">
        <f t="shared" si="163"/>
        <v>115</v>
      </c>
    </row>
    <row r="7870" spans="1:4">
      <c r="A7870">
        <v>35799</v>
      </c>
      <c r="B7870" s="2" t="s">
        <v>15467</v>
      </c>
      <c r="D7870">
        <f t="shared" si="163"/>
        <v>56</v>
      </c>
    </row>
    <row r="7871" spans="1:4">
      <c r="A7871">
        <v>35801</v>
      </c>
      <c r="B7871" s="2" t="s">
        <v>15469</v>
      </c>
      <c r="D7871">
        <f t="shared" si="163"/>
        <v>92</v>
      </c>
    </row>
    <row r="7872" spans="1:4" ht="45">
      <c r="A7872">
        <v>35802</v>
      </c>
      <c r="B7872" s="2" t="s">
        <v>15470</v>
      </c>
      <c r="D7872">
        <f t="shared" si="163"/>
        <v>274</v>
      </c>
    </row>
    <row r="7873" spans="1:4">
      <c r="A7873">
        <v>35804</v>
      </c>
      <c r="B7873" s="2" t="s">
        <v>15471</v>
      </c>
      <c r="D7873">
        <f t="shared" si="163"/>
        <v>102</v>
      </c>
    </row>
    <row r="7874" spans="1:4">
      <c r="A7874">
        <v>35805</v>
      </c>
      <c r="B7874" s="2" t="s">
        <v>15472</v>
      </c>
      <c r="D7874">
        <f t="shared" si="163"/>
        <v>92</v>
      </c>
    </row>
    <row r="7875" spans="1:4">
      <c r="A7875">
        <v>35806</v>
      </c>
      <c r="B7875" s="2" t="s">
        <v>15473</v>
      </c>
      <c r="D7875">
        <f t="shared" si="163"/>
        <v>92</v>
      </c>
    </row>
    <row r="7876" spans="1:4">
      <c r="A7876">
        <v>35807</v>
      </c>
      <c r="B7876" s="2" t="s">
        <v>15474</v>
      </c>
      <c r="D7876">
        <f t="shared" si="163"/>
        <v>70</v>
      </c>
    </row>
    <row r="7877" spans="1:4" ht="30">
      <c r="A7877">
        <v>35808</v>
      </c>
      <c r="B7877" s="2" t="s">
        <v>15475</v>
      </c>
      <c r="D7877">
        <f t="shared" si="163"/>
        <v>196</v>
      </c>
    </row>
    <row r="7878" spans="1:4">
      <c r="A7878">
        <v>35810</v>
      </c>
      <c r="B7878" s="2" t="s">
        <v>15477</v>
      </c>
      <c r="D7878">
        <f t="shared" si="163"/>
        <v>42</v>
      </c>
    </row>
    <row r="7879" spans="1:4">
      <c r="A7879">
        <v>35812</v>
      </c>
      <c r="B7879" s="2" t="s">
        <v>15478</v>
      </c>
      <c r="D7879">
        <f t="shared" si="163"/>
        <v>127</v>
      </c>
    </row>
    <row r="7880" spans="1:4" ht="45">
      <c r="A7880">
        <v>35816</v>
      </c>
      <c r="B7880" s="2" t="s">
        <v>15479</v>
      </c>
      <c r="D7880">
        <f t="shared" si="163"/>
        <v>187</v>
      </c>
    </row>
    <row r="7881" spans="1:4">
      <c r="A7881">
        <v>35819</v>
      </c>
      <c r="B7881" s="2" t="s">
        <v>15480</v>
      </c>
      <c r="D7881">
        <f t="shared" si="163"/>
        <v>61</v>
      </c>
    </row>
    <row r="7882" spans="1:4">
      <c r="A7882">
        <v>35821</v>
      </c>
      <c r="B7882" s="2" t="s">
        <v>15482</v>
      </c>
      <c r="D7882">
        <f t="shared" si="163"/>
        <v>123</v>
      </c>
    </row>
    <row r="7883" spans="1:4" ht="30">
      <c r="A7883">
        <v>35830</v>
      </c>
      <c r="B7883" s="2" t="s">
        <v>15485</v>
      </c>
      <c r="D7883">
        <f t="shared" si="163"/>
        <v>64</v>
      </c>
    </row>
    <row r="7884" spans="1:4">
      <c r="A7884">
        <v>35832</v>
      </c>
      <c r="B7884" s="2" t="s">
        <v>15486</v>
      </c>
      <c r="D7884">
        <f t="shared" si="163"/>
        <v>43</v>
      </c>
    </row>
    <row r="7885" spans="1:4" ht="45">
      <c r="A7885">
        <v>35833</v>
      </c>
      <c r="B7885" s="2" t="s">
        <v>15487</v>
      </c>
      <c r="D7885">
        <f t="shared" si="163"/>
        <v>330</v>
      </c>
    </row>
    <row r="7886" spans="1:4">
      <c r="A7886">
        <v>35837</v>
      </c>
      <c r="B7886" s="2" t="s">
        <v>15488</v>
      </c>
      <c r="D7886">
        <f t="shared" si="163"/>
        <v>92</v>
      </c>
    </row>
    <row r="7887" spans="1:4">
      <c r="A7887">
        <v>35838</v>
      </c>
      <c r="B7887" s="2" t="s">
        <v>15489</v>
      </c>
      <c r="D7887">
        <f t="shared" si="163"/>
        <v>92</v>
      </c>
    </row>
    <row r="7888" spans="1:4" ht="135">
      <c r="A7888">
        <v>35840</v>
      </c>
      <c r="B7888" s="2" t="s">
        <v>15490</v>
      </c>
      <c r="D7888">
        <f t="shared" si="163"/>
        <v>223</v>
      </c>
    </row>
    <row r="7889" spans="1:4" ht="30">
      <c r="A7889">
        <v>35842</v>
      </c>
      <c r="B7889" s="2" t="s">
        <v>15492</v>
      </c>
      <c r="D7889">
        <f t="shared" si="163"/>
        <v>151</v>
      </c>
    </row>
    <row r="7890" spans="1:4">
      <c r="A7890">
        <v>35852</v>
      </c>
      <c r="B7890" s="2" t="s">
        <v>15497</v>
      </c>
      <c r="D7890">
        <f t="shared" si="163"/>
        <v>84</v>
      </c>
    </row>
    <row r="7891" spans="1:4">
      <c r="A7891">
        <v>35858</v>
      </c>
      <c r="B7891" s="2" t="s">
        <v>15499</v>
      </c>
      <c r="D7891">
        <f t="shared" si="163"/>
        <v>61</v>
      </c>
    </row>
    <row r="7892" spans="1:4">
      <c r="A7892">
        <v>35862</v>
      </c>
      <c r="B7892" s="2" t="s">
        <v>15500</v>
      </c>
      <c r="D7892">
        <f t="shared" si="163"/>
        <v>92</v>
      </c>
    </row>
    <row r="7893" spans="1:4" ht="30">
      <c r="A7893">
        <v>35868</v>
      </c>
      <c r="B7893" s="2" t="s">
        <v>15502</v>
      </c>
      <c r="D7893">
        <f t="shared" si="163"/>
        <v>136</v>
      </c>
    </row>
    <row r="7894" spans="1:4">
      <c r="A7894">
        <v>35874</v>
      </c>
      <c r="B7894" s="2" t="s">
        <v>15505</v>
      </c>
      <c r="D7894">
        <f t="shared" si="163"/>
        <v>54</v>
      </c>
    </row>
    <row r="7895" spans="1:4" ht="30">
      <c r="A7895">
        <v>35875</v>
      </c>
      <c r="B7895" s="2" t="s">
        <v>15506</v>
      </c>
      <c r="D7895">
        <f t="shared" si="163"/>
        <v>116</v>
      </c>
    </row>
    <row r="7896" spans="1:4" ht="45">
      <c r="A7896">
        <v>35876</v>
      </c>
      <c r="B7896" s="2" t="s">
        <v>15507</v>
      </c>
      <c r="D7896">
        <f t="shared" si="163"/>
        <v>279</v>
      </c>
    </row>
    <row r="7897" spans="1:4">
      <c r="A7897">
        <v>35877</v>
      </c>
      <c r="B7897" s="2" t="s">
        <v>15508</v>
      </c>
      <c r="D7897">
        <f t="shared" si="163"/>
        <v>63</v>
      </c>
    </row>
    <row r="7898" spans="1:4" ht="30">
      <c r="A7898">
        <v>35882</v>
      </c>
      <c r="B7898" s="2" t="s">
        <v>15510</v>
      </c>
      <c r="D7898">
        <f t="shared" ref="D7898:D7938" si="164">LEN(B7898)</f>
        <v>215</v>
      </c>
    </row>
    <row r="7899" spans="1:4">
      <c r="A7899">
        <v>35896</v>
      </c>
      <c r="B7899" s="2" t="s">
        <v>15514</v>
      </c>
      <c r="D7899">
        <f t="shared" si="164"/>
        <v>92</v>
      </c>
    </row>
    <row r="7900" spans="1:4">
      <c r="A7900">
        <v>35899</v>
      </c>
      <c r="B7900" s="2" t="s">
        <v>15515</v>
      </c>
      <c r="D7900">
        <f t="shared" si="164"/>
        <v>68</v>
      </c>
    </row>
    <row r="7901" spans="1:4">
      <c r="A7901">
        <v>35900</v>
      </c>
      <c r="B7901" s="2" t="s">
        <v>15516</v>
      </c>
      <c r="D7901">
        <f t="shared" si="164"/>
        <v>92</v>
      </c>
    </row>
    <row r="7902" spans="1:4" ht="30">
      <c r="A7902">
        <v>35905</v>
      </c>
      <c r="B7902" s="2" t="s">
        <v>15519</v>
      </c>
      <c r="D7902">
        <f t="shared" si="164"/>
        <v>68</v>
      </c>
    </row>
    <row r="7903" spans="1:4">
      <c r="A7903">
        <v>35907</v>
      </c>
      <c r="B7903" s="2" t="s">
        <v>15521</v>
      </c>
      <c r="D7903">
        <f t="shared" si="164"/>
        <v>90</v>
      </c>
    </row>
    <row r="7904" spans="1:4">
      <c r="A7904">
        <v>35908</v>
      </c>
      <c r="B7904" s="2" t="s">
        <v>15522</v>
      </c>
      <c r="D7904">
        <f t="shared" si="164"/>
        <v>60</v>
      </c>
    </row>
    <row r="7905" spans="1:4" ht="45">
      <c r="A7905">
        <v>35909</v>
      </c>
      <c r="B7905" s="2" t="s">
        <v>15523</v>
      </c>
      <c r="D7905">
        <f t="shared" si="164"/>
        <v>262</v>
      </c>
    </row>
    <row r="7906" spans="1:4" ht="30">
      <c r="A7906">
        <v>35911</v>
      </c>
      <c r="B7906" s="2" t="s">
        <v>15525</v>
      </c>
      <c r="D7906">
        <f t="shared" si="164"/>
        <v>133</v>
      </c>
    </row>
    <row r="7907" spans="1:4">
      <c r="A7907">
        <v>35912</v>
      </c>
      <c r="B7907" s="2" t="s">
        <v>15526</v>
      </c>
      <c r="D7907">
        <f t="shared" si="164"/>
        <v>92</v>
      </c>
    </row>
    <row r="7908" spans="1:4">
      <c r="A7908">
        <v>35913</v>
      </c>
      <c r="B7908" s="2" t="s">
        <v>15527</v>
      </c>
      <c r="D7908">
        <f t="shared" si="164"/>
        <v>92</v>
      </c>
    </row>
    <row r="7909" spans="1:4" ht="30">
      <c r="A7909">
        <v>35914</v>
      </c>
      <c r="B7909" s="2" t="s">
        <v>15528</v>
      </c>
      <c r="D7909">
        <f t="shared" si="164"/>
        <v>141</v>
      </c>
    </row>
    <row r="7910" spans="1:4">
      <c r="A7910">
        <v>35915</v>
      </c>
      <c r="B7910" s="2" t="s">
        <v>15529</v>
      </c>
      <c r="D7910">
        <f t="shared" si="164"/>
        <v>63</v>
      </c>
    </row>
    <row r="7911" spans="1:4">
      <c r="A7911">
        <v>35918</v>
      </c>
      <c r="B7911" s="2" t="s">
        <v>15531</v>
      </c>
      <c r="D7911">
        <f t="shared" si="164"/>
        <v>92</v>
      </c>
    </row>
    <row r="7912" spans="1:4">
      <c r="A7912">
        <v>35921</v>
      </c>
      <c r="B7912" s="2" t="s">
        <v>15534</v>
      </c>
      <c r="D7912">
        <f t="shared" si="164"/>
        <v>92</v>
      </c>
    </row>
    <row r="7913" spans="1:4" ht="60">
      <c r="A7913">
        <v>35922</v>
      </c>
      <c r="B7913" s="2" t="s">
        <v>15535</v>
      </c>
      <c r="D7913">
        <f t="shared" si="164"/>
        <v>137</v>
      </c>
    </row>
    <row r="7914" spans="1:4">
      <c r="A7914">
        <v>35923</v>
      </c>
      <c r="B7914" s="2" t="s">
        <v>15536</v>
      </c>
      <c r="D7914">
        <f t="shared" si="164"/>
        <v>84</v>
      </c>
    </row>
    <row r="7915" spans="1:4" ht="30">
      <c r="A7915">
        <v>35925</v>
      </c>
      <c r="B7915" s="2" t="s">
        <v>15538</v>
      </c>
      <c r="D7915">
        <f t="shared" si="164"/>
        <v>159</v>
      </c>
    </row>
    <row r="7916" spans="1:4" ht="30">
      <c r="A7916">
        <v>35927</v>
      </c>
      <c r="B7916" s="2" t="s">
        <v>15539</v>
      </c>
      <c r="D7916">
        <f t="shared" si="164"/>
        <v>191</v>
      </c>
    </row>
    <row r="7917" spans="1:4">
      <c r="A7917">
        <v>35931</v>
      </c>
      <c r="B7917" s="2" t="s">
        <v>15542</v>
      </c>
      <c r="D7917">
        <f t="shared" si="164"/>
        <v>93</v>
      </c>
    </row>
    <row r="7918" spans="1:4" ht="30">
      <c r="A7918">
        <v>35933</v>
      </c>
      <c r="B7918" s="2" t="s">
        <v>15543</v>
      </c>
      <c r="D7918">
        <f t="shared" si="164"/>
        <v>35</v>
      </c>
    </row>
    <row r="7919" spans="1:4" ht="45">
      <c r="A7919">
        <v>35940</v>
      </c>
      <c r="B7919" s="2" t="s">
        <v>15545</v>
      </c>
      <c r="D7919">
        <f t="shared" si="164"/>
        <v>214</v>
      </c>
    </row>
    <row r="7920" spans="1:4">
      <c r="A7920">
        <v>35942</v>
      </c>
      <c r="B7920" s="2" t="s">
        <v>15546</v>
      </c>
      <c r="D7920">
        <f t="shared" si="164"/>
        <v>102</v>
      </c>
    </row>
    <row r="7921" spans="1:4">
      <c r="A7921">
        <v>35944</v>
      </c>
      <c r="B7921" s="2" t="s">
        <v>15548</v>
      </c>
      <c r="D7921">
        <f t="shared" si="164"/>
        <v>68</v>
      </c>
    </row>
    <row r="7922" spans="1:4">
      <c r="A7922">
        <v>35949</v>
      </c>
      <c r="B7922" s="2" t="s">
        <v>15550</v>
      </c>
      <c r="D7922">
        <f t="shared" si="164"/>
        <v>103</v>
      </c>
    </row>
    <row r="7923" spans="1:4">
      <c r="A7923">
        <v>35950</v>
      </c>
      <c r="B7923" s="2" t="s">
        <v>15551</v>
      </c>
      <c r="D7923">
        <f t="shared" si="164"/>
        <v>94</v>
      </c>
    </row>
    <row r="7924" spans="1:4" ht="30">
      <c r="A7924">
        <v>35951</v>
      </c>
      <c r="B7924" s="2" t="s">
        <v>15552</v>
      </c>
      <c r="D7924">
        <f t="shared" si="164"/>
        <v>158</v>
      </c>
    </row>
    <row r="7925" spans="1:4">
      <c r="A7925">
        <v>35957</v>
      </c>
      <c r="B7925" s="2" t="s">
        <v>15555</v>
      </c>
      <c r="D7925">
        <f t="shared" si="164"/>
        <v>39</v>
      </c>
    </row>
    <row r="7926" spans="1:4">
      <c r="A7926">
        <v>35963</v>
      </c>
      <c r="B7926" s="2" t="s">
        <v>15557</v>
      </c>
      <c r="D7926">
        <f t="shared" si="164"/>
        <v>71</v>
      </c>
    </row>
    <row r="7927" spans="1:4">
      <c r="A7927">
        <v>35966</v>
      </c>
      <c r="B7927" s="2" t="s">
        <v>15558</v>
      </c>
      <c r="D7927">
        <f t="shared" si="164"/>
        <v>95</v>
      </c>
    </row>
    <row r="7928" spans="1:4">
      <c r="A7928">
        <v>35971</v>
      </c>
      <c r="B7928" s="2" t="s">
        <v>15562</v>
      </c>
      <c r="D7928">
        <f t="shared" si="164"/>
        <v>92</v>
      </c>
    </row>
    <row r="7929" spans="1:4">
      <c r="A7929">
        <v>35973</v>
      </c>
      <c r="B7929" s="2" t="s">
        <v>15563</v>
      </c>
      <c r="D7929">
        <f t="shared" si="164"/>
        <v>96</v>
      </c>
    </row>
    <row r="7930" spans="1:4">
      <c r="A7930">
        <v>35975</v>
      </c>
      <c r="B7930" s="2" t="s">
        <v>15565</v>
      </c>
      <c r="D7930">
        <f t="shared" si="164"/>
        <v>84</v>
      </c>
    </row>
    <row r="7931" spans="1:4">
      <c r="A7931">
        <v>35976</v>
      </c>
      <c r="B7931" s="2" t="s">
        <v>15566</v>
      </c>
      <c r="D7931">
        <f t="shared" si="164"/>
        <v>84</v>
      </c>
    </row>
    <row r="7932" spans="1:4">
      <c r="A7932">
        <v>35977</v>
      </c>
      <c r="B7932" s="2" t="s">
        <v>15567</v>
      </c>
      <c r="D7932">
        <f t="shared" si="164"/>
        <v>96</v>
      </c>
    </row>
    <row r="7933" spans="1:4">
      <c r="A7933">
        <v>35979</v>
      </c>
      <c r="B7933" s="2" t="s">
        <v>15568</v>
      </c>
      <c r="D7933">
        <f t="shared" si="164"/>
        <v>61</v>
      </c>
    </row>
    <row r="7934" spans="1:4" ht="30">
      <c r="A7934">
        <v>35980</v>
      </c>
      <c r="B7934" s="2" t="s">
        <v>15569</v>
      </c>
      <c r="D7934">
        <f t="shared" si="164"/>
        <v>199</v>
      </c>
    </row>
    <row r="7935" spans="1:4">
      <c r="A7935">
        <v>35981</v>
      </c>
      <c r="B7935" s="2" t="s">
        <v>15570</v>
      </c>
      <c r="D7935">
        <f t="shared" si="164"/>
        <v>65</v>
      </c>
    </row>
    <row r="7936" spans="1:4">
      <c r="A7936">
        <v>35982</v>
      </c>
      <c r="B7936" s="2" t="s">
        <v>15571</v>
      </c>
      <c r="D7936">
        <f t="shared" si="164"/>
        <v>41</v>
      </c>
    </row>
    <row r="7937" spans="1:4">
      <c r="A7937">
        <v>35983</v>
      </c>
      <c r="B7937" s="2" t="s">
        <v>15572</v>
      </c>
      <c r="D7937">
        <f t="shared" si="164"/>
        <v>108</v>
      </c>
    </row>
    <row r="7938" spans="1:4" ht="120">
      <c r="A7938">
        <v>35984</v>
      </c>
      <c r="B7938" s="2" t="s">
        <v>15573</v>
      </c>
      <c r="D7938">
        <f t="shared" si="164"/>
        <v>226</v>
      </c>
    </row>
    <row r="7939" spans="1:4">
      <c r="A7939">
        <v>35985</v>
      </c>
      <c r="B7939" s="2" t="s">
        <v>15574</v>
      </c>
      <c r="D7939">
        <f t="shared" ref="D7939:D7981" si="165">LEN(B7939)</f>
        <v>96</v>
      </c>
    </row>
    <row r="7940" spans="1:4">
      <c r="A7940">
        <v>35987</v>
      </c>
      <c r="B7940" s="2" t="s">
        <v>15576</v>
      </c>
      <c r="D7940">
        <f t="shared" si="165"/>
        <v>84</v>
      </c>
    </row>
    <row r="7941" spans="1:4">
      <c r="A7941">
        <v>35988</v>
      </c>
      <c r="B7941" s="2" t="s">
        <v>15577</v>
      </c>
      <c r="D7941">
        <f t="shared" si="165"/>
        <v>43</v>
      </c>
    </row>
    <row r="7942" spans="1:4" ht="30">
      <c r="A7942">
        <v>35989</v>
      </c>
      <c r="B7942" s="2" t="s">
        <v>15578</v>
      </c>
      <c r="D7942">
        <f t="shared" si="165"/>
        <v>220</v>
      </c>
    </row>
    <row r="7943" spans="1:4">
      <c r="A7943">
        <v>35996</v>
      </c>
      <c r="B7943" s="2" t="s">
        <v>15580</v>
      </c>
      <c r="D7943">
        <f t="shared" si="165"/>
        <v>92</v>
      </c>
    </row>
    <row r="7944" spans="1:4">
      <c r="A7944">
        <v>35997</v>
      </c>
      <c r="B7944" s="2" t="s">
        <v>15581</v>
      </c>
      <c r="D7944">
        <f t="shared" si="165"/>
        <v>44</v>
      </c>
    </row>
    <row r="7945" spans="1:4" ht="30">
      <c r="A7945">
        <v>35999</v>
      </c>
      <c r="B7945" s="2" t="s">
        <v>15583</v>
      </c>
      <c r="D7945">
        <f t="shared" si="165"/>
        <v>139</v>
      </c>
    </row>
    <row r="7946" spans="1:4">
      <c r="A7946">
        <v>36000</v>
      </c>
      <c r="B7946" s="2" t="s">
        <v>15584</v>
      </c>
      <c r="D7946">
        <f t="shared" si="165"/>
        <v>22</v>
      </c>
    </row>
    <row r="7947" spans="1:4">
      <c r="A7947">
        <v>36004</v>
      </c>
      <c r="B7947" s="2" t="s">
        <v>15585</v>
      </c>
      <c r="D7947">
        <f t="shared" si="165"/>
        <v>92</v>
      </c>
    </row>
    <row r="7948" spans="1:4">
      <c r="A7948">
        <v>36005</v>
      </c>
      <c r="B7948" s="2" t="s">
        <v>15586</v>
      </c>
      <c r="D7948">
        <f t="shared" si="165"/>
        <v>62</v>
      </c>
    </row>
    <row r="7949" spans="1:4" ht="60">
      <c r="A7949">
        <v>36007</v>
      </c>
      <c r="B7949" s="2" t="s">
        <v>15587</v>
      </c>
      <c r="D7949">
        <f t="shared" si="165"/>
        <v>150</v>
      </c>
    </row>
    <row r="7950" spans="1:4" ht="30">
      <c r="A7950">
        <v>36012</v>
      </c>
      <c r="B7950" s="2" t="s">
        <v>15589</v>
      </c>
      <c r="D7950">
        <f t="shared" si="165"/>
        <v>144</v>
      </c>
    </row>
    <row r="7951" spans="1:4">
      <c r="A7951">
        <v>36014</v>
      </c>
      <c r="B7951" s="2" t="s">
        <v>15591</v>
      </c>
      <c r="D7951">
        <f t="shared" si="165"/>
        <v>81</v>
      </c>
    </row>
    <row r="7952" spans="1:4">
      <c r="A7952">
        <v>36026</v>
      </c>
      <c r="B7952" s="2" t="s">
        <v>15595</v>
      </c>
      <c r="D7952">
        <f t="shared" si="165"/>
        <v>92</v>
      </c>
    </row>
    <row r="7953" spans="1:4">
      <c r="A7953">
        <v>36030</v>
      </c>
      <c r="B7953" s="2" t="s">
        <v>15597</v>
      </c>
      <c r="D7953">
        <f t="shared" si="165"/>
        <v>103</v>
      </c>
    </row>
    <row r="7954" spans="1:4">
      <c r="A7954">
        <v>36032</v>
      </c>
      <c r="B7954" s="2" t="s">
        <v>15599</v>
      </c>
      <c r="D7954">
        <f t="shared" si="165"/>
        <v>37</v>
      </c>
    </row>
    <row r="7955" spans="1:4">
      <c r="A7955">
        <v>36033</v>
      </c>
      <c r="B7955" s="2" t="s">
        <v>15600</v>
      </c>
      <c r="D7955">
        <f t="shared" si="165"/>
        <v>104</v>
      </c>
    </row>
    <row r="7956" spans="1:4">
      <c r="A7956">
        <v>36034</v>
      </c>
      <c r="B7956" s="2" t="s">
        <v>15601</v>
      </c>
      <c r="D7956">
        <f t="shared" si="165"/>
        <v>37</v>
      </c>
    </row>
    <row r="7957" spans="1:4" ht="45">
      <c r="A7957">
        <v>36036</v>
      </c>
      <c r="B7957" s="2" t="s">
        <v>15602</v>
      </c>
      <c r="D7957">
        <f t="shared" si="165"/>
        <v>269</v>
      </c>
    </row>
    <row r="7958" spans="1:4" ht="30">
      <c r="A7958">
        <v>36037</v>
      </c>
      <c r="B7958" s="2" t="s">
        <v>15603</v>
      </c>
      <c r="D7958">
        <f t="shared" si="165"/>
        <v>136</v>
      </c>
    </row>
    <row r="7959" spans="1:4">
      <c r="A7959">
        <v>36040</v>
      </c>
      <c r="B7959" s="2" t="s">
        <v>15605</v>
      </c>
      <c r="D7959">
        <f t="shared" si="165"/>
        <v>96</v>
      </c>
    </row>
    <row r="7960" spans="1:4">
      <c r="A7960">
        <v>36043</v>
      </c>
      <c r="B7960" s="2" t="s">
        <v>15607</v>
      </c>
      <c r="D7960">
        <f t="shared" si="165"/>
        <v>113</v>
      </c>
    </row>
    <row r="7961" spans="1:4">
      <c r="A7961">
        <v>36044</v>
      </c>
      <c r="B7961" s="2" t="s">
        <v>15608</v>
      </c>
      <c r="D7961">
        <f t="shared" si="165"/>
        <v>84</v>
      </c>
    </row>
    <row r="7962" spans="1:4">
      <c r="A7962">
        <v>36046</v>
      </c>
      <c r="B7962" s="2" t="s">
        <v>15609</v>
      </c>
      <c r="D7962">
        <f t="shared" si="165"/>
        <v>84</v>
      </c>
    </row>
    <row r="7963" spans="1:4" ht="30">
      <c r="A7963">
        <v>36048</v>
      </c>
      <c r="B7963" s="2" t="s">
        <v>15610</v>
      </c>
      <c r="D7963">
        <f t="shared" si="165"/>
        <v>173</v>
      </c>
    </row>
    <row r="7964" spans="1:4">
      <c r="A7964">
        <v>36051</v>
      </c>
      <c r="B7964" s="2" t="s">
        <v>15612</v>
      </c>
      <c r="D7964">
        <f t="shared" si="165"/>
        <v>65</v>
      </c>
    </row>
    <row r="7965" spans="1:4">
      <c r="A7965">
        <v>36055</v>
      </c>
      <c r="B7965" s="2" t="s">
        <v>15614</v>
      </c>
      <c r="D7965">
        <f t="shared" si="165"/>
        <v>42</v>
      </c>
    </row>
    <row r="7966" spans="1:4">
      <c r="A7966">
        <v>36056</v>
      </c>
      <c r="B7966" s="2" t="s">
        <v>15615</v>
      </c>
      <c r="D7966">
        <f t="shared" si="165"/>
        <v>106</v>
      </c>
    </row>
    <row r="7967" spans="1:4">
      <c r="A7967">
        <v>36057</v>
      </c>
      <c r="B7967" s="2" t="s">
        <v>15616</v>
      </c>
      <c r="D7967">
        <f t="shared" si="165"/>
        <v>65</v>
      </c>
    </row>
    <row r="7968" spans="1:4">
      <c r="A7968">
        <v>36059</v>
      </c>
      <c r="B7968" s="2" t="s">
        <v>15617</v>
      </c>
      <c r="D7968">
        <f t="shared" si="165"/>
        <v>61</v>
      </c>
    </row>
    <row r="7969" spans="1:4">
      <c r="A7969">
        <v>36060</v>
      </c>
      <c r="B7969" s="2" t="s">
        <v>15618</v>
      </c>
      <c r="D7969">
        <f t="shared" si="165"/>
        <v>92</v>
      </c>
    </row>
    <row r="7970" spans="1:4">
      <c r="A7970">
        <v>36065</v>
      </c>
      <c r="B7970" s="2" t="s">
        <v>15621</v>
      </c>
      <c r="D7970">
        <f t="shared" si="165"/>
        <v>92</v>
      </c>
    </row>
    <row r="7971" spans="1:4" ht="30">
      <c r="A7971">
        <v>36066</v>
      </c>
      <c r="B7971" s="2" t="s">
        <v>15622</v>
      </c>
      <c r="D7971">
        <f t="shared" si="165"/>
        <v>181</v>
      </c>
    </row>
    <row r="7972" spans="1:4">
      <c r="A7972">
        <v>36068</v>
      </c>
      <c r="B7972" s="2" t="s">
        <v>15624</v>
      </c>
      <c r="D7972">
        <f t="shared" si="165"/>
        <v>42</v>
      </c>
    </row>
    <row r="7973" spans="1:4" ht="45">
      <c r="A7973">
        <v>36072</v>
      </c>
      <c r="B7973" s="2" t="s">
        <v>15625</v>
      </c>
      <c r="D7973">
        <f t="shared" si="165"/>
        <v>309</v>
      </c>
    </row>
    <row r="7974" spans="1:4">
      <c r="A7974">
        <v>36074</v>
      </c>
      <c r="B7974" s="2" t="s">
        <v>15626</v>
      </c>
      <c r="D7974">
        <f t="shared" si="165"/>
        <v>48</v>
      </c>
    </row>
    <row r="7975" spans="1:4" ht="30">
      <c r="A7975">
        <v>36075</v>
      </c>
      <c r="B7975" s="2" t="s">
        <v>15627</v>
      </c>
      <c r="D7975">
        <f t="shared" si="165"/>
        <v>124</v>
      </c>
    </row>
    <row r="7976" spans="1:4">
      <c r="A7976">
        <v>36079</v>
      </c>
      <c r="B7976" s="2" t="s">
        <v>15628</v>
      </c>
      <c r="D7976">
        <f t="shared" si="165"/>
        <v>61</v>
      </c>
    </row>
    <row r="7977" spans="1:4">
      <c r="A7977">
        <v>36080</v>
      </c>
      <c r="B7977" s="2" t="s">
        <v>15629</v>
      </c>
      <c r="D7977">
        <f t="shared" si="165"/>
        <v>116</v>
      </c>
    </row>
    <row r="7978" spans="1:4">
      <c r="A7978">
        <v>36083</v>
      </c>
      <c r="B7978" s="2" t="s">
        <v>15630</v>
      </c>
      <c r="D7978">
        <f t="shared" si="165"/>
        <v>64</v>
      </c>
    </row>
    <row r="7979" spans="1:4" ht="30">
      <c r="A7979">
        <v>36087</v>
      </c>
      <c r="B7979" s="2" t="s">
        <v>15632</v>
      </c>
      <c r="D7979">
        <f t="shared" si="165"/>
        <v>184</v>
      </c>
    </row>
    <row r="7980" spans="1:4">
      <c r="A7980">
        <v>36094</v>
      </c>
      <c r="B7980" s="2" t="s">
        <v>15635</v>
      </c>
      <c r="D7980">
        <f t="shared" si="165"/>
        <v>61</v>
      </c>
    </row>
    <row r="7981" spans="1:4">
      <c r="A7981">
        <v>36095</v>
      </c>
      <c r="B7981" s="2" t="s">
        <v>15636</v>
      </c>
      <c r="D7981">
        <f t="shared" si="165"/>
        <v>92</v>
      </c>
    </row>
    <row r="7982" spans="1:4">
      <c r="A7982">
        <v>36098</v>
      </c>
      <c r="B7982" s="2" t="s">
        <v>15638</v>
      </c>
      <c r="D7982">
        <f t="shared" ref="D7982:D8022" si="166">LEN(B7982)</f>
        <v>39</v>
      </c>
    </row>
    <row r="7983" spans="1:4" ht="30">
      <c r="A7983">
        <v>36101</v>
      </c>
      <c r="B7983" s="2" t="s">
        <v>15640</v>
      </c>
      <c r="D7983">
        <f t="shared" si="166"/>
        <v>147</v>
      </c>
    </row>
    <row r="7984" spans="1:4" ht="30">
      <c r="A7984">
        <v>36102</v>
      </c>
      <c r="B7984" s="2" t="s">
        <v>15641</v>
      </c>
      <c r="D7984">
        <f t="shared" si="166"/>
        <v>239</v>
      </c>
    </row>
    <row r="7985" spans="1:4">
      <c r="A7985">
        <v>36106</v>
      </c>
      <c r="B7985" s="2" t="s">
        <v>15642</v>
      </c>
      <c r="D7985">
        <f t="shared" si="166"/>
        <v>39</v>
      </c>
    </row>
    <row r="7986" spans="1:4">
      <c r="A7986">
        <v>36109</v>
      </c>
      <c r="B7986" s="2" t="s">
        <v>15643</v>
      </c>
      <c r="D7986">
        <f t="shared" si="166"/>
        <v>39</v>
      </c>
    </row>
    <row r="7987" spans="1:4">
      <c r="A7987">
        <v>36116</v>
      </c>
      <c r="B7987" s="2" t="s">
        <v>15646</v>
      </c>
      <c r="D7987">
        <f t="shared" si="166"/>
        <v>39</v>
      </c>
    </row>
    <row r="7988" spans="1:4">
      <c r="A7988">
        <v>36118</v>
      </c>
      <c r="B7988" s="2" t="s">
        <v>15647</v>
      </c>
      <c r="D7988">
        <f t="shared" si="166"/>
        <v>39</v>
      </c>
    </row>
    <row r="7989" spans="1:4">
      <c r="A7989">
        <v>36119</v>
      </c>
      <c r="B7989" s="2" t="s">
        <v>15648</v>
      </c>
      <c r="D7989">
        <f t="shared" si="166"/>
        <v>77</v>
      </c>
    </row>
    <row r="7990" spans="1:4" ht="45">
      <c r="A7990">
        <v>36120</v>
      </c>
      <c r="B7990" s="2" t="s">
        <v>15649</v>
      </c>
      <c r="D7990">
        <f t="shared" si="166"/>
        <v>280</v>
      </c>
    </row>
    <row r="7991" spans="1:4">
      <c r="A7991">
        <v>36126</v>
      </c>
      <c r="B7991" s="2" t="s">
        <v>15652</v>
      </c>
      <c r="D7991">
        <f t="shared" si="166"/>
        <v>105</v>
      </c>
    </row>
    <row r="7992" spans="1:4">
      <c r="A7992">
        <v>36134</v>
      </c>
      <c r="B7992" s="2" t="s">
        <v>15653</v>
      </c>
      <c r="D7992">
        <f t="shared" si="166"/>
        <v>83</v>
      </c>
    </row>
    <row r="7993" spans="1:4">
      <c r="A7993">
        <v>36151</v>
      </c>
      <c r="B7993" s="2" t="s">
        <v>15656</v>
      </c>
      <c r="D7993">
        <f t="shared" si="166"/>
        <v>98</v>
      </c>
    </row>
    <row r="7994" spans="1:4">
      <c r="A7994">
        <v>36153</v>
      </c>
      <c r="B7994" s="2" t="s">
        <v>15657</v>
      </c>
      <c r="D7994">
        <f t="shared" si="166"/>
        <v>42</v>
      </c>
    </row>
    <row r="7995" spans="1:4">
      <c r="A7995">
        <v>36154</v>
      </c>
      <c r="B7995" s="2" t="s">
        <v>15658</v>
      </c>
      <c r="D7995">
        <f t="shared" si="166"/>
        <v>40</v>
      </c>
    </row>
    <row r="7996" spans="1:4">
      <c r="A7996">
        <v>36161</v>
      </c>
      <c r="B7996" s="2" t="s">
        <v>15660</v>
      </c>
      <c r="D7996">
        <f t="shared" si="166"/>
        <v>99</v>
      </c>
    </row>
    <row r="7997" spans="1:4">
      <c r="A7997">
        <v>36165</v>
      </c>
      <c r="B7997" s="2" t="s">
        <v>15661</v>
      </c>
      <c r="D7997">
        <f t="shared" si="166"/>
        <v>80</v>
      </c>
    </row>
    <row r="7998" spans="1:4">
      <c r="A7998">
        <v>36167</v>
      </c>
      <c r="B7998" s="2" t="s">
        <v>15662</v>
      </c>
      <c r="D7998">
        <f t="shared" si="166"/>
        <v>92</v>
      </c>
    </row>
    <row r="7999" spans="1:4" ht="30">
      <c r="A7999">
        <v>36171</v>
      </c>
      <c r="B7999" s="2" t="s">
        <v>15664</v>
      </c>
      <c r="D7999">
        <f t="shared" si="166"/>
        <v>172</v>
      </c>
    </row>
    <row r="8000" spans="1:4">
      <c r="A8000">
        <v>36177</v>
      </c>
      <c r="B8000" s="2" t="s">
        <v>15667</v>
      </c>
      <c r="D8000">
        <f t="shared" si="166"/>
        <v>92</v>
      </c>
    </row>
    <row r="8001" spans="1:4" ht="30">
      <c r="A8001">
        <v>36180</v>
      </c>
      <c r="B8001" s="2" t="s">
        <v>15668</v>
      </c>
      <c r="D8001">
        <f t="shared" si="166"/>
        <v>231</v>
      </c>
    </row>
    <row r="8002" spans="1:4" ht="45">
      <c r="A8002">
        <v>36184</v>
      </c>
      <c r="B8002" s="2" t="s">
        <v>15670</v>
      </c>
      <c r="D8002">
        <f t="shared" si="166"/>
        <v>269</v>
      </c>
    </row>
    <row r="8003" spans="1:4" ht="30">
      <c r="A8003">
        <v>36187</v>
      </c>
      <c r="B8003" s="2" t="s">
        <v>15671</v>
      </c>
      <c r="D8003">
        <f t="shared" si="166"/>
        <v>157</v>
      </c>
    </row>
    <row r="8004" spans="1:4">
      <c r="A8004">
        <v>36190</v>
      </c>
      <c r="B8004" s="2" t="s">
        <v>15672</v>
      </c>
      <c r="D8004">
        <f t="shared" si="166"/>
        <v>92</v>
      </c>
    </row>
    <row r="8005" spans="1:4">
      <c r="A8005">
        <v>36191</v>
      </c>
      <c r="B8005" s="2" t="s">
        <v>15673</v>
      </c>
      <c r="D8005">
        <f t="shared" si="166"/>
        <v>119</v>
      </c>
    </row>
    <row r="8006" spans="1:4">
      <c r="A8006">
        <v>36194</v>
      </c>
      <c r="B8006" s="2" t="s">
        <v>15674</v>
      </c>
      <c r="D8006">
        <f t="shared" si="166"/>
        <v>98</v>
      </c>
    </row>
    <row r="8007" spans="1:4" ht="30">
      <c r="A8007">
        <v>36204</v>
      </c>
      <c r="B8007" s="2" t="s">
        <v>15677</v>
      </c>
      <c r="D8007">
        <f t="shared" si="166"/>
        <v>140</v>
      </c>
    </row>
    <row r="8008" spans="1:4">
      <c r="A8008">
        <v>36206</v>
      </c>
      <c r="B8008" s="2" t="s">
        <v>15678</v>
      </c>
      <c r="D8008">
        <f t="shared" si="166"/>
        <v>92</v>
      </c>
    </row>
    <row r="8009" spans="1:4" ht="30">
      <c r="A8009">
        <v>36209</v>
      </c>
      <c r="B8009" s="2" t="s">
        <v>15680</v>
      </c>
      <c r="D8009">
        <f t="shared" si="166"/>
        <v>140</v>
      </c>
    </row>
    <row r="8010" spans="1:4" ht="30">
      <c r="A8010">
        <v>36212</v>
      </c>
      <c r="B8010" s="2" t="s">
        <v>15681</v>
      </c>
      <c r="D8010">
        <f t="shared" si="166"/>
        <v>158</v>
      </c>
    </row>
    <row r="8011" spans="1:4">
      <c r="A8011">
        <v>36213</v>
      </c>
      <c r="B8011" s="2" t="s">
        <v>15682</v>
      </c>
      <c r="D8011">
        <f t="shared" si="166"/>
        <v>103</v>
      </c>
    </row>
    <row r="8012" spans="1:4">
      <c r="A8012">
        <v>36216</v>
      </c>
      <c r="B8012" s="2" t="s">
        <v>15684</v>
      </c>
      <c r="D8012">
        <f t="shared" si="166"/>
        <v>107</v>
      </c>
    </row>
    <row r="8013" spans="1:4" ht="30">
      <c r="A8013">
        <v>36217</v>
      </c>
      <c r="B8013" s="2" t="s">
        <v>15685</v>
      </c>
      <c r="D8013">
        <f t="shared" si="166"/>
        <v>149</v>
      </c>
    </row>
    <row r="8014" spans="1:4" ht="30">
      <c r="A8014">
        <v>36220</v>
      </c>
      <c r="B8014" s="2" t="s">
        <v>15686</v>
      </c>
      <c r="D8014">
        <f t="shared" si="166"/>
        <v>152</v>
      </c>
    </row>
    <row r="8015" spans="1:4" ht="30">
      <c r="A8015">
        <v>36221</v>
      </c>
      <c r="B8015" s="2" t="s">
        <v>15687</v>
      </c>
      <c r="D8015">
        <f t="shared" si="166"/>
        <v>140</v>
      </c>
    </row>
    <row r="8016" spans="1:4">
      <c r="A8016">
        <v>36224</v>
      </c>
      <c r="B8016" s="2" t="s">
        <v>15689</v>
      </c>
      <c r="D8016">
        <f t="shared" si="166"/>
        <v>73</v>
      </c>
    </row>
    <row r="8017" spans="1:4" ht="30">
      <c r="A8017">
        <v>36230</v>
      </c>
      <c r="B8017" s="2" t="s">
        <v>15691</v>
      </c>
      <c r="D8017">
        <f t="shared" si="166"/>
        <v>196</v>
      </c>
    </row>
    <row r="8018" spans="1:4">
      <c r="A8018">
        <v>36231</v>
      </c>
      <c r="B8018" s="2" t="s">
        <v>15692</v>
      </c>
      <c r="D8018">
        <f t="shared" si="166"/>
        <v>61</v>
      </c>
    </row>
    <row r="8019" spans="1:4">
      <c r="A8019">
        <v>36236</v>
      </c>
      <c r="B8019" s="2" t="s">
        <v>15694</v>
      </c>
      <c r="D8019">
        <f t="shared" si="166"/>
        <v>129</v>
      </c>
    </row>
    <row r="8020" spans="1:4">
      <c r="A8020">
        <v>36241</v>
      </c>
      <c r="B8020" s="2" t="s">
        <v>15697</v>
      </c>
      <c r="D8020">
        <f t="shared" si="166"/>
        <v>102</v>
      </c>
    </row>
    <row r="8021" spans="1:4" ht="60">
      <c r="A8021">
        <v>36245</v>
      </c>
      <c r="B8021" s="2" t="s">
        <v>15698</v>
      </c>
      <c r="D8021">
        <f t="shared" si="166"/>
        <v>291</v>
      </c>
    </row>
    <row r="8022" spans="1:4" ht="30">
      <c r="A8022">
        <v>36246</v>
      </c>
      <c r="B8022" s="2" t="s">
        <v>15699</v>
      </c>
      <c r="D8022">
        <f t="shared" si="166"/>
        <v>139</v>
      </c>
    </row>
    <row r="8023" spans="1:4">
      <c r="A8023">
        <v>36263</v>
      </c>
      <c r="B8023" s="2" t="s">
        <v>15703</v>
      </c>
      <c r="D8023">
        <f t="shared" ref="D8023:D8057" si="167">LEN(B8023)</f>
        <v>57</v>
      </c>
    </row>
    <row r="8024" spans="1:4">
      <c r="A8024">
        <v>36273</v>
      </c>
      <c r="B8024" s="2" t="s">
        <v>15706</v>
      </c>
      <c r="D8024">
        <f t="shared" si="167"/>
        <v>70</v>
      </c>
    </row>
    <row r="8025" spans="1:4" ht="75">
      <c r="A8025">
        <v>36275</v>
      </c>
      <c r="B8025" s="2" t="s">
        <v>15707</v>
      </c>
      <c r="D8025">
        <f t="shared" si="167"/>
        <v>295</v>
      </c>
    </row>
    <row r="8026" spans="1:4">
      <c r="A8026">
        <v>36276</v>
      </c>
      <c r="B8026" s="2" t="s">
        <v>15708</v>
      </c>
      <c r="D8026">
        <f t="shared" si="167"/>
        <v>77</v>
      </c>
    </row>
    <row r="8027" spans="1:4">
      <c r="A8027">
        <v>36281</v>
      </c>
      <c r="B8027" s="2" t="s">
        <v>15709</v>
      </c>
      <c r="D8027">
        <f t="shared" si="167"/>
        <v>21</v>
      </c>
    </row>
    <row r="8028" spans="1:4">
      <c r="A8028">
        <v>36283</v>
      </c>
      <c r="B8028" s="2" t="s">
        <v>15710</v>
      </c>
      <c r="D8028">
        <f t="shared" si="167"/>
        <v>67</v>
      </c>
    </row>
    <row r="8029" spans="1:4">
      <c r="A8029">
        <v>36286</v>
      </c>
      <c r="B8029" s="2" t="s">
        <v>15711</v>
      </c>
      <c r="D8029">
        <f t="shared" si="167"/>
        <v>84</v>
      </c>
    </row>
    <row r="8030" spans="1:4">
      <c r="A8030">
        <v>36290</v>
      </c>
      <c r="B8030" s="2" t="s">
        <v>15713</v>
      </c>
      <c r="D8030">
        <f t="shared" si="167"/>
        <v>43</v>
      </c>
    </row>
    <row r="8031" spans="1:4">
      <c r="A8031">
        <v>36291</v>
      </c>
      <c r="B8031" s="2" t="s">
        <v>15714</v>
      </c>
      <c r="D8031">
        <f t="shared" si="167"/>
        <v>61</v>
      </c>
    </row>
    <row r="8032" spans="1:4" ht="30">
      <c r="A8032">
        <v>36302</v>
      </c>
      <c r="B8032" s="2" t="s">
        <v>15717</v>
      </c>
      <c r="D8032">
        <f t="shared" si="167"/>
        <v>74</v>
      </c>
    </row>
    <row r="8033" spans="1:4">
      <c r="A8033">
        <v>36306</v>
      </c>
      <c r="B8033" s="2" t="s">
        <v>15718</v>
      </c>
      <c r="D8033">
        <f t="shared" si="167"/>
        <v>44</v>
      </c>
    </row>
    <row r="8034" spans="1:4">
      <c r="A8034">
        <v>36308</v>
      </c>
      <c r="B8034" s="2" t="s">
        <v>15719</v>
      </c>
      <c r="D8034">
        <f t="shared" si="167"/>
        <v>84</v>
      </c>
    </row>
    <row r="8035" spans="1:4">
      <c r="A8035">
        <v>36310</v>
      </c>
      <c r="B8035" s="2" t="s">
        <v>15721</v>
      </c>
      <c r="D8035">
        <f t="shared" si="167"/>
        <v>40</v>
      </c>
    </row>
    <row r="8036" spans="1:4">
      <c r="A8036">
        <v>36311</v>
      </c>
      <c r="B8036" s="2" t="s">
        <v>15722</v>
      </c>
      <c r="D8036">
        <f t="shared" si="167"/>
        <v>92</v>
      </c>
    </row>
    <row r="8037" spans="1:4">
      <c r="A8037">
        <v>36313</v>
      </c>
      <c r="B8037" s="2" t="s">
        <v>15723</v>
      </c>
      <c r="D8037">
        <f t="shared" si="167"/>
        <v>102</v>
      </c>
    </row>
    <row r="8038" spans="1:4">
      <c r="A8038">
        <v>36315</v>
      </c>
      <c r="B8038" s="2" t="s">
        <v>15725</v>
      </c>
      <c r="D8038">
        <f t="shared" si="167"/>
        <v>92</v>
      </c>
    </row>
    <row r="8039" spans="1:4" ht="135">
      <c r="A8039">
        <v>36316</v>
      </c>
      <c r="B8039" s="2" t="s">
        <v>15726</v>
      </c>
      <c r="D8039">
        <f t="shared" si="167"/>
        <v>223</v>
      </c>
    </row>
    <row r="8040" spans="1:4">
      <c r="A8040">
        <v>36321</v>
      </c>
      <c r="B8040" s="2" t="s">
        <v>15729</v>
      </c>
      <c r="D8040">
        <f t="shared" si="167"/>
        <v>102</v>
      </c>
    </row>
    <row r="8041" spans="1:4">
      <c r="A8041">
        <v>36323</v>
      </c>
      <c r="B8041" s="2" t="s">
        <v>15731</v>
      </c>
      <c r="D8041">
        <f t="shared" si="167"/>
        <v>84</v>
      </c>
    </row>
    <row r="8042" spans="1:4">
      <c r="A8042">
        <v>36326</v>
      </c>
      <c r="B8042" s="2" t="s">
        <v>15732</v>
      </c>
      <c r="D8042">
        <f t="shared" si="167"/>
        <v>127</v>
      </c>
    </row>
    <row r="8043" spans="1:4">
      <c r="A8043">
        <v>36328</v>
      </c>
      <c r="B8043" s="2" t="s">
        <v>15733</v>
      </c>
      <c r="D8043">
        <f t="shared" si="167"/>
        <v>128</v>
      </c>
    </row>
    <row r="8044" spans="1:4">
      <c r="A8044">
        <v>36335</v>
      </c>
      <c r="B8044" s="2" t="s">
        <v>15739</v>
      </c>
      <c r="D8044">
        <f t="shared" si="167"/>
        <v>92</v>
      </c>
    </row>
    <row r="8045" spans="1:4">
      <c r="A8045">
        <v>36336</v>
      </c>
      <c r="B8045" s="2" t="s">
        <v>15740</v>
      </c>
      <c r="D8045">
        <f t="shared" si="167"/>
        <v>92</v>
      </c>
    </row>
    <row r="8046" spans="1:4">
      <c r="A8046">
        <v>36337</v>
      </c>
      <c r="B8046" s="2" t="s">
        <v>15741</v>
      </c>
      <c r="D8046">
        <f t="shared" si="167"/>
        <v>108</v>
      </c>
    </row>
    <row r="8047" spans="1:4">
      <c r="A8047">
        <v>36340</v>
      </c>
      <c r="B8047" s="2" t="s">
        <v>15744</v>
      </c>
      <c r="D8047">
        <f t="shared" si="167"/>
        <v>84</v>
      </c>
    </row>
    <row r="8048" spans="1:4">
      <c r="A8048">
        <v>36351</v>
      </c>
      <c r="B8048" s="2" t="s">
        <v>15749</v>
      </c>
      <c r="D8048">
        <f t="shared" si="167"/>
        <v>93</v>
      </c>
    </row>
    <row r="8049" spans="1:4">
      <c r="A8049">
        <v>36352</v>
      </c>
      <c r="B8049" s="2" t="s">
        <v>15750</v>
      </c>
      <c r="D8049">
        <f t="shared" si="167"/>
        <v>92</v>
      </c>
    </row>
    <row r="8050" spans="1:4">
      <c r="A8050">
        <v>36353</v>
      </c>
      <c r="B8050" s="2" t="s">
        <v>15751</v>
      </c>
      <c r="D8050">
        <f t="shared" si="167"/>
        <v>108</v>
      </c>
    </row>
    <row r="8051" spans="1:4" ht="45">
      <c r="A8051">
        <v>36354</v>
      </c>
      <c r="B8051" s="2" t="s">
        <v>15752</v>
      </c>
      <c r="D8051">
        <f t="shared" si="167"/>
        <v>304</v>
      </c>
    </row>
    <row r="8052" spans="1:4">
      <c r="A8052">
        <v>36360</v>
      </c>
      <c r="B8052" s="2" t="s">
        <v>15754</v>
      </c>
      <c r="D8052">
        <f t="shared" si="167"/>
        <v>92</v>
      </c>
    </row>
    <row r="8053" spans="1:4" ht="60">
      <c r="A8053">
        <v>36370</v>
      </c>
      <c r="B8053" s="2" t="s">
        <v>15757</v>
      </c>
      <c r="D8053">
        <f t="shared" si="167"/>
        <v>170</v>
      </c>
    </row>
    <row r="8054" spans="1:4">
      <c r="A8054">
        <v>36374</v>
      </c>
      <c r="B8054" s="2" t="s">
        <v>15758</v>
      </c>
      <c r="D8054">
        <f t="shared" si="167"/>
        <v>72</v>
      </c>
    </row>
    <row r="8055" spans="1:4">
      <c r="A8055">
        <v>36375</v>
      </c>
      <c r="B8055" s="2" t="s">
        <v>15759</v>
      </c>
      <c r="D8055">
        <f t="shared" si="167"/>
        <v>88</v>
      </c>
    </row>
    <row r="8056" spans="1:4">
      <c r="A8056">
        <v>36383</v>
      </c>
      <c r="B8056" s="2" t="s">
        <v>15764</v>
      </c>
      <c r="D8056">
        <f t="shared" si="167"/>
        <v>91</v>
      </c>
    </row>
    <row r="8057" spans="1:4">
      <c r="A8057">
        <v>36385</v>
      </c>
      <c r="B8057" s="2" t="s">
        <v>15765</v>
      </c>
      <c r="D8057">
        <f t="shared" si="167"/>
        <v>124</v>
      </c>
    </row>
    <row r="8058" spans="1:4">
      <c r="A8058">
        <v>36386</v>
      </c>
      <c r="B8058" s="2" t="s">
        <v>15766</v>
      </c>
      <c r="D8058">
        <f t="shared" ref="D8058:D8101" si="168">LEN(B8058)</f>
        <v>92</v>
      </c>
    </row>
    <row r="8059" spans="1:4">
      <c r="A8059">
        <v>36394</v>
      </c>
      <c r="B8059" s="2" t="s">
        <v>15769</v>
      </c>
      <c r="D8059">
        <f t="shared" si="168"/>
        <v>67</v>
      </c>
    </row>
    <row r="8060" spans="1:4">
      <c r="A8060">
        <v>36395</v>
      </c>
      <c r="B8060" s="2" t="s">
        <v>15770</v>
      </c>
      <c r="D8060">
        <f t="shared" si="168"/>
        <v>61</v>
      </c>
    </row>
    <row r="8061" spans="1:4">
      <c r="A8061">
        <v>36397</v>
      </c>
      <c r="B8061" s="2" t="s">
        <v>15771</v>
      </c>
      <c r="D8061">
        <f t="shared" si="168"/>
        <v>61</v>
      </c>
    </row>
    <row r="8062" spans="1:4" ht="30">
      <c r="A8062">
        <v>36399</v>
      </c>
      <c r="B8062" s="2" t="s">
        <v>15772</v>
      </c>
      <c r="D8062">
        <f t="shared" si="168"/>
        <v>125</v>
      </c>
    </row>
    <row r="8063" spans="1:4" ht="30">
      <c r="A8063">
        <v>36402</v>
      </c>
      <c r="B8063" s="2" t="s">
        <v>15773</v>
      </c>
      <c r="D8063">
        <f t="shared" si="168"/>
        <v>94</v>
      </c>
    </row>
    <row r="8064" spans="1:4" ht="45">
      <c r="A8064">
        <v>36405</v>
      </c>
      <c r="B8064" s="2" t="s">
        <v>15774</v>
      </c>
      <c r="D8064">
        <f t="shared" si="168"/>
        <v>80</v>
      </c>
    </row>
    <row r="8065" spans="1:4">
      <c r="A8065">
        <v>36410</v>
      </c>
      <c r="B8065" s="2" t="s">
        <v>15775</v>
      </c>
      <c r="D8065">
        <f t="shared" si="168"/>
        <v>61</v>
      </c>
    </row>
    <row r="8066" spans="1:4">
      <c r="A8066">
        <v>36412</v>
      </c>
      <c r="B8066" s="2" t="s">
        <v>15776</v>
      </c>
      <c r="D8066">
        <f t="shared" si="168"/>
        <v>92</v>
      </c>
    </row>
    <row r="8067" spans="1:4">
      <c r="A8067">
        <v>36414</v>
      </c>
      <c r="B8067" s="2" t="s">
        <v>15777</v>
      </c>
      <c r="D8067">
        <f t="shared" si="168"/>
        <v>98</v>
      </c>
    </row>
    <row r="8068" spans="1:4" ht="45">
      <c r="A8068">
        <v>36417</v>
      </c>
      <c r="B8068" s="2" t="s">
        <v>15778</v>
      </c>
      <c r="D8068">
        <f t="shared" si="168"/>
        <v>94</v>
      </c>
    </row>
    <row r="8069" spans="1:4">
      <c r="A8069">
        <v>36419</v>
      </c>
      <c r="B8069" s="2" t="s">
        <v>15779</v>
      </c>
      <c r="D8069">
        <f t="shared" si="168"/>
        <v>36</v>
      </c>
    </row>
    <row r="8070" spans="1:4">
      <c r="A8070">
        <v>36420</v>
      </c>
      <c r="B8070" s="2" t="s">
        <v>15780</v>
      </c>
      <c r="D8070">
        <f t="shared" si="168"/>
        <v>85</v>
      </c>
    </row>
    <row r="8071" spans="1:4">
      <c r="A8071">
        <v>36421</v>
      </c>
      <c r="B8071" s="2" t="s">
        <v>15781</v>
      </c>
      <c r="D8071">
        <f t="shared" si="168"/>
        <v>44</v>
      </c>
    </row>
    <row r="8072" spans="1:4" ht="30">
      <c r="A8072">
        <v>36422</v>
      </c>
      <c r="B8072" s="2" t="s">
        <v>15782</v>
      </c>
      <c r="D8072">
        <f t="shared" si="168"/>
        <v>93</v>
      </c>
    </row>
    <row r="8073" spans="1:4">
      <c r="A8073">
        <v>36423</v>
      </c>
      <c r="B8073" s="2" t="s">
        <v>15783</v>
      </c>
      <c r="D8073">
        <f t="shared" si="168"/>
        <v>115</v>
      </c>
    </row>
    <row r="8074" spans="1:4">
      <c r="A8074">
        <v>36424</v>
      </c>
      <c r="B8074" s="2" t="s">
        <v>15784</v>
      </c>
      <c r="D8074">
        <f t="shared" si="168"/>
        <v>102</v>
      </c>
    </row>
    <row r="8075" spans="1:4" ht="30">
      <c r="A8075">
        <v>36425</v>
      </c>
      <c r="B8075" s="2" t="s">
        <v>15785</v>
      </c>
      <c r="D8075">
        <f t="shared" si="168"/>
        <v>48</v>
      </c>
    </row>
    <row r="8076" spans="1:4">
      <c r="A8076">
        <v>36427</v>
      </c>
      <c r="B8076" s="2" t="s">
        <v>15786</v>
      </c>
      <c r="D8076">
        <f t="shared" si="168"/>
        <v>84</v>
      </c>
    </row>
    <row r="8077" spans="1:4">
      <c r="A8077">
        <v>36436</v>
      </c>
      <c r="B8077" s="2" t="s">
        <v>15789</v>
      </c>
      <c r="D8077">
        <f t="shared" si="168"/>
        <v>99</v>
      </c>
    </row>
    <row r="8078" spans="1:4">
      <c r="A8078">
        <v>36439</v>
      </c>
      <c r="B8078" s="2" t="s">
        <v>15791</v>
      </c>
      <c r="D8078">
        <f t="shared" si="168"/>
        <v>107</v>
      </c>
    </row>
    <row r="8079" spans="1:4">
      <c r="A8079">
        <v>36440</v>
      </c>
      <c r="B8079" s="2" t="s">
        <v>15792</v>
      </c>
      <c r="D8079">
        <f t="shared" si="168"/>
        <v>40</v>
      </c>
    </row>
    <row r="8080" spans="1:4" ht="30">
      <c r="A8080">
        <v>36442</v>
      </c>
      <c r="B8080" s="2" t="s">
        <v>15793</v>
      </c>
      <c r="D8080">
        <f t="shared" si="168"/>
        <v>92</v>
      </c>
    </row>
    <row r="8081" spans="1:4">
      <c r="A8081">
        <v>36443</v>
      </c>
      <c r="B8081" s="2" t="s">
        <v>15794</v>
      </c>
      <c r="D8081">
        <f t="shared" si="168"/>
        <v>94</v>
      </c>
    </row>
    <row r="8082" spans="1:4">
      <c r="A8082">
        <v>36444</v>
      </c>
      <c r="B8082" s="2" t="s">
        <v>15795</v>
      </c>
      <c r="D8082">
        <f t="shared" si="168"/>
        <v>83</v>
      </c>
    </row>
    <row r="8083" spans="1:4">
      <c r="A8083">
        <v>36446</v>
      </c>
      <c r="B8083" s="2" t="s">
        <v>15797</v>
      </c>
      <c r="D8083">
        <f t="shared" si="168"/>
        <v>63</v>
      </c>
    </row>
    <row r="8084" spans="1:4">
      <c r="A8084">
        <v>36454</v>
      </c>
      <c r="B8084" s="2" t="s">
        <v>15800</v>
      </c>
      <c r="D8084">
        <f t="shared" si="168"/>
        <v>69</v>
      </c>
    </row>
    <row r="8085" spans="1:4">
      <c r="A8085">
        <v>36459</v>
      </c>
      <c r="B8085" s="2" t="s">
        <v>15802</v>
      </c>
      <c r="D8085">
        <f t="shared" si="168"/>
        <v>98</v>
      </c>
    </row>
    <row r="8086" spans="1:4">
      <c r="A8086">
        <v>36460</v>
      </c>
      <c r="B8086" s="2" t="s">
        <v>15803</v>
      </c>
      <c r="D8086">
        <f t="shared" si="168"/>
        <v>103</v>
      </c>
    </row>
    <row r="8087" spans="1:4">
      <c r="A8087">
        <v>36468</v>
      </c>
      <c r="B8087" s="2" t="s">
        <v>15806</v>
      </c>
      <c r="D8087">
        <f t="shared" si="168"/>
        <v>118</v>
      </c>
    </row>
    <row r="8088" spans="1:4">
      <c r="A8088">
        <v>36472</v>
      </c>
      <c r="B8088" s="2" t="s">
        <v>15807</v>
      </c>
      <c r="D8088">
        <f t="shared" si="168"/>
        <v>39</v>
      </c>
    </row>
    <row r="8089" spans="1:4">
      <c r="A8089">
        <v>36474</v>
      </c>
      <c r="B8089" s="2" t="s">
        <v>15808</v>
      </c>
      <c r="D8089">
        <f t="shared" si="168"/>
        <v>100</v>
      </c>
    </row>
    <row r="8090" spans="1:4" ht="30">
      <c r="A8090">
        <v>36479</v>
      </c>
      <c r="B8090" s="2" t="s">
        <v>15812</v>
      </c>
      <c r="D8090">
        <f t="shared" si="168"/>
        <v>136</v>
      </c>
    </row>
    <row r="8091" spans="1:4">
      <c r="A8091">
        <v>36485</v>
      </c>
      <c r="B8091" s="2" t="s">
        <v>15814</v>
      </c>
      <c r="D8091">
        <f t="shared" si="168"/>
        <v>61</v>
      </c>
    </row>
    <row r="8092" spans="1:4">
      <c r="A8092">
        <v>36490</v>
      </c>
      <c r="B8092" s="2" t="s">
        <v>15817</v>
      </c>
      <c r="D8092">
        <f t="shared" si="168"/>
        <v>92</v>
      </c>
    </row>
    <row r="8093" spans="1:4">
      <c r="A8093">
        <v>36493</v>
      </c>
      <c r="B8093" s="2" t="s">
        <v>15819</v>
      </c>
      <c r="D8093">
        <f t="shared" si="168"/>
        <v>92</v>
      </c>
    </row>
    <row r="8094" spans="1:4">
      <c r="A8094">
        <v>36495</v>
      </c>
      <c r="B8094" s="2" t="s">
        <v>15820</v>
      </c>
      <c r="D8094">
        <f t="shared" si="168"/>
        <v>107</v>
      </c>
    </row>
    <row r="8095" spans="1:4">
      <c r="A8095">
        <v>36496</v>
      </c>
      <c r="B8095" s="2" t="s">
        <v>15821</v>
      </c>
      <c r="D8095">
        <f t="shared" si="168"/>
        <v>75</v>
      </c>
    </row>
    <row r="8096" spans="1:4">
      <c r="A8096">
        <v>36498</v>
      </c>
      <c r="B8096" s="2" t="s">
        <v>15822</v>
      </c>
      <c r="D8096">
        <f t="shared" si="168"/>
        <v>92</v>
      </c>
    </row>
    <row r="8097" spans="1:4">
      <c r="A8097">
        <v>36499</v>
      </c>
      <c r="B8097" s="2" t="s">
        <v>15823</v>
      </c>
      <c r="D8097">
        <f t="shared" si="168"/>
        <v>39</v>
      </c>
    </row>
    <row r="8098" spans="1:4" ht="30">
      <c r="A8098">
        <v>36500</v>
      </c>
      <c r="B8098" s="2" t="s">
        <v>15824</v>
      </c>
      <c r="D8098">
        <f t="shared" si="168"/>
        <v>98</v>
      </c>
    </row>
    <row r="8099" spans="1:4" ht="30">
      <c r="A8099">
        <v>36501</v>
      </c>
      <c r="B8099" s="2" t="s">
        <v>15825</v>
      </c>
      <c r="D8099">
        <f t="shared" si="168"/>
        <v>136</v>
      </c>
    </row>
    <row r="8100" spans="1:4">
      <c r="A8100">
        <v>36504</v>
      </c>
      <c r="B8100" s="2" t="s">
        <v>15827</v>
      </c>
      <c r="D8100">
        <f t="shared" si="168"/>
        <v>68</v>
      </c>
    </row>
    <row r="8101" spans="1:4">
      <c r="A8101">
        <v>36512</v>
      </c>
      <c r="B8101" s="2" t="s">
        <v>15829</v>
      </c>
      <c r="D8101">
        <f t="shared" si="168"/>
        <v>100</v>
      </c>
    </row>
    <row r="8102" spans="1:4" ht="30">
      <c r="A8102">
        <v>36514</v>
      </c>
      <c r="B8102" s="2" t="s">
        <v>15830</v>
      </c>
      <c r="D8102">
        <f t="shared" ref="D8102:D8155" si="169">LEN(B8102)</f>
        <v>228</v>
      </c>
    </row>
    <row r="8103" spans="1:4" ht="45">
      <c r="A8103">
        <v>36515</v>
      </c>
      <c r="B8103" s="2" t="s">
        <v>15831</v>
      </c>
      <c r="D8103">
        <f t="shared" si="169"/>
        <v>38</v>
      </c>
    </row>
    <row r="8104" spans="1:4" ht="30">
      <c r="A8104">
        <v>36516</v>
      </c>
      <c r="B8104" s="2" t="s">
        <v>15832</v>
      </c>
      <c r="D8104">
        <f t="shared" si="169"/>
        <v>257</v>
      </c>
    </row>
    <row r="8105" spans="1:4">
      <c r="A8105">
        <v>36518</v>
      </c>
      <c r="B8105" s="2" t="s">
        <v>15834</v>
      </c>
      <c r="D8105">
        <f t="shared" si="169"/>
        <v>69</v>
      </c>
    </row>
    <row r="8106" spans="1:4">
      <c r="A8106">
        <v>36520</v>
      </c>
      <c r="B8106" s="2" t="s">
        <v>15835</v>
      </c>
      <c r="D8106">
        <f t="shared" si="169"/>
        <v>78</v>
      </c>
    </row>
    <row r="8107" spans="1:4">
      <c r="A8107">
        <v>36522</v>
      </c>
      <c r="B8107" s="2" t="s">
        <v>15836</v>
      </c>
      <c r="D8107">
        <f t="shared" si="169"/>
        <v>110</v>
      </c>
    </row>
    <row r="8108" spans="1:4" ht="30">
      <c r="A8108">
        <v>36523</v>
      </c>
      <c r="B8108" s="2" t="s">
        <v>15837</v>
      </c>
      <c r="D8108">
        <f t="shared" si="169"/>
        <v>152</v>
      </c>
    </row>
    <row r="8109" spans="1:4" ht="30">
      <c r="A8109">
        <v>36525</v>
      </c>
      <c r="B8109" s="2" t="s">
        <v>15838</v>
      </c>
      <c r="D8109">
        <f t="shared" si="169"/>
        <v>243</v>
      </c>
    </row>
    <row r="8110" spans="1:4">
      <c r="A8110">
        <v>36526</v>
      </c>
      <c r="B8110" s="2" t="s">
        <v>15839</v>
      </c>
      <c r="D8110">
        <f t="shared" si="169"/>
        <v>124</v>
      </c>
    </row>
    <row r="8111" spans="1:4">
      <c r="A8111">
        <v>36528</v>
      </c>
      <c r="B8111" s="2" t="s">
        <v>15840</v>
      </c>
      <c r="D8111">
        <f t="shared" si="169"/>
        <v>52</v>
      </c>
    </row>
    <row r="8112" spans="1:4">
      <c r="A8112">
        <v>36530</v>
      </c>
      <c r="B8112" s="2" t="s">
        <v>15842</v>
      </c>
      <c r="D8112">
        <f t="shared" si="169"/>
        <v>75</v>
      </c>
    </row>
    <row r="8113" spans="1:4">
      <c r="A8113">
        <v>36535</v>
      </c>
      <c r="B8113" s="2" t="s">
        <v>15845</v>
      </c>
      <c r="D8113">
        <f t="shared" si="169"/>
        <v>84</v>
      </c>
    </row>
    <row r="8114" spans="1:4" ht="45">
      <c r="A8114">
        <v>36538</v>
      </c>
      <c r="B8114" s="2" t="s">
        <v>15846</v>
      </c>
      <c r="D8114">
        <f t="shared" si="169"/>
        <v>191</v>
      </c>
    </row>
    <row r="8115" spans="1:4" ht="45">
      <c r="A8115">
        <v>36540</v>
      </c>
      <c r="B8115" s="2" t="s">
        <v>15847</v>
      </c>
      <c r="D8115">
        <f t="shared" si="169"/>
        <v>242</v>
      </c>
    </row>
    <row r="8116" spans="1:4">
      <c r="A8116">
        <v>36541</v>
      </c>
      <c r="B8116" s="2" t="s">
        <v>15848</v>
      </c>
      <c r="D8116">
        <f t="shared" si="169"/>
        <v>126</v>
      </c>
    </row>
    <row r="8117" spans="1:4" ht="45">
      <c r="A8117">
        <v>36543</v>
      </c>
      <c r="B8117" s="2" t="s">
        <v>15849</v>
      </c>
      <c r="D8117">
        <f t="shared" si="169"/>
        <v>150</v>
      </c>
    </row>
    <row r="8118" spans="1:4" ht="30">
      <c r="A8118">
        <v>36544</v>
      </c>
      <c r="B8118" s="2" t="s">
        <v>15850</v>
      </c>
      <c r="D8118">
        <f t="shared" si="169"/>
        <v>146</v>
      </c>
    </row>
    <row r="8119" spans="1:4">
      <c r="A8119">
        <v>36546</v>
      </c>
      <c r="B8119" s="2" t="s">
        <v>15851</v>
      </c>
      <c r="D8119">
        <f t="shared" si="169"/>
        <v>118</v>
      </c>
    </row>
    <row r="8120" spans="1:4">
      <c r="A8120">
        <v>36547</v>
      </c>
      <c r="B8120" s="2" t="s">
        <v>15852</v>
      </c>
      <c r="D8120">
        <f t="shared" si="169"/>
        <v>67</v>
      </c>
    </row>
    <row r="8121" spans="1:4">
      <c r="A8121">
        <v>36548</v>
      </c>
      <c r="B8121" s="2" t="s">
        <v>15853</v>
      </c>
      <c r="D8121">
        <f t="shared" si="169"/>
        <v>84</v>
      </c>
    </row>
    <row r="8122" spans="1:4" ht="30">
      <c r="A8122">
        <v>36551</v>
      </c>
      <c r="B8122" s="2" t="s">
        <v>15855</v>
      </c>
      <c r="D8122">
        <f t="shared" si="169"/>
        <v>50</v>
      </c>
    </row>
    <row r="8123" spans="1:4" ht="30">
      <c r="A8123">
        <v>36552</v>
      </c>
      <c r="B8123" s="2" t="s">
        <v>15856</v>
      </c>
      <c r="D8123">
        <f t="shared" si="169"/>
        <v>190</v>
      </c>
    </row>
    <row r="8124" spans="1:4">
      <c r="A8124">
        <v>36554</v>
      </c>
      <c r="B8124" s="2" t="s">
        <v>15857</v>
      </c>
      <c r="D8124">
        <f t="shared" si="169"/>
        <v>84</v>
      </c>
    </row>
    <row r="8125" spans="1:4">
      <c r="A8125">
        <v>36557</v>
      </c>
      <c r="B8125" s="2" t="s">
        <v>15858</v>
      </c>
      <c r="D8125">
        <f t="shared" si="169"/>
        <v>97</v>
      </c>
    </row>
    <row r="8126" spans="1:4" ht="30">
      <c r="A8126">
        <v>36558</v>
      </c>
      <c r="B8126" s="2" t="s">
        <v>15859</v>
      </c>
      <c r="D8126">
        <f t="shared" si="169"/>
        <v>134</v>
      </c>
    </row>
    <row r="8127" spans="1:4" ht="30">
      <c r="A8127">
        <v>36560</v>
      </c>
      <c r="B8127" s="2" t="s">
        <v>15860</v>
      </c>
      <c r="D8127">
        <f t="shared" si="169"/>
        <v>97</v>
      </c>
    </row>
    <row r="8128" spans="1:4">
      <c r="A8128">
        <v>36562</v>
      </c>
      <c r="B8128" s="2" t="s">
        <v>15861</v>
      </c>
      <c r="D8128">
        <f t="shared" si="169"/>
        <v>102</v>
      </c>
    </row>
    <row r="8129" spans="1:4" ht="45">
      <c r="A8129">
        <v>36564</v>
      </c>
      <c r="B8129" s="2" t="s">
        <v>15862</v>
      </c>
      <c r="D8129">
        <f t="shared" si="169"/>
        <v>245</v>
      </c>
    </row>
    <row r="8130" spans="1:4">
      <c r="A8130">
        <v>36565</v>
      </c>
      <c r="B8130" s="2" t="s">
        <v>15863</v>
      </c>
      <c r="D8130">
        <f t="shared" si="169"/>
        <v>104</v>
      </c>
    </row>
    <row r="8131" spans="1:4">
      <c r="A8131">
        <v>36566</v>
      </c>
      <c r="B8131" s="2" t="s">
        <v>15864</v>
      </c>
      <c r="D8131">
        <f t="shared" si="169"/>
        <v>102</v>
      </c>
    </row>
    <row r="8132" spans="1:4" ht="45">
      <c r="A8132">
        <v>36568</v>
      </c>
      <c r="B8132" s="2" t="s">
        <v>15865</v>
      </c>
      <c r="D8132">
        <f t="shared" si="169"/>
        <v>81</v>
      </c>
    </row>
    <row r="8133" spans="1:4" ht="45">
      <c r="A8133">
        <v>36576</v>
      </c>
      <c r="B8133" s="2" t="s">
        <v>15867</v>
      </c>
      <c r="D8133">
        <f t="shared" si="169"/>
        <v>112</v>
      </c>
    </row>
    <row r="8134" spans="1:4">
      <c r="A8134">
        <v>36577</v>
      </c>
      <c r="B8134" s="2" t="s">
        <v>15868</v>
      </c>
      <c r="D8134">
        <f t="shared" si="169"/>
        <v>102</v>
      </c>
    </row>
    <row r="8135" spans="1:4">
      <c r="A8135">
        <v>36578</v>
      </c>
      <c r="B8135" s="2" t="s">
        <v>15869</v>
      </c>
      <c r="D8135">
        <f t="shared" si="169"/>
        <v>101</v>
      </c>
    </row>
    <row r="8136" spans="1:4" ht="45">
      <c r="A8136">
        <v>36580</v>
      </c>
      <c r="B8136" s="2" t="s">
        <v>15870</v>
      </c>
      <c r="D8136">
        <f t="shared" si="169"/>
        <v>142</v>
      </c>
    </row>
    <row r="8137" spans="1:4">
      <c r="A8137">
        <v>36582</v>
      </c>
      <c r="B8137" s="2" t="s">
        <v>15871</v>
      </c>
      <c r="D8137">
        <f t="shared" si="169"/>
        <v>77</v>
      </c>
    </row>
    <row r="8138" spans="1:4">
      <c r="A8138">
        <v>36583</v>
      </c>
      <c r="B8138" s="2" t="s">
        <v>15872</v>
      </c>
      <c r="D8138">
        <f t="shared" si="169"/>
        <v>102</v>
      </c>
    </row>
    <row r="8139" spans="1:4" ht="45">
      <c r="A8139">
        <v>36584</v>
      </c>
      <c r="B8139" s="2" t="s">
        <v>15873</v>
      </c>
      <c r="D8139">
        <f t="shared" si="169"/>
        <v>141</v>
      </c>
    </row>
    <row r="8140" spans="1:4">
      <c r="A8140">
        <v>36587</v>
      </c>
      <c r="B8140" s="2" t="s">
        <v>15874</v>
      </c>
      <c r="D8140">
        <f t="shared" si="169"/>
        <v>61</v>
      </c>
    </row>
    <row r="8141" spans="1:4">
      <c r="A8141">
        <v>36588</v>
      </c>
      <c r="B8141" s="2" t="s">
        <v>15875</v>
      </c>
      <c r="D8141">
        <f t="shared" si="169"/>
        <v>107</v>
      </c>
    </row>
    <row r="8142" spans="1:4">
      <c r="A8142">
        <v>36589</v>
      </c>
      <c r="B8142" s="2" t="s">
        <v>15876</v>
      </c>
      <c r="D8142">
        <f t="shared" si="169"/>
        <v>35</v>
      </c>
    </row>
    <row r="8143" spans="1:4">
      <c r="A8143">
        <v>36590</v>
      </c>
      <c r="B8143" s="2" t="s">
        <v>15877</v>
      </c>
      <c r="D8143">
        <f t="shared" si="169"/>
        <v>84</v>
      </c>
    </row>
    <row r="8144" spans="1:4">
      <c r="A8144">
        <v>36596</v>
      </c>
      <c r="B8144" s="2" t="s">
        <v>15879</v>
      </c>
      <c r="D8144">
        <f t="shared" si="169"/>
        <v>92</v>
      </c>
    </row>
    <row r="8145" spans="1:4" ht="30">
      <c r="A8145">
        <v>36599</v>
      </c>
      <c r="B8145" s="2" t="s">
        <v>15881</v>
      </c>
      <c r="D8145">
        <f t="shared" si="169"/>
        <v>138</v>
      </c>
    </row>
    <row r="8146" spans="1:4" ht="30">
      <c r="A8146">
        <v>36604</v>
      </c>
      <c r="B8146" s="2" t="s">
        <v>15882</v>
      </c>
      <c r="D8146">
        <f t="shared" si="169"/>
        <v>110</v>
      </c>
    </row>
    <row r="8147" spans="1:4" ht="45">
      <c r="A8147">
        <v>36605</v>
      </c>
      <c r="B8147" s="2" t="s">
        <v>15883</v>
      </c>
      <c r="D8147">
        <f t="shared" si="169"/>
        <v>69</v>
      </c>
    </row>
    <row r="8148" spans="1:4">
      <c r="A8148">
        <v>36606</v>
      </c>
      <c r="B8148" s="2" t="s">
        <v>15884</v>
      </c>
      <c r="D8148">
        <f t="shared" si="169"/>
        <v>61</v>
      </c>
    </row>
    <row r="8149" spans="1:4">
      <c r="A8149">
        <v>36609</v>
      </c>
      <c r="B8149" s="2" t="s">
        <v>15885</v>
      </c>
      <c r="D8149">
        <f t="shared" si="169"/>
        <v>92</v>
      </c>
    </row>
    <row r="8150" spans="1:4" ht="60">
      <c r="A8150">
        <v>36610</v>
      </c>
      <c r="B8150" s="2" t="s">
        <v>15886</v>
      </c>
      <c r="D8150">
        <f t="shared" si="169"/>
        <v>56</v>
      </c>
    </row>
    <row r="8151" spans="1:4">
      <c r="A8151">
        <v>36615</v>
      </c>
      <c r="B8151" s="2" t="s">
        <v>15888</v>
      </c>
      <c r="D8151">
        <f t="shared" si="169"/>
        <v>84</v>
      </c>
    </row>
    <row r="8152" spans="1:4">
      <c r="A8152">
        <v>36616</v>
      </c>
      <c r="B8152" s="2" t="s">
        <v>15889</v>
      </c>
      <c r="D8152">
        <f t="shared" si="169"/>
        <v>81</v>
      </c>
    </row>
    <row r="8153" spans="1:4" ht="30">
      <c r="A8153">
        <v>36618</v>
      </c>
      <c r="B8153" s="2" t="s">
        <v>15890</v>
      </c>
      <c r="D8153">
        <f t="shared" si="169"/>
        <v>125</v>
      </c>
    </row>
    <row r="8154" spans="1:4">
      <c r="A8154">
        <v>36624</v>
      </c>
      <c r="B8154" s="2" t="s">
        <v>15892</v>
      </c>
      <c r="D8154">
        <f t="shared" si="169"/>
        <v>76</v>
      </c>
    </row>
    <row r="8155" spans="1:4" ht="30">
      <c r="A8155">
        <v>36625</v>
      </c>
      <c r="B8155" s="2" t="s">
        <v>15893</v>
      </c>
      <c r="D8155">
        <f t="shared" si="169"/>
        <v>140</v>
      </c>
    </row>
    <row r="8156" spans="1:4" ht="30">
      <c r="A8156">
        <v>36630</v>
      </c>
      <c r="B8156" s="2" t="s">
        <v>15895</v>
      </c>
      <c r="D8156">
        <f t="shared" ref="D8156:D8209" si="170">LEN(B8156)</f>
        <v>156</v>
      </c>
    </row>
    <row r="8157" spans="1:4" ht="30">
      <c r="A8157">
        <v>36636</v>
      </c>
      <c r="B8157" s="2" t="s">
        <v>15897</v>
      </c>
      <c r="D8157">
        <f t="shared" si="170"/>
        <v>132</v>
      </c>
    </row>
    <row r="8158" spans="1:4">
      <c r="A8158">
        <v>36637</v>
      </c>
      <c r="B8158" s="2" t="s">
        <v>15898</v>
      </c>
      <c r="D8158">
        <f t="shared" si="170"/>
        <v>125</v>
      </c>
    </row>
    <row r="8159" spans="1:4" ht="45">
      <c r="A8159">
        <v>36639</v>
      </c>
      <c r="B8159" s="2" t="s">
        <v>15899</v>
      </c>
      <c r="D8159">
        <f t="shared" si="170"/>
        <v>77</v>
      </c>
    </row>
    <row r="8160" spans="1:4">
      <c r="A8160">
        <v>36640</v>
      </c>
      <c r="B8160" s="2" t="s">
        <v>15900</v>
      </c>
      <c r="D8160">
        <f t="shared" si="170"/>
        <v>100</v>
      </c>
    </row>
    <row r="8161" spans="1:4">
      <c r="A8161">
        <v>36643</v>
      </c>
      <c r="B8161" s="2" t="s">
        <v>15901</v>
      </c>
      <c r="D8161">
        <f t="shared" si="170"/>
        <v>39</v>
      </c>
    </row>
    <row r="8162" spans="1:4">
      <c r="A8162">
        <v>36646</v>
      </c>
      <c r="B8162" s="2" t="s">
        <v>15902</v>
      </c>
      <c r="D8162">
        <f t="shared" si="170"/>
        <v>86</v>
      </c>
    </row>
    <row r="8163" spans="1:4">
      <c r="A8163">
        <v>36658</v>
      </c>
      <c r="B8163" s="2" t="s">
        <v>15906</v>
      </c>
      <c r="D8163">
        <f t="shared" si="170"/>
        <v>128</v>
      </c>
    </row>
    <row r="8164" spans="1:4">
      <c r="A8164">
        <v>36663</v>
      </c>
      <c r="B8164" s="2" t="s">
        <v>15907</v>
      </c>
      <c r="D8164">
        <f t="shared" si="170"/>
        <v>96</v>
      </c>
    </row>
    <row r="8165" spans="1:4">
      <c r="A8165">
        <v>36664</v>
      </c>
      <c r="B8165" s="2" t="s">
        <v>15908</v>
      </c>
      <c r="D8165">
        <f t="shared" si="170"/>
        <v>114</v>
      </c>
    </row>
    <row r="8166" spans="1:4" ht="60">
      <c r="A8166">
        <v>36666</v>
      </c>
      <c r="B8166" s="2" t="s">
        <v>15909</v>
      </c>
      <c r="D8166">
        <f t="shared" si="170"/>
        <v>160</v>
      </c>
    </row>
    <row r="8167" spans="1:4">
      <c r="A8167">
        <v>36667</v>
      </c>
      <c r="B8167" s="2" t="s">
        <v>15910</v>
      </c>
      <c r="D8167">
        <f t="shared" si="170"/>
        <v>104</v>
      </c>
    </row>
    <row r="8168" spans="1:4">
      <c r="A8168">
        <v>36669</v>
      </c>
      <c r="B8168" s="2" t="s">
        <v>15911</v>
      </c>
      <c r="D8168">
        <f t="shared" si="170"/>
        <v>55</v>
      </c>
    </row>
    <row r="8169" spans="1:4" ht="30">
      <c r="A8169">
        <v>36670</v>
      </c>
      <c r="B8169" s="2" t="s">
        <v>15912</v>
      </c>
      <c r="D8169">
        <f t="shared" si="170"/>
        <v>140</v>
      </c>
    </row>
    <row r="8170" spans="1:4">
      <c r="A8170">
        <v>36671</v>
      </c>
      <c r="B8170" s="2" t="s">
        <v>15913</v>
      </c>
      <c r="D8170">
        <f t="shared" si="170"/>
        <v>108</v>
      </c>
    </row>
    <row r="8171" spans="1:4">
      <c r="A8171">
        <v>36676</v>
      </c>
      <c r="B8171" s="2" t="s">
        <v>15914</v>
      </c>
      <c r="D8171">
        <f t="shared" si="170"/>
        <v>87</v>
      </c>
    </row>
    <row r="8172" spans="1:4" ht="30">
      <c r="A8172">
        <v>36677</v>
      </c>
      <c r="B8172" s="2" t="s">
        <v>15915</v>
      </c>
      <c r="D8172">
        <f t="shared" si="170"/>
        <v>201</v>
      </c>
    </row>
    <row r="8173" spans="1:4">
      <c r="A8173">
        <v>36678</v>
      </c>
      <c r="B8173" s="2" t="s">
        <v>15916</v>
      </c>
      <c r="D8173">
        <f t="shared" si="170"/>
        <v>85</v>
      </c>
    </row>
    <row r="8174" spans="1:4">
      <c r="A8174">
        <v>36679</v>
      </c>
      <c r="B8174" s="2" t="s">
        <v>15917</v>
      </c>
      <c r="D8174">
        <f t="shared" si="170"/>
        <v>92</v>
      </c>
    </row>
    <row r="8175" spans="1:4">
      <c r="A8175">
        <v>36683</v>
      </c>
      <c r="B8175" s="2" t="s">
        <v>15919</v>
      </c>
      <c r="D8175">
        <f t="shared" si="170"/>
        <v>72</v>
      </c>
    </row>
    <row r="8176" spans="1:4">
      <c r="A8176">
        <v>36686</v>
      </c>
      <c r="B8176" s="2" t="s">
        <v>15920</v>
      </c>
      <c r="D8176">
        <f t="shared" si="170"/>
        <v>116</v>
      </c>
    </row>
    <row r="8177" spans="1:4">
      <c r="A8177">
        <v>36689</v>
      </c>
      <c r="B8177" s="2" t="s">
        <v>15922</v>
      </c>
      <c r="D8177">
        <f t="shared" si="170"/>
        <v>98</v>
      </c>
    </row>
    <row r="8178" spans="1:4" ht="30">
      <c r="A8178">
        <v>36691</v>
      </c>
      <c r="B8178" s="2" t="s">
        <v>15923</v>
      </c>
      <c r="D8178">
        <f t="shared" si="170"/>
        <v>120</v>
      </c>
    </row>
    <row r="8179" spans="1:4">
      <c r="A8179">
        <v>36695</v>
      </c>
      <c r="B8179" s="2" t="s">
        <v>15924</v>
      </c>
      <c r="D8179">
        <f t="shared" si="170"/>
        <v>84</v>
      </c>
    </row>
    <row r="8180" spans="1:4">
      <c r="A8180">
        <v>36696</v>
      </c>
      <c r="B8180" s="2" t="s">
        <v>15925</v>
      </c>
      <c r="D8180">
        <f t="shared" si="170"/>
        <v>92</v>
      </c>
    </row>
    <row r="8181" spans="1:4" ht="45">
      <c r="A8181">
        <v>36697</v>
      </c>
      <c r="B8181" s="2" t="s">
        <v>15926</v>
      </c>
      <c r="D8181">
        <f t="shared" si="170"/>
        <v>194</v>
      </c>
    </row>
    <row r="8182" spans="1:4">
      <c r="A8182">
        <v>36698</v>
      </c>
      <c r="B8182" s="2" t="s">
        <v>15927</v>
      </c>
      <c r="D8182">
        <f t="shared" si="170"/>
        <v>109</v>
      </c>
    </row>
    <row r="8183" spans="1:4" ht="60">
      <c r="A8183">
        <v>36700</v>
      </c>
      <c r="B8183" s="2" t="s">
        <v>15928</v>
      </c>
      <c r="D8183">
        <f t="shared" si="170"/>
        <v>71</v>
      </c>
    </row>
    <row r="8184" spans="1:4">
      <c r="A8184">
        <v>36710</v>
      </c>
      <c r="B8184" s="2" t="s">
        <v>15930</v>
      </c>
      <c r="D8184">
        <f t="shared" si="170"/>
        <v>84</v>
      </c>
    </row>
    <row r="8185" spans="1:4" ht="30">
      <c r="A8185">
        <v>36716</v>
      </c>
      <c r="B8185" s="2" t="s">
        <v>15931</v>
      </c>
      <c r="D8185">
        <f t="shared" si="170"/>
        <v>277</v>
      </c>
    </row>
    <row r="8186" spans="1:4" ht="45">
      <c r="A8186">
        <v>36719</v>
      </c>
      <c r="B8186" s="2" t="s">
        <v>15932</v>
      </c>
      <c r="D8186">
        <f t="shared" si="170"/>
        <v>87</v>
      </c>
    </row>
    <row r="8187" spans="1:4">
      <c r="A8187">
        <v>36721</v>
      </c>
      <c r="B8187" s="2" t="s">
        <v>15933</v>
      </c>
      <c r="D8187">
        <f t="shared" si="170"/>
        <v>109</v>
      </c>
    </row>
    <row r="8188" spans="1:4">
      <c r="A8188">
        <v>36722</v>
      </c>
      <c r="B8188" s="2" t="s">
        <v>15934</v>
      </c>
      <c r="D8188">
        <f t="shared" si="170"/>
        <v>92</v>
      </c>
    </row>
    <row r="8189" spans="1:4" ht="30">
      <c r="A8189">
        <v>36724</v>
      </c>
      <c r="B8189" s="2" t="s">
        <v>15935</v>
      </c>
      <c r="D8189">
        <f t="shared" si="170"/>
        <v>156</v>
      </c>
    </row>
    <row r="8190" spans="1:4" ht="60">
      <c r="A8190">
        <v>36725</v>
      </c>
      <c r="B8190" s="2" t="s">
        <v>15936</v>
      </c>
      <c r="D8190">
        <f t="shared" si="170"/>
        <v>44</v>
      </c>
    </row>
    <row r="8191" spans="1:4">
      <c r="A8191">
        <v>36726</v>
      </c>
      <c r="B8191" s="2" t="s">
        <v>15937</v>
      </c>
      <c r="D8191">
        <f t="shared" si="170"/>
        <v>61</v>
      </c>
    </row>
    <row r="8192" spans="1:4">
      <c r="A8192">
        <v>36733</v>
      </c>
      <c r="B8192" s="2" t="s">
        <v>15939</v>
      </c>
      <c r="D8192">
        <f t="shared" si="170"/>
        <v>92</v>
      </c>
    </row>
    <row r="8193" spans="1:4">
      <c r="A8193">
        <v>36734</v>
      </c>
      <c r="B8193" s="2" t="s">
        <v>15940</v>
      </c>
      <c r="D8193">
        <f t="shared" si="170"/>
        <v>130</v>
      </c>
    </row>
    <row r="8194" spans="1:4">
      <c r="A8194">
        <v>36736</v>
      </c>
      <c r="B8194" s="2" t="s">
        <v>15941</v>
      </c>
      <c r="D8194">
        <f t="shared" si="170"/>
        <v>63</v>
      </c>
    </row>
    <row r="8195" spans="1:4">
      <c r="A8195">
        <v>36737</v>
      </c>
      <c r="B8195" s="2" t="s">
        <v>15942</v>
      </c>
      <c r="D8195">
        <f t="shared" si="170"/>
        <v>122</v>
      </c>
    </row>
    <row r="8196" spans="1:4" ht="30">
      <c r="A8196">
        <v>36738</v>
      </c>
      <c r="B8196" s="2" t="s">
        <v>15943</v>
      </c>
      <c r="D8196">
        <f t="shared" si="170"/>
        <v>166</v>
      </c>
    </row>
    <row r="8197" spans="1:4" ht="30">
      <c r="A8197">
        <v>36741</v>
      </c>
      <c r="B8197" s="2" t="s">
        <v>15944</v>
      </c>
      <c r="D8197">
        <f t="shared" si="170"/>
        <v>121</v>
      </c>
    </row>
    <row r="8198" spans="1:4">
      <c r="A8198">
        <v>36744</v>
      </c>
      <c r="B8198" s="2" t="s">
        <v>15945</v>
      </c>
      <c r="D8198">
        <f t="shared" si="170"/>
        <v>123</v>
      </c>
    </row>
    <row r="8199" spans="1:4">
      <c r="A8199">
        <v>36745</v>
      </c>
      <c r="B8199" s="2" t="s">
        <v>15946</v>
      </c>
      <c r="D8199">
        <f t="shared" si="170"/>
        <v>41</v>
      </c>
    </row>
    <row r="8200" spans="1:4" ht="60">
      <c r="A8200">
        <v>36746</v>
      </c>
      <c r="B8200" s="2" t="s">
        <v>15947</v>
      </c>
      <c r="D8200">
        <f t="shared" si="170"/>
        <v>213</v>
      </c>
    </row>
    <row r="8201" spans="1:4">
      <c r="A8201">
        <v>36755</v>
      </c>
      <c r="B8201" s="2" t="s">
        <v>15949</v>
      </c>
      <c r="D8201">
        <f t="shared" si="170"/>
        <v>80</v>
      </c>
    </row>
    <row r="8202" spans="1:4" ht="45">
      <c r="A8202">
        <v>36758</v>
      </c>
      <c r="B8202" s="2" t="s">
        <v>15950</v>
      </c>
      <c r="D8202">
        <f t="shared" si="170"/>
        <v>273</v>
      </c>
    </row>
    <row r="8203" spans="1:4">
      <c r="A8203">
        <v>36759</v>
      </c>
      <c r="B8203" s="2" t="s">
        <v>15951</v>
      </c>
      <c r="D8203">
        <f t="shared" si="170"/>
        <v>61</v>
      </c>
    </row>
    <row r="8204" spans="1:4" ht="30">
      <c r="A8204">
        <v>36760</v>
      </c>
      <c r="B8204" s="2" t="s">
        <v>15952</v>
      </c>
      <c r="D8204">
        <f t="shared" si="170"/>
        <v>119</v>
      </c>
    </row>
    <row r="8205" spans="1:4">
      <c r="A8205">
        <v>36761</v>
      </c>
      <c r="B8205" s="2" t="s">
        <v>15953</v>
      </c>
      <c r="D8205">
        <f t="shared" si="170"/>
        <v>97</v>
      </c>
    </row>
    <row r="8206" spans="1:4">
      <c r="A8206">
        <v>36762</v>
      </c>
      <c r="B8206" s="2" t="s">
        <v>15954</v>
      </c>
      <c r="D8206">
        <f t="shared" si="170"/>
        <v>107</v>
      </c>
    </row>
    <row r="8207" spans="1:4">
      <c r="A8207">
        <v>36763</v>
      </c>
      <c r="B8207" s="2" t="s">
        <v>15955</v>
      </c>
      <c r="D8207">
        <f t="shared" si="170"/>
        <v>92</v>
      </c>
    </row>
    <row r="8208" spans="1:4">
      <c r="A8208">
        <v>36766</v>
      </c>
      <c r="B8208" s="2" t="s">
        <v>15956</v>
      </c>
      <c r="D8208">
        <f t="shared" si="170"/>
        <v>108</v>
      </c>
    </row>
    <row r="8209" spans="1:4" ht="45">
      <c r="A8209">
        <v>36767</v>
      </c>
      <c r="B8209" s="2" t="s">
        <v>15957</v>
      </c>
      <c r="D8209">
        <f t="shared" si="170"/>
        <v>283</v>
      </c>
    </row>
    <row r="8210" spans="1:4" ht="45">
      <c r="A8210">
        <v>36770</v>
      </c>
      <c r="B8210" s="2" t="s">
        <v>15959</v>
      </c>
      <c r="D8210">
        <f t="shared" ref="D8210:D8249" si="171">LEN(B8210)</f>
        <v>162</v>
      </c>
    </row>
    <row r="8211" spans="1:4" ht="45">
      <c r="A8211">
        <v>36773</v>
      </c>
      <c r="B8211" s="2" t="s">
        <v>15961</v>
      </c>
      <c r="D8211">
        <f t="shared" si="171"/>
        <v>137</v>
      </c>
    </row>
    <row r="8212" spans="1:4">
      <c r="A8212">
        <v>36776</v>
      </c>
      <c r="B8212" s="2" t="s">
        <v>15962</v>
      </c>
      <c r="D8212">
        <f t="shared" si="171"/>
        <v>84</v>
      </c>
    </row>
    <row r="8213" spans="1:4">
      <c r="A8213">
        <v>36782</v>
      </c>
      <c r="B8213" s="2" t="s">
        <v>15965</v>
      </c>
      <c r="D8213">
        <f t="shared" si="171"/>
        <v>92</v>
      </c>
    </row>
    <row r="8214" spans="1:4">
      <c r="A8214">
        <v>36786</v>
      </c>
      <c r="B8214" s="2" t="s">
        <v>15967</v>
      </c>
      <c r="D8214">
        <f t="shared" si="171"/>
        <v>123</v>
      </c>
    </row>
    <row r="8215" spans="1:4">
      <c r="A8215">
        <v>36792</v>
      </c>
      <c r="B8215" s="2" t="s">
        <v>15970</v>
      </c>
      <c r="D8215">
        <f t="shared" si="171"/>
        <v>115</v>
      </c>
    </row>
    <row r="8216" spans="1:4" ht="45">
      <c r="A8216">
        <v>36793</v>
      </c>
      <c r="B8216" s="2" t="s">
        <v>15971</v>
      </c>
      <c r="D8216">
        <f t="shared" si="171"/>
        <v>193</v>
      </c>
    </row>
    <row r="8217" spans="1:4">
      <c r="A8217">
        <v>36797</v>
      </c>
      <c r="B8217" s="2" t="s">
        <v>15973</v>
      </c>
      <c r="D8217">
        <f t="shared" si="171"/>
        <v>84</v>
      </c>
    </row>
    <row r="8218" spans="1:4" ht="30">
      <c r="A8218">
        <v>36799</v>
      </c>
      <c r="B8218" s="2" t="s">
        <v>15974</v>
      </c>
      <c r="D8218">
        <f t="shared" si="171"/>
        <v>42</v>
      </c>
    </row>
    <row r="8219" spans="1:4">
      <c r="A8219">
        <v>36817</v>
      </c>
      <c r="B8219" s="2" t="s">
        <v>15978</v>
      </c>
      <c r="D8219">
        <f t="shared" si="171"/>
        <v>61</v>
      </c>
    </row>
    <row r="8220" spans="1:4">
      <c r="A8220">
        <v>36823</v>
      </c>
      <c r="B8220" s="2" t="s">
        <v>15980</v>
      </c>
      <c r="D8220">
        <f t="shared" si="171"/>
        <v>102</v>
      </c>
    </row>
    <row r="8221" spans="1:4">
      <c r="A8221">
        <v>36824</v>
      </c>
      <c r="B8221" s="2" t="s">
        <v>15981</v>
      </c>
      <c r="D8221">
        <f t="shared" si="171"/>
        <v>61</v>
      </c>
    </row>
    <row r="8222" spans="1:4">
      <c r="A8222">
        <v>36827</v>
      </c>
      <c r="B8222" s="2" t="s">
        <v>15982</v>
      </c>
      <c r="D8222">
        <f t="shared" si="171"/>
        <v>74</v>
      </c>
    </row>
    <row r="8223" spans="1:4">
      <c r="A8223">
        <v>36828</v>
      </c>
      <c r="B8223" s="2" t="s">
        <v>15983</v>
      </c>
      <c r="D8223">
        <f t="shared" si="171"/>
        <v>85</v>
      </c>
    </row>
    <row r="8224" spans="1:4">
      <c r="A8224">
        <v>36830</v>
      </c>
      <c r="B8224" s="2" t="s">
        <v>15984</v>
      </c>
      <c r="D8224">
        <f t="shared" si="171"/>
        <v>84</v>
      </c>
    </row>
    <row r="8225" spans="1:4">
      <c r="A8225">
        <v>36831</v>
      </c>
      <c r="B8225" s="2" t="s">
        <v>15985</v>
      </c>
      <c r="D8225">
        <f t="shared" si="171"/>
        <v>83</v>
      </c>
    </row>
    <row r="8226" spans="1:4">
      <c r="A8226">
        <v>36834</v>
      </c>
      <c r="B8226" s="2" t="s">
        <v>15986</v>
      </c>
      <c r="D8226">
        <f t="shared" si="171"/>
        <v>84</v>
      </c>
    </row>
    <row r="8227" spans="1:4">
      <c r="A8227">
        <v>36835</v>
      </c>
      <c r="B8227" s="2" t="s">
        <v>15987</v>
      </c>
      <c r="D8227">
        <f t="shared" si="171"/>
        <v>61</v>
      </c>
    </row>
    <row r="8228" spans="1:4" ht="30">
      <c r="A8228">
        <v>36839</v>
      </c>
      <c r="B8228" s="2" t="s">
        <v>15989</v>
      </c>
      <c r="D8228">
        <f t="shared" si="171"/>
        <v>153</v>
      </c>
    </row>
    <row r="8229" spans="1:4" ht="45">
      <c r="A8229">
        <v>36840</v>
      </c>
      <c r="B8229" s="2" t="s">
        <v>15990</v>
      </c>
      <c r="D8229">
        <f t="shared" si="171"/>
        <v>180</v>
      </c>
    </row>
    <row r="8230" spans="1:4" ht="30">
      <c r="A8230">
        <v>36841</v>
      </c>
      <c r="B8230" s="2" t="s">
        <v>15991</v>
      </c>
      <c r="D8230">
        <f t="shared" si="171"/>
        <v>141</v>
      </c>
    </row>
    <row r="8231" spans="1:4" ht="30">
      <c r="A8231">
        <v>36843</v>
      </c>
      <c r="B8231" s="2" t="s">
        <v>15992</v>
      </c>
      <c r="D8231">
        <f t="shared" si="171"/>
        <v>58</v>
      </c>
    </row>
    <row r="8232" spans="1:4" ht="45">
      <c r="A8232">
        <v>36844</v>
      </c>
      <c r="B8232" s="2" t="s">
        <v>15993</v>
      </c>
      <c r="D8232">
        <f t="shared" si="171"/>
        <v>169</v>
      </c>
    </row>
    <row r="8233" spans="1:4">
      <c r="A8233">
        <v>36847</v>
      </c>
      <c r="B8233" s="2" t="s">
        <v>15995</v>
      </c>
      <c r="D8233">
        <f t="shared" si="171"/>
        <v>108</v>
      </c>
    </row>
    <row r="8234" spans="1:4" ht="30">
      <c r="A8234">
        <v>36852</v>
      </c>
      <c r="B8234" s="2" t="s">
        <v>15998</v>
      </c>
      <c r="D8234">
        <f t="shared" si="171"/>
        <v>76</v>
      </c>
    </row>
    <row r="8235" spans="1:4" ht="30">
      <c r="A8235">
        <v>36853</v>
      </c>
      <c r="B8235" s="2" t="s">
        <v>15999</v>
      </c>
      <c r="D8235">
        <f t="shared" si="171"/>
        <v>60</v>
      </c>
    </row>
    <row r="8236" spans="1:4">
      <c r="A8236">
        <v>36854</v>
      </c>
      <c r="B8236" s="2" t="s">
        <v>16000</v>
      </c>
      <c r="D8236">
        <f t="shared" si="171"/>
        <v>120</v>
      </c>
    </row>
    <row r="8237" spans="1:4">
      <c r="A8237">
        <v>36858</v>
      </c>
      <c r="B8237" s="2" t="s">
        <v>16002</v>
      </c>
      <c r="D8237">
        <f t="shared" si="171"/>
        <v>108</v>
      </c>
    </row>
    <row r="8238" spans="1:4">
      <c r="A8238">
        <v>36861</v>
      </c>
      <c r="B8238" s="2" t="s">
        <v>16004</v>
      </c>
      <c r="D8238">
        <f t="shared" si="171"/>
        <v>76</v>
      </c>
    </row>
    <row r="8239" spans="1:4">
      <c r="A8239">
        <v>36867</v>
      </c>
      <c r="B8239" s="2" t="s">
        <v>16005</v>
      </c>
      <c r="D8239">
        <f t="shared" si="171"/>
        <v>84</v>
      </c>
    </row>
    <row r="8240" spans="1:4">
      <c r="A8240">
        <v>36868</v>
      </c>
      <c r="B8240" s="2" t="s">
        <v>16006</v>
      </c>
      <c r="D8240">
        <f t="shared" si="171"/>
        <v>84</v>
      </c>
    </row>
    <row r="8241" spans="1:4">
      <c r="A8241">
        <v>36869</v>
      </c>
      <c r="B8241" s="2" t="s">
        <v>16007</v>
      </c>
      <c r="D8241">
        <f t="shared" si="171"/>
        <v>92</v>
      </c>
    </row>
    <row r="8242" spans="1:4">
      <c r="A8242">
        <v>36870</v>
      </c>
      <c r="B8242" s="2" t="s">
        <v>16008</v>
      </c>
      <c r="D8242">
        <f t="shared" si="171"/>
        <v>84</v>
      </c>
    </row>
    <row r="8243" spans="1:4">
      <c r="A8243">
        <v>36875</v>
      </c>
      <c r="B8243" s="2" t="s">
        <v>16010</v>
      </c>
      <c r="D8243">
        <f t="shared" si="171"/>
        <v>74</v>
      </c>
    </row>
    <row r="8244" spans="1:4">
      <c r="A8244">
        <v>36880</v>
      </c>
      <c r="B8244" s="2" t="s">
        <v>16012</v>
      </c>
      <c r="D8244">
        <f t="shared" si="171"/>
        <v>72</v>
      </c>
    </row>
    <row r="8245" spans="1:4" ht="30">
      <c r="A8245">
        <v>36883</v>
      </c>
      <c r="B8245" s="2" t="s">
        <v>16014</v>
      </c>
      <c r="D8245">
        <f t="shared" si="171"/>
        <v>140</v>
      </c>
    </row>
    <row r="8246" spans="1:4">
      <c r="A8246">
        <v>36885</v>
      </c>
      <c r="B8246" s="2" t="s">
        <v>16015</v>
      </c>
      <c r="D8246">
        <f t="shared" si="171"/>
        <v>78</v>
      </c>
    </row>
    <row r="8247" spans="1:4">
      <c r="A8247">
        <v>36886</v>
      </c>
      <c r="B8247" s="2" t="s">
        <v>16016</v>
      </c>
      <c r="D8247">
        <f t="shared" si="171"/>
        <v>98</v>
      </c>
    </row>
    <row r="8248" spans="1:4">
      <c r="A8248">
        <v>36888</v>
      </c>
      <c r="B8248" s="2" t="s">
        <v>16017</v>
      </c>
      <c r="D8248">
        <f t="shared" si="171"/>
        <v>92</v>
      </c>
    </row>
    <row r="8249" spans="1:4">
      <c r="A8249">
        <v>36893</v>
      </c>
      <c r="B8249" s="2" t="s">
        <v>16021</v>
      </c>
      <c r="D8249">
        <f t="shared" si="171"/>
        <v>102</v>
      </c>
    </row>
    <row r="8250" spans="1:4">
      <c r="A8250">
        <v>36894</v>
      </c>
      <c r="B8250" s="2" t="s">
        <v>16022</v>
      </c>
      <c r="D8250">
        <f t="shared" ref="D8250:D8300" si="172">LEN(B8250)</f>
        <v>102</v>
      </c>
    </row>
    <row r="8251" spans="1:4">
      <c r="A8251">
        <v>36898</v>
      </c>
      <c r="B8251" s="2" t="s">
        <v>16024</v>
      </c>
      <c r="D8251">
        <f t="shared" si="172"/>
        <v>102</v>
      </c>
    </row>
    <row r="8252" spans="1:4">
      <c r="A8252">
        <v>36901</v>
      </c>
      <c r="B8252" s="2" t="s">
        <v>16026</v>
      </c>
      <c r="D8252">
        <f t="shared" si="172"/>
        <v>53</v>
      </c>
    </row>
    <row r="8253" spans="1:4" ht="135">
      <c r="A8253">
        <v>36902</v>
      </c>
      <c r="B8253" s="2" t="s">
        <v>16027</v>
      </c>
      <c r="D8253">
        <f t="shared" si="172"/>
        <v>269</v>
      </c>
    </row>
    <row r="8254" spans="1:4">
      <c r="A8254">
        <v>36906</v>
      </c>
      <c r="B8254" s="2" t="s">
        <v>16029</v>
      </c>
      <c r="D8254">
        <f t="shared" si="172"/>
        <v>104</v>
      </c>
    </row>
    <row r="8255" spans="1:4">
      <c r="A8255">
        <v>36907</v>
      </c>
      <c r="B8255" s="2" t="s">
        <v>16030</v>
      </c>
      <c r="D8255">
        <f t="shared" si="172"/>
        <v>43</v>
      </c>
    </row>
    <row r="8256" spans="1:4">
      <c r="A8256">
        <v>36909</v>
      </c>
      <c r="B8256" s="2" t="s">
        <v>16031</v>
      </c>
      <c r="D8256">
        <f t="shared" si="172"/>
        <v>92</v>
      </c>
    </row>
    <row r="8257" spans="1:4" ht="45">
      <c r="A8257">
        <v>36911</v>
      </c>
      <c r="B8257" s="2" t="s">
        <v>16033</v>
      </c>
      <c r="D8257">
        <f t="shared" si="172"/>
        <v>286</v>
      </c>
    </row>
    <row r="8258" spans="1:4">
      <c r="A8258">
        <v>36915</v>
      </c>
      <c r="B8258" s="2" t="s">
        <v>16036</v>
      </c>
      <c r="D8258">
        <f t="shared" si="172"/>
        <v>92</v>
      </c>
    </row>
    <row r="8259" spans="1:4">
      <c r="A8259">
        <v>36918</v>
      </c>
      <c r="B8259" s="2" t="s">
        <v>16038</v>
      </c>
      <c r="D8259">
        <f t="shared" si="172"/>
        <v>92</v>
      </c>
    </row>
    <row r="8260" spans="1:4">
      <c r="A8260">
        <v>36919</v>
      </c>
      <c r="B8260" s="2" t="s">
        <v>16039</v>
      </c>
      <c r="D8260">
        <f t="shared" si="172"/>
        <v>55</v>
      </c>
    </row>
    <row r="8261" spans="1:4">
      <c r="A8261">
        <v>36920</v>
      </c>
      <c r="B8261" s="2" t="s">
        <v>16040</v>
      </c>
      <c r="D8261">
        <f t="shared" si="172"/>
        <v>92</v>
      </c>
    </row>
    <row r="8262" spans="1:4">
      <c r="A8262">
        <v>36922</v>
      </c>
      <c r="B8262" s="2" t="s">
        <v>16041</v>
      </c>
      <c r="D8262">
        <f t="shared" si="172"/>
        <v>93</v>
      </c>
    </row>
    <row r="8263" spans="1:4">
      <c r="A8263">
        <v>36924</v>
      </c>
      <c r="B8263" s="2" t="s">
        <v>16043</v>
      </c>
      <c r="D8263">
        <f t="shared" si="172"/>
        <v>76</v>
      </c>
    </row>
    <row r="8264" spans="1:4">
      <c r="A8264">
        <v>36925</v>
      </c>
      <c r="B8264" s="2" t="s">
        <v>16044</v>
      </c>
      <c r="D8264">
        <f t="shared" si="172"/>
        <v>92</v>
      </c>
    </row>
    <row r="8265" spans="1:4">
      <c r="A8265">
        <v>36927</v>
      </c>
      <c r="B8265" s="2" t="s">
        <v>16046</v>
      </c>
      <c r="D8265">
        <f t="shared" si="172"/>
        <v>103</v>
      </c>
    </row>
    <row r="8266" spans="1:4">
      <c r="A8266">
        <v>36929</v>
      </c>
      <c r="B8266" s="2" t="s">
        <v>16047</v>
      </c>
      <c r="D8266">
        <f t="shared" si="172"/>
        <v>59</v>
      </c>
    </row>
    <row r="8267" spans="1:4">
      <c r="A8267">
        <v>36930</v>
      </c>
      <c r="B8267" s="2" t="s">
        <v>16048</v>
      </c>
      <c r="D8267">
        <f t="shared" si="172"/>
        <v>92</v>
      </c>
    </row>
    <row r="8268" spans="1:4">
      <c r="A8268">
        <v>36931</v>
      </c>
      <c r="B8268" s="2" t="s">
        <v>16049</v>
      </c>
      <c r="D8268">
        <f t="shared" si="172"/>
        <v>69</v>
      </c>
    </row>
    <row r="8269" spans="1:4">
      <c r="A8269">
        <v>36932</v>
      </c>
      <c r="B8269" s="2" t="s">
        <v>16050</v>
      </c>
      <c r="D8269">
        <f t="shared" si="172"/>
        <v>91</v>
      </c>
    </row>
    <row r="8270" spans="1:4" ht="45">
      <c r="A8270">
        <v>36933</v>
      </c>
      <c r="B8270" s="2" t="s">
        <v>16051</v>
      </c>
      <c r="D8270">
        <f t="shared" si="172"/>
        <v>278</v>
      </c>
    </row>
    <row r="8271" spans="1:4">
      <c r="A8271">
        <v>36936</v>
      </c>
      <c r="B8271" s="2" t="s">
        <v>16052</v>
      </c>
      <c r="D8271">
        <f t="shared" si="172"/>
        <v>90</v>
      </c>
    </row>
    <row r="8272" spans="1:4" ht="30">
      <c r="A8272">
        <v>36937</v>
      </c>
      <c r="B8272" s="2" t="s">
        <v>16053</v>
      </c>
      <c r="D8272">
        <f t="shared" si="172"/>
        <v>143</v>
      </c>
    </row>
    <row r="8273" spans="1:4" ht="135">
      <c r="A8273">
        <v>36940</v>
      </c>
      <c r="B8273" s="2" t="s">
        <v>16054</v>
      </c>
      <c r="D8273">
        <f t="shared" si="172"/>
        <v>223</v>
      </c>
    </row>
    <row r="8274" spans="1:4">
      <c r="A8274">
        <v>36941</v>
      </c>
      <c r="B8274" s="2" t="s">
        <v>16055</v>
      </c>
      <c r="D8274">
        <f t="shared" si="172"/>
        <v>66</v>
      </c>
    </row>
    <row r="8275" spans="1:4">
      <c r="A8275">
        <v>36942</v>
      </c>
      <c r="B8275" s="2" t="s">
        <v>16056</v>
      </c>
      <c r="D8275">
        <f t="shared" si="172"/>
        <v>68</v>
      </c>
    </row>
    <row r="8276" spans="1:4">
      <c r="A8276">
        <v>36946</v>
      </c>
      <c r="B8276" s="2" t="s">
        <v>16057</v>
      </c>
      <c r="D8276">
        <f t="shared" si="172"/>
        <v>112</v>
      </c>
    </row>
    <row r="8277" spans="1:4">
      <c r="A8277">
        <v>36947</v>
      </c>
      <c r="B8277" s="2" t="s">
        <v>16058</v>
      </c>
      <c r="D8277">
        <f t="shared" si="172"/>
        <v>61</v>
      </c>
    </row>
    <row r="8278" spans="1:4">
      <c r="A8278">
        <v>36950</v>
      </c>
      <c r="B8278" s="2" t="s">
        <v>16059</v>
      </c>
      <c r="D8278">
        <f t="shared" si="172"/>
        <v>112</v>
      </c>
    </row>
    <row r="8279" spans="1:4">
      <c r="A8279">
        <v>36951</v>
      </c>
      <c r="B8279" s="2" t="s">
        <v>16060</v>
      </c>
      <c r="D8279">
        <f t="shared" si="172"/>
        <v>41</v>
      </c>
    </row>
    <row r="8280" spans="1:4" ht="30">
      <c r="A8280">
        <v>36952</v>
      </c>
      <c r="B8280" s="2" t="s">
        <v>16061</v>
      </c>
      <c r="D8280">
        <f t="shared" si="172"/>
        <v>219</v>
      </c>
    </row>
    <row r="8281" spans="1:4" ht="45">
      <c r="A8281">
        <v>36955</v>
      </c>
      <c r="B8281" s="2" t="s">
        <v>16062</v>
      </c>
      <c r="D8281">
        <f t="shared" si="172"/>
        <v>92</v>
      </c>
    </row>
    <row r="8282" spans="1:4" ht="30">
      <c r="A8282">
        <v>36958</v>
      </c>
      <c r="B8282" s="2" t="s">
        <v>16064</v>
      </c>
      <c r="D8282">
        <f t="shared" si="172"/>
        <v>113</v>
      </c>
    </row>
    <row r="8283" spans="1:4">
      <c r="A8283">
        <v>36960</v>
      </c>
      <c r="B8283" s="2" t="s">
        <v>16065</v>
      </c>
      <c r="D8283">
        <f t="shared" si="172"/>
        <v>82</v>
      </c>
    </row>
    <row r="8284" spans="1:4">
      <c r="A8284">
        <v>36962</v>
      </c>
      <c r="B8284" s="2" t="s">
        <v>16066</v>
      </c>
      <c r="D8284">
        <f t="shared" si="172"/>
        <v>83</v>
      </c>
    </row>
    <row r="8285" spans="1:4" ht="30">
      <c r="A8285">
        <v>36964</v>
      </c>
      <c r="B8285" s="2" t="s">
        <v>16067</v>
      </c>
      <c r="D8285">
        <f t="shared" si="172"/>
        <v>135</v>
      </c>
    </row>
    <row r="8286" spans="1:4">
      <c r="A8286">
        <v>36970</v>
      </c>
      <c r="B8286" s="2" t="s">
        <v>16069</v>
      </c>
      <c r="D8286">
        <f t="shared" si="172"/>
        <v>83</v>
      </c>
    </row>
    <row r="8287" spans="1:4">
      <c r="A8287">
        <v>36971</v>
      </c>
      <c r="B8287" s="2" t="s">
        <v>16070</v>
      </c>
      <c r="D8287">
        <f t="shared" si="172"/>
        <v>38</v>
      </c>
    </row>
    <row r="8288" spans="1:4">
      <c r="A8288">
        <v>36974</v>
      </c>
      <c r="B8288" s="2" t="s">
        <v>16071</v>
      </c>
      <c r="D8288">
        <f t="shared" si="172"/>
        <v>44</v>
      </c>
    </row>
    <row r="8289" spans="1:4">
      <c r="A8289">
        <v>36976</v>
      </c>
      <c r="B8289" s="2" t="s">
        <v>16072</v>
      </c>
      <c r="D8289">
        <f t="shared" si="172"/>
        <v>70</v>
      </c>
    </row>
    <row r="8290" spans="1:4" ht="30">
      <c r="A8290">
        <v>36977</v>
      </c>
      <c r="B8290" s="2" t="s">
        <v>16073</v>
      </c>
      <c r="D8290">
        <f t="shared" si="172"/>
        <v>130</v>
      </c>
    </row>
    <row r="8291" spans="1:4">
      <c r="A8291">
        <v>36980</v>
      </c>
      <c r="B8291" s="2" t="s">
        <v>16075</v>
      </c>
      <c r="D8291">
        <f t="shared" si="172"/>
        <v>100</v>
      </c>
    </row>
    <row r="8292" spans="1:4">
      <c r="A8292">
        <v>36988</v>
      </c>
      <c r="B8292" s="2" t="s">
        <v>16076</v>
      </c>
      <c r="D8292">
        <f t="shared" si="172"/>
        <v>108</v>
      </c>
    </row>
    <row r="8293" spans="1:4">
      <c r="A8293">
        <v>36989</v>
      </c>
      <c r="B8293" s="2" t="s">
        <v>16077</v>
      </c>
      <c r="D8293">
        <f t="shared" si="172"/>
        <v>84</v>
      </c>
    </row>
    <row r="8294" spans="1:4">
      <c r="A8294">
        <v>36992</v>
      </c>
      <c r="B8294" s="2" t="s">
        <v>16079</v>
      </c>
      <c r="D8294">
        <f t="shared" si="172"/>
        <v>71</v>
      </c>
    </row>
    <row r="8295" spans="1:4" ht="30">
      <c r="A8295">
        <v>36996</v>
      </c>
      <c r="B8295" s="2" t="s">
        <v>16080</v>
      </c>
      <c r="D8295">
        <f t="shared" si="172"/>
        <v>246</v>
      </c>
    </row>
    <row r="8296" spans="1:4">
      <c r="A8296">
        <v>36998</v>
      </c>
      <c r="B8296" s="2" t="s">
        <v>16081</v>
      </c>
      <c r="D8296">
        <f t="shared" si="172"/>
        <v>92</v>
      </c>
    </row>
    <row r="8297" spans="1:4">
      <c r="A8297">
        <v>36999</v>
      </c>
      <c r="B8297" s="2" t="s">
        <v>16082</v>
      </c>
      <c r="D8297">
        <f t="shared" si="172"/>
        <v>84</v>
      </c>
    </row>
    <row r="8298" spans="1:4">
      <c r="A8298">
        <v>37002</v>
      </c>
      <c r="B8298" s="2" t="s">
        <v>16083</v>
      </c>
      <c r="D8298">
        <f t="shared" si="172"/>
        <v>37</v>
      </c>
    </row>
    <row r="8299" spans="1:4">
      <c r="A8299">
        <v>37005</v>
      </c>
      <c r="B8299" s="2" t="s">
        <v>16084</v>
      </c>
      <c r="D8299">
        <f t="shared" si="172"/>
        <v>129</v>
      </c>
    </row>
    <row r="8300" spans="1:4">
      <c r="A8300">
        <v>37009</v>
      </c>
      <c r="B8300" s="2" t="s">
        <v>16085</v>
      </c>
      <c r="D8300">
        <f t="shared" si="172"/>
        <v>105</v>
      </c>
    </row>
    <row r="8301" spans="1:4">
      <c r="A8301">
        <v>37010</v>
      </c>
      <c r="B8301" s="2" t="s">
        <v>16086</v>
      </c>
      <c r="D8301">
        <f t="shared" ref="D8301:D8347" si="173">LEN(B8301)</f>
        <v>108</v>
      </c>
    </row>
    <row r="8302" spans="1:4">
      <c r="A8302">
        <v>37012</v>
      </c>
      <c r="B8302" s="2" t="s">
        <v>16087</v>
      </c>
      <c r="D8302">
        <f t="shared" si="173"/>
        <v>39</v>
      </c>
    </row>
    <row r="8303" spans="1:4" ht="30">
      <c r="A8303">
        <v>37014</v>
      </c>
      <c r="B8303" s="2" t="s">
        <v>16089</v>
      </c>
      <c r="D8303">
        <f t="shared" si="173"/>
        <v>129</v>
      </c>
    </row>
    <row r="8304" spans="1:4" ht="45">
      <c r="A8304">
        <v>37017</v>
      </c>
      <c r="B8304" s="2" t="s">
        <v>16091</v>
      </c>
      <c r="D8304">
        <f t="shared" si="173"/>
        <v>270</v>
      </c>
    </row>
    <row r="8305" spans="1:4">
      <c r="A8305">
        <v>37018</v>
      </c>
      <c r="B8305" s="2" t="s">
        <v>16092</v>
      </c>
      <c r="D8305">
        <f t="shared" si="173"/>
        <v>38</v>
      </c>
    </row>
    <row r="8306" spans="1:4">
      <c r="A8306">
        <v>37019</v>
      </c>
      <c r="B8306" s="2" t="s">
        <v>16093</v>
      </c>
      <c r="D8306">
        <f t="shared" si="173"/>
        <v>39</v>
      </c>
    </row>
    <row r="8307" spans="1:4">
      <c r="A8307">
        <v>37020</v>
      </c>
      <c r="B8307" s="2" t="s">
        <v>16094</v>
      </c>
      <c r="D8307">
        <f t="shared" si="173"/>
        <v>54</v>
      </c>
    </row>
    <row r="8308" spans="1:4" ht="30">
      <c r="A8308">
        <v>37021</v>
      </c>
      <c r="B8308" s="2" t="s">
        <v>16095</v>
      </c>
      <c r="D8308">
        <f t="shared" si="173"/>
        <v>123</v>
      </c>
    </row>
    <row r="8309" spans="1:4" ht="30">
      <c r="A8309">
        <v>37030</v>
      </c>
      <c r="B8309" s="2" t="s">
        <v>16098</v>
      </c>
      <c r="D8309">
        <f t="shared" si="173"/>
        <v>88</v>
      </c>
    </row>
    <row r="8310" spans="1:4">
      <c r="A8310">
        <v>37031</v>
      </c>
      <c r="B8310" s="2" t="s">
        <v>16099</v>
      </c>
      <c r="D8310">
        <f t="shared" si="173"/>
        <v>44</v>
      </c>
    </row>
    <row r="8311" spans="1:4">
      <c r="A8311">
        <v>37033</v>
      </c>
      <c r="B8311" s="2" t="s">
        <v>16100</v>
      </c>
      <c r="D8311">
        <f t="shared" si="173"/>
        <v>77</v>
      </c>
    </row>
    <row r="8312" spans="1:4">
      <c r="A8312">
        <v>37038</v>
      </c>
      <c r="B8312" s="2" t="s">
        <v>16102</v>
      </c>
      <c r="D8312">
        <f t="shared" si="173"/>
        <v>127</v>
      </c>
    </row>
    <row r="8313" spans="1:4">
      <c r="A8313">
        <v>37040</v>
      </c>
      <c r="B8313" s="2" t="s">
        <v>16103</v>
      </c>
      <c r="D8313">
        <f t="shared" si="173"/>
        <v>102</v>
      </c>
    </row>
    <row r="8314" spans="1:4">
      <c r="A8314">
        <v>37042</v>
      </c>
      <c r="B8314" s="2" t="s">
        <v>16104</v>
      </c>
      <c r="D8314">
        <f t="shared" si="173"/>
        <v>44</v>
      </c>
    </row>
    <row r="8315" spans="1:4">
      <c r="A8315">
        <v>37045</v>
      </c>
      <c r="B8315" s="2" t="s">
        <v>16105</v>
      </c>
      <c r="D8315">
        <f t="shared" si="173"/>
        <v>113</v>
      </c>
    </row>
    <row r="8316" spans="1:4">
      <c r="A8316">
        <v>37046</v>
      </c>
      <c r="B8316" s="2" t="s">
        <v>16106</v>
      </c>
      <c r="D8316">
        <f t="shared" si="173"/>
        <v>117</v>
      </c>
    </row>
    <row r="8317" spans="1:4" ht="30">
      <c r="A8317">
        <v>37049</v>
      </c>
      <c r="B8317" s="2" t="s">
        <v>16107</v>
      </c>
      <c r="D8317">
        <f t="shared" si="173"/>
        <v>244</v>
      </c>
    </row>
    <row r="8318" spans="1:4">
      <c r="A8318">
        <v>37057</v>
      </c>
      <c r="B8318" s="2" t="s">
        <v>16113</v>
      </c>
      <c r="D8318">
        <f t="shared" si="173"/>
        <v>133</v>
      </c>
    </row>
    <row r="8319" spans="1:4">
      <c r="A8319">
        <v>37063</v>
      </c>
      <c r="B8319" s="2" t="s">
        <v>16115</v>
      </c>
      <c r="D8319">
        <f t="shared" si="173"/>
        <v>84</v>
      </c>
    </row>
    <row r="8320" spans="1:4">
      <c r="A8320">
        <v>37066</v>
      </c>
      <c r="B8320" s="2" t="s">
        <v>16116</v>
      </c>
      <c r="D8320">
        <f t="shared" si="173"/>
        <v>44</v>
      </c>
    </row>
    <row r="8321" spans="1:4">
      <c r="A8321">
        <v>37070</v>
      </c>
      <c r="B8321" s="2" t="s">
        <v>16118</v>
      </c>
      <c r="D8321">
        <f t="shared" si="173"/>
        <v>44</v>
      </c>
    </row>
    <row r="8322" spans="1:4">
      <c r="A8322">
        <v>37071</v>
      </c>
      <c r="B8322" s="2" t="s">
        <v>16119</v>
      </c>
      <c r="D8322">
        <f t="shared" si="173"/>
        <v>92</v>
      </c>
    </row>
    <row r="8323" spans="1:4">
      <c r="A8323">
        <v>37078</v>
      </c>
      <c r="B8323" s="2" t="s">
        <v>16122</v>
      </c>
      <c r="D8323">
        <f t="shared" si="173"/>
        <v>73</v>
      </c>
    </row>
    <row r="8324" spans="1:4" ht="30">
      <c r="A8324">
        <v>37080</v>
      </c>
      <c r="B8324" s="2" t="s">
        <v>16123</v>
      </c>
      <c r="D8324">
        <f t="shared" si="173"/>
        <v>172</v>
      </c>
    </row>
    <row r="8325" spans="1:4" ht="30">
      <c r="A8325">
        <v>37083</v>
      </c>
      <c r="B8325" s="2" t="s">
        <v>16125</v>
      </c>
      <c r="D8325">
        <f t="shared" si="173"/>
        <v>197</v>
      </c>
    </row>
    <row r="8326" spans="1:4" ht="45">
      <c r="A8326">
        <v>37085</v>
      </c>
      <c r="B8326" s="2" t="s">
        <v>16126</v>
      </c>
      <c r="D8326">
        <f t="shared" si="173"/>
        <v>255</v>
      </c>
    </row>
    <row r="8327" spans="1:4" ht="45">
      <c r="A8327">
        <v>37092</v>
      </c>
      <c r="B8327" s="2" t="s">
        <v>16128</v>
      </c>
      <c r="D8327">
        <f t="shared" si="173"/>
        <v>280</v>
      </c>
    </row>
    <row r="8328" spans="1:4">
      <c r="A8328">
        <v>37096</v>
      </c>
      <c r="B8328" s="2" t="s">
        <v>16129</v>
      </c>
      <c r="D8328">
        <f t="shared" si="173"/>
        <v>107</v>
      </c>
    </row>
    <row r="8329" spans="1:4">
      <c r="A8329">
        <v>37098</v>
      </c>
      <c r="B8329" s="2" t="s">
        <v>16130</v>
      </c>
      <c r="D8329">
        <f t="shared" si="173"/>
        <v>92</v>
      </c>
    </row>
    <row r="8330" spans="1:4">
      <c r="A8330">
        <v>37110</v>
      </c>
      <c r="B8330" s="2" t="s">
        <v>16131</v>
      </c>
      <c r="D8330">
        <f t="shared" si="173"/>
        <v>43</v>
      </c>
    </row>
    <row r="8331" spans="1:4" ht="30">
      <c r="A8331">
        <v>37111</v>
      </c>
      <c r="B8331" s="2" t="s">
        <v>16132</v>
      </c>
      <c r="D8331">
        <f t="shared" si="173"/>
        <v>121</v>
      </c>
    </row>
    <row r="8332" spans="1:4">
      <c r="A8332">
        <v>37115</v>
      </c>
      <c r="B8332" s="2" t="s">
        <v>16134</v>
      </c>
      <c r="D8332">
        <f t="shared" si="173"/>
        <v>43</v>
      </c>
    </row>
    <row r="8333" spans="1:4">
      <c r="A8333">
        <v>37116</v>
      </c>
      <c r="B8333" s="2" t="s">
        <v>16135</v>
      </c>
      <c r="D8333">
        <f t="shared" si="173"/>
        <v>112</v>
      </c>
    </row>
    <row r="8334" spans="1:4">
      <c r="A8334">
        <v>37120</v>
      </c>
      <c r="B8334" s="2" t="s">
        <v>16136</v>
      </c>
      <c r="D8334">
        <f t="shared" si="173"/>
        <v>43</v>
      </c>
    </row>
    <row r="8335" spans="1:4">
      <c r="A8335">
        <v>37123</v>
      </c>
      <c r="B8335" s="2" t="s">
        <v>16137</v>
      </c>
      <c r="D8335">
        <f t="shared" si="173"/>
        <v>129</v>
      </c>
    </row>
    <row r="8336" spans="1:4">
      <c r="A8336">
        <v>37126</v>
      </c>
      <c r="B8336" s="2" t="s">
        <v>16138</v>
      </c>
      <c r="D8336">
        <f t="shared" si="173"/>
        <v>38</v>
      </c>
    </row>
    <row r="8337" spans="1:4" ht="30">
      <c r="A8337">
        <v>37127</v>
      </c>
      <c r="B8337" s="2" t="s">
        <v>16139</v>
      </c>
      <c r="D8337">
        <f t="shared" si="173"/>
        <v>157</v>
      </c>
    </row>
    <row r="8338" spans="1:4">
      <c r="A8338">
        <v>37129</v>
      </c>
      <c r="B8338" s="2" t="s">
        <v>16140</v>
      </c>
      <c r="D8338">
        <f t="shared" si="173"/>
        <v>50</v>
      </c>
    </row>
    <row r="8339" spans="1:4">
      <c r="A8339">
        <v>37132</v>
      </c>
      <c r="B8339" s="2" t="s">
        <v>16141</v>
      </c>
      <c r="D8339">
        <f t="shared" si="173"/>
        <v>70</v>
      </c>
    </row>
    <row r="8340" spans="1:4" ht="45">
      <c r="A8340">
        <v>37133</v>
      </c>
      <c r="B8340" s="2" t="s">
        <v>16142</v>
      </c>
      <c r="D8340">
        <f t="shared" si="173"/>
        <v>279</v>
      </c>
    </row>
    <row r="8341" spans="1:4" ht="45">
      <c r="A8341">
        <v>37135</v>
      </c>
      <c r="B8341" s="2" t="s">
        <v>16143</v>
      </c>
      <c r="D8341">
        <f t="shared" si="173"/>
        <v>279</v>
      </c>
    </row>
    <row r="8342" spans="1:4" ht="30">
      <c r="A8342">
        <v>37140</v>
      </c>
      <c r="B8342" s="2" t="s">
        <v>16144</v>
      </c>
      <c r="D8342">
        <f t="shared" si="173"/>
        <v>79</v>
      </c>
    </row>
    <row r="8343" spans="1:4">
      <c r="A8343">
        <v>37141</v>
      </c>
      <c r="B8343" s="2" t="s">
        <v>16145</v>
      </c>
      <c r="D8343">
        <f t="shared" si="173"/>
        <v>40</v>
      </c>
    </row>
    <row r="8344" spans="1:4">
      <c r="A8344">
        <v>37146</v>
      </c>
      <c r="B8344" s="2" t="s">
        <v>16146</v>
      </c>
      <c r="D8344">
        <f t="shared" si="173"/>
        <v>38</v>
      </c>
    </row>
    <row r="8345" spans="1:4">
      <c r="A8345">
        <v>37147</v>
      </c>
      <c r="B8345" s="2" t="s">
        <v>16147</v>
      </c>
      <c r="D8345">
        <f t="shared" si="173"/>
        <v>92</v>
      </c>
    </row>
    <row r="8346" spans="1:4" ht="30">
      <c r="A8346">
        <v>37148</v>
      </c>
      <c r="B8346" s="2" t="s">
        <v>16148</v>
      </c>
      <c r="D8346">
        <f t="shared" si="173"/>
        <v>131</v>
      </c>
    </row>
    <row r="8347" spans="1:4">
      <c r="A8347">
        <v>37151</v>
      </c>
      <c r="B8347" s="2" t="s">
        <v>16149</v>
      </c>
      <c r="D8347">
        <f t="shared" si="173"/>
        <v>92</v>
      </c>
    </row>
    <row r="8348" spans="1:4" ht="30">
      <c r="A8348">
        <v>37152</v>
      </c>
      <c r="B8348" s="2" t="s">
        <v>16150</v>
      </c>
      <c r="D8348">
        <f t="shared" ref="D8348:D8397" si="174">LEN(B8348)</f>
        <v>264</v>
      </c>
    </row>
    <row r="8349" spans="1:4">
      <c r="A8349">
        <v>37154</v>
      </c>
      <c r="B8349" s="2" t="s">
        <v>16151</v>
      </c>
      <c r="D8349">
        <f t="shared" si="174"/>
        <v>6</v>
      </c>
    </row>
    <row r="8350" spans="1:4" ht="30">
      <c r="A8350">
        <v>37156</v>
      </c>
      <c r="B8350" s="2" t="s">
        <v>16152</v>
      </c>
      <c r="D8350">
        <f t="shared" si="174"/>
        <v>98</v>
      </c>
    </row>
    <row r="8351" spans="1:4">
      <c r="A8351">
        <v>37157</v>
      </c>
      <c r="B8351" s="2" t="s">
        <v>16153</v>
      </c>
      <c r="D8351">
        <f t="shared" si="174"/>
        <v>102</v>
      </c>
    </row>
    <row r="8352" spans="1:4" ht="45">
      <c r="A8352">
        <v>37158</v>
      </c>
      <c r="B8352" s="2" t="s">
        <v>16154</v>
      </c>
      <c r="D8352">
        <f t="shared" si="174"/>
        <v>236</v>
      </c>
    </row>
    <row r="8353" spans="1:4">
      <c r="A8353">
        <v>37161</v>
      </c>
      <c r="B8353" s="2" t="s">
        <v>16155</v>
      </c>
      <c r="D8353">
        <f t="shared" si="174"/>
        <v>102</v>
      </c>
    </row>
    <row r="8354" spans="1:4" ht="30">
      <c r="A8354">
        <v>37162</v>
      </c>
      <c r="B8354" s="2" t="s">
        <v>16156</v>
      </c>
      <c r="D8354">
        <f t="shared" si="174"/>
        <v>145</v>
      </c>
    </row>
    <row r="8355" spans="1:4" ht="30">
      <c r="A8355">
        <v>37163</v>
      </c>
      <c r="B8355" s="2" t="s">
        <v>16157</v>
      </c>
      <c r="D8355">
        <f t="shared" si="174"/>
        <v>84</v>
      </c>
    </row>
    <row r="8356" spans="1:4">
      <c r="A8356">
        <v>37166</v>
      </c>
      <c r="B8356" s="2" t="s">
        <v>16158</v>
      </c>
      <c r="D8356">
        <f t="shared" si="174"/>
        <v>38</v>
      </c>
    </row>
    <row r="8357" spans="1:4">
      <c r="A8357">
        <v>37168</v>
      </c>
      <c r="B8357" s="2" t="s">
        <v>16159</v>
      </c>
      <c r="D8357">
        <f t="shared" si="174"/>
        <v>92</v>
      </c>
    </row>
    <row r="8358" spans="1:4" ht="30">
      <c r="A8358">
        <v>37170</v>
      </c>
      <c r="B8358" s="2" t="s">
        <v>16160</v>
      </c>
      <c r="D8358">
        <f t="shared" si="174"/>
        <v>148</v>
      </c>
    </row>
    <row r="8359" spans="1:4">
      <c r="A8359">
        <v>37172</v>
      </c>
      <c r="B8359" s="2" t="s">
        <v>16161</v>
      </c>
      <c r="D8359">
        <f t="shared" si="174"/>
        <v>43</v>
      </c>
    </row>
    <row r="8360" spans="1:4" ht="30">
      <c r="A8360">
        <v>37174</v>
      </c>
      <c r="B8360" s="2" t="s">
        <v>16162</v>
      </c>
      <c r="D8360">
        <f t="shared" si="174"/>
        <v>99</v>
      </c>
    </row>
    <row r="8361" spans="1:4" ht="60">
      <c r="A8361">
        <v>37175</v>
      </c>
      <c r="B8361" s="2" t="s">
        <v>16163</v>
      </c>
      <c r="D8361">
        <f t="shared" si="174"/>
        <v>69</v>
      </c>
    </row>
    <row r="8362" spans="1:4">
      <c r="A8362">
        <v>37177</v>
      </c>
      <c r="B8362" s="2" t="s">
        <v>16164</v>
      </c>
      <c r="D8362">
        <f t="shared" si="174"/>
        <v>92</v>
      </c>
    </row>
    <row r="8363" spans="1:4">
      <c r="A8363">
        <v>37180</v>
      </c>
      <c r="B8363" s="2" t="s">
        <v>16166</v>
      </c>
      <c r="D8363">
        <f t="shared" si="174"/>
        <v>26</v>
      </c>
    </row>
    <row r="8364" spans="1:4">
      <c r="A8364">
        <v>37181</v>
      </c>
      <c r="B8364" s="2" t="s">
        <v>16167</v>
      </c>
      <c r="D8364">
        <f t="shared" si="174"/>
        <v>43</v>
      </c>
    </row>
    <row r="8365" spans="1:4">
      <c r="A8365">
        <v>37182</v>
      </c>
      <c r="B8365" s="2" t="s">
        <v>16168</v>
      </c>
      <c r="D8365">
        <f t="shared" si="174"/>
        <v>100</v>
      </c>
    </row>
    <row r="8366" spans="1:4">
      <c r="A8366">
        <v>37187</v>
      </c>
      <c r="B8366" s="2" t="s">
        <v>16170</v>
      </c>
      <c r="D8366">
        <f t="shared" si="174"/>
        <v>84</v>
      </c>
    </row>
    <row r="8367" spans="1:4">
      <c r="A8367">
        <v>37190</v>
      </c>
      <c r="B8367" s="2" t="s">
        <v>16172</v>
      </c>
      <c r="D8367">
        <f t="shared" si="174"/>
        <v>102</v>
      </c>
    </row>
    <row r="8368" spans="1:4">
      <c r="A8368">
        <v>37195</v>
      </c>
      <c r="B8368" s="2" t="s">
        <v>16173</v>
      </c>
      <c r="D8368">
        <f t="shared" si="174"/>
        <v>61</v>
      </c>
    </row>
    <row r="8369" spans="1:4" ht="45">
      <c r="A8369">
        <v>37198</v>
      </c>
      <c r="B8369" s="2" t="s">
        <v>16174</v>
      </c>
      <c r="D8369">
        <f t="shared" si="174"/>
        <v>237</v>
      </c>
    </row>
    <row r="8370" spans="1:4">
      <c r="A8370">
        <v>37199</v>
      </c>
      <c r="B8370" s="2" t="s">
        <v>16175</v>
      </c>
      <c r="D8370">
        <f t="shared" si="174"/>
        <v>92</v>
      </c>
    </row>
    <row r="8371" spans="1:4">
      <c r="A8371">
        <v>37202</v>
      </c>
      <c r="B8371" s="2" t="s">
        <v>16177</v>
      </c>
      <c r="D8371">
        <f t="shared" si="174"/>
        <v>92</v>
      </c>
    </row>
    <row r="8372" spans="1:4" ht="30">
      <c r="A8372">
        <v>37205</v>
      </c>
      <c r="B8372" s="2" t="s">
        <v>16179</v>
      </c>
      <c r="D8372">
        <f t="shared" si="174"/>
        <v>234</v>
      </c>
    </row>
    <row r="8373" spans="1:4">
      <c r="A8373">
        <v>37206</v>
      </c>
      <c r="B8373" s="2" t="s">
        <v>16180</v>
      </c>
      <c r="D8373">
        <f t="shared" si="174"/>
        <v>47</v>
      </c>
    </row>
    <row r="8374" spans="1:4">
      <c r="A8374">
        <v>37208</v>
      </c>
      <c r="B8374" s="2" t="s">
        <v>16181</v>
      </c>
      <c r="D8374">
        <f t="shared" si="174"/>
        <v>84</v>
      </c>
    </row>
    <row r="8375" spans="1:4">
      <c r="A8375">
        <v>37210</v>
      </c>
      <c r="B8375" s="2" t="s">
        <v>16182</v>
      </c>
      <c r="D8375">
        <f t="shared" si="174"/>
        <v>92</v>
      </c>
    </row>
    <row r="8376" spans="1:4">
      <c r="A8376">
        <v>37217</v>
      </c>
      <c r="B8376" s="2" t="s">
        <v>16185</v>
      </c>
      <c r="D8376">
        <f t="shared" si="174"/>
        <v>92</v>
      </c>
    </row>
    <row r="8377" spans="1:4">
      <c r="A8377">
        <v>37219</v>
      </c>
      <c r="B8377" s="2" t="s">
        <v>16186</v>
      </c>
      <c r="D8377">
        <f t="shared" si="174"/>
        <v>62</v>
      </c>
    </row>
    <row r="8378" spans="1:4">
      <c r="A8378">
        <v>37222</v>
      </c>
      <c r="B8378" s="2" t="s">
        <v>16187</v>
      </c>
      <c r="D8378">
        <f t="shared" si="174"/>
        <v>84</v>
      </c>
    </row>
    <row r="8379" spans="1:4">
      <c r="A8379">
        <v>37224</v>
      </c>
      <c r="B8379" s="2" t="s">
        <v>16188</v>
      </c>
      <c r="D8379">
        <f t="shared" si="174"/>
        <v>92</v>
      </c>
    </row>
    <row r="8380" spans="1:4" ht="30">
      <c r="A8380">
        <v>37226</v>
      </c>
      <c r="B8380" s="2" t="s">
        <v>16190</v>
      </c>
      <c r="D8380">
        <f t="shared" si="174"/>
        <v>155</v>
      </c>
    </row>
    <row r="8381" spans="1:4">
      <c r="A8381">
        <v>37230</v>
      </c>
      <c r="B8381" s="2" t="s">
        <v>16192</v>
      </c>
      <c r="D8381">
        <f t="shared" si="174"/>
        <v>91</v>
      </c>
    </row>
    <row r="8382" spans="1:4">
      <c r="A8382">
        <v>37232</v>
      </c>
      <c r="B8382" s="2" t="s">
        <v>16193</v>
      </c>
      <c r="D8382">
        <f t="shared" si="174"/>
        <v>64</v>
      </c>
    </row>
    <row r="8383" spans="1:4" ht="30">
      <c r="A8383">
        <v>37235</v>
      </c>
      <c r="B8383" s="2" t="s">
        <v>16194</v>
      </c>
      <c r="D8383">
        <f t="shared" si="174"/>
        <v>117</v>
      </c>
    </row>
    <row r="8384" spans="1:4">
      <c r="A8384">
        <v>37236</v>
      </c>
      <c r="B8384" s="2" t="s">
        <v>16195</v>
      </c>
      <c r="D8384">
        <f t="shared" si="174"/>
        <v>92</v>
      </c>
    </row>
    <row r="8385" spans="1:4">
      <c r="A8385">
        <v>37240</v>
      </c>
      <c r="B8385" s="2" t="s">
        <v>16196</v>
      </c>
      <c r="D8385">
        <f t="shared" si="174"/>
        <v>96</v>
      </c>
    </row>
    <row r="8386" spans="1:4">
      <c r="A8386">
        <v>37242</v>
      </c>
      <c r="B8386" s="2" t="s">
        <v>16197</v>
      </c>
      <c r="D8386">
        <f t="shared" si="174"/>
        <v>84</v>
      </c>
    </row>
    <row r="8387" spans="1:4">
      <c r="A8387">
        <v>37247</v>
      </c>
      <c r="B8387" s="2" t="s">
        <v>16199</v>
      </c>
      <c r="D8387">
        <f t="shared" si="174"/>
        <v>121</v>
      </c>
    </row>
    <row r="8388" spans="1:4" ht="30">
      <c r="A8388">
        <v>37250</v>
      </c>
      <c r="B8388" s="2" t="s">
        <v>16200</v>
      </c>
      <c r="D8388">
        <f t="shared" si="174"/>
        <v>179</v>
      </c>
    </row>
    <row r="8389" spans="1:4" ht="30">
      <c r="A8389">
        <v>37256</v>
      </c>
      <c r="B8389" s="2" t="s">
        <v>16203</v>
      </c>
      <c r="D8389">
        <f t="shared" si="174"/>
        <v>229</v>
      </c>
    </row>
    <row r="8390" spans="1:4" ht="30">
      <c r="A8390">
        <v>37259</v>
      </c>
      <c r="B8390" s="2" t="s">
        <v>16204</v>
      </c>
      <c r="D8390">
        <f t="shared" si="174"/>
        <v>200</v>
      </c>
    </row>
    <row r="8391" spans="1:4">
      <c r="A8391">
        <v>37260</v>
      </c>
      <c r="B8391" s="2" t="s">
        <v>16205</v>
      </c>
      <c r="D8391">
        <f t="shared" si="174"/>
        <v>60</v>
      </c>
    </row>
    <row r="8392" spans="1:4" ht="30">
      <c r="A8392">
        <v>37269</v>
      </c>
      <c r="B8392" s="2" t="s">
        <v>16208</v>
      </c>
      <c r="D8392">
        <f t="shared" si="174"/>
        <v>136</v>
      </c>
    </row>
    <row r="8393" spans="1:4" ht="30">
      <c r="A8393">
        <v>37270</v>
      </c>
      <c r="B8393" s="2" t="s">
        <v>16209</v>
      </c>
      <c r="D8393">
        <f t="shared" si="174"/>
        <v>141</v>
      </c>
    </row>
    <row r="8394" spans="1:4">
      <c r="A8394">
        <v>37271</v>
      </c>
      <c r="B8394" s="2" t="s">
        <v>16210</v>
      </c>
      <c r="D8394">
        <f t="shared" si="174"/>
        <v>92</v>
      </c>
    </row>
    <row r="8395" spans="1:4">
      <c r="A8395">
        <v>37272</v>
      </c>
      <c r="B8395" s="2" t="s">
        <v>16211</v>
      </c>
      <c r="D8395">
        <f t="shared" si="174"/>
        <v>105</v>
      </c>
    </row>
    <row r="8396" spans="1:4" ht="30">
      <c r="A8396">
        <v>37276</v>
      </c>
      <c r="B8396" s="2" t="s">
        <v>16212</v>
      </c>
      <c r="D8396">
        <f t="shared" si="174"/>
        <v>197</v>
      </c>
    </row>
    <row r="8397" spans="1:4">
      <c r="A8397">
        <v>37277</v>
      </c>
      <c r="B8397" s="2" t="s">
        <v>16213</v>
      </c>
      <c r="D8397">
        <f t="shared" si="174"/>
        <v>108</v>
      </c>
    </row>
    <row r="8398" spans="1:4" ht="60">
      <c r="A8398">
        <v>37279</v>
      </c>
      <c r="B8398" s="2" t="s">
        <v>16214</v>
      </c>
      <c r="D8398">
        <f t="shared" ref="D8398:D8438" si="175">LEN(B8398)</f>
        <v>191</v>
      </c>
    </row>
    <row r="8399" spans="1:4" ht="30">
      <c r="A8399">
        <v>37283</v>
      </c>
      <c r="B8399" s="2" t="s">
        <v>16215</v>
      </c>
      <c r="D8399">
        <f t="shared" si="175"/>
        <v>169</v>
      </c>
    </row>
    <row r="8400" spans="1:4" ht="30">
      <c r="A8400">
        <v>37289</v>
      </c>
      <c r="B8400" s="2" t="s">
        <v>16216</v>
      </c>
      <c r="D8400">
        <f t="shared" si="175"/>
        <v>95</v>
      </c>
    </row>
    <row r="8401" spans="1:4">
      <c r="A8401">
        <v>37294</v>
      </c>
      <c r="B8401" s="2" t="s">
        <v>16217</v>
      </c>
      <c r="D8401">
        <f t="shared" si="175"/>
        <v>84</v>
      </c>
    </row>
    <row r="8402" spans="1:4">
      <c r="A8402">
        <v>37295</v>
      </c>
      <c r="B8402" s="2" t="s">
        <v>16218</v>
      </c>
      <c r="D8402">
        <f t="shared" si="175"/>
        <v>92</v>
      </c>
    </row>
    <row r="8403" spans="1:4" ht="30">
      <c r="A8403">
        <v>37301</v>
      </c>
      <c r="B8403" s="2" t="s">
        <v>16220</v>
      </c>
      <c r="D8403">
        <f t="shared" si="175"/>
        <v>219</v>
      </c>
    </row>
    <row r="8404" spans="1:4">
      <c r="A8404">
        <v>37303</v>
      </c>
      <c r="B8404" s="2" t="s">
        <v>16221</v>
      </c>
      <c r="D8404">
        <f t="shared" si="175"/>
        <v>93</v>
      </c>
    </row>
    <row r="8405" spans="1:4">
      <c r="A8405">
        <v>37306</v>
      </c>
      <c r="B8405" s="2" t="s">
        <v>16222</v>
      </c>
      <c r="D8405">
        <f t="shared" si="175"/>
        <v>104</v>
      </c>
    </row>
    <row r="8406" spans="1:4">
      <c r="A8406">
        <v>37310</v>
      </c>
      <c r="B8406" s="2" t="s">
        <v>16225</v>
      </c>
      <c r="D8406">
        <f t="shared" si="175"/>
        <v>92</v>
      </c>
    </row>
    <row r="8407" spans="1:4" ht="45">
      <c r="A8407">
        <v>37315</v>
      </c>
      <c r="B8407" s="2" t="s">
        <v>16227</v>
      </c>
      <c r="D8407">
        <f t="shared" si="175"/>
        <v>184</v>
      </c>
    </row>
    <row r="8408" spans="1:4">
      <c r="A8408">
        <v>37323</v>
      </c>
      <c r="B8408" s="2" t="s">
        <v>16228</v>
      </c>
      <c r="D8408">
        <f t="shared" si="175"/>
        <v>71</v>
      </c>
    </row>
    <row r="8409" spans="1:4">
      <c r="A8409">
        <v>37324</v>
      </c>
      <c r="B8409" s="2" t="s">
        <v>16229</v>
      </c>
      <c r="D8409">
        <f t="shared" si="175"/>
        <v>38</v>
      </c>
    </row>
    <row r="8410" spans="1:4">
      <c r="A8410">
        <v>37337</v>
      </c>
      <c r="B8410" s="2" t="s">
        <v>16233</v>
      </c>
      <c r="D8410">
        <f t="shared" si="175"/>
        <v>92</v>
      </c>
    </row>
    <row r="8411" spans="1:4">
      <c r="A8411">
        <v>37339</v>
      </c>
      <c r="B8411" s="2" t="s">
        <v>16234</v>
      </c>
      <c r="D8411">
        <f t="shared" si="175"/>
        <v>39</v>
      </c>
    </row>
    <row r="8412" spans="1:4" ht="45">
      <c r="A8412">
        <v>37341</v>
      </c>
      <c r="B8412" s="2" t="s">
        <v>16235</v>
      </c>
      <c r="D8412">
        <f t="shared" si="175"/>
        <v>167</v>
      </c>
    </row>
    <row r="8413" spans="1:4" ht="45">
      <c r="A8413">
        <v>37347</v>
      </c>
      <c r="B8413" s="2" t="s">
        <v>16236</v>
      </c>
      <c r="D8413">
        <f t="shared" si="175"/>
        <v>178</v>
      </c>
    </row>
    <row r="8414" spans="1:4">
      <c r="A8414">
        <v>37349</v>
      </c>
      <c r="B8414" s="2" t="s">
        <v>16237</v>
      </c>
      <c r="D8414">
        <f t="shared" si="175"/>
        <v>51</v>
      </c>
    </row>
    <row r="8415" spans="1:4" ht="45">
      <c r="A8415">
        <v>37350</v>
      </c>
      <c r="B8415" s="2" t="s">
        <v>16238</v>
      </c>
      <c r="D8415">
        <f t="shared" si="175"/>
        <v>95</v>
      </c>
    </row>
    <row r="8416" spans="1:4" ht="30">
      <c r="A8416">
        <v>37352</v>
      </c>
      <c r="B8416" s="2" t="s">
        <v>16239</v>
      </c>
      <c r="D8416">
        <f t="shared" si="175"/>
        <v>90</v>
      </c>
    </row>
    <row r="8417" spans="1:4">
      <c r="A8417">
        <v>37355</v>
      </c>
      <c r="B8417" s="2" t="s">
        <v>16240</v>
      </c>
      <c r="D8417">
        <f t="shared" si="175"/>
        <v>61</v>
      </c>
    </row>
    <row r="8418" spans="1:4" ht="45">
      <c r="A8418">
        <v>37364</v>
      </c>
      <c r="B8418" s="2" t="s">
        <v>16242</v>
      </c>
      <c r="D8418">
        <f t="shared" si="175"/>
        <v>87</v>
      </c>
    </row>
    <row r="8419" spans="1:4" ht="30">
      <c r="A8419">
        <v>37371</v>
      </c>
      <c r="B8419" s="2" t="s">
        <v>16247</v>
      </c>
      <c r="D8419">
        <f t="shared" si="175"/>
        <v>224</v>
      </c>
    </row>
    <row r="8420" spans="1:4">
      <c r="A8420">
        <v>37375</v>
      </c>
      <c r="B8420" s="2" t="s">
        <v>16250</v>
      </c>
      <c r="D8420">
        <f t="shared" si="175"/>
        <v>90</v>
      </c>
    </row>
    <row r="8421" spans="1:4">
      <c r="A8421">
        <v>37378</v>
      </c>
      <c r="B8421" s="2" t="s">
        <v>16252</v>
      </c>
      <c r="D8421">
        <f t="shared" si="175"/>
        <v>92</v>
      </c>
    </row>
    <row r="8422" spans="1:4" ht="30">
      <c r="A8422">
        <v>37379</v>
      </c>
      <c r="B8422" s="2" t="s">
        <v>16253</v>
      </c>
      <c r="D8422">
        <f t="shared" si="175"/>
        <v>109</v>
      </c>
    </row>
    <row r="8423" spans="1:4">
      <c r="A8423">
        <v>37382</v>
      </c>
      <c r="B8423" s="2" t="s">
        <v>16255</v>
      </c>
      <c r="D8423">
        <f t="shared" si="175"/>
        <v>84</v>
      </c>
    </row>
    <row r="8424" spans="1:4">
      <c r="A8424">
        <v>37388</v>
      </c>
      <c r="B8424" s="2" t="s">
        <v>16257</v>
      </c>
      <c r="D8424">
        <f t="shared" si="175"/>
        <v>92</v>
      </c>
    </row>
    <row r="8425" spans="1:4" ht="30">
      <c r="A8425">
        <v>37390</v>
      </c>
      <c r="B8425" s="2" t="s">
        <v>16258</v>
      </c>
      <c r="D8425">
        <f t="shared" si="175"/>
        <v>147</v>
      </c>
    </row>
    <row r="8426" spans="1:4">
      <c r="A8426">
        <v>37392</v>
      </c>
      <c r="B8426" s="2" t="s">
        <v>16259</v>
      </c>
      <c r="D8426">
        <f t="shared" si="175"/>
        <v>92</v>
      </c>
    </row>
    <row r="8427" spans="1:4" ht="30">
      <c r="A8427">
        <v>37399</v>
      </c>
      <c r="B8427" s="2" t="s">
        <v>16261</v>
      </c>
      <c r="D8427">
        <f t="shared" si="175"/>
        <v>215</v>
      </c>
    </row>
    <row r="8428" spans="1:4" ht="30">
      <c r="A8428">
        <v>37400</v>
      </c>
      <c r="B8428" s="2" t="s">
        <v>16262</v>
      </c>
      <c r="D8428">
        <f t="shared" si="175"/>
        <v>84</v>
      </c>
    </row>
    <row r="8429" spans="1:4">
      <c r="A8429">
        <v>37402</v>
      </c>
      <c r="B8429" s="2" t="s">
        <v>16263</v>
      </c>
      <c r="D8429">
        <f t="shared" si="175"/>
        <v>84</v>
      </c>
    </row>
    <row r="8430" spans="1:4" ht="45">
      <c r="A8430">
        <v>37403</v>
      </c>
      <c r="B8430" s="2" t="s">
        <v>16264</v>
      </c>
      <c r="D8430">
        <f t="shared" si="175"/>
        <v>286</v>
      </c>
    </row>
    <row r="8431" spans="1:4" ht="30">
      <c r="A8431">
        <v>37404</v>
      </c>
      <c r="B8431" s="2" t="s">
        <v>16265</v>
      </c>
      <c r="D8431">
        <f t="shared" si="175"/>
        <v>132</v>
      </c>
    </row>
    <row r="8432" spans="1:4">
      <c r="A8432">
        <v>37407</v>
      </c>
      <c r="B8432" s="2" t="s">
        <v>16267</v>
      </c>
      <c r="D8432">
        <f t="shared" si="175"/>
        <v>92</v>
      </c>
    </row>
    <row r="8433" spans="1:4" ht="30">
      <c r="A8433">
        <v>37408</v>
      </c>
      <c r="B8433" s="2" t="s">
        <v>16268</v>
      </c>
      <c r="D8433">
        <f t="shared" si="175"/>
        <v>177</v>
      </c>
    </row>
    <row r="8434" spans="1:4" ht="45">
      <c r="A8434">
        <v>37409</v>
      </c>
      <c r="B8434" s="2" t="s">
        <v>16269</v>
      </c>
      <c r="D8434">
        <f t="shared" si="175"/>
        <v>216</v>
      </c>
    </row>
    <row r="8435" spans="1:4" ht="45">
      <c r="A8435">
        <v>37410</v>
      </c>
      <c r="B8435" s="2" t="s">
        <v>16270</v>
      </c>
      <c r="D8435">
        <f t="shared" si="175"/>
        <v>312</v>
      </c>
    </row>
    <row r="8436" spans="1:4">
      <c r="A8436">
        <v>37412</v>
      </c>
      <c r="B8436" s="2" t="s">
        <v>16272</v>
      </c>
      <c r="D8436">
        <f t="shared" si="175"/>
        <v>59</v>
      </c>
    </row>
    <row r="8437" spans="1:4">
      <c r="A8437">
        <v>37416</v>
      </c>
      <c r="B8437" s="2" t="s">
        <v>16275</v>
      </c>
      <c r="D8437">
        <f t="shared" si="175"/>
        <v>81</v>
      </c>
    </row>
    <row r="8438" spans="1:4">
      <c r="A8438">
        <v>37418</v>
      </c>
      <c r="B8438" s="2" t="s">
        <v>16276</v>
      </c>
      <c r="D8438">
        <f t="shared" si="175"/>
        <v>41</v>
      </c>
    </row>
    <row r="8439" spans="1:4">
      <c r="A8439">
        <v>37426</v>
      </c>
      <c r="B8439" s="2" t="s">
        <v>16280</v>
      </c>
      <c r="D8439">
        <f t="shared" ref="D8439:D8483" si="176">LEN(B8439)</f>
        <v>83</v>
      </c>
    </row>
    <row r="8440" spans="1:4" ht="45">
      <c r="A8440">
        <v>37428</v>
      </c>
      <c r="B8440" s="2" t="s">
        <v>16281</v>
      </c>
      <c r="D8440">
        <f t="shared" si="176"/>
        <v>96</v>
      </c>
    </row>
    <row r="8441" spans="1:4">
      <c r="A8441">
        <v>37430</v>
      </c>
      <c r="B8441" s="2" t="s">
        <v>16282</v>
      </c>
      <c r="D8441">
        <f t="shared" si="176"/>
        <v>115</v>
      </c>
    </row>
    <row r="8442" spans="1:4" ht="60">
      <c r="A8442">
        <v>37433</v>
      </c>
      <c r="B8442" s="2" t="s">
        <v>16283</v>
      </c>
      <c r="D8442">
        <f t="shared" si="176"/>
        <v>83</v>
      </c>
    </row>
    <row r="8443" spans="1:4" ht="30">
      <c r="A8443">
        <v>37434</v>
      </c>
      <c r="B8443" s="2" t="s">
        <v>16284</v>
      </c>
      <c r="D8443">
        <f t="shared" si="176"/>
        <v>180</v>
      </c>
    </row>
    <row r="8444" spans="1:4">
      <c r="A8444">
        <v>37450</v>
      </c>
      <c r="B8444" s="2" t="s">
        <v>16287</v>
      </c>
      <c r="D8444">
        <f t="shared" si="176"/>
        <v>92</v>
      </c>
    </row>
    <row r="8445" spans="1:4">
      <c r="A8445">
        <v>37452</v>
      </c>
      <c r="B8445" s="2" t="s">
        <v>16288</v>
      </c>
      <c r="D8445">
        <f t="shared" si="176"/>
        <v>92</v>
      </c>
    </row>
    <row r="8446" spans="1:4">
      <c r="A8446">
        <v>37455</v>
      </c>
      <c r="B8446" s="2" t="s">
        <v>16290</v>
      </c>
      <c r="D8446">
        <f t="shared" si="176"/>
        <v>76</v>
      </c>
    </row>
    <row r="8447" spans="1:4" ht="45">
      <c r="A8447">
        <v>37456</v>
      </c>
      <c r="B8447" s="2" t="s">
        <v>16291</v>
      </c>
      <c r="D8447">
        <f t="shared" si="176"/>
        <v>263</v>
      </c>
    </row>
    <row r="8448" spans="1:4">
      <c r="A8448">
        <v>37458</v>
      </c>
      <c r="B8448" s="2" t="s">
        <v>16292</v>
      </c>
      <c r="D8448">
        <f t="shared" si="176"/>
        <v>76</v>
      </c>
    </row>
    <row r="8449" spans="1:4">
      <c r="A8449">
        <v>37460</v>
      </c>
      <c r="B8449" s="2" t="s">
        <v>16293</v>
      </c>
      <c r="D8449">
        <f t="shared" si="176"/>
        <v>103</v>
      </c>
    </row>
    <row r="8450" spans="1:4">
      <c r="A8450">
        <v>37461</v>
      </c>
      <c r="B8450" s="2" t="s">
        <v>16294</v>
      </c>
      <c r="D8450">
        <f t="shared" si="176"/>
        <v>103</v>
      </c>
    </row>
    <row r="8451" spans="1:4" ht="30">
      <c r="A8451">
        <v>37462</v>
      </c>
      <c r="B8451" s="2" t="s">
        <v>16295</v>
      </c>
      <c r="D8451">
        <f t="shared" si="176"/>
        <v>203</v>
      </c>
    </row>
    <row r="8452" spans="1:4">
      <c r="A8452">
        <v>37464</v>
      </c>
      <c r="B8452" s="2" t="s">
        <v>16297</v>
      </c>
      <c r="D8452">
        <f t="shared" si="176"/>
        <v>69</v>
      </c>
    </row>
    <row r="8453" spans="1:4">
      <c r="A8453">
        <v>37467</v>
      </c>
      <c r="B8453" s="2" t="s">
        <v>16300</v>
      </c>
      <c r="D8453">
        <f t="shared" si="176"/>
        <v>69</v>
      </c>
    </row>
    <row r="8454" spans="1:4">
      <c r="A8454">
        <v>37471</v>
      </c>
      <c r="B8454" s="2" t="s">
        <v>16302</v>
      </c>
      <c r="D8454">
        <f t="shared" si="176"/>
        <v>91</v>
      </c>
    </row>
    <row r="8455" spans="1:4">
      <c r="A8455">
        <v>37473</v>
      </c>
      <c r="B8455" s="2" t="s">
        <v>16303</v>
      </c>
      <c r="D8455">
        <f t="shared" si="176"/>
        <v>94</v>
      </c>
    </row>
    <row r="8456" spans="1:4">
      <c r="A8456">
        <v>37474</v>
      </c>
      <c r="B8456" s="2" t="s">
        <v>16304</v>
      </c>
      <c r="D8456">
        <f t="shared" si="176"/>
        <v>91</v>
      </c>
    </row>
    <row r="8457" spans="1:4">
      <c r="A8457">
        <v>37478</v>
      </c>
      <c r="B8457" s="2" t="s">
        <v>16306</v>
      </c>
      <c r="D8457">
        <f t="shared" si="176"/>
        <v>112</v>
      </c>
    </row>
    <row r="8458" spans="1:4" ht="30">
      <c r="A8458">
        <v>37483</v>
      </c>
      <c r="B8458" s="2" t="s">
        <v>16309</v>
      </c>
      <c r="D8458">
        <f t="shared" si="176"/>
        <v>131</v>
      </c>
    </row>
    <row r="8459" spans="1:4">
      <c r="A8459">
        <v>37485</v>
      </c>
      <c r="B8459" s="2" t="s">
        <v>16311</v>
      </c>
      <c r="D8459">
        <f t="shared" si="176"/>
        <v>92</v>
      </c>
    </row>
    <row r="8460" spans="1:4">
      <c r="A8460">
        <v>37488</v>
      </c>
      <c r="B8460" s="2" t="s">
        <v>16312</v>
      </c>
      <c r="D8460">
        <f t="shared" si="176"/>
        <v>86</v>
      </c>
    </row>
    <row r="8461" spans="1:4" ht="30">
      <c r="A8461">
        <v>37489</v>
      </c>
      <c r="B8461" s="2" t="s">
        <v>16313</v>
      </c>
      <c r="D8461">
        <f t="shared" si="176"/>
        <v>129</v>
      </c>
    </row>
    <row r="8462" spans="1:4">
      <c r="A8462">
        <v>37492</v>
      </c>
      <c r="B8462" s="2" t="s">
        <v>16314</v>
      </c>
      <c r="D8462">
        <f t="shared" si="176"/>
        <v>86</v>
      </c>
    </row>
    <row r="8463" spans="1:4" ht="30">
      <c r="A8463">
        <v>37501</v>
      </c>
      <c r="B8463" s="2" t="s">
        <v>16317</v>
      </c>
      <c r="D8463">
        <f t="shared" si="176"/>
        <v>235</v>
      </c>
    </row>
    <row r="8464" spans="1:4">
      <c r="A8464">
        <v>37504</v>
      </c>
      <c r="B8464" s="2" t="s">
        <v>16318</v>
      </c>
      <c r="D8464">
        <f t="shared" si="176"/>
        <v>114</v>
      </c>
    </row>
    <row r="8465" spans="1:4">
      <c r="A8465">
        <v>37506</v>
      </c>
      <c r="B8465" s="2" t="s">
        <v>16320</v>
      </c>
      <c r="D8465">
        <f t="shared" si="176"/>
        <v>96</v>
      </c>
    </row>
    <row r="8466" spans="1:4">
      <c r="A8466">
        <v>37508</v>
      </c>
      <c r="B8466" s="2" t="s">
        <v>16321</v>
      </c>
      <c r="D8466">
        <f t="shared" si="176"/>
        <v>106</v>
      </c>
    </row>
    <row r="8467" spans="1:4">
      <c r="A8467">
        <v>37509</v>
      </c>
      <c r="B8467" s="2" t="s">
        <v>16322</v>
      </c>
      <c r="D8467">
        <f t="shared" si="176"/>
        <v>92</v>
      </c>
    </row>
    <row r="8468" spans="1:4">
      <c r="A8468">
        <v>37511</v>
      </c>
      <c r="B8468" s="2" t="s">
        <v>16323</v>
      </c>
      <c r="D8468">
        <f t="shared" si="176"/>
        <v>86</v>
      </c>
    </row>
    <row r="8469" spans="1:4" ht="30">
      <c r="A8469">
        <v>37513</v>
      </c>
      <c r="B8469" s="2" t="s">
        <v>16324</v>
      </c>
      <c r="D8469">
        <f t="shared" si="176"/>
        <v>147</v>
      </c>
    </row>
    <row r="8470" spans="1:4" ht="30">
      <c r="A8470">
        <v>37515</v>
      </c>
      <c r="B8470" s="2" t="s">
        <v>16325</v>
      </c>
      <c r="D8470">
        <f t="shared" si="176"/>
        <v>261</v>
      </c>
    </row>
    <row r="8471" spans="1:4" ht="30">
      <c r="A8471">
        <v>37516</v>
      </c>
      <c r="B8471" s="2" t="s">
        <v>16326</v>
      </c>
      <c r="D8471">
        <f t="shared" si="176"/>
        <v>169</v>
      </c>
    </row>
    <row r="8472" spans="1:4" ht="30">
      <c r="A8472">
        <v>37518</v>
      </c>
      <c r="B8472" s="2" t="s">
        <v>16327</v>
      </c>
      <c r="D8472">
        <f t="shared" si="176"/>
        <v>110</v>
      </c>
    </row>
    <row r="8473" spans="1:4">
      <c r="A8473">
        <v>37519</v>
      </c>
      <c r="B8473" s="2" t="s">
        <v>16328</v>
      </c>
      <c r="D8473">
        <f t="shared" si="176"/>
        <v>106</v>
      </c>
    </row>
    <row r="8474" spans="1:4" ht="30">
      <c r="A8474">
        <v>37521</v>
      </c>
      <c r="B8474" s="2" t="s">
        <v>16329</v>
      </c>
      <c r="D8474">
        <f t="shared" si="176"/>
        <v>143</v>
      </c>
    </row>
    <row r="8475" spans="1:4">
      <c r="A8475">
        <v>37524</v>
      </c>
      <c r="B8475" s="2" t="s">
        <v>16330</v>
      </c>
      <c r="D8475">
        <f t="shared" si="176"/>
        <v>117</v>
      </c>
    </row>
    <row r="8476" spans="1:4">
      <c r="A8476">
        <v>37525</v>
      </c>
      <c r="B8476" s="2" t="s">
        <v>16331</v>
      </c>
      <c r="D8476">
        <f t="shared" si="176"/>
        <v>80</v>
      </c>
    </row>
    <row r="8477" spans="1:4" ht="30">
      <c r="A8477">
        <v>37526</v>
      </c>
      <c r="B8477" s="2" t="s">
        <v>16332</v>
      </c>
      <c r="D8477">
        <f t="shared" si="176"/>
        <v>164</v>
      </c>
    </row>
    <row r="8478" spans="1:4">
      <c r="A8478">
        <v>37527</v>
      </c>
      <c r="B8478" s="2" t="s">
        <v>16333</v>
      </c>
      <c r="D8478">
        <f t="shared" si="176"/>
        <v>111</v>
      </c>
    </row>
    <row r="8479" spans="1:4">
      <c r="A8479">
        <v>37529</v>
      </c>
      <c r="B8479" s="2" t="s">
        <v>16334</v>
      </c>
      <c r="D8479">
        <f t="shared" si="176"/>
        <v>121</v>
      </c>
    </row>
    <row r="8480" spans="1:4">
      <c r="A8480">
        <v>37533</v>
      </c>
      <c r="B8480" s="2" t="s">
        <v>16337</v>
      </c>
      <c r="D8480">
        <f t="shared" si="176"/>
        <v>62</v>
      </c>
    </row>
    <row r="8481" spans="1:4" ht="30">
      <c r="A8481">
        <v>37534</v>
      </c>
      <c r="B8481" s="2" t="s">
        <v>16338</v>
      </c>
      <c r="D8481">
        <f t="shared" si="176"/>
        <v>38</v>
      </c>
    </row>
    <row r="8482" spans="1:4">
      <c r="A8482">
        <v>37536</v>
      </c>
      <c r="B8482" s="2" t="s">
        <v>16339</v>
      </c>
      <c r="D8482">
        <f t="shared" si="176"/>
        <v>66</v>
      </c>
    </row>
    <row r="8483" spans="1:4">
      <c r="A8483">
        <v>37537</v>
      </c>
      <c r="B8483" s="2" t="s">
        <v>16340</v>
      </c>
      <c r="D8483">
        <f t="shared" si="176"/>
        <v>84</v>
      </c>
    </row>
    <row r="8484" spans="1:4">
      <c r="A8484">
        <v>37542</v>
      </c>
      <c r="B8484" s="2" t="s">
        <v>16342</v>
      </c>
      <c r="D8484">
        <f t="shared" ref="D8484:D8534" si="177">LEN(B8484)</f>
        <v>92</v>
      </c>
    </row>
    <row r="8485" spans="1:4">
      <c r="A8485">
        <v>37543</v>
      </c>
      <c r="B8485" s="2" t="s">
        <v>16343</v>
      </c>
      <c r="D8485">
        <f t="shared" si="177"/>
        <v>112</v>
      </c>
    </row>
    <row r="8486" spans="1:4" ht="30">
      <c r="A8486">
        <v>37545</v>
      </c>
      <c r="B8486" s="2" t="s">
        <v>16345</v>
      </c>
      <c r="D8486">
        <f t="shared" si="177"/>
        <v>134</v>
      </c>
    </row>
    <row r="8487" spans="1:4">
      <c r="A8487">
        <v>37549</v>
      </c>
      <c r="B8487" s="2" t="s">
        <v>16347</v>
      </c>
      <c r="D8487">
        <f t="shared" si="177"/>
        <v>92</v>
      </c>
    </row>
    <row r="8488" spans="1:4" ht="30">
      <c r="A8488">
        <v>37550</v>
      </c>
      <c r="B8488" s="2" t="s">
        <v>16348</v>
      </c>
      <c r="D8488">
        <f t="shared" si="177"/>
        <v>140</v>
      </c>
    </row>
    <row r="8489" spans="1:4">
      <c r="A8489">
        <v>37554</v>
      </c>
      <c r="B8489" s="2" t="s">
        <v>16351</v>
      </c>
      <c r="D8489">
        <f t="shared" si="177"/>
        <v>100</v>
      </c>
    </row>
    <row r="8490" spans="1:4">
      <c r="A8490">
        <v>37558</v>
      </c>
      <c r="B8490" s="2" t="s">
        <v>16354</v>
      </c>
      <c r="D8490">
        <f t="shared" si="177"/>
        <v>124</v>
      </c>
    </row>
    <row r="8491" spans="1:4">
      <c r="A8491">
        <v>37561</v>
      </c>
      <c r="B8491" s="2" t="s">
        <v>16355</v>
      </c>
      <c r="D8491">
        <f t="shared" si="177"/>
        <v>118</v>
      </c>
    </row>
    <row r="8492" spans="1:4">
      <c r="A8492">
        <v>37564</v>
      </c>
      <c r="B8492" s="2" t="s">
        <v>16356</v>
      </c>
      <c r="D8492">
        <f t="shared" si="177"/>
        <v>82</v>
      </c>
    </row>
    <row r="8493" spans="1:4" ht="30">
      <c r="A8493">
        <v>37565</v>
      </c>
      <c r="B8493" s="2" t="s">
        <v>16357</v>
      </c>
      <c r="D8493">
        <f t="shared" si="177"/>
        <v>269</v>
      </c>
    </row>
    <row r="8494" spans="1:4">
      <c r="A8494">
        <v>37567</v>
      </c>
      <c r="B8494" s="2" t="s">
        <v>16358</v>
      </c>
      <c r="D8494">
        <f t="shared" si="177"/>
        <v>75</v>
      </c>
    </row>
    <row r="8495" spans="1:4">
      <c r="A8495">
        <v>37569</v>
      </c>
      <c r="B8495" s="2" t="s">
        <v>16359</v>
      </c>
      <c r="D8495">
        <f t="shared" si="177"/>
        <v>84</v>
      </c>
    </row>
    <row r="8496" spans="1:4">
      <c r="A8496">
        <v>37570</v>
      </c>
      <c r="B8496" s="2" t="s">
        <v>16360</v>
      </c>
      <c r="D8496">
        <f t="shared" si="177"/>
        <v>92</v>
      </c>
    </row>
    <row r="8497" spans="1:4">
      <c r="A8497">
        <v>37572</v>
      </c>
      <c r="B8497" s="2" t="s">
        <v>16361</v>
      </c>
      <c r="D8497">
        <f t="shared" si="177"/>
        <v>50</v>
      </c>
    </row>
    <row r="8498" spans="1:4">
      <c r="A8498">
        <v>37574</v>
      </c>
      <c r="B8498" s="2" t="s">
        <v>16362</v>
      </c>
      <c r="D8498">
        <f t="shared" si="177"/>
        <v>109</v>
      </c>
    </row>
    <row r="8499" spans="1:4" ht="45">
      <c r="A8499">
        <v>37575</v>
      </c>
      <c r="B8499" s="2" t="s">
        <v>16363</v>
      </c>
      <c r="D8499">
        <f t="shared" si="177"/>
        <v>158</v>
      </c>
    </row>
    <row r="8500" spans="1:4">
      <c r="A8500">
        <v>37582</v>
      </c>
      <c r="B8500" s="2" t="s">
        <v>16365</v>
      </c>
      <c r="D8500">
        <f t="shared" si="177"/>
        <v>92</v>
      </c>
    </row>
    <row r="8501" spans="1:4">
      <c r="A8501">
        <v>37585</v>
      </c>
      <c r="B8501" s="2" t="s">
        <v>16366</v>
      </c>
      <c r="D8501">
        <f t="shared" si="177"/>
        <v>92</v>
      </c>
    </row>
    <row r="8502" spans="1:4" ht="30">
      <c r="A8502">
        <v>37586</v>
      </c>
      <c r="B8502" s="2" t="s">
        <v>16367</v>
      </c>
      <c r="D8502">
        <f t="shared" si="177"/>
        <v>133</v>
      </c>
    </row>
    <row r="8503" spans="1:4">
      <c r="A8503">
        <v>37587</v>
      </c>
      <c r="B8503" s="2" t="s">
        <v>16368</v>
      </c>
      <c r="D8503">
        <f t="shared" si="177"/>
        <v>89</v>
      </c>
    </row>
    <row r="8504" spans="1:4">
      <c r="A8504">
        <v>37588</v>
      </c>
      <c r="B8504" s="2" t="s">
        <v>16369</v>
      </c>
      <c r="D8504">
        <f t="shared" si="177"/>
        <v>92</v>
      </c>
    </row>
    <row r="8505" spans="1:4">
      <c r="A8505">
        <v>37590</v>
      </c>
      <c r="B8505" s="2" t="s">
        <v>16370</v>
      </c>
      <c r="D8505">
        <f t="shared" si="177"/>
        <v>110</v>
      </c>
    </row>
    <row r="8506" spans="1:4">
      <c r="A8506">
        <v>37592</v>
      </c>
      <c r="B8506" s="2" t="s">
        <v>16371</v>
      </c>
      <c r="D8506">
        <f t="shared" si="177"/>
        <v>92</v>
      </c>
    </row>
    <row r="8507" spans="1:4">
      <c r="A8507">
        <v>37593</v>
      </c>
      <c r="B8507" s="2" t="s">
        <v>16372</v>
      </c>
      <c r="D8507">
        <f t="shared" si="177"/>
        <v>101</v>
      </c>
    </row>
    <row r="8508" spans="1:4">
      <c r="A8508">
        <v>37594</v>
      </c>
      <c r="B8508" s="2" t="s">
        <v>16373</v>
      </c>
      <c r="D8508">
        <f t="shared" si="177"/>
        <v>57</v>
      </c>
    </row>
    <row r="8509" spans="1:4">
      <c r="A8509">
        <v>37597</v>
      </c>
      <c r="B8509" s="2" t="s">
        <v>16375</v>
      </c>
      <c r="D8509">
        <f t="shared" si="177"/>
        <v>60</v>
      </c>
    </row>
    <row r="8510" spans="1:4">
      <c r="A8510">
        <v>37598</v>
      </c>
      <c r="B8510" s="2" t="s">
        <v>16376</v>
      </c>
      <c r="D8510">
        <f t="shared" si="177"/>
        <v>88</v>
      </c>
    </row>
    <row r="8511" spans="1:4" ht="30">
      <c r="A8511">
        <v>37599</v>
      </c>
      <c r="B8511" s="2" t="s">
        <v>16377</v>
      </c>
      <c r="D8511">
        <f t="shared" si="177"/>
        <v>140</v>
      </c>
    </row>
    <row r="8512" spans="1:4">
      <c r="A8512">
        <v>37600</v>
      </c>
      <c r="B8512" s="2" t="s">
        <v>16378</v>
      </c>
      <c r="D8512">
        <f t="shared" si="177"/>
        <v>61</v>
      </c>
    </row>
    <row r="8513" spans="1:4">
      <c r="A8513">
        <v>37601</v>
      </c>
      <c r="B8513" s="2" t="s">
        <v>16379</v>
      </c>
      <c r="D8513">
        <f t="shared" si="177"/>
        <v>85</v>
      </c>
    </row>
    <row r="8514" spans="1:4">
      <c r="A8514">
        <v>37603</v>
      </c>
      <c r="B8514" s="2" t="s">
        <v>16380</v>
      </c>
      <c r="D8514">
        <f t="shared" si="177"/>
        <v>74</v>
      </c>
    </row>
    <row r="8515" spans="1:4" ht="45">
      <c r="A8515">
        <v>37605</v>
      </c>
      <c r="B8515" s="2" t="s">
        <v>16381</v>
      </c>
      <c r="D8515">
        <f t="shared" si="177"/>
        <v>292</v>
      </c>
    </row>
    <row r="8516" spans="1:4">
      <c r="A8516">
        <v>37606</v>
      </c>
      <c r="B8516" s="2" t="s">
        <v>16382</v>
      </c>
      <c r="D8516">
        <f t="shared" si="177"/>
        <v>92</v>
      </c>
    </row>
    <row r="8517" spans="1:4">
      <c r="A8517">
        <v>37607</v>
      </c>
      <c r="B8517" s="2" t="s">
        <v>16383</v>
      </c>
      <c r="D8517">
        <f t="shared" si="177"/>
        <v>40</v>
      </c>
    </row>
    <row r="8518" spans="1:4">
      <c r="A8518">
        <v>37609</v>
      </c>
      <c r="B8518" s="2" t="s">
        <v>16384</v>
      </c>
      <c r="D8518">
        <f t="shared" si="177"/>
        <v>104</v>
      </c>
    </row>
    <row r="8519" spans="1:4" ht="30">
      <c r="A8519">
        <v>37615</v>
      </c>
      <c r="B8519" s="2" t="s">
        <v>16385</v>
      </c>
      <c r="D8519">
        <f t="shared" si="177"/>
        <v>233</v>
      </c>
    </row>
    <row r="8520" spans="1:4">
      <c r="A8520">
        <v>37617</v>
      </c>
      <c r="B8520" s="2" t="s">
        <v>16386</v>
      </c>
      <c r="D8520">
        <f t="shared" si="177"/>
        <v>34</v>
      </c>
    </row>
    <row r="8521" spans="1:4">
      <c r="A8521">
        <v>37618</v>
      </c>
      <c r="B8521" s="2" t="s">
        <v>16387</v>
      </c>
      <c r="D8521">
        <f t="shared" si="177"/>
        <v>113</v>
      </c>
    </row>
    <row r="8522" spans="1:4" ht="30">
      <c r="A8522">
        <v>37621</v>
      </c>
      <c r="B8522" s="2" t="s">
        <v>16388</v>
      </c>
      <c r="D8522">
        <f t="shared" si="177"/>
        <v>109</v>
      </c>
    </row>
    <row r="8523" spans="1:4">
      <c r="A8523">
        <v>37623</v>
      </c>
      <c r="B8523" s="2" t="s">
        <v>16389</v>
      </c>
      <c r="D8523">
        <f t="shared" si="177"/>
        <v>40</v>
      </c>
    </row>
    <row r="8524" spans="1:4">
      <c r="A8524">
        <v>37624</v>
      </c>
      <c r="B8524" s="2" t="s">
        <v>16390</v>
      </c>
      <c r="D8524">
        <f t="shared" si="177"/>
        <v>92</v>
      </c>
    </row>
    <row r="8525" spans="1:4">
      <c r="A8525">
        <v>37625</v>
      </c>
      <c r="B8525" s="2" t="s">
        <v>16391</v>
      </c>
      <c r="D8525">
        <f t="shared" si="177"/>
        <v>90</v>
      </c>
    </row>
    <row r="8526" spans="1:4" ht="30">
      <c r="A8526">
        <v>37627</v>
      </c>
      <c r="B8526" s="2" t="s">
        <v>16392</v>
      </c>
      <c r="D8526">
        <f t="shared" si="177"/>
        <v>203</v>
      </c>
    </row>
    <row r="8527" spans="1:4" ht="30">
      <c r="A8527">
        <v>37631</v>
      </c>
      <c r="B8527" s="2" t="s">
        <v>16395</v>
      </c>
      <c r="D8527">
        <f t="shared" si="177"/>
        <v>78</v>
      </c>
    </row>
    <row r="8528" spans="1:4">
      <c r="A8528">
        <v>37632</v>
      </c>
      <c r="B8528" s="2" t="s">
        <v>16396</v>
      </c>
      <c r="D8528">
        <f t="shared" si="177"/>
        <v>92</v>
      </c>
    </row>
    <row r="8529" spans="1:4">
      <c r="A8529">
        <v>37633</v>
      </c>
      <c r="B8529" s="2" t="s">
        <v>16397</v>
      </c>
      <c r="D8529">
        <f t="shared" si="177"/>
        <v>92</v>
      </c>
    </row>
    <row r="8530" spans="1:4">
      <c r="A8530">
        <v>37635</v>
      </c>
      <c r="B8530" s="2" t="s">
        <v>16398</v>
      </c>
      <c r="D8530">
        <f t="shared" si="177"/>
        <v>85</v>
      </c>
    </row>
    <row r="8531" spans="1:4">
      <c r="A8531">
        <v>37640</v>
      </c>
      <c r="B8531" s="2" t="s">
        <v>16401</v>
      </c>
      <c r="D8531">
        <f t="shared" si="177"/>
        <v>92</v>
      </c>
    </row>
    <row r="8532" spans="1:4" ht="30">
      <c r="A8532">
        <v>37641</v>
      </c>
      <c r="B8532" s="2" t="s">
        <v>16402</v>
      </c>
      <c r="D8532">
        <f t="shared" si="177"/>
        <v>143</v>
      </c>
    </row>
    <row r="8533" spans="1:4">
      <c r="A8533">
        <v>37643</v>
      </c>
      <c r="B8533" s="2" t="s">
        <v>16404</v>
      </c>
      <c r="D8533">
        <f t="shared" si="177"/>
        <v>92</v>
      </c>
    </row>
    <row r="8534" spans="1:4">
      <c r="A8534">
        <v>37644</v>
      </c>
      <c r="B8534" s="2" t="s">
        <v>16405</v>
      </c>
      <c r="D8534">
        <f t="shared" si="177"/>
        <v>77</v>
      </c>
    </row>
    <row r="8535" spans="1:4" ht="30">
      <c r="A8535">
        <v>37645</v>
      </c>
      <c r="B8535" s="2" t="s">
        <v>16406</v>
      </c>
      <c r="D8535">
        <f t="shared" ref="D8535:D8578" si="178">LEN(B8535)</f>
        <v>238</v>
      </c>
    </row>
    <row r="8536" spans="1:4">
      <c r="A8536">
        <v>37646</v>
      </c>
      <c r="B8536" s="2" t="s">
        <v>16407</v>
      </c>
      <c r="D8536">
        <f t="shared" si="178"/>
        <v>97</v>
      </c>
    </row>
    <row r="8537" spans="1:4">
      <c r="A8537">
        <v>37647</v>
      </c>
      <c r="B8537" s="2" t="s">
        <v>16408</v>
      </c>
      <c r="D8537">
        <f t="shared" si="178"/>
        <v>96</v>
      </c>
    </row>
    <row r="8538" spans="1:4">
      <c r="A8538">
        <v>37650</v>
      </c>
      <c r="B8538" s="2" t="s">
        <v>16410</v>
      </c>
      <c r="D8538">
        <f t="shared" si="178"/>
        <v>92</v>
      </c>
    </row>
    <row r="8539" spans="1:4">
      <c r="A8539">
        <v>37652</v>
      </c>
      <c r="B8539" s="2" t="s">
        <v>16411</v>
      </c>
      <c r="D8539">
        <f t="shared" si="178"/>
        <v>47</v>
      </c>
    </row>
    <row r="8540" spans="1:4">
      <c r="A8540">
        <v>37653</v>
      </c>
      <c r="B8540" s="2" t="s">
        <v>16412</v>
      </c>
      <c r="D8540">
        <f t="shared" si="178"/>
        <v>110</v>
      </c>
    </row>
    <row r="8541" spans="1:4" ht="30">
      <c r="A8541">
        <v>37654</v>
      </c>
      <c r="B8541" s="2" t="s">
        <v>16413</v>
      </c>
      <c r="D8541">
        <f t="shared" si="178"/>
        <v>211</v>
      </c>
    </row>
    <row r="8542" spans="1:4">
      <c r="A8542">
        <v>37656</v>
      </c>
      <c r="B8542" s="2" t="s">
        <v>16414</v>
      </c>
      <c r="D8542">
        <f t="shared" si="178"/>
        <v>92</v>
      </c>
    </row>
    <row r="8543" spans="1:4" ht="30">
      <c r="A8543">
        <v>37660</v>
      </c>
      <c r="B8543" s="2" t="s">
        <v>16415</v>
      </c>
      <c r="D8543">
        <f t="shared" si="178"/>
        <v>141</v>
      </c>
    </row>
    <row r="8544" spans="1:4">
      <c r="A8544">
        <v>37662</v>
      </c>
      <c r="B8544" s="2" t="s">
        <v>16416</v>
      </c>
      <c r="D8544">
        <f t="shared" si="178"/>
        <v>114</v>
      </c>
    </row>
    <row r="8545" spans="1:4">
      <c r="A8545">
        <v>37666</v>
      </c>
      <c r="B8545" s="2" t="s">
        <v>16417</v>
      </c>
      <c r="D8545">
        <f t="shared" si="178"/>
        <v>108</v>
      </c>
    </row>
    <row r="8546" spans="1:4">
      <c r="A8546">
        <v>37668</v>
      </c>
      <c r="B8546" s="2" t="s">
        <v>16419</v>
      </c>
      <c r="D8546">
        <f t="shared" si="178"/>
        <v>50</v>
      </c>
    </row>
    <row r="8547" spans="1:4">
      <c r="A8547">
        <v>37670</v>
      </c>
      <c r="B8547" s="2" t="s">
        <v>16420</v>
      </c>
      <c r="D8547">
        <f t="shared" si="178"/>
        <v>61</v>
      </c>
    </row>
    <row r="8548" spans="1:4">
      <c r="A8548">
        <v>37674</v>
      </c>
      <c r="B8548" s="2" t="s">
        <v>16422</v>
      </c>
      <c r="D8548">
        <f t="shared" si="178"/>
        <v>60</v>
      </c>
    </row>
    <row r="8549" spans="1:4" ht="30">
      <c r="A8549">
        <v>37675</v>
      </c>
      <c r="B8549" s="2" t="s">
        <v>16423</v>
      </c>
      <c r="D8549">
        <f t="shared" si="178"/>
        <v>226</v>
      </c>
    </row>
    <row r="8550" spans="1:4" ht="45">
      <c r="A8550">
        <v>37676</v>
      </c>
      <c r="B8550" s="2" t="s">
        <v>16424</v>
      </c>
      <c r="D8550">
        <f t="shared" si="178"/>
        <v>241</v>
      </c>
    </row>
    <row r="8551" spans="1:4">
      <c r="A8551">
        <v>37677</v>
      </c>
      <c r="B8551" s="2" t="s">
        <v>16425</v>
      </c>
      <c r="D8551">
        <f t="shared" si="178"/>
        <v>97</v>
      </c>
    </row>
    <row r="8552" spans="1:4">
      <c r="A8552">
        <v>37684</v>
      </c>
      <c r="B8552" s="2" t="s">
        <v>16426</v>
      </c>
      <c r="D8552">
        <f t="shared" si="178"/>
        <v>100</v>
      </c>
    </row>
    <row r="8553" spans="1:4">
      <c r="A8553">
        <v>37687</v>
      </c>
      <c r="B8553" s="2" t="s">
        <v>16427</v>
      </c>
      <c r="D8553">
        <f t="shared" si="178"/>
        <v>92</v>
      </c>
    </row>
    <row r="8554" spans="1:4" ht="30">
      <c r="A8554">
        <v>37689</v>
      </c>
      <c r="B8554" s="2" t="s">
        <v>16428</v>
      </c>
      <c r="D8554">
        <f t="shared" si="178"/>
        <v>110</v>
      </c>
    </row>
    <row r="8555" spans="1:4">
      <c r="A8555">
        <v>37692</v>
      </c>
      <c r="B8555" s="2" t="s">
        <v>16429</v>
      </c>
      <c r="D8555">
        <f t="shared" si="178"/>
        <v>106</v>
      </c>
    </row>
    <row r="8556" spans="1:4">
      <c r="A8556">
        <v>37693</v>
      </c>
      <c r="B8556" s="2" t="s">
        <v>16430</v>
      </c>
      <c r="D8556">
        <f t="shared" si="178"/>
        <v>108</v>
      </c>
    </row>
    <row r="8557" spans="1:4">
      <c r="A8557">
        <v>37695</v>
      </c>
      <c r="B8557" s="2" t="s">
        <v>16431</v>
      </c>
      <c r="D8557">
        <f t="shared" si="178"/>
        <v>60</v>
      </c>
    </row>
    <row r="8558" spans="1:4" ht="30">
      <c r="A8558">
        <v>37697</v>
      </c>
      <c r="B8558" s="2" t="s">
        <v>16432</v>
      </c>
      <c r="D8558">
        <f t="shared" si="178"/>
        <v>140</v>
      </c>
    </row>
    <row r="8559" spans="1:4">
      <c r="A8559">
        <v>37698</v>
      </c>
      <c r="B8559" s="2" t="s">
        <v>16433</v>
      </c>
      <c r="D8559">
        <f t="shared" si="178"/>
        <v>41</v>
      </c>
    </row>
    <row r="8560" spans="1:4" ht="30">
      <c r="A8560">
        <v>37700</v>
      </c>
      <c r="B8560" s="2" t="s">
        <v>16434</v>
      </c>
      <c r="D8560">
        <f t="shared" si="178"/>
        <v>135</v>
      </c>
    </row>
    <row r="8561" spans="1:4">
      <c r="A8561">
        <v>37704</v>
      </c>
      <c r="B8561" s="2" t="s">
        <v>16435</v>
      </c>
      <c r="D8561">
        <f t="shared" si="178"/>
        <v>56</v>
      </c>
    </row>
    <row r="8562" spans="1:4" ht="30">
      <c r="A8562">
        <v>37708</v>
      </c>
      <c r="B8562" s="2" t="s">
        <v>16437</v>
      </c>
      <c r="D8562">
        <f t="shared" si="178"/>
        <v>148</v>
      </c>
    </row>
    <row r="8563" spans="1:4">
      <c r="A8563">
        <v>37712</v>
      </c>
      <c r="B8563" s="2" t="s">
        <v>16438</v>
      </c>
      <c r="D8563">
        <f t="shared" si="178"/>
        <v>61</v>
      </c>
    </row>
    <row r="8564" spans="1:4" ht="30">
      <c r="A8564">
        <v>37719</v>
      </c>
      <c r="B8564" s="2" t="s">
        <v>16441</v>
      </c>
      <c r="D8564">
        <f t="shared" si="178"/>
        <v>239</v>
      </c>
    </row>
    <row r="8565" spans="1:4">
      <c r="A8565">
        <v>37729</v>
      </c>
      <c r="B8565" s="2" t="s">
        <v>16444</v>
      </c>
      <c r="D8565">
        <f t="shared" si="178"/>
        <v>92</v>
      </c>
    </row>
    <row r="8566" spans="1:4">
      <c r="A8566">
        <v>37731</v>
      </c>
      <c r="B8566" s="2" t="s">
        <v>16445</v>
      </c>
      <c r="D8566">
        <f t="shared" si="178"/>
        <v>100</v>
      </c>
    </row>
    <row r="8567" spans="1:4" ht="45">
      <c r="A8567">
        <v>37732</v>
      </c>
      <c r="B8567" s="2" t="s">
        <v>16446</v>
      </c>
      <c r="D8567">
        <f t="shared" si="178"/>
        <v>320</v>
      </c>
    </row>
    <row r="8568" spans="1:4" ht="30">
      <c r="A8568">
        <v>37737</v>
      </c>
      <c r="B8568" s="2" t="s">
        <v>16448</v>
      </c>
      <c r="D8568">
        <f t="shared" si="178"/>
        <v>217</v>
      </c>
    </row>
    <row r="8569" spans="1:4">
      <c r="A8569">
        <v>37738</v>
      </c>
      <c r="B8569" s="2" t="s">
        <v>16449</v>
      </c>
      <c r="D8569">
        <f t="shared" si="178"/>
        <v>92</v>
      </c>
    </row>
    <row r="8570" spans="1:4">
      <c r="A8570">
        <v>37747</v>
      </c>
      <c r="B8570" s="2" t="s">
        <v>16453</v>
      </c>
      <c r="D8570">
        <f t="shared" si="178"/>
        <v>84</v>
      </c>
    </row>
    <row r="8571" spans="1:4" ht="30">
      <c r="A8571">
        <v>37753</v>
      </c>
      <c r="B8571" s="2" t="s">
        <v>16457</v>
      </c>
      <c r="D8571">
        <f t="shared" si="178"/>
        <v>193</v>
      </c>
    </row>
    <row r="8572" spans="1:4">
      <c r="A8572">
        <v>37755</v>
      </c>
      <c r="B8572" s="2" t="s">
        <v>16458</v>
      </c>
      <c r="D8572">
        <f t="shared" si="178"/>
        <v>59</v>
      </c>
    </row>
    <row r="8573" spans="1:4">
      <c r="A8573">
        <v>37756</v>
      </c>
      <c r="B8573" s="2" t="s">
        <v>16459</v>
      </c>
      <c r="D8573">
        <f t="shared" si="178"/>
        <v>92</v>
      </c>
    </row>
    <row r="8574" spans="1:4">
      <c r="A8574">
        <v>37757</v>
      </c>
      <c r="B8574" s="2" t="s">
        <v>16460</v>
      </c>
      <c r="D8574">
        <f t="shared" si="178"/>
        <v>55</v>
      </c>
    </row>
    <row r="8575" spans="1:4">
      <c r="A8575">
        <v>37765</v>
      </c>
      <c r="B8575" s="2" t="s">
        <v>16462</v>
      </c>
      <c r="D8575">
        <f t="shared" si="178"/>
        <v>62</v>
      </c>
    </row>
    <row r="8576" spans="1:4">
      <c r="A8576">
        <v>37768</v>
      </c>
      <c r="B8576" s="2" t="s">
        <v>16463</v>
      </c>
      <c r="D8576">
        <f t="shared" si="178"/>
        <v>39</v>
      </c>
    </row>
    <row r="8577" spans="1:4">
      <c r="A8577">
        <v>37771</v>
      </c>
      <c r="B8577" s="2" t="s">
        <v>16465</v>
      </c>
      <c r="D8577">
        <f t="shared" si="178"/>
        <v>92</v>
      </c>
    </row>
    <row r="8578" spans="1:4">
      <c r="A8578">
        <v>37774</v>
      </c>
      <c r="B8578" s="2" t="s">
        <v>16468</v>
      </c>
      <c r="D8578">
        <f t="shared" si="178"/>
        <v>92</v>
      </c>
    </row>
    <row r="8579" spans="1:4" ht="30">
      <c r="A8579">
        <v>37778</v>
      </c>
      <c r="B8579" s="2" t="s">
        <v>16470</v>
      </c>
      <c r="D8579">
        <f t="shared" ref="D8579:D8628" si="179">LEN(B8579)</f>
        <v>148</v>
      </c>
    </row>
    <row r="8580" spans="1:4">
      <c r="A8580">
        <v>37780</v>
      </c>
      <c r="B8580" s="2" t="s">
        <v>16471</v>
      </c>
      <c r="D8580">
        <f t="shared" si="179"/>
        <v>102</v>
      </c>
    </row>
    <row r="8581" spans="1:4">
      <c r="A8581">
        <v>37783</v>
      </c>
      <c r="B8581" s="2" t="s">
        <v>16472</v>
      </c>
      <c r="D8581">
        <f t="shared" si="179"/>
        <v>92</v>
      </c>
    </row>
    <row r="8582" spans="1:4">
      <c r="A8582">
        <v>37787</v>
      </c>
      <c r="B8582" s="2" t="s">
        <v>16474</v>
      </c>
      <c r="D8582">
        <f t="shared" si="179"/>
        <v>75</v>
      </c>
    </row>
    <row r="8583" spans="1:4" ht="30">
      <c r="A8583">
        <v>37789</v>
      </c>
      <c r="B8583" s="2" t="s">
        <v>16475</v>
      </c>
      <c r="D8583">
        <f t="shared" si="179"/>
        <v>132</v>
      </c>
    </row>
    <row r="8584" spans="1:4">
      <c r="A8584">
        <v>37793</v>
      </c>
      <c r="B8584" s="2" t="s">
        <v>16479</v>
      </c>
      <c r="D8584">
        <f t="shared" si="179"/>
        <v>123</v>
      </c>
    </row>
    <row r="8585" spans="1:4">
      <c r="A8585">
        <v>37797</v>
      </c>
      <c r="B8585" s="2" t="s">
        <v>16480</v>
      </c>
      <c r="D8585">
        <f t="shared" si="179"/>
        <v>84</v>
      </c>
    </row>
    <row r="8586" spans="1:4">
      <c r="A8586">
        <v>37799</v>
      </c>
      <c r="B8586" s="2" t="s">
        <v>16482</v>
      </c>
      <c r="D8586">
        <f t="shared" si="179"/>
        <v>78</v>
      </c>
    </row>
    <row r="8587" spans="1:4">
      <c r="A8587">
        <v>37803</v>
      </c>
      <c r="B8587" s="2" t="s">
        <v>16483</v>
      </c>
      <c r="D8587">
        <f t="shared" si="179"/>
        <v>66</v>
      </c>
    </row>
    <row r="8588" spans="1:4">
      <c r="A8588">
        <v>37805</v>
      </c>
      <c r="B8588" s="2" t="s">
        <v>16484</v>
      </c>
      <c r="D8588">
        <f t="shared" si="179"/>
        <v>92</v>
      </c>
    </row>
    <row r="8589" spans="1:4">
      <c r="A8589">
        <v>37806</v>
      </c>
      <c r="B8589" s="2" t="s">
        <v>16485</v>
      </c>
      <c r="D8589">
        <f t="shared" si="179"/>
        <v>108</v>
      </c>
    </row>
    <row r="8590" spans="1:4">
      <c r="A8590">
        <v>37819</v>
      </c>
      <c r="B8590" s="2" t="s">
        <v>16489</v>
      </c>
      <c r="D8590">
        <f t="shared" si="179"/>
        <v>96</v>
      </c>
    </row>
    <row r="8591" spans="1:4" ht="30">
      <c r="A8591">
        <v>37820</v>
      </c>
      <c r="B8591" s="2" t="s">
        <v>16490</v>
      </c>
      <c r="D8591">
        <f t="shared" si="179"/>
        <v>141</v>
      </c>
    </row>
    <row r="8592" spans="1:4" ht="30">
      <c r="A8592">
        <v>37823</v>
      </c>
      <c r="B8592" s="2" t="s">
        <v>16491</v>
      </c>
      <c r="D8592">
        <f t="shared" si="179"/>
        <v>150</v>
      </c>
    </row>
    <row r="8593" spans="1:4" ht="30">
      <c r="A8593">
        <v>37824</v>
      </c>
      <c r="B8593" s="2" t="s">
        <v>16492</v>
      </c>
      <c r="D8593">
        <f t="shared" si="179"/>
        <v>238</v>
      </c>
    </row>
    <row r="8594" spans="1:4" ht="45">
      <c r="A8594">
        <v>37827</v>
      </c>
      <c r="B8594" s="2" t="s">
        <v>16494</v>
      </c>
      <c r="D8594">
        <f t="shared" si="179"/>
        <v>190</v>
      </c>
    </row>
    <row r="8595" spans="1:4" ht="30">
      <c r="A8595">
        <v>37832</v>
      </c>
      <c r="B8595" s="2" t="s">
        <v>16495</v>
      </c>
      <c r="D8595">
        <f t="shared" si="179"/>
        <v>44</v>
      </c>
    </row>
    <row r="8596" spans="1:4" ht="30">
      <c r="A8596">
        <v>37835</v>
      </c>
      <c r="B8596" s="2" t="s">
        <v>16496</v>
      </c>
      <c r="D8596">
        <f t="shared" si="179"/>
        <v>115</v>
      </c>
    </row>
    <row r="8597" spans="1:4">
      <c r="A8597">
        <v>37836</v>
      </c>
      <c r="B8597" s="2" t="s">
        <v>16497</v>
      </c>
      <c r="D8597">
        <f t="shared" si="179"/>
        <v>61</v>
      </c>
    </row>
    <row r="8598" spans="1:4" ht="30">
      <c r="A8598">
        <v>37840</v>
      </c>
      <c r="B8598" s="2" t="s">
        <v>16498</v>
      </c>
      <c r="D8598">
        <f t="shared" si="179"/>
        <v>137</v>
      </c>
    </row>
    <row r="8599" spans="1:4" ht="45">
      <c r="A8599">
        <v>37842</v>
      </c>
      <c r="B8599" s="2" t="s">
        <v>16499</v>
      </c>
      <c r="D8599">
        <f t="shared" si="179"/>
        <v>178</v>
      </c>
    </row>
    <row r="8600" spans="1:4">
      <c r="A8600">
        <v>37843</v>
      </c>
      <c r="B8600" s="2" t="s">
        <v>16500</v>
      </c>
      <c r="D8600">
        <f t="shared" si="179"/>
        <v>92</v>
      </c>
    </row>
    <row r="8601" spans="1:4">
      <c r="A8601">
        <v>37847</v>
      </c>
      <c r="B8601" s="2" t="s">
        <v>16501</v>
      </c>
      <c r="D8601">
        <f t="shared" si="179"/>
        <v>79</v>
      </c>
    </row>
    <row r="8602" spans="1:4">
      <c r="A8602">
        <v>37851</v>
      </c>
      <c r="B8602" s="2" t="s">
        <v>16503</v>
      </c>
      <c r="D8602">
        <f t="shared" si="179"/>
        <v>80</v>
      </c>
    </row>
    <row r="8603" spans="1:4">
      <c r="A8603">
        <v>37854</v>
      </c>
      <c r="B8603" s="2" t="s">
        <v>16505</v>
      </c>
      <c r="D8603">
        <f t="shared" si="179"/>
        <v>48</v>
      </c>
    </row>
    <row r="8604" spans="1:4">
      <c r="A8604">
        <v>37855</v>
      </c>
      <c r="B8604" s="2" t="s">
        <v>16506</v>
      </c>
      <c r="D8604">
        <f t="shared" si="179"/>
        <v>81</v>
      </c>
    </row>
    <row r="8605" spans="1:4" ht="45">
      <c r="A8605">
        <v>37856</v>
      </c>
      <c r="B8605" s="2" t="s">
        <v>16507</v>
      </c>
      <c r="D8605">
        <f t="shared" si="179"/>
        <v>132</v>
      </c>
    </row>
    <row r="8606" spans="1:4" ht="45">
      <c r="A8606">
        <v>37858</v>
      </c>
      <c r="B8606" s="2" t="s">
        <v>16508</v>
      </c>
      <c r="D8606">
        <f t="shared" si="179"/>
        <v>155</v>
      </c>
    </row>
    <row r="8607" spans="1:4">
      <c r="A8607">
        <v>37860</v>
      </c>
      <c r="B8607" s="2" t="s">
        <v>16509</v>
      </c>
      <c r="D8607">
        <f t="shared" si="179"/>
        <v>63</v>
      </c>
    </row>
    <row r="8608" spans="1:4">
      <c r="A8608">
        <v>37861</v>
      </c>
      <c r="B8608" s="2" t="s">
        <v>16510</v>
      </c>
      <c r="D8608">
        <f t="shared" si="179"/>
        <v>74</v>
      </c>
    </row>
    <row r="8609" spans="1:4">
      <c r="A8609">
        <v>37863</v>
      </c>
      <c r="B8609" s="2" t="s">
        <v>16511</v>
      </c>
      <c r="D8609">
        <f t="shared" si="179"/>
        <v>92</v>
      </c>
    </row>
    <row r="8610" spans="1:4">
      <c r="A8610">
        <v>37866</v>
      </c>
      <c r="B8610" s="2" t="s">
        <v>16512</v>
      </c>
      <c r="D8610">
        <f t="shared" si="179"/>
        <v>72</v>
      </c>
    </row>
    <row r="8611" spans="1:4">
      <c r="A8611">
        <v>37868</v>
      </c>
      <c r="B8611" s="2" t="s">
        <v>16513</v>
      </c>
      <c r="D8611">
        <f t="shared" si="179"/>
        <v>43</v>
      </c>
    </row>
    <row r="8612" spans="1:4" ht="30">
      <c r="A8612">
        <v>37871</v>
      </c>
      <c r="B8612" s="2" t="s">
        <v>16515</v>
      </c>
      <c r="D8612">
        <f t="shared" si="179"/>
        <v>150</v>
      </c>
    </row>
    <row r="8613" spans="1:4" ht="30">
      <c r="A8613">
        <v>37874</v>
      </c>
      <c r="B8613" s="2" t="s">
        <v>16516</v>
      </c>
      <c r="D8613">
        <f t="shared" si="179"/>
        <v>140</v>
      </c>
    </row>
    <row r="8614" spans="1:4">
      <c r="A8614">
        <v>37875</v>
      </c>
      <c r="B8614" s="2" t="s">
        <v>16517</v>
      </c>
      <c r="D8614">
        <f t="shared" si="179"/>
        <v>92</v>
      </c>
    </row>
    <row r="8615" spans="1:4" ht="30">
      <c r="A8615">
        <v>37879</v>
      </c>
      <c r="B8615" s="2" t="s">
        <v>16519</v>
      </c>
      <c r="D8615">
        <f t="shared" si="179"/>
        <v>141</v>
      </c>
    </row>
    <row r="8616" spans="1:4" ht="30">
      <c r="A8616">
        <v>37880</v>
      </c>
      <c r="B8616" s="2" t="s">
        <v>16520</v>
      </c>
      <c r="D8616">
        <f t="shared" si="179"/>
        <v>141</v>
      </c>
    </row>
    <row r="8617" spans="1:4" ht="30">
      <c r="A8617">
        <v>37883</v>
      </c>
      <c r="B8617" s="2" t="s">
        <v>16521</v>
      </c>
      <c r="D8617">
        <f t="shared" si="179"/>
        <v>125</v>
      </c>
    </row>
    <row r="8618" spans="1:4">
      <c r="A8618">
        <v>37884</v>
      </c>
      <c r="B8618" s="2" t="s">
        <v>16522</v>
      </c>
      <c r="D8618">
        <f t="shared" si="179"/>
        <v>91</v>
      </c>
    </row>
    <row r="8619" spans="1:4">
      <c r="A8619">
        <v>37888</v>
      </c>
      <c r="B8619" s="2" t="s">
        <v>16524</v>
      </c>
      <c r="D8619">
        <f t="shared" si="179"/>
        <v>102</v>
      </c>
    </row>
    <row r="8620" spans="1:4">
      <c r="A8620">
        <v>37889</v>
      </c>
      <c r="B8620" s="2" t="s">
        <v>16525</v>
      </c>
      <c r="D8620">
        <f t="shared" si="179"/>
        <v>108</v>
      </c>
    </row>
    <row r="8621" spans="1:4" ht="60">
      <c r="A8621">
        <v>37891</v>
      </c>
      <c r="B8621" s="2" t="s">
        <v>16526</v>
      </c>
      <c r="D8621">
        <f t="shared" si="179"/>
        <v>294</v>
      </c>
    </row>
    <row r="8622" spans="1:4">
      <c r="A8622">
        <v>37893</v>
      </c>
      <c r="B8622" s="2" t="s">
        <v>16527</v>
      </c>
      <c r="D8622">
        <f t="shared" si="179"/>
        <v>110</v>
      </c>
    </row>
    <row r="8623" spans="1:4">
      <c r="A8623">
        <v>37896</v>
      </c>
      <c r="B8623" s="2" t="s">
        <v>16528</v>
      </c>
      <c r="D8623">
        <f t="shared" si="179"/>
        <v>61</v>
      </c>
    </row>
    <row r="8624" spans="1:4">
      <c r="A8624">
        <v>37899</v>
      </c>
      <c r="B8624" s="2" t="s">
        <v>16529</v>
      </c>
      <c r="D8624">
        <f t="shared" si="179"/>
        <v>61</v>
      </c>
    </row>
    <row r="8625" spans="1:4" ht="45">
      <c r="A8625">
        <v>37902</v>
      </c>
      <c r="B8625" s="2" t="s">
        <v>16530</v>
      </c>
      <c r="D8625">
        <f t="shared" si="179"/>
        <v>308</v>
      </c>
    </row>
    <row r="8626" spans="1:4">
      <c r="A8626">
        <v>37904</v>
      </c>
      <c r="B8626" s="2" t="s">
        <v>16531</v>
      </c>
      <c r="D8626">
        <f t="shared" si="179"/>
        <v>61</v>
      </c>
    </row>
    <row r="8627" spans="1:4">
      <c r="A8627">
        <v>37905</v>
      </c>
      <c r="B8627" s="2" t="s">
        <v>16532</v>
      </c>
      <c r="D8627">
        <f t="shared" si="179"/>
        <v>66</v>
      </c>
    </row>
    <row r="8628" spans="1:4">
      <c r="A8628">
        <v>37908</v>
      </c>
      <c r="B8628" s="2" t="s">
        <v>16533</v>
      </c>
      <c r="D8628">
        <f t="shared" si="179"/>
        <v>92</v>
      </c>
    </row>
    <row r="8629" spans="1:4" ht="75">
      <c r="A8629">
        <v>37914</v>
      </c>
      <c r="B8629" s="2" t="s">
        <v>16536</v>
      </c>
      <c r="D8629">
        <f t="shared" ref="D8629:D8664" si="180">LEN(B8629)</f>
        <v>155</v>
      </c>
    </row>
    <row r="8630" spans="1:4" ht="30">
      <c r="A8630">
        <v>37922</v>
      </c>
      <c r="B8630" s="2" t="s">
        <v>16538</v>
      </c>
      <c r="D8630">
        <f t="shared" si="180"/>
        <v>98</v>
      </c>
    </row>
    <row r="8631" spans="1:4">
      <c r="A8631">
        <v>37928</v>
      </c>
      <c r="B8631" s="2" t="s">
        <v>16542</v>
      </c>
      <c r="D8631">
        <f t="shared" si="180"/>
        <v>87</v>
      </c>
    </row>
    <row r="8632" spans="1:4" ht="30">
      <c r="A8632">
        <v>37934</v>
      </c>
      <c r="B8632" s="2" t="s">
        <v>16543</v>
      </c>
      <c r="D8632">
        <f t="shared" si="180"/>
        <v>153</v>
      </c>
    </row>
    <row r="8633" spans="1:4" ht="30">
      <c r="A8633">
        <v>37943</v>
      </c>
      <c r="B8633" s="2" t="s">
        <v>16545</v>
      </c>
      <c r="D8633">
        <f t="shared" si="180"/>
        <v>129</v>
      </c>
    </row>
    <row r="8634" spans="1:4" ht="30">
      <c r="A8634">
        <v>37944</v>
      </c>
      <c r="B8634" s="2" t="s">
        <v>16546</v>
      </c>
      <c r="D8634">
        <f t="shared" si="180"/>
        <v>88</v>
      </c>
    </row>
    <row r="8635" spans="1:4">
      <c r="A8635">
        <v>37948</v>
      </c>
      <c r="B8635" s="2" t="s">
        <v>16548</v>
      </c>
      <c r="D8635">
        <f t="shared" si="180"/>
        <v>92</v>
      </c>
    </row>
    <row r="8636" spans="1:4">
      <c r="A8636">
        <v>37954</v>
      </c>
      <c r="B8636" s="2" t="s">
        <v>16550</v>
      </c>
      <c r="D8636">
        <f t="shared" si="180"/>
        <v>69</v>
      </c>
    </row>
    <row r="8637" spans="1:4">
      <c r="A8637">
        <v>37958</v>
      </c>
      <c r="B8637" s="2" t="s">
        <v>16554</v>
      </c>
      <c r="D8637">
        <f t="shared" si="180"/>
        <v>127</v>
      </c>
    </row>
    <row r="8638" spans="1:4" ht="30">
      <c r="A8638">
        <v>37959</v>
      </c>
      <c r="B8638" s="2" t="s">
        <v>16555</v>
      </c>
      <c r="D8638">
        <f t="shared" si="180"/>
        <v>170</v>
      </c>
    </row>
    <row r="8639" spans="1:4">
      <c r="A8639">
        <v>37960</v>
      </c>
      <c r="B8639" s="2" t="s">
        <v>16556</v>
      </c>
      <c r="D8639">
        <f t="shared" si="180"/>
        <v>116</v>
      </c>
    </row>
    <row r="8640" spans="1:4">
      <c r="A8640">
        <v>37961</v>
      </c>
      <c r="B8640" s="2" t="s">
        <v>16557</v>
      </c>
      <c r="D8640">
        <f t="shared" si="180"/>
        <v>82</v>
      </c>
    </row>
    <row r="8641" spans="1:4" ht="30">
      <c r="A8641">
        <v>37964</v>
      </c>
      <c r="B8641" s="2" t="s">
        <v>16558</v>
      </c>
      <c r="D8641">
        <f t="shared" si="180"/>
        <v>86</v>
      </c>
    </row>
    <row r="8642" spans="1:4">
      <c r="A8642">
        <v>37968</v>
      </c>
      <c r="B8642" s="2" t="s">
        <v>16560</v>
      </c>
      <c r="D8642">
        <f t="shared" si="180"/>
        <v>77</v>
      </c>
    </row>
    <row r="8643" spans="1:4" ht="30">
      <c r="A8643">
        <v>37970</v>
      </c>
      <c r="B8643" s="2" t="s">
        <v>16562</v>
      </c>
      <c r="D8643">
        <f t="shared" si="180"/>
        <v>89</v>
      </c>
    </row>
    <row r="8644" spans="1:4" ht="30">
      <c r="A8644">
        <v>37973</v>
      </c>
      <c r="B8644" s="2" t="s">
        <v>16564</v>
      </c>
      <c r="D8644">
        <f t="shared" si="180"/>
        <v>69</v>
      </c>
    </row>
    <row r="8645" spans="1:4">
      <c r="A8645">
        <v>37975</v>
      </c>
      <c r="B8645" s="2" t="s">
        <v>16566</v>
      </c>
      <c r="D8645">
        <f t="shared" si="180"/>
        <v>125</v>
      </c>
    </row>
    <row r="8646" spans="1:4" ht="45">
      <c r="A8646">
        <v>37979</v>
      </c>
      <c r="B8646" s="2" t="s">
        <v>16568</v>
      </c>
      <c r="D8646">
        <f t="shared" si="180"/>
        <v>166</v>
      </c>
    </row>
    <row r="8647" spans="1:4">
      <c r="A8647">
        <v>37980</v>
      </c>
      <c r="B8647" s="2" t="s">
        <v>16569</v>
      </c>
      <c r="D8647">
        <f t="shared" si="180"/>
        <v>84</v>
      </c>
    </row>
    <row r="8648" spans="1:4">
      <c r="A8648">
        <v>37981</v>
      </c>
      <c r="B8648" s="2" t="s">
        <v>16570</v>
      </c>
      <c r="D8648">
        <f t="shared" si="180"/>
        <v>84</v>
      </c>
    </row>
    <row r="8649" spans="1:4">
      <c r="A8649">
        <v>37982</v>
      </c>
      <c r="B8649" s="2" t="s">
        <v>16571</v>
      </c>
      <c r="D8649">
        <f t="shared" si="180"/>
        <v>57</v>
      </c>
    </row>
    <row r="8650" spans="1:4">
      <c r="A8650">
        <v>37984</v>
      </c>
      <c r="B8650" s="2" t="s">
        <v>16573</v>
      </c>
      <c r="D8650">
        <f t="shared" si="180"/>
        <v>104</v>
      </c>
    </row>
    <row r="8651" spans="1:4">
      <c r="A8651">
        <v>37985</v>
      </c>
      <c r="B8651" s="2" t="s">
        <v>16574</v>
      </c>
      <c r="D8651">
        <f t="shared" si="180"/>
        <v>84</v>
      </c>
    </row>
    <row r="8652" spans="1:4">
      <c r="A8652">
        <v>37988</v>
      </c>
      <c r="B8652" s="2" t="s">
        <v>16575</v>
      </c>
      <c r="D8652">
        <f t="shared" si="180"/>
        <v>43</v>
      </c>
    </row>
    <row r="8653" spans="1:4">
      <c r="A8653">
        <v>37989</v>
      </c>
      <c r="B8653" s="2" t="s">
        <v>16576</v>
      </c>
      <c r="D8653">
        <f t="shared" si="180"/>
        <v>84</v>
      </c>
    </row>
    <row r="8654" spans="1:4">
      <c r="A8654">
        <v>37991</v>
      </c>
      <c r="B8654" s="2" t="s">
        <v>16577</v>
      </c>
      <c r="D8654">
        <f t="shared" si="180"/>
        <v>40</v>
      </c>
    </row>
    <row r="8655" spans="1:4">
      <c r="A8655">
        <v>37997</v>
      </c>
      <c r="B8655" s="2" t="s">
        <v>16581</v>
      </c>
      <c r="D8655">
        <f t="shared" si="180"/>
        <v>43</v>
      </c>
    </row>
    <row r="8656" spans="1:4">
      <c r="A8656">
        <v>37998</v>
      </c>
      <c r="B8656" s="2" t="s">
        <v>16582</v>
      </c>
      <c r="D8656">
        <f t="shared" si="180"/>
        <v>79</v>
      </c>
    </row>
    <row r="8657" spans="1:4">
      <c r="A8657">
        <v>38006</v>
      </c>
      <c r="B8657" s="2" t="s">
        <v>16584</v>
      </c>
      <c r="D8657">
        <f t="shared" si="180"/>
        <v>35</v>
      </c>
    </row>
    <row r="8658" spans="1:4">
      <c r="A8658">
        <v>38007</v>
      </c>
      <c r="B8658" s="2" t="s">
        <v>16585</v>
      </c>
      <c r="D8658">
        <f t="shared" si="180"/>
        <v>62</v>
      </c>
    </row>
    <row r="8659" spans="1:4">
      <c r="A8659">
        <v>38010</v>
      </c>
      <c r="B8659" s="2" t="s">
        <v>16587</v>
      </c>
      <c r="D8659">
        <f t="shared" si="180"/>
        <v>37</v>
      </c>
    </row>
    <row r="8660" spans="1:4" ht="30">
      <c r="A8660">
        <v>38012</v>
      </c>
      <c r="B8660" s="2" t="s">
        <v>16588</v>
      </c>
      <c r="D8660">
        <f t="shared" si="180"/>
        <v>140</v>
      </c>
    </row>
    <row r="8661" spans="1:4">
      <c r="A8661">
        <v>38014</v>
      </c>
      <c r="B8661" s="2" t="s">
        <v>16590</v>
      </c>
      <c r="D8661">
        <f t="shared" si="180"/>
        <v>57</v>
      </c>
    </row>
    <row r="8662" spans="1:4">
      <c r="A8662">
        <v>38015</v>
      </c>
      <c r="B8662" s="2" t="s">
        <v>16591</v>
      </c>
      <c r="D8662">
        <f t="shared" si="180"/>
        <v>102</v>
      </c>
    </row>
    <row r="8663" spans="1:4">
      <c r="A8663">
        <v>38024</v>
      </c>
      <c r="B8663" s="2" t="s">
        <v>16594</v>
      </c>
      <c r="D8663">
        <f t="shared" si="180"/>
        <v>92</v>
      </c>
    </row>
    <row r="8664" spans="1:4">
      <c r="A8664">
        <v>38027</v>
      </c>
      <c r="B8664" s="2" t="s">
        <v>16595</v>
      </c>
      <c r="D8664">
        <f t="shared" si="180"/>
        <v>95</v>
      </c>
    </row>
    <row r="8665" spans="1:4">
      <c r="A8665">
        <v>38031</v>
      </c>
      <c r="B8665" s="2" t="s">
        <v>16598</v>
      </c>
      <c r="D8665">
        <f t="shared" ref="D8665:D8713" si="181">LEN(B8665)</f>
        <v>58</v>
      </c>
    </row>
    <row r="8666" spans="1:4">
      <c r="A8666">
        <v>38032</v>
      </c>
      <c r="B8666" s="2" t="s">
        <v>16599</v>
      </c>
      <c r="D8666">
        <f t="shared" si="181"/>
        <v>77</v>
      </c>
    </row>
    <row r="8667" spans="1:4">
      <c r="A8667">
        <v>38033</v>
      </c>
      <c r="B8667" s="2" t="s">
        <v>16600</v>
      </c>
      <c r="D8667">
        <f t="shared" si="181"/>
        <v>92</v>
      </c>
    </row>
    <row r="8668" spans="1:4">
      <c r="A8668">
        <v>38036</v>
      </c>
      <c r="B8668" s="2" t="s">
        <v>16602</v>
      </c>
      <c r="D8668">
        <f t="shared" si="181"/>
        <v>116</v>
      </c>
    </row>
    <row r="8669" spans="1:4" ht="30">
      <c r="A8669">
        <v>38041</v>
      </c>
      <c r="B8669" s="2" t="s">
        <v>16603</v>
      </c>
      <c r="D8669">
        <f t="shared" si="181"/>
        <v>145</v>
      </c>
    </row>
    <row r="8670" spans="1:4" ht="30">
      <c r="A8670">
        <v>38043</v>
      </c>
      <c r="B8670" s="2" t="s">
        <v>16605</v>
      </c>
      <c r="D8670">
        <f t="shared" si="181"/>
        <v>135</v>
      </c>
    </row>
    <row r="8671" spans="1:4">
      <c r="A8671">
        <v>38048</v>
      </c>
      <c r="B8671" s="2" t="s">
        <v>16606</v>
      </c>
      <c r="D8671">
        <f t="shared" si="181"/>
        <v>84</v>
      </c>
    </row>
    <row r="8672" spans="1:4">
      <c r="A8672">
        <v>38049</v>
      </c>
      <c r="B8672" s="2" t="s">
        <v>16607</v>
      </c>
      <c r="D8672">
        <f t="shared" si="181"/>
        <v>61</v>
      </c>
    </row>
    <row r="8673" spans="1:4" ht="30">
      <c r="A8673">
        <v>38056</v>
      </c>
      <c r="B8673" s="2" t="s">
        <v>16609</v>
      </c>
      <c r="D8673">
        <f t="shared" si="181"/>
        <v>65</v>
      </c>
    </row>
    <row r="8674" spans="1:4" ht="30">
      <c r="A8674">
        <v>38058</v>
      </c>
      <c r="B8674" s="2" t="s">
        <v>16611</v>
      </c>
      <c r="D8674">
        <f t="shared" si="181"/>
        <v>97</v>
      </c>
    </row>
    <row r="8675" spans="1:4">
      <c r="A8675">
        <v>38061</v>
      </c>
      <c r="B8675" s="2" t="s">
        <v>16612</v>
      </c>
      <c r="D8675">
        <f t="shared" si="181"/>
        <v>102</v>
      </c>
    </row>
    <row r="8676" spans="1:4">
      <c r="A8676">
        <v>38062</v>
      </c>
      <c r="B8676" s="2" t="s">
        <v>16613</v>
      </c>
      <c r="D8676">
        <f t="shared" si="181"/>
        <v>66</v>
      </c>
    </row>
    <row r="8677" spans="1:4">
      <c r="A8677">
        <v>38063</v>
      </c>
      <c r="B8677" s="2" t="s">
        <v>16614</v>
      </c>
      <c r="D8677">
        <f t="shared" si="181"/>
        <v>73</v>
      </c>
    </row>
    <row r="8678" spans="1:4" ht="30">
      <c r="A8678">
        <v>38067</v>
      </c>
      <c r="B8678" s="2" t="s">
        <v>16616</v>
      </c>
      <c r="D8678">
        <f t="shared" si="181"/>
        <v>140</v>
      </c>
    </row>
    <row r="8679" spans="1:4">
      <c r="A8679">
        <v>38068</v>
      </c>
      <c r="B8679" s="2" t="s">
        <v>16617</v>
      </c>
      <c r="D8679">
        <f t="shared" si="181"/>
        <v>44</v>
      </c>
    </row>
    <row r="8680" spans="1:4">
      <c r="A8680">
        <v>38070</v>
      </c>
      <c r="B8680" s="2" t="s">
        <v>16618</v>
      </c>
      <c r="D8680">
        <f t="shared" si="181"/>
        <v>111</v>
      </c>
    </row>
    <row r="8681" spans="1:4">
      <c r="A8681">
        <v>38072</v>
      </c>
      <c r="B8681" s="2" t="s">
        <v>16619</v>
      </c>
      <c r="D8681">
        <f t="shared" si="181"/>
        <v>108</v>
      </c>
    </row>
    <row r="8682" spans="1:4">
      <c r="A8682">
        <v>38077</v>
      </c>
      <c r="B8682" s="2" t="s">
        <v>16621</v>
      </c>
      <c r="D8682">
        <f t="shared" si="181"/>
        <v>77</v>
      </c>
    </row>
    <row r="8683" spans="1:4" ht="30">
      <c r="A8683">
        <v>38078</v>
      </c>
      <c r="B8683" s="2" t="s">
        <v>16622</v>
      </c>
      <c r="D8683">
        <f t="shared" si="181"/>
        <v>159</v>
      </c>
    </row>
    <row r="8684" spans="1:4" ht="30">
      <c r="A8684">
        <v>38080</v>
      </c>
      <c r="B8684" s="2" t="s">
        <v>16623</v>
      </c>
      <c r="D8684">
        <f t="shared" si="181"/>
        <v>130</v>
      </c>
    </row>
    <row r="8685" spans="1:4" ht="30">
      <c r="A8685">
        <v>38083</v>
      </c>
      <c r="B8685" s="2" t="s">
        <v>16624</v>
      </c>
      <c r="D8685">
        <f t="shared" si="181"/>
        <v>178</v>
      </c>
    </row>
    <row r="8686" spans="1:4" ht="30">
      <c r="A8686">
        <v>38086</v>
      </c>
      <c r="B8686" s="2" t="s">
        <v>16625</v>
      </c>
      <c r="D8686">
        <f t="shared" si="181"/>
        <v>134</v>
      </c>
    </row>
    <row r="8687" spans="1:4" ht="30">
      <c r="A8687">
        <v>38088</v>
      </c>
      <c r="B8687" s="2" t="s">
        <v>16626</v>
      </c>
      <c r="D8687">
        <f t="shared" si="181"/>
        <v>58</v>
      </c>
    </row>
    <row r="8688" spans="1:4">
      <c r="A8688">
        <v>38092</v>
      </c>
      <c r="B8688" s="2" t="s">
        <v>16628</v>
      </c>
      <c r="D8688">
        <f t="shared" si="181"/>
        <v>97</v>
      </c>
    </row>
    <row r="8689" spans="1:4">
      <c r="A8689">
        <v>38097</v>
      </c>
      <c r="B8689" s="2" t="s">
        <v>16630</v>
      </c>
      <c r="D8689">
        <f t="shared" si="181"/>
        <v>102</v>
      </c>
    </row>
    <row r="8690" spans="1:4">
      <c r="A8690">
        <v>38099</v>
      </c>
      <c r="B8690" s="2" t="s">
        <v>16631</v>
      </c>
      <c r="D8690">
        <f t="shared" si="181"/>
        <v>81</v>
      </c>
    </row>
    <row r="8691" spans="1:4">
      <c r="A8691">
        <v>38101</v>
      </c>
      <c r="B8691" s="2" t="s">
        <v>16632</v>
      </c>
      <c r="D8691">
        <f t="shared" si="181"/>
        <v>84</v>
      </c>
    </row>
    <row r="8692" spans="1:4">
      <c r="A8692">
        <v>38102</v>
      </c>
      <c r="B8692" s="2" t="s">
        <v>16633</v>
      </c>
      <c r="D8692">
        <f t="shared" si="181"/>
        <v>53</v>
      </c>
    </row>
    <row r="8693" spans="1:4">
      <c r="A8693">
        <v>38106</v>
      </c>
      <c r="B8693" s="2" t="s">
        <v>16635</v>
      </c>
      <c r="D8693">
        <f t="shared" si="181"/>
        <v>69</v>
      </c>
    </row>
    <row r="8694" spans="1:4" ht="30">
      <c r="A8694">
        <v>38109</v>
      </c>
      <c r="B8694" s="2" t="s">
        <v>16637</v>
      </c>
      <c r="D8694">
        <f t="shared" si="181"/>
        <v>91</v>
      </c>
    </row>
    <row r="8695" spans="1:4">
      <c r="A8695">
        <v>38112</v>
      </c>
      <c r="B8695" s="2" t="s">
        <v>16640</v>
      </c>
      <c r="D8695">
        <f t="shared" si="181"/>
        <v>87</v>
      </c>
    </row>
    <row r="8696" spans="1:4">
      <c r="A8696">
        <v>38115</v>
      </c>
      <c r="B8696" s="2" t="s">
        <v>16641</v>
      </c>
      <c r="D8696">
        <f t="shared" si="181"/>
        <v>70</v>
      </c>
    </row>
    <row r="8697" spans="1:4">
      <c r="A8697">
        <v>38117</v>
      </c>
      <c r="B8697" s="2" t="s">
        <v>16643</v>
      </c>
      <c r="D8697">
        <f t="shared" si="181"/>
        <v>92</v>
      </c>
    </row>
    <row r="8698" spans="1:4" ht="45">
      <c r="A8698">
        <v>38118</v>
      </c>
      <c r="B8698" s="2" t="s">
        <v>16644</v>
      </c>
      <c r="D8698">
        <f t="shared" si="181"/>
        <v>303</v>
      </c>
    </row>
    <row r="8699" spans="1:4" ht="90">
      <c r="A8699">
        <v>38122</v>
      </c>
      <c r="B8699" s="2" t="s">
        <v>16646</v>
      </c>
      <c r="D8699">
        <f t="shared" si="181"/>
        <v>211</v>
      </c>
    </row>
    <row r="8700" spans="1:4" ht="30">
      <c r="A8700">
        <v>38123</v>
      </c>
      <c r="B8700" s="2" t="s">
        <v>16647</v>
      </c>
      <c r="D8700">
        <f t="shared" si="181"/>
        <v>115</v>
      </c>
    </row>
    <row r="8701" spans="1:4" ht="30">
      <c r="A8701">
        <v>38124</v>
      </c>
      <c r="B8701" s="2" t="s">
        <v>16648</v>
      </c>
      <c r="D8701">
        <f t="shared" si="181"/>
        <v>190</v>
      </c>
    </row>
    <row r="8702" spans="1:4">
      <c r="A8702">
        <v>38125</v>
      </c>
      <c r="B8702" s="2" t="s">
        <v>16649</v>
      </c>
      <c r="D8702">
        <f t="shared" si="181"/>
        <v>112</v>
      </c>
    </row>
    <row r="8703" spans="1:4">
      <c r="A8703">
        <v>38126</v>
      </c>
      <c r="B8703" s="2" t="s">
        <v>16650</v>
      </c>
      <c r="D8703">
        <f t="shared" si="181"/>
        <v>102</v>
      </c>
    </row>
    <row r="8704" spans="1:4">
      <c r="A8704">
        <v>38127</v>
      </c>
      <c r="B8704" s="2" t="s">
        <v>16651</v>
      </c>
      <c r="D8704">
        <f t="shared" si="181"/>
        <v>96</v>
      </c>
    </row>
    <row r="8705" spans="1:4">
      <c r="A8705">
        <v>38128</v>
      </c>
      <c r="B8705" s="2" t="s">
        <v>16652</v>
      </c>
      <c r="D8705">
        <f t="shared" si="181"/>
        <v>69</v>
      </c>
    </row>
    <row r="8706" spans="1:4" ht="30">
      <c r="A8706">
        <v>38131</v>
      </c>
      <c r="B8706" s="2" t="s">
        <v>16653</v>
      </c>
      <c r="D8706">
        <f t="shared" si="181"/>
        <v>159</v>
      </c>
    </row>
    <row r="8707" spans="1:4" ht="30">
      <c r="A8707">
        <v>38132</v>
      </c>
      <c r="B8707" s="2" t="s">
        <v>16654</v>
      </c>
      <c r="D8707">
        <f t="shared" si="181"/>
        <v>235</v>
      </c>
    </row>
    <row r="8708" spans="1:4">
      <c r="A8708">
        <v>38133</v>
      </c>
      <c r="B8708" s="2" t="s">
        <v>16655</v>
      </c>
      <c r="D8708">
        <f t="shared" si="181"/>
        <v>96</v>
      </c>
    </row>
    <row r="8709" spans="1:4" ht="30">
      <c r="A8709">
        <v>38135</v>
      </c>
      <c r="B8709" s="2" t="s">
        <v>16656</v>
      </c>
      <c r="D8709">
        <f t="shared" si="181"/>
        <v>153</v>
      </c>
    </row>
    <row r="8710" spans="1:4">
      <c r="A8710">
        <v>38136</v>
      </c>
      <c r="B8710" s="2" t="s">
        <v>16657</v>
      </c>
      <c r="D8710">
        <f t="shared" si="181"/>
        <v>84</v>
      </c>
    </row>
    <row r="8711" spans="1:4">
      <c r="A8711">
        <v>38139</v>
      </c>
      <c r="B8711" s="2" t="s">
        <v>16658</v>
      </c>
      <c r="D8711">
        <f t="shared" si="181"/>
        <v>108</v>
      </c>
    </row>
    <row r="8712" spans="1:4">
      <c r="A8712">
        <v>38140</v>
      </c>
      <c r="B8712" s="2" t="s">
        <v>16659</v>
      </c>
      <c r="D8712">
        <f t="shared" si="181"/>
        <v>84</v>
      </c>
    </row>
    <row r="8713" spans="1:4">
      <c r="A8713">
        <v>38141</v>
      </c>
      <c r="B8713" s="2" t="s">
        <v>16660</v>
      </c>
      <c r="D8713">
        <f t="shared" si="181"/>
        <v>112</v>
      </c>
    </row>
    <row r="8714" spans="1:4">
      <c r="A8714">
        <v>38144</v>
      </c>
      <c r="B8714" s="2" t="s">
        <v>16662</v>
      </c>
      <c r="D8714">
        <f t="shared" ref="D8714:D8756" si="182">LEN(B8714)</f>
        <v>43</v>
      </c>
    </row>
    <row r="8715" spans="1:4">
      <c r="A8715">
        <v>38150</v>
      </c>
      <c r="B8715" s="2" t="s">
        <v>16664</v>
      </c>
      <c r="D8715">
        <f t="shared" si="182"/>
        <v>53</v>
      </c>
    </row>
    <row r="8716" spans="1:4">
      <c r="A8716">
        <v>38152</v>
      </c>
      <c r="B8716" s="2" t="s">
        <v>16665</v>
      </c>
      <c r="D8716">
        <f t="shared" si="182"/>
        <v>126</v>
      </c>
    </row>
    <row r="8717" spans="1:4">
      <c r="A8717">
        <v>38154</v>
      </c>
      <c r="B8717" s="2" t="s">
        <v>16666</v>
      </c>
      <c r="D8717">
        <f t="shared" si="182"/>
        <v>112</v>
      </c>
    </row>
    <row r="8718" spans="1:4">
      <c r="A8718">
        <v>38155</v>
      </c>
      <c r="B8718" s="2" t="s">
        <v>16667</v>
      </c>
      <c r="D8718">
        <f t="shared" si="182"/>
        <v>112</v>
      </c>
    </row>
    <row r="8719" spans="1:4">
      <c r="A8719">
        <v>38156</v>
      </c>
      <c r="B8719" s="2" t="s">
        <v>16668</v>
      </c>
      <c r="D8719">
        <f t="shared" si="182"/>
        <v>115</v>
      </c>
    </row>
    <row r="8720" spans="1:4">
      <c r="A8720">
        <v>38159</v>
      </c>
      <c r="B8720" s="2" t="s">
        <v>16670</v>
      </c>
      <c r="D8720">
        <f t="shared" si="182"/>
        <v>104</v>
      </c>
    </row>
    <row r="8721" spans="1:4" ht="30">
      <c r="A8721">
        <v>38162</v>
      </c>
      <c r="B8721" s="2" t="s">
        <v>16671</v>
      </c>
      <c r="D8721">
        <f t="shared" si="182"/>
        <v>125</v>
      </c>
    </row>
    <row r="8722" spans="1:4" ht="30">
      <c r="A8722">
        <v>38165</v>
      </c>
      <c r="B8722" s="2" t="s">
        <v>16673</v>
      </c>
      <c r="D8722">
        <f t="shared" si="182"/>
        <v>125</v>
      </c>
    </row>
    <row r="8723" spans="1:4">
      <c r="A8723">
        <v>38166</v>
      </c>
      <c r="B8723" s="2" t="s">
        <v>16674</v>
      </c>
      <c r="D8723">
        <f t="shared" si="182"/>
        <v>114</v>
      </c>
    </row>
    <row r="8724" spans="1:4" ht="30">
      <c r="A8724">
        <v>38168</v>
      </c>
      <c r="B8724" s="2" t="s">
        <v>16675</v>
      </c>
      <c r="D8724">
        <f t="shared" si="182"/>
        <v>139</v>
      </c>
    </row>
    <row r="8725" spans="1:4">
      <c r="A8725">
        <v>38170</v>
      </c>
      <c r="B8725" s="2" t="s">
        <v>16676</v>
      </c>
      <c r="D8725">
        <f t="shared" si="182"/>
        <v>108</v>
      </c>
    </row>
    <row r="8726" spans="1:4">
      <c r="A8726">
        <v>38171</v>
      </c>
      <c r="B8726" s="2" t="s">
        <v>16677</v>
      </c>
      <c r="D8726">
        <f t="shared" si="182"/>
        <v>106</v>
      </c>
    </row>
    <row r="8727" spans="1:4">
      <c r="A8727">
        <v>38174</v>
      </c>
      <c r="B8727" s="2" t="s">
        <v>16678</v>
      </c>
      <c r="D8727">
        <f t="shared" si="182"/>
        <v>96</v>
      </c>
    </row>
    <row r="8728" spans="1:4">
      <c r="A8728">
        <v>38176</v>
      </c>
      <c r="B8728" s="2" t="s">
        <v>16679</v>
      </c>
      <c r="D8728">
        <f t="shared" si="182"/>
        <v>112</v>
      </c>
    </row>
    <row r="8729" spans="1:4">
      <c r="A8729">
        <v>38182</v>
      </c>
      <c r="B8729" s="2" t="s">
        <v>16681</v>
      </c>
      <c r="D8729">
        <f t="shared" si="182"/>
        <v>101</v>
      </c>
    </row>
    <row r="8730" spans="1:4">
      <c r="A8730">
        <v>38187</v>
      </c>
      <c r="B8730" s="2" t="s">
        <v>16683</v>
      </c>
      <c r="D8730">
        <f t="shared" si="182"/>
        <v>76</v>
      </c>
    </row>
    <row r="8731" spans="1:4">
      <c r="A8731">
        <v>38191</v>
      </c>
      <c r="B8731" s="2" t="s">
        <v>16686</v>
      </c>
      <c r="D8731">
        <f t="shared" si="182"/>
        <v>90</v>
      </c>
    </row>
    <row r="8732" spans="1:4" ht="45">
      <c r="A8732">
        <v>38199</v>
      </c>
      <c r="B8732" s="2" t="s">
        <v>16691</v>
      </c>
      <c r="D8732">
        <f t="shared" si="182"/>
        <v>272</v>
      </c>
    </row>
    <row r="8733" spans="1:4" ht="30">
      <c r="A8733">
        <v>38210</v>
      </c>
      <c r="B8733" s="2" t="s">
        <v>16693</v>
      </c>
      <c r="D8733">
        <f t="shared" si="182"/>
        <v>35</v>
      </c>
    </row>
    <row r="8734" spans="1:4">
      <c r="A8734">
        <v>38213</v>
      </c>
      <c r="B8734" s="2" t="s">
        <v>16694</v>
      </c>
      <c r="D8734">
        <f t="shared" si="182"/>
        <v>92</v>
      </c>
    </row>
    <row r="8735" spans="1:4">
      <c r="A8735">
        <v>38214</v>
      </c>
      <c r="B8735" s="2" t="s">
        <v>16695</v>
      </c>
      <c r="D8735">
        <f t="shared" si="182"/>
        <v>36</v>
      </c>
    </row>
    <row r="8736" spans="1:4" ht="60">
      <c r="A8736">
        <v>38216</v>
      </c>
      <c r="B8736" s="2" t="s">
        <v>16696</v>
      </c>
      <c r="D8736">
        <f t="shared" si="182"/>
        <v>96</v>
      </c>
    </row>
    <row r="8737" spans="1:4">
      <c r="A8737">
        <v>38225</v>
      </c>
      <c r="B8737" s="2" t="s">
        <v>16698</v>
      </c>
      <c r="D8737">
        <f t="shared" si="182"/>
        <v>38</v>
      </c>
    </row>
    <row r="8738" spans="1:4">
      <c r="A8738">
        <v>38229</v>
      </c>
      <c r="B8738" s="2" t="s">
        <v>16699</v>
      </c>
      <c r="D8738">
        <f t="shared" si="182"/>
        <v>115</v>
      </c>
    </row>
    <row r="8739" spans="1:4">
      <c r="A8739">
        <v>38234</v>
      </c>
      <c r="B8739" s="2" t="s">
        <v>16700</v>
      </c>
      <c r="D8739">
        <f t="shared" si="182"/>
        <v>46</v>
      </c>
    </row>
    <row r="8740" spans="1:4">
      <c r="A8740">
        <v>38237</v>
      </c>
      <c r="B8740" s="2" t="s">
        <v>16702</v>
      </c>
      <c r="D8740">
        <f t="shared" si="182"/>
        <v>92</v>
      </c>
    </row>
    <row r="8741" spans="1:4">
      <c r="A8741">
        <v>38240</v>
      </c>
      <c r="B8741" s="2" t="s">
        <v>16703</v>
      </c>
      <c r="D8741">
        <f t="shared" si="182"/>
        <v>100</v>
      </c>
    </row>
    <row r="8742" spans="1:4" ht="30">
      <c r="A8742">
        <v>38243</v>
      </c>
      <c r="B8742" s="2" t="s">
        <v>16704</v>
      </c>
      <c r="D8742">
        <f t="shared" si="182"/>
        <v>90</v>
      </c>
    </row>
    <row r="8743" spans="1:4">
      <c r="A8743">
        <v>38244</v>
      </c>
      <c r="B8743" s="2" t="s">
        <v>16705</v>
      </c>
      <c r="D8743">
        <f t="shared" si="182"/>
        <v>77</v>
      </c>
    </row>
    <row r="8744" spans="1:4" ht="30">
      <c r="A8744">
        <v>38248</v>
      </c>
      <c r="B8744" s="2" t="s">
        <v>16707</v>
      </c>
      <c r="D8744">
        <f t="shared" si="182"/>
        <v>110</v>
      </c>
    </row>
    <row r="8745" spans="1:4" ht="30">
      <c r="A8745">
        <v>38251</v>
      </c>
      <c r="B8745" s="2" t="s">
        <v>16709</v>
      </c>
      <c r="D8745">
        <f t="shared" si="182"/>
        <v>107</v>
      </c>
    </row>
    <row r="8746" spans="1:4" ht="45">
      <c r="A8746">
        <v>38252</v>
      </c>
      <c r="B8746" s="2" t="s">
        <v>16710</v>
      </c>
      <c r="D8746">
        <f t="shared" si="182"/>
        <v>142</v>
      </c>
    </row>
    <row r="8747" spans="1:4">
      <c r="A8747">
        <v>38255</v>
      </c>
      <c r="B8747" s="2" t="s">
        <v>16712</v>
      </c>
      <c r="D8747">
        <f t="shared" si="182"/>
        <v>110</v>
      </c>
    </row>
    <row r="8748" spans="1:4" ht="30">
      <c r="A8748">
        <v>38256</v>
      </c>
      <c r="B8748" s="2" t="s">
        <v>16713</v>
      </c>
      <c r="D8748">
        <f t="shared" si="182"/>
        <v>109</v>
      </c>
    </row>
    <row r="8749" spans="1:4" ht="30">
      <c r="A8749">
        <v>38258</v>
      </c>
      <c r="B8749" s="2" t="s">
        <v>16714</v>
      </c>
      <c r="D8749">
        <f t="shared" si="182"/>
        <v>119</v>
      </c>
    </row>
    <row r="8750" spans="1:4">
      <c r="A8750">
        <v>38264</v>
      </c>
      <c r="B8750" s="2" t="s">
        <v>16717</v>
      </c>
      <c r="D8750">
        <f t="shared" si="182"/>
        <v>37</v>
      </c>
    </row>
    <row r="8751" spans="1:4">
      <c r="A8751">
        <v>38266</v>
      </c>
      <c r="B8751" s="2" t="s">
        <v>16718</v>
      </c>
      <c r="D8751">
        <f t="shared" si="182"/>
        <v>106</v>
      </c>
    </row>
    <row r="8752" spans="1:4">
      <c r="A8752">
        <v>38274</v>
      </c>
      <c r="B8752" s="2" t="s">
        <v>16719</v>
      </c>
      <c r="D8752">
        <f t="shared" si="182"/>
        <v>102</v>
      </c>
    </row>
    <row r="8753" spans="1:4">
      <c r="A8753">
        <v>38279</v>
      </c>
      <c r="B8753" s="2" t="s">
        <v>16721</v>
      </c>
      <c r="D8753">
        <f t="shared" si="182"/>
        <v>34</v>
      </c>
    </row>
    <row r="8754" spans="1:4" ht="30">
      <c r="A8754">
        <v>38284</v>
      </c>
      <c r="B8754" s="2" t="s">
        <v>16723</v>
      </c>
      <c r="D8754">
        <f t="shared" si="182"/>
        <v>119</v>
      </c>
    </row>
    <row r="8755" spans="1:4">
      <c r="A8755">
        <v>38286</v>
      </c>
      <c r="B8755" s="2" t="s">
        <v>16724</v>
      </c>
      <c r="D8755">
        <f t="shared" si="182"/>
        <v>75</v>
      </c>
    </row>
    <row r="8756" spans="1:4">
      <c r="A8756">
        <v>38288</v>
      </c>
      <c r="B8756" s="2" t="s">
        <v>16725</v>
      </c>
      <c r="D8756">
        <f t="shared" si="182"/>
        <v>98</v>
      </c>
    </row>
    <row r="8757" spans="1:4">
      <c r="A8757">
        <v>38290</v>
      </c>
      <c r="B8757" s="2" t="s">
        <v>16726</v>
      </c>
      <c r="D8757">
        <f t="shared" ref="D8757:D8804" si="183">LEN(B8757)</f>
        <v>116</v>
      </c>
    </row>
    <row r="8758" spans="1:4">
      <c r="A8758">
        <v>38291</v>
      </c>
      <c r="B8758" s="2" t="s">
        <v>16727</v>
      </c>
      <c r="D8758">
        <f t="shared" si="183"/>
        <v>37</v>
      </c>
    </row>
    <row r="8759" spans="1:4">
      <c r="A8759">
        <v>38293</v>
      </c>
      <c r="B8759" s="2" t="s">
        <v>16729</v>
      </c>
      <c r="D8759">
        <f t="shared" si="183"/>
        <v>37</v>
      </c>
    </row>
    <row r="8760" spans="1:4">
      <c r="A8760">
        <v>38295</v>
      </c>
      <c r="B8760" s="2" t="s">
        <v>16730</v>
      </c>
      <c r="D8760">
        <f t="shared" si="183"/>
        <v>92</v>
      </c>
    </row>
    <row r="8761" spans="1:4">
      <c r="A8761">
        <v>38296</v>
      </c>
      <c r="B8761" s="2" t="s">
        <v>16731</v>
      </c>
      <c r="D8761">
        <f t="shared" si="183"/>
        <v>50</v>
      </c>
    </row>
    <row r="8762" spans="1:4" ht="60">
      <c r="A8762">
        <v>38304</v>
      </c>
      <c r="B8762" s="2" t="s">
        <v>16734</v>
      </c>
      <c r="D8762">
        <f t="shared" si="183"/>
        <v>215</v>
      </c>
    </row>
    <row r="8763" spans="1:4" ht="30">
      <c r="A8763">
        <v>38308</v>
      </c>
      <c r="B8763" s="2" t="s">
        <v>16735</v>
      </c>
      <c r="D8763">
        <f t="shared" si="183"/>
        <v>140</v>
      </c>
    </row>
    <row r="8764" spans="1:4">
      <c r="A8764">
        <v>38309</v>
      </c>
      <c r="B8764" s="2" t="s">
        <v>16736</v>
      </c>
      <c r="D8764">
        <f t="shared" si="183"/>
        <v>53</v>
      </c>
    </row>
    <row r="8765" spans="1:4" ht="60">
      <c r="A8765">
        <v>38310</v>
      </c>
      <c r="B8765" s="2" t="s">
        <v>16737</v>
      </c>
      <c r="D8765">
        <f t="shared" si="183"/>
        <v>88</v>
      </c>
    </row>
    <row r="8766" spans="1:4" ht="30">
      <c r="A8766">
        <v>38311</v>
      </c>
      <c r="B8766" s="2" t="s">
        <v>16738</v>
      </c>
      <c r="D8766">
        <f t="shared" si="183"/>
        <v>188</v>
      </c>
    </row>
    <row r="8767" spans="1:4">
      <c r="A8767">
        <v>38312</v>
      </c>
      <c r="B8767" s="2" t="s">
        <v>16739</v>
      </c>
      <c r="D8767">
        <f t="shared" si="183"/>
        <v>113</v>
      </c>
    </row>
    <row r="8768" spans="1:4">
      <c r="A8768">
        <v>38316</v>
      </c>
      <c r="B8768" s="2" t="s">
        <v>16740</v>
      </c>
      <c r="D8768">
        <f t="shared" si="183"/>
        <v>102</v>
      </c>
    </row>
    <row r="8769" spans="1:4">
      <c r="A8769">
        <v>38317</v>
      </c>
      <c r="B8769" s="2" t="s">
        <v>16741</v>
      </c>
      <c r="D8769">
        <f t="shared" si="183"/>
        <v>42</v>
      </c>
    </row>
    <row r="8770" spans="1:4">
      <c r="A8770">
        <v>38319</v>
      </c>
      <c r="B8770" s="2" t="s">
        <v>16742</v>
      </c>
      <c r="D8770">
        <f t="shared" si="183"/>
        <v>47</v>
      </c>
    </row>
    <row r="8771" spans="1:4">
      <c r="A8771">
        <v>38332</v>
      </c>
      <c r="B8771" s="2" t="s">
        <v>16744</v>
      </c>
      <c r="D8771">
        <f t="shared" si="183"/>
        <v>84</v>
      </c>
    </row>
    <row r="8772" spans="1:4">
      <c r="A8772">
        <v>38351</v>
      </c>
      <c r="B8772" s="2" t="s">
        <v>16746</v>
      </c>
      <c r="D8772">
        <f t="shared" si="183"/>
        <v>59</v>
      </c>
    </row>
    <row r="8773" spans="1:4">
      <c r="A8773">
        <v>38352</v>
      </c>
      <c r="B8773" s="2" t="s">
        <v>16747</v>
      </c>
      <c r="D8773">
        <f t="shared" si="183"/>
        <v>120</v>
      </c>
    </row>
    <row r="8774" spans="1:4" ht="30">
      <c r="A8774">
        <v>38358</v>
      </c>
      <c r="B8774" s="2" t="s">
        <v>16748</v>
      </c>
      <c r="D8774">
        <f t="shared" si="183"/>
        <v>144</v>
      </c>
    </row>
    <row r="8775" spans="1:4">
      <c r="A8775">
        <v>38363</v>
      </c>
      <c r="B8775" s="2" t="s">
        <v>16749</v>
      </c>
      <c r="D8775">
        <f t="shared" si="183"/>
        <v>94</v>
      </c>
    </row>
    <row r="8776" spans="1:4">
      <c r="A8776">
        <v>38365</v>
      </c>
      <c r="B8776" s="2" t="s">
        <v>16750</v>
      </c>
      <c r="D8776">
        <f t="shared" si="183"/>
        <v>10</v>
      </c>
    </row>
    <row r="8777" spans="1:4">
      <c r="A8777">
        <v>38369</v>
      </c>
      <c r="B8777" s="2" t="s">
        <v>16752</v>
      </c>
      <c r="D8777">
        <f t="shared" si="183"/>
        <v>85</v>
      </c>
    </row>
    <row r="8778" spans="1:4">
      <c r="A8778">
        <v>38370</v>
      </c>
      <c r="B8778" s="2" t="s">
        <v>16753</v>
      </c>
      <c r="D8778">
        <f t="shared" si="183"/>
        <v>34</v>
      </c>
    </row>
    <row r="8779" spans="1:4">
      <c r="A8779">
        <v>38371</v>
      </c>
      <c r="B8779" s="2" t="s">
        <v>16754</v>
      </c>
      <c r="D8779">
        <f t="shared" si="183"/>
        <v>115</v>
      </c>
    </row>
    <row r="8780" spans="1:4">
      <c r="A8780">
        <v>38373</v>
      </c>
      <c r="B8780" s="2" t="s">
        <v>16755</v>
      </c>
      <c r="D8780">
        <f t="shared" si="183"/>
        <v>99</v>
      </c>
    </row>
    <row r="8781" spans="1:4">
      <c r="A8781">
        <v>38374</v>
      </c>
      <c r="B8781" s="2" t="s">
        <v>16756</v>
      </c>
      <c r="D8781">
        <f t="shared" si="183"/>
        <v>102</v>
      </c>
    </row>
    <row r="8782" spans="1:4" ht="30">
      <c r="A8782">
        <v>38378</v>
      </c>
      <c r="B8782" s="2" t="s">
        <v>16757</v>
      </c>
      <c r="D8782">
        <f t="shared" si="183"/>
        <v>110</v>
      </c>
    </row>
    <row r="8783" spans="1:4">
      <c r="A8783">
        <v>38379</v>
      </c>
      <c r="B8783" s="2" t="s">
        <v>16758</v>
      </c>
      <c r="D8783">
        <f t="shared" si="183"/>
        <v>108</v>
      </c>
    </row>
    <row r="8784" spans="1:4">
      <c r="A8784">
        <v>38380</v>
      </c>
      <c r="B8784" s="2" t="s">
        <v>16759</v>
      </c>
      <c r="D8784">
        <f t="shared" si="183"/>
        <v>82</v>
      </c>
    </row>
    <row r="8785" spans="1:4" ht="30">
      <c r="A8785">
        <v>38391</v>
      </c>
      <c r="B8785" s="2" t="s">
        <v>16760</v>
      </c>
      <c r="D8785">
        <f t="shared" si="183"/>
        <v>139</v>
      </c>
    </row>
    <row r="8786" spans="1:4">
      <c r="A8786">
        <v>38393</v>
      </c>
      <c r="B8786" s="2" t="s">
        <v>16761</v>
      </c>
      <c r="D8786">
        <f t="shared" si="183"/>
        <v>92</v>
      </c>
    </row>
    <row r="8787" spans="1:4">
      <c r="A8787">
        <v>38396</v>
      </c>
      <c r="B8787" s="2" t="s">
        <v>16762</v>
      </c>
      <c r="D8787">
        <f t="shared" si="183"/>
        <v>95</v>
      </c>
    </row>
    <row r="8788" spans="1:4" ht="30">
      <c r="A8788">
        <v>38397</v>
      </c>
      <c r="B8788" s="2" t="s">
        <v>16763</v>
      </c>
      <c r="D8788">
        <f t="shared" si="183"/>
        <v>191</v>
      </c>
    </row>
    <row r="8789" spans="1:4" ht="45">
      <c r="A8789">
        <v>38402</v>
      </c>
      <c r="B8789" s="2" t="s">
        <v>16764</v>
      </c>
      <c r="D8789">
        <f t="shared" si="183"/>
        <v>133</v>
      </c>
    </row>
    <row r="8790" spans="1:4" ht="30">
      <c r="A8790">
        <v>38403</v>
      </c>
      <c r="B8790" s="2" t="s">
        <v>16765</v>
      </c>
      <c r="D8790">
        <f t="shared" si="183"/>
        <v>151</v>
      </c>
    </row>
    <row r="8791" spans="1:4">
      <c r="A8791">
        <v>38406</v>
      </c>
      <c r="B8791" s="2" t="s">
        <v>16767</v>
      </c>
      <c r="D8791">
        <f t="shared" si="183"/>
        <v>92</v>
      </c>
    </row>
    <row r="8792" spans="1:4" ht="30">
      <c r="A8792">
        <v>38422</v>
      </c>
      <c r="B8792" s="2" t="s">
        <v>16771</v>
      </c>
      <c r="D8792">
        <f t="shared" si="183"/>
        <v>132</v>
      </c>
    </row>
    <row r="8793" spans="1:4">
      <c r="A8793">
        <v>38424</v>
      </c>
      <c r="B8793" s="2" t="s">
        <v>16772</v>
      </c>
      <c r="D8793">
        <f t="shared" si="183"/>
        <v>71</v>
      </c>
    </row>
    <row r="8794" spans="1:4">
      <c r="A8794">
        <v>38425</v>
      </c>
      <c r="B8794" s="2" t="s">
        <v>16773</v>
      </c>
      <c r="D8794">
        <f t="shared" si="183"/>
        <v>92</v>
      </c>
    </row>
    <row r="8795" spans="1:4" ht="90">
      <c r="A8795">
        <v>38428</v>
      </c>
      <c r="B8795" s="2" t="s">
        <v>16775</v>
      </c>
      <c r="D8795">
        <f t="shared" si="183"/>
        <v>307</v>
      </c>
    </row>
    <row r="8796" spans="1:4">
      <c r="A8796">
        <v>38432</v>
      </c>
      <c r="B8796" s="2" t="s">
        <v>16776</v>
      </c>
      <c r="D8796">
        <f t="shared" si="183"/>
        <v>21</v>
      </c>
    </row>
    <row r="8797" spans="1:4">
      <c r="A8797">
        <v>38442</v>
      </c>
      <c r="B8797" s="2" t="s">
        <v>16778</v>
      </c>
      <c r="D8797">
        <f t="shared" si="183"/>
        <v>70</v>
      </c>
    </row>
    <row r="8798" spans="1:4">
      <c r="A8798">
        <v>38443</v>
      </c>
      <c r="B8798" s="2" t="s">
        <v>16779</v>
      </c>
      <c r="D8798">
        <f t="shared" si="183"/>
        <v>41</v>
      </c>
    </row>
    <row r="8799" spans="1:4">
      <c r="A8799">
        <v>38445</v>
      </c>
      <c r="B8799" s="2" t="s">
        <v>16780</v>
      </c>
      <c r="D8799">
        <f t="shared" si="183"/>
        <v>29</v>
      </c>
    </row>
    <row r="8800" spans="1:4">
      <c r="A8800">
        <v>38449</v>
      </c>
      <c r="B8800" s="2" t="s">
        <v>16782</v>
      </c>
      <c r="D8800">
        <f t="shared" si="183"/>
        <v>84</v>
      </c>
    </row>
    <row r="8801" spans="1:4">
      <c r="A8801">
        <v>38454</v>
      </c>
      <c r="B8801" s="2" t="s">
        <v>16784</v>
      </c>
      <c r="D8801">
        <f t="shared" si="183"/>
        <v>74</v>
      </c>
    </row>
    <row r="8802" spans="1:4" ht="45">
      <c r="A8802">
        <v>38458</v>
      </c>
      <c r="B8802" s="2" t="s">
        <v>16787</v>
      </c>
      <c r="D8802">
        <f t="shared" si="183"/>
        <v>69</v>
      </c>
    </row>
    <row r="8803" spans="1:4" ht="75">
      <c r="A8803">
        <v>38460</v>
      </c>
      <c r="B8803" s="2" t="s">
        <v>16788</v>
      </c>
      <c r="D8803">
        <f t="shared" si="183"/>
        <v>213</v>
      </c>
    </row>
    <row r="8804" spans="1:4" ht="45">
      <c r="A8804">
        <v>38461</v>
      </c>
      <c r="B8804" s="2" t="s">
        <v>16789</v>
      </c>
      <c r="D8804">
        <f t="shared" si="183"/>
        <v>162</v>
      </c>
    </row>
    <row r="8805" spans="1:4">
      <c r="A8805">
        <v>38462</v>
      </c>
      <c r="B8805" s="2" t="s">
        <v>16790</v>
      </c>
      <c r="D8805">
        <f t="shared" ref="D8805:D8851" si="184">LEN(B8805)</f>
        <v>92</v>
      </c>
    </row>
    <row r="8806" spans="1:4">
      <c r="A8806">
        <v>38466</v>
      </c>
      <c r="B8806" s="2" t="s">
        <v>16791</v>
      </c>
      <c r="D8806">
        <f t="shared" si="184"/>
        <v>86</v>
      </c>
    </row>
    <row r="8807" spans="1:4">
      <c r="A8807">
        <v>38472</v>
      </c>
      <c r="B8807" s="2" t="s">
        <v>16794</v>
      </c>
      <c r="D8807">
        <f t="shared" si="184"/>
        <v>117</v>
      </c>
    </row>
    <row r="8808" spans="1:4">
      <c r="A8808">
        <v>38473</v>
      </c>
      <c r="B8808" s="2" t="s">
        <v>16795</v>
      </c>
      <c r="D8808">
        <f t="shared" si="184"/>
        <v>53</v>
      </c>
    </row>
    <row r="8809" spans="1:4" ht="30">
      <c r="A8809">
        <v>38475</v>
      </c>
      <c r="B8809" s="2" t="s">
        <v>16796</v>
      </c>
      <c r="D8809">
        <f t="shared" si="184"/>
        <v>265</v>
      </c>
    </row>
    <row r="8810" spans="1:4">
      <c r="A8810">
        <v>38479</v>
      </c>
      <c r="B8810" s="2" t="s">
        <v>16798</v>
      </c>
      <c r="D8810">
        <f t="shared" si="184"/>
        <v>92</v>
      </c>
    </row>
    <row r="8811" spans="1:4">
      <c r="A8811">
        <v>38481</v>
      </c>
      <c r="B8811" s="2" t="s">
        <v>16799</v>
      </c>
      <c r="D8811">
        <f t="shared" si="184"/>
        <v>104</v>
      </c>
    </row>
    <row r="8812" spans="1:4">
      <c r="A8812">
        <v>38483</v>
      </c>
      <c r="B8812" s="2" t="s">
        <v>16800</v>
      </c>
      <c r="D8812">
        <f t="shared" si="184"/>
        <v>91</v>
      </c>
    </row>
    <row r="8813" spans="1:4">
      <c r="A8813">
        <v>38485</v>
      </c>
      <c r="B8813" s="2" t="s">
        <v>16802</v>
      </c>
      <c r="D8813">
        <f t="shared" si="184"/>
        <v>92</v>
      </c>
    </row>
    <row r="8814" spans="1:4">
      <c r="A8814">
        <v>38486</v>
      </c>
      <c r="B8814" s="2" t="s">
        <v>16803</v>
      </c>
      <c r="D8814">
        <f t="shared" si="184"/>
        <v>103</v>
      </c>
    </row>
    <row r="8815" spans="1:4">
      <c r="A8815">
        <v>38489</v>
      </c>
      <c r="B8815" s="2" t="s">
        <v>16804</v>
      </c>
      <c r="D8815">
        <f t="shared" si="184"/>
        <v>98</v>
      </c>
    </row>
    <row r="8816" spans="1:4">
      <c r="A8816">
        <v>38492</v>
      </c>
      <c r="B8816" s="2" t="s">
        <v>16805</v>
      </c>
      <c r="D8816">
        <f t="shared" si="184"/>
        <v>76</v>
      </c>
    </row>
    <row r="8817" spans="1:4">
      <c r="A8817">
        <v>38494</v>
      </c>
      <c r="B8817" s="2" t="s">
        <v>16806</v>
      </c>
      <c r="D8817">
        <f t="shared" si="184"/>
        <v>103</v>
      </c>
    </row>
    <row r="8818" spans="1:4">
      <c r="A8818">
        <v>38502</v>
      </c>
      <c r="B8818" s="2" t="s">
        <v>16807</v>
      </c>
      <c r="D8818">
        <f t="shared" si="184"/>
        <v>90</v>
      </c>
    </row>
    <row r="8819" spans="1:4">
      <c r="A8819">
        <v>38506</v>
      </c>
      <c r="B8819" s="2" t="s">
        <v>16809</v>
      </c>
      <c r="D8819">
        <f t="shared" si="184"/>
        <v>108</v>
      </c>
    </row>
    <row r="8820" spans="1:4">
      <c r="A8820">
        <v>38511</v>
      </c>
      <c r="B8820" s="2" t="s">
        <v>16811</v>
      </c>
      <c r="D8820">
        <f t="shared" si="184"/>
        <v>116</v>
      </c>
    </row>
    <row r="8821" spans="1:4">
      <c r="A8821">
        <v>38514</v>
      </c>
      <c r="B8821" s="2" t="s">
        <v>16812</v>
      </c>
      <c r="D8821">
        <f t="shared" si="184"/>
        <v>81</v>
      </c>
    </row>
    <row r="8822" spans="1:4">
      <c r="A8822">
        <v>38517</v>
      </c>
      <c r="B8822" s="2" t="s">
        <v>16815</v>
      </c>
      <c r="D8822">
        <f t="shared" si="184"/>
        <v>92</v>
      </c>
    </row>
    <row r="8823" spans="1:4">
      <c r="A8823">
        <v>38518</v>
      </c>
      <c r="B8823" s="2" t="s">
        <v>16816</v>
      </c>
      <c r="D8823">
        <f t="shared" si="184"/>
        <v>81</v>
      </c>
    </row>
    <row r="8824" spans="1:4">
      <c r="A8824">
        <v>38521</v>
      </c>
      <c r="B8824" s="2" t="s">
        <v>16818</v>
      </c>
      <c r="D8824">
        <f t="shared" si="184"/>
        <v>84</v>
      </c>
    </row>
    <row r="8825" spans="1:4" ht="30">
      <c r="A8825">
        <v>38522</v>
      </c>
      <c r="B8825" s="2" t="s">
        <v>16819</v>
      </c>
      <c r="D8825">
        <f t="shared" si="184"/>
        <v>236</v>
      </c>
    </row>
    <row r="8826" spans="1:4">
      <c r="A8826">
        <v>38523</v>
      </c>
      <c r="B8826" s="2" t="s">
        <v>16820</v>
      </c>
      <c r="D8826">
        <f t="shared" si="184"/>
        <v>57</v>
      </c>
    </row>
    <row r="8827" spans="1:4">
      <c r="A8827">
        <v>38526</v>
      </c>
      <c r="B8827" s="2" t="s">
        <v>16822</v>
      </c>
      <c r="D8827">
        <f t="shared" si="184"/>
        <v>108</v>
      </c>
    </row>
    <row r="8828" spans="1:4">
      <c r="A8828">
        <v>38531</v>
      </c>
      <c r="B8828" s="2" t="s">
        <v>16824</v>
      </c>
      <c r="D8828">
        <f t="shared" si="184"/>
        <v>54</v>
      </c>
    </row>
    <row r="8829" spans="1:4" ht="45">
      <c r="A8829">
        <v>38533</v>
      </c>
      <c r="B8829" s="2" t="s">
        <v>16825</v>
      </c>
      <c r="D8829">
        <f t="shared" si="184"/>
        <v>270</v>
      </c>
    </row>
    <row r="8830" spans="1:4">
      <c r="A8830">
        <v>38537</v>
      </c>
      <c r="B8830" s="2" t="s">
        <v>16826</v>
      </c>
      <c r="D8830">
        <f t="shared" si="184"/>
        <v>52</v>
      </c>
    </row>
    <row r="8831" spans="1:4" ht="30">
      <c r="A8831">
        <v>38543</v>
      </c>
      <c r="B8831" s="2" t="s">
        <v>16827</v>
      </c>
      <c r="D8831">
        <f t="shared" si="184"/>
        <v>255</v>
      </c>
    </row>
    <row r="8832" spans="1:4">
      <c r="A8832">
        <v>38546</v>
      </c>
      <c r="B8832" s="2" t="s">
        <v>16828</v>
      </c>
      <c r="D8832">
        <f t="shared" si="184"/>
        <v>54</v>
      </c>
    </row>
    <row r="8833" spans="1:4">
      <c r="A8833">
        <v>38548</v>
      </c>
      <c r="B8833" s="2" t="s">
        <v>16829</v>
      </c>
      <c r="D8833">
        <f t="shared" si="184"/>
        <v>102</v>
      </c>
    </row>
    <row r="8834" spans="1:4" ht="30">
      <c r="A8834">
        <v>38551</v>
      </c>
      <c r="B8834" s="2" t="s">
        <v>16830</v>
      </c>
      <c r="D8834">
        <f t="shared" si="184"/>
        <v>62</v>
      </c>
    </row>
    <row r="8835" spans="1:4" ht="30">
      <c r="A8835">
        <v>38553</v>
      </c>
      <c r="B8835" s="2" t="s">
        <v>16831</v>
      </c>
      <c r="D8835">
        <f t="shared" si="184"/>
        <v>168</v>
      </c>
    </row>
    <row r="8836" spans="1:4" ht="30">
      <c r="A8836">
        <v>38554</v>
      </c>
      <c r="B8836" s="2" t="s">
        <v>16832</v>
      </c>
      <c r="D8836">
        <f t="shared" si="184"/>
        <v>153</v>
      </c>
    </row>
    <row r="8837" spans="1:4">
      <c r="A8837">
        <v>38555</v>
      </c>
      <c r="B8837" s="2" t="s">
        <v>16833</v>
      </c>
      <c r="D8837">
        <f t="shared" si="184"/>
        <v>108</v>
      </c>
    </row>
    <row r="8838" spans="1:4">
      <c r="A8838">
        <v>38569</v>
      </c>
      <c r="B8838" s="2" t="s">
        <v>16836</v>
      </c>
      <c r="D8838">
        <f t="shared" si="184"/>
        <v>84</v>
      </c>
    </row>
    <row r="8839" spans="1:4">
      <c r="A8839">
        <v>38584</v>
      </c>
      <c r="B8839" s="2" t="s">
        <v>16838</v>
      </c>
      <c r="D8839">
        <f t="shared" si="184"/>
        <v>92</v>
      </c>
    </row>
    <row r="8840" spans="1:4">
      <c r="A8840">
        <v>38590</v>
      </c>
      <c r="B8840" s="2" t="s">
        <v>16839</v>
      </c>
      <c r="D8840">
        <f t="shared" si="184"/>
        <v>84</v>
      </c>
    </row>
    <row r="8841" spans="1:4">
      <c r="A8841">
        <v>38604</v>
      </c>
      <c r="B8841" s="2" t="s">
        <v>16842</v>
      </c>
      <c r="D8841">
        <f t="shared" si="184"/>
        <v>102</v>
      </c>
    </row>
    <row r="8842" spans="1:4">
      <c r="A8842">
        <v>38608</v>
      </c>
      <c r="B8842" s="2" t="s">
        <v>16843</v>
      </c>
      <c r="D8842">
        <f t="shared" si="184"/>
        <v>66</v>
      </c>
    </row>
    <row r="8843" spans="1:4">
      <c r="A8843">
        <v>38613</v>
      </c>
      <c r="B8843" s="2" t="s">
        <v>16845</v>
      </c>
      <c r="D8843">
        <f t="shared" si="184"/>
        <v>101</v>
      </c>
    </row>
    <row r="8844" spans="1:4">
      <c r="A8844">
        <v>38619</v>
      </c>
      <c r="B8844" s="2" t="s">
        <v>16846</v>
      </c>
      <c r="D8844">
        <f t="shared" si="184"/>
        <v>25</v>
      </c>
    </row>
    <row r="8845" spans="1:4" ht="30">
      <c r="A8845">
        <v>38625</v>
      </c>
      <c r="B8845" s="2" t="s">
        <v>16847</v>
      </c>
      <c r="D8845">
        <f t="shared" si="184"/>
        <v>140</v>
      </c>
    </row>
    <row r="8846" spans="1:4">
      <c r="A8846">
        <v>38626</v>
      </c>
      <c r="B8846" s="2" t="s">
        <v>16848</v>
      </c>
      <c r="D8846">
        <f t="shared" si="184"/>
        <v>84</v>
      </c>
    </row>
    <row r="8847" spans="1:4">
      <c r="A8847">
        <v>38629</v>
      </c>
      <c r="B8847" s="2" t="s">
        <v>16849</v>
      </c>
      <c r="D8847">
        <f t="shared" si="184"/>
        <v>113</v>
      </c>
    </row>
    <row r="8848" spans="1:4">
      <c r="A8848">
        <v>38631</v>
      </c>
      <c r="B8848" s="2" t="s">
        <v>16850</v>
      </c>
      <c r="D8848">
        <f t="shared" si="184"/>
        <v>44</v>
      </c>
    </row>
    <row r="8849" spans="1:4">
      <c r="A8849">
        <v>38635</v>
      </c>
      <c r="B8849" s="2" t="s">
        <v>16851</v>
      </c>
      <c r="D8849">
        <f t="shared" si="184"/>
        <v>69</v>
      </c>
    </row>
    <row r="8850" spans="1:4">
      <c r="A8850">
        <v>38641</v>
      </c>
      <c r="B8850" s="2" t="s">
        <v>16852</v>
      </c>
      <c r="D8850">
        <f t="shared" si="184"/>
        <v>35</v>
      </c>
    </row>
    <row r="8851" spans="1:4">
      <c r="A8851">
        <v>38647</v>
      </c>
      <c r="B8851" s="2" t="s">
        <v>16853</v>
      </c>
      <c r="D8851">
        <f t="shared" si="184"/>
        <v>48</v>
      </c>
    </row>
    <row r="8852" spans="1:4" ht="30">
      <c r="A8852">
        <v>38653</v>
      </c>
      <c r="B8852" s="2" t="s">
        <v>16854</v>
      </c>
      <c r="D8852">
        <f t="shared" ref="D8852:D8901" si="185">LEN(B8852)</f>
        <v>102</v>
      </c>
    </row>
    <row r="8853" spans="1:4" ht="30">
      <c r="A8853">
        <v>38661</v>
      </c>
      <c r="B8853" s="2" t="s">
        <v>16855</v>
      </c>
      <c r="D8853">
        <f t="shared" si="185"/>
        <v>151</v>
      </c>
    </row>
    <row r="8854" spans="1:4">
      <c r="A8854">
        <v>38663</v>
      </c>
      <c r="B8854" s="2" t="s">
        <v>16856</v>
      </c>
      <c r="D8854">
        <f t="shared" si="185"/>
        <v>91</v>
      </c>
    </row>
    <row r="8855" spans="1:4">
      <c r="A8855">
        <v>38668</v>
      </c>
      <c r="B8855" s="2" t="s">
        <v>16857</v>
      </c>
      <c r="D8855">
        <f t="shared" si="185"/>
        <v>40</v>
      </c>
    </row>
    <row r="8856" spans="1:4">
      <c r="A8856">
        <v>38669</v>
      </c>
      <c r="B8856" s="2" t="s">
        <v>16858</v>
      </c>
      <c r="D8856">
        <f t="shared" si="185"/>
        <v>119</v>
      </c>
    </row>
    <row r="8857" spans="1:4">
      <c r="A8857">
        <v>38671</v>
      </c>
      <c r="B8857" s="2" t="s">
        <v>16859</v>
      </c>
      <c r="D8857">
        <f t="shared" si="185"/>
        <v>99</v>
      </c>
    </row>
    <row r="8858" spans="1:4">
      <c r="A8858">
        <v>38673</v>
      </c>
      <c r="B8858" s="2" t="s">
        <v>16860</v>
      </c>
      <c r="D8858">
        <f t="shared" si="185"/>
        <v>51</v>
      </c>
    </row>
    <row r="8859" spans="1:4">
      <c r="A8859">
        <v>38681</v>
      </c>
      <c r="B8859" s="2" t="s">
        <v>16861</v>
      </c>
      <c r="D8859">
        <f t="shared" si="185"/>
        <v>92</v>
      </c>
    </row>
    <row r="8860" spans="1:4">
      <c r="A8860">
        <v>38683</v>
      </c>
      <c r="B8860" s="2" t="s">
        <v>16863</v>
      </c>
      <c r="D8860">
        <f t="shared" si="185"/>
        <v>84</v>
      </c>
    </row>
    <row r="8861" spans="1:4" ht="45">
      <c r="A8861">
        <v>38685</v>
      </c>
      <c r="B8861" s="2" t="s">
        <v>16864</v>
      </c>
      <c r="D8861">
        <f t="shared" si="185"/>
        <v>280</v>
      </c>
    </row>
    <row r="8862" spans="1:4" ht="45">
      <c r="A8862">
        <v>38686</v>
      </c>
      <c r="B8862" s="2" t="s">
        <v>16865</v>
      </c>
      <c r="D8862">
        <f t="shared" si="185"/>
        <v>142</v>
      </c>
    </row>
    <row r="8863" spans="1:4">
      <c r="A8863">
        <v>38687</v>
      </c>
      <c r="B8863" s="2" t="s">
        <v>16866</v>
      </c>
      <c r="D8863">
        <f t="shared" si="185"/>
        <v>69</v>
      </c>
    </row>
    <row r="8864" spans="1:4">
      <c r="A8864">
        <v>38689</v>
      </c>
      <c r="B8864" s="2" t="s">
        <v>16867</v>
      </c>
      <c r="D8864">
        <f t="shared" si="185"/>
        <v>38</v>
      </c>
    </row>
    <row r="8865" spans="1:4">
      <c r="A8865">
        <v>38694</v>
      </c>
      <c r="B8865" s="2" t="s">
        <v>16869</v>
      </c>
      <c r="D8865">
        <f t="shared" si="185"/>
        <v>92</v>
      </c>
    </row>
    <row r="8866" spans="1:4">
      <c r="A8866">
        <v>38696</v>
      </c>
      <c r="B8866" s="2" t="s">
        <v>16870</v>
      </c>
      <c r="D8866">
        <f t="shared" si="185"/>
        <v>71</v>
      </c>
    </row>
    <row r="8867" spans="1:4" ht="30">
      <c r="A8867">
        <v>38699</v>
      </c>
      <c r="B8867" s="2" t="s">
        <v>16871</v>
      </c>
      <c r="D8867">
        <f t="shared" si="185"/>
        <v>212</v>
      </c>
    </row>
    <row r="8868" spans="1:4">
      <c r="A8868">
        <v>38708</v>
      </c>
      <c r="B8868" s="2" t="s">
        <v>16872</v>
      </c>
      <c r="D8868">
        <f t="shared" si="185"/>
        <v>80</v>
      </c>
    </row>
    <row r="8869" spans="1:4" ht="30">
      <c r="A8869">
        <v>38710</v>
      </c>
      <c r="B8869" s="2" t="s">
        <v>16873</v>
      </c>
      <c r="D8869">
        <f t="shared" si="185"/>
        <v>208</v>
      </c>
    </row>
    <row r="8870" spans="1:4" ht="30">
      <c r="A8870">
        <v>38712</v>
      </c>
      <c r="B8870" s="2" t="s">
        <v>16875</v>
      </c>
      <c r="D8870">
        <f t="shared" si="185"/>
        <v>216</v>
      </c>
    </row>
    <row r="8871" spans="1:4" ht="30">
      <c r="A8871">
        <v>38720</v>
      </c>
      <c r="B8871" s="2" t="s">
        <v>16876</v>
      </c>
      <c r="D8871">
        <f t="shared" si="185"/>
        <v>145</v>
      </c>
    </row>
    <row r="8872" spans="1:4">
      <c r="A8872">
        <v>38727</v>
      </c>
      <c r="B8872" s="2" t="s">
        <v>16878</v>
      </c>
      <c r="D8872">
        <f t="shared" si="185"/>
        <v>14</v>
      </c>
    </row>
    <row r="8873" spans="1:4">
      <c r="A8873">
        <v>38731</v>
      </c>
      <c r="B8873" s="2" t="s">
        <v>16879</v>
      </c>
      <c r="D8873">
        <f t="shared" si="185"/>
        <v>34</v>
      </c>
    </row>
    <row r="8874" spans="1:4" ht="30">
      <c r="A8874">
        <v>38733</v>
      </c>
      <c r="B8874" s="2" t="s">
        <v>16880</v>
      </c>
      <c r="D8874">
        <f t="shared" si="185"/>
        <v>62</v>
      </c>
    </row>
    <row r="8875" spans="1:4">
      <c r="A8875">
        <v>38736</v>
      </c>
      <c r="B8875" s="2" t="s">
        <v>16881</v>
      </c>
      <c r="D8875">
        <f t="shared" si="185"/>
        <v>80</v>
      </c>
    </row>
    <row r="8876" spans="1:4">
      <c r="A8876">
        <v>38740</v>
      </c>
      <c r="B8876" s="2" t="s">
        <v>16882</v>
      </c>
      <c r="D8876">
        <f t="shared" si="185"/>
        <v>36</v>
      </c>
    </row>
    <row r="8877" spans="1:4">
      <c r="A8877">
        <v>38741</v>
      </c>
      <c r="B8877" s="2" t="s">
        <v>16883</v>
      </c>
      <c r="D8877">
        <f t="shared" si="185"/>
        <v>55</v>
      </c>
    </row>
    <row r="8878" spans="1:4">
      <c r="A8878">
        <v>38745</v>
      </c>
      <c r="B8878" s="2" t="s">
        <v>16886</v>
      </c>
      <c r="D8878">
        <f t="shared" si="185"/>
        <v>67</v>
      </c>
    </row>
    <row r="8879" spans="1:4">
      <c r="A8879">
        <v>38747</v>
      </c>
      <c r="B8879" s="2" t="s">
        <v>16888</v>
      </c>
      <c r="D8879">
        <f t="shared" si="185"/>
        <v>70</v>
      </c>
    </row>
    <row r="8880" spans="1:4" ht="30">
      <c r="A8880">
        <v>38749</v>
      </c>
      <c r="B8880" s="2" t="s">
        <v>16889</v>
      </c>
      <c r="D8880">
        <f t="shared" si="185"/>
        <v>87</v>
      </c>
    </row>
    <row r="8881" spans="1:4">
      <c r="A8881">
        <v>38753</v>
      </c>
      <c r="B8881" s="2" t="s">
        <v>16891</v>
      </c>
      <c r="D8881">
        <f t="shared" si="185"/>
        <v>111</v>
      </c>
    </row>
    <row r="8882" spans="1:4" ht="30">
      <c r="A8882">
        <v>38756</v>
      </c>
      <c r="B8882" s="2" t="s">
        <v>16893</v>
      </c>
      <c r="D8882">
        <f t="shared" si="185"/>
        <v>108</v>
      </c>
    </row>
    <row r="8883" spans="1:4">
      <c r="A8883">
        <v>38757</v>
      </c>
      <c r="B8883" s="2" t="s">
        <v>16894</v>
      </c>
      <c r="D8883">
        <f t="shared" si="185"/>
        <v>106</v>
      </c>
    </row>
    <row r="8884" spans="1:4">
      <c r="A8884">
        <v>38762</v>
      </c>
      <c r="B8884" s="2" t="s">
        <v>16897</v>
      </c>
      <c r="D8884">
        <f t="shared" si="185"/>
        <v>92</v>
      </c>
    </row>
    <row r="8885" spans="1:4" ht="45">
      <c r="A8885">
        <v>38766</v>
      </c>
      <c r="B8885" s="2" t="s">
        <v>16899</v>
      </c>
      <c r="D8885">
        <f t="shared" si="185"/>
        <v>40</v>
      </c>
    </row>
    <row r="8886" spans="1:4">
      <c r="A8886">
        <v>38768</v>
      </c>
      <c r="B8886" s="2" t="s">
        <v>16900</v>
      </c>
      <c r="D8886">
        <f t="shared" si="185"/>
        <v>67</v>
      </c>
    </row>
    <row r="8887" spans="1:4" ht="60">
      <c r="A8887">
        <v>38770</v>
      </c>
      <c r="B8887" s="2" t="s">
        <v>16901</v>
      </c>
      <c r="D8887">
        <f t="shared" si="185"/>
        <v>97</v>
      </c>
    </row>
    <row r="8888" spans="1:4" ht="30">
      <c r="A8888">
        <v>38773</v>
      </c>
      <c r="B8888" s="2" t="s">
        <v>16902</v>
      </c>
      <c r="D8888">
        <f t="shared" si="185"/>
        <v>62</v>
      </c>
    </row>
    <row r="8889" spans="1:4">
      <c r="A8889">
        <v>38776</v>
      </c>
      <c r="B8889" s="2" t="s">
        <v>16903</v>
      </c>
      <c r="D8889">
        <f t="shared" si="185"/>
        <v>114</v>
      </c>
    </row>
    <row r="8890" spans="1:4">
      <c r="A8890">
        <v>38783</v>
      </c>
      <c r="B8890" s="2" t="s">
        <v>16905</v>
      </c>
      <c r="D8890">
        <f t="shared" si="185"/>
        <v>92</v>
      </c>
    </row>
    <row r="8891" spans="1:4" ht="30">
      <c r="A8891">
        <v>38784</v>
      </c>
      <c r="B8891" s="2" t="s">
        <v>16906</v>
      </c>
      <c r="D8891">
        <f t="shared" si="185"/>
        <v>152</v>
      </c>
    </row>
    <row r="8892" spans="1:4">
      <c r="A8892">
        <v>38794</v>
      </c>
      <c r="B8892" s="2" t="s">
        <v>16908</v>
      </c>
      <c r="D8892">
        <f t="shared" si="185"/>
        <v>68</v>
      </c>
    </row>
    <row r="8893" spans="1:4">
      <c r="A8893">
        <v>38800</v>
      </c>
      <c r="B8893" s="2" t="s">
        <v>16909</v>
      </c>
      <c r="D8893">
        <f t="shared" si="185"/>
        <v>69</v>
      </c>
    </row>
    <row r="8894" spans="1:4">
      <c r="A8894">
        <v>38804</v>
      </c>
      <c r="B8894" s="2" t="s">
        <v>16910</v>
      </c>
      <c r="D8894">
        <f t="shared" si="185"/>
        <v>93</v>
      </c>
    </row>
    <row r="8895" spans="1:4" ht="60">
      <c r="A8895">
        <v>38806</v>
      </c>
      <c r="B8895" s="2" t="s">
        <v>16911</v>
      </c>
      <c r="D8895">
        <f t="shared" si="185"/>
        <v>117</v>
      </c>
    </row>
    <row r="8896" spans="1:4">
      <c r="A8896">
        <v>38808</v>
      </c>
      <c r="B8896" s="2" t="s">
        <v>16912</v>
      </c>
      <c r="D8896">
        <f t="shared" si="185"/>
        <v>84</v>
      </c>
    </row>
    <row r="8897" spans="1:4" ht="30">
      <c r="A8897">
        <v>38810</v>
      </c>
      <c r="B8897" s="2" t="s">
        <v>16913</v>
      </c>
      <c r="D8897">
        <f t="shared" si="185"/>
        <v>135</v>
      </c>
    </row>
    <row r="8898" spans="1:4">
      <c r="A8898">
        <v>38811</v>
      </c>
      <c r="B8898" s="2" t="s">
        <v>16914</v>
      </c>
      <c r="D8898">
        <f t="shared" si="185"/>
        <v>92</v>
      </c>
    </row>
    <row r="8899" spans="1:4">
      <c r="A8899">
        <v>38813</v>
      </c>
      <c r="B8899" s="2" t="s">
        <v>16915</v>
      </c>
      <c r="D8899">
        <f t="shared" si="185"/>
        <v>90</v>
      </c>
    </row>
    <row r="8900" spans="1:4">
      <c r="A8900">
        <v>38814</v>
      </c>
      <c r="B8900" s="2" t="s">
        <v>16916</v>
      </c>
      <c r="D8900">
        <f t="shared" si="185"/>
        <v>70</v>
      </c>
    </row>
    <row r="8901" spans="1:4" ht="30">
      <c r="A8901">
        <v>38819</v>
      </c>
      <c r="B8901" s="2" t="s">
        <v>16917</v>
      </c>
      <c r="D8901">
        <f t="shared" si="185"/>
        <v>118</v>
      </c>
    </row>
    <row r="8902" spans="1:4">
      <c r="A8902">
        <v>38823</v>
      </c>
      <c r="B8902" s="2" t="s">
        <v>16919</v>
      </c>
      <c r="D8902">
        <f t="shared" ref="D8902:D8949" si="186">LEN(B8902)</f>
        <v>91</v>
      </c>
    </row>
    <row r="8903" spans="1:4">
      <c r="A8903">
        <v>38826</v>
      </c>
      <c r="B8903" s="2" t="s">
        <v>16920</v>
      </c>
      <c r="D8903">
        <f t="shared" si="186"/>
        <v>123</v>
      </c>
    </row>
    <row r="8904" spans="1:4" ht="30">
      <c r="A8904">
        <v>38830</v>
      </c>
      <c r="B8904" s="2" t="s">
        <v>16923</v>
      </c>
      <c r="D8904">
        <f t="shared" si="186"/>
        <v>227</v>
      </c>
    </row>
    <row r="8905" spans="1:4" ht="30">
      <c r="A8905">
        <v>38831</v>
      </c>
      <c r="B8905" s="2" t="s">
        <v>16924</v>
      </c>
      <c r="D8905">
        <f t="shared" si="186"/>
        <v>78</v>
      </c>
    </row>
    <row r="8906" spans="1:4">
      <c r="A8906">
        <v>38832</v>
      </c>
      <c r="B8906" s="2" t="s">
        <v>16925</v>
      </c>
      <c r="D8906">
        <f t="shared" si="186"/>
        <v>44</v>
      </c>
    </row>
    <row r="8907" spans="1:4">
      <c r="A8907">
        <v>38835</v>
      </c>
      <c r="B8907" s="2" t="s">
        <v>16926</v>
      </c>
      <c r="D8907">
        <f t="shared" si="186"/>
        <v>121</v>
      </c>
    </row>
    <row r="8908" spans="1:4" ht="30">
      <c r="A8908">
        <v>38839</v>
      </c>
      <c r="B8908" s="2" t="s">
        <v>16928</v>
      </c>
      <c r="D8908">
        <f t="shared" si="186"/>
        <v>130</v>
      </c>
    </row>
    <row r="8909" spans="1:4">
      <c r="A8909">
        <v>38845</v>
      </c>
      <c r="B8909" s="2" t="s">
        <v>16929</v>
      </c>
      <c r="D8909">
        <f t="shared" si="186"/>
        <v>39</v>
      </c>
    </row>
    <row r="8910" spans="1:4">
      <c r="A8910">
        <v>38850</v>
      </c>
      <c r="B8910" s="2" t="s">
        <v>16930</v>
      </c>
      <c r="D8910">
        <f t="shared" si="186"/>
        <v>120</v>
      </c>
    </row>
    <row r="8911" spans="1:4" ht="30">
      <c r="A8911">
        <v>38859</v>
      </c>
      <c r="B8911" s="2" t="s">
        <v>16935</v>
      </c>
      <c r="D8911">
        <f t="shared" si="186"/>
        <v>255</v>
      </c>
    </row>
    <row r="8912" spans="1:4">
      <c r="A8912">
        <v>38860</v>
      </c>
      <c r="B8912" s="2" t="s">
        <v>16936</v>
      </c>
      <c r="D8912">
        <f t="shared" si="186"/>
        <v>98</v>
      </c>
    </row>
    <row r="8913" spans="1:4">
      <c r="A8913">
        <v>38862</v>
      </c>
      <c r="B8913" s="2" t="s">
        <v>16937</v>
      </c>
      <c r="D8913">
        <f t="shared" si="186"/>
        <v>101</v>
      </c>
    </row>
    <row r="8914" spans="1:4">
      <c r="A8914">
        <v>38864</v>
      </c>
      <c r="B8914" s="2" t="s">
        <v>16938</v>
      </c>
      <c r="D8914">
        <f t="shared" si="186"/>
        <v>102</v>
      </c>
    </row>
    <row r="8915" spans="1:4" ht="30">
      <c r="A8915">
        <v>38865</v>
      </c>
      <c r="B8915" s="2" t="s">
        <v>16939</v>
      </c>
      <c r="D8915">
        <f t="shared" si="186"/>
        <v>251</v>
      </c>
    </row>
    <row r="8916" spans="1:4">
      <c r="A8916">
        <v>38868</v>
      </c>
      <c r="B8916" s="2" t="s">
        <v>16941</v>
      </c>
      <c r="D8916">
        <f t="shared" si="186"/>
        <v>39</v>
      </c>
    </row>
    <row r="8917" spans="1:4">
      <c r="A8917">
        <v>38870</v>
      </c>
      <c r="B8917" s="2" t="s">
        <v>16942</v>
      </c>
      <c r="D8917">
        <f t="shared" si="186"/>
        <v>84</v>
      </c>
    </row>
    <row r="8918" spans="1:4">
      <c r="A8918">
        <v>38875</v>
      </c>
      <c r="B8918" s="2" t="s">
        <v>16943</v>
      </c>
      <c r="D8918">
        <f t="shared" si="186"/>
        <v>108</v>
      </c>
    </row>
    <row r="8919" spans="1:4">
      <c r="A8919">
        <v>38877</v>
      </c>
      <c r="B8919" s="2" t="s">
        <v>16944</v>
      </c>
      <c r="D8919">
        <f t="shared" si="186"/>
        <v>35</v>
      </c>
    </row>
    <row r="8920" spans="1:4" ht="30">
      <c r="A8920">
        <v>38879</v>
      </c>
      <c r="B8920" s="2" t="s">
        <v>16945</v>
      </c>
      <c r="D8920">
        <f t="shared" si="186"/>
        <v>244</v>
      </c>
    </row>
    <row r="8921" spans="1:4">
      <c r="A8921">
        <v>38882</v>
      </c>
      <c r="B8921" s="2" t="s">
        <v>16946</v>
      </c>
      <c r="D8921">
        <f t="shared" si="186"/>
        <v>81</v>
      </c>
    </row>
    <row r="8922" spans="1:4">
      <c r="A8922">
        <v>38890</v>
      </c>
      <c r="B8922" s="2" t="s">
        <v>16948</v>
      </c>
      <c r="D8922">
        <f t="shared" si="186"/>
        <v>70</v>
      </c>
    </row>
    <row r="8923" spans="1:4">
      <c r="A8923">
        <v>38891</v>
      </c>
      <c r="B8923" s="2" t="s">
        <v>16949</v>
      </c>
      <c r="D8923">
        <f t="shared" si="186"/>
        <v>92</v>
      </c>
    </row>
    <row r="8924" spans="1:4" ht="30">
      <c r="A8924">
        <v>38896</v>
      </c>
      <c r="B8924" s="2" t="s">
        <v>16950</v>
      </c>
      <c r="D8924">
        <f t="shared" si="186"/>
        <v>153</v>
      </c>
    </row>
    <row r="8925" spans="1:4">
      <c r="A8925">
        <v>38901</v>
      </c>
      <c r="B8925" s="2" t="s">
        <v>16952</v>
      </c>
      <c r="D8925">
        <f t="shared" si="186"/>
        <v>105</v>
      </c>
    </row>
    <row r="8926" spans="1:4" ht="30">
      <c r="A8926">
        <v>38903</v>
      </c>
      <c r="B8926" s="2" t="s">
        <v>16953</v>
      </c>
      <c r="D8926">
        <f t="shared" si="186"/>
        <v>141</v>
      </c>
    </row>
    <row r="8927" spans="1:4">
      <c r="A8927">
        <v>38905</v>
      </c>
      <c r="B8927" s="2" t="s">
        <v>16954</v>
      </c>
      <c r="D8927">
        <f t="shared" si="186"/>
        <v>92</v>
      </c>
    </row>
    <row r="8928" spans="1:4">
      <c r="A8928">
        <v>38908</v>
      </c>
      <c r="B8928" s="2" t="s">
        <v>16955</v>
      </c>
      <c r="D8928">
        <f t="shared" si="186"/>
        <v>92</v>
      </c>
    </row>
    <row r="8929" spans="1:4">
      <c r="A8929">
        <v>38909</v>
      </c>
      <c r="B8929" s="2" t="s">
        <v>16956</v>
      </c>
      <c r="D8929">
        <f t="shared" si="186"/>
        <v>92</v>
      </c>
    </row>
    <row r="8930" spans="1:4" ht="30">
      <c r="A8930">
        <v>38917</v>
      </c>
      <c r="B8930" s="2" t="s">
        <v>16957</v>
      </c>
      <c r="D8930">
        <f t="shared" si="186"/>
        <v>137</v>
      </c>
    </row>
    <row r="8931" spans="1:4" ht="30">
      <c r="A8931">
        <v>38919</v>
      </c>
      <c r="B8931" s="2" t="s">
        <v>16959</v>
      </c>
      <c r="D8931">
        <f t="shared" si="186"/>
        <v>226</v>
      </c>
    </row>
    <row r="8932" spans="1:4">
      <c r="A8932">
        <v>38920</v>
      </c>
      <c r="B8932" s="2" t="s">
        <v>16960</v>
      </c>
      <c r="D8932">
        <f t="shared" si="186"/>
        <v>61</v>
      </c>
    </row>
    <row r="8933" spans="1:4">
      <c r="A8933">
        <v>38924</v>
      </c>
      <c r="B8933" s="2" t="s">
        <v>16962</v>
      </c>
      <c r="D8933">
        <f t="shared" si="186"/>
        <v>77</v>
      </c>
    </row>
    <row r="8934" spans="1:4" ht="45">
      <c r="A8934">
        <v>38926</v>
      </c>
      <c r="B8934" s="2" t="s">
        <v>16963</v>
      </c>
      <c r="D8934">
        <f t="shared" si="186"/>
        <v>36</v>
      </c>
    </row>
    <row r="8935" spans="1:4">
      <c r="A8935">
        <v>38932</v>
      </c>
      <c r="B8935" s="2" t="s">
        <v>16966</v>
      </c>
      <c r="D8935">
        <f t="shared" si="186"/>
        <v>97</v>
      </c>
    </row>
    <row r="8936" spans="1:4">
      <c r="A8936">
        <v>38935</v>
      </c>
      <c r="B8936" s="2" t="s">
        <v>16967</v>
      </c>
      <c r="D8936">
        <f t="shared" si="186"/>
        <v>61</v>
      </c>
    </row>
    <row r="8937" spans="1:4">
      <c r="A8937">
        <v>38936</v>
      </c>
      <c r="B8937" s="2" t="s">
        <v>16968</v>
      </c>
      <c r="D8937">
        <f t="shared" si="186"/>
        <v>102</v>
      </c>
    </row>
    <row r="8938" spans="1:4">
      <c r="A8938">
        <v>38938</v>
      </c>
      <c r="B8938" s="2" t="s">
        <v>16969</v>
      </c>
      <c r="D8938">
        <f t="shared" si="186"/>
        <v>79</v>
      </c>
    </row>
    <row r="8939" spans="1:4">
      <c r="A8939">
        <v>38940</v>
      </c>
      <c r="B8939" s="2" t="s">
        <v>16970</v>
      </c>
      <c r="D8939">
        <f t="shared" si="186"/>
        <v>83</v>
      </c>
    </row>
    <row r="8940" spans="1:4" ht="30">
      <c r="A8940">
        <v>38941</v>
      </c>
      <c r="B8940" s="2" t="s">
        <v>16971</v>
      </c>
      <c r="D8940">
        <f t="shared" si="186"/>
        <v>162</v>
      </c>
    </row>
    <row r="8941" spans="1:4" ht="75">
      <c r="A8941">
        <v>38942</v>
      </c>
      <c r="B8941" s="2" t="s">
        <v>16972</v>
      </c>
      <c r="D8941">
        <f t="shared" si="186"/>
        <v>257</v>
      </c>
    </row>
    <row r="8942" spans="1:4">
      <c r="A8942">
        <v>38943</v>
      </c>
      <c r="B8942" s="2" t="s">
        <v>16973</v>
      </c>
      <c r="D8942">
        <f t="shared" si="186"/>
        <v>78</v>
      </c>
    </row>
    <row r="8943" spans="1:4">
      <c r="A8943">
        <v>38944</v>
      </c>
      <c r="B8943" s="2" t="s">
        <v>16974</v>
      </c>
      <c r="D8943">
        <f t="shared" si="186"/>
        <v>84</v>
      </c>
    </row>
    <row r="8944" spans="1:4">
      <c r="A8944">
        <v>38945</v>
      </c>
      <c r="B8944" s="2" t="s">
        <v>16975</v>
      </c>
      <c r="D8944">
        <f t="shared" si="186"/>
        <v>83</v>
      </c>
    </row>
    <row r="8945" spans="1:4">
      <c r="A8945">
        <v>38946</v>
      </c>
      <c r="B8945" s="2" t="s">
        <v>16976</v>
      </c>
      <c r="D8945">
        <f t="shared" si="186"/>
        <v>81</v>
      </c>
    </row>
    <row r="8946" spans="1:4">
      <c r="A8946">
        <v>38951</v>
      </c>
      <c r="B8946" s="2" t="s">
        <v>16977</v>
      </c>
      <c r="D8946">
        <f t="shared" si="186"/>
        <v>47</v>
      </c>
    </row>
    <row r="8947" spans="1:4" ht="30">
      <c r="A8947">
        <v>38952</v>
      </c>
      <c r="B8947" s="2" t="s">
        <v>16978</v>
      </c>
      <c r="D8947">
        <f t="shared" si="186"/>
        <v>155</v>
      </c>
    </row>
    <row r="8948" spans="1:4">
      <c r="A8948">
        <v>38954</v>
      </c>
      <c r="B8948" s="2" t="s">
        <v>16979</v>
      </c>
      <c r="D8948">
        <f t="shared" si="186"/>
        <v>33</v>
      </c>
    </row>
    <row r="8949" spans="1:4" ht="30">
      <c r="A8949">
        <v>38957</v>
      </c>
      <c r="B8949" s="2" t="s">
        <v>16980</v>
      </c>
      <c r="D8949">
        <f t="shared" si="186"/>
        <v>132</v>
      </c>
    </row>
    <row r="8950" spans="1:4">
      <c r="A8950">
        <v>38960</v>
      </c>
      <c r="B8950" s="2" t="s">
        <v>16982</v>
      </c>
      <c r="D8950">
        <f t="shared" ref="D8950:D8993" si="187">LEN(B8950)</f>
        <v>100</v>
      </c>
    </row>
    <row r="8951" spans="1:4" ht="30">
      <c r="A8951">
        <v>38966</v>
      </c>
      <c r="B8951" s="2" t="s">
        <v>16984</v>
      </c>
      <c r="D8951">
        <f t="shared" si="187"/>
        <v>137</v>
      </c>
    </row>
    <row r="8952" spans="1:4">
      <c r="A8952">
        <v>38974</v>
      </c>
      <c r="B8952" s="2" t="s">
        <v>16987</v>
      </c>
      <c r="D8952">
        <f t="shared" si="187"/>
        <v>57</v>
      </c>
    </row>
    <row r="8953" spans="1:4">
      <c r="A8953">
        <v>38976</v>
      </c>
      <c r="B8953" s="2" t="s">
        <v>16989</v>
      </c>
      <c r="D8953">
        <f t="shared" si="187"/>
        <v>116</v>
      </c>
    </row>
    <row r="8954" spans="1:4" ht="30">
      <c r="A8954">
        <v>38979</v>
      </c>
      <c r="B8954" s="2" t="s">
        <v>16991</v>
      </c>
      <c r="D8954">
        <f t="shared" si="187"/>
        <v>136</v>
      </c>
    </row>
    <row r="8955" spans="1:4" ht="45">
      <c r="A8955">
        <v>38982</v>
      </c>
      <c r="B8955" s="2" t="s">
        <v>16992</v>
      </c>
      <c r="D8955">
        <f t="shared" si="187"/>
        <v>155</v>
      </c>
    </row>
    <row r="8956" spans="1:4">
      <c r="A8956">
        <v>38986</v>
      </c>
      <c r="B8956" s="2" t="s">
        <v>16993</v>
      </c>
      <c r="D8956">
        <f t="shared" si="187"/>
        <v>92</v>
      </c>
    </row>
    <row r="8957" spans="1:4">
      <c r="A8957">
        <v>38987</v>
      </c>
      <c r="B8957" s="2" t="s">
        <v>16994</v>
      </c>
      <c r="D8957">
        <f t="shared" si="187"/>
        <v>65</v>
      </c>
    </row>
    <row r="8958" spans="1:4">
      <c r="A8958">
        <v>38992</v>
      </c>
      <c r="B8958" s="2" t="s">
        <v>16995</v>
      </c>
      <c r="D8958">
        <f t="shared" si="187"/>
        <v>84</v>
      </c>
    </row>
    <row r="8959" spans="1:4">
      <c r="A8959">
        <v>38998</v>
      </c>
      <c r="B8959" s="2" t="s">
        <v>16998</v>
      </c>
      <c r="D8959">
        <f t="shared" si="187"/>
        <v>111</v>
      </c>
    </row>
    <row r="8960" spans="1:4">
      <c r="A8960">
        <v>39000</v>
      </c>
      <c r="B8960" s="2" t="s">
        <v>16999</v>
      </c>
      <c r="D8960">
        <f t="shared" si="187"/>
        <v>79</v>
      </c>
    </row>
    <row r="8961" spans="1:4">
      <c r="A8961">
        <v>39001</v>
      </c>
      <c r="B8961" s="2" t="s">
        <v>17000</v>
      </c>
      <c r="D8961">
        <f t="shared" si="187"/>
        <v>84</v>
      </c>
    </row>
    <row r="8962" spans="1:4">
      <c r="A8962">
        <v>39002</v>
      </c>
      <c r="B8962" s="2" t="s">
        <v>17001</v>
      </c>
      <c r="D8962">
        <f t="shared" si="187"/>
        <v>84</v>
      </c>
    </row>
    <row r="8963" spans="1:4" ht="30">
      <c r="A8963">
        <v>39009</v>
      </c>
      <c r="B8963" s="2" t="s">
        <v>17005</v>
      </c>
      <c r="D8963">
        <f t="shared" si="187"/>
        <v>132</v>
      </c>
    </row>
    <row r="8964" spans="1:4" ht="45">
      <c r="A8964">
        <v>39011</v>
      </c>
      <c r="B8964" s="2" t="s">
        <v>17006</v>
      </c>
      <c r="D8964">
        <f t="shared" si="187"/>
        <v>220</v>
      </c>
    </row>
    <row r="8965" spans="1:4">
      <c r="A8965">
        <v>39012</v>
      </c>
      <c r="B8965" s="2" t="s">
        <v>17007</v>
      </c>
      <c r="D8965">
        <f t="shared" si="187"/>
        <v>92</v>
      </c>
    </row>
    <row r="8966" spans="1:4" ht="45">
      <c r="A8966">
        <v>39014</v>
      </c>
      <c r="B8966" s="2" t="s">
        <v>17008</v>
      </c>
      <c r="D8966">
        <f t="shared" si="187"/>
        <v>263</v>
      </c>
    </row>
    <row r="8967" spans="1:4">
      <c r="A8967">
        <v>39018</v>
      </c>
      <c r="B8967" s="2" t="s">
        <v>17009</v>
      </c>
      <c r="D8967">
        <f t="shared" si="187"/>
        <v>78</v>
      </c>
    </row>
    <row r="8968" spans="1:4">
      <c r="A8968">
        <v>39023</v>
      </c>
      <c r="B8968" s="2" t="s">
        <v>17012</v>
      </c>
      <c r="D8968">
        <f t="shared" si="187"/>
        <v>25</v>
      </c>
    </row>
    <row r="8969" spans="1:4" ht="30">
      <c r="A8969">
        <v>39031</v>
      </c>
      <c r="B8969" s="2" t="s">
        <v>17014</v>
      </c>
      <c r="D8969">
        <f t="shared" si="187"/>
        <v>80</v>
      </c>
    </row>
    <row r="8970" spans="1:4">
      <c r="A8970">
        <v>39035</v>
      </c>
      <c r="B8970" s="2" t="s">
        <v>17015</v>
      </c>
      <c r="D8970">
        <f t="shared" si="187"/>
        <v>129</v>
      </c>
    </row>
    <row r="8971" spans="1:4" ht="30">
      <c r="A8971">
        <v>39040</v>
      </c>
      <c r="B8971" s="2" t="s">
        <v>17018</v>
      </c>
      <c r="D8971">
        <f t="shared" si="187"/>
        <v>229</v>
      </c>
    </row>
    <row r="8972" spans="1:4" ht="30">
      <c r="A8972">
        <v>39047</v>
      </c>
      <c r="B8972" s="2" t="s">
        <v>17020</v>
      </c>
      <c r="D8972">
        <f t="shared" si="187"/>
        <v>226</v>
      </c>
    </row>
    <row r="8973" spans="1:4" ht="60">
      <c r="A8973">
        <v>39052</v>
      </c>
      <c r="B8973" s="2" t="s">
        <v>17022</v>
      </c>
      <c r="D8973">
        <f t="shared" si="187"/>
        <v>189</v>
      </c>
    </row>
    <row r="8974" spans="1:4" ht="30">
      <c r="A8974">
        <v>39060</v>
      </c>
      <c r="B8974" s="2" t="s">
        <v>17023</v>
      </c>
      <c r="D8974">
        <f t="shared" si="187"/>
        <v>138</v>
      </c>
    </row>
    <row r="8975" spans="1:4" ht="30">
      <c r="A8975">
        <v>39061</v>
      </c>
      <c r="B8975" s="2" t="s">
        <v>17024</v>
      </c>
      <c r="D8975">
        <f t="shared" si="187"/>
        <v>100</v>
      </c>
    </row>
    <row r="8976" spans="1:4">
      <c r="A8976">
        <v>39064</v>
      </c>
      <c r="B8976" s="2" t="s">
        <v>17025</v>
      </c>
      <c r="D8976">
        <f t="shared" si="187"/>
        <v>104</v>
      </c>
    </row>
    <row r="8977" spans="1:4">
      <c r="A8977">
        <v>39065</v>
      </c>
      <c r="B8977" s="2" t="s">
        <v>17026</v>
      </c>
      <c r="D8977">
        <f t="shared" si="187"/>
        <v>101</v>
      </c>
    </row>
    <row r="8978" spans="1:4">
      <c r="A8978">
        <v>39067</v>
      </c>
      <c r="B8978" s="2" t="s">
        <v>17027</v>
      </c>
      <c r="D8978">
        <f t="shared" si="187"/>
        <v>110</v>
      </c>
    </row>
    <row r="8979" spans="1:4">
      <c r="A8979">
        <v>39068</v>
      </c>
      <c r="B8979" s="2" t="s">
        <v>17028</v>
      </c>
      <c r="D8979">
        <f t="shared" si="187"/>
        <v>34</v>
      </c>
    </row>
    <row r="8980" spans="1:4">
      <c r="A8980">
        <v>39069</v>
      </c>
      <c r="B8980" s="2" t="s">
        <v>17029</v>
      </c>
      <c r="D8980">
        <f t="shared" si="187"/>
        <v>111</v>
      </c>
    </row>
    <row r="8981" spans="1:4">
      <c r="A8981">
        <v>39072</v>
      </c>
      <c r="B8981" s="2" t="s">
        <v>17032</v>
      </c>
      <c r="D8981">
        <f t="shared" si="187"/>
        <v>38</v>
      </c>
    </row>
    <row r="8982" spans="1:4">
      <c r="A8982">
        <v>39073</v>
      </c>
      <c r="B8982" s="2" t="s">
        <v>17033</v>
      </c>
      <c r="D8982">
        <f t="shared" si="187"/>
        <v>38</v>
      </c>
    </row>
    <row r="8983" spans="1:4">
      <c r="A8983">
        <v>39074</v>
      </c>
      <c r="B8983" s="2" t="s">
        <v>17034</v>
      </c>
      <c r="D8983">
        <f t="shared" si="187"/>
        <v>39</v>
      </c>
    </row>
    <row r="8984" spans="1:4">
      <c r="A8984">
        <v>39075</v>
      </c>
      <c r="B8984" s="2" t="s">
        <v>17035</v>
      </c>
      <c r="D8984">
        <f t="shared" si="187"/>
        <v>38</v>
      </c>
    </row>
    <row r="8985" spans="1:4">
      <c r="A8985">
        <v>39078</v>
      </c>
      <c r="B8985" s="2" t="s">
        <v>17036</v>
      </c>
      <c r="D8985">
        <f t="shared" si="187"/>
        <v>38</v>
      </c>
    </row>
    <row r="8986" spans="1:4">
      <c r="A8986">
        <v>39079</v>
      </c>
      <c r="B8986" s="2" t="s">
        <v>17037</v>
      </c>
      <c r="D8986">
        <f t="shared" si="187"/>
        <v>95</v>
      </c>
    </row>
    <row r="8987" spans="1:4">
      <c r="A8987">
        <v>39081</v>
      </c>
      <c r="B8987" s="2" t="s">
        <v>17038</v>
      </c>
      <c r="D8987">
        <f t="shared" si="187"/>
        <v>44</v>
      </c>
    </row>
    <row r="8988" spans="1:4">
      <c r="A8988">
        <v>39091</v>
      </c>
      <c r="B8988" s="2" t="s">
        <v>17039</v>
      </c>
      <c r="D8988">
        <f t="shared" si="187"/>
        <v>92</v>
      </c>
    </row>
    <row r="8989" spans="1:4">
      <c r="A8989">
        <v>39093</v>
      </c>
      <c r="B8989" s="2" t="s">
        <v>17040</v>
      </c>
      <c r="D8989">
        <f t="shared" si="187"/>
        <v>127</v>
      </c>
    </row>
    <row r="8990" spans="1:4" ht="30">
      <c r="A8990">
        <v>39098</v>
      </c>
      <c r="B8990" s="2" t="s">
        <v>17042</v>
      </c>
      <c r="D8990">
        <f t="shared" si="187"/>
        <v>148</v>
      </c>
    </row>
    <row r="8991" spans="1:4" ht="30">
      <c r="A8991">
        <v>39100</v>
      </c>
      <c r="B8991" s="2" t="s">
        <v>17043</v>
      </c>
      <c r="D8991">
        <f t="shared" si="187"/>
        <v>94</v>
      </c>
    </row>
    <row r="8992" spans="1:4" ht="45">
      <c r="A8992">
        <v>39102</v>
      </c>
      <c r="B8992" s="2" t="s">
        <v>17044</v>
      </c>
      <c r="D8992">
        <f t="shared" si="187"/>
        <v>279</v>
      </c>
    </row>
    <row r="8993" spans="1:4">
      <c r="A8993">
        <v>39107</v>
      </c>
      <c r="B8993" s="2" t="s">
        <v>17045</v>
      </c>
      <c r="D8993">
        <f t="shared" si="187"/>
        <v>64</v>
      </c>
    </row>
    <row r="8994" spans="1:4">
      <c r="A8994">
        <v>39108</v>
      </c>
      <c r="B8994" s="2" t="s">
        <v>17046</v>
      </c>
      <c r="D8994">
        <f t="shared" ref="D8994:D9043" si="188">LEN(B8994)</f>
        <v>81</v>
      </c>
    </row>
    <row r="8995" spans="1:4" ht="45">
      <c r="A8995">
        <v>39109</v>
      </c>
      <c r="B8995" s="2" t="s">
        <v>17047</v>
      </c>
      <c r="D8995">
        <f t="shared" si="188"/>
        <v>318</v>
      </c>
    </row>
    <row r="8996" spans="1:4" ht="30">
      <c r="A8996">
        <v>39110</v>
      </c>
      <c r="B8996" s="2" t="s">
        <v>17048</v>
      </c>
      <c r="D8996">
        <f t="shared" si="188"/>
        <v>159</v>
      </c>
    </row>
    <row r="8997" spans="1:4">
      <c r="A8997">
        <v>39115</v>
      </c>
      <c r="B8997" s="2" t="s">
        <v>17049</v>
      </c>
      <c r="D8997">
        <f t="shared" si="188"/>
        <v>40</v>
      </c>
    </row>
    <row r="8998" spans="1:4">
      <c r="A8998">
        <v>39116</v>
      </c>
      <c r="B8998" s="2" t="s">
        <v>17050</v>
      </c>
      <c r="D8998">
        <f t="shared" si="188"/>
        <v>38</v>
      </c>
    </row>
    <row r="8999" spans="1:4" ht="30">
      <c r="A8999">
        <v>39123</v>
      </c>
      <c r="B8999" s="2" t="s">
        <v>17051</v>
      </c>
      <c r="D8999">
        <f t="shared" si="188"/>
        <v>116</v>
      </c>
    </row>
    <row r="9000" spans="1:4">
      <c r="A9000">
        <v>39130</v>
      </c>
      <c r="B9000" s="2" t="s">
        <v>17052</v>
      </c>
      <c r="D9000">
        <f t="shared" si="188"/>
        <v>92</v>
      </c>
    </row>
    <row r="9001" spans="1:4">
      <c r="A9001">
        <v>39131</v>
      </c>
      <c r="B9001" s="2" t="s">
        <v>17053</v>
      </c>
      <c r="D9001">
        <f t="shared" si="188"/>
        <v>53</v>
      </c>
    </row>
    <row r="9002" spans="1:4">
      <c r="A9002">
        <v>39133</v>
      </c>
      <c r="B9002" s="2" t="s">
        <v>17054</v>
      </c>
      <c r="D9002">
        <f t="shared" si="188"/>
        <v>84</v>
      </c>
    </row>
    <row r="9003" spans="1:4">
      <c r="A9003">
        <v>39134</v>
      </c>
      <c r="B9003" s="2" t="s">
        <v>17055</v>
      </c>
      <c r="D9003">
        <f t="shared" si="188"/>
        <v>48</v>
      </c>
    </row>
    <row r="9004" spans="1:4">
      <c r="A9004">
        <v>39138</v>
      </c>
      <c r="B9004" s="2" t="s">
        <v>17056</v>
      </c>
      <c r="D9004">
        <f t="shared" si="188"/>
        <v>101</v>
      </c>
    </row>
    <row r="9005" spans="1:4" ht="30">
      <c r="A9005">
        <v>39139</v>
      </c>
      <c r="B9005" s="2" t="s">
        <v>17057</v>
      </c>
      <c r="D9005">
        <f t="shared" si="188"/>
        <v>110</v>
      </c>
    </row>
    <row r="9006" spans="1:4" ht="60">
      <c r="A9006">
        <v>39140</v>
      </c>
      <c r="B9006" s="2" t="s">
        <v>17058</v>
      </c>
      <c r="D9006">
        <f t="shared" si="188"/>
        <v>107</v>
      </c>
    </row>
    <row r="9007" spans="1:4">
      <c r="A9007">
        <v>39141</v>
      </c>
      <c r="B9007" s="2" t="s">
        <v>17059</v>
      </c>
      <c r="D9007">
        <f t="shared" si="188"/>
        <v>106</v>
      </c>
    </row>
    <row r="9008" spans="1:4" ht="30">
      <c r="A9008">
        <v>39150</v>
      </c>
      <c r="B9008" s="2" t="s">
        <v>17060</v>
      </c>
      <c r="D9008">
        <f t="shared" si="188"/>
        <v>161</v>
      </c>
    </row>
    <row r="9009" spans="1:4">
      <c r="A9009">
        <v>39151</v>
      </c>
      <c r="B9009" s="2" t="s">
        <v>17061</v>
      </c>
      <c r="D9009">
        <f t="shared" si="188"/>
        <v>84</v>
      </c>
    </row>
    <row r="9010" spans="1:4" ht="30">
      <c r="A9010">
        <v>39153</v>
      </c>
      <c r="B9010" s="2" t="s">
        <v>17062</v>
      </c>
      <c r="D9010">
        <f t="shared" si="188"/>
        <v>127</v>
      </c>
    </row>
    <row r="9011" spans="1:4">
      <c r="A9011">
        <v>39154</v>
      </c>
      <c r="B9011" s="2" t="s">
        <v>17063</v>
      </c>
      <c r="D9011">
        <f t="shared" si="188"/>
        <v>53</v>
      </c>
    </row>
    <row r="9012" spans="1:4" ht="30">
      <c r="A9012">
        <v>39159</v>
      </c>
      <c r="B9012" s="2" t="s">
        <v>17065</v>
      </c>
      <c r="D9012">
        <f t="shared" si="188"/>
        <v>53</v>
      </c>
    </row>
    <row r="9013" spans="1:4">
      <c r="A9013">
        <v>39167</v>
      </c>
      <c r="B9013" s="2" t="s">
        <v>17068</v>
      </c>
      <c r="D9013">
        <f t="shared" si="188"/>
        <v>107</v>
      </c>
    </row>
    <row r="9014" spans="1:4">
      <c r="A9014">
        <v>39168</v>
      </c>
      <c r="B9014" s="2" t="s">
        <v>17069</v>
      </c>
      <c r="D9014">
        <f t="shared" si="188"/>
        <v>118</v>
      </c>
    </row>
    <row r="9015" spans="1:4">
      <c r="A9015">
        <v>39173</v>
      </c>
      <c r="B9015" s="2" t="s">
        <v>17072</v>
      </c>
      <c r="D9015">
        <f t="shared" si="188"/>
        <v>41</v>
      </c>
    </row>
    <row r="9016" spans="1:4">
      <c r="A9016">
        <v>39181</v>
      </c>
      <c r="B9016" s="2" t="s">
        <v>17075</v>
      </c>
      <c r="D9016">
        <f t="shared" si="188"/>
        <v>95</v>
      </c>
    </row>
    <row r="9017" spans="1:4" ht="30">
      <c r="A9017">
        <v>39182</v>
      </c>
      <c r="B9017" s="2" t="s">
        <v>17076</v>
      </c>
      <c r="D9017">
        <f t="shared" si="188"/>
        <v>130</v>
      </c>
    </row>
    <row r="9018" spans="1:4" ht="30">
      <c r="A9018">
        <v>39183</v>
      </c>
      <c r="B9018" s="2" t="s">
        <v>17077</v>
      </c>
      <c r="D9018">
        <f t="shared" si="188"/>
        <v>249</v>
      </c>
    </row>
    <row r="9019" spans="1:4">
      <c r="A9019">
        <v>39187</v>
      </c>
      <c r="B9019" s="2" t="s">
        <v>17078</v>
      </c>
      <c r="D9019">
        <f t="shared" si="188"/>
        <v>82</v>
      </c>
    </row>
    <row r="9020" spans="1:4" ht="30">
      <c r="A9020">
        <v>39193</v>
      </c>
      <c r="B9020" s="2" t="s">
        <v>17079</v>
      </c>
      <c r="D9020">
        <f t="shared" si="188"/>
        <v>138</v>
      </c>
    </row>
    <row r="9021" spans="1:4">
      <c r="A9021">
        <v>39195</v>
      </c>
      <c r="B9021" s="2" t="s">
        <v>17080</v>
      </c>
      <c r="D9021">
        <f t="shared" si="188"/>
        <v>91</v>
      </c>
    </row>
    <row r="9022" spans="1:4">
      <c r="A9022">
        <v>39196</v>
      </c>
      <c r="B9022" s="2" t="s">
        <v>17081</v>
      </c>
      <c r="D9022">
        <f t="shared" si="188"/>
        <v>62</v>
      </c>
    </row>
    <row r="9023" spans="1:4">
      <c r="A9023">
        <v>39212</v>
      </c>
      <c r="B9023" s="2" t="s">
        <v>17083</v>
      </c>
      <c r="D9023">
        <f t="shared" si="188"/>
        <v>75</v>
      </c>
    </row>
    <row r="9024" spans="1:4" ht="30">
      <c r="A9024">
        <v>39234</v>
      </c>
      <c r="B9024" s="2" t="s">
        <v>17087</v>
      </c>
      <c r="D9024">
        <f t="shared" si="188"/>
        <v>67</v>
      </c>
    </row>
    <row r="9025" spans="1:4" ht="60">
      <c r="A9025">
        <v>39240</v>
      </c>
      <c r="B9025" s="2" t="s">
        <v>17088</v>
      </c>
      <c r="D9025">
        <f t="shared" si="188"/>
        <v>282</v>
      </c>
    </row>
    <row r="9026" spans="1:4">
      <c r="A9026">
        <v>39242</v>
      </c>
      <c r="B9026" s="2" t="s">
        <v>17089</v>
      </c>
      <c r="D9026">
        <f t="shared" si="188"/>
        <v>52</v>
      </c>
    </row>
    <row r="9027" spans="1:4" ht="30">
      <c r="A9027">
        <v>39248</v>
      </c>
      <c r="B9027" s="2" t="s">
        <v>17090</v>
      </c>
      <c r="D9027">
        <f t="shared" si="188"/>
        <v>216</v>
      </c>
    </row>
    <row r="9028" spans="1:4">
      <c r="A9028">
        <v>39250</v>
      </c>
      <c r="B9028" s="2" t="s">
        <v>17091</v>
      </c>
      <c r="D9028">
        <f t="shared" si="188"/>
        <v>92</v>
      </c>
    </row>
    <row r="9029" spans="1:4">
      <c r="A9029">
        <v>39257</v>
      </c>
      <c r="B9029" s="2" t="s">
        <v>17092</v>
      </c>
      <c r="D9029">
        <f t="shared" si="188"/>
        <v>123</v>
      </c>
    </row>
    <row r="9030" spans="1:4" ht="30">
      <c r="A9030">
        <v>39262</v>
      </c>
      <c r="B9030" s="2" t="s">
        <v>17093</v>
      </c>
      <c r="D9030">
        <f t="shared" si="188"/>
        <v>65</v>
      </c>
    </row>
    <row r="9031" spans="1:4">
      <c r="A9031">
        <v>39273</v>
      </c>
      <c r="B9031" s="2" t="s">
        <v>17094</v>
      </c>
      <c r="D9031">
        <f t="shared" si="188"/>
        <v>92</v>
      </c>
    </row>
    <row r="9032" spans="1:4">
      <c r="A9032">
        <v>39279</v>
      </c>
      <c r="B9032" s="2" t="s">
        <v>17095</v>
      </c>
      <c r="D9032">
        <f t="shared" si="188"/>
        <v>84</v>
      </c>
    </row>
    <row r="9033" spans="1:4" ht="30">
      <c r="A9033">
        <v>39288</v>
      </c>
      <c r="B9033" s="2" t="s">
        <v>17098</v>
      </c>
      <c r="D9033">
        <f t="shared" si="188"/>
        <v>54</v>
      </c>
    </row>
    <row r="9034" spans="1:4">
      <c r="A9034">
        <v>39289</v>
      </c>
      <c r="B9034" s="2" t="s">
        <v>17099</v>
      </c>
      <c r="D9034">
        <f t="shared" si="188"/>
        <v>111</v>
      </c>
    </row>
    <row r="9035" spans="1:4">
      <c r="A9035">
        <v>39292</v>
      </c>
      <c r="B9035" s="2" t="s">
        <v>17100</v>
      </c>
      <c r="D9035">
        <f t="shared" si="188"/>
        <v>92</v>
      </c>
    </row>
    <row r="9036" spans="1:4">
      <c r="A9036">
        <v>39297</v>
      </c>
      <c r="B9036" s="2" t="s">
        <v>17101</v>
      </c>
      <c r="D9036">
        <f t="shared" si="188"/>
        <v>113</v>
      </c>
    </row>
    <row r="9037" spans="1:4">
      <c r="A9037">
        <v>39299</v>
      </c>
      <c r="B9037" s="2" t="s">
        <v>17102</v>
      </c>
      <c r="D9037">
        <f t="shared" si="188"/>
        <v>44</v>
      </c>
    </row>
    <row r="9038" spans="1:4">
      <c r="A9038">
        <v>39300</v>
      </c>
      <c r="B9038" s="2" t="s">
        <v>17103</v>
      </c>
      <c r="D9038">
        <f t="shared" si="188"/>
        <v>38</v>
      </c>
    </row>
    <row r="9039" spans="1:4" ht="30">
      <c r="A9039">
        <v>39302</v>
      </c>
      <c r="B9039" s="2" t="s">
        <v>17104</v>
      </c>
      <c r="D9039">
        <f t="shared" si="188"/>
        <v>123</v>
      </c>
    </row>
    <row r="9040" spans="1:4">
      <c r="A9040">
        <v>39303</v>
      </c>
      <c r="B9040" s="2" t="s">
        <v>17105</v>
      </c>
      <c r="D9040">
        <f t="shared" si="188"/>
        <v>44</v>
      </c>
    </row>
    <row r="9041" spans="1:4">
      <c r="A9041">
        <v>39308</v>
      </c>
      <c r="B9041" s="2" t="s">
        <v>17107</v>
      </c>
      <c r="D9041">
        <f t="shared" si="188"/>
        <v>111</v>
      </c>
    </row>
    <row r="9042" spans="1:4">
      <c r="A9042">
        <v>39309</v>
      </c>
      <c r="B9042" s="2" t="s">
        <v>17108</v>
      </c>
      <c r="D9042">
        <f t="shared" si="188"/>
        <v>92</v>
      </c>
    </row>
    <row r="9043" spans="1:4">
      <c r="A9043">
        <v>39312</v>
      </c>
      <c r="B9043" s="2" t="s">
        <v>17109</v>
      </c>
      <c r="D9043">
        <f t="shared" si="188"/>
        <v>60</v>
      </c>
    </row>
    <row r="9044" spans="1:4">
      <c r="A9044">
        <v>39314</v>
      </c>
      <c r="B9044" s="2" t="s">
        <v>17110</v>
      </c>
      <c r="D9044">
        <f t="shared" ref="D9044:D9095" si="189">LEN(B9044)</f>
        <v>105</v>
      </c>
    </row>
    <row r="9045" spans="1:4">
      <c r="A9045">
        <v>39316</v>
      </c>
      <c r="B9045" s="2" t="s">
        <v>17111</v>
      </c>
      <c r="D9045">
        <f t="shared" si="189"/>
        <v>102</v>
      </c>
    </row>
    <row r="9046" spans="1:4" ht="30">
      <c r="A9046">
        <v>39319</v>
      </c>
      <c r="B9046" s="2" t="s">
        <v>17112</v>
      </c>
      <c r="D9046">
        <f t="shared" si="189"/>
        <v>125</v>
      </c>
    </row>
    <row r="9047" spans="1:4" ht="30">
      <c r="A9047">
        <v>39330</v>
      </c>
      <c r="B9047" s="2" t="s">
        <v>17114</v>
      </c>
      <c r="D9047">
        <f t="shared" si="189"/>
        <v>138</v>
      </c>
    </row>
    <row r="9048" spans="1:4">
      <c r="A9048">
        <v>39336</v>
      </c>
      <c r="B9048" s="2" t="s">
        <v>17115</v>
      </c>
      <c r="D9048">
        <f t="shared" si="189"/>
        <v>108</v>
      </c>
    </row>
    <row r="9049" spans="1:4" ht="30">
      <c r="A9049">
        <v>39345</v>
      </c>
      <c r="B9049" s="2" t="s">
        <v>17117</v>
      </c>
      <c r="D9049">
        <f t="shared" si="189"/>
        <v>157</v>
      </c>
    </row>
    <row r="9050" spans="1:4">
      <c r="A9050">
        <v>39348</v>
      </c>
      <c r="B9050" s="2" t="s">
        <v>17118</v>
      </c>
      <c r="D9050">
        <f t="shared" si="189"/>
        <v>84</v>
      </c>
    </row>
    <row r="9051" spans="1:4" ht="30">
      <c r="A9051">
        <v>39372</v>
      </c>
      <c r="B9051" s="2" t="s">
        <v>17122</v>
      </c>
      <c r="D9051">
        <f t="shared" si="189"/>
        <v>136</v>
      </c>
    </row>
    <row r="9052" spans="1:4">
      <c r="A9052">
        <v>39380</v>
      </c>
      <c r="B9052" s="2" t="s">
        <v>17123</v>
      </c>
      <c r="D9052">
        <f t="shared" si="189"/>
        <v>92</v>
      </c>
    </row>
    <row r="9053" spans="1:4" ht="30">
      <c r="A9053">
        <v>39388</v>
      </c>
      <c r="B9053" s="2" t="s">
        <v>17125</v>
      </c>
      <c r="D9053">
        <f t="shared" si="189"/>
        <v>114</v>
      </c>
    </row>
    <row r="9054" spans="1:4" ht="30">
      <c r="A9054">
        <v>39391</v>
      </c>
      <c r="B9054" s="2" t="s">
        <v>17126</v>
      </c>
      <c r="D9054">
        <f t="shared" si="189"/>
        <v>138</v>
      </c>
    </row>
    <row r="9055" spans="1:4">
      <c r="A9055">
        <v>39392</v>
      </c>
      <c r="B9055" s="2" t="s">
        <v>17127</v>
      </c>
      <c r="D9055">
        <f t="shared" si="189"/>
        <v>98</v>
      </c>
    </row>
    <row r="9056" spans="1:4">
      <c r="A9056">
        <v>39393</v>
      </c>
      <c r="B9056" s="2" t="s">
        <v>17128</v>
      </c>
      <c r="D9056">
        <f t="shared" si="189"/>
        <v>116</v>
      </c>
    </row>
    <row r="9057" spans="1:4">
      <c r="A9057">
        <v>39395</v>
      </c>
      <c r="B9057" s="2" t="s">
        <v>17129</v>
      </c>
      <c r="D9057">
        <f t="shared" si="189"/>
        <v>92</v>
      </c>
    </row>
    <row r="9058" spans="1:4">
      <c r="A9058">
        <v>39406</v>
      </c>
      <c r="B9058" s="2" t="s">
        <v>17130</v>
      </c>
      <c r="D9058">
        <f t="shared" si="189"/>
        <v>102</v>
      </c>
    </row>
    <row r="9059" spans="1:4">
      <c r="A9059">
        <v>39409</v>
      </c>
      <c r="B9059" s="2" t="s">
        <v>17131</v>
      </c>
      <c r="D9059">
        <f t="shared" si="189"/>
        <v>41</v>
      </c>
    </row>
    <row r="9060" spans="1:4" ht="30">
      <c r="A9060">
        <v>39412</v>
      </c>
      <c r="B9060" s="2" t="s">
        <v>17132</v>
      </c>
      <c r="D9060">
        <f t="shared" si="189"/>
        <v>139</v>
      </c>
    </row>
    <row r="9061" spans="1:4" ht="45">
      <c r="A9061">
        <v>39415</v>
      </c>
      <c r="B9061" s="2" t="s">
        <v>17133</v>
      </c>
      <c r="D9061">
        <f t="shared" si="189"/>
        <v>313</v>
      </c>
    </row>
    <row r="9062" spans="1:4">
      <c r="A9062">
        <v>39428</v>
      </c>
      <c r="B9062" s="2" t="s">
        <v>17134</v>
      </c>
      <c r="D9062">
        <f t="shared" si="189"/>
        <v>56</v>
      </c>
    </row>
    <row r="9063" spans="1:4">
      <c r="A9063">
        <v>39429</v>
      </c>
      <c r="B9063" s="2" t="s">
        <v>17135</v>
      </c>
      <c r="D9063">
        <f t="shared" si="189"/>
        <v>118</v>
      </c>
    </row>
    <row r="9064" spans="1:4">
      <c r="A9064">
        <v>39435</v>
      </c>
      <c r="B9064" s="2" t="s">
        <v>17137</v>
      </c>
      <c r="D9064">
        <f t="shared" si="189"/>
        <v>43</v>
      </c>
    </row>
    <row r="9065" spans="1:4">
      <c r="A9065">
        <v>39439</v>
      </c>
      <c r="B9065" s="2" t="s">
        <v>17138</v>
      </c>
      <c r="D9065">
        <f t="shared" si="189"/>
        <v>128</v>
      </c>
    </row>
    <row r="9066" spans="1:4">
      <c r="A9066">
        <v>39447</v>
      </c>
      <c r="B9066" s="2" t="s">
        <v>17139</v>
      </c>
      <c r="D9066">
        <f t="shared" si="189"/>
        <v>43</v>
      </c>
    </row>
    <row r="9067" spans="1:4">
      <c r="A9067">
        <v>39448</v>
      </c>
      <c r="B9067" s="2" t="s">
        <v>17140</v>
      </c>
      <c r="D9067">
        <f t="shared" si="189"/>
        <v>41</v>
      </c>
    </row>
    <row r="9068" spans="1:4">
      <c r="A9068">
        <v>39461</v>
      </c>
      <c r="B9068" s="2" t="s">
        <v>17141</v>
      </c>
      <c r="D9068">
        <f t="shared" si="189"/>
        <v>92</v>
      </c>
    </row>
    <row r="9069" spans="1:4">
      <c r="A9069">
        <v>39462</v>
      </c>
      <c r="B9069" s="2" t="s">
        <v>17142</v>
      </c>
      <c r="D9069">
        <f t="shared" si="189"/>
        <v>67</v>
      </c>
    </row>
    <row r="9070" spans="1:4">
      <c r="A9070">
        <v>39463</v>
      </c>
      <c r="B9070" s="2" t="s">
        <v>17143</v>
      </c>
      <c r="D9070">
        <f t="shared" si="189"/>
        <v>41</v>
      </c>
    </row>
    <row r="9071" spans="1:4" ht="30">
      <c r="A9071">
        <v>39464</v>
      </c>
      <c r="B9071" s="2" t="s">
        <v>17144</v>
      </c>
      <c r="D9071">
        <f t="shared" si="189"/>
        <v>169</v>
      </c>
    </row>
    <row r="9072" spans="1:4">
      <c r="A9072">
        <v>39475</v>
      </c>
      <c r="B9072" s="2" t="s">
        <v>17146</v>
      </c>
      <c r="D9072">
        <f t="shared" si="189"/>
        <v>101</v>
      </c>
    </row>
    <row r="9073" spans="1:4">
      <c r="A9073">
        <v>39477</v>
      </c>
      <c r="B9073" s="2" t="s">
        <v>17147</v>
      </c>
      <c r="D9073">
        <f t="shared" si="189"/>
        <v>110</v>
      </c>
    </row>
    <row r="9074" spans="1:4" ht="30">
      <c r="A9074">
        <v>39483</v>
      </c>
      <c r="B9074" s="2" t="s">
        <v>17149</v>
      </c>
      <c r="D9074">
        <f t="shared" si="189"/>
        <v>200</v>
      </c>
    </row>
    <row r="9075" spans="1:4">
      <c r="A9075">
        <v>39484</v>
      </c>
      <c r="B9075" s="2" t="s">
        <v>17150</v>
      </c>
      <c r="D9075">
        <f t="shared" si="189"/>
        <v>55</v>
      </c>
    </row>
    <row r="9076" spans="1:4">
      <c r="A9076">
        <v>39489</v>
      </c>
      <c r="B9076" s="2" t="s">
        <v>17151</v>
      </c>
      <c r="D9076">
        <f t="shared" si="189"/>
        <v>118</v>
      </c>
    </row>
    <row r="9077" spans="1:4">
      <c r="A9077">
        <v>39496</v>
      </c>
      <c r="B9077" s="2" t="s">
        <v>17153</v>
      </c>
      <c r="D9077">
        <f t="shared" si="189"/>
        <v>99</v>
      </c>
    </row>
    <row r="9078" spans="1:4">
      <c r="A9078">
        <v>39497</v>
      </c>
      <c r="B9078" s="2" t="s">
        <v>17154</v>
      </c>
      <c r="D9078">
        <f t="shared" si="189"/>
        <v>41</v>
      </c>
    </row>
    <row r="9079" spans="1:4">
      <c r="A9079">
        <v>39498</v>
      </c>
      <c r="B9079" s="2" t="s">
        <v>17155</v>
      </c>
      <c r="D9079">
        <f t="shared" si="189"/>
        <v>106</v>
      </c>
    </row>
    <row r="9080" spans="1:4">
      <c r="A9080">
        <v>39499</v>
      </c>
      <c r="B9080" s="2" t="s">
        <v>17156</v>
      </c>
      <c r="D9080">
        <f t="shared" si="189"/>
        <v>109</v>
      </c>
    </row>
    <row r="9081" spans="1:4" ht="45">
      <c r="A9081">
        <v>39500</v>
      </c>
      <c r="B9081" s="2" t="s">
        <v>17157</v>
      </c>
      <c r="D9081">
        <f t="shared" si="189"/>
        <v>275</v>
      </c>
    </row>
    <row r="9082" spans="1:4" ht="30">
      <c r="A9082">
        <v>39502</v>
      </c>
      <c r="B9082" s="2" t="s">
        <v>17159</v>
      </c>
      <c r="D9082">
        <f t="shared" si="189"/>
        <v>141</v>
      </c>
    </row>
    <row r="9083" spans="1:4">
      <c r="A9083">
        <v>39503</v>
      </c>
      <c r="B9083" s="2" t="s">
        <v>17160</v>
      </c>
      <c r="D9083">
        <f t="shared" si="189"/>
        <v>110</v>
      </c>
    </row>
    <row r="9084" spans="1:4">
      <c r="A9084">
        <v>39504</v>
      </c>
      <c r="B9084" s="2" t="s">
        <v>17161</v>
      </c>
      <c r="D9084">
        <f t="shared" si="189"/>
        <v>115</v>
      </c>
    </row>
    <row r="9085" spans="1:4" ht="60">
      <c r="A9085">
        <v>39505</v>
      </c>
      <c r="B9085" s="2" t="s">
        <v>17162</v>
      </c>
      <c r="D9085">
        <f t="shared" si="189"/>
        <v>294</v>
      </c>
    </row>
    <row r="9086" spans="1:4" ht="45">
      <c r="A9086">
        <v>39508</v>
      </c>
      <c r="B9086" s="2" t="s">
        <v>17164</v>
      </c>
      <c r="D9086">
        <f t="shared" si="189"/>
        <v>169</v>
      </c>
    </row>
    <row r="9087" spans="1:4">
      <c r="A9087">
        <v>39509</v>
      </c>
      <c r="B9087" s="2" t="s">
        <v>17165</v>
      </c>
      <c r="D9087">
        <f t="shared" si="189"/>
        <v>74</v>
      </c>
    </row>
    <row r="9088" spans="1:4">
      <c r="A9088">
        <v>39510</v>
      </c>
      <c r="B9088" s="2" t="s">
        <v>17166</v>
      </c>
      <c r="D9088">
        <f t="shared" si="189"/>
        <v>42</v>
      </c>
    </row>
    <row r="9089" spans="1:4">
      <c r="A9089">
        <v>39511</v>
      </c>
      <c r="B9089" s="2" t="s">
        <v>17167</v>
      </c>
      <c r="D9089">
        <f t="shared" si="189"/>
        <v>94</v>
      </c>
    </row>
    <row r="9090" spans="1:4" ht="45">
      <c r="A9090">
        <v>39512</v>
      </c>
      <c r="B9090" s="2" t="s">
        <v>17168</v>
      </c>
      <c r="D9090">
        <f t="shared" si="189"/>
        <v>294</v>
      </c>
    </row>
    <row r="9091" spans="1:4" ht="30">
      <c r="A9091">
        <v>39513</v>
      </c>
      <c r="B9091" s="2" t="s">
        <v>17169</v>
      </c>
      <c r="D9091">
        <f t="shared" si="189"/>
        <v>176</v>
      </c>
    </row>
    <row r="9092" spans="1:4" ht="90">
      <c r="A9092">
        <v>39517</v>
      </c>
      <c r="B9092" s="2" t="s">
        <v>17170</v>
      </c>
      <c r="D9092">
        <f t="shared" si="189"/>
        <v>116</v>
      </c>
    </row>
    <row r="9093" spans="1:4" ht="30">
      <c r="A9093">
        <v>39518</v>
      </c>
      <c r="B9093" s="2" t="s">
        <v>17171</v>
      </c>
      <c r="D9093">
        <f t="shared" si="189"/>
        <v>156</v>
      </c>
    </row>
    <row r="9094" spans="1:4">
      <c r="A9094">
        <v>39519</v>
      </c>
      <c r="B9094" s="2" t="s">
        <v>17172</v>
      </c>
      <c r="D9094">
        <f t="shared" si="189"/>
        <v>74</v>
      </c>
    </row>
    <row r="9095" spans="1:4" ht="30">
      <c r="A9095">
        <v>39520</v>
      </c>
      <c r="B9095" s="2" t="s">
        <v>17173</v>
      </c>
      <c r="D9095">
        <f t="shared" si="189"/>
        <v>135</v>
      </c>
    </row>
    <row r="9096" spans="1:4">
      <c r="A9096">
        <v>39524</v>
      </c>
      <c r="B9096" s="2" t="s">
        <v>17175</v>
      </c>
      <c r="D9096">
        <f t="shared" ref="D9096:D9138" si="190">LEN(B9096)</f>
        <v>73</v>
      </c>
    </row>
    <row r="9097" spans="1:4">
      <c r="A9097">
        <v>39525</v>
      </c>
      <c r="B9097" s="2" t="s">
        <v>17176</v>
      </c>
      <c r="D9097">
        <f t="shared" si="190"/>
        <v>109</v>
      </c>
    </row>
    <row r="9098" spans="1:4" ht="30">
      <c r="A9098">
        <v>39527</v>
      </c>
      <c r="B9098" s="2" t="s">
        <v>17177</v>
      </c>
      <c r="D9098">
        <f t="shared" si="190"/>
        <v>140</v>
      </c>
    </row>
    <row r="9099" spans="1:4" ht="30">
      <c r="A9099">
        <v>39529</v>
      </c>
      <c r="B9099" s="2" t="s">
        <v>17179</v>
      </c>
      <c r="D9099">
        <f t="shared" si="190"/>
        <v>135</v>
      </c>
    </row>
    <row r="9100" spans="1:4">
      <c r="A9100">
        <v>39532</v>
      </c>
      <c r="B9100" s="2" t="s">
        <v>17180</v>
      </c>
      <c r="D9100">
        <f t="shared" si="190"/>
        <v>83</v>
      </c>
    </row>
    <row r="9101" spans="1:4">
      <c r="A9101">
        <v>39535</v>
      </c>
      <c r="B9101" s="2" t="s">
        <v>17182</v>
      </c>
      <c r="D9101">
        <f t="shared" si="190"/>
        <v>52</v>
      </c>
    </row>
    <row r="9102" spans="1:4" ht="30">
      <c r="A9102">
        <v>39537</v>
      </c>
      <c r="B9102" s="2" t="s">
        <v>17184</v>
      </c>
      <c r="D9102">
        <f t="shared" si="190"/>
        <v>251</v>
      </c>
    </row>
    <row r="9103" spans="1:4" ht="30">
      <c r="A9103">
        <v>39540</v>
      </c>
      <c r="B9103" s="2" t="s">
        <v>17186</v>
      </c>
      <c r="D9103">
        <f t="shared" si="190"/>
        <v>226</v>
      </c>
    </row>
    <row r="9104" spans="1:4">
      <c r="A9104">
        <v>39542</v>
      </c>
      <c r="B9104" s="2" t="s">
        <v>17188</v>
      </c>
      <c r="D9104">
        <f t="shared" si="190"/>
        <v>115</v>
      </c>
    </row>
    <row r="9105" spans="1:4" ht="30">
      <c r="A9105">
        <v>39543</v>
      </c>
      <c r="B9105" s="2" t="s">
        <v>17189</v>
      </c>
      <c r="D9105">
        <f t="shared" si="190"/>
        <v>248</v>
      </c>
    </row>
    <row r="9106" spans="1:4">
      <c r="A9106">
        <v>39545</v>
      </c>
      <c r="B9106" s="2" t="s">
        <v>17191</v>
      </c>
      <c r="D9106">
        <f t="shared" si="190"/>
        <v>78</v>
      </c>
    </row>
    <row r="9107" spans="1:4">
      <c r="A9107">
        <v>39547</v>
      </c>
      <c r="B9107" s="2" t="s">
        <v>17193</v>
      </c>
      <c r="D9107">
        <f t="shared" si="190"/>
        <v>58</v>
      </c>
    </row>
    <row r="9108" spans="1:4" ht="30">
      <c r="A9108">
        <v>39549</v>
      </c>
      <c r="B9108" s="2" t="s">
        <v>17195</v>
      </c>
      <c r="D9108">
        <f t="shared" si="190"/>
        <v>136</v>
      </c>
    </row>
    <row r="9109" spans="1:4">
      <c r="A9109">
        <v>39550</v>
      </c>
      <c r="B9109" s="2" t="s">
        <v>17196</v>
      </c>
      <c r="D9109">
        <f t="shared" si="190"/>
        <v>86</v>
      </c>
    </row>
    <row r="9110" spans="1:4">
      <c r="A9110">
        <v>39553</v>
      </c>
      <c r="B9110" s="2" t="s">
        <v>17199</v>
      </c>
      <c r="D9110">
        <f t="shared" si="190"/>
        <v>109</v>
      </c>
    </row>
    <row r="9111" spans="1:4">
      <c r="A9111">
        <v>39554</v>
      </c>
      <c r="B9111" s="2" t="s">
        <v>17200</v>
      </c>
      <c r="D9111">
        <f t="shared" si="190"/>
        <v>44</v>
      </c>
    </row>
    <row r="9112" spans="1:4">
      <c r="A9112">
        <v>39556</v>
      </c>
      <c r="B9112" s="2" t="s">
        <v>17202</v>
      </c>
      <c r="D9112">
        <f t="shared" si="190"/>
        <v>100</v>
      </c>
    </row>
    <row r="9113" spans="1:4">
      <c r="A9113">
        <v>39557</v>
      </c>
      <c r="B9113" s="2" t="s">
        <v>17203</v>
      </c>
      <c r="D9113">
        <f t="shared" si="190"/>
        <v>44</v>
      </c>
    </row>
    <row r="9114" spans="1:4">
      <c r="A9114">
        <v>39559</v>
      </c>
      <c r="B9114" s="2" t="s">
        <v>17204</v>
      </c>
      <c r="D9114">
        <f t="shared" si="190"/>
        <v>101</v>
      </c>
    </row>
    <row r="9115" spans="1:4">
      <c r="A9115">
        <v>39561</v>
      </c>
      <c r="B9115" s="2" t="s">
        <v>17206</v>
      </c>
      <c r="D9115">
        <f t="shared" si="190"/>
        <v>88</v>
      </c>
    </row>
    <row r="9116" spans="1:4" ht="30">
      <c r="A9116">
        <v>39562</v>
      </c>
      <c r="B9116" s="2" t="s">
        <v>17207</v>
      </c>
      <c r="D9116">
        <f t="shared" si="190"/>
        <v>139</v>
      </c>
    </row>
    <row r="9117" spans="1:4">
      <c r="A9117">
        <v>39563</v>
      </c>
      <c r="B9117" s="2" t="s">
        <v>17208</v>
      </c>
      <c r="D9117">
        <f t="shared" si="190"/>
        <v>72</v>
      </c>
    </row>
    <row r="9118" spans="1:4">
      <c r="A9118">
        <v>39564</v>
      </c>
      <c r="B9118" s="2" t="s">
        <v>17209</v>
      </c>
      <c r="D9118">
        <f t="shared" si="190"/>
        <v>44</v>
      </c>
    </row>
    <row r="9119" spans="1:4">
      <c r="A9119">
        <v>39565</v>
      </c>
      <c r="B9119" s="2" t="s">
        <v>17210</v>
      </c>
      <c r="D9119">
        <f t="shared" si="190"/>
        <v>94</v>
      </c>
    </row>
    <row r="9120" spans="1:4">
      <c r="A9120">
        <v>39568</v>
      </c>
      <c r="B9120" s="2" t="s">
        <v>17213</v>
      </c>
      <c r="D9120">
        <f t="shared" si="190"/>
        <v>94</v>
      </c>
    </row>
    <row r="9121" spans="1:4" ht="45">
      <c r="A9121">
        <v>39569</v>
      </c>
      <c r="B9121" s="2" t="s">
        <v>17214</v>
      </c>
      <c r="D9121">
        <f t="shared" si="190"/>
        <v>292</v>
      </c>
    </row>
    <row r="9122" spans="1:4">
      <c r="A9122">
        <v>39571</v>
      </c>
      <c r="B9122" s="2" t="s">
        <v>17216</v>
      </c>
      <c r="D9122">
        <f t="shared" si="190"/>
        <v>103</v>
      </c>
    </row>
    <row r="9123" spans="1:4">
      <c r="A9123">
        <v>39573</v>
      </c>
      <c r="B9123" s="2" t="s">
        <v>17218</v>
      </c>
      <c r="D9123">
        <f t="shared" si="190"/>
        <v>106</v>
      </c>
    </row>
    <row r="9124" spans="1:4">
      <c r="A9124">
        <v>39574</v>
      </c>
      <c r="B9124" s="2" t="s">
        <v>17219</v>
      </c>
      <c r="D9124">
        <f t="shared" si="190"/>
        <v>121</v>
      </c>
    </row>
    <row r="9125" spans="1:4">
      <c r="A9125">
        <v>39575</v>
      </c>
      <c r="B9125" s="2" t="s">
        <v>17220</v>
      </c>
      <c r="D9125">
        <f t="shared" si="190"/>
        <v>86</v>
      </c>
    </row>
    <row r="9126" spans="1:4" ht="30">
      <c r="A9126">
        <v>39576</v>
      </c>
      <c r="B9126" s="2" t="s">
        <v>17221</v>
      </c>
      <c r="D9126">
        <f t="shared" si="190"/>
        <v>212</v>
      </c>
    </row>
    <row r="9127" spans="1:4">
      <c r="A9127">
        <v>39577</v>
      </c>
      <c r="B9127" s="2" t="s">
        <v>17222</v>
      </c>
      <c r="D9127">
        <f t="shared" si="190"/>
        <v>94</v>
      </c>
    </row>
    <row r="9128" spans="1:4">
      <c r="A9128">
        <v>39578</v>
      </c>
      <c r="B9128" s="2" t="s">
        <v>17223</v>
      </c>
      <c r="D9128">
        <f t="shared" si="190"/>
        <v>109</v>
      </c>
    </row>
    <row r="9129" spans="1:4">
      <c r="A9129">
        <v>39580</v>
      </c>
      <c r="B9129" s="2" t="s">
        <v>17225</v>
      </c>
      <c r="D9129">
        <f t="shared" si="190"/>
        <v>109</v>
      </c>
    </row>
    <row r="9130" spans="1:4" ht="30">
      <c r="A9130">
        <v>39581</v>
      </c>
      <c r="B9130" s="2" t="s">
        <v>17226</v>
      </c>
      <c r="D9130">
        <f t="shared" si="190"/>
        <v>241</v>
      </c>
    </row>
    <row r="9131" spans="1:4">
      <c r="A9131">
        <v>39583</v>
      </c>
      <c r="B9131" s="2" t="s">
        <v>17227</v>
      </c>
      <c r="D9131">
        <f t="shared" si="190"/>
        <v>101</v>
      </c>
    </row>
    <row r="9132" spans="1:4">
      <c r="A9132">
        <v>39584</v>
      </c>
      <c r="B9132" s="2" t="s">
        <v>17228</v>
      </c>
      <c r="D9132">
        <f t="shared" si="190"/>
        <v>52</v>
      </c>
    </row>
    <row r="9133" spans="1:4" ht="30">
      <c r="A9133">
        <v>39585</v>
      </c>
      <c r="B9133" s="2" t="s">
        <v>17229</v>
      </c>
      <c r="D9133">
        <f t="shared" si="190"/>
        <v>219</v>
      </c>
    </row>
    <row r="9134" spans="1:4" ht="30">
      <c r="A9134">
        <v>39586</v>
      </c>
      <c r="B9134" s="2" t="s">
        <v>17230</v>
      </c>
      <c r="D9134">
        <f t="shared" si="190"/>
        <v>141</v>
      </c>
    </row>
    <row r="9135" spans="1:4">
      <c r="A9135">
        <v>39589</v>
      </c>
      <c r="B9135" s="2" t="s">
        <v>17232</v>
      </c>
      <c r="D9135">
        <f t="shared" si="190"/>
        <v>140</v>
      </c>
    </row>
    <row r="9136" spans="1:4" ht="30">
      <c r="A9136">
        <v>39591</v>
      </c>
      <c r="B9136" s="2" t="s">
        <v>17234</v>
      </c>
      <c r="D9136">
        <f t="shared" si="190"/>
        <v>144</v>
      </c>
    </row>
    <row r="9137" spans="1:4" ht="30">
      <c r="A9137">
        <v>39595</v>
      </c>
      <c r="B9137" s="2" t="s">
        <v>17236</v>
      </c>
      <c r="D9137">
        <f t="shared" si="190"/>
        <v>134</v>
      </c>
    </row>
    <row r="9138" spans="1:4" ht="30">
      <c r="A9138">
        <v>39596</v>
      </c>
      <c r="B9138" s="2" t="s">
        <v>17237</v>
      </c>
      <c r="D9138">
        <f t="shared" si="190"/>
        <v>138</v>
      </c>
    </row>
    <row r="9139" spans="1:4">
      <c r="A9139">
        <v>39597</v>
      </c>
      <c r="B9139" s="2" t="s">
        <v>17238</v>
      </c>
      <c r="D9139">
        <f t="shared" ref="D9139:D9187" si="191">LEN(B9139)</f>
        <v>101</v>
      </c>
    </row>
    <row r="9140" spans="1:4">
      <c r="A9140">
        <v>39599</v>
      </c>
      <c r="B9140" s="2" t="s">
        <v>17240</v>
      </c>
      <c r="D9140">
        <f t="shared" si="191"/>
        <v>52</v>
      </c>
    </row>
    <row r="9141" spans="1:4">
      <c r="A9141">
        <v>39601</v>
      </c>
      <c r="B9141" s="2" t="s">
        <v>17241</v>
      </c>
      <c r="D9141">
        <f t="shared" si="191"/>
        <v>98</v>
      </c>
    </row>
    <row r="9142" spans="1:4">
      <c r="A9142">
        <v>39602</v>
      </c>
      <c r="B9142" s="2" t="s">
        <v>17242</v>
      </c>
      <c r="D9142">
        <f t="shared" si="191"/>
        <v>94</v>
      </c>
    </row>
    <row r="9143" spans="1:4">
      <c r="A9143">
        <v>39604</v>
      </c>
      <c r="B9143" s="2" t="s">
        <v>17243</v>
      </c>
      <c r="D9143">
        <f t="shared" si="191"/>
        <v>105</v>
      </c>
    </row>
    <row r="9144" spans="1:4" ht="30">
      <c r="A9144">
        <v>39605</v>
      </c>
      <c r="B9144" s="2" t="s">
        <v>17244</v>
      </c>
      <c r="D9144">
        <f t="shared" si="191"/>
        <v>78</v>
      </c>
    </row>
    <row r="9145" spans="1:4" ht="30">
      <c r="A9145">
        <v>39607</v>
      </c>
      <c r="B9145" s="2" t="s">
        <v>17245</v>
      </c>
      <c r="D9145">
        <f t="shared" si="191"/>
        <v>140</v>
      </c>
    </row>
    <row r="9146" spans="1:4">
      <c r="A9146">
        <v>39608</v>
      </c>
      <c r="B9146" s="2" t="s">
        <v>17246</v>
      </c>
      <c r="D9146">
        <f t="shared" si="191"/>
        <v>101</v>
      </c>
    </row>
    <row r="9147" spans="1:4">
      <c r="A9147">
        <v>39609</v>
      </c>
      <c r="B9147" s="2" t="s">
        <v>17247</v>
      </c>
      <c r="D9147">
        <f t="shared" si="191"/>
        <v>101</v>
      </c>
    </row>
    <row r="9148" spans="1:4">
      <c r="A9148">
        <v>39610</v>
      </c>
      <c r="B9148" s="2" t="s">
        <v>17248</v>
      </c>
      <c r="D9148">
        <f t="shared" si="191"/>
        <v>118</v>
      </c>
    </row>
    <row r="9149" spans="1:4">
      <c r="A9149">
        <v>39611</v>
      </c>
      <c r="B9149" s="2" t="s">
        <v>17249</v>
      </c>
      <c r="D9149">
        <f t="shared" si="191"/>
        <v>86</v>
      </c>
    </row>
    <row r="9150" spans="1:4">
      <c r="A9150">
        <v>39613</v>
      </c>
      <c r="B9150" s="2" t="s">
        <v>17251</v>
      </c>
      <c r="D9150">
        <f t="shared" si="191"/>
        <v>115</v>
      </c>
    </row>
    <row r="9151" spans="1:4">
      <c r="A9151">
        <v>39614</v>
      </c>
      <c r="B9151" s="2" t="s">
        <v>17252</v>
      </c>
      <c r="D9151">
        <f t="shared" si="191"/>
        <v>86</v>
      </c>
    </row>
    <row r="9152" spans="1:4">
      <c r="A9152">
        <v>39615</v>
      </c>
      <c r="B9152" s="2" t="s">
        <v>17253</v>
      </c>
      <c r="D9152">
        <f t="shared" si="191"/>
        <v>95</v>
      </c>
    </row>
    <row r="9153" spans="1:4" ht="30">
      <c r="A9153">
        <v>39616</v>
      </c>
      <c r="B9153" s="2" t="s">
        <v>17254</v>
      </c>
      <c r="D9153">
        <f t="shared" si="191"/>
        <v>184</v>
      </c>
    </row>
    <row r="9154" spans="1:4">
      <c r="A9154">
        <v>39618</v>
      </c>
      <c r="B9154" s="2" t="s">
        <v>17256</v>
      </c>
      <c r="D9154">
        <f t="shared" si="191"/>
        <v>94</v>
      </c>
    </row>
    <row r="9155" spans="1:4" ht="30">
      <c r="A9155">
        <v>39619</v>
      </c>
      <c r="B9155" s="2" t="s">
        <v>17257</v>
      </c>
      <c r="D9155">
        <f t="shared" si="191"/>
        <v>140</v>
      </c>
    </row>
    <row r="9156" spans="1:4">
      <c r="A9156">
        <v>39621</v>
      </c>
      <c r="B9156" s="2" t="s">
        <v>17259</v>
      </c>
      <c r="D9156">
        <f t="shared" si="191"/>
        <v>77</v>
      </c>
    </row>
    <row r="9157" spans="1:4" ht="30">
      <c r="A9157">
        <v>39622</v>
      </c>
      <c r="B9157" s="2" t="s">
        <v>17260</v>
      </c>
      <c r="D9157">
        <f t="shared" si="191"/>
        <v>223</v>
      </c>
    </row>
    <row r="9158" spans="1:4">
      <c r="A9158">
        <v>39623</v>
      </c>
      <c r="B9158" s="2" t="s">
        <v>17261</v>
      </c>
      <c r="D9158">
        <f t="shared" si="191"/>
        <v>94</v>
      </c>
    </row>
    <row r="9159" spans="1:4" ht="30">
      <c r="A9159">
        <v>39626</v>
      </c>
      <c r="B9159" s="2" t="s">
        <v>17263</v>
      </c>
      <c r="D9159">
        <f t="shared" si="191"/>
        <v>140</v>
      </c>
    </row>
    <row r="9160" spans="1:4">
      <c r="A9160">
        <v>39627</v>
      </c>
      <c r="B9160" s="2" t="s">
        <v>17264</v>
      </c>
      <c r="D9160">
        <f t="shared" si="191"/>
        <v>87</v>
      </c>
    </row>
    <row r="9161" spans="1:4">
      <c r="A9161">
        <v>39629</v>
      </c>
      <c r="B9161" s="2" t="s">
        <v>17265</v>
      </c>
      <c r="D9161">
        <f t="shared" si="191"/>
        <v>62</v>
      </c>
    </row>
    <row r="9162" spans="1:4">
      <c r="A9162">
        <v>39630</v>
      </c>
      <c r="B9162" s="2" t="s">
        <v>17266</v>
      </c>
      <c r="D9162">
        <f t="shared" si="191"/>
        <v>101</v>
      </c>
    </row>
    <row r="9163" spans="1:4">
      <c r="A9163">
        <v>39632</v>
      </c>
      <c r="B9163" s="2" t="s">
        <v>17268</v>
      </c>
      <c r="D9163">
        <f t="shared" si="191"/>
        <v>37</v>
      </c>
    </row>
    <row r="9164" spans="1:4">
      <c r="A9164">
        <v>39636</v>
      </c>
      <c r="B9164" s="2" t="s">
        <v>17270</v>
      </c>
      <c r="D9164">
        <f t="shared" si="191"/>
        <v>121</v>
      </c>
    </row>
    <row r="9165" spans="1:4">
      <c r="A9165">
        <v>39637</v>
      </c>
      <c r="B9165" s="2" t="s">
        <v>17271</v>
      </c>
      <c r="D9165">
        <f t="shared" si="191"/>
        <v>52</v>
      </c>
    </row>
    <row r="9166" spans="1:4" ht="30">
      <c r="A9166">
        <v>39638</v>
      </c>
      <c r="B9166" s="2" t="s">
        <v>17272</v>
      </c>
      <c r="D9166">
        <f t="shared" si="191"/>
        <v>123</v>
      </c>
    </row>
    <row r="9167" spans="1:4">
      <c r="A9167">
        <v>39639</v>
      </c>
      <c r="B9167" s="2" t="s">
        <v>17273</v>
      </c>
      <c r="D9167">
        <f t="shared" si="191"/>
        <v>88</v>
      </c>
    </row>
    <row r="9168" spans="1:4">
      <c r="A9168">
        <v>39640</v>
      </c>
      <c r="B9168" s="2" t="s">
        <v>17274</v>
      </c>
      <c r="D9168">
        <f t="shared" si="191"/>
        <v>125</v>
      </c>
    </row>
    <row r="9169" spans="1:4">
      <c r="A9169">
        <v>39641</v>
      </c>
      <c r="B9169" s="2" t="s">
        <v>17275</v>
      </c>
      <c r="D9169">
        <f t="shared" si="191"/>
        <v>122</v>
      </c>
    </row>
    <row r="9170" spans="1:4">
      <c r="A9170">
        <v>39642</v>
      </c>
      <c r="B9170" s="2" t="s">
        <v>17276</v>
      </c>
      <c r="D9170">
        <f t="shared" si="191"/>
        <v>100</v>
      </c>
    </row>
    <row r="9171" spans="1:4" ht="30">
      <c r="A9171">
        <v>39643</v>
      </c>
      <c r="B9171" s="2" t="s">
        <v>17277</v>
      </c>
      <c r="D9171">
        <f t="shared" si="191"/>
        <v>130</v>
      </c>
    </row>
    <row r="9172" spans="1:4">
      <c r="A9172">
        <v>39644</v>
      </c>
      <c r="B9172" s="2" t="s">
        <v>17278</v>
      </c>
      <c r="D9172">
        <f t="shared" si="191"/>
        <v>91</v>
      </c>
    </row>
    <row r="9173" spans="1:4">
      <c r="A9173">
        <v>39648</v>
      </c>
      <c r="B9173" s="2" t="s">
        <v>17282</v>
      </c>
      <c r="D9173">
        <f t="shared" si="191"/>
        <v>65</v>
      </c>
    </row>
    <row r="9174" spans="1:4" ht="45">
      <c r="A9174">
        <v>39653</v>
      </c>
      <c r="B9174" s="2" t="s">
        <v>17285</v>
      </c>
      <c r="D9174">
        <f t="shared" si="191"/>
        <v>234</v>
      </c>
    </row>
    <row r="9175" spans="1:4" ht="30">
      <c r="A9175">
        <v>39657</v>
      </c>
      <c r="B9175" s="2" t="s">
        <v>17288</v>
      </c>
      <c r="D9175">
        <f t="shared" si="191"/>
        <v>140</v>
      </c>
    </row>
    <row r="9176" spans="1:4">
      <c r="A9176">
        <v>39658</v>
      </c>
      <c r="B9176" s="2" t="s">
        <v>17289</v>
      </c>
      <c r="D9176">
        <f t="shared" si="191"/>
        <v>91</v>
      </c>
    </row>
    <row r="9177" spans="1:4" ht="30">
      <c r="A9177">
        <v>39659</v>
      </c>
      <c r="B9177" s="2" t="s">
        <v>17290</v>
      </c>
      <c r="D9177">
        <f t="shared" si="191"/>
        <v>140</v>
      </c>
    </row>
    <row r="9178" spans="1:4">
      <c r="A9178">
        <v>39660</v>
      </c>
      <c r="B9178" s="2" t="s">
        <v>17291</v>
      </c>
      <c r="D9178">
        <f t="shared" si="191"/>
        <v>101</v>
      </c>
    </row>
    <row r="9179" spans="1:4">
      <c r="A9179">
        <v>39662</v>
      </c>
      <c r="B9179" s="2" t="s">
        <v>17292</v>
      </c>
      <c r="D9179">
        <f t="shared" si="191"/>
        <v>61</v>
      </c>
    </row>
    <row r="9180" spans="1:4" ht="45">
      <c r="A9180">
        <v>39663</v>
      </c>
      <c r="B9180" s="2" t="s">
        <v>17293</v>
      </c>
      <c r="D9180">
        <f t="shared" si="191"/>
        <v>135</v>
      </c>
    </row>
    <row r="9181" spans="1:4">
      <c r="A9181">
        <v>39664</v>
      </c>
      <c r="B9181" s="2" t="s">
        <v>17294</v>
      </c>
      <c r="D9181">
        <f t="shared" si="191"/>
        <v>74</v>
      </c>
    </row>
    <row r="9182" spans="1:4">
      <c r="A9182">
        <v>39665</v>
      </c>
      <c r="B9182" s="2" t="s">
        <v>17295</v>
      </c>
      <c r="D9182">
        <f t="shared" si="191"/>
        <v>131</v>
      </c>
    </row>
    <row r="9183" spans="1:4">
      <c r="A9183">
        <v>39666</v>
      </c>
      <c r="B9183" s="2" t="s">
        <v>17296</v>
      </c>
      <c r="D9183">
        <f t="shared" si="191"/>
        <v>53</v>
      </c>
    </row>
    <row r="9184" spans="1:4">
      <c r="A9184">
        <v>39668</v>
      </c>
      <c r="B9184" s="2" t="s">
        <v>17297</v>
      </c>
      <c r="D9184">
        <f t="shared" si="191"/>
        <v>54</v>
      </c>
    </row>
    <row r="9185" spans="1:4">
      <c r="A9185">
        <v>39669</v>
      </c>
      <c r="B9185" s="2" t="s">
        <v>17298</v>
      </c>
      <c r="D9185">
        <f t="shared" si="191"/>
        <v>79</v>
      </c>
    </row>
    <row r="9186" spans="1:4">
      <c r="A9186">
        <v>39671</v>
      </c>
      <c r="B9186" s="2" t="s">
        <v>17300</v>
      </c>
      <c r="D9186">
        <f t="shared" si="191"/>
        <v>128</v>
      </c>
    </row>
    <row r="9187" spans="1:4">
      <c r="A9187">
        <v>39672</v>
      </c>
      <c r="B9187" s="2" t="s">
        <v>17301</v>
      </c>
      <c r="D9187">
        <f t="shared" si="191"/>
        <v>94</v>
      </c>
    </row>
    <row r="9188" spans="1:4">
      <c r="A9188">
        <v>39673</v>
      </c>
      <c r="B9188" s="2" t="s">
        <v>17302</v>
      </c>
      <c r="D9188">
        <f t="shared" ref="D9188:D9239" si="192">LEN(B9188)</f>
        <v>72</v>
      </c>
    </row>
    <row r="9189" spans="1:4">
      <c r="A9189">
        <v>39674</v>
      </c>
      <c r="B9189" s="2" t="s">
        <v>17303</v>
      </c>
      <c r="D9189">
        <f t="shared" si="192"/>
        <v>89</v>
      </c>
    </row>
    <row r="9190" spans="1:4">
      <c r="A9190">
        <v>39675</v>
      </c>
      <c r="B9190" s="2" t="s">
        <v>17304</v>
      </c>
      <c r="D9190">
        <f t="shared" si="192"/>
        <v>114</v>
      </c>
    </row>
    <row r="9191" spans="1:4">
      <c r="A9191">
        <v>39676</v>
      </c>
      <c r="B9191" s="2" t="s">
        <v>17305</v>
      </c>
      <c r="D9191">
        <f t="shared" si="192"/>
        <v>44</v>
      </c>
    </row>
    <row r="9192" spans="1:4">
      <c r="A9192">
        <v>39677</v>
      </c>
      <c r="B9192" s="2" t="s">
        <v>17306</v>
      </c>
      <c r="D9192">
        <f t="shared" si="192"/>
        <v>89</v>
      </c>
    </row>
    <row r="9193" spans="1:4">
      <c r="A9193">
        <v>39679</v>
      </c>
      <c r="B9193" s="2" t="s">
        <v>17308</v>
      </c>
      <c r="D9193">
        <f t="shared" si="192"/>
        <v>119</v>
      </c>
    </row>
    <row r="9194" spans="1:4">
      <c r="A9194">
        <v>39681</v>
      </c>
      <c r="B9194" s="2" t="s">
        <v>17309</v>
      </c>
      <c r="D9194">
        <f t="shared" si="192"/>
        <v>50</v>
      </c>
    </row>
    <row r="9195" spans="1:4">
      <c r="A9195">
        <v>39682</v>
      </c>
      <c r="B9195" s="2" t="s">
        <v>17310</v>
      </c>
      <c r="D9195">
        <f t="shared" si="192"/>
        <v>104</v>
      </c>
    </row>
    <row r="9196" spans="1:4">
      <c r="A9196">
        <v>39683</v>
      </c>
      <c r="B9196" s="2" t="s">
        <v>17311</v>
      </c>
      <c r="D9196">
        <f t="shared" si="192"/>
        <v>68</v>
      </c>
    </row>
    <row r="9197" spans="1:4">
      <c r="A9197">
        <v>39687</v>
      </c>
      <c r="B9197" s="2" t="s">
        <v>17313</v>
      </c>
      <c r="D9197">
        <f t="shared" si="192"/>
        <v>92</v>
      </c>
    </row>
    <row r="9198" spans="1:4" ht="30">
      <c r="A9198">
        <v>39688</v>
      </c>
      <c r="B9198" s="2" t="s">
        <v>17314</v>
      </c>
      <c r="D9198">
        <f t="shared" si="192"/>
        <v>70</v>
      </c>
    </row>
    <row r="9199" spans="1:4">
      <c r="A9199">
        <v>39690</v>
      </c>
      <c r="B9199" s="2" t="s">
        <v>17315</v>
      </c>
      <c r="D9199">
        <f t="shared" si="192"/>
        <v>94</v>
      </c>
    </row>
    <row r="9200" spans="1:4">
      <c r="A9200">
        <v>39691</v>
      </c>
      <c r="B9200" s="2" t="s">
        <v>17316</v>
      </c>
      <c r="D9200">
        <f t="shared" si="192"/>
        <v>86</v>
      </c>
    </row>
    <row r="9201" spans="1:4">
      <c r="A9201">
        <v>39693</v>
      </c>
      <c r="B9201" s="2" t="s">
        <v>17317</v>
      </c>
      <c r="D9201">
        <f t="shared" si="192"/>
        <v>115</v>
      </c>
    </row>
    <row r="9202" spans="1:4" ht="30">
      <c r="A9202">
        <v>39695</v>
      </c>
      <c r="B9202" s="2" t="s">
        <v>17319</v>
      </c>
      <c r="D9202">
        <f t="shared" si="192"/>
        <v>148</v>
      </c>
    </row>
    <row r="9203" spans="1:4" ht="75">
      <c r="A9203">
        <v>39697</v>
      </c>
      <c r="B9203" s="2" t="s">
        <v>17320</v>
      </c>
      <c r="D9203">
        <f t="shared" si="192"/>
        <v>235</v>
      </c>
    </row>
    <row r="9204" spans="1:4" ht="30">
      <c r="A9204">
        <v>39700</v>
      </c>
      <c r="B9204" s="2" t="s">
        <v>17322</v>
      </c>
      <c r="D9204">
        <f t="shared" si="192"/>
        <v>139</v>
      </c>
    </row>
    <row r="9205" spans="1:4">
      <c r="A9205">
        <v>39704</v>
      </c>
      <c r="B9205" s="2" t="s">
        <v>17324</v>
      </c>
      <c r="D9205">
        <f t="shared" si="192"/>
        <v>106</v>
      </c>
    </row>
    <row r="9206" spans="1:4" ht="30">
      <c r="A9206">
        <v>39705</v>
      </c>
      <c r="B9206" s="2" t="s">
        <v>17325</v>
      </c>
      <c r="D9206">
        <f t="shared" si="192"/>
        <v>136</v>
      </c>
    </row>
    <row r="9207" spans="1:4">
      <c r="A9207">
        <v>39706</v>
      </c>
      <c r="B9207" s="2" t="s">
        <v>17326</v>
      </c>
      <c r="D9207">
        <f t="shared" si="192"/>
        <v>52</v>
      </c>
    </row>
    <row r="9208" spans="1:4">
      <c r="A9208">
        <v>39707</v>
      </c>
      <c r="B9208" s="2" t="s">
        <v>17327</v>
      </c>
      <c r="D9208">
        <f t="shared" si="192"/>
        <v>128</v>
      </c>
    </row>
    <row r="9209" spans="1:4">
      <c r="A9209">
        <v>39708</v>
      </c>
      <c r="B9209" s="2" t="s">
        <v>17328</v>
      </c>
      <c r="D9209">
        <f t="shared" si="192"/>
        <v>107</v>
      </c>
    </row>
    <row r="9210" spans="1:4">
      <c r="A9210">
        <v>39710</v>
      </c>
      <c r="B9210" s="2" t="s">
        <v>17330</v>
      </c>
      <c r="D9210">
        <f t="shared" si="192"/>
        <v>64</v>
      </c>
    </row>
    <row r="9211" spans="1:4">
      <c r="A9211">
        <v>39712</v>
      </c>
      <c r="B9211" s="2" t="s">
        <v>17331</v>
      </c>
      <c r="D9211">
        <f t="shared" si="192"/>
        <v>105</v>
      </c>
    </row>
    <row r="9212" spans="1:4">
      <c r="A9212">
        <v>39713</v>
      </c>
      <c r="B9212" s="2" t="s">
        <v>17332</v>
      </c>
      <c r="D9212">
        <f t="shared" si="192"/>
        <v>94</v>
      </c>
    </row>
    <row r="9213" spans="1:4">
      <c r="A9213">
        <v>39718</v>
      </c>
      <c r="B9213" s="2" t="s">
        <v>17334</v>
      </c>
      <c r="D9213">
        <f t="shared" si="192"/>
        <v>63</v>
      </c>
    </row>
    <row r="9214" spans="1:4">
      <c r="A9214">
        <v>39719</v>
      </c>
      <c r="B9214" s="2" t="s">
        <v>17335</v>
      </c>
      <c r="D9214">
        <f t="shared" si="192"/>
        <v>43</v>
      </c>
    </row>
    <row r="9215" spans="1:4">
      <c r="A9215">
        <v>39722</v>
      </c>
      <c r="B9215" s="2" t="s">
        <v>17336</v>
      </c>
      <c r="D9215">
        <f t="shared" si="192"/>
        <v>85</v>
      </c>
    </row>
    <row r="9216" spans="1:4">
      <c r="A9216">
        <v>39723</v>
      </c>
      <c r="B9216" s="2" t="s">
        <v>17337</v>
      </c>
      <c r="D9216">
        <f t="shared" si="192"/>
        <v>90</v>
      </c>
    </row>
    <row r="9217" spans="1:4">
      <c r="A9217">
        <v>39724</v>
      </c>
      <c r="B9217" s="2" t="s">
        <v>17338</v>
      </c>
      <c r="D9217">
        <f t="shared" si="192"/>
        <v>108</v>
      </c>
    </row>
    <row r="9218" spans="1:4">
      <c r="A9218">
        <v>39728</v>
      </c>
      <c r="B9218" s="2" t="s">
        <v>17340</v>
      </c>
      <c r="D9218">
        <f t="shared" si="192"/>
        <v>52</v>
      </c>
    </row>
    <row r="9219" spans="1:4" ht="30">
      <c r="A9219">
        <v>39729</v>
      </c>
      <c r="B9219" s="2" t="s">
        <v>17341</v>
      </c>
      <c r="D9219">
        <f t="shared" si="192"/>
        <v>140</v>
      </c>
    </row>
    <row r="9220" spans="1:4">
      <c r="A9220">
        <v>39730</v>
      </c>
      <c r="B9220" s="2" t="s">
        <v>17342</v>
      </c>
      <c r="D9220">
        <f t="shared" si="192"/>
        <v>81</v>
      </c>
    </row>
    <row r="9221" spans="1:4">
      <c r="A9221">
        <v>39731</v>
      </c>
      <c r="B9221" s="2" t="s">
        <v>17343</v>
      </c>
      <c r="D9221">
        <f t="shared" si="192"/>
        <v>47</v>
      </c>
    </row>
    <row r="9222" spans="1:4">
      <c r="A9222">
        <v>39732</v>
      </c>
      <c r="B9222" s="2" t="s">
        <v>17344</v>
      </c>
      <c r="D9222">
        <f t="shared" si="192"/>
        <v>74</v>
      </c>
    </row>
    <row r="9223" spans="1:4">
      <c r="A9223">
        <v>39733</v>
      </c>
      <c r="B9223" s="2" t="s">
        <v>17345</v>
      </c>
      <c r="D9223">
        <f t="shared" si="192"/>
        <v>109</v>
      </c>
    </row>
    <row r="9224" spans="1:4" ht="30">
      <c r="A9224">
        <v>39734</v>
      </c>
      <c r="B9224" s="2" t="s">
        <v>17346</v>
      </c>
      <c r="D9224">
        <f t="shared" si="192"/>
        <v>223</v>
      </c>
    </row>
    <row r="9225" spans="1:4">
      <c r="A9225">
        <v>39737</v>
      </c>
      <c r="B9225" s="2" t="s">
        <v>17348</v>
      </c>
      <c r="D9225">
        <f t="shared" si="192"/>
        <v>83</v>
      </c>
    </row>
    <row r="9226" spans="1:4">
      <c r="A9226">
        <v>39741</v>
      </c>
      <c r="B9226" s="2" t="s">
        <v>17351</v>
      </c>
      <c r="D9226">
        <f t="shared" si="192"/>
        <v>120</v>
      </c>
    </row>
    <row r="9227" spans="1:4" ht="30">
      <c r="A9227">
        <v>39744</v>
      </c>
      <c r="B9227" s="2" t="s">
        <v>17352</v>
      </c>
      <c r="D9227">
        <f t="shared" si="192"/>
        <v>147</v>
      </c>
    </row>
    <row r="9228" spans="1:4">
      <c r="A9228">
        <v>39745</v>
      </c>
      <c r="B9228" s="2" t="s">
        <v>17353</v>
      </c>
      <c r="D9228">
        <f t="shared" si="192"/>
        <v>102</v>
      </c>
    </row>
    <row r="9229" spans="1:4" ht="30">
      <c r="A9229">
        <v>39747</v>
      </c>
      <c r="B9229" s="2" t="s">
        <v>17355</v>
      </c>
      <c r="D9229">
        <f t="shared" si="192"/>
        <v>134</v>
      </c>
    </row>
    <row r="9230" spans="1:4" ht="30">
      <c r="A9230">
        <v>39748</v>
      </c>
      <c r="B9230" s="2" t="s">
        <v>17356</v>
      </c>
      <c r="D9230">
        <f t="shared" si="192"/>
        <v>140</v>
      </c>
    </row>
    <row r="9231" spans="1:4">
      <c r="A9231">
        <v>39751</v>
      </c>
      <c r="B9231" s="2" t="s">
        <v>17357</v>
      </c>
      <c r="D9231">
        <f t="shared" si="192"/>
        <v>94</v>
      </c>
    </row>
    <row r="9232" spans="1:4" ht="60">
      <c r="A9232">
        <v>39753</v>
      </c>
      <c r="B9232" s="2" t="s">
        <v>17358</v>
      </c>
      <c r="D9232">
        <f t="shared" si="192"/>
        <v>289</v>
      </c>
    </row>
    <row r="9233" spans="1:4" ht="30">
      <c r="A9233">
        <v>39754</v>
      </c>
      <c r="B9233" s="2" t="s">
        <v>17359</v>
      </c>
      <c r="D9233">
        <f t="shared" si="192"/>
        <v>141</v>
      </c>
    </row>
    <row r="9234" spans="1:4">
      <c r="A9234">
        <v>39755</v>
      </c>
      <c r="B9234" s="2" t="s">
        <v>17360</v>
      </c>
      <c r="D9234">
        <f t="shared" si="192"/>
        <v>49</v>
      </c>
    </row>
    <row r="9235" spans="1:4">
      <c r="A9235">
        <v>39756</v>
      </c>
      <c r="B9235" s="2" t="s">
        <v>17361</v>
      </c>
      <c r="D9235">
        <f t="shared" si="192"/>
        <v>115</v>
      </c>
    </row>
    <row r="9236" spans="1:4" ht="165">
      <c r="A9236">
        <v>39757</v>
      </c>
      <c r="B9236" s="2" t="s">
        <v>17362</v>
      </c>
      <c r="D9236">
        <f t="shared" si="192"/>
        <v>264</v>
      </c>
    </row>
    <row r="9237" spans="1:4">
      <c r="A9237">
        <v>39758</v>
      </c>
      <c r="B9237" s="2" t="s">
        <v>17363</v>
      </c>
      <c r="D9237">
        <f t="shared" si="192"/>
        <v>110</v>
      </c>
    </row>
    <row r="9238" spans="1:4">
      <c r="A9238">
        <v>39760</v>
      </c>
      <c r="B9238" s="2" t="s">
        <v>17364</v>
      </c>
      <c r="D9238">
        <f t="shared" si="192"/>
        <v>85</v>
      </c>
    </row>
    <row r="9239" spans="1:4">
      <c r="A9239">
        <v>39762</v>
      </c>
      <c r="B9239" s="2" t="s">
        <v>17365</v>
      </c>
      <c r="D9239">
        <f t="shared" si="192"/>
        <v>41</v>
      </c>
    </row>
    <row r="9240" spans="1:4">
      <c r="A9240">
        <v>39765</v>
      </c>
      <c r="B9240" s="2" t="s">
        <v>17366</v>
      </c>
      <c r="D9240">
        <f t="shared" ref="D9240:D9284" si="193">LEN(B9240)</f>
        <v>107</v>
      </c>
    </row>
    <row r="9241" spans="1:4">
      <c r="A9241">
        <v>39769</v>
      </c>
      <c r="B9241" s="2" t="s">
        <v>17368</v>
      </c>
      <c r="D9241">
        <f t="shared" si="193"/>
        <v>40</v>
      </c>
    </row>
    <row r="9242" spans="1:4">
      <c r="A9242">
        <v>39770</v>
      </c>
      <c r="B9242" s="2" t="s">
        <v>17369</v>
      </c>
      <c r="D9242">
        <f t="shared" si="193"/>
        <v>124</v>
      </c>
    </row>
    <row r="9243" spans="1:4">
      <c r="A9243">
        <v>39774</v>
      </c>
      <c r="B9243" s="2" t="s">
        <v>17371</v>
      </c>
      <c r="D9243">
        <f t="shared" si="193"/>
        <v>94</v>
      </c>
    </row>
    <row r="9244" spans="1:4" ht="30">
      <c r="A9244">
        <v>39775</v>
      </c>
      <c r="B9244" s="2" t="s">
        <v>17372</v>
      </c>
      <c r="D9244">
        <f t="shared" si="193"/>
        <v>162</v>
      </c>
    </row>
    <row r="9245" spans="1:4" ht="30">
      <c r="A9245">
        <v>39777</v>
      </c>
      <c r="B9245" s="2" t="s">
        <v>17373</v>
      </c>
      <c r="D9245">
        <f t="shared" si="193"/>
        <v>60</v>
      </c>
    </row>
    <row r="9246" spans="1:4" ht="30">
      <c r="A9246">
        <v>39779</v>
      </c>
      <c r="B9246" s="2" t="s">
        <v>17374</v>
      </c>
      <c r="D9246">
        <f t="shared" si="193"/>
        <v>135</v>
      </c>
    </row>
    <row r="9247" spans="1:4">
      <c r="A9247">
        <v>39786</v>
      </c>
      <c r="B9247" s="2" t="s">
        <v>17379</v>
      </c>
      <c r="D9247">
        <f t="shared" si="193"/>
        <v>52</v>
      </c>
    </row>
    <row r="9248" spans="1:4" ht="45">
      <c r="A9248">
        <v>39787</v>
      </c>
      <c r="B9248" s="2" t="s">
        <v>17380</v>
      </c>
      <c r="D9248">
        <f t="shared" si="193"/>
        <v>196</v>
      </c>
    </row>
    <row r="9249" spans="1:4">
      <c r="A9249">
        <v>39788</v>
      </c>
      <c r="B9249" s="2" t="s">
        <v>17381</v>
      </c>
      <c r="D9249">
        <f t="shared" si="193"/>
        <v>76</v>
      </c>
    </row>
    <row r="9250" spans="1:4">
      <c r="A9250">
        <v>39789</v>
      </c>
      <c r="B9250" s="2" t="s">
        <v>17382</v>
      </c>
      <c r="D9250">
        <f t="shared" si="193"/>
        <v>122</v>
      </c>
    </row>
    <row r="9251" spans="1:4" ht="30">
      <c r="A9251">
        <v>39791</v>
      </c>
      <c r="B9251" s="2" t="s">
        <v>17383</v>
      </c>
      <c r="D9251">
        <f t="shared" si="193"/>
        <v>225</v>
      </c>
    </row>
    <row r="9252" spans="1:4">
      <c r="A9252">
        <v>39792</v>
      </c>
      <c r="B9252" s="2" t="s">
        <v>17384</v>
      </c>
      <c r="D9252">
        <f t="shared" si="193"/>
        <v>104</v>
      </c>
    </row>
    <row r="9253" spans="1:4">
      <c r="A9253">
        <v>39793</v>
      </c>
      <c r="B9253" s="2" t="s">
        <v>17385</v>
      </c>
      <c r="D9253">
        <f t="shared" si="193"/>
        <v>73</v>
      </c>
    </row>
    <row r="9254" spans="1:4">
      <c r="A9254">
        <v>39795</v>
      </c>
      <c r="B9254" s="2" t="s">
        <v>17386</v>
      </c>
      <c r="D9254">
        <f t="shared" si="193"/>
        <v>78</v>
      </c>
    </row>
    <row r="9255" spans="1:4" ht="30">
      <c r="A9255">
        <v>39796</v>
      </c>
      <c r="B9255" s="2" t="s">
        <v>17387</v>
      </c>
      <c r="D9255">
        <f t="shared" si="193"/>
        <v>80</v>
      </c>
    </row>
    <row r="9256" spans="1:4">
      <c r="A9256">
        <v>39798</v>
      </c>
      <c r="B9256" s="2" t="s">
        <v>17388</v>
      </c>
      <c r="D9256">
        <f t="shared" si="193"/>
        <v>122</v>
      </c>
    </row>
    <row r="9257" spans="1:4">
      <c r="A9257">
        <v>39801</v>
      </c>
      <c r="B9257" s="2" t="s">
        <v>17389</v>
      </c>
      <c r="D9257">
        <f t="shared" si="193"/>
        <v>89</v>
      </c>
    </row>
    <row r="9258" spans="1:4">
      <c r="A9258">
        <v>39802</v>
      </c>
      <c r="B9258" s="2" t="s">
        <v>17390</v>
      </c>
      <c r="D9258">
        <f t="shared" si="193"/>
        <v>44</v>
      </c>
    </row>
    <row r="9259" spans="1:4">
      <c r="A9259">
        <v>39803</v>
      </c>
      <c r="B9259" s="2" t="s">
        <v>17391</v>
      </c>
      <c r="D9259">
        <f t="shared" si="193"/>
        <v>65</v>
      </c>
    </row>
    <row r="9260" spans="1:4">
      <c r="A9260">
        <v>39804</v>
      </c>
      <c r="B9260" s="2" t="s">
        <v>17392</v>
      </c>
      <c r="D9260">
        <f t="shared" si="193"/>
        <v>101</v>
      </c>
    </row>
    <row r="9261" spans="1:4">
      <c r="A9261">
        <v>39807</v>
      </c>
      <c r="B9261" s="2" t="s">
        <v>17393</v>
      </c>
      <c r="D9261">
        <f t="shared" si="193"/>
        <v>73</v>
      </c>
    </row>
    <row r="9262" spans="1:4">
      <c r="A9262">
        <v>39812</v>
      </c>
      <c r="B9262" s="2" t="s">
        <v>17396</v>
      </c>
      <c r="D9262">
        <f t="shared" si="193"/>
        <v>100</v>
      </c>
    </row>
    <row r="9263" spans="1:4">
      <c r="A9263">
        <v>39813</v>
      </c>
      <c r="B9263" s="2" t="s">
        <v>17397</v>
      </c>
      <c r="D9263">
        <f t="shared" si="193"/>
        <v>74</v>
      </c>
    </row>
    <row r="9264" spans="1:4">
      <c r="A9264">
        <v>39814</v>
      </c>
      <c r="B9264" s="2" t="s">
        <v>17398</v>
      </c>
      <c r="D9264">
        <f t="shared" si="193"/>
        <v>109</v>
      </c>
    </row>
    <row r="9265" spans="1:4">
      <c r="A9265">
        <v>39818</v>
      </c>
      <c r="B9265" s="2" t="s">
        <v>17399</v>
      </c>
      <c r="D9265">
        <f t="shared" si="193"/>
        <v>52</v>
      </c>
    </row>
    <row r="9266" spans="1:4">
      <c r="A9266">
        <v>39820</v>
      </c>
      <c r="B9266" s="2" t="s">
        <v>17401</v>
      </c>
      <c r="D9266">
        <f t="shared" si="193"/>
        <v>43</v>
      </c>
    </row>
    <row r="9267" spans="1:4">
      <c r="A9267">
        <v>39821</v>
      </c>
      <c r="B9267" s="2" t="s">
        <v>17402</v>
      </c>
      <c r="D9267">
        <f t="shared" si="193"/>
        <v>94</v>
      </c>
    </row>
    <row r="9268" spans="1:4">
      <c r="A9268">
        <v>39822</v>
      </c>
      <c r="B9268" s="2" t="s">
        <v>17403</v>
      </c>
      <c r="D9268">
        <f t="shared" si="193"/>
        <v>40</v>
      </c>
    </row>
    <row r="9269" spans="1:4">
      <c r="A9269">
        <v>39823</v>
      </c>
      <c r="B9269" s="2" t="s">
        <v>17404</v>
      </c>
      <c r="D9269">
        <f t="shared" si="193"/>
        <v>101</v>
      </c>
    </row>
    <row r="9270" spans="1:4">
      <c r="A9270">
        <v>39824</v>
      </c>
      <c r="B9270" s="2" t="s">
        <v>17405</v>
      </c>
      <c r="D9270">
        <f t="shared" si="193"/>
        <v>101</v>
      </c>
    </row>
    <row r="9271" spans="1:4" ht="30">
      <c r="A9271">
        <v>39825</v>
      </c>
      <c r="B9271" s="2" t="s">
        <v>17406</v>
      </c>
      <c r="D9271">
        <f t="shared" si="193"/>
        <v>154</v>
      </c>
    </row>
    <row r="9272" spans="1:4">
      <c r="A9272">
        <v>39829</v>
      </c>
      <c r="B9272" s="2" t="s">
        <v>17409</v>
      </c>
      <c r="D9272">
        <f t="shared" si="193"/>
        <v>124</v>
      </c>
    </row>
    <row r="9273" spans="1:4">
      <c r="A9273">
        <v>39830</v>
      </c>
      <c r="B9273" s="2" t="s">
        <v>17410</v>
      </c>
      <c r="D9273">
        <f t="shared" si="193"/>
        <v>94</v>
      </c>
    </row>
    <row r="9274" spans="1:4">
      <c r="A9274">
        <v>39832</v>
      </c>
      <c r="B9274" s="2" t="s">
        <v>17412</v>
      </c>
      <c r="D9274">
        <f t="shared" si="193"/>
        <v>101</v>
      </c>
    </row>
    <row r="9275" spans="1:4" ht="45">
      <c r="A9275">
        <v>39835</v>
      </c>
      <c r="B9275" s="2" t="s">
        <v>17415</v>
      </c>
      <c r="D9275">
        <f t="shared" si="193"/>
        <v>263</v>
      </c>
    </row>
    <row r="9276" spans="1:4" ht="30">
      <c r="A9276">
        <v>39836</v>
      </c>
      <c r="B9276" s="2" t="s">
        <v>17416</v>
      </c>
      <c r="D9276">
        <f t="shared" si="193"/>
        <v>106</v>
      </c>
    </row>
    <row r="9277" spans="1:4">
      <c r="A9277">
        <v>39838</v>
      </c>
      <c r="B9277" s="2" t="s">
        <v>17417</v>
      </c>
      <c r="D9277">
        <f t="shared" si="193"/>
        <v>52</v>
      </c>
    </row>
    <row r="9278" spans="1:4">
      <c r="A9278">
        <v>39844</v>
      </c>
      <c r="B9278" s="2" t="s">
        <v>17421</v>
      </c>
      <c r="D9278">
        <f t="shared" si="193"/>
        <v>115</v>
      </c>
    </row>
    <row r="9279" spans="1:4" ht="30">
      <c r="A9279">
        <v>39845</v>
      </c>
      <c r="B9279" s="2" t="s">
        <v>17422</v>
      </c>
      <c r="D9279">
        <f t="shared" si="193"/>
        <v>138</v>
      </c>
    </row>
    <row r="9280" spans="1:4" ht="30">
      <c r="A9280">
        <v>39847</v>
      </c>
      <c r="B9280" s="2" t="s">
        <v>17424</v>
      </c>
      <c r="D9280">
        <f t="shared" si="193"/>
        <v>146</v>
      </c>
    </row>
    <row r="9281" spans="1:4">
      <c r="A9281">
        <v>39848</v>
      </c>
      <c r="B9281" s="2" t="s">
        <v>17425</v>
      </c>
      <c r="D9281">
        <f t="shared" si="193"/>
        <v>106</v>
      </c>
    </row>
    <row r="9282" spans="1:4">
      <c r="A9282">
        <v>39849</v>
      </c>
      <c r="B9282" s="2" t="s">
        <v>17426</v>
      </c>
      <c r="D9282">
        <f t="shared" si="193"/>
        <v>124</v>
      </c>
    </row>
    <row r="9283" spans="1:4">
      <c r="A9283">
        <v>39852</v>
      </c>
      <c r="B9283" s="2" t="s">
        <v>17427</v>
      </c>
      <c r="D9283">
        <f t="shared" si="193"/>
        <v>27</v>
      </c>
    </row>
    <row r="9284" spans="1:4">
      <c r="A9284">
        <v>39853</v>
      </c>
      <c r="B9284" s="2" t="s">
        <v>17428</v>
      </c>
      <c r="D9284">
        <f t="shared" si="193"/>
        <v>44</v>
      </c>
    </row>
    <row r="9285" spans="1:4" ht="30">
      <c r="A9285">
        <v>39857</v>
      </c>
      <c r="B9285" s="2" t="s">
        <v>17430</v>
      </c>
      <c r="D9285">
        <f t="shared" ref="D9285:D9330" si="194">LEN(B9285)</f>
        <v>153</v>
      </c>
    </row>
    <row r="9286" spans="1:4">
      <c r="A9286">
        <v>39861</v>
      </c>
      <c r="B9286" s="2" t="s">
        <v>17432</v>
      </c>
      <c r="D9286">
        <f t="shared" si="194"/>
        <v>74</v>
      </c>
    </row>
    <row r="9287" spans="1:4" ht="30">
      <c r="A9287">
        <v>39862</v>
      </c>
      <c r="B9287" s="2" t="s">
        <v>17433</v>
      </c>
      <c r="D9287">
        <f t="shared" si="194"/>
        <v>146</v>
      </c>
    </row>
    <row r="9288" spans="1:4">
      <c r="A9288">
        <v>39863</v>
      </c>
      <c r="B9288" s="2" t="s">
        <v>17434</v>
      </c>
      <c r="D9288">
        <f t="shared" si="194"/>
        <v>31</v>
      </c>
    </row>
    <row r="9289" spans="1:4">
      <c r="A9289">
        <v>39867</v>
      </c>
      <c r="B9289" s="2" t="s">
        <v>17435</v>
      </c>
      <c r="D9289">
        <f t="shared" si="194"/>
        <v>82</v>
      </c>
    </row>
    <row r="9290" spans="1:4">
      <c r="A9290">
        <v>39868</v>
      </c>
      <c r="B9290" s="2" t="s">
        <v>17436</v>
      </c>
      <c r="D9290">
        <f t="shared" si="194"/>
        <v>75</v>
      </c>
    </row>
    <row r="9291" spans="1:4" ht="30">
      <c r="A9291">
        <v>39870</v>
      </c>
      <c r="B9291" s="2" t="s">
        <v>17438</v>
      </c>
      <c r="D9291">
        <f t="shared" si="194"/>
        <v>174</v>
      </c>
    </row>
    <row r="9292" spans="1:4" ht="30">
      <c r="A9292">
        <v>39874</v>
      </c>
      <c r="B9292" s="2" t="s">
        <v>17441</v>
      </c>
      <c r="D9292">
        <f t="shared" si="194"/>
        <v>127</v>
      </c>
    </row>
    <row r="9293" spans="1:4">
      <c r="A9293">
        <v>39875</v>
      </c>
      <c r="B9293" s="2" t="s">
        <v>17442</v>
      </c>
      <c r="D9293">
        <f t="shared" si="194"/>
        <v>91</v>
      </c>
    </row>
    <row r="9294" spans="1:4" ht="30">
      <c r="A9294">
        <v>39876</v>
      </c>
      <c r="B9294" s="2" t="s">
        <v>17443</v>
      </c>
      <c r="D9294">
        <f t="shared" si="194"/>
        <v>160</v>
      </c>
    </row>
    <row r="9295" spans="1:4">
      <c r="A9295">
        <v>39877</v>
      </c>
      <c r="B9295" s="2" t="s">
        <v>17444</v>
      </c>
      <c r="D9295">
        <f t="shared" si="194"/>
        <v>111</v>
      </c>
    </row>
    <row r="9296" spans="1:4">
      <c r="A9296">
        <v>39881</v>
      </c>
      <c r="B9296" s="2" t="s">
        <v>17446</v>
      </c>
      <c r="D9296">
        <f t="shared" si="194"/>
        <v>121</v>
      </c>
    </row>
    <row r="9297" spans="1:4">
      <c r="A9297">
        <v>39882</v>
      </c>
      <c r="B9297" s="2" t="s">
        <v>17447</v>
      </c>
      <c r="D9297">
        <f t="shared" si="194"/>
        <v>109</v>
      </c>
    </row>
    <row r="9298" spans="1:4">
      <c r="A9298">
        <v>39883</v>
      </c>
      <c r="B9298" s="2" t="s">
        <v>17448</v>
      </c>
      <c r="D9298">
        <f t="shared" si="194"/>
        <v>43</v>
      </c>
    </row>
    <row r="9299" spans="1:4">
      <c r="A9299">
        <v>39884</v>
      </c>
      <c r="B9299" s="2" t="s">
        <v>17449</v>
      </c>
      <c r="D9299">
        <f t="shared" si="194"/>
        <v>57</v>
      </c>
    </row>
    <row r="9300" spans="1:4">
      <c r="A9300">
        <v>39886</v>
      </c>
      <c r="B9300" s="2" t="s">
        <v>17451</v>
      </c>
      <c r="D9300">
        <f t="shared" si="194"/>
        <v>115</v>
      </c>
    </row>
    <row r="9301" spans="1:4">
      <c r="A9301">
        <v>39887</v>
      </c>
      <c r="B9301" s="2" t="s">
        <v>17452</v>
      </c>
      <c r="D9301">
        <f t="shared" si="194"/>
        <v>72</v>
      </c>
    </row>
    <row r="9302" spans="1:4">
      <c r="A9302">
        <v>39888</v>
      </c>
      <c r="B9302" s="2" t="s">
        <v>17453</v>
      </c>
      <c r="D9302">
        <f t="shared" si="194"/>
        <v>109</v>
      </c>
    </row>
    <row r="9303" spans="1:4">
      <c r="A9303">
        <v>39889</v>
      </c>
      <c r="B9303" s="2" t="s">
        <v>17454</v>
      </c>
      <c r="D9303">
        <f t="shared" si="194"/>
        <v>109</v>
      </c>
    </row>
    <row r="9304" spans="1:4" ht="30">
      <c r="A9304">
        <v>39891</v>
      </c>
      <c r="B9304" s="2" t="s">
        <v>17456</v>
      </c>
      <c r="D9304">
        <f t="shared" si="194"/>
        <v>129</v>
      </c>
    </row>
    <row r="9305" spans="1:4" ht="45">
      <c r="A9305">
        <v>39892</v>
      </c>
      <c r="B9305" s="2" t="s">
        <v>17457</v>
      </c>
      <c r="D9305">
        <f t="shared" si="194"/>
        <v>110</v>
      </c>
    </row>
    <row r="9306" spans="1:4">
      <c r="A9306">
        <v>39894</v>
      </c>
      <c r="B9306" s="2" t="s">
        <v>17458</v>
      </c>
      <c r="D9306">
        <f t="shared" si="194"/>
        <v>114</v>
      </c>
    </row>
    <row r="9307" spans="1:4">
      <c r="A9307">
        <v>39895</v>
      </c>
      <c r="B9307" s="2" t="s">
        <v>17459</v>
      </c>
      <c r="D9307">
        <f t="shared" si="194"/>
        <v>43</v>
      </c>
    </row>
    <row r="9308" spans="1:4" ht="30">
      <c r="A9308">
        <v>39896</v>
      </c>
      <c r="B9308" s="2" t="s">
        <v>17460</v>
      </c>
      <c r="D9308">
        <f t="shared" si="194"/>
        <v>210</v>
      </c>
    </row>
    <row r="9309" spans="1:4" ht="30">
      <c r="A9309">
        <v>39899</v>
      </c>
      <c r="B9309" s="2" t="s">
        <v>17461</v>
      </c>
      <c r="D9309">
        <f t="shared" si="194"/>
        <v>95</v>
      </c>
    </row>
    <row r="9310" spans="1:4" ht="30">
      <c r="A9310">
        <v>39901</v>
      </c>
      <c r="B9310" s="2" t="s">
        <v>17463</v>
      </c>
      <c r="D9310">
        <f t="shared" si="194"/>
        <v>150</v>
      </c>
    </row>
    <row r="9311" spans="1:4">
      <c r="A9311">
        <v>39902</v>
      </c>
      <c r="B9311" s="2" t="s">
        <v>17464</v>
      </c>
      <c r="D9311">
        <f t="shared" si="194"/>
        <v>117</v>
      </c>
    </row>
    <row r="9312" spans="1:4" ht="30">
      <c r="A9312">
        <v>39903</v>
      </c>
      <c r="B9312" s="2" t="s">
        <v>17465</v>
      </c>
      <c r="D9312">
        <f t="shared" si="194"/>
        <v>214</v>
      </c>
    </row>
    <row r="9313" spans="1:4">
      <c r="A9313">
        <v>39905</v>
      </c>
      <c r="B9313" s="2" t="s">
        <v>17466</v>
      </c>
      <c r="D9313">
        <f t="shared" si="194"/>
        <v>78</v>
      </c>
    </row>
    <row r="9314" spans="1:4">
      <c r="A9314">
        <v>39907</v>
      </c>
      <c r="B9314" s="2" t="s">
        <v>17468</v>
      </c>
      <c r="D9314">
        <f t="shared" si="194"/>
        <v>63</v>
      </c>
    </row>
    <row r="9315" spans="1:4">
      <c r="A9315">
        <v>39909</v>
      </c>
      <c r="B9315" s="2" t="s">
        <v>17470</v>
      </c>
      <c r="D9315">
        <f t="shared" si="194"/>
        <v>94</v>
      </c>
    </row>
    <row r="9316" spans="1:4">
      <c r="A9316">
        <v>39916</v>
      </c>
      <c r="B9316" s="2" t="s">
        <v>17473</v>
      </c>
      <c r="D9316">
        <f t="shared" si="194"/>
        <v>66</v>
      </c>
    </row>
    <row r="9317" spans="1:4">
      <c r="A9317">
        <v>39917</v>
      </c>
      <c r="B9317" s="2" t="s">
        <v>17474</v>
      </c>
      <c r="D9317">
        <f t="shared" si="194"/>
        <v>43</v>
      </c>
    </row>
    <row r="9318" spans="1:4">
      <c r="A9318">
        <v>39921</v>
      </c>
      <c r="B9318" s="2" t="s">
        <v>17477</v>
      </c>
      <c r="D9318">
        <f t="shared" si="194"/>
        <v>88</v>
      </c>
    </row>
    <row r="9319" spans="1:4">
      <c r="A9319">
        <v>39924</v>
      </c>
      <c r="B9319" s="2" t="s">
        <v>17478</v>
      </c>
      <c r="D9319">
        <f t="shared" si="194"/>
        <v>75</v>
      </c>
    </row>
    <row r="9320" spans="1:4">
      <c r="A9320">
        <v>39925</v>
      </c>
      <c r="B9320" s="2" t="s">
        <v>17479</v>
      </c>
      <c r="D9320">
        <f t="shared" si="194"/>
        <v>118</v>
      </c>
    </row>
    <row r="9321" spans="1:4" ht="30">
      <c r="A9321">
        <v>39926</v>
      </c>
      <c r="B9321" s="2" t="s">
        <v>17480</v>
      </c>
      <c r="D9321">
        <f t="shared" si="194"/>
        <v>121</v>
      </c>
    </row>
    <row r="9322" spans="1:4" ht="30">
      <c r="A9322">
        <v>39927</v>
      </c>
      <c r="B9322" s="2" t="s">
        <v>17481</v>
      </c>
      <c r="D9322">
        <f t="shared" si="194"/>
        <v>140</v>
      </c>
    </row>
    <row r="9323" spans="1:4">
      <c r="A9323">
        <v>39928</v>
      </c>
      <c r="B9323" s="2" t="s">
        <v>17482</v>
      </c>
      <c r="D9323">
        <f t="shared" si="194"/>
        <v>74</v>
      </c>
    </row>
    <row r="9324" spans="1:4">
      <c r="A9324">
        <v>39930</v>
      </c>
      <c r="B9324" s="2" t="s">
        <v>17483</v>
      </c>
      <c r="D9324">
        <f t="shared" si="194"/>
        <v>52</v>
      </c>
    </row>
    <row r="9325" spans="1:4">
      <c r="A9325">
        <v>39931</v>
      </c>
      <c r="B9325" s="2" t="s">
        <v>17484</v>
      </c>
      <c r="D9325">
        <f t="shared" si="194"/>
        <v>91</v>
      </c>
    </row>
    <row r="9326" spans="1:4">
      <c r="A9326">
        <v>39933</v>
      </c>
      <c r="B9326" s="2" t="s">
        <v>17485</v>
      </c>
      <c r="D9326">
        <f t="shared" si="194"/>
        <v>94</v>
      </c>
    </row>
    <row r="9327" spans="1:4">
      <c r="A9327">
        <v>39934</v>
      </c>
      <c r="B9327" s="2" t="s">
        <v>17486</v>
      </c>
      <c r="D9327">
        <f t="shared" si="194"/>
        <v>115</v>
      </c>
    </row>
    <row r="9328" spans="1:4" ht="30">
      <c r="A9328">
        <v>39938</v>
      </c>
      <c r="B9328" s="2" t="s">
        <v>17490</v>
      </c>
      <c r="D9328">
        <f t="shared" si="194"/>
        <v>141</v>
      </c>
    </row>
    <row r="9329" spans="1:4">
      <c r="A9329">
        <v>39941</v>
      </c>
      <c r="B9329" s="2" t="s">
        <v>17492</v>
      </c>
      <c r="D9329">
        <f t="shared" si="194"/>
        <v>81</v>
      </c>
    </row>
    <row r="9330" spans="1:4" ht="45">
      <c r="A9330">
        <v>39942</v>
      </c>
      <c r="B9330" s="2" t="s">
        <v>17493</v>
      </c>
      <c r="D9330">
        <f t="shared" si="194"/>
        <v>192</v>
      </c>
    </row>
    <row r="9331" spans="1:4">
      <c r="A9331">
        <v>39943</v>
      </c>
      <c r="B9331" s="2" t="s">
        <v>17494</v>
      </c>
      <c r="D9331">
        <f t="shared" ref="D9331:D9380" si="195">LEN(B9331)</f>
        <v>94</v>
      </c>
    </row>
    <row r="9332" spans="1:4">
      <c r="A9332">
        <v>39945</v>
      </c>
      <c r="B9332" s="2" t="s">
        <v>17496</v>
      </c>
      <c r="D9332">
        <f t="shared" si="195"/>
        <v>77</v>
      </c>
    </row>
    <row r="9333" spans="1:4">
      <c r="A9333">
        <v>39947</v>
      </c>
      <c r="B9333" s="2" t="s">
        <v>17497</v>
      </c>
      <c r="D9333">
        <f t="shared" si="195"/>
        <v>109</v>
      </c>
    </row>
    <row r="9334" spans="1:4">
      <c r="A9334">
        <v>39948</v>
      </c>
      <c r="B9334" s="2" t="s">
        <v>17498</v>
      </c>
      <c r="D9334">
        <f t="shared" si="195"/>
        <v>109</v>
      </c>
    </row>
    <row r="9335" spans="1:4" ht="30">
      <c r="A9335">
        <v>39950</v>
      </c>
      <c r="B9335" s="2" t="s">
        <v>17499</v>
      </c>
      <c r="D9335">
        <f t="shared" si="195"/>
        <v>56</v>
      </c>
    </row>
    <row r="9336" spans="1:4">
      <c r="A9336">
        <v>39952</v>
      </c>
      <c r="B9336" s="2" t="s">
        <v>17500</v>
      </c>
      <c r="D9336">
        <f t="shared" si="195"/>
        <v>115</v>
      </c>
    </row>
    <row r="9337" spans="1:4" ht="30">
      <c r="A9337">
        <v>39955</v>
      </c>
      <c r="B9337" s="2" t="s">
        <v>17503</v>
      </c>
      <c r="D9337">
        <f t="shared" si="195"/>
        <v>136</v>
      </c>
    </row>
    <row r="9338" spans="1:4">
      <c r="A9338">
        <v>39959</v>
      </c>
      <c r="B9338" s="2" t="s">
        <v>17506</v>
      </c>
      <c r="D9338">
        <f t="shared" si="195"/>
        <v>64</v>
      </c>
    </row>
    <row r="9339" spans="1:4" ht="30">
      <c r="A9339">
        <v>39960</v>
      </c>
      <c r="B9339" s="2" t="s">
        <v>17507</v>
      </c>
      <c r="D9339">
        <f t="shared" si="195"/>
        <v>137</v>
      </c>
    </row>
    <row r="9340" spans="1:4">
      <c r="A9340">
        <v>39962</v>
      </c>
      <c r="B9340" s="2" t="s">
        <v>17508</v>
      </c>
      <c r="D9340">
        <f t="shared" si="195"/>
        <v>44</v>
      </c>
    </row>
    <row r="9341" spans="1:4" ht="30">
      <c r="A9341">
        <v>39964</v>
      </c>
      <c r="B9341" s="2" t="s">
        <v>17510</v>
      </c>
      <c r="D9341">
        <f t="shared" si="195"/>
        <v>141</v>
      </c>
    </row>
    <row r="9342" spans="1:4" ht="30">
      <c r="A9342">
        <v>39965</v>
      </c>
      <c r="B9342" s="2" t="s">
        <v>17511</v>
      </c>
      <c r="D9342">
        <f t="shared" si="195"/>
        <v>130</v>
      </c>
    </row>
    <row r="9343" spans="1:4">
      <c r="A9343">
        <v>39966</v>
      </c>
      <c r="B9343" s="2" t="s">
        <v>17512</v>
      </c>
      <c r="D9343">
        <f t="shared" si="195"/>
        <v>121</v>
      </c>
    </row>
    <row r="9344" spans="1:4">
      <c r="A9344">
        <v>39969</v>
      </c>
      <c r="B9344" s="2" t="s">
        <v>17514</v>
      </c>
      <c r="D9344">
        <f t="shared" si="195"/>
        <v>44</v>
      </c>
    </row>
    <row r="9345" spans="1:4" ht="30">
      <c r="A9345">
        <v>39970</v>
      </c>
      <c r="B9345" s="2" t="s">
        <v>17515</v>
      </c>
      <c r="D9345">
        <f t="shared" si="195"/>
        <v>141</v>
      </c>
    </row>
    <row r="9346" spans="1:4" ht="30">
      <c r="A9346">
        <v>39974</v>
      </c>
      <c r="B9346" s="2" t="s">
        <v>17516</v>
      </c>
      <c r="D9346">
        <f t="shared" si="195"/>
        <v>127</v>
      </c>
    </row>
    <row r="9347" spans="1:4">
      <c r="A9347">
        <v>39979</v>
      </c>
      <c r="B9347" s="2" t="s">
        <v>17517</v>
      </c>
      <c r="D9347">
        <f t="shared" si="195"/>
        <v>95</v>
      </c>
    </row>
    <row r="9348" spans="1:4">
      <c r="A9348">
        <v>39985</v>
      </c>
      <c r="B9348" s="2" t="s">
        <v>17518</v>
      </c>
      <c r="D9348">
        <f t="shared" si="195"/>
        <v>128</v>
      </c>
    </row>
    <row r="9349" spans="1:4">
      <c r="A9349">
        <v>39986</v>
      </c>
      <c r="B9349" s="2" t="s">
        <v>17519</v>
      </c>
      <c r="D9349">
        <f t="shared" si="195"/>
        <v>112</v>
      </c>
    </row>
    <row r="9350" spans="1:4">
      <c r="A9350">
        <v>39987</v>
      </c>
      <c r="B9350" s="2" t="s">
        <v>17520</v>
      </c>
      <c r="D9350">
        <f t="shared" si="195"/>
        <v>114</v>
      </c>
    </row>
    <row r="9351" spans="1:4">
      <c r="A9351">
        <v>39989</v>
      </c>
      <c r="B9351" s="2" t="s">
        <v>17522</v>
      </c>
      <c r="D9351">
        <f t="shared" si="195"/>
        <v>86</v>
      </c>
    </row>
    <row r="9352" spans="1:4">
      <c r="A9352">
        <v>39990</v>
      </c>
      <c r="B9352" s="2" t="s">
        <v>17523</v>
      </c>
      <c r="D9352">
        <f t="shared" si="195"/>
        <v>38</v>
      </c>
    </row>
    <row r="9353" spans="1:4">
      <c r="A9353">
        <v>39991</v>
      </c>
      <c r="B9353" s="2" t="s">
        <v>17524</v>
      </c>
      <c r="D9353">
        <f t="shared" si="195"/>
        <v>86</v>
      </c>
    </row>
    <row r="9354" spans="1:4">
      <c r="A9354">
        <v>39993</v>
      </c>
      <c r="B9354" s="2" t="s">
        <v>17525</v>
      </c>
      <c r="D9354">
        <f t="shared" si="195"/>
        <v>111</v>
      </c>
    </row>
    <row r="9355" spans="1:4">
      <c r="A9355">
        <v>39999</v>
      </c>
      <c r="B9355" s="2" t="s">
        <v>17528</v>
      </c>
      <c r="D9355">
        <f t="shared" si="195"/>
        <v>92</v>
      </c>
    </row>
    <row r="9356" spans="1:4" ht="30">
      <c r="A9356">
        <v>40007</v>
      </c>
      <c r="B9356" s="2" t="s">
        <v>17532</v>
      </c>
      <c r="D9356">
        <f t="shared" si="195"/>
        <v>127</v>
      </c>
    </row>
    <row r="9357" spans="1:4" ht="30">
      <c r="A9357">
        <v>40008</v>
      </c>
      <c r="B9357" s="2" t="s">
        <v>17533</v>
      </c>
      <c r="D9357">
        <f t="shared" si="195"/>
        <v>140</v>
      </c>
    </row>
    <row r="9358" spans="1:4">
      <c r="A9358">
        <v>40009</v>
      </c>
      <c r="B9358" s="2" t="s">
        <v>17534</v>
      </c>
      <c r="D9358">
        <f t="shared" si="195"/>
        <v>50</v>
      </c>
    </row>
    <row r="9359" spans="1:4">
      <c r="A9359">
        <v>40011</v>
      </c>
      <c r="B9359" s="2" t="s">
        <v>17535</v>
      </c>
      <c r="D9359">
        <f t="shared" si="195"/>
        <v>75</v>
      </c>
    </row>
    <row r="9360" spans="1:4">
      <c r="A9360">
        <v>40012</v>
      </c>
      <c r="B9360" s="2" t="s">
        <v>17536</v>
      </c>
      <c r="D9360">
        <f t="shared" si="195"/>
        <v>110</v>
      </c>
    </row>
    <row r="9361" spans="1:4" ht="60">
      <c r="A9361">
        <v>40014</v>
      </c>
      <c r="B9361" s="2" t="s">
        <v>17537</v>
      </c>
      <c r="D9361">
        <f t="shared" si="195"/>
        <v>129</v>
      </c>
    </row>
    <row r="9362" spans="1:4" ht="30">
      <c r="A9362">
        <v>40015</v>
      </c>
      <c r="B9362" s="2" t="s">
        <v>17538</v>
      </c>
      <c r="D9362">
        <f t="shared" si="195"/>
        <v>211</v>
      </c>
    </row>
    <row r="9363" spans="1:4">
      <c r="A9363">
        <v>40017</v>
      </c>
      <c r="B9363" s="2" t="s">
        <v>17539</v>
      </c>
      <c r="D9363">
        <f t="shared" si="195"/>
        <v>62</v>
      </c>
    </row>
    <row r="9364" spans="1:4" ht="30">
      <c r="A9364">
        <v>40018</v>
      </c>
      <c r="B9364" s="2" t="s">
        <v>17540</v>
      </c>
      <c r="D9364">
        <f t="shared" si="195"/>
        <v>49</v>
      </c>
    </row>
    <row r="9365" spans="1:4">
      <c r="A9365">
        <v>40019</v>
      </c>
      <c r="B9365" s="2" t="s">
        <v>17541</v>
      </c>
      <c r="D9365">
        <f t="shared" si="195"/>
        <v>42</v>
      </c>
    </row>
    <row r="9366" spans="1:4" ht="30">
      <c r="A9366">
        <v>40021</v>
      </c>
      <c r="B9366" s="2" t="s">
        <v>17542</v>
      </c>
      <c r="D9366">
        <f t="shared" si="195"/>
        <v>247</v>
      </c>
    </row>
    <row r="9367" spans="1:4">
      <c r="A9367">
        <v>40022</v>
      </c>
      <c r="B9367" s="2" t="s">
        <v>17543</v>
      </c>
      <c r="D9367">
        <f t="shared" si="195"/>
        <v>96</v>
      </c>
    </row>
    <row r="9368" spans="1:4">
      <c r="A9368">
        <v>40025</v>
      </c>
      <c r="B9368" s="2" t="s">
        <v>17544</v>
      </c>
      <c r="D9368">
        <f t="shared" si="195"/>
        <v>101</v>
      </c>
    </row>
    <row r="9369" spans="1:4">
      <c r="A9369">
        <v>40035</v>
      </c>
      <c r="B9369" s="2" t="s">
        <v>17545</v>
      </c>
      <c r="D9369">
        <f t="shared" si="195"/>
        <v>38</v>
      </c>
    </row>
    <row r="9370" spans="1:4" ht="30">
      <c r="A9370">
        <v>40036</v>
      </c>
      <c r="B9370" s="2" t="s">
        <v>17546</v>
      </c>
      <c r="D9370">
        <f t="shared" si="195"/>
        <v>171</v>
      </c>
    </row>
    <row r="9371" spans="1:4" ht="45">
      <c r="A9371">
        <v>40039</v>
      </c>
      <c r="B9371" s="2" t="s">
        <v>17548</v>
      </c>
      <c r="D9371">
        <f t="shared" si="195"/>
        <v>112</v>
      </c>
    </row>
    <row r="9372" spans="1:4" ht="75">
      <c r="A9372">
        <v>40042</v>
      </c>
      <c r="B9372" s="2" t="s">
        <v>17549</v>
      </c>
      <c r="D9372">
        <f t="shared" si="195"/>
        <v>229</v>
      </c>
    </row>
    <row r="9373" spans="1:4" ht="30">
      <c r="A9373">
        <v>40043</v>
      </c>
      <c r="B9373" s="2" t="s">
        <v>17550</v>
      </c>
      <c r="D9373">
        <f t="shared" si="195"/>
        <v>135</v>
      </c>
    </row>
    <row r="9374" spans="1:4">
      <c r="A9374">
        <v>40046</v>
      </c>
      <c r="B9374" s="2" t="s">
        <v>17551</v>
      </c>
      <c r="D9374">
        <f t="shared" si="195"/>
        <v>118</v>
      </c>
    </row>
    <row r="9375" spans="1:4" ht="30">
      <c r="A9375">
        <v>40047</v>
      </c>
      <c r="B9375" s="2" t="s">
        <v>17552</v>
      </c>
      <c r="D9375">
        <f t="shared" si="195"/>
        <v>173</v>
      </c>
    </row>
    <row r="9376" spans="1:4">
      <c r="A9376">
        <v>40053</v>
      </c>
      <c r="B9376" s="2" t="s">
        <v>17553</v>
      </c>
      <c r="D9376">
        <f t="shared" si="195"/>
        <v>102</v>
      </c>
    </row>
    <row r="9377" spans="1:4" ht="30">
      <c r="A9377">
        <v>40055</v>
      </c>
      <c r="B9377" s="2" t="s">
        <v>17554</v>
      </c>
      <c r="D9377">
        <f t="shared" si="195"/>
        <v>132</v>
      </c>
    </row>
    <row r="9378" spans="1:4" ht="30">
      <c r="A9378">
        <v>40057</v>
      </c>
      <c r="B9378" s="2" t="s">
        <v>17555</v>
      </c>
      <c r="D9378">
        <f t="shared" si="195"/>
        <v>163</v>
      </c>
    </row>
    <row r="9379" spans="1:4">
      <c r="A9379">
        <v>40058</v>
      </c>
      <c r="B9379" s="2" t="s">
        <v>17556</v>
      </c>
      <c r="D9379">
        <f t="shared" si="195"/>
        <v>73</v>
      </c>
    </row>
    <row r="9380" spans="1:4">
      <c r="A9380">
        <v>40060</v>
      </c>
      <c r="B9380" s="2" t="s">
        <v>17557</v>
      </c>
      <c r="D9380">
        <f t="shared" si="195"/>
        <v>117</v>
      </c>
    </row>
    <row r="9381" spans="1:4">
      <c r="A9381">
        <v>40061</v>
      </c>
      <c r="B9381" s="2" t="s">
        <v>17558</v>
      </c>
      <c r="D9381">
        <f t="shared" ref="D9381:D9431" si="196">LEN(B9381)</f>
        <v>62</v>
      </c>
    </row>
    <row r="9382" spans="1:4" ht="30">
      <c r="A9382">
        <v>40065</v>
      </c>
      <c r="B9382" s="2" t="s">
        <v>17560</v>
      </c>
      <c r="D9382">
        <f t="shared" si="196"/>
        <v>147</v>
      </c>
    </row>
    <row r="9383" spans="1:4">
      <c r="A9383">
        <v>40068</v>
      </c>
      <c r="B9383" s="2" t="s">
        <v>17561</v>
      </c>
      <c r="D9383">
        <f t="shared" si="196"/>
        <v>73</v>
      </c>
    </row>
    <row r="9384" spans="1:4">
      <c r="A9384">
        <v>40071</v>
      </c>
      <c r="B9384" s="2" t="s">
        <v>17562</v>
      </c>
      <c r="D9384">
        <f t="shared" si="196"/>
        <v>94</v>
      </c>
    </row>
    <row r="9385" spans="1:4" ht="30">
      <c r="A9385">
        <v>40073</v>
      </c>
      <c r="B9385" s="2" t="s">
        <v>17563</v>
      </c>
      <c r="D9385">
        <f t="shared" si="196"/>
        <v>136</v>
      </c>
    </row>
    <row r="9386" spans="1:4">
      <c r="A9386">
        <v>40078</v>
      </c>
      <c r="B9386" s="2" t="s">
        <v>17565</v>
      </c>
      <c r="D9386">
        <f t="shared" si="196"/>
        <v>115</v>
      </c>
    </row>
    <row r="9387" spans="1:4">
      <c r="A9387">
        <v>40081</v>
      </c>
      <c r="B9387" s="2" t="s">
        <v>17566</v>
      </c>
      <c r="D9387">
        <f t="shared" si="196"/>
        <v>60</v>
      </c>
    </row>
    <row r="9388" spans="1:4" ht="30">
      <c r="A9388">
        <v>40082</v>
      </c>
      <c r="B9388" s="2" t="s">
        <v>17567</v>
      </c>
      <c r="D9388">
        <f t="shared" si="196"/>
        <v>142</v>
      </c>
    </row>
    <row r="9389" spans="1:4">
      <c r="A9389">
        <v>40083</v>
      </c>
      <c r="B9389" s="2" t="s">
        <v>17568</v>
      </c>
      <c r="D9389">
        <f t="shared" si="196"/>
        <v>63</v>
      </c>
    </row>
    <row r="9390" spans="1:4">
      <c r="A9390">
        <v>40089</v>
      </c>
      <c r="B9390" s="2" t="s">
        <v>17570</v>
      </c>
      <c r="D9390">
        <f t="shared" si="196"/>
        <v>74</v>
      </c>
    </row>
    <row r="9391" spans="1:4" ht="30">
      <c r="A9391">
        <v>40093</v>
      </c>
      <c r="B9391" s="2" t="s">
        <v>17571</v>
      </c>
      <c r="D9391">
        <f t="shared" si="196"/>
        <v>43</v>
      </c>
    </row>
    <row r="9392" spans="1:4">
      <c r="A9392">
        <v>40094</v>
      </c>
      <c r="B9392" s="2" t="s">
        <v>17572</v>
      </c>
      <c r="D9392">
        <f t="shared" si="196"/>
        <v>74</v>
      </c>
    </row>
    <row r="9393" spans="1:4" ht="45">
      <c r="A9393">
        <v>40097</v>
      </c>
      <c r="B9393" s="2" t="s">
        <v>17573</v>
      </c>
      <c r="D9393">
        <f t="shared" si="196"/>
        <v>68</v>
      </c>
    </row>
    <row r="9394" spans="1:4" ht="30">
      <c r="A9394">
        <v>40098</v>
      </c>
      <c r="B9394" s="2" t="s">
        <v>17574</v>
      </c>
      <c r="D9394">
        <f t="shared" si="196"/>
        <v>184</v>
      </c>
    </row>
    <row r="9395" spans="1:4">
      <c r="A9395">
        <v>40100</v>
      </c>
      <c r="B9395" s="2" t="s">
        <v>17576</v>
      </c>
      <c r="D9395">
        <f t="shared" si="196"/>
        <v>44</v>
      </c>
    </row>
    <row r="9396" spans="1:4">
      <c r="A9396">
        <v>40101</v>
      </c>
      <c r="B9396" s="2" t="s">
        <v>17577</v>
      </c>
      <c r="D9396">
        <f t="shared" si="196"/>
        <v>58</v>
      </c>
    </row>
    <row r="9397" spans="1:4">
      <c r="A9397">
        <v>40105</v>
      </c>
      <c r="B9397" s="2" t="s">
        <v>17579</v>
      </c>
      <c r="D9397">
        <f t="shared" si="196"/>
        <v>113</v>
      </c>
    </row>
    <row r="9398" spans="1:4">
      <c r="A9398">
        <v>40107</v>
      </c>
      <c r="B9398" s="2" t="s">
        <v>17580</v>
      </c>
      <c r="D9398">
        <f t="shared" si="196"/>
        <v>78</v>
      </c>
    </row>
    <row r="9399" spans="1:4" ht="30">
      <c r="A9399">
        <v>40109</v>
      </c>
      <c r="B9399" s="2" t="s">
        <v>17581</v>
      </c>
      <c r="D9399">
        <f t="shared" si="196"/>
        <v>49</v>
      </c>
    </row>
    <row r="9400" spans="1:4">
      <c r="A9400">
        <v>40110</v>
      </c>
      <c r="B9400" s="2" t="s">
        <v>17582</v>
      </c>
      <c r="D9400">
        <f t="shared" si="196"/>
        <v>65</v>
      </c>
    </row>
    <row r="9401" spans="1:4">
      <c r="A9401">
        <v>40111</v>
      </c>
      <c r="B9401" s="2" t="s">
        <v>17583</v>
      </c>
      <c r="D9401">
        <f t="shared" si="196"/>
        <v>94</v>
      </c>
    </row>
    <row r="9402" spans="1:4">
      <c r="A9402">
        <v>40112</v>
      </c>
      <c r="B9402" s="2" t="s">
        <v>17584</v>
      </c>
      <c r="D9402">
        <f t="shared" si="196"/>
        <v>72</v>
      </c>
    </row>
    <row r="9403" spans="1:4">
      <c r="A9403">
        <v>40113</v>
      </c>
      <c r="B9403" s="2" t="s">
        <v>17585</v>
      </c>
      <c r="D9403">
        <f t="shared" si="196"/>
        <v>69</v>
      </c>
    </row>
    <row r="9404" spans="1:4">
      <c r="A9404">
        <v>40115</v>
      </c>
      <c r="B9404" s="2" t="s">
        <v>17586</v>
      </c>
      <c r="D9404">
        <f t="shared" si="196"/>
        <v>123</v>
      </c>
    </row>
    <row r="9405" spans="1:4">
      <c r="A9405">
        <v>40116</v>
      </c>
      <c r="B9405" s="2" t="s">
        <v>17587</v>
      </c>
      <c r="D9405">
        <f t="shared" si="196"/>
        <v>86</v>
      </c>
    </row>
    <row r="9406" spans="1:4">
      <c r="A9406">
        <v>40118</v>
      </c>
      <c r="B9406" s="2" t="s">
        <v>17588</v>
      </c>
      <c r="D9406">
        <f t="shared" si="196"/>
        <v>109</v>
      </c>
    </row>
    <row r="9407" spans="1:4" ht="30">
      <c r="A9407">
        <v>40120</v>
      </c>
      <c r="B9407" s="2" t="s">
        <v>17589</v>
      </c>
      <c r="D9407">
        <f t="shared" si="196"/>
        <v>129</v>
      </c>
    </row>
    <row r="9408" spans="1:4">
      <c r="A9408">
        <v>40121</v>
      </c>
      <c r="B9408" s="2" t="s">
        <v>17590</v>
      </c>
      <c r="D9408">
        <f t="shared" si="196"/>
        <v>37</v>
      </c>
    </row>
    <row r="9409" spans="1:4" ht="30">
      <c r="A9409">
        <v>40122</v>
      </c>
      <c r="B9409" s="2" t="s">
        <v>17591</v>
      </c>
      <c r="D9409">
        <f t="shared" si="196"/>
        <v>180</v>
      </c>
    </row>
    <row r="9410" spans="1:4">
      <c r="A9410">
        <v>40123</v>
      </c>
      <c r="B9410" s="2" t="s">
        <v>17592</v>
      </c>
      <c r="D9410">
        <f t="shared" si="196"/>
        <v>86</v>
      </c>
    </row>
    <row r="9411" spans="1:4">
      <c r="A9411">
        <v>40124</v>
      </c>
      <c r="B9411" s="2" t="s">
        <v>17593</v>
      </c>
      <c r="D9411">
        <f t="shared" si="196"/>
        <v>117</v>
      </c>
    </row>
    <row r="9412" spans="1:4">
      <c r="A9412">
        <v>40127</v>
      </c>
      <c r="B9412" s="2" t="s">
        <v>17594</v>
      </c>
      <c r="D9412">
        <f t="shared" si="196"/>
        <v>53</v>
      </c>
    </row>
    <row r="9413" spans="1:4">
      <c r="A9413">
        <v>40129</v>
      </c>
      <c r="B9413" s="2" t="s">
        <v>17595</v>
      </c>
      <c r="D9413">
        <f t="shared" si="196"/>
        <v>86</v>
      </c>
    </row>
    <row r="9414" spans="1:4">
      <c r="A9414">
        <v>40131</v>
      </c>
      <c r="B9414" s="2" t="s">
        <v>17597</v>
      </c>
      <c r="D9414">
        <f t="shared" si="196"/>
        <v>73</v>
      </c>
    </row>
    <row r="9415" spans="1:4" ht="30">
      <c r="A9415">
        <v>40132</v>
      </c>
      <c r="B9415" s="2" t="s">
        <v>17598</v>
      </c>
      <c r="D9415">
        <f t="shared" si="196"/>
        <v>125</v>
      </c>
    </row>
    <row r="9416" spans="1:4" ht="30">
      <c r="A9416">
        <v>40137</v>
      </c>
      <c r="B9416" s="2" t="s">
        <v>17600</v>
      </c>
      <c r="D9416">
        <f t="shared" si="196"/>
        <v>210</v>
      </c>
    </row>
    <row r="9417" spans="1:4">
      <c r="A9417">
        <v>40138</v>
      </c>
      <c r="B9417" s="2" t="s">
        <v>17601</v>
      </c>
      <c r="D9417">
        <f t="shared" si="196"/>
        <v>64</v>
      </c>
    </row>
    <row r="9418" spans="1:4">
      <c r="A9418">
        <v>40142</v>
      </c>
      <c r="B9418" s="2" t="s">
        <v>17602</v>
      </c>
      <c r="D9418">
        <f t="shared" si="196"/>
        <v>78</v>
      </c>
    </row>
    <row r="9419" spans="1:4">
      <c r="A9419">
        <v>40144</v>
      </c>
      <c r="B9419" s="2" t="s">
        <v>17603</v>
      </c>
      <c r="D9419">
        <f t="shared" si="196"/>
        <v>120</v>
      </c>
    </row>
    <row r="9420" spans="1:4" ht="30">
      <c r="A9420">
        <v>40146</v>
      </c>
      <c r="B9420" s="2" t="s">
        <v>17605</v>
      </c>
      <c r="D9420">
        <f t="shared" si="196"/>
        <v>130</v>
      </c>
    </row>
    <row r="9421" spans="1:4">
      <c r="A9421">
        <v>40147</v>
      </c>
      <c r="B9421" s="2" t="s">
        <v>17606</v>
      </c>
      <c r="D9421">
        <f t="shared" si="196"/>
        <v>108</v>
      </c>
    </row>
    <row r="9422" spans="1:4" ht="30">
      <c r="A9422">
        <v>40150</v>
      </c>
      <c r="B9422" s="2" t="s">
        <v>17609</v>
      </c>
      <c r="D9422">
        <f t="shared" si="196"/>
        <v>141</v>
      </c>
    </row>
    <row r="9423" spans="1:4" ht="60">
      <c r="A9423">
        <v>40153</v>
      </c>
      <c r="B9423" s="2" t="s">
        <v>17612</v>
      </c>
      <c r="D9423">
        <f t="shared" si="196"/>
        <v>303</v>
      </c>
    </row>
    <row r="9424" spans="1:4">
      <c r="A9424">
        <v>40156</v>
      </c>
      <c r="B9424" s="2" t="s">
        <v>17613</v>
      </c>
      <c r="D9424">
        <f t="shared" si="196"/>
        <v>101</v>
      </c>
    </row>
    <row r="9425" spans="1:4">
      <c r="A9425">
        <v>40160</v>
      </c>
      <c r="B9425" s="2" t="s">
        <v>17614</v>
      </c>
      <c r="D9425">
        <f t="shared" si="196"/>
        <v>83</v>
      </c>
    </row>
    <row r="9426" spans="1:4">
      <c r="A9426">
        <v>40165</v>
      </c>
      <c r="B9426" s="2" t="s">
        <v>17615</v>
      </c>
      <c r="D9426">
        <f t="shared" si="196"/>
        <v>94</v>
      </c>
    </row>
    <row r="9427" spans="1:4">
      <c r="A9427">
        <v>40169</v>
      </c>
      <c r="B9427" s="2" t="s">
        <v>17616</v>
      </c>
      <c r="D9427">
        <f t="shared" si="196"/>
        <v>75</v>
      </c>
    </row>
    <row r="9428" spans="1:4">
      <c r="A9428">
        <v>40170</v>
      </c>
      <c r="B9428" s="2" t="s">
        <v>17617</v>
      </c>
      <c r="D9428">
        <f t="shared" si="196"/>
        <v>87</v>
      </c>
    </row>
    <row r="9429" spans="1:4">
      <c r="A9429">
        <v>40171</v>
      </c>
      <c r="B9429" s="2" t="s">
        <v>17618</v>
      </c>
      <c r="D9429">
        <f t="shared" si="196"/>
        <v>94</v>
      </c>
    </row>
    <row r="9430" spans="1:4">
      <c r="A9430">
        <v>40172</v>
      </c>
      <c r="B9430" s="2" t="s">
        <v>17619</v>
      </c>
      <c r="D9430">
        <f t="shared" si="196"/>
        <v>52</v>
      </c>
    </row>
    <row r="9431" spans="1:4" ht="30">
      <c r="A9431">
        <v>40181</v>
      </c>
      <c r="B9431" s="2" t="s">
        <v>17621</v>
      </c>
      <c r="D9431">
        <f t="shared" si="196"/>
        <v>140</v>
      </c>
    </row>
    <row r="9432" spans="1:4" ht="60">
      <c r="A9432">
        <v>40183</v>
      </c>
      <c r="B9432" s="2" t="s">
        <v>17622</v>
      </c>
      <c r="D9432">
        <f t="shared" ref="D9432:D9476" si="197">LEN(B9432)</f>
        <v>160</v>
      </c>
    </row>
    <row r="9433" spans="1:4">
      <c r="A9433">
        <v>40186</v>
      </c>
      <c r="B9433" s="2" t="s">
        <v>17623</v>
      </c>
      <c r="D9433">
        <f t="shared" si="197"/>
        <v>86</v>
      </c>
    </row>
    <row r="9434" spans="1:4">
      <c r="A9434">
        <v>40189</v>
      </c>
      <c r="B9434" s="2" t="s">
        <v>17625</v>
      </c>
      <c r="D9434">
        <f t="shared" si="197"/>
        <v>82</v>
      </c>
    </row>
    <row r="9435" spans="1:4">
      <c r="A9435">
        <v>40196</v>
      </c>
      <c r="B9435" s="2" t="s">
        <v>17629</v>
      </c>
      <c r="D9435">
        <f t="shared" si="197"/>
        <v>73</v>
      </c>
    </row>
    <row r="9436" spans="1:4">
      <c r="A9436">
        <v>40197</v>
      </c>
      <c r="B9436" s="2" t="s">
        <v>17630</v>
      </c>
      <c r="D9436">
        <f t="shared" si="197"/>
        <v>90</v>
      </c>
    </row>
    <row r="9437" spans="1:4">
      <c r="A9437">
        <v>40205</v>
      </c>
      <c r="B9437" s="2" t="s">
        <v>17632</v>
      </c>
      <c r="D9437">
        <f t="shared" si="197"/>
        <v>111</v>
      </c>
    </row>
    <row r="9438" spans="1:4" ht="30">
      <c r="A9438">
        <v>40206</v>
      </c>
      <c r="B9438" s="2" t="s">
        <v>17633</v>
      </c>
      <c r="D9438">
        <f t="shared" si="197"/>
        <v>138</v>
      </c>
    </row>
    <row r="9439" spans="1:4" ht="75">
      <c r="A9439">
        <v>40212</v>
      </c>
      <c r="B9439" s="2" t="s">
        <v>17636</v>
      </c>
      <c r="D9439">
        <f t="shared" si="197"/>
        <v>206</v>
      </c>
    </row>
    <row r="9440" spans="1:4">
      <c r="A9440">
        <v>40215</v>
      </c>
      <c r="B9440" s="2" t="s">
        <v>17639</v>
      </c>
      <c r="D9440">
        <f t="shared" si="197"/>
        <v>102</v>
      </c>
    </row>
    <row r="9441" spans="1:4">
      <c r="A9441">
        <v>40218</v>
      </c>
      <c r="B9441" s="2" t="s">
        <v>17640</v>
      </c>
      <c r="D9441">
        <f t="shared" si="197"/>
        <v>47</v>
      </c>
    </row>
    <row r="9442" spans="1:4">
      <c r="A9442">
        <v>40219</v>
      </c>
      <c r="B9442" s="2" t="s">
        <v>17641</v>
      </c>
      <c r="D9442">
        <f t="shared" si="197"/>
        <v>88</v>
      </c>
    </row>
    <row r="9443" spans="1:4" ht="30">
      <c r="A9443">
        <v>40222</v>
      </c>
      <c r="B9443" s="2" t="s">
        <v>17643</v>
      </c>
      <c r="D9443">
        <f t="shared" si="197"/>
        <v>269</v>
      </c>
    </row>
    <row r="9444" spans="1:4" ht="30">
      <c r="A9444">
        <v>40225</v>
      </c>
      <c r="B9444" s="2" t="s">
        <v>17644</v>
      </c>
      <c r="D9444">
        <f t="shared" si="197"/>
        <v>57</v>
      </c>
    </row>
    <row r="9445" spans="1:4">
      <c r="A9445">
        <v>40226</v>
      </c>
      <c r="B9445" s="2" t="s">
        <v>17645</v>
      </c>
      <c r="D9445">
        <f t="shared" si="197"/>
        <v>73</v>
      </c>
    </row>
    <row r="9446" spans="1:4">
      <c r="A9446">
        <v>40227</v>
      </c>
      <c r="B9446" s="2" t="s">
        <v>17646</v>
      </c>
      <c r="D9446">
        <f t="shared" si="197"/>
        <v>104</v>
      </c>
    </row>
    <row r="9447" spans="1:4" ht="30">
      <c r="A9447">
        <v>40228</v>
      </c>
      <c r="B9447" s="2" t="s">
        <v>17647</v>
      </c>
      <c r="D9447">
        <f t="shared" si="197"/>
        <v>131</v>
      </c>
    </row>
    <row r="9448" spans="1:4" ht="30">
      <c r="A9448">
        <v>40231</v>
      </c>
      <c r="B9448" s="2" t="s">
        <v>17648</v>
      </c>
      <c r="D9448">
        <f t="shared" si="197"/>
        <v>137</v>
      </c>
    </row>
    <row r="9449" spans="1:4">
      <c r="A9449">
        <v>40234</v>
      </c>
      <c r="B9449" s="2" t="s">
        <v>17650</v>
      </c>
      <c r="D9449">
        <f t="shared" si="197"/>
        <v>86</v>
      </c>
    </row>
    <row r="9450" spans="1:4" ht="30">
      <c r="A9450">
        <v>40235</v>
      </c>
      <c r="B9450" s="2" t="s">
        <v>17651</v>
      </c>
      <c r="D9450">
        <f t="shared" si="197"/>
        <v>137</v>
      </c>
    </row>
    <row r="9451" spans="1:4" ht="30">
      <c r="A9451">
        <v>40236</v>
      </c>
      <c r="B9451" s="2" t="s">
        <v>17652</v>
      </c>
      <c r="D9451">
        <f t="shared" si="197"/>
        <v>140</v>
      </c>
    </row>
    <row r="9452" spans="1:4" ht="30">
      <c r="A9452">
        <v>40239</v>
      </c>
      <c r="B9452" s="2" t="s">
        <v>17653</v>
      </c>
      <c r="D9452">
        <f t="shared" si="197"/>
        <v>141</v>
      </c>
    </row>
    <row r="9453" spans="1:4">
      <c r="A9453">
        <v>40240</v>
      </c>
      <c r="B9453" s="2" t="s">
        <v>17654</v>
      </c>
      <c r="D9453">
        <f t="shared" si="197"/>
        <v>115</v>
      </c>
    </row>
    <row r="9454" spans="1:4">
      <c r="A9454">
        <v>40245</v>
      </c>
      <c r="B9454" s="2" t="s">
        <v>17655</v>
      </c>
      <c r="D9454">
        <f t="shared" si="197"/>
        <v>107</v>
      </c>
    </row>
    <row r="9455" spans="1:4" ht="30">
      <c r="A9455">
        <v>40250</v>
      </c>
      <c r="B9455" s="2" t="s">
        <v>17657</v>
      </c>
      <c r="D9455">
        <f t="shared" si="197"/>
        <v>126</v>
      </c>
    </row>
    <row r="9456" spans="1:4">
      <c r="A9456">
        <v>40252</v>
      </c>
      <c r="B9456" s="2" t="s">
        <v>17658</v>
      </c>
      <c r="D9456">
        <f t="shared" si="197"/>
        <v>48</v>
      </c>
    </row>
    <row r="9457" spans="1:4">
      <c r="A9457">
        <v>40255</v>
      </c>
      <c r="B9457" s="2" t="s">
        <v>17660</v>
      </c>
      <c r="D9457">
        <f t="shared" si="197"/>
        <v>109</v>
      </c>
    </row>
    <row r="9458" spans="1:4">
      <c r="A9458">
        <v>40258</v>
      </c>
      <c r="B9458" s="2" t="s">
        <v>17662</v>
      </c>
      <c r="D9458">
        <f t="shared" si="197"/>
        <v>48</v>
      </c>
    </row>
    <row r="9459" spans="1:4" ht="30">
      <c r="A9459">
        <v>40264</v>
      </c>
      <c r="B9459" s="2" t="s">
        <v>17663</v>
      </c>
      <c r="D9459">
        <f t="shared" si="197"/>
        <v>137</v>
      </c>
    </row>
    <row r="9460" spans="1:4" ht="30">
      <c r="A9460">
        <v>40267</v>
      </c>
      <c r="B9460" s="2" t="s">
        <v>17666</v>
      </c>
      <c r="D9460">
        <f t="shared" si="197"/>
        <v>74</v>
      </c>
    </row>
    <row r="9461" spans="1:4">
      <c r="A9461">
        <v>40268</v>
      </c>
      <c r="B9461" s="2" t="s">
        <v>17667</v>
      </c>
      <c r="D9461">
        <f t="shared" si="197"/>
        <v>81</v>
      </c>
    </row>
    <row r="9462" spans="1:4" ht="45">
      <c r="A9462">
        <v>40270</v>
      </c>
      <c r="B9462" s="2" t="s">
        <v>17668</v>
      </c>
      <c r="D9462">
        <f t="shared" si="197"/>
        <v>284</v>
      </c>
    </row>
    <row r="9463" spans="1:4">
      <c r="A9463">
        <v>40275</v>
      </c>
      <c r="B9463" s="2" t="s">
        <v>17669</v>
      </c>
      <c r="D9463">
        <f t="shared" si="197"/>
        <v>115</v>
      </c>
    </row>
    <row r="9464" spans="1:4">
      <c r="A9464">
        <v>40276</v>
      </c>
      <c r="B9464" s="2" t="s">
        <v>17670</v>
      </c>
      <c r="D9464">
        <f t="shared" si="197"/>
        <v>86</v>
      </c>
    </row>
    <row r="9465" spans="1:4">
      <c r="A9465">
        <v>40280</v>
      </c>
      <c r="B9465" s="2" t="s">
        <v>17671</v>
      </c>
      <c r="D9465">
        <f t="shared" si="197"/>
        <v>89</v>
      </c>
    </row>
    <row r="9466" spans="1:4" ht="45">
      <c r="A9466">
        <v>40281</v>
      </c>
      <c r="B9466" s="2" t="s">
        <v>17672</v>
      </c>
      <c r="D9466">
        <f t="shared" si="197"/>
        <v>277</v>
      </c>
    </row>
    <row r="9467" spans="1:4">
      <c r="A9467">
        <v>40287</v>
      </c>
      <c r="B9467" s="2" t="s">
        <v>17675</v>
      </c>
      <c r="D9467">
        <f t="shared" si="197"/>
        <v>107</v>
      </c>
    </row>
    <row r="9468" spans="1:4" ht="30">
      <c r="A9468">
        <v>40288</v>
      </c>
      <c r="B9468" s="2" t="s">
        <v>17676</v>
      </c>
      <c r="D9468">
        <f t="shared" si="197"/>
        <v>137</v>
      </c>
    </row>
    <row r="9469" spans="1:4">
      <c r="A9469">
        <v>40289</v>
      </c>
      <c r="B9469" s="2" t="s">
        <v>17677</v>
      </c>
      <c r="D9469">
        <f t="shared" si="197"/>
        <v>93</v>
      </c>
    </row>
    <row r="9470" spans="1:4">
      <c r="A9470">
        <v>40290</v>
      </c>
      <c r="B9470" s="2" t="s">
        <v>17678</v>
      </c>
      <c r="D9470">
        <f t="shared" si="197"/>
        <v>76</v>
      </c>
    </row>
    <row r="9471" spans="1:4">
      <c r="A9471">
        <v>40292</v>
      </c>
      <c r="B9471" s="2" t="s">
        <v>17680</v>
      </c>
      <c r="D9471">
        <f t="shared" si="197"/>
        <v>108</v>
      </c>
    </row>
    <row r="9472" spans="1:4">
      <c r="A9472">
        <v>40294</v>
      </c>
      <c r="B9472" s="2" t="s">
        <v>17681</v>
      </c>
      <c r="D9472">
        <f t="shared" si="197"/>
        <v>94</v>
      </c>
    </row>
    <row r="9473" spans="1:4">
      <c r="A9473">
        <v>40295</v>
      </c>
      <c r="B9473" s="2" t="s">
        <v>17682</v>
      </c>
      <c r="D9473">
        <f t="shared" si="197"/>
        <v>89</v>
      </c>
    </row>
    <row r="9474" spans="1:4">
      <c r="A9474">
        <v>40300</v>
      </c>
      <c r="B9474" s="2" t="s">
        <v>17683</v>
      </c>
      <c r="D9474">
        <f t="shared" si="197"/>
        <v>54</v>
      </c>
    </row>
    <row r="9475" spans="1:4">
      <c r="A9475">
        <v>40303</v>
      </c>
      <c r="B9475" s="2" t="s">
        <v>17684</v>
      </c>
      <c r="D9475">
        <f t="shared" si="197"/>
        <v>74</v>
      </c>
    </row>
    <row r="9476" spans="1:4">
      <c r="A9476">
        <v>40305</v>
      </c>
      <c r="B9476" s="2" t="s">
        <v>17685</v>
      </c>
      <c r="D9476">
        <f t="shared" si="197"/>
        <v>89</v>
      </c>
    </row>
    <row r="9477" spans="1:4">
      <c r="A9477">
        <v>40311</v>
      </c>
      <c r="B9477" s="2" t="s">
        <v>17686</v>
      </c>
      <c r="D9477">
        <f t="shared" ref="D9477:D9519" si="198">LEN(B9477)</f>
        <v>48</v>
      </c>
    </row>
    <row r="9478" spans="1:4">
      <c r="A9478">
        <v>40312</v>
      </c>
      <c r="B9478" s="2" t="s">
        <v>17687</v>
      </c>
      <c r="D9478">
        <f t="shared" si="198"/>
        <v>103</v>
      </c>
    </row>
    <row r="9479" spans="1:4" ht="30">
      <c r="A9479">
        <v>40314</v>
      </c>
      <c r="B9479" s="2" t="s">
        <v>17688</v>
      </c>
      <c r="D9479">
        <f t="shared" si="198"/>
        <v>71</v>
      </c>
    </row>
    <row r="9480" spans="1:4">
      <c r="A9480">
        <v>40316</v>
      </c>
      <c r="B9480" s="2" t="s">
        <v>17689</v>
      </c>
      <c r="D9480">
        <f t="shared" si="198"/>
        <v>109</v>
      </c>
    </row>
    <row r="9481" spans="1:4">
      <c r="A9481">
        <v>40318</v>
      </c>
      <c r="B9481" s="2" t="s">
        <v>17690</v>
      </c>
      <c r="D9481">
        <f t="shared" si="198"/>
        <v>91</v>
      </c>
    </row>
    <row r="9482" spans="1:4" ht="45">
      <c r="A9482">
        <v>40319</v>
      </c>
      <c r="B9482" s="2" t="s">
        <v>17691</v>
      </c>
      <c r="D9482">
        <f t="shared" si="198"/>
        <v>273</v>
      </c>
    </row>
    <row r="9483" spans="1:4">
      <c r="A9483">
        <v>40321</v>
      </c>
      <c r="B9483" s="2" t="s">
        <v>17692</v>
      </c>
      <c r="D9483">
        <f t="shared" si="198"/>
        <v>74</v>
      </c>
    </row>
    <row r="9484" spans="1:4">
      <c r="A9484">
        <v>40323</v>
      </c>
      <c r="B9484" s="2" t="s">
        <v>17693</v>
      </c>
      <c r="D9484">
        <f t="shared" si="198"/>
        <v>50</v>
      </c>
    </row>
    <row r="9485" spans="1:4">
      <c r="A9485">
        <v>40324</v>
      </c>
      <c r="B9485" s="2" t="s">
        <v>17694</v>
      </c>
      <c r="D9485">
        <f t="shared" si="198"/>
        <v>44</v>
      </c>
    </row>
    <row r="9486" spans="1:4" ht="45">
      <c r="A9486">
        <v>40329</v>
      </c>
      <c r="B9486" s="2" t="s">
        <v>17696</v>
      </c>
      <c r="D9486">
        <f t="shared" si="198"/>
        <v>110</v>
      </c>
    </row>
    <row r="9487" spans="1:4">
      <c r="A9487">
        <v>40333</v>
      </c>
      <c r="B9487" s="2" t="s">
        <v>17698</v>
      </c>
      <c r="D9487">
        <f t="shared" si="198"/>
        <v>83</v>
      </c>
    </row>
    <row r="9488" spans="1:4" ht="30">
      <c r="A9488">
        <v>40334</v>
      </c>
      <c r="B9488" s="2" t="s">
        <v>17699</v>
      </c>
      <c r="D9488">
        <f t="shared" si="198"/>
        <v>140</v>
      </c>
    </row>
    <row r="9489" spans="1:4">
      <c r="A9489">
        <v>40340</v>
      </c>
      <c r="B9489" s="2" t="s">
        <v>17701</v>
      </c>
      <c r="D9489">
        <f t="shared" si="198"/>
        <v>72</v>
      </c>
    </row>
    <row r="9490" spans="1:4" ht="30">
      <c r="A9490">
        <v>40341</v>
      </c>
      <c r="B9490" s="2" t="s">
        <v>17702</v>
      </c>
      <c r="D9490">
        <f t="shared" si="198"/>
        <v>251</v>
      </c>
    </row>
    <row r="9491" spans="1:4">
      <c r="A9491">
        <v>40342</v>
      </c>
      <c r="B9491" s="2" t="s">
        <v>17703</v>
      </c>
      <c r="D9491">
        <f t="shared" si="198"/>
        <v>115</v>
      </c>
    </row>
    <row r="9492" spans="1:4">
      <c r="A9492">
        <v>40343</v>
      </c>
      <c r="B9492" s="2" t="s">
        <v>17704</v>
      </c>
      <c r="D9492">
        <f t="shared" si="198"/>
        <v>42</v>
      </c>
    </row>
    <row r="9493" spans="1:4">
      <c r="A9493">
        <v>40344</v>
      </c>
      <c r="B9493" s="2" t="s">
        <v>17705</v>
      </c>
      <c r="D9493">
        <f t="shared" si="198"/>
        <v>91</v>
      </c>
    </row>
    <row r="9494" spans="1:4">
      <c r="A9494">
        <v>40345</v>
      </c>
      <c r="B9494" s="2" t="s">
        <v>17706</v>
      </c>
      <c r="D9494">
        <f t="shared" si="198"/>
        <v>104</v>
      </c>
    </row>
    <row r="9495" spans="1:4">
      <c r="A9495">
        <v>40346</v>
      </c>
      <c r="B9495" s="2" t="s">
        <v>17707</v>
      </c>
      <c r="D9495">
        <f t="shared" si="198"/>
        <v>121</v>
      </c>
    </row>
    <row r="9496" spans="1:4">
      <c r="A9496">
        <v>40348</v>
      </c>
      <c r="B9496" s="2" t="s">
        <v>17709</v>
      </c>
      <c r="D9496">
        <f t="shared" si="198"/>
        <v>80</v>
      </c>
    </row>
    <row r="9497" spans="1:4">
      <c r="A9497">
        <v>40350</v>
      </c>
      <c r="B9497" s="2" t="s">
        <v>17710</v>
      </c>
      <c r="D9497">
        <f t="shared" si="198"/>
        <v>76</v>
      </c>
    </row>
    <row r="9498" spans="1:4" ht="30">
      <c r="A9498">
        <v>40352</v>
      </c>
      <c r="B9498" s="2" t="s">
        <v>17711</v>
      </c>
      <c r="D9498">
        <f t="shared" si="198"/>
        <v>126</v>
      </c>
    </row>
    <row r="9499" spans="1:4" ht="45">
      <c r="A9499">
        <v>40353</v>
      </c>
      <c r="B9499" s="2" t="s">
        <v>17712</v>
      </c>
      <c r="D9499">
        <f t="shared" si="198"/>
        <v>266</v>
      </c>
    </row>
    <row r="9500" spans="1:4">
      <c r="A9500">
        <v>40358</v>
      </c>
      <c r="B9500" s="2" t="s">
        <v>17714</v>
      </c>
      <c r="D9500">
        <f t="shared" si="198"/>
        <v>115</v>
      </c>
    </row>
    <row r="9501" spans="1:4" ht="30">
      <c r="A9501">
        <v>40365</v>
      </c>
      <c r="B9501" s="2" t="s">
        <v>17717</v>
      </c>
      <c r="D9501">
        <f t="shared" si="198"/>
        <v>103</v>
      </c>
    </row>
    <row r="9502" spans="1:4" ht="30">
      <c r="A9502">
        <v>40370</v>
      </c>
      <c r="B9502" s="2" t="s">
        <v>17718</v>
      </c>
      <c r="D9502">
        <f t="shared" si="198"/>
        <v>92</v>
      </c>
    </row>
    <row r="9503" spans="1:4">
      <c r="A9503">
        <v>40373</v>
      </c>
      <c r="B9503" s="2" t="s">
        <v>17720</v>
      </c>
      <c r="D9503">
        <f t="shared" si="198"/>
        <v>101</v>
      </c>
    </row>
    <row r="9504" spans="1:4">
      <c r="A9504">
        <v>40374</v>
      </c>
      <c r="B9504" s="2" t="s">
        <v>17721</v>
      </c>
      <c r="D9504">
        <f t="shared" si="198"/>
        <v>78</v>
      </c>
    </row>
    <row r="9505" spans="1:4" ht="45">
      <c r="A9505">
        <v>40375</v>
      </c>
      <c r="B9505" s="2" t="s">
        <v>17722</v>
      </c>
      <c r="D9505">
        <f t="shared" si="198"/>
        <v>187</v>
      </c>
    </row>
    <row r="9506" spans="1:4">
      <c r="A9506">
        <v>40379</v>
      </c>
      <c r="B9506" s="2" t="s">
        <v>17724</v>
      </c>
      <c r="D9506">
        <f t="shared" si="198"/>
        <v>86</v>
      </c>
    </row>
    <row r="9507" spans="1:4">
      <c r="A9507">
        <v>40380</v>
      </c>
      <c r="B9507" s="2" t="s">
        <v>17725</v>
      </c>
      <c r="D9507">
        <f t="shared" si="198"/>
        <v>87</v>
      </c>
    </row>
    <row r="9508" spans="1:4">
      <c r="A9508">
        <v>40381</v>
      </c>
      <c r="B9508" s="2" t="s">
        <v>17726</v>
      </c>
      <c r="D9508">
        <f t="shared" si="198"/>
        <v>43</v>
      </c>
    </row>
    <row r="9509" spans="1:4">
      <c r="A9509">
        <v>40382</v>
      </c>
      <c r="B9509" s="2" t="s">
        <v>17727</v>
      </c>
      <c r="D9509">
        <f t="shared" si="198"/>
        <v>89</v>
      </c>
    </row>
    <row r="9510" spans="1:4" ht="30">
      <c r="A9510">
        <v>40384</v>
      </c>
      <c r="B9510" s="2" t="s">
        <v>17729</v>
      </c>
      <c r="D9510">
        <f t="shared" si="198"/>
        <v>149</v>
      </c>
    </row>
    <row r="9511" spans="1:4">
      <c r="A9511">
        <v>40385</v>
      </c>
      <c r="B9511" s="2" t="s">
        <v>17730</v>
      </c>
      <c r="D9511">
        <f t="shared" si="198"/>
        <v>125</v>
      </c>
    </row>
    <row r="9512" spans="1:4">
      <c r="A9512">
        <v>40388</v>
      </c>
      <c r="B9512" s="2" t="s">
        <v>17732</v>
      </c>
      <c r="D9512">
        <f t="shared" si="198"/>
        <v>75</v>
      </c>
    </row>
    <row r="9513" spans="1:4">
      <c r="A9513">
        <v>40392</v>
      </c>
      <c r="B9513" s="2" t="s">
        <v>17734</v>
      </c>
      <c r="D9513">
        <f t="shared" si="198"/>
        <v>99</v>
      </c>
    </row>
    <row r="9514" spans="1:4">
      <c r="A9514">
        <v>40395</v>
      </c>
      <c r="B9514" s="2" t="s">
        <v>17735</v>
      </c>
      <c r="D9514">
        <f t="shared" si="198"/>
        <v>86</v>
      </c>
    </row>
    <row r="9515" spans="1:4">
      <c r="A9515">
        <v>40398</v>
      </c>
      <c r="B9515" s="2" t="s">
        <v>17736</v>
      </c>
      <c r="D9515">
        <f t="shared" si="198"/>
        <v>33</v>
      </c>
    </row>
    <row r="9516" spans="1:4">
      <c r="A9516">
        <v>40412</v>
      </c>
      <c r="B9516" s="2" t="s">
        <v>17740</v>
      </c>
      <c r="D9516">
        <f t="shared" si="198"/>
        <v>94</v>
      </c>
    </row>
    <row r="9517" spans="1:4">
      <c r="A9517">
        <v>40414</v>
      </c>
      <c r="B9517" s="2" t="s">
        <v>17741</v>
      </c>
      <c r="D9517">
        <f t="shared" si="198"/>
        <v>60</v>
      </c>
    </row>
    <row r="9518" spans="1:4" ht="45">
      <c r="A9518">
        <v>40421</v>
      </c>
      <c r="B9518" s="2" t="s">
        <v>17747</v>
      </c>
      <c r="D9518">
        <f t="shared" si="198"/>
        <v>298</v>
      </c>
    </row>
    <row r="9519" spans="1:4">
      <c r="A9519">
        <v>40423</v>
      </c>
      <c r="B9519" s="2" t="s">
        <v>17748</v>
      </c>
      <c r="D9519">
        <f t="shared" si="198"/>
        <v>55</v>
      </c>
    </row>
    <row r="9520" spans="1:4" ht="60">
      <c r="A9520">
        <v>40434</v>
      </c>
      <c r="B9520" s="2" t="s">
        <v>17751</v>
      </c>
      <c r="D9520">
        <f t="shared" ref="D9520:D9558" si="199">LEN(B9520)</f>
        <v>221</v>
      </c>
    </row>
    <row r="9521" spans="1:4">
      <c r="A9521">
        <v>40442</v>
      </c>
      <c r="B9521" s="2" t="s">
        <v>17757</v>
      </c>
      <c r="D9521">
        <f t="shared" si="199"/>
        <v>25</v>
      </c>
    </row>
    <row r="9522" spans="1:4">
      <c r="A9522">
        <v>40444</v>
      </c>
      <c r="B9522" s="2" t="s">
        <v>17759</v>
      </c>
      <c r="D9522">
        <f t="shared" si="199"/>
        <v>67</v>
      </c>
    </row>
    <row r="9523" spans="1:4" ht="75">
      <c r="A9523">
        <v>40446</v>
      </c>
      <c r="B9523" s="2" t="s">
        <v>17761</v>
      </c>
      <c r="D9523">
        <f t="shared" si="199"/>
        <v>150</v>
      </c>
    </row>
    <row r="9524" spans="1:4" ht="30">
      <c r="A9524">
        <v>40451</v>
      </c>
      <c r="B9524" s="2" t="s">
        <v>17763</v>
      </c>
      <c r="D9524">
        <f t="shared" si="199"/>
        <v>140</v>
      </c>
    </row>
    <row r="9525" spans="1:4">
      <c r="A9525">
        <v>40452</v>
      </c>
      <c r="B9525" s="2" t="s">
        <v>17764</v>
      </c>
      <c r="D9525">
        <f t="shared" si="199"/>
        <v>70</v>
      </c>
    </row>
    <row r="9526" spans="1:4">
      <c r="A9526">
        <v>40455</v>
      </c>
      <c r="B9526" s="2" t="s">
        <v>17766</v>
      </c>
      <c r="D9526">
        <f t="shared" si="199"/>
        <v>86</v>
      </c>
    </row>
    <row r="9527" spans="1:4">
      <c r="A9527">
        <v>40461</v>
      </c>
      <c r="B9527" s="2" t="s">
        <v>17769</v>
      </c>
      <c r="D9527">
        <f t="shared" si="199"/>
        <v>94</v>
      </c>
    </row>
    <row r="9528" spans="1:4" ht="30">
      <c r="A9528">
        <v>40468</v>
      </c>
      <c r="B9528" s="2" t="s">
        <v>17771</v>
      </c>
      <c r="D9528">
        <f t="shared" si="199"/>
        <v>126</v>
      </c>
    </row>
    <row r="9529" spans="1:4">
      <c r="A9529">
        <v>40470</v>
      </c>
      <c r="B9529" s="2" t="s">
        <v>17772</v>
      </c>
      <c r="D9529">
        <f t="shared" si="199"/>
        <v>121</v>
      </c>
    </row>
    <row r="9530" spans="1:4">
      <c r="A9530">
        <v>40471</v>
      </c>
      <c r="B9530" s="2" t="s">
        <v>17773</v>
      </c>
      <c r="D9530">
        <f t="shared" si="199"/>
        <v>46</v>
      </c>
    </row>
    <row r="9531" spans="1:4" ht="45">
      <c r="A9531">
        <v>40472</v>
      </c>
      <c r="B9531" s="2" t="s">
        <v>17774</v>
      </c>
      <c r="D9531">
        <f t="shared" si="199"/>
        <v>273</v>
      </c>
    </row>
    <row r="9532" spans="1:4">
      <c r="A9532">
        <v>40473</v>
      </c>
      <c r="B9532" s="2" t="s">
        <v>17775</v>
      </c>
      <c r="D9532">
        <f t="shared" si="199"/>
        <v>106</v>
      </c>
    </row>
    <row r="9533" spans="1:4">
      <c r="A9533">
        <v>40484</v>
      </c>
      <c r="B9533" s="2" t="s">
        <v>17779</v>
      </c>
      <c r="D9533">
        <f t="shared" si="199"/>
        <v>63</v>
      </c>
    </row>
    <row r="9534" spans="1:4">
      <c r="A9534">
        <v>40486</v>
      </c>
      <c r="B9534" s="2" t="s">
        <v>17780</v>
      </c>
      <c r="D9534">
        <f t="shared" si="199"/>
        <v>83</v>
      </c>
    </row>
    <row r="9535" spans="1:4">
      <c r="A9535">
        <v>40487</v>
      </c>
      <c r="B9535" s="2" t="s">
        <v>17781</v>
      </c>
      <c r="D9535">
        <f t="shared" si="199"/>
        <v>50</v>
      </c>
    </row>
    <row r="9536" spans="1:4">
      <c r="A9536">
        <v>40488</v>
      </c>
      <c r="B9536" s="2" t="s">
        <v>17782</v>
      </c>
      <c r="D9536">
        <f t="shared" si="199"/>
        <v>60</v>
      </c>
    </row>
    <row r="9537" spans="1:4">
      <c r="A9537">
        <v>40494</v>
      </c>
      <c r="B9537" s="2" t="s">
        <v>17783</v>
      </c>
      <c r="D9537">
        <f t="shared" si="199"/>
        <v>99</v>
      </c>
    </row>
    <row r="9538" spans="1:4">
      <c r="A9538">
        <v>40495</v>
      </c>
      <c r="B9538" s="2" t="s">
        <v>17784</v>
      </c>
      <c r="D9538">
        <f t="shared" si="199"/>
        <v>100</v>
      </c>
    </row>
    <row r="9539" spans="1:4">
      <c r="A9539">
        <v>40500</v>
      </c>
      <c r="B9539" s="2" t="s">
        <v>17788</v>
      </c>
      <c r="D9539">
        <f t="shared" si="199"/>
        <v>79</v>
      </c>
    </row>
    <row r="9540" spans="1:4">
      <c r="A9540">
        <v>40501</v>
      </c>
      <c r="B9540" s="2" t="s">
        <v>17789</v>
      </c>
      <c r="D9540">
        <f t="shared" si="199"/>
        <v>72</v>
      </c>
    </row>
    <row r="9541" spans="1:4" ht="30">
      <c r="A9541">
        <v>40504</v>
      </c>
      <c r="B9541" s="2" t="s">
        <v>17791</v>
      </c>
      <c r="D9541">
        <f t="shared" si="199"/>
        <v>140</v>
      </c>
    </row>
    <row r="9542" spans="1:4">
      <c r="A9542">
        <v>40506</v>
      </c>
      <c r="B9542" s="2" t="s">
        <v>17793</v>
      </c>
      <c r="D9542">
        <f t="shared" si="199"/>
        <v>109</v>
      </c>
    </row>
    <row r="9543" spans="1:4">
      <c r="A9543">
        <v>40510</v>
      </c>
      <c r="B9543" s="2" t="s">
        <v>17795</v>
      </c>
      <c r="D9543">
        <f t="shared" si="199"/>
        <v>38</v>
      </c>
    </row>
    <row r="9544" spans="1:4">
      <c r="A9544">
        <v>40517</v>
      </c>
      <c r="B9544" s="2" t="s">
        <v>17797</v>
      </c>
      <c r="D9544">
        <f t="shared" si="199"/>
        <v>68</v>
      </c>
    </row>
    <row r="9545" spans="1:4" ht="30">
      <c r="A9545">
        <v>40519</v>
      </c>
      <c r="B9545" s="2" t="s">
        <v>17798</v>
      </c>
      <c r="D9545">
        <f t="shared" si="199"/>
        <v>140</v>
      </c>
    </row>
    <row r="9546" spans="1:4">
      <c r="A9546">
        <v>40523</v>
      </c>
      <c r="B9546" s="2" t="s">
        <v>17799</v>
      </c>
      <c r="D9546">
        <f t="shared" si="199"/>
        <v>79</v>
      </c>
    </row>
    <row r="9547" spans="1:4" ht="45">
      <c r="A9547">
        <v>40524</v>
      </c>
      <c r="B9547" s="2" t="s">
        <v>17800</v>
      </c>
      <c r="D9547">
        <f t="shared" si="199"/>
        <v>157</v>
      </c>
    </row>
    <row r="9548" spans="1:4">
      <c r="A9548">
        <v>40525</v>
      </c>
      <c r="B9548" s="2" t="s">
        <v>17801</v>
      </c>
      <c r="D9548">
        <f t="shared" si="199"/>
        <v>111</v>
      </c>
    </row>
    <row r="9549" spans="1:4" ht="30">
      <c r="A9549">
        <v>40527</v>
      </c>
      <c r="B9549" s="2" t="s">
        <v>17802</v>
      </c>
      <c r="D9549">
        <f t="shared" si="199"/>
        <v>139</v>
      </c>
    </row>
    <row r="9550" spans="1:4" ht="30">
      <c r="A9550">
        <v>40528</v>
      </c>
      <c r="B9550" s="2" t="s">
        <v>17803</v>
      </c>
      <c r="D9550">
        <f t="shared" si="199"/>
        <v>140</v>
      </c>
    </row>
    <row r="9551" spans="1:4">
      <c r="A9551">
        <v>40529</v>
      </c>
      <c r="B9551" s="2" t="s">
        <v>17804</v>
      </c>
      <c r="D9551">
        <f t="shared" si="199"/>
        <v>102</v>
      </c>
    </row>
    <row r="9552" spans="1:4" ht="30">
      <c r="A9552">
        <v>40530</v>
      </c>
      <c r="B9552" s="2" t="s">
        <v>17805</v>
      </c>
      <c r="D9552">
        <f t="shared" si="199"/>
        <v>207</v>
      </c>
    </row>
    <row r="9553" spans="1:4" ht="30">
      <c r="A9553">
        <v>40536</v>
      </c>
      <c r="B9553" s="2" t="s">
        <v>17806</v>
      </c>
      <c r="D9553">
        <f t="shared" si="199"/>
        <v>113</v>
      </c>
    </row>
    <row r="9554" spans="1:4" ht="45">
      <c r="A9554">
        <v>40538</v>
      </c>
      <c r="B9554" s="2" t="s">
        <v>17807</v>
      </c>
      <c r="D9554">
        <f t="shared" si="199"/>
        <v>142</v>
      </c>
    </row>
    <row r="9555" spans="1:4">
      <c r="A9555">
        <v>40539</v>
      </c>
      <c r="B9555" s="2" t="s">
        <v>17808</v>
      </c>
      <c r="D9555">
        <f t="shared" si="199"/>
        <v>88</v>
      </c>
    </row>
    <row r="9556" spans="1:4" ht="30">
      <c r="A9556">
        <v>40540</v>
      </c>
      <c r="B9556" s="2" t="s">
        <v>17809</v>
      </c>
      <c r="D9556">
        <f t="shared" si="199"/>
        <v>141</v>
      </c>
    </row>
    <row r="9557" spans="1:4">
      <c r="A9557">
        <v>40542</v>
      </c>
      <c r="B9557" s="2" t="s">
        <v>17810</v>
      </c>
      <c r="D9557">
        <f t="shared" si="199"/>
        <v>115</v>
      </c>
    </row>
    <row r="9558" spans="1:4">
      <c r="A9558">
        <v>40547</v>
      </c>
      <c r="B9558" s="2" t="s">
        <v>17813</v>
      </c>
      <c r="D9558">
        <f t="shared" si="199"/>
        <v>111</v>
      </c>
    </row>
    <row r="9559" spans="1:4" ht="45">
      <c r="A9559">
        <v>40549</v>
      </c>
      <c r="B9559" s="2" t="s">
        <v>17815</v>
      </c>
      <c r="D9559">
        <f t="shared" ref="D9559:D9604" si="200">LEN(B9559)</f>
        <v>246</v>
      </c>
    </row>
    <row r="9560" spans="1:4" ht="45">
      <c r="A9560">
        <v>40550</v>
      </c>
      <c r="B9560" s="2" t="s">
        <v>17816</v>
      </c>
      <c r="D9560">
        <f t="shared" si="200"/>
        <v>188</v>
      </c>
    </row>
    <row r="9561" spans="1:4">
      <c r="A9561">
        <v>40554</v>
      </c>
      <c r="B9561" s="2" t="s">
        <v>17818</v>
      </c>
      <c r="D9561">
        <f t="shared" si="200"/>
        <v>86</v>
      </c>
    </row>
    <row r="9562" spans="1:4">
      <c r="A9562">
        <v>40555</v>
      </c>
      <c r="B9562" s="2" t="s">
        <v>17819</v>
      </c>
      <c r="D9562">
        <f t="shared" si="200"/>
        <v>74</v>
      </c>
    </row>
    <row r="9563" spans="1:4" ht="45">
      <c r="A9563">
        <v>40556</v>
      </c>
      <c r="B9563" s="2" t="s">
        <v>17820</v>
      </c>
      <c r="D9563">
        <f t="shared" si="200"/>
        <v>304</v>
      </c>
    </row>
    <row r="9564" spans="1:4">
      <c r="A9564">
        <v>40560</v>
      </c>
      <c r="B9564" s="2" t="s">
        <v>17823</v>
      </c>
      <c r="D9564">
        <f t="shared" si="200"/>
        <v>44</v>
      </c>
    </row>
    <row r="9565" spans="1:4" ht="30">
      <c r="A9565">
        <v>40561</v>
      </c>
      <c r="B9565" s="2" t="s">
        <v>17824</v>
      </c>
      <c r="D9565">
        <f t="shared" si="200"/>
        <v>140</v>
      </c>
    </row>
    <row r="9566" spans="1:4">
      <c r="A9566">
        <v>40562</v>
      </c>
      <c r="B9566" s="2" t="s">
        <v>17825</v>
      </c>
      <c r="D9566">
        <f t="shared" si="200"/>
        <v>91</v>
      </c>
    </row>
    <row r="9567" spans="1:4" ht="30">
      <c r="A9567">
        <v>40563</v>
      </c>
      <c r="B9567" s="2" t="s">
        <v>17826</v>
      </c>
      <c r="D9567">
        <f t="shared" si="200"/>
        <v>161</v>
      </c>
    </row>
    <row r="9568" spans="1:4">
      <c r="A9568">
        <v>40565</v>
      </c>
      <c r="B9568" s="2" t="s">
        <v>17827</v>
      </c>
      <c r="D9568">
        <f t="shared" si="200"/>
        <v>96</v>
      </c>
    </row>
    <row r="9569" spans="1:4">
      <c r="A9569">
        <v>40571</v>
      </c>
      <c r="B9569" s="2" t="s">
        <v>17829</v>
      </c>
      <c r="D9569">
        <f t="shared" si="200"/>
        <v>101</v>
      </c>
    </row>
    <row r="9570" spans="1:4">
      <c r="A9570">
        <v>40576</v>
      </c>
      <c r="B9570" s="2" t="s">
        <v>17830</v>
      </c>
      <c r="D9570">
        <f t="shared" si="200"/>
        <v>88</v>
      </c>
    </row>
    <row r="9571" spans="1:4">
      <c r="A9571">
        <v>40577</v>
      </c>
      <c r="B9571" s="2" t="s">
        <v>17831</v>
      </c>
      <c r="D9571">
        <f t="shared" si="200"/>
        <v>53</v>
      </c>
    </row>
    <row r="9572" spans="1:4">
      <c r="A9572">
        <v>40578</v>
      </c>
      <c r="B9572" s="2" t="s">
        <v>17832</v>
      </c>
      <c r="D9572">
        <f t="shared" si="200"/>
        <v>67</v>
      </c>
    </row>
    <row r="9573" spans="1:4">
      <c r="A9573">
        <v>40585</v>
      </c>
      <c r="B9573" s="2" t="s">
        <v>17833</v>
      </c>
      <c r="D9573">
        <f t="shared" si="200"/>
        <v>86</v>
      </c>
    </row>
    <row r="9574" spans="1:4" ht="45">
      <c r="A9574">
        <v>40587</v>
      </c>
      <c r="B9574" s="2" t="s">
        <v>17834</v>
      </c>
      <c r="D9574">
        <f t="shared" si="200"/>
        <v>294</v>
      </c>
    </row>
    <row r="9575" spans="1:4">
      <c r="A9575">
        <v>40589</v>
      </c>
      <c r="B9575" s="2" t="s">
        <v>17835</v>
      </c>
      <c r="D9575">
        <f t="shared" si="200"/>
        <v>38</v>
      </c>
    </row>
    <row r="9576" spans="1:4">
      <c r="A9576">
        <v>40594</v>
      </c>
      <c r="B9576" s="2" t="s">
        <v>17836</v>
      </c>
      <c r="D9576">
        <f t="shared" si="200"/>
        <v>79</v>
      </c>
    </row>
    <row r="9577" spans="1:4">
      <c r="A9577">
        <v>40597</v>
      </c>
      <c r="B9577" s="2" t="s">
        <v>17838</v>
      </c>
      <c r="D9577">
        <f t="shared" si="200"/>
        <v>39</v>
      </c>
    </row>
    <row r="9578" spans="1:4">
      <c r="A9578">
        <v>40603</v>
      </c>
      <c r="B9578" s="2" t="s">
        <v>17841</v>
      </c>
      <c r="D9578">
        <f t="shared" si="200"/>
        <v>109</v>
      </c>
    </row>
    <row r="9579" spans="1:4">
      <c r="A9579">
        <v>40604</v>
      </c>
      <c r="B9579" s="2" t="s">
        <v>17842</v>
      </c>
      <c r="D9579">
        <f t="shared" si="200"/>
        <v>86</v>
      </c>
    </row>
    <row r="9580" spans="1:4">
      <c r="A9580">
        <v>40606</v>
      </c>
      <c r="B9580" s="2" t="s">
        <v>17844</v>
      </c>
      <c r="D9580">
        <f t="shared" si="200"/>
        <v>109</v>
      </c>
    </row>
    <row r="9581" spans="1:4">
      <c r="A9581">
        <v>40611</v>
      </c>
      <c r="B9581" s="2" t="s">
        <v>17845</v>
      </c>
      <c r="D9581">
        <f t="shared" si="200"/>
        <v>112</v>
      </c>
    </row>
    <row r="9582" spans="1:4" ht="30">
      <c r="A9582">
        <v>40612</v>
      </c>
      <c r="B9582" s="2" t="s">
        <v>17846</v>
      </c>
      <c r="D9582">
        <f t="shared" si="200"/>
        <v>84</v>
      </c>
    </row>
    <row r="9583" spans="1:4">
      <c r="A9583">
        <v>40616</v>
      </c>
      <c r="B9583" s="2" t="s">
        <v>17848</v>
      </c>
      <c r="D9583">
        <f t="shared" si="200"/>
        <v>92</v>
      </c>
    </row>
    <row r="9584" spans="1:4" ht="45">
      <c r="A9584">
        <v>40618</v>
      </c>
      <c r="B9584" s="2" t="s">
        <v>17850</v>
      </c>
      <c r="D9584">
        <f t="shared" si="200"/>
        <v>162</v>
      </c>
    </row>
    <row r="9585" spans="1:4">
      <c r="A9585">
        <v>40624</v>
      </c>
      <c r="B9585" s="2" t="s">
        <v>17853</v>
      </c>
      <c r="D9585">
        <f t="shared" si="200"/>
        <v>109</v>
      </c>
    </row>
    <row r="9586" spans="1:4">
      <c r="A9586">
        <v>40626</v>
      </c>
      <c r="B9586" s="2" t="s">
        <v>17855</v>
      </c>
      <c r="D9586">
        <f t="shared" si="200"/>
        <v>126</v>
      </c>
    </row>
    <row r="9587" spans="1:4" ht="60">
      <c r="A9587">
        <v>40628</v>
      </c>
      <c r="B9587" s="2" t="s">
        <v>17856</v>
      </c>
      <c r="D9587">
        <f t="shared" si="200"/>
        <v>113</v>
      </c>
    </row>
    <row r="9588" spans="1:4" ht="45">
      <c r="A9588">
        <v>40633</v>
      </c>
      <c r="B9588" s="2" t="s">
        <v>17857</v>
      </c>
      <c r="D9588">
        <f t="shared" si="200"/>
        <v>129</v>
      </c>
    </row>
    <row r="9589" spans="1:4">
      <c r="A9589">
        <v>40640</v>
      </c>
      <c r="B9589" s="2" t="s">
        <v>17858</v>
      </c>
      <c r="D9589">
        <f t="shared" si="200"/>
        <v>94</v>
      </c>
    </row>
    <row r="9590" spans="1:4" ht="45">
      <c r="A9590">
        <v>40643</v>
      </c>
      <c r="B9590" s="2" t="s">
        <v>17860</v>
      </c>
      <c r="D9590">
        <f t="shared" si="200"/>
        <v>277</v>
      </c>
    </row>
    <row r="9591" spans="1:4">
      <c r="A9591">
        <v>40644</v>
      </c>
      <c r="B9591" s="2" t="s">
        <v>17861</v>
      </c>
      <c r="D9591">
        <f t="shared" si="200"/>
        <v>52</v>
      </c>
    </row>
    <row r="9592" spans="1:4">
      <c r="A9592">
        <v>40646</v>
      </c>
      <c r="B9592" s="2" t="s">
        <v>17862</v>
      </c>
      <c r="D9592">
        <f t="shared" si="200"/>
        <v>93</v>
      </c>
    </row>
    <row r="9593" spans="1:4">
      <c r="A9593">
        <v>40647</v>
      </c>
      <c r="B9593" s="2" t="s">
        <v>17863</v>
      </c>
      <c r="D9593">
        <f t="shared" si="200"/>
        <v>109</v>
      </c>
    </row>
    <row r="9594" spans="1:4" ht="30">
      <c r="A9594">
        <v>40648</v>
      </c>
      <c r="B9594" s="2" t="s">
        <v>17864</v>
      </c>
      <c r="D9594">
        <f t="shared" si="200"/>
        <v>151</v>
      </c>
    </row>
    <row r="9595" spans="1:4">
      <c r="A9595">
        <v>40651</v>
      </c>
      <c r="B9595" s="2" t="s">
        <v>17865</v>
      </c>
      <c r="D9595">
        <f t="shared" si="200"/>
        <v>80</v>
      </c>
    </row>
    <row r="9596" spans="1:4">
      <c r="A9596">
        <v>40653</v>
      </c>
      <c r="B9596" s="2" t="s">
        <v>17866</v>
      </c>
      <c r="D9596">
        <f t="shared" si="200"/>
        <v>91</v>
      </c>
    </row>
    <row r="9597" spans="1:4">
      <c r="A9597">
        <v>40657</v>
      </c>
      <c r="B9597" s="2" t="s">
        <v>17867</v>
      </c>
      <c r="D9597">
        <f t="shared" si="200"/>
        <v>57</v>
      </c>
    </row>
    <row r="9598" spans="1:4">
      <c r="A9598">
        <v>40660</v>
      </c>
      <c r="B9598" s="2" t="s">
        <v>17868</v>
      </c>
      <c r="D9598">
        <f t="shared" si="200"/>
        <v>115</v>
      </c>
    </row>
    <row r="9599" spans="1:4" ht="30">
      <c r="A9599">
        <v>40661</v>
      </c>
      <c r="B9599" s="2" t="s">
        <v>17869</v>
      </c>
      <c r="D9599">
        <f t="shared" si="200"/>
        <v>140</v>
      </c>
    </row>
    <row r="9600" spans="1:4">
      <c r="A9600">
        <v>40662</v>
      </c>
      <c r="B9600" s="2" t="s">
        <v>17870</v>
      </c>
      <c r="D9600">
        <f t="shared" si="200"/>
        <v>38</v>
      </c>
    </row>
    <row r="9601" spans="1:4" ht="30">
      <c r="A9601">
        <v>40663</v>
      </c>
      <c r="B9601" s="2" t="s">
        <v>17871</v>
      </c>
      <c r="D9601">
        <f t="shared" si="200"/>
        <v>67</v>
      </c>
    </row>
    <row r="9602" spans="1:4" ht="30">
      <c r="A9602">
        <v>40667</v>
      </c>
      <c r="B9602" s="2" t="s">
        <v>17872</v>
      </c>
      <c r="D9602">
        <f t="shared" si="200"/>
        <v>35</v>
      </c>
    </row>
    <row r="9603" spans="1:4" ht="30">
      <c r="A9603">
        <v>40671</v>
      </c>
      <c r="B9603" s="2" t="s">
        <v>17873</v>
      </c>
      <c r="D9603">
        <f t="shared" si="200"/>
        <v>259</v>
      </c>
    </row>
    <row r="9604" spans="1:4">
      <c r="A9604">
        <v>40680</v>
      </c>
      <c r="B9604" s="2" t="s">
        <v>17877</v>
      </c>
      <c r="D9604">
        <f t="shared" si="200"/>
        <v>56</v>
      </c>
    </row>
    <row r="9605" spans="1:4">
      <c r="A9605">
        <v>40694</v>
      </c>
      <c r="B9605" s="2" t="s">
        <v>17884</v>
      </c>
      <c r="D9605">
        <f t="shared" ref="D9605:D9654" si="201">LEN(B9605)</f>
        <v>87</v>
      </c>
    </row>
    <row r="9606" spans="1:4">
      <c r="A9606">
        <v>40697</v>
      </c>
      <c r="B9606" s="2" t="s">
        <v>17885</v>
      </c>
      <c r="D9606">
        <f t="shared" si="201"/>
        <v>80</v>
      </c>
    </row>
    <row r="9607" spans="1:4">
      <c r="A9607">
        <v>40698</v>
      </c>
      <c r="B9607" s="2" t="s">
        <v>17886</v>
      </c>
      <c r="D9607">
        <f t="shared" si="201"/>
        <v>5</v>
      </c>
    </row>
    <row r="9608" spans="1:4">
      <c r="A9608">
        <v>40699</v>
      </c>
      <c r="B9608" s="2" t="s">
        <v>17887</v>
      </c>
      <c r="D9608">
        <f t="shared" si="201"/>
        <v>66</v>
      </c>
    </row>
    <row r="9609" spans="1:4">
      <c r="A9609">
        <v>40700</v>
      </c>
      <c r="B9609" s="2" t="s">
        <v>17888</v>
      </c>
      <c r="D9609">
        <f t="shared" si="201"/>
        <v>94</v>
      </c>
    </row>
    <row r="9610" spans="1:4" ht="60">
      <c r="A9610">
        <v>40702</v>
      </c>
      <c r="B9610" s="2" t="s">
        <v>17890</v>
      </c>
      <c r="D9610">
        <f t="shared" si="201"/>
        <v>205</v>
      </c>
    </row>
    <row r="9611" spans="1:4" ht="60">
      <c r="A9611">
        <v>40704</v>
      </c>
      <c r="B9611" s="2" t="s">
        <v>17891</v>
      </c>
      <c r="D9611">
        <f t="shared" si="201"/>
        <v>277</v>
      </c>
    </row>
    <row r="9612" spans="1:4" ht="30">
      <c r="A9612">
        <v>40705</v>
      </c>
      <c r="B9612" s="2" t="s">
        <v>17892</v>
      </c>
      <c r="D9612">
        <f t="shared" si="201"/>
        <v>135</v>
      </c>
    </row>
    <row r="9613" spans="1:4" ht="30">
      <c r="A9613">
        <v>40706</v>
      </c>
      <c r="B9613" s="2" t="s">
        <v>17893</v>
      </c>
      <c r="D9613">
        <f t="shared" si="201"/>
        <v>155</v>
      </c>
    </row>
    <row r="9614" spans="1:4" ht="90">
      <c r="A9614">
        <v>40710</v>
      </c>
      <c r="B9614" s="2" t="s">
        <v>17894</v>
      </c>
      <c r="D9614">
        <f t="shared" si="201"/>
        <v>297</v>
      </c>
    </row>
    <row r="9615" spans="1:4" ht="30">
      <c r="A9615">
        <v>40712</v>
      </c>
      <c r="B9615" s="2" t="s">
        <v>17895</v>
      </c>
      <c r="D9615">
        <f t="shared" si="201"/>
        <v>141</v>
      </c>
    </row>
    <row r="9616" spans="1:4" ht="30">
      <c r="A9616">
        <v>40713</v>
      </c>
      <c r="B9616" s="2" t="s">
        <v>17896</v>
      </c>
      <c r="D9616">
        <f t="shared" si="201"/>
        <v>186</v>
      </c>
    </row>
    <row r="9617" spans="1:4">
      <c r="A9617">
        <v>40717</v>
      </c>
      <c r="B9617" s="2" t="s">
        <v>17897</v>
      </c>
      <c r="D9617">
        <f t="shared" si="201"/>
        <v>41</v>
      </c>
    </row>
    <row r="9618" spans="1:4">
      <c r="A9618">
        <v>40719</v>
      </c>
      <c r="B9618" s="2" t="s">
        <v>17898</v>
      </c>
      <c r="D9618">
        <f t="shared" si="201"/>
        <v>115</v>
      </c>
    </row>
    <row r="9619" spans="1:4" ht="45">
      <c r="A9619">
        <v>40721</v>
      </c>
      <c r="B9619" s="2" t="s">
        <v>17900</v>
      </c>
      <c r="D9619">
        <f t="shared" si="201"/>
        <v>39</v>
      </c>
    </row>
    <row r="9620" spans="1:4">
      <c r="A9620">
        <v>40723</v>
      </c>
      <c r="B9620" s="2" t="s">
        <v>17901</v>
      </c>
      <c r="D9620">
        <f t="shared" si="201"/>
        <v>41</v>
      </c>
    </row>
    <row r="9621" spans="1:4">
      <c r="A9621">
        <v>40724</v>
      </c>
      <c r="B9621" s="2" t="s">
        <v>17902</v>
      </c>
      <c r="D9621">
        <f t="shared" si="201"/>
        <v>120</v>
      </c>
    </row>
    <row r="9622" spans="1:4">
      <c r="A9622">
        <v>40725</v>
      </c>
      <c r="B9622" s="2" t="s">
        <v>17903</v>
      </c>
      <c r="D9622">
        <f t="shared" si="201"/>
        <v>98</v>
      </c>
    </row>
    <row r="9623" spans="1:4">
      <c r="A9623">
        <v>40728</v>
      </c>
      <c r="B9623" s="2" t="s">
        <v>17905</v>
      </c>
      <c r="D9623">
        <f t="shared" si="201"/>
        <v>99</v>
      </c>
    </row>
    <row r="9624" spans="1:4">
      <c r="A9624">
        <v>40729</v>
      </c>
      <c r="B9624" s="2" t="s">
        <v>17906</v>
      </c>
      <c r="D9624">
        <f t="shared" si="201"/>
        <v>72</v>
      </c>
    </row>
    <row r="9625" spans="1:4">
      <c r="A9625">
        <v>40732</v>
      </c>
      <c r="B9625" s="2" t="s">
        <v>17907</v>
      </c>
      <c r="D9625">
        <f t="shared" si="201"/>
        <v>36</v>
      </c>
    </row>
    <row r="9626" spans="1:4">
      <c r="A9626">
        <v>40734</v>
      </c>
      <c r="B9626" s="2" t="s">
        <v>17909</v>
      </c>
      <c r="D9626">
        <f t="shared" si="201"/>
        <v>63</v>
      </c>
    </row>
    <row r="9627" spans="1:4">
      <c r="A9627">
        <v>40737</v>
      </c>
      <c r="B9627" s="2" t="s">
        <v>17910</v>
      </c>
      <c r="D9627">
        <f t="shared" si="201"/>
        <v>58</v>
      </c>
    </row>
    <row r="9628" spans="1:4">
      <c r="A9628">
        <v>40738</v>
      </c>
      <c r="B9628" s="2" t="s">
        <v>17911</v>
      </c>
      <c r="D9628">
        <f t="shared" si="201"/>
        <v>74</v>
      </c>
    </row>
    <row r="9629" spans="1:4" ht="30">
      <c r="A9629">
        <v>40739</v>
      </c>
      <c r="B9629" s="2" t="s">
        <v>17912</v>
      </c>
      <c r="D9629">
        <f t="shared" si="201"/>
        <v>152</v>
      </c>
    </row>
    <row r="9630" spans="1:4" ht="30">
      <c r="A9630">
        <v>40741</v>
      </c>
      <c r="B9630" s="2" t="s">
        <v>17913</v>
      </c>
      <c r="D9630">
        <f t="shared" si="201"/>
        <v>140</v>
      </c>
    </row>
    <row r="9631" spans="1:4">
      <c r="A9631">
        <v>40743</v>
      </c>
      <c r="B9631" s="2" t="s">
        <v>17914</v>
      </c>
      <c r="D9631">
        <f t="shared" si="201"/>
        <v>114</v>
      </c>
    </row>
    <row r="9632" spans="1:4">
      <c r="A9632">
        <v>40744</v>
      </c>
      <c r="B9632" s="2" t="s">
        <v>17915</v>
      </c>
      <c r="D9632">
        <f t="shared" si="201"/>
        <v>87</v>
      </c>
    </row>
    <row r="9633" spans="1:4" ht="30">
      <c r="A9633">
        <v>40746</v>
      </c>
      <c r="B9633" s="2" t="s">
        <v>17917</v>
      </c>
      <c r="D9633">
        <f t="shared" si="201"/>
        <v>113</v>
      </c>
    </row>
    <row r="9634" spans="1:4">
      <c r="A9634">
        <v>40751</v>
      </c>
      <c r="B9634" s="2" t="s">
        <v>17919</v>
      </c>
      <c r="D9634">
        <f t="shared" si="201"/>
        <v>102</v>
      </c>
    </row>
    <row r="9635" spans="1:4">
      <c r="A9635">
        <v>40753</v>
      </c>
      <c r="B9635" s="2" t="s">
        <v>17920</v>
      </c>
      <c r="D9635">
        <f t="shared" si="201"/>
        <v>122</v>
      </c>
    </row>
    <row r="9636" spans="1:4" ht="30">
      <c r="A9636">
        <v>40755</v>
      </c>
      <c r="B9636" s="2" t="s">
        <v>17921</v>
      </c>
      <c r="D9636">
        <f t="shared" si="201"/>
        <v>122</v>
      </c>
    </row>
    <row r="9637" spans="1:4" ht="30">
      <c r="A9637">
        <v>40758</v>
      </c>
      <c r="B9637" s="2" t="s">
        <v>17922</v>
      </c>
      <c r="D9637">
        <f t="shared" si="201"/>
        <v>199</v>
      </c>
    </row>
    <row r="9638" spans="1:4">
      <c r="A9638">
        <v>40759</v>
      </c>
      <c r="B9638" s="2" t="s">
        <v>17923</v>
      </c>
      <c r="D9638">
        <f t="shared" si="201"/>
        <v>86</v>
      </c>
    </row>
    <row r="9639" spans="1:4" ht="30">
      <c r="A9639">
        <v>40760</v>
      </c>
      <c r="B9639" s="2" t="s">
        <v>17924</v>
      </c>
      <c r="D9639">
        <f t="shared" si="201"/>
        <v>96</v>
      </c>
    </row>
    <row r="9640" spans="1:4" ht="30">
      <c r="A9640">
        <v>40761</v>
      </c>
      <c r="B9640" s="2" t="s">
        <v>17925</v>
      </c>
      <c r="D9640">
        <f t="shared" si="201"/>
        <v>48</v>
      </c>
    </row>
    <row r="9641" spans="1:4" ht="30">
      <c r="A9641">
        <v>40763</v>
      </c>
      <c r="B9641" s="2" t="s">
        <v>17926</v>
      </c>
      <c r="D9641">
        <f t="shared" si="201"/>
        <v>154</v>
      </c>
    </row>
    <row r="9642" spans="1:4">
      <c r="A9642">
        <v>40765</v>
      </c>
      <c r="B9642" s="2" t="s">
        <v>17927</v>
      </c>
      <c r="D9642">
        <f t="shared" si="201"/>
        <v>104</v>
      </c>
    </row>
    <row r="9643" spans="1:4" ht="45">
      <c r="A9643">
        <v>40767</v>
      </c>
      <c r="B9643" s="2" t="s">
        <v>17928</v>
      </c>
      <c r="D9643">
        <f t="shared" si="201"/>
        <v>263</v>
      </c>
    </row>
    <row r="9644" spans="1:4">
      <c r="A9644">
        <v>40768</v>
      </c>
      <c r="B9644" s="2" t="s">
        <v>17929</v>
      </c>
      <c r="D9644">
        <f t="shared" si="201"/>
        <v>75</v>
      </c>
    </row>
    <row r="9645" spans="1:4">
      <c r="A9645">
        <v>40772</v>
      </c>
      <c r="B9645" s="2" t="s">
        <v>17931</v>
      </c>
      <c r="D9645">
        <f t="shared" si="201"/>
        <v>109</v>
      </c>
    </row>
    <row r="9646" spans="1:4" ht="30">
      <c r="A9646">
        <v>40775</v>
      </c>
      <c r="B9646" s="2" t="s">
        <v>17932</v>
      </c>
      <c r="D9646">
        <f t="shared" si="201"/>
        <v>90</v>
      </c>
    </row>
    <row r="9647" spans="1:4">
      <c r="A9647">
        <v>40776</v>
      </c>
      <c r="B9647" s="2" t="s">
        <v>17933</v>
      </c>
      <c r="D9647">
        <f t="shared" si="201"/>
        <v>51</v>
      </c>
    </row>
    <row r="9648" spans="1:4">
      <c r="A9648">
        <v>40780</v>
      </c>
      <c r="B9648" s="2" t="s">
        <v>17934</v>
      </c>
      <c r="D9648">
        <f t="shared" si="201"/>
        <v>69</v>
      </c>
    </row>
    <row r="9649" spans="1:4" ht="30">
      <c r="A9649">
        <v>40782</v>
      </c>
      <c r="B9649" s="2" t="s">
        <v>17935</v>
      </c>
      <c r="D9649">
        <f t="shared" si="201"/>
        <v>79</v>
      </c>
    </row>
    <row r="9650" spans="1:4" ht="30">
      <c r="A9650">
        <v>40786</v>
      </c>
      <c r="B9650" s="2" t="s">
        <v>17937</v>
      </c>
      <c r="D9650">
        <f t="shared" si="201"/>
        <v>130</v>
      </c>
    </row>
    <row r="9651" spans="1:4" ht="135">
      <c r="A9651">
        <v>40787</v>
      </c>
      <c r="B9651" s="2" t="s">
        <v>17938</v>
      </c>
      <c r="D9651">
        <f t="shared" si="201"/>
        <v>236</v>
      </c>
    </row>
    <row r="9652" spans="1:4">
      <c r="A9652">
        <v>40789</v>
      </c>
      <c r="B9652" s="2" t="s">
        <v>17939</v>
      </c>
      <c r="D9652">
        <f t="shared" si="201"/>
        <v>109</v>
      </c>
    </row>
    <row r="9653" spans="1:4">
      <c r="A9653">
        <v>40794</v>
      </c>
      <c r="B9653" s="2" t="s">
        <v>17940</v>
      </c>
      <c r="D9653">
        <f t="shared" si="201"/>
        <v>42</v>
      </c>
    </row>
    <row r="9654" spans="1:4">
      <c r="A9654">
        <v>40795</v>
      </c>
      <c r="B9654" s="2" t="s">
        <v>17941</v>
      </c>
      <c r="D9654">
        <f t="shared" si="201"/>
        <v>107</v>
      </c>
    </row>
    <row r="9655" spans="1:4">
      <c r="A9655">
        <v>40797</v>
      </c>
      <c r="B9655" s="2" t="s">
        <v>17942</v>
      </c>
      <c r="D9655">
        <f t="shared" ref="D9655:D9699" si="202">LEN(B9655)</f>
        <v>47</v>
      </c>
    </row>
    <row r="9656" spans="1:4">
      <c r="A9656">
        <v>40798</v>
      </c>
      <c r="B9656" s="2" t="s">
        <v>17943</v>
      </c>
      <c r="D9656">
        <f t="shared" si="202"/>
        <v>114</v>
      </c>
    </row>
    <row r="9657" spans="1:4">
      <c r="A9657">
        <v>40803</v>
      </c>
      <c r="B9657" s="2" t="s">
        <v>17945</v>
      </c>
      <c r="D9657">
        <f t="shared" si="202"/>
        <v>43</v>
      </c>
    </row>
    <row r="9658" spans="1:4">
      <c r="A9658">
        <v>40807</v>
      </c>
      <c r="B9658" s="2" t="s">
        <v>17947</v>
      </c>
      <c r="D9658">
        <f t="shared" si="202"/>
        <v>108</v>
      </c>
    </row>
    <row r="9659" spans="1:4">
      <c r="A9659">
        <v>40812</v>
      </c>
      <c r="B9659" s="2" t="s">
        <v>17949</v>
      </c>
      <c r="D9659">
        <f t="shared" si="202"/>
        <v>109</v>
      </c>
    </row>
    <row r="9660" spans="1:4" ht="30">
      <c r="A9660">
        <v>40815</v>
      </c>
      <c r="B9660" s="2" t="s">
        <v>17950</v>
      </c>
      <c r="D9660">
        <f t="shared" si="202"/>
        <v>175</v>
      </c>
    </row>
    <row r="9661" spans="1:4" ht="30">
      <c r="A9661">
        <v>40817</v>
      </c>
      <c r="B9661" s="2" t="s">
        <v>17951</v>
      </c>
      <c r="D9661">
        <f t="shared" si="202"/>
        <v>139</v>
      </c>
    </row>
    <row r="9662" spans="1:4">
      <c r="A9662">
        <v>40819</v>
      </c>
      <c r="B9662" s="2" t="s">
        <v>17952</v>
      </c>
      <c r="D9662">
        <f t="shared" si="202"/>
        <v>19</v>
      </c>
    </row>
    <row r="9663" spans="1:4">
      <c r="A9663">
        <v>40822</v>
      </c>
      <c r="B9663" s="2" t="s">
        <v>17954</v>
      </c>
      <c r="D9663">
        <f t="shared" si="202"/>
        <v>31</v>
      </c>
    </row>
    <row r="9664" spans="1:4">
      <c r="A9664">
        <v>40827</v>
      </c>
      <c r="B9664" s="2" t="s">
        <v>17957</v>
      </c>
      <c r="D9664">
        <f t="shared" si="202"/>
        <v>43</v>
      </c>
    </row>
    <row r="9665" spans="1:4">
      <c r="A9665">
        <v>40832</v>
      </c>
      <c r="B9665" s="2" t="s">
        <v>17960</v>
      </c>
      <c r="D9665">
        <f t="shared" si="202"/>
        <v>109</v>
      </c>
    </row>
    <row r="9666" spans="1:4" ht="45">
      <c r="A9666">
        <v>40834</v>
      </c>
      <c r="B9666" s="2" t="s">
        <v>17961</v>
      </c>
      <c r="D9666">
        <f t="shared" si="202"/>
        <v>297</v>
      </c>
    </row>
    <row r="9667" spans="1:4">
      <c r="A9667">
        <v>40838</v>
      </c>
      <c r="B9667" s="2" t="s">
        <v>17962</v>
      </c>
      <c r="D9667">
        <f t="shared" si="202"/>
        <v>89</v>
      </c>
    </row>
    <row r="9668" spans="1:4" ht="30">
      <c r="A9668">
        <v>40842</v>
      </c>
      <c r="B9668" s="2" t="s">
        <v>17964</v>
      </c>
      <c r="D9668">
        <f t="shared" si="202"/>
        <v>64</v>
      </c>
    </row>
    <row r="9669" spans="1:4" ht="30">
      <c r="A9669">
        <v>40843</v>
      </c>
      <c r="B9669" s="2" t="s">
        <v>17965</v>
      </c>
      <c r="D9669">
        <f t="shared" si="202"/>
        <v>100</v>
      </c>
    </row>
    <row r="9670" spans="1:4" ht="45">
      <c r="A9670">
        <v>40844</v>
      </c>
      <c r="B9670" s="2" t="s">
        <v>17966</v>
      </c>
      <c r="D9670">
        <f t="shared" si="202"/>
        <v>160</v>
      </c>
    </row>
    <row r="9671" spans="1:4">
      <c r="A9671">
        <v>40847</v>
      </c>
      <c r="B9671" s="2" t="s">
        <v>17967</v>
      </c>
      <c r="D9671">
        <f t="shared" si="202"/>
        <v>105</v>
      </c>
    </row>
    <row r="9672" spans="1:4" ht="30">
      <c r="A9672">
        <v>40848</v>
      </c>
      <c r="B9672" s="2" t="s">
        <v>17968</v>
      </c>
      <c r="D9672">
        <f t="shared" si="202"/>
        <v>142</v>
      </c>
    </row>
    <row r="9673" spans="1:4">
      <c r="A9673">
        <v>40849</v>
      </c>
      <c r="B9673" s="2" t="s">
        <v>17969</v>
      </c>
      <c r="D9673">
        <f t="shared" si="202"/>
        <v>46</v>
      </c>
    </row>
    <row r="9674" spans="1:4" ht="30">
      <c r="A9674">
        <v>40852</v>
      </c>
      <c r="B9674" s="2" t="s">
        <v>17970</v>
      </c>
      <c r="D9674">
        <f t="shared" si="202"/>
        <v>79</v>
      </c>
    </row>
    <row r="9675" spans="1:4">
      <c r="A9675">
        <v>40853</v>
      </c>
      <c r="B9675" s="2" t="s">
        <v>17971</v>
      </c>
      <c r="D9675">
        <f t="shared" si="202"/>
        <v>105</v>
      </c>
    </row>
    <row r="9676" spans="1:4" ht="30">
      <c r="A9676">
        <v>40854</v>
      </c>
      <c r="B9676" s="2" t="s">
        <v>17972</v>
      </c>
      <c r="D9676">
        <f t="shared" si="202"/>
        <v>177</v>
      </c>
    </row>
    <row r="9677" spans="1:4">
      <c r="A9677">
        <v>40857</v>
      </c>
      <c r="B9677" s="2" t="s">
        <v>17973</v>
      </c>
      <c r="D9677">
        <f t="shared" si="202"/>
        <v>86</v>
      </c>
    </row>
    <row r="9678" spans="1:4">
      <c r="A9678">
        <v>40858</v>
      </c>
      <c r="B9678" s="2" t="s">
        <v>17974</v>
      </c>
      <c r="D9678">
        <f t="shared" si="202"/>
        <v>115</v>
      </c>
    </row>
    <row r="9679" spans="1:4" ht="30">
      <c r="A9679">
        <v>40860</v>
      </c>
      <c r="B9679" s="2" t="s">
        <v>17975</v>
      </c>
      <c r="D9679">
        <f t="shared" si="202"/>
        <v>129</v>
      </c>
    </row>
    <row r="9680" spans="1:4">
      <c r="A9680">
        <v>40863</v>
      </c>
      <c r="B9680" s="2" t="s">
        <v>17976</v>
      </c>
      <c r="D9680">
        <f t="shared" si="202"/>
        <v>42</v>
      </c>
    </row>
    <row r="9681" spans="1:4">
      <c r="A9681">
        <v>40865</v>
      </c>
      <c r="B9681" s="2" t="s">
        <v>17977</v>
      </c>
      <c r="D9681">
        <f t="shared" si="202"/>
        <v>94</v>
      </c>
    </row>
    <row r="9682" spans="1:4" ht="30">
      <c r="A9682">
        <v>40866</v>
      </c>
      <c r="B9682" s="2" t="s">
        <v>17978</v>
      </c>
      <c r="D9682">
        <f t="shared" si="202"/>
        <v>141</v>
      </c>
    </row>
    <row r="9683" spans="1:4" ht="30">
      <c r="A9683">
        <v>40873</v>
      </c>
      <c r="B9683" s="2" t="s">
        <v>17981</v>
      </c>
      <c r="D9683">
        <f t="shared" si="202"/>
        <v>161</v>
      </c>
    </row>
    <row r="9684" spans="1:4">
      <c r="A9684">
        <v>40874</v>
      </c>
      <c r="B9684" s="2" t="s">
        <v>17982</v>
      </c>
      <c r="D9684">
        <f t="shared" si="202"/>
        <v>86</v>
      </c>
    </row>
    <row r="9685" spans="1:4">
      <c r="A9685">
        <v>40878</v>
      </c>
      <c r="B9685" s="2" t="s">
        <v>17985</v>
      </c>
      <c r="D9685">
        <f t="shared" si="202"/>
        <v>62</v>
      </c>
    </row>
    <row r="9686" spans="1:4" ht="30">
      <c r="A9686">
        <v>40879</v>
      </c>
      <c r="B9686" s="2" t="s">
        <v>17986</v>
      </c>
      <c r="D9686">
        <f t="shared" si="202"/>
        <v>149</v>
      </c>
    </row>
    <row r="9687" spans="1:4">
      <c r="A9687">
        <v>40886</v>
      </c>
      <c r="B9687" s="2" t="s">
        <v>17987</v>
      </c>
      <c r="D9687">
        <f t="shared" si="202"/>
        <v>87</v>
      </c>
    </row>
    <row r="9688" spans="1:4">
      <c r="A9688">
        <v>40887</v>
      </c>
      <c r="B9688" s="2" t="s">
        <v>17988</v>
      </c>
      <c r="D9688">
        <f t="shared" si="202"/>
        <v>128</v>
      </c>
    </row>
    <row r="9689" spans="1:4">
      <c r="A9689">
        <v>40892</v>
      </c>
      <c r="B9689" s="2" t="s">
        <v>17989</v>
      </c>
      <c r="D9689">
        <f t="shared" si="202"/>
        <v>80</v>
      </c>
    </row>
    <row r="9690" spans="1:4">
      <c r="A9690">
        <v>40895</v>
      </c>
      <c r="B9690" s="2" t="s">
        <v>17990</v>
      </c>
      <c r="D9690">
        <f t="shared" si="202"/>
        <v>79</v>
      </c>
    </row>
    <row r="9691" spans="1:4">
      <c r="A9691">
        <v>40899</v>
      </c>
      <c r="B9691" s="2" t="s">
        <v>17993</v>
      </c>
      <c r="D9691">
        <f t="shared" si="202"/>
        <v>109</v>
      </c>
    </row>
    <row r="9692" spans="1:4">
      <c r="A9692">
        <v>40901</v>
      </c>
      <c r="B9692" s="2" t="s">
        <v>17995</v>
      </c>
      <c r="D9692">
        <f t="shared" si="202"/>
        <v>108</v>
      </c>
    </row>
    <row r="9693" spans="1:4">
      <c r="A9693">
        <v>40903</v>
      </c>
      <c r="B9693" s="2" t="s">
        <v>17996</v>
      </c>
      <c r="D9693">
        <f t="shared" si="202"/>
        <v>40</v>
      </c>
    </row>
    <row r="9694" spans="1:4">
      <c r="A9694">
        <v>40906</v>
      </c>
      <c r="B9694" s="2" t="s">
        <v>17999</v>
      </c>
      <c r="D9694">
        <f t="shared" si="202"/>
        <v>39</v>
      </c>
    </row>
    <row r="9695" spans="1:4">
      <c r="A9695">
        <v>40910</v>
      </c>
      <c r="B9695" s="2" t="s">
        <v>18000</v>
      </c>
      <c r="D9695">
        <f t="shared" si="202"/>
        <v>66</v>
      </c>
    </row>
    <row r="9696" spans="1:4" ht="30">
      <c r="A9696">
        <v>40912</v>
      </c>
      <c r="B9696" s="2" t="s">
        <v>18001</v>
      </c>
      <c r="D9696">
        <f t="shared" si="202"/>
        <v>97</v>
      </c>
    </row>
    <row r="9697" spans="1:4" ht="30">
      <c r="A9697">
        <v>40914</v>
      </c>
      <c r="B9697" s="2" t="s">
        <v>18003</v>
      </c>
      <c r="D9697">
        <f t="shared" si="202"/>
        <v>214</v>
      </c>
    </row>
    <row r="9698" spans="1:4">
      <c r="A9698">
        <v>40915</v>
      </c>
      <c r="B9698" s="2" t="s">
        <v>18004</v>
      </c>
      <c r="D9698">
        <f t="shared" si="202"/>
        <v>30</v>
      </c>
    </row>
    <row r="9699" spans="1:4">
      <c r="A9699">
        <v>40916</v>
      </c>
      <c r="B9699" s="2" t="s">
        <v>18005</v>
      </c>
      <c r="D9699">
        <f t="shared" si="202"/>
        <v>94</v>
      </c>
    </row>
    <row r="9700" spans="1:4">
      <c r="A9700">
        <v>40920</v>
      </c>
      <c r="B9700" s="2" t="s">
        <v>18007</v>
      </c>
      <c r="D9700">
        <f t="shared" ref="D9700:D9745" si="203">LEN(B9700)</f>
        <v>88</v>
      </c>
    </row>
    <row r="9701" spans="1:4">
      <c r="A9701">
        <v>40921</v>
      </c>
      <c r="B9701" s="2" t="s">
        <v>18008</v>
      </c>
      <c r="D9701">
        <f t="shared" si="203"/>
        <v>82</v>
      </c>
    </row>
    <row r="9702" spans="1:4">
      <c r="A9702">
        <v>40924</v>
      </c>
      <c r="B9702" s="2" t="s">
        <v>18010</v>
      </c>
      <c r="D9702">
        <f t="shared" si="203"/>
        <v>47</v>
      </c>
    </row>
    <row r="9703" spans="1:4" ht="45">
      <c r="A9703">
        <v>40926</v>
      </c>
      <c r="B9703" s="2" t="s">
        <v>18011</v>
      </c>
      <c r="D9703">
        <f t="shared" si="203"/>
        <v>212</v>
      </c>
    </row>
    <row r="9704" spans="1:4" ht="45">
      <c r="A9704">
        <v>40929</v>
      </c>
      <c r="B9704" s="2" t="s">
        <v>18013</v>
      </c>
      <c r="D9704">
        <f t="shared" si="203"/>
        <v>158</v>
      </c>
    </row>
    <row r="9705" spans="1:4">
      <c r="A9705">
        <v>40937</v>
      </c>
      <c r="B9705" s="2" t="s">
        <v>18015</v>
      </c>
      <c r="D9705">
        <f t="shared" si="203"/>
        <v>65</v>
      </c>
    </row>
    <row r="9706" spans="1:4">
      <c r="A9706">
        <v>40940</v>
      </c>
      <c r="B9706" s="2" t="s">
        <v>18018</v>
      </c>
      <c r="D9706">
        <f t="shared" si="203"/>
        <v>44</v>
      </c>
    </row>
    <row r="9707" spans="1:4" ht="60">
      <c r="A9707">
        <v>40941</v>
      </c>
      <c r="B9707" s="2" t="s">
        <v>18019</v>
      </c>
      <c r="D9707">
        <f t="shared" si="203"/>
        <v>275</v>
      </c>
    </row>
    <row r="9708" spans="1:4">
      <c r="A9708">
        <v>40942</v>
      </c>
      <c r="B9708" s="2" t="s">
        <v>18020</v>
      </c>
      <c r="D9708">
        <f t="shared" si="203"/>
        <v>94</v>
      </c>
    </row>
    <row r="9709" spans="1:4">
      <c r="A9709">
        <v>40943</v>
      </c>
      <c r="B9709" s="2" t="s">
        <v>18021</v>
      </c>
      <c r="D9709">
        <f t="shared" si="203"/>
        <v>86</v>
      </c>
    </row>
    <row r="9710" spans="1:4">
      <c r="A9710">
        <v>40944</v>
      </c>
      <c r="B9710" s="2" t="s">
        <v>18022</v>
      </c>
      <c r="D9710">
        <f t="shared" si="203"/>
        <v>44</v>
      </c>
    </row>
    <row r="9711" spans="1:4">
      <c r="A9711">
        <v>40945</v>
      </c>
      <c r="B9711" s="2" t="s">
        <v>18023</v>
      </c>
      <c r="D9711">
        <f t="shared" si="203"/>
        <v>44</v>
      </c>
    </row>
    <row r="9712" spans="1:4">
      <c r="A9712">
        <v>40950</v>
      </c>
      <c r="B9712" s="2" t="s">
        <v>18025</v>
      </c>
      <c r="D9712">
        <f t="shared" si="203"/>
        <v>94</v>
      </c>
    </row>
    <row r="9713" spans="1:4">
      <c r="A9713">
        <v>40951</v>
      </c>
      <c r="B9713" s="2" t="s">
        <v>18026</v>
      </c>
      <c r="D9713">
        <f t="shared" si="203"/>
        <v>94</v>
      </c>
    </row>
    <row r="9714" spans="1:4" ht="45">
      <c r="A9714">
        <v>40952</v>
      </c>
      <c r="B9714" s="2" t="s">
        <v>18027</v>
      </c>
      <c r="D9714">
        <f t="shared" si="203"/>
        <v>197</v>
      </c>
    </row>
    <row r="9715" spans="1:4">
      <c r="A9715">
        <v>40953</v>
      </c>
      <c r="B9715" s="2" t="s">
        <v>18028</v>
      </c>
      <c r="D9715">
        <f t="shared" si="203"/>
        <v>109</v>
      </c>
    </row>
    <row r="9716" spans="1:4">
      <c r="A9716">
        <v>40955</v>
      </c>
      <c r="B9716" s="2" t="s">
        <v>18029</v>
      </c>
      <c r="D9716">
        <f t="shared" si="203"/>
        <v>115</v>
      </c>
    </row>
    <row r="9717" spans="1:4">
      <c r="A9717">
        <v>40956</v>
      </c>
      <c r="B9717" s="2" t="s">
        <v>18030</v>
      </c>
      <c r="D9717">
        <f t="shared" si="203"/>
        <v>91</v>
      </c>
    </row>
    <row r="9718" spans="1:4">
      <c r="A9718">
        <v>40957</v>
      </c>
      <c r="B9718" s="2" t="s">
        <v>18031</v>
      </c>
      <c r="D9718">
        <f t="shared" si="203"/>
        <v>115</v>
      </c>
    </row>
    <row r="9719" spans="1:4" ht="30">
      <c r="A9719">
        <v>40958</v>
      </c>
      <c r="B9719" s="2" t="s">
        <v>18032</v>
      </c>
      <c r="D9719">
        <f t="shared" si="203"/>
        <v>136</v>
      </c>
    </row>
    <row r="9720" spans="1:4">
      <c r="A9720">
        <v>40959</v>
      </c>
      <c r="B9720" s="2" t="s">
        <v>18033</v>
      </c>
      <c r="D9720">
        <f t="shared" si="203"/>
        <v>74</v>
      </c>
    </row>
    <row r="9721" spans="1:4">
      <c r="A9721">
        <v>40961</v>
      </c>
      <c r="B9721" s="2" t="s">
        <v>18035</v>
      </c>
      <c r="D9721">
        <f t="shared" si="203"/>
        <v>55</v>
      </c>
    </row>
    <row r="9722" spans="1:4">
      <c r="A9722">
        <v>40964</v>
      </c>
      <c r="B9722" s="2" t="s">
        <v>18036</v>
      </c>
      <c r="D9722">
        <f t="shared" si="203"/>
        <v>82</v>
      </c>
    </row>
    <row r="9723" spans="1:4">
      <c r="A9723">
        <v>40965</v>
      </c>
      <c r="B9723" s="2" t="s">
        <v>18037</v>
      </c>
      <c r="D9723">
        <f t="shared" si="203"/>
        <v>80</v>
      </c>
    </row>
    <row r="9724" spans="1:4">
      <c r="A9724">
        <v>40966</v>
      </c>
      <c r="B9724" s="2" t="s">
        <v>18038</v>
      </c>
      <c r="D9724">
        <f t="shared" si="203"/>
        <v>52</v>
      </c>
    </row>
    <row r="9725" spans="1:4">
      <c r="A9725">
        <v>40968</v>
      </c>
      <c r="B9725" s="2" t="s">
        <v>18040</v>
      </c>
      <c r="D9725">
        <f t="shared" si="203"/>
        <v>101</v>
      </c>
    </row>
    <row r="9726" spans="1:4">
      <c r="A9726">
        <v>40969</v>
      </c>
      <c r="B9726" s="2" t="s">
        <v>18041</v>
      </c>
      <c r="D9726">
        <f t="shared" si="203"/>
        <v>101</v>
      </c>
    </row>
    <row r="9727" spans="1:4">
      <c r="A9727">
        <v>40970</v>
      </c>
      <c r="B9727" s="2" t="s">
        <v>18042</v>
      </c>
      <c r="D9727">
        <f t="shared" si="203"/>
        <v>69</v>
      </c>
    </row>
    <row r="9728" spans="1:4">
      <c r="A9728">
        <v>40971</v>
      </c>
      <c r="B9728" s="2" t="s">
        <v>18043</v>
      </c>
      <c r="D9728">
        <f t="shared" si="203"/>
        <v>110</v>
      </c>
    </row>
    <row r="9729" spans="1:4">
      <c r="A9729">
        <v>40975</v>
      </c>
      <c r="B9729" s="2" t="s">
        <v>18045</v>
      </c>
      <c r="D9729">
        <f t="shared" si="203"/>
        <v>105</v>
      </c>
    </row>
    <row r="9730" spans="1:4">
      <c r="A9730">
        <v>40981</v>
      </c>
      <c r="B9730" s="2" t="s">
        <v>18047</v>
      </c>
      <c r="D9730">
        <f t="shared" si="203"/>
        <v>74</v>
      </c>
    </row>
    <row r="9731" spans="1:4">
      <c r="A9731">
        <v>40983</v>
      </c>
      <c r="B9731" s="2" t="s">
        <v>18048</v>
      </c>
      <c r="D9731">
        <f t="shared" si="203"/>
        <v>109</v>
      </c>
    </row>
    <row r="9732" spans="1:4" ht="45">
      <c r="A9732">
        <v>40984</v>
      </c>
      <c r="B9732" s="2" t="s">
        <v>18049</v>
      </c>
      <c r="D9732">
        <f t="shared" si="203"/>
        <v>202</v>
      </c>
    </row>
    <row r="9733" spans="1:4">
      <c r="A9733">
        <v>40987</v>
      </c>
      <c r="B9733" s="2" t="s">
        <v>18050</v>
      </c>
      <c r="D9733">
        <f t="shared" si="203"/>
        <v>52</v>
      </c>
    </row>
    <row r="9734" spans="1:4">
      <c r="A9734">
        <v>40990</v>
      </c>
      <c r="B9734" s="2" t="s">
        <v>18051</v>
      </c>
      <c r="D9734">
        <f t="shared" si="203"/>
        <v>86</v>
      </c>
    </row>
    <row r="9735" spans="1:4" ht="45">
      <c r="A9735">
        <v>40992</v>
      </c>
      <c r="B9735" s="2" t="s">
        <v>18053</v>
      </c>
      <c r="D9735">
        <f t="shared" si="203"/>
        <v>196</v>
      </c>
    </row>
    <row r="9736" spans="1:4">
      <c r="A9736">
        <v>40994</v>
      </c>
      <c r="B9736" s="2" t="s">
        <v>18054</v>
      </c>
      <c r="D9736">
        <f t="shared" si="203"/>
        <v>89</v>
      </c>
    </row>
    <row r="9737" spans="1:4">
      <c r="A9737">
        <v>40995</v>
      </c>
      <c r="B9737" s="2" t="s">
        <v>18055</v>
      </c>
      <c r="D9737">
        <f t="shared" si="203"/>
        <v>62</v>
      </c>
    </row>
    <row r="9738" spans="1:4">
      <c r="A9738">
        <v>40996</v>
      </c>
      <c r="B9738" s="2" t="s">
        <v>18056</v>
      </c>
      <c r="D9738">
        <f t="shared" si="203"/>
        <v>86</v>
      </c>
    </row>
    <row r="9739" spans="1:4" ht="30">
      <c r="A9739">
        <v>41005</v>
      </c>
      <c r="B9739" s="2" t="s">
        <v>18060</v>
      </c>
      <c r="D9739">
        <f t="shared" si="203"/>
        <v>140</v>
      </c>
    </row>
    <row r="9740" spans="1:4" ht="30">
      <c r="A9740">
        <v>41007</v>
      </c>
      <c r="B9740" s="2" t="s">
        <v>18062</v>
      </c>
      <c r="D9740">
        <f t="shared" si="203"/>
        <v>86</v>
      </c>
    </row>
    <row r="9741" spans="1:4">
      <c r="A9741">
        <v>41008</v>
      </c>
      <c r="B9741" s="2" t="s">
        <v>18063</v>
      </c>
      <c r="D9741">
        <f t="shared" si="203"/>
        <v>86</v>
      </c>
    </row>
    <row r="9742" spans="1:4">
      <c r="A9742">
        <v>41009</v>
      </c>
      <c r="B9742" s="2" t="s">
        <v>18064</v>
      </c>
      <c r="D9742">
        <f t="shared" si="203"/>
        <v>48</v>
      </c>
    </row>
    <row r="9743" spans="1:4" ht="30">
      <c r="A9743">
        <v>41012</v>
      </c>
      <c r="B9743" s="2" t="s">
        <v>18066</v>
      </c>
      <c r="D9743">
        <f t="shared" si="203"/>
        <v>65</v>
      </c>
    </row>
    <row r="9744" spans="1:4">
      <c r="A9744">
        <v>41014</v>
      </c>
      <c r="B9744" s="2" t="s">
        <v>18068</v>
      </c>
      <c r="D9744">
        <f t="shared" si="203"/>
        <v>94</v>
      </c>
    </row>
    <row r="9745" spans="1:4">
      <c r="A9745">
        <v>41016</v>
      </c>
      <c r="B9745" s="2" t="s">
        <v>18069</v>
      </c>
      <c r="D9745">
        <f t="shared" si="203"/>
        <v>81</v>
      </c>
    </row>
    <row r="9746" spans="1:4">
      <c r="A9746">
        <v>41022</v>
      </c>
      <c r="B9746" s="2" t="s">
        <v>18072</v>
      </c>
      <c r="D9746">
        <f t="shared" ref="D9746:D9794" si="204">LEN(B9746)</f>
        <v>74</v>
      </c>
    </row>
    <row r="9747" spans="1:4" ht="45">
      <c r="A9747">
        <v>41023</v>
      </c>
      <c r="B9747" s="2" t="s">
        <v>18073</v>
      </c>
      <c r="D9747">
        <f t="shared" si="204"/>
        <v>186</v>
      </c>
    </row>
    <row r="9748" spans="1:4">
      <c r="A9748">
        <v>41025</v>
      </c>
      <c r="B9748" s="2" t="s">
        <v>18075</v>
      </c>
      <c r="D9748">
        <f t="shared" si="204"/>
        <v>110</v>
      </c>
    </row>
    <row r="9749" spans="1:4">
      <c r="A9749">
        <v>41027</v>
      </c>
      <c r="B9749" s="2" t="s">
        <v>18076</v>
      </c>
      <c r="D9749">
        <f t="shared" si="204"/>
        <v>95</v>
      </c>
    </row>
    <row r="9750" spans="1:4">
      <c r="A9750">
        <v>41030</v>
      </c>
      <c r="B9750" s="2" t="s">
        <v>18077</v>
      </c>
      <c r="D9750">
        <f t="shared" si="204"/>
        <v>79</v>
      </c>
    </row>
    <row r="9751" spans="1:4">
      <c r="A9751">
        <v>41033</v>
      </c>
      <c r="B9751" s="2" t="s">
        <v>18079</v>
      </c>
      <c r="D9751">
        <f t="shared" si="204"/>
        <v>39</v>
      </c>
    </row>
    <row r="9752" spans="1:4">
      <c r="A9752">
        <v>41035</v>
      </c>
      <c r="B9752" s="2" t="s">
        <v>18080</v>
      </c>
      <c r="D9752">
        <f t="shared" si="204"/>
        <v>76</v>
      </c>
    </row>
    <row r="9753" spans="1:4">
      <c r="A9753">
        <v>41037</v>
      </c>
      <c r="B9753" s="2" t="s">
        <v>18081</v>
      </c>
      <c r="D9753">
        <f t="shared" si="204"/>
        <v>39</v>
      </c>
    </row>
    <row r="9754" spans="1:4">
      <c r="A9754">
        <v>41038</v>
      </c>
      <c r="B9754" s="2" t="s">
        <v>18082</v>
      </c>
      <c r="D9754">
        <f t="shared" si="204"/>
        <v>39</v>
      </c>
    </row>
    <row r="9755" spans="1:4" ht="30">
      <c r="A9755">
        <v>41039</v>
      </c>
      <c r="B9755" s="2" t="s">
        <v>18083</v>
      </c>
      <c r="D9755">
        <f t="shared" si="204"/>
        <v>135</v>
      </c>
    </row>
    <row r="9756" spans="1:4" ht="30">
      <c r="A9756">
        <v>41040</v>
      </c>
      <c r="B9756" s="2" t="s">
        <v>18084</v>
      </c>
      <c r="D9756">
        <f t="shared" si="204"/>
        <v>137</v>
      </c>
    </row>
    <row r="9757" spans="1:4">
      <c r="A9757">
        <v>41041</v>
      </c>
      <c r="B9757" s="2" t="s">
        <v>18085</v>
      </c>
      <c r="D9757">
        <f t="shared" si="204"/>
        <v>99</v>
      </c>
    </row>
    <row r="9758" spans="1:4" ht="30">
      <c r="A9758">
        <v>41043</v>
      </c>
      <c r="B9758" s="2" t="s">
        <v>18087</v>
      </c>
      <c r="D9758">
        <f t="shared" si="204"/>
        <v>131</v>
      </c>
    </row>
    <row r="9759" spans="1:4" ht="30">
      <c r="A9759">
        <v>41044</v>
      </c>
      <c r="B9759" s="2" t="s">
        <v>18088</v>
      </c>
      <c r="D9759">
        <f t="shared" si="204"/>
        <v>232</v>
      </c>
    </row>
    <row r="9760" spans="1:4">
      <c r="A9760">
        <v>41048</v>
      </c>
      <c r="B9760" s="2" t="s">
        <v>18090</v>
      </c>
      <c r="D9760">
        <f t="shared" si="204"/>
        <v>115</v>
      </c>
    </row>
    <row r="9761" spans="1:4">
      <c r="A9761">
        <v>41051</v>
      </c>
      <c r="B9761" s="2" t="s">
        <v>18092</v>
      </c>
      <c r="D9761">
        <f t="shared" si="204"/>
        <v>43</v>
      </c>
    </row>
    <row r="9762" spans="1:4" ht="30">
      <c r="A9762">
        <v>41054</v>
      </c>
      <c r="B9762" s="2" t="s">
        <v>18094</v>
      </c>
      <c r="D9762">
        <f t="shared" si="204"/>
        <v>76</v>
      </c>
    </row>
    <row r="9763" spans="1:4">
      <c r="A9763">
        <v>41055</v>
      </c>
      <c r="B9763" s="2" t="s">
        <v>18095</v>
      </c>
      <c r="D9763">
        <f t="shared" si="204"/>
        <v>72</v>
      </c>
    </row>
    <row r="9764" spans="1:4">
      <c r="A9764">
        <v>41056</v>
      </c>
      <c r="B9764" s="2" t="s">
        <v>18096</v>
      </c>
      <c r="D9764">
        <f t="shared" si="204"/>
        <v>99</v>
      </c>
    </row>
    <row r="9765" spans="1:4" ht="30">
      <c r="A9765">
        <v>41058</v>
      </c>
      <c r="B9765" s="2" t="s">
        <v>18098</v>
      </c>
      <c r="D9765">
        <f t="shared" si="204"/>
        <v>168</v>
      </c>
    </row>
    <row r="9766" spans="1:4">
      <c r="A9766">
        <v>41059</v>
      </c>
      <c r="B9766" s="2" t="s">
        <v>18099</v>
      </c>
      <c r="D9766">
        <f t="shared" si="204"/>
        <v>38</v>
      </c>
    </row>
    <row r="9767" spans="1:4">
      <c r="A9767">
        <v>41060</v>
      </c>
      <c r="B9767" s="2" t="s">
        <v>18100</v>
      </c>
      <c r="D9767">
        <f t="shared" si="204"/>
        <v>41</v>
      </c>
    </row>
    <row r="9768" spans="1:4">
      <c r="A9768">
        <v>41067</v>
      </c>
      <c r="B9768" s="2" t="s">
        <v>18102</v>
      </c>
      <c r="D9768">
        <f t="shared" si="204"/>
        <v>89</v>
      </c>
    </row>
    <row r="9769" spans="1:4">
      <c r="A9769">
        <v>41068</v>
      </c>
      <c r="B9769" s="2" t="s">
        <v>18103</v>
      </c>
      <c r="D9769">
        <f t="shared" si="204"/>
        <v>94</v>
      </c>
    </row>
    <row r="9770" spans="1:4">
      <c r="A9770">
        <v>41071</v>
      </c>
      <c r="B9770" s="2" t="s">
        <v>18104</v>
      </c>
      <c r="D9770">
        <f t="shared" si="204"/>
        <v>108</v>
      </c>
    </row>
    <row r="9771" spans="1:4" ht="30">
      <c r="A9771">
        <v>41073</v>
      </c>
      <c r="B9771" s="2" t="s">
        <v>18105</v>
      </c>
      <c r="D9771">
        <f t="shared" si="204"/>
        <v>141</v>
      </c>
    </row>
    <row r="9772" spans="1:4">
      <c r="A9772">
        <v>41077</v>
      </c>
      <c r="B9772" s="2" t="s">
        <v>18106</v>
      </c>
      <c r="D9772">
        <f t="shared" si="204"/>
        <v>89</v>
      </c>
    </row>
    <row r="9773" spans="1:4">
      <c r="A9773">
        <v>41081</v>
      </c>
      <c r="B9773" s="2" t="s">
        <v>18107</v>
      </c>
      <c r="D9773">
        <f t="shared" si="204"/>
        <v>108</v>
      </c>
    </row>
    <row r="9774" spans="1:4">
      <c r="A9774">
        <v>41082</v>
      </c>
      <c r="B9774" s="2" t="s">
        <v>18108</v>
      </c>
      <c r="D9774">
        <f t="shared" si="204"/>
        <v>92</v>
      </c>
    </row>
    <row r="9775" spans="1:4">
      <c r="A9775">
        <v>41087</v>
      </c>
      <c r="B9775" s="2" t="s">
        <v>18110</v>
      </c>
      <c r="D9775">
        <f t="shared" si="204"/>
        <v>105</v>
      </c>
    </row>
    <row r="9776" spans="1:4">
      <c r="A9776">
        <v>41089</v>
      </c>
      <c r="B9776" s="2" t="s">
        <v>18111</v>
      </c>
      <c r="D9776">
        <f t="shared" si="204"/>
        <v>37</v>
      </c>
    </row>
    <row r="9777" spans="1:4" ht="30">
      <c r="A9777">
        <v>41094</v>
      </c>
      <c r="B9777" s="2" t="s">
        <v>18113</v>
      </c>
      <c r="D9777">
        <f t="shared" si="204"/>
        <v>129</v>
      </c>
    </row>
    <row r="9778" spans="1:4">
      <c r="A9778">
        <v>41095</v>
      </c>
      <c r="B9778" s="2" t="s">
        <v>18114</v>
      </c>
      <c r="D9778">
        <f t="shared" si="204"/>
        <v>93</v>
      </c>
    </row>
    <row r="9779" spans="1:4">
      <c r="A9779">
        <v>41097</v>
      </c>
      <c r="B9779" s="2" t="s">
        <v>18115</v>
      </c>
      <c r="D9779">
        <f t="shared" si="204"/>
        <v>90</v>
      </c>
    </row>
    <row r="9780" spans="1:4">
      <c r="A9780">
        <v>41101</v>
      </c>
      <c r="B9780" s="2" t="s">
        <v>18116</v>
      </c>
      <c r="D9780">
        <f t="shared" si="204"/>
        <v>110</v>
      </c>
    </row>
    <row r="9781" spans="1:4">
      <c r="A9781">
        <v>41102</v>
      </c>
      <c r="B9781" s="2" t="s">
        <v>18117</v>
      </c>
      <c r="D9781">
        <f t="shared" si="204"/>
        <v>39</v>
      </c>
    </row>
    <row r="9782" spans="1:4">
      <c r="A9782">
        <v>41104</v>
      </c>
      <c r="B9782" s="2" t="s">
        <v>18119</v>
      </c>
      <c r="D9782">
        <f t="shared" si="204"/>
        <v>115</v>
      </c>
    </row>
    <row r="9783" spans="1:4">
      <c r="A9783">
        <v>41115</v>
      </c>
      <c r="B9783" s="2" t="s">
        <v>18121</v>
      </c>
      <c r="D9783">
        <f t="shared" si="204"/>
        <v>94</v>
      </c>
    </row>
    <row r="9784" spans="1:4" ht="60">
      <c r="A9784">
        <v>41119</v>
      </c>
      <c r="B9784" s="2" t="s">
        <v>18122</v>
      </c>
      <c r="D9784">
        <f t="shared" si="204"/>
        <v>252</v>
      </c>
    </row>
    <row r="9785" spans="1:4">
      <c r="A9785">
        <v>41121</v>
      </c>
      <c r="B9785" s="2" t="s">
        <v>18123</v>
      </c>
      <c r="D9785">
        <f t="shared" si="204"/>
        <v>90</v>
      </c>
    </row>
    <row r="9786" spans="1:4" ht="45">
      <c r="A9786">
        <v>41124</v>
      </c>
      <c r="B9786" s="2" t="s">
        <v>18124</v>
      </c>
      <c r="D9786">
        <f t="shared" si="204"/>
        <v>156</v>
      </c>
    </row>
    <row r="9787" spans="1:4">
      <c r="A9787">
        <v>41125</v>
      </c>
      <c r="B9787" s="2" t="s">
        <v>18125</v>
      </c>
      <c r="D9787">
        <f t="shared" si="204"/>
        <v>57</v>
      </c>
    </row>
    <row r="9788" spans="1:4">
      <c r="A9788">
        <v>41126</v>
      </c>
      <c r="B9788" s="2" t="s">
        <v>18126</v>
      </c>
      <c r="D9788">
        <f t="shared" si="204"/>
        <v>53</v>
      </c>
    </row>
    <row r="9789" spans="1:4">
      <c r="A9789">
        <v>41127</v>
      </c>
      <c r="B9789" s="2" t="s">
        <v>18127</v>
      </c>
      <c r="D9789">
        <f t="shared" si="204"/>
        <v>84</v>
      </c>
    </row>
    <row r="9790" spans="1:4" ht="30">
      <c r="A9790">
        <v>41128</v>
      </c>
      <c r="B9790" s="2" t="s">
        <v>18128</v>
      </c>
      <c r="D9790">
        <f t="shared" si="204"/>
        <v>205</v>
      </c>
    </row>
    <row r="9791" spans="1:4" ht="30">
      <c r="A9791">
        <v>41129</v>
      </c>
      <c r="B9791" s="2" t="s">
        <v>18129</v>
      </c>
      <c r="D9791">
        <f t="shared" si="204"/>
        <v>100</v>
      </c>
    </row>
    <row r="9792" spans="1:4">
      <c r="A9792">
        <v>41130</v>
      </c>
      <c r="B9792" s="2" t="s">
        <v>18130</v>
      </c>
      <c r="D9792">
        <f t="shared" si="204"/>
        <v>115</v>
      </c>
    </row>
    <row r="9793" spans="1:4">
      <c r="A9793">
        <v>41132</v>
      </c>
      <c r="B9793" s="2" t="s">
        <v>18131</v>
      </c>
      <c r="D9793">
        <f t="shared" si="204"/>
        <v>115</v>
      </c>
    </row>
    <row r="9794" spans="1:4">
      <c r="A9794">
        <v>41133</v>
      </c>
      <c r="B9794" s="2" t="s">
        <v>18132</v>
      </c>
      <c r="D9794">
        <f t="shared" si="204"/>
        <v>123</v>
      </c>
    </row>
    <row r="9795" spans="1:4">
      <c r="A9795">
        <v>41136</v>
      </c>
      <c r="B9795" s="2" t="s">
        <v>18134</v>
      </c>
      <c r="D9795">
        <f t="shared" ref="D9795:D9834" si="205">LEN(B9795)</f>
        <v>74</v>
      </c>
    </row>
    <row r="9796" spans="1:4">
      <c r="A9796">
        <v>41137</v>
      </c>
      <c r="B9796" s="2" t="s">
        <v>18135</v>
      </c>
      <c r="D9796">
        <f t="shared" si="205"/>
        <v>104</v>
      </c>
    </row>
    <row r="9797" spans="1:4">
      <c r="A9797">
        <v>41140</v>
      </c>
      <c r="B9797" s="2" t="s">
        <v>18138</v>
      </c>
      <c r="D9797">
        <f t="shared" si="205"/>
        <v>10</v>
      </c>
    </row>
    <row r="9798" spans="1:4">
      <c r="A9798">
        <v>41141</v>
      </c>
      <c r="B9798" s="2" t="s">
        <v>18139</v>
      </c>
      <c r="D9798">
        <f t="shared" si="205"/>
        <v>52</v>
      </c>
    </row>
    <row r="9799" spans="1:4">
      <c r="A9799">
        <v>41142</v>
      </c>
      <c r="B9799" s="2" t="s">
        <v>18140</v>
      </c>
      <c r="D9799">
        <f t="shared" si="205"/>
        <v>89</v>
      </c>
    </row>
    <row r="9800" spans="1:4">
      <c r="A9800">
        <v>41144</v>
      </c>
      <c r="B9800" s="2" t="s">
        <v>18141</v>
      </c>
      <c r="D9800">
        <f t="shared" si="205"/>
        <v>109</v>
      </c>
    </row>
    <row r="9801" spans="1:4" ht="30">
      <c r="A9801">
        <v>41149</v>
      </c>
      <c r="B9801" s="2" t="s">
        <v>18143</v>
      </c>
      <c r="D9801">
        <f t="shared" si="205"/>
        <v>139</v>
      </c>
    </row>
    <row r="9802" spans="1:4">
      <c r="A9802">
        <v>41153</v>
      </c>
      <c r="B9802" s="2" t="s">
        <v>18146</v>
      </c>
      <c r="D9802">
        <f t="shared" si="205"/>
        <v>94</v>
      </c>
    </row>
    <row r="9803" spans="1:4" ht="45">
      <c r="A9803">
        <v>41156</v>
      </c>
      <c r="B9803" s="2" t="s">
        <v>18147</v>
      </c>
      <c r="D9803">
        <f t="shared" si="205"/>
        <v>268</v>
      </c>
    </row>
    <row r="9804" spans="1:4" ht="30">
      <c r="A9804">
        <v>41157</v>
      </c>
      <c r="B9804" s="2" t="s">
        <v>18148</v>
      </c>
      <c r="D9804">
        <f t="shared" si="205"/>
        <v>217</v>
      </c>
    </row>
    <row r="9805" spans="1:4">
      <c r="A9805">
        <v>41158</v>
      </c>
      <c r="B9805" s="2" t="s">
        <v>18149</v>
      </c>
      <c r="D9805">
        <f t="shared" si="205"/>
        <v>109</v>
      </c>
    </row>
    <row r="9806" spans="1:4" ht="30">
      <c r="A9806">
        <v>41159</v>
      </c>
      <c r="B9806" s="2" t="s">
        <v>18150</v>
      </c>
      <c r="D9806">
        <f t="shared" si="205"/>
        <v>253</v>
      </c>
    </row>
    <row r="9807" spans="1:4" ht="45">
      <c r="A9807">
        <v>41160</v>
      </c>
      <c r="B9807" s="2" t="s">
        <v>18151</v>
      </c>
      <c r="D9807">
        <f t="shared" si="205"/>
        <v>279</v>
      </c>
    </row>
    <row r="9808" spans="1:4" ht="30">
      <c r="A9808">
        <v>41161</v>
      </c>
      <c r="B9808" s="2" t="s">
        <v>18152</v>
      </c>
      <c r="D9808">
        <f t="shared" si="205"/>
        <v>170</v>
      </c>
    </row>
    <row r="9809" spans="1:4" ht="45">
      <c r="A9809">
        <v>41162</v>
      </c>
      <c r="B9809" s="2" t="s">
        <v>18153</v>
      </c>
      <c r="D9809">
        <f t="shared" si="205"/>
        <v>268</v>
      </c>
    </row>
    <row r="9810" spans="1:4" ht="45">
      <c r="A9810">
        <v>41163</v>
      </c>
      <c r="B9810" s="2" t="s">
        <v>18154</v>
      </c>
      <c r="D9810">
        <f t="shared" si="205"/>
        <v>254</v>
      </c>
    </row>
    <row r="9811" spans="1:4" ht="45">
      <c r="A9811">
        <v>41164</v>
      </c>
      <c r="B9811" s="2" t="s">
        <v>18155</v>
      </c>
      <c r="D9811">
        <f t="shared" si="205"/>
        <v>234</v>
      </c>
    </row>
    <row r="9812" spans="1:4" ht="30">
      <c r="A9812">
        <v>41165</v>
      </c>
      <c r="B9812" s="2" t="s">
        <v>18156</v>
      </c>
      <c r="D9812">
        <f t="shared" si="205"/>
        <v>223</v>
      </c>
    </row>
    <row r="9813" spans="1:4" ht="45">
      <c r="A9813">
        <v>41166</v>
      </c>
      <c r="B9813" s="2" t="s">
        <v>18157</v>
      </c>
      <c r="D9813">
        <f t="shared" si="205"/>
        <v>284</v>
      </c>
    </row>
    <row r="9814" spans="1:4">
      <c r="A9814">
        <v>41172</v>
      </c>
      <c r="B9814" s="2" t="s">
        <v>18161</v>
      </c>
      <c r="D9814">
        <f t="shared" si="205"/>
        <v>102</v>
      </c>
    </row>
    <row r="9815" spans="1:4" ht="30">
      <c r="A9815">
        <v>41173</v>
      </c>
      <c r="B9815" s="2" t="s">
        <v>18162</v>
      </c>
      <c r="D9815">
        <f t="shared" si="205"/>
        <v>62</v>
      </c>
    </row>
    <row r="9816" spans="1:4" ht="30">
      <c r="A9816">
        <v>41174</v>
      </c>
      <c r="B9816" s="2" t="s">
        <v>18163</v>
      </c>
      <c r="D9816">
        <f t="shared" si="205"/>
        <v>268</v>
      </c>
    </row>
    <row r="9817" spans="1:4" ht="45">
      <c r="A9817">
        <v>41189</v>
      </c>
      <c r="B9817" s="2" t="s">
        <v>18168</v>
      </c>
      <c r="D9817">
        <f t="shared" si="205"/>
        <v>261</v>
      </c>
    </row>
    <row r="9818" spans="1:4">
      <c r="A9818">
        <v>41191</v>
      </c>
      <c r="B9818" s="2" t="s">
        <v>18169</v>
      </c>
      <c r="D9818">
        <f t="shared" si="205"/>
        <v>90</v>
      </c>
    </row>
    <row r="9819" spans="1:4">
      <c r="A9819">
        <v>41194</v>
      </c>
      <c r="B9819" s="2" t="s">
        <v>18170</v>
      </c>
      <c r="D9819">
        <f t="shared" si="205"/>
        <v>97</v>
      </c>
    </row>
    <row r="9820" spans="1:4" ht="75">
      <c r="A9820">
        <v>41195</v>
      </c>
      <c r="B9820" s="2" t="s">
        <v>18171</v>
      </c>
      <c r="D9820">
        <f t="shared" si="205"/>
        <v>161</v>
      </c>
    </row>
    <row r="9821" spans="1:4">
      <c r="A9821">
        <v>41202</v>
      </c>
      <c r="B9821" s="2" t="s">
        <v>18175</v>
      </c>
      <c r="D9821">
        <f t="shared" si="205"/>
        <v>100</v>
      </c>
    </row>
    <row r="9822" spans="1:4">
      <c r="A9822">
        <v>41205</v>
      </c>
      <c r="B9822" s="2" t="s">
        <v>18176</v>
      </c>
      <c r="D9822">
        <f t="shared" si="205"/>
        <v>90</v>
      </c>
    </row>
    <row r="9823" spans="1:4">
      <c r="A9823">
        <v>41209</v>
      </c>
      <c r="B9823" s="2" t="s">
        <v>18178</v>
      </c>
      <c r="D9823">
        <f t="shared" si="205"/>
        <v>52</v>
      </c>
    </row>
    <row r="9824" spans="1:4" ht="30">
      <c r="A9824">
        <v>41211</v>
      </c>
      <c r="B9824" s="2" t="s">
        <v>18179</v>
      </c>
      <c r="D9824">
        <f t="shared" si="205"/>
        <v>131</v>
      </c>
    </row>
    <row r="9825" spans="1:4">
      <c r="A9825">
        <v>41214</v>
      </c>
      <c r="B9825" s="2" t="s">
        <v>18180</v>
      </c>
      <c r="D9825">
        <f t="shared" si="205"/>
        <v>90</v>
      </c>
    </row>
    <row r="9826" spans="1:4">
      <c r="A9826">
        <v>41216</v>
      </c>
      <c r="B9826" s="2" t="s">
        <v>18181</v>
      </c>
      <c r="D9826">
        <f t="shared" si="205"/>
        <v>71</v>
      </c>
    </row>
    <row r="9827" spans="1:4">
      <c r="A9827">
        <v>41222</v>
      </c>
      <c r="B9827" s="2" t="s">
        <v>18184</v>
      </c>
      <c r="D9827">
        <f t="shared" si="205"/>
        <v>110</v>
      </c>
    </row>
    <row r="9828" spans="1:4">
      <c r="A9828">
        <v>41224</v>
      </c>
      <c r="B9828" s="2" t="s">
        <v>18185</v>
      </c>
      <c r="D9828">
        <f t="shared" si="205"/>
        <v>99</v>
      </c>
    </row>
    <row r="9829" spans="1:4">
      <c r="A9829">
        <v>41225</v>
      </c>
      <c r="B9829" s="2" t="s">
        <v>18186</v>
      </c>
      <c r="D9829">
        <f t="shared" si="205"/>
        <v>82</v>
      </c>
    </row>
    <row r="9830" spans="1:4">
      <c r="A9830">
        <v>41226</v>
      </c>
      <c r="B9830" s="2" t="s">
        <v>18187</v>
      </c>
      <c r="D9830">
        <f t="shared" si="205"/>
        <v>44</v>
      </c>
    </row>
    <row r="9831" spans="1:4">
      <c r="A9831">
        <v>41232</v>
      </c>
      <c r="B9831" s="2" t="s">
        <v>18191</v>
      </c>
      <c r="D9831">
        <f t="shared" si="205"/>
        <v>59</v>
      </c>
    </row>
    <row r="9832" spans="1:4" ht="30">
      <c r="A9832">
        <v>41236</v>
      </c>
      <c r="B9832" s="2" t="s">
        <v>18194</v>
      </c>
      <c r="D9832">
        <f t="shared" si="205"/>
        <v>226</v>
      </c>
    </row>
    <row r="9833" spans="1:4">
      <c r="A9833">
        <v>41244</v>
      </c>
      <c r="B9833" s="2" t="s">
        <v>18196</v>
      </c>
      <c r="D9833">
        <f t="shared" si="205"/>
        <v>66</v>
      </c>
    </row>
    <row r="9834" spans="1:4">
      <c r="A9834">
        <v>41245</v>
      </c>
      <c r="B9834" s="2" t="s">
        <v>18197</v>
      </c>
      <c r="D9834">
        <f t="shared" si="205"/>
        <v>43</v>
      </c>
    </row>
    <row r="9835" spans="1:4" ht="30">
      <c r="A9835">
        <v>41249</v>
      </c>
      <c r="B9835" s="2" t="s">
        <v>18200</v>
      </c>
      <c r="D9835">
        <f t="shared" ref="D9835:D9883" si="206">LEN(B9835)</f>
        <v>133</v>
      </c>
    </row>
    <row r="9836" spans="1:4">
      <c r="A9836">
        <v>41254</v>
      </c>
      <c r="B9836" s="2" t="s">
        <v>18202</v>
      </c>
      <c r="D9836">
        <f t="shared" si="206"/>
        <v>112</v>
      </c>
    </row>
    <row r="9837" spans="1:4" ht="60">
      <c r="A9837">
        <v>41255</v>
      </c>
      <c r="B9837" s="2" t="s">
        <v>18203</v>
      </c>
      <c r="D9837">
        <f t="shared" si="206"/>
        <v>240</v>
      </c>
    </row>
    <row r="9838" spans="1:4">
      <c r="A9838">
        <v>41256</v>
      </c>
      <c r="B9838" s="2" t="s">
        <v>18204</v>
      </c>
      <c r="D9838">
        <f t="shared" si="206"/>
        <v>47</v>
      </c>
    </row>
    <row r="9839" spans="1:4">
      <c r="A9839">
        <v>41266</v>
      </c>
      <c r="B9839" s="2" t="s">
        <v>18208</v>
      </c>
      <c r="D9839">
        <f t="shared" si="206"/>
        <v>129</v>
      </c>
    </row>
    <row r="9840" spans="1:4" ht="30">
      <c r="A9840">
        <v>41267</v>
      </c>
      <c r="B9840" s="2" t="s">
        <v>18209</v>
      </c>
      <c r="D9840">
        <f t="shared" si="206"/>
        <v>49</v>
      </c>
    </row>
    <row r="9841" spans="1:4">
      <c r="A9841">
        <v>41268</v>
      </c>
      <c r="B9841" s="2" t="s">
        <v>18210</v>
      </c>
      <c r="D9841">
        <f t="shared" si="206"/>
        <v>41</v>
      </c>
    </row>
    <row r="9842" spans="1:4">
      <c r="A9842">
        <v>41269</v>
      </c>
      <c r="B9842" s="2" t="s">
        <v>18211</v>
      </c>
      <c r="D9842">
        <f t="shared" si="206"/>
        <v>92</v>
      </c>
    </row>
    <row r="9843" spans="1:4">
      <c r="A9843">
        <v>41272</v>
      </c>
      <c r="B9843" s="2" t="s">
        <v>18212</v>
      </c>
      <c r="D9843">
        <f t="shared" si="206"/>
        <v>41</v>
      </c>
    </row>
    <row r="9844" spans="1:4">
      <c r="A9844">
        <v>41276</v>
      </c>
      <c r="B9844" s="2" t="s">
        <v>18213</v>
      </c>
      <c r="D9844">
        <f t="shared" si="206"/>
        <v>41</v>
      </c>
    </row>
    <row r="9845" spans="1:4">
      <c r="A9845">
        <v>41279</v>
      </c>
      <c r="B9845" s="2" t="s">
        <v>18214</v>
      </c>
      <c r="D9845">
        <f t="shared" si="206"/>
        <v>41</v>
      </c>
    </row>
    <row r="9846" spans="1:4">
      <c r="A9846">
        <v>41280</v>
      </c>
      <c r="B9846" s="2" t="s">
        <v>18215</v>
      </c>
      <c r="D9846">
        <f t="shared" si="206"/>
        <v>41</v>
      </c>
    </row>
    <row r="9847" spans="1:4">
      <c r="A9847">
        <v>41282</v>
      </c>
      <c r="B9847" s="2" t="s">
        <v>18216</v>
      </c>
      <c r="D9847">
        <f t="shared" si="206"/>
        <v>41</v>
      </c>
    </row>
    <row r="9848" spans="1:4">
      <c r="A9848">
        <v>41284</v>
      </c>
      <c r="B9848" s="2" t="s">
        <v>18217</v>
      </c>
      <c r="D9848">
        <f t="shared" si="206"/>
        <v>75</v>
      </c>
    </row>
    <row r="9849" spans="1:4">
      <c r="A9849">
        <v>41287</v>
      </c>
      <c r="B9849" s="2" t="s">
        <v>18218</v>
      </c>
      <c r="D9849">
        <f t="shared" si="206"/>
        <v>70</v>
      </c>
    </row>
    <row r="9850" spans="1:4">
      <c r="A9850">
        <v>41288</v>
      </c>
      <c r="B9850" s="2" t="s">
        <v>18219</v>
      </c>
      <c r="D9850">
        <f t="shared" si="206"/>
        <v>41</v>
      </c>
    </row>
    <row r="9851" spans="1:4">
      <c r="A9851">
        <v>41289</v>
      </c>
      <c r="B9851" s="2" t="s">
        <v>18220</v>
      </c>
      <c r="D9851">
        <f t="shared" si="206"/>
        <v>41</v>
      </c>
    </row>
    <row r="9852" spans="1:4">
      <c r="A9852">
        <v>41290</v>
      </c>
      <c r="B9852" s="2" t="s">
        <v>18221</v>
      </c>
      <c r="D9852">
        <f t="shared" si="206"/>
        <v>115</v>
      </c>
    </row>
    <row r="9853" spans="1:4" ht="30">
      <c r="A9853">
        <v>41296</v>
      </c>
      <c r="B9853" s="2" t="s">
        <v>18226</v>
      </c>
      <c r="D9853">
        <f t="shared" si="206"/>
        <v>66</v>
      </c>
    </row>
    <row r="9854" spans="1:4">
      <c r="A9854">
        <v>41300</v>
      </c>
      <c r="B9854" s="2" t="s">
        <v>18227</v>
      </c>
      <c r="D9854">
        <f t="shared" si="206"/>
        <v>38</v>
      </c>
    </row>
    <row r="9855" spans="1:4" ht="30">
      <c r="A9855">
        <v>41301</v>
      </c>
      <c r="B9855" s="2" t="s">
        <v>18228</v>
      </c>
      <c r="D9855">
        <f t="shared" si="206"/>
        <v>226</v>
      </c>
    </row>
    <row r="9856" spans="1:4">
      <c r="A9856">
        <v>41302</v>
      </c>
      <c r="B9856" s="2" t="s">
        <v>18229</v>
      </c>
      <c r="D9856">
        <f t="shared" si="206"/>
        <v>52</v>
      </c>
    </row>
    <row r="9857" spans="1:4">
      <c r="A9857">
        <v>41304</v>
      </c>
      <c r="B9857" s="2" t="s">
        <v>18230</v>
      </c>
      <c r="D9857">
        <f t="shared" si="206"/>
        <v>103</v>
      </c>
    </row>
    <row r="9858" spans="1:4">
      <c r="A9858">
        <v>41306</v>
      </c>
      <c r="B9858" s="2" t="s">
        <v>18231</v>
      </c>
      <c r="D9858">
        <f t="shared" si="206"/>
        <v>115</v>
      </c>
    </row>
    <row r="9859" spans="1:4" ht="30">
      <c r="A9859">
        <v>41307</v>
      </c>
      <c r="B9859" s="2" t="s">
        <v>18232</v>
      </c>
      <c r="D9859">
        <f t="shared" si="206"/>
        <v>76</v>
      </c>
    </row>
    <row r="9860" spans="1:4">
      <c r="A9860">
        <v>41310</v>
      </c>
      <c r="B9860" s="2" t="s">
        <v>18234</v>
      </c>
      <c r="D9860">
        <f t="shared" si="206"/>
        <v>94</v>
      </c>
    </row>
    <row r="9861" spans="1:4">
      <c r="A9861">
        <v>41311</v>
      </c>
      <c r="B9861" s="2" t="s">
        <v>18235</v>
      </c>
      <c r="D9861">
        <f t="shared" si="206"/>
        <v>101</v>
      </c>
    </row>
    <row r="9862" spans="1:4">
      <c r="A9862">
        <v>41312</v>
      </c>
      <c r="B9862" s="2" t="s">
        <v>18236</v>
      </c>
      <c r="D9862">
        <f t="shared" si="206"/>
        <v>74</v>
      </c>
    </row>
    <row r="9863" spans="1:4">
      <c r="A9863">
        <v>41313</v>
      </c>
      <c r="B9863" s="2" t="s">
        <v>18237</v>
      </c>
      <c r="D9863">
        <f t="shared" si="206"/>
        <v>118</v>
      </c>
    </row>
    <row r="9864" spans="1:4">
      <c r="A9864">
        <v>41315</v>
      </c>
      <c r="B9864" s="2" t="s">
        <v>18238</v>
      </c>
      <c r="D9864">
        <f t="shared" si="206"/>
        <v>100</v>
      </c>
    </row>
    <row r="9865" spans="1:4">
      <c r="A9865">
        <v>41316</v>
      </c>
      <c r="B9865" s="2" t="s">
        <v>18239</v>
      </c>
      <c r="D9865">
        <f t="shared" si="206"/>
        <v>98</v>
      </c>
    </row>
    <row r="9866" spans="1:4">
      <c r="A9866">
        <v>41322</v>
      </c>
      <c r="B9866" s="2" t="s">
        <v>18241</v>
      </c>
      <c r="D9866">
        <f t="shared" si="206"/>
        <v>99</v>
      </c>
    </row>
    <row r="9867" spans="1:4">
      <c r="A9867">
        <v>41323</v>
      </c>
      <c r="B9867" s="2" t="s">
        <v>18242</v>
      </c>
      <c r="D9867">
        <f t="shared" si="206"/>
        <v>70</v>
      </c>
    </row>
    <row r="9868" spans="1:4">
      <c r="A9868">
        <v>41325</v>
      </c>
      <c r="B9868" s="2" t="s">
        <v>18243</v>
      </c>
      <c r="D9868">
        <f t="shared" si="206"/>
        <v>109</v>
      </c>
    </row>
    <row r="9869" spans="1:4">
      <c r="A9869">
        <v>41326</v>
      </c>
      <c r="B9869" s="2" t="s">
        <v>18244</v>
      </c>
      <c r="D9869">
        <f t="shared" si="206"/>
        <v>94</v>
      </c>
    </row>
    <row r="9870" spans="1:4">
      <c r="A9870">
        <v>41329</v>
      </c>
      <c r="B9870" s="2" t="s">
        <v>18246</v>
      </c>
      <c r="D9870">
        <f t="shared" si="206"/>
        <v>86</v>
      </c>
    </row>
    <row r="9871" spans="1:4">
      <c r="A9871">
        <v>41330</v>
      </c>
      <c r="B9871" s="2" t="s">
        <v>18247</v>
      </c>
      <c r="D9871">
        <f t="shared" si="206"/>
        <v>93</v>
      </c>
    </row>
    <row r="9872" spans="1:4">
      <c r="A9872">
        <v>41333</v>
      </c>
      <c r="B9872" s="2" t="s">
        <v>18249</v>
      </c>
      <c r="D9872">
        <f t="shared" si="206"/>
        <v>115</v>
      </c>
    </row>
    <row r="9873" spans="1:4">
      <c r="A9873">
        <v>41335</v>
      </c>
      <c r="B9873" s="2" t="s">
        <v>18250</v>
      </c>
      <c r="D9873">
        <f t="shared" si="206"/>
        <v>94</v>
      </c>
    </row>
    <row r="9874" spans="1:4">
      <c r="A9874">
        <v>41336</v>
      </c>
      <c r="B9874" s="2" t="s">
        <v>18251</v>
      </c>
      <c r="D9874">
        <f t="shared" si="206"/>
        <v>108</v>
      </c>
    </row>
    <row r="9875" spans="1:4">
      <c r="A9875">
        <v>41338</v>
      </c>
      <c r="B9875" s="2" t="s">
        <v>18252</v>
      </c>
      <c r="D9875">
        <f t="shared" si="206"/>
        <v>74</v>
      </c>
    </row>
    <row r="9876" spans="1:4" ht="30">
      <c r="A9876">
        <v>41339</v>
      </c>
      <c r="B9876" s="2" t="s">
        <v>18253</v>
      </c>
      <c r="D9876">
        <f t="shared" si="206"/>
        <v>82</v>
      </c>
    </row>
    <row r="9877" spans="1:4" ht="30">
      <c r="A9877">
        <v>41341</v>
      </c>
      <c r="B9877" s="2" t="s">
        <v>18254</v>
      </c>
      <c r="D9877">
        <f t="shared" si="206"/>
        <v>216</v>
      </c>
    </row>
    <row r="9878" spans="1:4">
      <c r="A9878">
        <v>41342</v>
      </c>
      <c r="B9878" s="2" t="s">
        <v>18255</v>
      </c>
      <c r="D9878">
        <f t="shared" si="206"/>
        <v>74</v>
      </c>
    </row>
    <row r="9879" spans="1:4" ht="45">
      <c r="A9879">
        <v>41343</v>
      </c>
      <c r="B9879" s="2" t="s">
        <v>18256</v>
      </c>
      <c r="D9879">
        <f t="shared" si="206"/>
        <v>64</v>
      </c>
    </row>
    <row r="9880" spans="1:4">
      <c r="A9880">
        <v>41345</v>
      </c>
      <c r="B9880" s="2" t="s">
        <v>18257</v>
      </c>
      <c r="D9880">
        <f t="shared" si="206"/>
        <v>105</v>
      </c>
    </row>
    <row r="9881" spans="1:4">
      <c r="A9881">
        <v>41346</v>
      </c>
      <c r="B9881" s="2" t="s">
        <v>18258</v>
      </c>
      <c r="D9881">
        <f t="shared" si="206"/>
        <v>91</v>
      </c>
    </row>
    <row r="9882" spans="1:4" ht="30">
      <c r="A9882">
        <v>41347</v>
      </c>
      <c r="B9882" s="2" t="s">
        <v>18259</v>
      </c>
      <c r="D9882">
        <f t="shared" si="206"/>
        <v>141</v>
      </c>
    </row>
    <row r="9883" spans="1:4" ht="30">
      <c r="A9883">
        <v>41349</v>
      </c>
      <c r="B9883" s="2" t="s">
        <v>18261</v>
      </c>
      <c r="D9883">
        <f t="shared" si="206"/>
        <v>56</v>
      </c>
    </row>
    <row r="9884" spans="1:4">
      <c r="A9884">
        <v>41352</v>
      </c>
      <c r="B9884" s="2" t="s">
        <v>18262</v>
      </c>
      <c r="D9884">
        <f t="shared" ref="D9884:D9929" si="207">LEN(B9884)</f>
        <v>86</v>
      </c>
    </row>
    <row r="9885" spans="1:4">
      <c r="A9885">
        <v>41355</v>
      </c>
      <c r="B9885" s="2" t="s">
        <v>18263</v>
      </c>
      <c r="D9885">
        <f t="shared" si="207"/>
        <v>96</v>
      </c>
    </row>
    <row r="9886" spans="1:4">
      <c r="A9886">
        <v>41357</v>
      </c>
      <c r="B9886" s="2" t="s">
        <v>18264</v>
      </c>
      <c r="D9886">
        <f t="shared" si="207"/>
        <v>79</v>
      </c>
    </row>
    <row r="9887" spans="1:4">
      <c r="A9887">
        <v>41358</v>
      </c>
      <c r="B9887" s="2" t="s">
        <v>18265</v>
      </c>
      <c r="D9887">
        <f t="shared" si="207"/>
        <v>89</v>
      </c>
    </row>
    <row r="9888" spans="1:4" ht="30">
      <c r="A9888">
        <v>41359</v>
      </c>
      <c r="B9888" s="2" t="s">
        <v>18266</v>
      </c>
      <c r="D9888">
        <f t="shared" si="207"/>
        <v>158</v>
      </c>
    </row>
    <row r="9889" spans="1:4">
      <c r="A9889">
        <v>41360</v>
      </c>
      <c r="B9889" s="2" t="s">
        <v>18267</v>
      </c>
      <c r="D9889">
        <f t="shared" si="207"/>
        <v>88</v>
      </c>
    </row>
    <row r="9890" spans="1:4">
      <c r="A9890">
        <v>41363</v>
      </c>
      <c r="B9890" s="2" t="s">
        <v>18268</v>
      </c>
      <c r="D9890">
        <f t="shared" si="207"/>
        <v>93</v>
      </c>
    </row>
    <row r="9891" spans="1:4">
      <c r="A9891">
        <v>41365</v>
      </c>
      <c r="B9891" s="2" t="s">
        <v>18269</v>
      </c>
      <c r="D9891">
        <f t="shared" si="207"/>
        <v>42</v>
      </c>
    </row>
    <row r="9892" spans="1:4" ht="30">
      <c r="A9892">
        <v>41367</v>
      </c>
      <c r="B9892" s="2" t="s">
        <v>18270</v>
      </c>
      <c r="D9892">
        <f t="shared" si="207"/>
        <v>65</v>
      </c>
    </row>
    <row r="9893" spans="1:4" ht="45">
      <c r="A9893">
        <v>41370</v>
      </c>
      <c r="B9893" s="2" t="s">
        <v>18272</v>
      </c>
      <c r="D9893">
        <f t="shared" si="207"/>
        <v>55</v>
      </c>
    </row>
    <row r="9894" spans="1:4">
      <c r="A9894">
        <v>41371</v>
      </c>
      <c r="B9894" s="2" t="s">
        <v>18273</v>
      </c>
      <c r="D9894">
        <f t="shared" si="207"/>
        <v>94</v>
      </c>
    </row>
    <row r="9895" spans="1:4" ht="45">
      <c r="A9895">
        <v>41373</v>
      </c>
      <c r="B9895" s="2" t="s">
        <v>18274</v>
      </c>
      <c r="D9895">
        <f t="shared" si="207"/>
        <v>142</v>
      </c>
    </row>
    <row r="9896" spans="1:4">
      <c r="A9896">
        <v>41375</v>
      </c>
      <c r="B9896" s="2" t="s">
        <v>18276</v>
      </c>
      <c r="D9896">
        <f t="shared" si="207"/>
        <v>113</v>
      </c>
    </row>
    <row r="9897" spans="1:4">
      <c r="A9897">
        <v>41381</v>
      </c>
      <c r="B9897" s="2" t="s">
        <v>18277</v>
      </c>
      <c r="D9897">
        <f t="shared" si="207"/>
        <v>64</v>
      </c>
    </row>
    <row r="9898" spans="1:4">
      <c r="A9898">
        <v>41383</v>
      </c>
      <c r="B9898" s="2" t="s">
        <v>18278</v>
      </c>
      <c r="D9898">
        <f t="shared" si="207"/>
        <v>112</v>
      </c>
    </row>
    <row r="9899" spans="1:4">
      <c r="A9899">
        <v>41387</v>
      </c>
      <c r="B9899" s="2" t="s">
        <v>18280</v>
      </c>
      <c r="D9899">
        <f t="shared" si="207"/>
        <v>94</v>
      </c>
    </row>
    <row r="9900" spans="1:4">
      <c r="A9900">
        <v>41388</v>
      </c>
      <c r="B9900" s="2" t="s">
        <v>18281</v>
      </c>
      <c r="D9900">
        <f t="shared" si="207"/>
        <v>54</v>
      </c>
    </row>
    <row r="9901" spans="1:4">
      <c r="A9901">
        <v>41389</v>
      </c>
      <c r="B9901" s="2" t="s">
        <v>18282</v>
      </c>
      <c r="D9901">
        <f t="shared" si="207"/>
        <v>43</v>
      </c>
    </row>
    <row r="9902" spans="1:4">
      <c r="A9902">
        <v>41392</v>
      </c>
      <c r="B9902" s="2" t="s">
        <v>18283</v>
      </c>
      <c r="D9902">
        <f t="shared" si="207"/>
        <v>88</v>
      </c>
    </row>
    <row r="9903" spans="1:4">
      <c r="A9903">
        <v>41396</v>
      </c>
      <c r="B9903" s="2" t="s">
        <v>18285</v>
      </c>
      <c r="D9903">
        <f t="shared" si="207"/>
        <v>97</v>
      </c>
    </row>
    <row r="9904" spans="1:4">
      <c r="A9904">
        <v>41402</v>
      </c>
      <c r="B9904" s="2" t="s">
        <v>18288</v>
      </c>
      <c r="D9904">
        <f t="shared" si="207"/>
        <v>93</v>
      </c>
    </row>
    <row r="9905" spans="1:4">
      <c r="A9905">
        <v>41405</v>
      </c>
      <c r="B9905" s="2" t="s">
        <v>18290</v>
      </c>
      <c r="D9905">
        <f t="shared" si="207"/>
        <v>115</v>
      </c>
    </row>
    <row r="9906" spans="1:4">
      <c r="A9906">
        <v>41409</v>
      </c>
      <c r="B9906" s="2" t="s">
        <v>18291</v>
      </c>
      <c r="D9906">
        <f t="shared" si="207"/>
        <v>43</v>
      </c>
    </row>
    <row r="9907" spans="1:4" ht="45">
      <c r="A9907">
        <v>41410</v>
      </c>
      <c r="B9907" s="2" t="s">
        <v>18292</v>
      </c>
      <c r="D9907">
        <f t="shared" si="207"/>
        <v>72</v>
      </c>
    </row>
    <row r="9908" spans="1:4">
      <c r="A9908">
        <v>41411</v>
      </c>
      <c r="B9908" s="2" t="s">
        <v>18293</v>
      </c>
      <c r="D9908">
        <f t="shared" si="207"/>
        <v>94</v>
      </c>
    </row>
    <row r="9909" spans="1:4">
      <c r="A9909">
        <v>41414</v>
      </c>
      <c r="B9909" s="2" t="s">
        <v>18294</v>
      </c>
      <c r="D9909">
        <f t="shared" si="207"/>
        <v>115</v>
      </c>
    </row>
    <row r="9910" spans="1:4">
      <c r="A9910">
        <v>41419</v>
      </c>
      <c r="B9910" s="2" t="s">
        <v>18297</v>
      </c>
      <c r="D9910">
        <f t="shared" si="207"/>
        <v>84</v>
      </c>
    </row>
    <row r="9911" spans="1:4">
      <c r="A9911">
        <v>41424</v>
      </c>
      <c r="B9911" s="2" t="s">
        <v>18300</v>
      </c>
      <c r="D9911">
        <f t="shared" si="207"/>
        <v>127</v>
      </c>
    </row>
    <row r="9912" spans="1:4">
      <c r="A9912">
        <v>41428</v>
      </c>
      <c r="B9912" s="2" t="s">
        <v>18303</v>
      </c>
      <c r="D9912">
        <f t="shared" si="207"/>
        <v>89</v>
      </c>
    </row>
    <row r="9913" spans="1:4">
      <c r="A9913">
        <v>41429</v>
      </c>
      <c r="B9913" s="2" t="s">
        <v>18304</v>
      </c>
      <c r="D9913">
        <f t="shared" si="207"/>
        <v>44</v>
      </c>
    </row>
    <row r="9914" spans="1:4" ht="30">
      <c r="A9914">
        <v>41431</v>
      </c>
      <c r="B9914" s="2" t="s">
        <v>18306</v>
      </c>
      <c r="D9914">
        <f t="shared" si="207"/>
        <v>140</v>
      </c>
    </row>
    <row r="9915" spans="1:4">
      <c r="A9915">
        <v>41432</v>
      </c>
      <c r="B9915" s="2" t="s">
        <v>18307</v>
      </c>
      <c r="D9915">
        <f t="shared" si="207"/>
        <v>110</v>
      </c>
    </row>
    <row r="9916" spans="1:4">
      <c r="A9916">
        <v>41436</v>
      </c>
      <c r="B9916" s="2" t="s">
        <v>18309</v>
      </c>
      <c r="D9916">
        <f t="shared" si="207"/>
        <v>115</v>
      </c>
    </row>
    <row r="9917" spans="1:4">
      <c r="A9917">
        <v>41438</v>
      </c>
      <c r="B9917" s="2" t="s">
        <v>18310</v>
      </c>
      <c r="D9917">
        <f t="shared" si="207"/>
        <v>91</v>
      </c>
    </row>
    <row r="9918" spans="1:4">
      <c r="A9918">
        <v>41441</v>
      </c>
      <c r="B9918" s="2" t="s">
        <v>18311</v>
      </c>
      <c r="D9918">
        <f t="shared" si="207"/>
        <v>59</v>
      </c>
    </row>
    <row r="9919" spans="1:4" ht="45">
      <c r="A9919">
        <v>41453</v>
      </c>
      <c r="B9919" s="2" t="s">
        <v>18315</v>
      </c>
      <c r="D9919">
        <f t="shared" si="207"/>
        <v>268</v>
      </c>
    </row>
    <row r="9920" spans="1:4">
      <c r="A9920">
        <v>41454</v>
      </c>
      <c r="B9920" s="2" t="s">
        <v>18316</v>
      </c>
      <c r="D9920">
        <f t="shared" si="207"/>
        <v>49</v>
      </c>
    </row>
    <row r="9921" spans="1:4">
      <c r="A9921">
        <v>41456</v>
      </c>
      <c r="B9921" s="2" t="s">
        <v>18317</v>
      </c>
      <c r="D9921">
        <f t="shared" si="207"/>
        <v>37</v>
      </c>
    </row>
    <row r="9922" spans="1:4" ht="60">
      <c r="A9922">
        <v>41458</v>
      </c>
      <c r="B9922" s="2" t="s">
        <v>18318</v>
      </c>
      <c r="D9922">
        <f t="shared" si="207"/>
        <v>111</v>
      </c>
    </row>
    <row r="9923" spans="1:4">
      <c r="A9923">
        <v>41459</v>
      </c>
      <c r="B9923" s="2" t="s">
        <v>18319</v>
      </c>
      <c r="D9923">
        <f t="shared" si="207"/>
        <v>49</v>
      </c>
    </row>
    <row r="9924" spans="1:4">
      <c r="A9924">
        <v>41461</v>
      </c>
      <c r="B9924" s="2" t="s">
        <v>18320</v>
      </c>
      <c r="D9924">
        <f t="shared" si="207"/>
        <v>73</v>
      </c>
    </row>
    <row r="9925" spans="1:4">
      <c r="A9925">
        <v>41462</v>
      </c>
      <c r="B9925" s="2" t="s">
        <v>18321</v>
      </c>
      <c r="D9925">
        <f t="shared" si="207"/>
        <v>62</v>
      </c>
    </row>
    <row r="9926" spans="1:4" ht="30">
      <c r="A9926">
        <v>41465</v>
      </c>
      <c r="B9926" s="2" t="s">
        <v>18322</v>
      </c>
      <c r="D9926">
        <f t="shared" si="207"/>
        <v>140</v>
      </c>
    </row>
    <row r="9927" spans="1:4" ht="30">
      <c r="A9927">
        <v>41467</v>
      </c>
      <c r="B9927" s="2" t="s">
        <v>18323</v>
      </c>
      <c r="D9927">
        <f t="shared" si="207"/>
        <v>63</v>
      </c>
    </row>
    <row r="9928" spans="1:4">
      <c r="A9928">
        <v>41468</v>
      </c>
      <c r="B9928" s="2" t="s">
        <v>18324</v>
      </c>
      <c r="D9928">
        <f t="shared" si="207"/>
        <v>72</v>
      </c>
    </row>
    <row r="9929" spans="1:4" ht="30">
      <c r="A9929">
        <v>41470</v>
      </c>
      <c r="B9929" s="2" t="s">
        <v>18325</v>
      </c>
      <c r="D9929">
        <f t="shared" si="207"/>
        <v>140</v>
      </c>
    </row>
    <row r="9930" spans="1:4" ht="30">
      <c r="A9930">
        <v>41471</v>
      </c>
      <c r="B9930" s="2" t="s">
        <v>18326</v>
      </c>
      <c r="D9930">
        <f t="shared" ref="D9930:D9972" si="208">LEN(B9930)</f>
        <v>167</v>
      </c>
    </row>
    <row r="9931" spans="1:4" ht="30">
      <c r="A9931">
        <v>41472</v>
      </c>
      <c r="B9931" s="2" t="s">
        <v>18327</v>
      </c>
      <c r="D9931">
        <f t="shared" si="208"/>
        <v>126</v>
      </c>
    </row>
    <row r="9932" spans="1:4">
      <c r="A9932">
        <v>41474</v>
      </c>
      <c r="B9932" s="2" t="s">
        <v>18329</v>
      </c>
      <c r="D9932">
        <f t="shared" si="208"/>
        <v>66</v>
      </c>
    </row>
    <row r="9933" spans="1:4">
      <c r="A9933">
        <v>41477</v>
      </c>
      <c r="B9933" s="2" t="s">
        <v>18331</v>
      </c>
      <c r="D9933">
        <f t="shared" si="208"/>
        <v>115</v>
      </c>
    </row>
    <row r="9934" spans="1:4">
      <c r="A9934">
        <v>41478</v>
      </c>
      <c r="B9934" s="2" t="s">
        <v>18332</v>
      </c>
      <c r="D9934">
        <f t="shared" si="208"/>
        <v>77</v>
      </c>
    </row>
    <row r="9935" spans="1:4" ht="30">
      <c r="A9935">
        <v>41479</v>
      </c>
      <c r="B9935" s="2" t="s">
        <v>18333</v>
      </c>
      <c r="D9935">
        <f t="shared" si="208"/>
        <v>149</v>
      </c>
    </row>
    <row r="9936" spans="1:4">
      <c r="A9936">
        <v>41481</v>
      </c>
      <c r="B9936" s="2" t="s">
        <v>18335</v>
      </c>
      <c r="D9936">
        <f t="shared" si="208"/>
        <v>104</v>
      </c>
    </row>
    <row r="9937" spans="1:4">
      <c r="A9937">
        <v>41484</v>
      </c>
      <c r="B9937" s="2" t="s">
        <v>18337</v>
      </c>
      <c r="D9937">
        <f t="shared" si="208"/>
        <v>57</v>
      </c>
    </row>
    <row r="9938" spans="1:4">
      <c r="A9938">
        <v>41500</v>
      </c>
      <c r="B9938" s="2" t="s">
        <v>18340</v>
      </c>
      <c r="D9938">
        <f t="shared" si="208"/>
        <v>41</v>
      </c>
    </row>
    <row r="9939" spans="1:4" ht="30">
      <c r="A9939">
        <v>41501</v>
      </c>
      <c r="B9939" s="2" t="s">
        <v>18341</v>
      </c>
      <c r="D9939">
        <f t="shared" si="208"/>
        <v>79</v>
      </c>
    </row>
    <row r="9940" spans="1:4">
      <c r="A9940">
        <v>41502</v>
      </c>
      <c r="B9940" s="2" t="s">
        <v>18342</v>
      </c>
      <c r="D9940">
        <f t="shared" si="208"/>
        <v>65</v>
      </c>
    </row>
    <row r="9941" spans="1:4" ht="75">
      <c r="A9941">
        <v>41503</v>
      </c>
      <c r="B9941" s="2" t="s">
        <v>18343</v>
      </c>
      <c r="D9941">
        <f t="shared" si="208"/>
        <v>187</v>
      </c>
    </row>
    <row r="9942" spans="1:4">
      <c r="A9942">
        <v>41511</v>
      </c>
      <c r="B9942" s="2" t="s">
        <v>18345</v>
      </c>
      <c r="D9942">
        <f t="shared" si="208"/>
        <v>103</v>
      </c>
    </row>
    <row r="9943" spans="1:4" ht="30">
      <c r="A9943">
        <v>41518</v>
      </c>
      <c r="B9943" s="2" t="s">
        <v>18348</v>
      </c>
      <c r="D9943">
        <f t="shared" si="208"/>
        <v>89</v>
      </c>
    </row>
    <row r="9944" spans="1:4">
      <c r="A9944">
        <v>41520</v>
      </c>
      <c r="B9944" s="2" t="s">
        <v>18349</v>
      </c>
      <c r="D9944">
        <f t="shared" si="208"/>
        <v>109</v>
      </c>
    </row>
    <row r="9945" spans="1:4" ht="30">
      <c r="A9945">
        <v>41522</v>
      </c>
      <c r="B9945" s="2" t="s">
        <v>18350</v>
      </c>
      <c r="D9945">
        <f t="shared" si="208"/>
        <v>129</v>
      </c>
    </row>
    <row r="9946" spans="1:4" ht="30">
      <c r="A9946">
        <v>41525</v>
      </c>
      <c r="B9946" s="2" t="s">
        <v>18352</v>
      </c>
      <c r="D9946">
        <f t="shared" si="208"/>
        <v>178</v>
      </c>
    </row>
    <row r="9947" spans="1:4">
      <c r="A9947">
        <v>41533</v>
      </c>
      <c r="B9947" s="2" t="s">
        <v>18355</v>
      </c>
      <c r="D9947">
        <f t="shared" si="208"/>
        <v>89</v>
      </c>
    </row>
    <row r="9948" spans="1:4">
      <c r="A9948">
        <v>41536</v>
      </c>
      <c r="B9948" s="2" t="s">
        <v>18356</v>
      </c>
      <c r="D9948">
        <f t="shared" si="208"/>
        <v>92</v>
      </c>
    </row>
    <row r="9949" spans="1:4" ht="30">
      <c r="A9949">
        <v>41539</v>
      </c>
      <c r="B9949" s="2" t="s">
        <v>18357</v>
      </c>
      <c r="D9949">
        <f t="shared" si="208"/>
        <v>114</v>
      </c>
    </row>
    <row r="9950" spans="1:4" ht="60">
      <c r="A9950">
        <v>41542</v>
      </c>
      <c r="B9950" s="2" t="s">
        <v>18358</v>
      </c>
      <c r="D9950">
        <f t="shared" si="208"/>
        <v>121</v>
      </c>
    </row>
    <row r="9951" spans="1:4" ht="30">
      <c r="A9951">
        <v>41543</v>
      </c>
      <c r="B9951" s="2" t="s">
        <v>18359</v>
      </c>
      <c r="D9951">
        <f t="shared" si="208"/>
        <v>166</v>
      </c>
    </row>
    <row r="9952" spans="1:4">
      <c r="A9952">
        <v>41548</v>
      </c>
      <c r="B9952" s="2" t="s">
        <v>18360</v>
      </c>
      <c r="D9952">
        <f t="shared" si="208"/>
        <v>77</v>
      </c>
    </row>
    <row r="9953" spans="1:4" ht="30">
      <c r="A9953">
        <v>41553</v>
      </c>
      <c r="B9953" s="2" t="s">
        <v>18362</v>
      </c>
      <c r="D9953">
        <f t="shared" si="208"/>
        <v>74</v>
      </c>
    </row>
    <row r="9954" spans="1:4" ht="45">
      <c r="A9954">
        <v>41555</v>
      </c>
      <c r="B9954" s="2" t="s">
        <v>18363</v>
      </c>
      <c r="D9954">
        <f t="shared" si="208"/>
        <v>266</v>
      </c>
    </row>
    <row r="9955" spans="1:4" ht="30">
      <c r="A9955">
        <v>41558</v>
      </c>
      <c r="B9955" s="2" t="s">
        <v>18364</v>
      </c>
      <c r="D9955">
        <f t="shared" si="208"/>
        <v>159</v>
      </c>
    </row>
    <row r="9956" spans="1:4">
      <c r="A9956">
        <v>41559</v>
      </c>
      <c r="B9956" s="2" t="s">
        <v>18365</v>
      </c>
      <c r="D9956">
        <f t="shared" si="208"/>
        <v>104</v>
      </c>
    </row>
    <row r="9957" spans="1:4">
      <c r="A9957">
        <v>41562</v>
      </c>
      <c r="B9957" s="2" t="s">
        <v>18366</v>
      </c>
      <c r="D9957">
        <f t="shared" si="208"/>
        <v>111</v>
      </c>
    </row>
    <row r="9958" spans="1:4">
      <c r="A9958">
        <v>41564</v>
      </c>
      <c r="B9958" s="2" t="s">
        <v>18367</v>
      </c>
      <c r="D9958">
        <f t="shared" si="208"/>
        <v>104</v>
      </c>
    </row>
    <row r="9959" spans="1:4" ht="30">
      <c r="A9959">
        <v>41574</v>
      </c>
      <c r="B9959" s="2" t="s">
        <v>18370</v>
      </c>
      <c r="D9959">
        <f t="shared" si="208"/>
        <v>133</v>
      </c>
    </row>
    <row r="9960" spans="1:4" ht="30">
      <c r="A9960">
        <v>41579</v>
      </c>
      <c r="B9960" s="2" t="s">
        <v>18371</v>
      </c>
      <c r="D9960">
        <f t="shared" si="208"/>
        <v>165</v>
      </c>
    </row>
    <row r="9961" spans="1:4" ht="45">
      <c r="A9961">
        <v>41587</v>
      </c>
      <c r="B9961" s="2" t="s">
        <v>18373</v>
      </c>
      <c r="D9961">
        <f t="shared" si="208"/>
        <v>129</v>
      </c>
    </row>
    <row r="9962" spans="1:4" ht="30">
      <c r="A9962">
        <v>41588</v>
      </c>
      <c r="B9962" s="2" t="s">
        <v>18374</v>
      </c>
      <c r="D9962">
        <f t="shared" si="208"/>
        <v>208</v>
      </c>
    </row>
    <row r="9963" spans="1:4">
      <c r="A9963">
        <v>41589</v>
      </c>
      <c r="B9963" s="2" t="s">
        <v>18375</v>
      </c>
      <c r="D9963">
        <f t="shared" si="208"/>
        <v>87</v>
      </c>
    </row>
    <row r="9964" spans="1:4">
      <c r="A9964">
        <v>41595</v>
      </c>
      <c r="B9964" s="2" t="s">
        <v>18377</v>
      </c>
      <c r="D9964">
        <f t="shared" si="208"/>
        <v>115</v>
      </c>
    </row>
    <row r="9965" spans="1:4">
      <c r="A9965">
        <v>41597</v>
      </c>
      <c r="B9965" s="2" t="s">
        <v>18378</v>
      </c>
      <c r="D9965">
        <f t="shared" si="208"/>
        <v>117</v>
      </c>
    </row>
    <row r="9966" spans="1:4">
      <c r="A9966">
        <v>41599</v>
      </c>
      <c r="B9966" s="2" t="s">
        <v>18379</v>
      </c>
      <c r="D9966">
        <f t="shared" si="208"/>
        <v>74</v>
      </c>
    </row>
    <row r="9967" spans="1:4" ht="30">
      <c r="A9967">
        <v>41602</v>
      </c>
      <c r="B9967" s="2" t="s">
        <v>18380</v>
      </c>
      <c r="D9967">
        <f t="shared" si="208"/>
        <v>157</v>
      </c>
    </row>
    <row r="9968" spans="1:4">
      <c r="A9968">
        <v>41612</v>
      </c>
      <c r="B9968" s="2" t="s">
        <v>18382</v>
      </c>
      <c r="D9968">
        <f t="shared" si="208"/>
        <v>94</v>
      </c>
    </row>
    <row r="9969" spans="1:4">
      <c r="A9969">
        <v>41613</v>
      </c>
      <c r="B9969" s="2" t="s">
        <v>18383</v>
      </c>
      <c r="D9969">
        <f t="shared" si="208"/>
        <v>116</v>
      </c>
    </row>
    <row r="9970" spans="1:4" ht="30">
      <c r="A9970">
        <v>41614</v>
      </c>
      <c r="B9970" s="2" t="s">
        <v>18384</v>
      </c>
      <c r="D9970">
        <f t="shared" si="208"/>
        <v>148</v>
      </c>
    </row>
    <row r="9971" spans="1:4" ht="30">
      <c r="A9971">
        <v>41617</v>
      </c>
      <c r="B9971" s="2" t="s">
        <v>18385</v>
      </c>
      <c r="D9971">
        <f t="shared" si="208"/>
        <v>138</v>
      </c>
    </row>
    <row r="9972" spans="1:4">
      <c r="A9972">
        <v>41619</v>
      </c>
      <c r="B9972" s="2" t="s">
        <v>18386</v>
      </c>
      <c r="D9972">
        <f t="shared" si="208"/>
        <v>115</v>
      </c>
    </row>
    <row r="9973" spans="1:4">
      <c r="A9973">
        <v>41626</v>
      </c>
      <c r="B9973" s="2" t="s">
        <v>18390</v>
      </c>
      <c r="D9973">
        <f t="shared" ref="D9973:D10021" si="209">LEN(B9973)</f>
        <v>94</v>
      </c>
    </row>
    <row r="9974" spans="1:4">
      <c r="A9974">
        <v>41630</v>
      </c>
      <c r="B9974" s="2" t="s">
        <v>18391</v>
      </c>
      <c r="D9974">
        <f t="shared" si="209"/>
        <v>74</v>
      </c>
    </row>
    <row r="9975" spans="1:4">
      <c r="A9975">
        <v>41635</v>
      </c>
      <c r="B9975" s="2" t="s">
        <v>18392</v>
      </c>
      <c r="D9975">
        <f t="shared" si="209"/>
        <v>106</v>
      </c>
    </row>
    <row r="9976" spans="1:4">
      <c r="A9976">
        <v>41636</v>
      </c>
      <c r="B9976" s="2" t="s">
        <v>18393</v>
      </c>
      <c r="D9976">
        <f t="shared" si="209"/>
        <v>112</v>
      </c>
    </row>
    <row r="9977" spans="1:4">
      <c r="A9977">
        <v>41637</v>
      </c>
      <c r="B9977" s="2" t="s">
        <v>18394</v>
      </c>
      <c r="D9977">
        <f t="shared" si="209"/>
        <v>115</v>
      </c>
    </row>
    <row r="9978" spans="1:4">
      <c r="A9978">
        <v>41641</v>
      </c>
      <c r="B9978" s="2" t="s">
        <v>18396</v>
      </c>
      <c r="D9978">
        <f t="shared" si="209"/>
        <v>52</v>
      </c>
    </row>
    <row r="9979" spans="1:4">
      <c r="A9979">
        <v>41646</v>
      </c>
      <c r="B9979" s="2" t="s">
        <v>18399</v>
      </c>
      <c r="D9979">
        <f t="shared" si="209"/>
        <v>124</v>
      </c>
    </row>
    <row r="9980" spans="1:4">
      <c r="A9980">
        <v>41648</v>
      </c>
      <c r="B9980" s="2" t="s">
        <v>18401</v>
      </c>
      <c r="D9980">
        <f t="shared" si="209"/>
        <v>116</v>
      </c>
    </row>
    <row r="9981" spans="1:4">
      <c r="A9981">
        <v>41651</v>
      </c>
      <c r="B9981" s="2" t="s">
        <v>18403</v>
      </c>
      <c r="D9981">
        <f t="shared" si="209"/>
        <v>75</v>
      </c>
    </row>
    <row r="9982" spans="1:4">
      <c r="A9982">
        <v>41652</v>
      </c>
      <c r="B9982" s="2" t="s">
        <v>18404</v>
      </c>
      <c r="D9982">
        <f t="shared" si="209"/>
        <v>101</v>
      </c>
    </row>
    <row r="9983" spans="1:4" ht="30">
      <c r="A9983">
        <v>41655</v>
      </c>
      <c r="B9983" s="2" t="s">
        <v>18405</v>
      </c>
      <c r="D9983">
        <f t="shared" si="209"/>
        <v>153</v>
      </c>
    </row>
    <row r="9984" spans="1:4">
      <c r="A9984">
        <v>41658</v>
      </c>
      <c r="B9984" s="2" t="s">
        <v>18406</v>
      </c>
      <c r="D9984">
        <f t="shared" si="209"/>
        <v>119</v>
      </c>
    </row>
    <row r="9985" spans="1:4">
      <c r="A9985">
        <v>41659</v>
      </c>
      <c r="B9985" s="2" t="s">
        <v>18407</v>
      </c>
      <c r="D9985">
        <f t="shared" si="209"/>
        <v>26</v>
      </c>
    </row>
    <row r="9986" spans="1:4">
      <c r="A9986">
        <v>41662</v>
      </c>
      <c r="B9986" s="2" t="s">
        <v>18408</v>
      </c>
      <c r="D9986">
        <f t="shared" si="209"/>
        <v>52</v>
      </c>
    </row>
    <row r="9987" spans="1:4">
      <c r="A9987">
        <v>41663</v>
      </c>
      <c r="B9987" s="2" t="s">
        <v>18409</v>
      </c>
      <c r="D9987">
        <f t="shared" si="209"/>
        <v>93</v>
      </c>
    </row>
    <row r="9988" spans="1:4">
      <c r="A9988">
        <v>41664</v>
      </c>
      <c r="B9988" s="2" t="s">
        <v>18410</v>
      </c>
      <c r="D9988">
        <f t="shared" si="209"/>
        <v>72</v>
      </c>
    </row>
    <row r="9989" spans="1:4">
      <c r="A9989">
        <v>41665</v>
      </c>
      <c r="B9989" s="2" t="s">
        <v>18411</v>
      </c>
      <c r="D9989">
        <f t="shared" si="209"/>
        <v>107</v>
      </c>
    </row>
    <row r="9990" spans="1:4">
      <c r="A9990">
        <v>41667</v>
      </c>
      <c r="B9990" s="2" t="s">
        <v>18413</v>
      </c>
      <c r="D9990">
        <f t="shared" si="209"/>
        <v>101</v>
      </c>
    </row>
    <row r="9991" spans="1:4">
      <c r="A9991">
        <v>41669</v>
      </c>
      <c r="B9991" s="2" t="s">
        <v>18414</v>
      </c>
      <c r="D9991">
        <f t="shared" si="209"/>
        <v>118</v>
      </c>
    </row>
    <row r="9992" spans="1:4">
      <c r="A9992">
        <v>41671</v>
      </c>
      <c r="B9992" s="2" t="s">
        <v>18415</v>
      </c>
      <c r="D9992">
        <f t="shared" si="209"/>
        <v>41</v>
      </c>
    </row>
    <row r="9993" spans="1:4">
      <c r="A9993">
        <v>41672</v>
      </c>
      <c r="B9993" s="2" t="s">
        <v>18416</v>
      </c>
      <c r="D9993">
        <f t="shared" si="209"/>
        <v>94</v>
      </c>
    </row>
    <row r="9994" spans="1:4" ht="30">
      <c r="A9994">
        <v>41673</v>
      </c>
      <c r="B9994" s="2" t="s">
        <v>18417</v>
      </c>
      <c r="D9994">
        <f t="shared" si="209"/>
        <v>134</v>
      </c>
    </row>
    <row r="9995" spans="1:4">
      <c r="A9995">
        <v>41675</v>
      </c>
      <c r="B9995" s="2" t="s">
        <v>18418</v>
      </c>
      <c r="D9995">
        <f t="shared" si="209"/>
        <v>64</v>
      </c>
    </row>
    <row r="9996" spans="1:4">
      <c r="A9996">
        <v>41685</v>
      </c>
      <c r="B9996" s="2" t="s">
        <v>18421</v>
      </c>
      <c r="D9996">
        <f t="shared" si="209"/>
        <v>64</v>
      </c>
    </row>
    <row r="9997" spans="1:4">
      <c r="A9997">
        <v>41688</v>
      </c>
      <c r="B9997" s="2" t="s">
        <v>18422</v>
      </c>
      <c r="D9997">
        <f t="shared" si="209"/>
        <v>72</v>
      </c>
    </row>
    <row r="9998" spans="1:4">
      <c r="A9998">
        <v>41692</v>
      </c>
      <c r="B9998" s="2" t="s">
        <v>18423</v>
      </c>
      <c r="D9998">
        <f t="shared" si="209"/>
        <v>94</v>
      </c>
    </row>
    <row r="9999" spans="1:4">
      <c r="A9999">
        <v>41695</v>
      </c>
      <c r="B9999" s="2" t="s">
        <v>18424</v>
      </c>
      <c r="D9999">
        <f t="shared" si="209"/>
        <v>73</v>
      </c>
    </row>
    <row r="10000" spans="1:4">
      <c r="A10000">
        <v>41696</v>
      </c>
      <c r="B10000" s="2" t="s">
        <v>18425</v>
      </c>
      <c r="D10000">
        <f t="shared" si="209"/>
        <v>115</v>
      </c>
    </row>
    <row r="10001" spans="1:4" ht="45">
      <c r="A10001">
        <v>41700</v>
      </c>
      <c r="B10001" s="2" t="s">
        <v>18426</v>
      </c>
      <c r="D10001">
        <f t="shared" si="209"/>
        <v>253</v>
      </c>
    </row>
    <row r="10002" spans="1:4" ht="45">
      <c r="A10002">
        <v>41710</v>
      </c>
      <c r="B10002" s="2" t="s">
        <v>18427</v>
      </c>
      <c r="D10002">
        <f t="shared" si="209"/>
        <v>314</v>
      </c>
    </row>
    <row r="10003" spans="1:4">
      <c r="A10003">
        <v>41711</v>
      </c>
      <c r="B10003" s="2" t="s">
        <v>18428</v>
      </c>
      <c r="D10003">
        <f t="shared" si="209"/>
        <v>76</v>
      </c>
    </row>
    <row r="10004" spans="1:4" ht="45">
      <c r="A10004">
        <v>41712</v>
      </c>
      <c r="B10004" s="2" t="s">
        <v>18429</v>
      </c>
      <c r="D10004">
        <f t="shared" si="209"/>
        <v>171</v>
      </c>
    </row>
    <row r="10005" spans="1:4" ht="45">
      <c r="A10005">
        <v>41715</v>
      </c>
      <c r="B10005" s="2" t="s">
        <v>18430</v>
      </c>
      <c r="D10005">
        <f t="shared" si="209"/>
        <v>201</v>
      </c>
    </row>
    <row r="10006" spans="1:4">
      <c r="A10006">
        <v>41717</v>
      </c>
      <c r="B10006" s="2" t="s">
        <v>18432</v>
      </c>
      <c r="D10006">
        <f t="shared" si="209"/>
        <v>68</v>
      </c>
    </row>
    <row r="10007" spans="1:4">
      <c r="A10007">
        <v>41728</v>
      </c>
      <c r="B10007" s="2" t="s">
        <v>18434</v>
      </c>
      <c r="D10007">
        <f t="shared" si="209"/>
        <v>72</v>
      </c>
    </row>
    <row r="10008" spans="1:4">
      <c r="A10008">
        <v>41729</v>
      </c>
      <c r="B10008" s="2" t="s">
        <v>18435</v>
      </c>
      <c r="D10008">
        <f t="shared" si="209"/>
        <v>41</v>
      </c>
    </row>
    <row r="10009" spans="1:4">
      <c r="A10009">
        <v>41730</v>
      </c>
      <c r="B10009" s="2" t="s">
        <v>18436</v>
      </c>
      <c r="D10009">
        <f t="shared" si="209"/>
        <v>84</v>
      </c>
    </row>
    <row r="10010" spans="1:4">
      <c r="A10010">
        <v>41736</v>
      </c>
      <c r="B10010" s="2" t="s">
        <v>18437</v>
      </c>
      <c r="D10010">
        <f t="shared" si="209"/>
        <v>38</v>
      </c>
    </row>
    <row r="10011" spans="1:4">
      <c r="A10011">
        <v>41739</v>
      </c>
      <c r="B10011" s="2" t="s">
        <v>18438</v>
      </c>
      <c r="D10011">
        <f t="shared" si="209"/>
        <v>120</v>
      </c>
    </row>
    <row r="10012" spans="1:4">
      <c r="A10012">
        <v>41743</v>
      </c>
      <c r="B10012" s="2" t="s">
        <v>18439</v>
      </c>
      <c r="D10012">
        <f t="shared" si="209"/>
        <v>38</v>
      </c>
    </row>
    <row r="10013" spans="1:4" ht="30">
      <c r="A10013">
        <v>41744</v>
      </c>
      <c r="B10013" s="2" t="s">
        <v>18440</v>
      </c>
      <c r="D10013">
        <f t="shared" si="209"/>
        <v>130</v>
      </c>
    </row>
    <row r="10014" spans="1:4">
      <c r="A10014">
        <v>41752</v>
      </c>
      <c r="B10014" s="2" t="s">
        <v>18445</v>
      </c>
      <c r="D10014">
        <f t="shared" si="209"/>
        <v>81</v>
      </c>
    </row>
    <row r="10015" spans="1:4" ht="45">
      <c r="A10015">
        <v>41754</v>
      </c>
      <c r="B10015" s="2" t="s">
        <v>18446</v>
      </c>
      <c r="D10015">
        <f t="shared" si="209"/>
        <v>261</v>
      </c>
    </row>
    <row r="10016" spans="1:4">
      <c r="A10016">
        <v>41757</v>
      </c>
      <c r="B10016" s="2" t="s">
        <v>18448</v>
      </c>
      <c r="D10016">
        <f t="shared" si="209"/>
        <v>71</v>
      </c>
    </row>
    <row r="10017" spans="1:4">
      <c r="A10017">
        <v>41760</v>
      </c>
      <c r="B10017" s="2" t="s">
        <v>18449</v>
      </c>
      <c r="D10017">
        <f t="shared" si="209"/>
        <v>77</v>
      </c>
    </row>
    <row r="10018" spans="1:4">
      <c r="A10018">
        <v>41765</v>
      </c>
      <c r="B10018" s="2" t="s">
        <v>18450</v>
      </c>
      <c r="D10018">
        <f t="shared" si="209"/>
        <v>113</v>
      </c>
    </row>
    <row r="10019" spans="1:4">
      <c r="A10019">
        <v>41768</v>
      </c>
      <c r="B10019" s="2" t="s">
        <v>18451</v>
      </c>
      <c r="D10019">
        <f t="shared" si="209"/>
        <v>64</v>
      </c>
    </row>
    <row r="10020" spans="1:4">
      <c r="A10020">
        <v>41771</v>
      </c>
      <c r="B10020" s="2" t="s">
        <v>18452</v>
      </c>
      <c r="D10020">
        <f t="shared" si="209"/>
        <v>94</v>
      </c>
    </row>
    <row r="10021" spans="1:4">
      <c r="A10021">
        <v>41774</v>
      </c>
      <c r="B10021" s="2" t="s">
        <v>18453</v>
      </c>
      <c r="D10021">
        <f t="shared" si="209"/>
        <v>72</v>
      </c>
    </row>
    <row r="10022" spans="1:4">
      <c r="A10022">
        <v>41776</v>
      </c>
      <c r="B10022" s="2" t="s">
        <v>18454</v>
      </c>
      <c r="D10022">
        <f t="shared" ref="D10022:D10060" si="210">LEN(B10022)</f>
        <v>93</v>
      </c>
    </row>
    <row r="10023" spans="1:4">
      <c r="A10023">
        <v>41777</v>
      </c>
      <c r="B10023" s="2" t="s">
        <v>18455</v>
      </c>
      <c r="D10023">
        <f t="shared" si="210"/>
        <v>59</v>
      </c>
    </row>
    <row r="10024" spans="1:4">
      <c r="A10024">
        <v>41778</v>
      </c>
      <c r="B10024" s="2" t="s">
        <v>18456</v>
      </c>
      <c r="D10024">
        <f t="shared" si="210"/>
        <v>84</v>
      </c>
    </row>
    <row r="10025" spans="1:4">
      <c r="A10025">
        <v>41782</v>
      </c>
      <c r="B10025" s="2" t="s">
        <v>18457</v>
      </c>
      <c r="D10025">
        <f t="shared" si="210"/>
        <v>39</v>
      </c>
    </row>
    <row r="10026" spans="1:4" ht="30">
      <c r="A10026">
        <v>41791</v>
      </c>
      <c r="B10026" s="2" t="s">
        <v>18458</v>
      </c>
      <c r="D10026">
        <f t="shared" si="210"/>
        <v>131</v>
      </c>
    </row>
    <row r="10027" spans="1:4">
      <c r="A10027">
        <v>41792</v>
      </c>
      <c r="B10027" s="2" t="s">
        <v>18459</v>
      </c>
      <c r="D10027">
        <f t="shared" si="210"/>
        <v>118</v>
      </c>
    </row>
    <row r="10028" spans="1:4">
      <c r="A10028">
        <v>41793</v>
      </c>
      <c r="B10028" s="2" t="s">
        <v>18460</v>
      </c>
      <c r="D10028">
        <f t="shared" si="210"/>
        <v>89</v>
      </c>
    </row>
    <row r="10029" spans="1:4">
      <c r="A10029">
        <v>41795</v>
      </c>
      <c r="B10029" s="2" t="s">
        <v>18461</v>
      </c>
      <c r="D10029">
        <f t="shared" si="210"/>
        <v>97</v>
      </c>
    </row>
    <row r="10030" spans="1:4">
      <c r="A10030">
        <v>41800</v>
      </c>
      <c r="B10030" s="2" t="s">
        <v>18462</v>
      </c>
      <c r="D10030">
        <f t="shared" si="210"/>
        <v>124</v>
      </c>
    </row>
    <row r="10031" spans="1:4" ht="75">
      <c r="A10031">
        <v>41804</v>
      </c>
      <c r="B10031" s="2" t="s">
        <v>18463</v>
      </c>
      <c r="D10031">
        <f t="shared" si="210"/>
        <v>162</v>
      </c>
    </row>
    <row r="10032" spans="1:4" ht="45">
      <c r="A10032">
        <v>41805</v>
      </c>
      <c r="B10032" s="2" t="s">
        <v>18464</v>
      </c>
      <c r="D10032">
        <f t="shared" si="210"/>
        <v>301</v>
      </c>
    </row>
    <row r="10033" spans="1:4">
      <c r="A10033">
        <v>41806</v>
      </c>
      <c r="B10033" s="2" t="s">
        <v>18465</v>
      </c>
      <c r="D10033">
        <f t="shared" si="210"/>
        <v>72</v>
      </c>
    </row>
    <row r="10034" spans="1:4">
      <c r="A10034">
        <v>41808</v>
      </c>
      <c r="B10034" s="2" t="s">
        <v>18466</v>
      </c>
      <c r="D10034">
        <f t="shared" si="210"/>
        <v>94</v>
      </c>
    </row>
    <row r="10035" spans="1:4">
      <c r="A10035">
        <v>41810</v>
      </c>
      <c r="B10035" s="2" t="s">
        <v>18467</v>
      </c>
      <c r="D10035">
        <f t="shared" si="210"/>
        <v>52</v>
      </c>
    </row>
    <row r="10036" spans="1:4">
      <c r="A10036">
        <v>41815</v>
      </c>
      <c r="B10036" s="2" t="s">
        <v>18468</v>
      </c>
      <c r="D10036">
        <f t="shared" si="210"/>
        <v>72</v>
      </c>
    </row>
    <row r="10037" spans="1:4">
      <c r="A10037">
        <v>41818</v>
      </c>
      <c r="B10037" s="2" t="s">
        <v>18470</v>
      </c>
      <c r="D10037">
        <f t="shared" si="210"/>
        <v>38</v>
      </c>
    </row>
    <row r="10038" spans="1:4">
      <c r="A10038">
        <v>41819</v>
      </c>
      <c r="B10038" s="2" t="s">
        <v>18471</v>
      </c>
      <c r="D10038">
        <f t="shared" si="210"/>
        <v>128</v>
      </c>
    </row>
    <row r="10039" spans="1:4">
      <c r="A10039">
        <v>41823</v>
      </c>
      <c r="B10039" s="2" t="s">
        <v>18473</v>
      </c>
      <c r="D10039">
        <f t="shared" si="210"/>
        <v>38</v>
      </c>
    </row>
    <row r="10040" spans="1:4">
      <c r="A10040">
        <v>41824</v>
      </c>
      <c r="B10040" s="2" t="s">
        <v>18474</v>
      </c>
      <c r="D10040">
        <f t="shared" si="210"/>
        <v>94</v>
      </c>
    </row>
    <row r="10041" spans="1:4" ht="30">
      <c r="A10041">
        <v>41825</v>
      </c>
      <c r="B10041" s="2" t="s">
        <v>18475</v>
      </c>
      <c r="D10041">
        <f t="shared" si="210"/>
        <v>178</v>
      </c>
    </row>
    <row r="10042" spans="1:4" ht="30">
      <c r="A10042">
        <v>41828</v>
      </c>
      <c r="B10042" s="2" t="s">
        <v>18476</v>
      </c>
      <c r="D10042">
        <f t="shared" si="210"/>
        <v>178</v>
      </c>
    </row>
    <row r="10043" spans="1:4">
      <c r="A10043">
        <v>41836</v>
      </c>
      <c r="B10043" s="2" t="s">
        <v>18479</v>
      </c>
      <c r="D10043">
        <f t="shared" si="210"/>
        <v>115</v>
      </c>
    </row>
    <row r="10044" spans="1:4">
      <c r="A10044">
        <v>41837</v>
      </c>
      <c r="B10044" s="2" t="s">
        <v>18480</v>
      </c>
      <c r="D10044">
        <f t="shared" si="210"/>
        <v>58</v>
      </c>
    </row>
    <row r="10045" spans="1:4">
      <c r="A10045">
        <v>41847</v>
      </c>
      <c r="B10045" s="2" t="s">
        <v>18484</v>
      </c>
      <c r="D10045">
        <f t="shared" si="210"/>
        <v>52</v>
      </c>
    </row>
    <row r="10046" spans="1:4" ht="30">
      <c r="A10046">
        <v>41848</v>
      </c>
      <c r="B10046" s="2" t="s">
        <v>18485</v>
      </c>
      <c r="D10046">
        <f t="shared" si="210"/>
        <v>150</v>
      </c>
    </row>
    <row r="10047" spans="1:4">
      <c r="A10047">
        <v>41850</v>
      </c>
      <c r="B10047" s="2" t="s">
        <v>18486</v>
      </c>
      <c r="D10047">
        <f t="shared" si="210"/>
        <v>101</v>
      </c>
    </row>
    <row r="10048" spans="1:4">
      <c r="A10048">
        <v>41851</v>
      </c>
      <c r="B10048" s="2" t="s">
        <v>18487</v>
      </c>
      <c r="D10048">
        <f t="shared" si="210"/>
        <v>75</v>
      </c>
    </row>
    <row r="10049" spans="1:4">
      <c r="A10049">
        <v>41860</v>
      </c>
      <c r="B10049" s="2" t="s">
        <v>18490</v>
      </c>
      <c r="D10049">
        <f t="shared" si="210"/>
        <v>52</v>
      </c>
    </row>
    <row r="10050" spans="1:4" ht="30">
      <c r="A10050">
        <v>41865</v>
      </c>
      <c r="B10050" s="2" t="s">
        <v>18494</v>
      </c>
      <c r="D10050">
        <f t="shared" si="210"/>
        <v>185</v>
      </c>
    </row>
    <row r="10051" spans="1:4">
      <c r="A10051">
        <v>41869</v>
      </c>
      <c r="B10051" s="2" t="s">
        <v>18496</v>
      </c>
      <c r="D10051">
        <f t="shared" si="210"/>
        <v>105</v>
      </c>
    </row>
    <row r="10052" spans="1:4">
      <c r="A10052">
        <v>41871</v>
      </c>
      <c r="B10052" s="2" t="s">
        <v>18498</v>
      </c>
      <c r="D10052">
        <f t="shared" si="210"/>
        <v>74</v>
      </c>
    </row>
    <row r="10053" spans="1:4">
      <c r="A10053">
        <v>41875</v>
      </c>
      <c r="B10053" s="2" t="s">
        <v>18500</v>
      </c>
      <c r="D10053">
        <f t="shared" si="210"/>
        <v>86</v>
      </c>
    </row>
    <row r="10054" spans="1:4">
      <c r="A10054">
        <v>41877</v>
      </c>
      <c r="B10054" s="2" t="s">
        <v>18501</v>
      </c>
      <c r="D10054">
        <f t="shared" si="210"/>
        <v>72</v>
      </c>
    </row>
    <row r="10055" spans="1:4">
      <c r="A10055">
        <v>41880</v>
      </c>
      <c r="B10055" s="2" t="s">
        <v>18503</v>
      </c>
      <c r="D10055">
        <f t="shared" si="210"/>
        <v>62</v>
      </c>
    </row>
    <row r="10056" spans="1:4">
      <c r="A10056">
        <v>41889</v>
      </c>
      <c r="B10056" s="2" t="s">
        <v>18507</v>
      </c>
      <c r="D10056">
        <f t="shared" si="210"/>
        <v>109</v>
      </c>
    </row>
    <row r="10057" spans="1:4">
      <c r="A10057">
        <v>41892</v>
      </c>
      <c r="B10057" s="2" t="s">
        <v>18509</v>
      </c>
      <c r="D10057">
        <f t="shared" si="210"/>
        <v>72</v>
      </c>
    </row>
    <row r="10058" spans="1:4">
      <c r="A10058">
        <v>41895</v>
      </c>
      <c r="B10058" s="2" t="s">
        <v>18512</v>
      </c>
      <c r="D10058">
        <f t="shared" si="210"/>
        <v>105</v>
      </c>
    </row>
    <row r="10059" spans="1:4">
      <c r="A10059">
        <v>41898</v>
      </c>
      <c r="B10059" s="2" t="s">
        <v>18513</v>
      </c>
      <c r="D10059">
        <f t="shared" si="210"/>
        <v>72</v>
      </c>
    </row>
    <row r="10060" spans="1:4">
      <c r="A10060">
        <v>41902</v>
      </c>
      <c r="B10060" s="2" t="s">
        <v>18515</v>
      </c>
      <c r="D10060">
        <f t="shared" si="210"/>
        <v>86</v>
      </c>
    </row>
    <row r="10061" spans="1:4">
      <c r="A10061">
        <v>41909</v>
      </c>
      <c r="B10061" s="2" t="s">
        <v>18519</v>
      </c>
      <c r="D10061">
        <f t="shared" ref="D10061:D10101" si="211">LEN(B10061)</f>
        <v>72</v>
      </c>
    </row>
    <row r="10062" spans="1:4">
      <c r="A10062">
        <v>41912</v>
      </c>
      <c r="B10062" s="2" t="s">
        <v>18520</v>
      </c>
      <c r="D10062">
        <f t="shared" si="211"/>
        <v>61</v>
      </c>
    </row>
    <row r="10063" spans="1:4">
      <c r="A10063">
        <v>41921</v>
      </c>
      <c r="B10063" s="2" t="s">
        <v>18522</v>
      </c>
      <c r="D10063">
        <f t="shared" si="211"/>
        <v>94</v>
      </c>
    </row>
    <row r="10064" spans="1:4">
      <c r="A10064">
        <v>41928</v>
      </c>
      <c r="B10064" s="2" t="s">
        <v>18525</v>
      </c>
      <c r="D10064">
        <f t="shared" si="211"/>
        <v>72</v>
      </c>
    </row>
    <row r="10065" spans="1:4">
      <c r="A10065">
        <v>41929</v>
      </c>
      <c r="B10065" s="2" t="s">
        <v>18526</v>
      </c>
      <c r="D10065">
        <f t="shared" si="211"/>
        <v>115</v>
      </c>
    </row>
    <row r="10066" spans="1:4">
      <c r="A10066">
        <v>41930</v>
      </c>
      <c r="B10066" s="2" t="s">
        <v>18527</v>
      </c>
      <c r="D10066">
        <f t="shared" si="211"/>
        <v>80</v>
      </c>
    </row>
    <row r="10067" spans="1:4">
      <c r="A10067">
        <v>41931</v>
      </c>
      <c r="B10067" s="2" t="s">
        <v>18528</v>
      </c>
      <c r="D10067">
        <f t="shared" si="211"/>
        <v>59</v>
      </c>
    </row>
    <row r="10068" spans="1:4" ht="30">
      <c r="A10068">
        <v>41933</v>
      </c>
      <c r="B10068" s="2" t="s">
        <v>18529</v>
      </c>
      <c r="D10068">
        <f t="shared" si="211"/>
        <v>204</v>
      </c>
    </row>
    <row r="10069" spans="1:4">
      <c r="A10069">
        <v>41934</v>
      </c>
      <c r="B10069" s="2" t="s">
        <v>18530</v>
      </c>
      <c r="D10069">
        <f t="shared" si="211"/>
        <v>89</v>
      </c>
    </row>
    <row r="10070" spans="1:4" ht="30">
      <c r="A10070">
        <v>41937</v>
      </c>
      <c r="B10070" s="2" t="s">
        <v>18532</v>
      </c>
      <c r="D10070">
        <f t="shared" si="211"/>
        <v>147</v>
      </c>
    </row>
    <row r="10071" spans="1:4">
      <c r="A10071">
        <v>41943</v>
      </c>
      <c r="B10071" s="2" t="s">
        <v>18535</v>
      </c>
      <c r="D10071">
        <f t="shared" si="211"/>
        <v>52</v>
      </c>
    </row>
    <row r="10072" spans="1:4">
      <c r="A10072">
        <v>41947</v>
      </c>
      <c r="B10072" s="2" t="s">
        <v>18537</v>
      </c>
      <c r="D10072">
        <f t="shared" si="211"/>
        <v>72</v>
      </c>
    </row>
    <row r="10073" spans="1:4" ht="45">
      <c r="A10073">
        <v>41948</v>
      </c>
      <c r="B10073" s="2" t="s">
        <v>18538</v>
      </c>
      <c r="D10073">
        <f t="shared" si="211"/>
        <v>253</v>
      </c>
    </row>
    <row r="10074" spans="1:4" ht="90">
      <c r="A10074">
        <v>41949</v>
      </c>
      <c r="B10074" s="2" t="s">
        <v>18539</v>
      </c>
      <c r="D10074">
        <f t="shared" si="211"/>
        <v>125</v>
      </c>
    </row>
    <row r="10075" spans="1:4">
      <c r="A10075">
        <v>41951</v>
      </c>
      <c r="B10075" s="2" t="s">
        <v>18540</v>
      </c>
      <c r="D10075">
        <f t="shared" si="211"/>
        <v>59</v>
      </c>
    </row>
    <row r="10076" spans="1:4" ht="30">
      <c r="A10076">
        <v>41961</v>
      </c>
      <c r="B10076" s="2" t="s">
        <v>18545</v>
      </c>
      <c r="D10076">
        <f t="shared" si="211"/>
        <v>113</v>
      </c>
    </row>
    <row r="10077" spans="1:4">
      <c r="A10077">
        <v>41969</v>
      </c>
      <c r="B10077" s="2" t="s">
        <v>18547</v>
      </c>
      <c r="D10077">
        <f t="shared" si="211"/>
        <v>72</v>
      </c>
    </row>
    <row r="10078" spans="1:4">
      <c r="A10078">
        <v>41970</v>
      </c>
      <c r="B10078" s="2" t="s">
        <v>18548</v>
      </c>
      <c r="D10078">
        <f t="shared" si="211"/>
        <v>109</v>
      </c>
    </row>
    <row r="10079" spans="1:4" ht="45">
      <c r="A10079">
        <v>41976</v>
      </c>
      <c r="B10079" s="2" t="s">
        <v>18550</v>
      </c>
      <c r="D10079">
        <f t="shared" si="211"/>
        <v>159</v>
      </c>
    </row>
    <row r="10080" spans="1:4" ht="30">
      <c r="A10080">
        <v>41985</v>
      </c>
      <c r="B10080" s="2" t="s">
        <v>18553</v>
      </c>
      <c r="D10080">
        <f t="shared" si="211"/>
        <v>141</v>
      </c>
    </row>
    <row r="10081" spans="1:4">
      <c r="A10081">
        <v>41987</v>
      </c>
      <c r="B10081" s="2" t="s">
        <v>18554</v>
      </c>
      <c r="D10081">
        <f t="shared" si="211"/>
        <v>105</v>
      </c>
    </row>
    <row r="10082" spans="1:4" ht="30">
      <c r="A10082">
        <v>41989</v>
      </c>
      <c r="B10082" s="2" t="s">
        <v>18555</v>
      </c>
      <c r="D10082">
        <f t="shared" si="211"/>
        <v>167</v>
      </c>
    </row>
    <row r="10083" spans="1:4">
      <c r="A10083">
        <v>41992</v>
      </c>
      <c r="B10083" s="2" t="s">
        <v>18556</v>
      </c>
      <c r="D10083">
        <f t="shared" si="211"/>
        <v>107</v>
      </c>
    </row>
    <row r="10084" spans="1:4" ht="30">
      <c r="A10084">
        <v>41994</v>
      </c>
      <c r="B10084" s="2" t="s">
        <v>18557</v>
      </c>
      <c r="D10084">
        <f t="shared" si="211"/>
        <v>183</v>
      </c>
    </row>
    <row r="10085" spans="1:4">
      <c r="A10085">
        <v>41996</v>
      </c>
      <c r="B10085" s="2" t="s">
        <v>18558</v>
      </c>
      <c r="D10085">
        <f t="shared" si="211"/>
        <v>50</v>
      </c>
    </row>
    <row r="10086" spans="1:4" ht="30">
      <c r="A10086">
        <v>42006</v>
      </c>
      <c r="B10086" s="2" t="s">
        <v>18559</v>
      </c>
      <c r="D10086">
        <f t="shared" si="211"/>
        <v>134</v>
      </c>
    </row>
    <row r="10087" spans="1:4">
      <c r="A10087">
        <v>42010</v>
      </c>
      <c r="B10087" s="2" t="s">
        <v>18560</v>
      </c>
      <c r="D10087">
        <f t="shared" si="211"/>
        <v>112</v>
      </c>
    </row>
    <row r="10088" spans="1:4">
      <c r="A10088">
        <v>42012</v>
      </c>
      <c r="B10088" s="2" t="s">
        <v>18561</v>
      </c>
      <c r="D10088">
        <f t="shared" si="211"/>
        <v>72</v>
      </c>
    </row>
    <row r="10089" spans="1:4">
      <c r="A10089">
        <v>42013</v>
      </c>
      <c r="B10089" s="2" t="s">
        <v>18562</v>
      </c>
      <c r="D10089">
        <f t="shared" si="211"/>
        <v>113</v>
      </c>
    </row>
    <row r="10090" spans="1:4" ht="45">
      <c r="A10090">
        <v>42018</v>
      </c>
      <c r="B10090" s="2" t="s">
        <v>18563</v>
      </c>
      <c r="D10090">
        <f t="shared" si="211"/>
        <v>251</v>
      </c>
    </row>
    <row r="10091" spans="1:4">
      <c r="A10091">
        <v>42025</v>
      </c>
      <c r="B10091" s="2" t="s">
        <v>18566</v>
      </c>
      <c r="D10091">
        <f t="shared" si="211"/>
        <v>49</v>
      </c>
    </row>
    <row r="10092" spans="1:4">
      <c r="A10092">
        <v>42029</v>
      </c>
      <c r="B10092" s="2" t="s">
        <v>18567</v>
      </c>
      <c r="D10092">
        <f t="shared" si="211"/>
        <v>86</v>
      </c>
    </row>
    <row r="10093" spans="1:4">
      <c r="A10093">
        <v>42032</v>
      </c>
      <c r="B10093" s="2" t="s">
        <v>18568</v>
      </c>
      <c r="D10093">
        <f t="shared" si="211"/>
        <v>59</v>
      </c>
    </row>
    <row r="10094" spans="1:4">
      <c r="A10094">
        <v>42033</v>
      </c>
      <c r="B10094" s="2" t="s">
        <v>18569</v>
      </c>
      <c r="D10094">
        <f t="shared" si="211"/>
        <v>95</v>
      </c>
    </row>
    <row r="10095" spans="1:4">
      <c r="A10095">
        <v>42037</v>
      </c>
      <c r="B10095" s="2" t="s">
        <v>18571</v>
      </c>
      <c r="D10095">
        <f t="shared" si="211"/>
        <v>80</v>
      </c>
    </row>
    <row r="10096" spans="1:4">
      <c r="A10096">
        <v>42040</v>
      </c>
      <c r="B10096" s="2" t="s">
        <v>18572</v>
      </c>
      <c r="D10096">
        <f t="shared" si="211"/>
        <v>111</v>
      </c>
    </row>
    <row r="10097" spans="1:4" ht="30">
      <c r="A10097">
        <v>42043</v>
      </c>
      <c r="B10097" s="2" t="s">
        <v>18574</v>
      </c>
      <c r="D10097">
        <f t="shared" si="211"/>
        <v>69</v>
      </c>
    </row>
    <row r="10098" spans="1:4">
      <c r="A10098">
        <v>42049</v>
      </c>
      <c r="B10098" s="2" t="s">
        <v>18575</v>
      </c>
      <c r="D10098">
        <f t="shared" si="211"/>
        <v>52</v>
      </c>
    </row>
    <row r="10099" spans="1:4" ht="30">
      <c r="A10099">
        <v>42052</v>
      </c>
      <c r="B10099" s="2" t="s">
        <v>18576</v>
      </c>
      <c r="D10099">
        <f t="shared" si="211"/>
        <v>169</v>
      </c>
    </row>
    <row r="10100" spans="1:4">
      <c r="A10100">
        <v>42056</v>
      </c>
      <c r="B10100" s="2" t="s">
        <v>18578</v>
      </c>
      <c r="D10100">
        <f t="shared" si="211"/>
        <v>72</v>
      </c>
    </row>
    <row r="10101" spans="1:4">
      <c r="A10101">
        <v>42059</v>
      </c>
      <c r="B10101" s="2" t="s">
        <v>18580</v>
      </c>
      <c r="D10101">
        <f t="shared" si="211"/>
        <v>82</v>
      </c>
    </row>
    <row r="10102" spans="1:4">
      <c r="A10102">
        <v>42072</v>
      </c>
      <c r="B10102" s="2" t="s">
        <v>18584</v>
      </c>
      <c r="D10102">
        <f t="shared" ref="D10102:D10122" si="212">LEN(B10102)</f>
        <v>106</v>
      </c>
    </row>
    <row r="10103" spans="1:4">
      <c r="A10103">
        <v>42073</v>
      </c>
      <c r="B10103" s="2" t="s">
        <v>18585</v>
      </c>
      <c r="D10103">
        <f t="shared" si="212"/>
        <v>89</v>
      </c>
    </row>
    <row r="10104" spans="1:4" ht="45">
      <c r="A10104">
        <v>42076</v>
      </c>
      <c r="B10104" s="2" t="s">
        <v>18586</v>
      </c>
      <c r="D10104">
        <f t="shared" si="212"/>
        <v>260</v>
      </c>
    </row>
    <row r="10105" spans="1:4" ht="30">
      <c r="A10105">
        <v>42079</v>
      </c>
      <c r="B10105" s="2" t="s">
        <v>18587</v>
      </c>
      <c r="D10105">
        <f t="shared" si="212"/>
        <v>154</v>
      </c>
    </row>
    <row r="10106" spans="1:4">
      <c r="A10106">
        <v>42080</v>
      </c>
      <c r="B10106" s="2" t="s">
        <v>18588</v>
      </c>
      <c r="D10106">
        <f t="shared" si="212"/>
        <v>52</v>
      </c>
    </row>
    <row r="10107" spans="1:4">
      <c r="A10107">
        <v>42081</v>
      </c>
      <c r="B10107" s="2" t="s">
        <v>18589</v>
      </c>
      <c r="D10107">
        <f t="shared" si="212"/>
        <v>89</v>
      </c>
    </row>
    <row r="10108" spans="1:4">
      <c r="A10108">
        <v>42083</v>
      </c>
      <c r="B10108" s="2" t="s">
        <v>18591</v>
      </c>
      <c r="D10108">
        <f t="shared" si="212"/>
        <v>72</v>
      </c>
    </row>
    <row r="10109" spans="1:4">
      <c r="A10109">
        <v>42087</v>
      </c>
      <c r="B10109" s="2" t="s">
        <v>18593</v>
      </c>
      <c r="D10109">
        <f t="shared" si="212"/>
        <v>70</v>
      </c>
    </row>
    <row r="10110" spans="1:4">
      <c r="A10110">
        <v>42089</v>
      </c>
      <c r="B10110" s="2" t="s">
        <v>18595</v>
      </c>
      <c r="D10110">
        <f t="shared" si="212"/>
        <v>94</v>
      </c>
    </row>
    <row r="10111" spans="1:4">
      <c r="A10111">
        <v>42098</v>
      </c>
      <c r="B10111" s="2" t="s">
        <v>18599</v>
      </c>
      <c r="D10111">
        <f t="shared" si="212"/>
        <v>70</v>
      </c>
    </row>
    <row r="10112" spans="1:4" ht="30">
      <c r="A10112">
        <v>42099</v>
      </c>
      <c r="B10112" s="2" t="s">
        <v>18600</v>
      </c>
      <c r="D10112">
        <f t="shared" si="212"/>
        <v>97</v>
      </c>
    </row>
    <row r="10113" spans="1:4">
      <c r="A10113">
        <v>42110</v>
      </c>
      <c r="B10113" s="2" t="s">
        <v>18603</v>
      </c>
      <c r="D10113">
        <f t="shared" si="212"/>
        <v>33</v>
      </c>
    </row>
    <row r="10114" spans="1:4">
      <c r="A10114">
        <v>42118</v>
      </c>
      <c r="B10114" s="2" t="s">
        <v>18605</v>
      </c>
      <c r="D10114">
        <f t="shared" si="212"/>
        <v>51</v>
      </c>
    </row>
    <row r="10115" spans="1:4">
      <c r="A10115">
        <v>42120</v>
      </c>
      <c r="B10115" s="2" t="s">
        <v>18607</v>
      </c>
      <c r="D10115">
        <f t="shared" si="212"/>
        <v>88</v>
      </c>
    </row>
    <row r="10116" spans="1:4">
      <c r="A10116">
        <v>42143</v>
      </c>
      <c r="B10116" s="2" t="s">
        <v>18617</v>
      </c>
      <c r="D10116">
        <f t="shared" si="212"/>
        <v>72</v>
      </c>
    </row>
    <row r="10117" spans="1:4" ht="30">
      <c r="A10117">
        <v>42152</v>
      </c>
      <c r="B10117" s="2" t="s">
        <v>18622</v>
      </c>
      <c r="D10117">
        <f t="shared" si="212"/>
        <v>130</v>
      </c>
    </row>
    <row r="10118" spans="1:4">
      <c r="A10118">
        <v>42164</v>
      </c>
      <c r="B10118" s="2" t="s">
        <v>18629</v>
      </c>
      <c r="D10118">
        <f t="shared" si="212"/>
        <v>81</v>
      </c>
    </row>
    <row r="10119" spans="1:4">
      <c r="A10119">
        <v>42167</v>
      </c>
      <c r="B10119" s="2" t="s">
        <v>18632</v>
      </c>
      <c r="D10119">
        <f t="shared" si="212"/>
        <v>89</v>
      </c>
    </row>
    <row r="10120" spans="1:4" ht="30">
      <c r="A10120">
        <v>42173</v>
      </c>
      <c r="B10120" s="2" t="s">
        <v>18636</v>
      </c>
      <c r="D10120">
        <f t="shared" si="212"/>
        <v>136</v>
      </c>
    </row>
    <row r="10121" spans="1:4">
      <c r="A10121">
        <v>42180</v>
      </c>
      <c r="B10121" s="2" t="s">
        <v>18638</v>
      </c>
      <c r="D10121">
        <f t="shared" si="212"/>
        <v>121</v>
      </c>
    </row>
    <row r="10122" spans="1:4">
      <c r="A10122">
        <v>42181</v>
      </c>
      <c r="B10122" s="2" t="s">
        <v>18639</v>
      </c>
      <c r="D10122">
        <f t="shared" si="212"/>
        <v>58</v>
      </c>
    </row>
    <row r="10123" spans="1:4">
      <c r="A10123">
        <v>42200</v>
      </c>
      <c r="B10123" s="2" t="s">
        <v>18650</v>
      </c>
      <c r="D10123">
        <f t="shared" ref="D10123:D10152" si="213">LEN(B10123)</f>
        <v>72</v>
      </c>
    </row>
    <row r="10124" spans="1:4">
      <c r="A10124">
        <v>42202</v>
      </c>
      <c r="B10124" s="2" t="s">
        <v>18651</v>
      </c>
      <c r="D10124">
        <f t="shared" si="213"/>
        <v>52</v>
      </c>
    </row>
    <row r="10125" spans="1:4">
      <c r="A10125">
        <v>42204</v>
      </c>
      <c r="B10125" s="2" t="s">
        <v>18652</v>
      </c>
      <c r="D10125">
        <f t="shared" si="213"/>
        <v>125</v>
      </c>
    </row>
    <row r="10126" spans="1:4">
      <c r="A10126">
        <v>42205</v>
      </c>
      <c r="B10126" s="2" t="s">
        <v>18653</v>
      </c>
      <c r="D10126">
        <f t="shared" si="213"/>
        <v>72</v>
      </c>
    </row>
    <row r="10127" spans="1:4">
      <c r="A10127">
        <v>42206</v>
      </c>
      <c r="B10127" s="2" t="s">
        <v>18654</v>
      </c>
      <c r="D10127">
        <f t="shared" si="213"/>
        <v>27</v>
      </c>
    </row>
    <row r="10128" spans="1:4">
      <c r="A10128">
        <v>42212</v>
      </c>
      <c r="B10128" s="2" t="s">
        <v>18658</v>
      </c>
      <c r="D10128">
        <f t="shared" si="213"/>
        <v>105</v>
      </c>
    </row>
    <row r="10129" spans="1:4">
      <c r="A10129">
        <v>42214</v>
      </c>
      <c r="B10129" s="2" t="s">
        <v>18660</v>
      </c>
      <c r="D10129">
        <f t="shared" si="213"/>
        <v>72</v>
      </c>
    </row>
    <row r="10130" spans="1:4">
      <c r="A10130">
        <v>42224</v>
      </c>
      <c r="B10130" s="2" t="s">
        <v>18665</v>
      </c>
      <c r="D10130">
        <f t="shared" si="213"/>
        <v>74</v>
      </c>
    </row>
    <row r="10131" spans="1:4" ht="30">
      <c r="A10131">
        <v>42228</v>
      </c>
      <c r="B10131" s="2" t="s">
        <v>18666</v>
      </c>
      <c r="D10131">
        <f t="shared" si="213"/>
        <v>152</v>
      </c>
    </row>
    <row r="10132" spans="1:4">
      <c r="A10132">
        <v>42232</v>
      </c>
      <c r="B10132" s="2" t="s">
        <v>18668</v>
      </c>
      <c r="D10132">
        <f t="shared" si="213"/>
        <v>97</v>
      </c>
    </row>
    <row r="10133" spans="1:4">
      <c r="A10133">
        <v>42234</v>
      </c>
      <c r="B10133" s="2" t="s">
        <v>18669</v>
      </c>
      <c r="D10133">
        <f t="shared" si="213"/>
        <v>115</v>
      </c>
    </row>
    <row r="10134" spans="1:4" ht="30">
      <c r="A10134">
        <v>42235</v>
      </c>
      <c r="B10134" s="2" t="s">
        <v>18670</v>
      </c>
      <c r="D10134">
        <f t="shared" si="213"/>
        <v>150</v>
      </c>
    </row>
    <row r="10135" spans="1:4" ht="60">
      <c r="A10135">
        <v>42245</v>
      </c>
      <c r="B10135" s="2" t="s">
        <v>18673</v>
      </c>
      <c r="D10135">
        <f t="shared" si="213"/>
        <v>267</v>
      </c>
    </row>
    <row r="10136" spans="1:4">
      <c r="A10136">
        <v>42246</v>
      </c>
      <c r="B10136" s="2" t="s">
        <v>18674</v>
      </c>
      <c r="D10136">
        <f t="shared" si="213"/>
        <v>94</v>
      </c>
    </row>
    <row r="10137" spans="1:4">
      <c r="A10137">
        <v>42256</v>
      </c>
      <c r="B10137" s="2" t="s">
        <v>18677</v>
      </c>
      <c r="D10137">
        <f t="shared" si="213"/>
        <v>72</v>
      </c>
    </row>
    <row r="10138" spans="1:4">
      <c r="A10138">
        <v>42260</v>
      </c>
      <c r="B10138" s="2" t="s">
        <v>18680</v>
      </c>
      <c r="D10138">
        <f t="shared" si="213"/>
        <v>111</v>
      </c>
    </row>
    <row r="10139" spans="1:4">
      <c r="A10139">
        <v>42262</v>
      </c>
      <c r="B10139" s="2" t="s">
        <v>18681</v>
      </c>
      <c r="D10139">
        <f t="shared" si="213"/>
        <v>92</v>
      </c>
    </row>
    <row r="10140" spans="1:4">
      <c r="A10140">
        <v>42272</v>
      </c>
      <c r="B10140" s="2" t="s">
        <v>18686</v>
      </c>
      <c r="D10140">
        <f t="shared" si="213"/>
        <v>72</v>
      </c>
    </row>
    <row r="10141" spans="1:4">
      <c r="A10141">
        <v>42274</v>
      </c>
      <c r="B10141" s="2" t="s">
        <v>18688</v>
      </c>
      <c r="D10141">
        <f t="shared" si="213"/>
        <v>94</v>
      </c>
    </row>
    <row r="10142" spans="1:4">
      <c r="A10142">
        <v>42276</v>
      </c>
      <c r="B10142" s="2" t="s">
        <v>18689</v>
      </c>
      <c r="D10142">
        <f t="shared" si="213"/>
        <v>50</v>
      </c>
    </row>
    <row r="10143" spans="1:4">
      <c r="A10143">
        <v>42283</v>
      </c>
      <c r="B10143" s="2" t="s">
        <v>18693</v>
      </c>
      <c r="D10143">
        <f t="shared" si="213"/>
        <v>115</v>
      </c>
    </row>
    <row r="10144" spans="1:4" ht="30">
      <c r="A10144">
        <v>42284</v>
      </c>
      <c r="B10144" s="2" t="s">
        <v>18694</v>
      </c>
      <c r="D10144">
        <f t="shared" si="213"/>
        <v>136</v>
      </c>
    </row>
    <row r="10145" spans="1:4" ht="45">
      <c r="A10145">
        <v>42292</v>
      </c>
      <c r="B10145" s="2" t="s">
        <v>18699</v>
      </c>
      <c r="D10145">
        <f t="shared" si="213"/>
        <v>284</v>
      </c>
    </row>
    <row r="10146" spans="1:4">
      <c r="A10146">
        <v>42298</v>
      </c>
      <c r="B10146" s="2" t="s">
        <v>18700</v>
      </c>
      <c r="D10146">
        <f t="shared" si="213"/>
        <v>74</v>
      </c>
    </row>
    <row r="10147" spans="1:4">
      <c r="A10147">
        <v>42299</v>
      </c>
      <c r="B10147" s="2" t="s">
        <v>18701</v>
      </c>
      <c r="D10147">
        <f t="shared" si="213"/>
        <v>40</v>
      </c>
    </row>
    <row r="10148" spans="1:4">
      <c r="A10148">
        <v>42305</v>
      </c>
      <c r="B10148" s="2" t="s">
        <v>18704</v>
      </c>
      <c r="D10148">
        <f t="shared" si="213"/>
        <v>113</v>
      </c>
    </row>
    <row r="10149" spans="1:4" ht="30">
      <c r="A10149">
        <v>42307</v>
      </c>
      <c r="B10149" s="2" t="s">
        <v>18705</v>
      </c>
      <c r="D10149">
        <f t="shared" si="213"/>
        <v>138</v>
      </c>
    </row>
    <row r="10150" spans="1:4">
      <c r="A10150">
        <v>42308</v>
      </c>
      <c r="B10150" s="2" t="s">
        <v>18706</v>
      </c>
      <c r="D10150">
        <f t="shared" si="213"/>
        <v>93</v>
      </c>
    </row>
    <row r="10151" spans="1:4" ht="30">
      <c r="A10151">
        <v>42309</v>
      </c>
      <c r="B10151" s="2" t="s">
        <v>18707</v>
      </c>
      <c r="D10151">
        <f t="shared" si="213"/>
        <v>141</v>
      </c>
    </row>
    <row r="10152" spans="1:4">
      <c r="A10152">
        <v>42311</v>
      </c>
      <c r="B10152" s="2" t="s">
        <v>18708</v>
      </c>
      <c r="D10152">
        <f t="shared" si="213"/>
        <v>74</v>
      </c>
    </row>
    <row r="10153" spans="1:4">
      <c r="A10153">
        <v>42322</v>
      </c>
      <c r="B10153" s="2" t="s">
        <v>18713</v>
      </c>
      <c r="D10153">
        <f t="shared" ref="D10153:D10195" si="214">LEN(B10153)</f>
        <v>40</v>
      </c>
    </row>
    <row r="10154" spans="1:4" ht="30">
      <c r="A10154">
        <v>42323</v>
      </c>
      <c r="B10154" s="2" t="s">
        <v>18714</v>
      </c>
      <c r="D10154">
        <f t="shared" si="214"/>
        <v>140</v>
      </c>
    </row>
    <row r="10155" spans="1:4" ht="30">
      <c r="A10155">
        <v>42329</v>
      </c>
      <c r="B10155" s="2" t="s">
        <v>18717</v>
      </c>
      <c r="D10155">
        <f t="shared" si="214"/>
        <v>135</v>
      </c>
    </row>
    <row r="10156" spans="1:4">
      <c r="A10156">
        <v>42330</v>
      </c>
      <c r="B10156" s="2" t="s">
        <v>18718</v>
      </c>
      <c r="D10156">
        <f t="shared" si="214"/>
        <v>88</v>
      </c>
    </row>
    <row r="10157" spans="1:4" ht="30">
      <c r="A10157">
        <v>42334</v>
      </c>
      <c r="B10157" s="2" t="s">
        <v>18719</v>
      </c>
      <c r="D10157">
        <f t="shared" si="214"/>
        <v>140</v>
      </c>
    </row>
    <row r="10158" spans="1:4">
      <c r="A10158">
        <v>42337</v>
      </c>
      <c r="B10158" s="2" t="s">
        <v>18720</v>
      </c>
      <c r="D10158">
        <f t="shared" si="214"/>
        <v>124</v>
      </c>
    </row>
    <row r="10159" spans="1:4">
      <c r="A10159">
        <v>42339</v>
      </c>
      <c r="B10159" s="2" t="s">
        <v>18721</v>
      </c>
      <c r="D10159">
        <f t="shared" si="214"/>
        <v>38</v>
      </c>
    </row>
    <row r="10160" spans="1:4">
      <c r="A10160">
        <v>42341</v>
      </c>
      <c r="B10160" s="2" t="s">
        <v>18722</v>
      </c>
      <c r="D10160">
        <f t="shared" si="214"/>
        <v>38</v>
      </c>
    </row>
    <row r="10161" spans="1:4" ht="30">
      <c r="A10161">
        <v>42343</v>
      </c>
      <c r="B10161" s="2" t="s">
        <v>18723</v>
      </c>
      <c r="D10161">
        <f t="shared" si="214"/>
        <v>161</v>
      </c>
    </row>
    <row r="10162" spans="1:4" ht="45">
      <c r="A10162">
        <v>42345</v>
      </c>
      <c r="B10162" s="2" t="s">
        <v>18724</v>
      </c>
      <c r="D10162">
        <f t="shared" si="214"/>
        <v>273</v>
      </c>
    </row>
    <row r="10163" spans="1:4" ht="30">
      <c r="A10163">
        <v>42355</v>
      </c>
      <c r="B10163" s="2" t="s">
        <v>18726</v>
      </c>
      <c r="D10163">
        <f t="shared" si="214"/>
        <v>178</v>
      </c>
    </row>
    <row r="10164" spans="1:4">
      <c r="A10164">
        <v>42356</v>
      </c>
      <c r="B10164" s="2" t="s">
        <v>18727</v>
      </c>
      <c r="D10164">
        <f t="shared" si="214"/>
        <v>88</v>
      </c>
    </row>
    <row r="10165" spans="1:4">
      <c r="A10165">
        <v>42357</v>
      </c>
      <c r="B10165" s="2" t="s">
        <v>18728</v>
      </c>
      <c r="D10165">
        <f t="shared" si="214"/>
        <v>86</v>
      </c>
    </row>
    <row r="10166" spans="1:4" ht="45">
      <c r="A10166">
        <v>42360</v>
      </c>
      <c r="B10166" s="2" t="s">
        <v>18730</v>
      </c>
      <c r="D10166">
        <f t="shared" si="214"/>
        <v>315</v>
      </c>
    </row>
    <row r="10167" spans="1:4">
      <c r="A10167">
        <v>42366</v>
      </c>
      <c r="B10167" s="2" t="s">
        <v>18733</v>
      </c>
      <c r="D10167">
        <f t="shared" si="214"/>
        <v>117</v>
      </c>
    </row>
    <row r="10168" spans="1:4" ht="30">
      <c r="A10168">
        <v>42371</v>
      </c>
      <c r="B10168" s="2" t="s">
        <v>18735</v>
      </c>
      <c r="D10168">
        <f t="shared" si="214"/>
        <v>143</v>
      </c>
    </row>
    <row r="10169" spans="1:4">
      <c r="A10169">
        <v>42373</v>
      </c>
      <c r="B10169" s="2" t="s">
        <v>18736</v>
      </c>
      <c r="D10169">
        <f t="shared" si="214"/>
        <v>68</v>
      </c>
    </row>
    <row r="10170" spans="1:4">
      <c r="A10170">
        <v>42374</v>
      </c>
      <c r="B10170" s="2" t="s">
        <v>18737</v>
      </c>
      <c r="D10170">
        <f t="shared" si="214"/>
        <v>80</v>
      </c>
    </row>
    <row r="10171" spans="1:4">
      <c r="A10171">
        <v>42379</v>
      </c>
      <c r="B10171" s="2" t="s">
        <v>18738</v>
      </c>
      <c r="D10171">
        <f t="shared" si="214"/>
        <v>38</v>
      </c>
    </row>
    <row r="10172" spans="1:4" ht="30">
      <c r="A10172">
        <v>42381</v>
      </c>
      <c r="B10172" s="2" t="s">
        <v>18739</v>
      </c>
      <c r="D10172">
        <f t="shared" si="214"/>
        <v>216</v>
      </c>
    </row>
    <row r="10173" spans="1:4">
      <c r="A10173">
        <v>42384</v>
      </c>
      <c r="B10173" s="2" t="s">
        <v>18740</v>
      </c>
      <c r="D10173">
        <f t="shared" si="214"/>
        <v>42</v>
      </c>
    </row>
    <row r="10174" spans="1:4">
      <c r="A10174">
        <v>42389</v>
      </c>
      <c r="B10174" s="2" t="s">
        <v>18741</v>
      </c>
      <c r="D10174">
        <f t="shared" si="214"/>
        <v>72</v>
      </c>
    </row>
    <row r="10175" spans="1:4" ht="30">
      <c r="A10175">
        <v>42390</v>
      </c>
      <c r="B10175" s="2" t="s">
        <v>18742</v>
      </c>
      <c r="D10175">
        <f t="shared" si="214"/>
        <v>136</v>
      </c>
    </row>
    <row r="10176" spans="1:4">
      <c r="A10176">
        <v>42393</v>
      </c>
      <c r="B10176" s="2" t="s">
        <v>18744</v>
      </c>
      <c r="D10176">
        <f t="shared" si="214"/>
        <v>105</v>
      </c>
    </row>
    <row r="10177" spans="1:4">
      <c r="A10177">
        <v>42394</v>
      </c>
      <c r="B10177" s="2" t="s">
        <v>18745</v>
      </c>
      <c r="D10177">
        <f t="shared" si="214"/>
        <v>42</v>
      </c>
    </row>
    <row r="10178" spans="1:4">
      <c r="A10178">
        <v>42397</v>
      </c>
      <c r="B10178" s="2" t="s">
        <v>18747</v>
      </c>
      <c r="D10178">
        <f t="shared" si="214"/>
        <v>42</v>
      </c>
    </row>
    <row r="10179" spans="1:4">
      <c r="A10179">
        <v>42399</v>
      </c>
      <c r="B10179" s="2" t="s">
        <v>18748</v>
      </c>
      <c r="D10179">
        <f t="shared" si="214"/>
        <v>26</v>
      </c>
    </row>
    <row r="10180" spans="1:4">
      <c r="A10180">
        <v>42401</v>
      </c>
      <c r="B10180" s="2" t="s">
        <v>18750</v>
      </c>
      <c r="D10180">
        <f t="shared" si="214"/>
        <v>109</v>
      </c>
    </row>
    <row r="10181" spans="1:4">
      <c r="A10181">
        <v>42403</v>
      </c>
      <c r="B10181" s="2" t="s">
        <v>18751</v>
      </c>
      <c r="D10181">
        <f t="shared" si="214"/>
        <v>40</v>
      </c>
    </row>
    <row r="10182" spans="1:4">
      <c r="A10182">
        <v>42404</v>
      </c>
      <c r="B10182" s="2" t="s">
        <v>18752</v>
      </c>
      <c r="D10182">
        <f t="shared" si="214"/>
        <v>41</v>
      </c>
    </row>
    <row r="10183" spans="1:4">
      <c r="A10183">
        <v>42406</v>
      </c>
      <c r="B10183" s="2" t="s">
        <v>18754</v>
      </c>
      <c r="D10183">
        <f t="shared" si="214"/>
        <v>52</v>
      </c>
    </row>
    <row r="10184" spans="1:4">
      <c r="A10184">
        <v>42407</v>
      </c>
      <c r="B10184" s="2" t="s">
        <v>18755</v>
      </c>
      <c r="D10184">
        <f t="shared" si="214"/>
        <v>98</v>
      </c>
    </row>
    <row r="10185" spans="1:4">
      <c r="A10185">
        <v>42408</v>
      </c>
      <c r="B10185" s="2" t="s">
        <v>18756</v>
      </c>
      <c r="D10185">
        <f t="shared" si="214"/>
        <v>41</v>
      </c>
    </row>
    <row r="10186" spans="1:4">
      <c r="A10186">
        <v>42411</v>
      </c>
      <c r="B10186" s="2" t="s">
        <v>18757</v>
      </c>
      <c r="D10186">
        <f t="shared" si="214"/>
        <v>81</v>
      </c>
    </row>
    <row r="10187" spans="1:4" ht="30">
      <c r="A10187">
        <v>42413</v>
      </c>
      <c r="B10187" s="2" t="s">
        <v>18758</v>
      </c>
      <c r="D10187">
        <f t="shared" si="214"/>
        <v>138</v>
      </c>
    </row>
    <row r="10188" spans="1:4">
      <c r="A10188">
        <v>42414</v>
      </c>
      <c r="B10188" s="2" t="s">
        <v>18759</v>
      </c>
      <c r="D10188">
        <f t="shared" si="214"/>
        <v>40</v>
      </c>
    </row>
    <row r="10189" spans="1:4">
      <c r="A10189">
        <v>42416</v>
      </c>
      <c r="B10189" s="2" t="s">
        <v>18760</v>
      </c>
      <c r="D10189">
        <f t="shared" si="214"/>
        <v>52</v>
      </c>
    </row>
    <row r="10190" spans="1:4">
      <c r="A10190">
        <v>42417</v>
      </c>
      <c r="B10190" s="2" t="s">
        <v>18761</v>
      </c>
      <c r="D10190">
        <f t="shared" si="214"/>
        <v>100</v>
      </c>
    </row>
    <row r="10191" spans="1:4" ht="30">
      <c r="A10191">
        <v>42427</v>
      </c>
      <c r="B10191" s="2" t="s">
        <v>18765</v>
      </c>
      <c r="D10191">
        <f t="shared" si="214"/>
        <v>176</v>
      </c>
    </row>
    <row r="10192" spans="1:4">
      <c r="A10192">
        <v>42439</v>
      </c>
      <c r="B10192" s="2" t="s">
        <v>18768</v>
      </c>
      <c r="D10192">
        <f t="shared" si="214"/>
        <v>104</v>
      </c>
    </row>
    <row r="10193" spans="1:4">
      <c r="A10193">
        <v>42440</v>
      </c>
      <c r="B10193" s="2" t="s">
        <v>18769</v>
      </c>
      <c r="D10193">
        <f t="shared" si="214"/>
        <v>37</v>
      </c>
    </row>
    <row r="10194" spans="1:4" ht="30">
      <c r="A10194">
        <v>42442</v>
      </c>
      <c r="B10194" s="2" t="s">
        <v>18770</v>
      </c>
      <c r="D10194">
        <f t="shared" si="214"/>
        <v>140</v>
      </c>
    </row>
    <row r="10195" spans="1:4">
      <c r="A10195">
        <v>42447</v>
      </c>
      <c r="B10195" s="2" t="s">
        <v>18772</v>
      </c>
      <c r="D10195">
        <f t="shared" si="214"/>
        <v>90</v>
      </c>
    </row>
    <row r="10196" spans="1:4">
      <c r="A10196">
        <v>42454</v>
      </c>
      <c r="B10196" s="2" t="s">
        <v>18775</v>
      </c>
      <c r="D10196">
        <f t="shared" ref="D10196:D10240" si="215">LEN(B10196)</f>
        <v>37</v>
      </c>
    </row>
    <row r="10197" spans="1:4">
      <c r="A10197">
        <v>42455</v>
      </c>
      <c r="B10197" s="2" t="s">
        <v>18776</v>
      </c>
      <c r="D10197">
        <f t="shared" si="215"/>
        <v>75</v>
      </c>
    </row>
    <row r="10198" spans="1:4">
      <c r="A10198">
        <v>42456</v>
      </c>
      <c r="B10198" s="2" t="s">
        <v>18777</v>
      </c>
      <c r="D10198">
        <f t="shared" si="215"/>
        <v>72</v>
      </c>
    </row>
    <row r="10199" spans="1:4">
      <c r="A10199">
        <v>42458</v>
      </c>
      <c r="B10199" s="2" t="s">
        <v>18778</v>
      </c>
      <c r="D10199">
        <f t="shared" si="215"/>
        <v>40</v>
      </c>
    </row>
    <row r="10200" spans="1:4" ht="30">
      <c r="A10200">
        <v>42459</v>
      </c>
      <c r="B10200" s="2" t="s">
        <v>18779</v>
      </c>
      <c r="D10200">
        <f t="shared" si="215"/>
        <v>132</v>
      </c>
    </row>
    <row r="10201" spans="1:4">
      <c r="A10201">
        <v>42462</v>
      </c>
      <c r="B10201" s="2" t="s">
        <v>18780</v>
      </c>
      <c r="D10201">
        <f t="shared" si="215"/>
        <v>109</v>
      </c>
    </row>
    <row r="10202" spans="1:4">
      <c r="A10202">
        <v>42463</v>
      </c>
      <c r="B10202" s="2" t="s">
        <v>18781</v>
      </c>
      <c r="D10202">
        <f t="shared" si="215"/>
        <v>77</v>
      </c>
    </row>
    <row r="10203" spans="1:4">
      <c r="A10203">
        <v>42464</v>
      </c>
      <c r="B10203" s="2" t="s">
        <v>18782</v>
      </c>
      <c r="D10203">
        <f t="shared" si="215"/>
        <v>101</v>
      </c>
    </row>
    <row r="10204" spans="1:4">
      <c r="A10204">
        <v>42468</v>
      </c>
      <c r="B10204" s="2" t="s">
        <v>18783</v>
      </c>
      <c r="D10204">
        <f t="shared" si="215"/>
        <v>86</v>
      </c>
    </row>
    <row r="10205" spans="1:4">
      <c r="A10205">
        <v>42470</v>
      </c>
      <c r="B10205" s="2" t="s">
        <v>18784</v>
      </c>
      <c r="D10205">
        <f t="shared" si="215"/>
        <v>96</v>
      </c>
    </row>
    <row r="10206" spans="1:4" ht="30">
      <c r="A10206">
        <v>42472</v>
      </c>
      <c r="B10206" s="2" t="s">
        <v>18785</v>
      </c>
      <c r="D10206">
        <f t="shared" si="215"/>
        <v>62</v>
      </c>
    </row>
    <row r="10207" spans="1:4" ht="90">
      <c r="A10207">
        <v>42473</v>
      </c>
      <c r="B10207" s="2" t="s">
        <v>18786</v>
      </c>
      <c r="D10207">
        <f t="shared" si="215"/>
        <v>226</v>
      </c>
    </row>
    <row r="10208" spans="1:4">
      <c r="A10208">
        <v>42474</v>
      </c>
      <c r="B10208" s="2" t="s">
        <v>18787</v>
      </c>
      <c r="D10208">
        <f t="shared" si="215"/>
        <v>83</v>
      </c>
    </row>
    <row r="10209" spans="1:4">
      <c r="A10209">
        <v>42477</v>
      </c>
      <c r="B10209" s="2" t="s">
        <v>18789</v>
      </c>
      <c r="D10209">
        <f t="shared" si="215"/>
        <v>85</v>
      </c>
    </row>
    <row r="10210" spans="1:4" ht="45">
      <c r="A10210">
        <v>42478</v>
      </c>
      <c r="B10210" s="2" t="s">
        <v>18790</v>
      </c>
      <c r="D10210">
        <f t="shared" si="215"/>
        <v>265</v>
      </c>
    </row>
    <row r="10211" spans="1:4">
      <c r="A10211">
        <v>42479</v>
      </c>
      <c r="B10211" s="2" t="s">
        <v>18791</v>
      </c>
      <c r="D10211">
        <f t="shared" si="215"/>
        <v>97</v>
      </c>
    </row>
    <row r="10212" spans="1:4" ht="45">
      <c r="A10212">
        <v>42480</v>
      </c>
      <c r="B10212" s="2" t="s">
        <v>18792</v>
      </c>
      <c r="D10212">
        <f t="shared" si="215"/>
        <v>149</v>
      </c>
    </row>
    <row r="10213" spans="1:4">
      <c r="A10213">
        <v>42484</v>
      </c>
      <c r="B10213" s="2" t="s">
        <v>18793</v>
      </c>
      <c r="D10213">
        <f t="shared" si="215"/>
        <v>104</v>
      </c>
    </row>
    <row r="10214" spans="1:4">
      <c r="A10214">
        <v>42498</v>
      </c>
      <c r="B10214" s="2" t="s">
        <v>18796</v>
      </c>
      <c r="D10214">
        <f t="shared" si="215"/>
        <v>94</v>
      </c>
    </row>
    <row r="10215" spans="1:4">
      <c r="A10215">
        <v>42505</v>
      </c>
      <c r="B10215" s="2" t="s">
        <v>18797</v>
      </c>
      <c r="D10215">
        <f t="shared" si="215"/>
        <v>86</v>
      </c>
    </row>
    <row r="10216" spans="1:4">
      <c r="A10216">
        <v>42506</v>
      </c>
      <c r="B10216" s="2" t="s">
        <v>18798</v>
      </c>
      <c r="D10216">
        <f t="shared" si="215"/>
        <v>65</v>
      </c>
    </row>
    <row r="10217" spans="1:4" ht="30">
      <c r="A10217">
        <v>42510</v>
      </c>
      <c r="B10217" s="2" t="s">
        <v>18799</v>
      </c>
      <c r="D10217">
        <f t="shared" si="215"/>
        <v>142</v>
      </c>
    </row>
    <row r="10218" spans="1:4" ht="30">
      <c r="A10218">
        <v>42540</v>
      </c>
      <c r="B10218" s="2" t="s">
        <v>18802</v>
      </c>
      <c r="D10218">
        <f t="shared" si="215"/>
        <v>118</v>
      </c>
    </row>
    <row r="10219" spans="1:4">
      <c r="A10219">
        <v>42544</v>
      </c>
      <c r="B10219" s="2" t="s">
        <v>18804</v>
      </c>
      <c r="D10219">
        <f t="shared" si="215"/>
        <v>75</v>
      </c>
    </row>
    <row r="10220" spans="1:4">
      <c r="A10220">
        <v>42547</v>
      </c>
      <c r="B10220" s="2" t="s">
        <v>18805</v>
      </c>
      <c r="D10220">
        <f t="shared" si="215"/>
        <v>55</v>
      </c>
    </row>
    <row r="10221" spans="1:4" ht="30">
      <c r="A10221">
        <v>42562</v>
      </c>
      <c r="B10221" s="2" t="s">
        <v>18806</v>
      </c>
      <c r="D10221">
        <f t="shared" si="215"/>
        <v>140</v>
      </c>
    </row>
    <row r="10222" spans="1:4">
      <c r="A10222">
        <v>42573</v>
      </c>
      <c r="B10222" s="2" t="s">
        <v>18808</v>
      </c>
      <c r="D10222">
        <f t="shared" si="215"/>
        <v>115</v>
      </c>
    </row>
    <row r="10223" spans="1:4" ht="30">
      <c r="A10223">
        <v>42576</v>
      </c>
      <c r="B10223" s="2" t="s">
        <v>18809</v>
      </c>
      <c r="D10223">
        <f t="shared" si="215"/>
        <v>135</v>
      </c>
    </row>
    <row r="10224" spans="1:4" ht="30">
      <c r="A10224">
        <v>42579</v>
      </c>
      <c r="B10224" s="2" t="s">
        <v>18810</v>
      </c>
      <c r="D10224">
        <f t="shared" si="215"/>
        <v>108</v>
      </c>
    </row>
    <row r="10225" spans="1:4">
      <c r="A10225">
        <v>42582</v>
      </c>
      <c r="B10225" s="2" t="s">
        <v>18811</v>
      </c>
      <c r="D10225">
        <f t="shared" si="215"/>
        <v>94</v>
      </c>
    </row>
    <row r="10226" spans="1:4">
      <c r="A10226">
        <v>42583</v>
      </c>
      <c r="B10226" s="2" t="s">
        <v>18812</v>
      </c>
      <c r="D10226">
        <f t="shared" si="215"/>
        <v>128</v>
      </c>
    </row>
    <row r="10227" spans="1:4">
      <c r="A10227">
        <v>42584</v>
      </c>
      <c r="B10227" s="2" t="s">
        <v>18813</v>
      </c>
      <c r="D10227">
        <f t="shared" si="215"/>
        <v>74</v>
      </c>
    </row>
    <row r="10228" spans="1:4">
      <c r="A10228">
        <v>42594</v>
      </c>
      <c r="B10228" s="2" t="s">
        <v>18818</v>
      </c>
      <c r="D10228">
        <f t="shared" si="215"/>
        <v>124</v>
      </c>
    </row>
    <row r="10229" spans="1:4" ht="30">
      <c r="A10229">
        <v>42598</v>
      </c>
      <c r="B10229" s="2" t="s">
        <v>18819</v>
      </c>
      <c r="D10229">
        <f t="shared" si="215"/>
        <v>211</v>
      </c>
    </row>
    <row r="10230" spans="1:4" ht="30">
      <c r="A10230">
        <v>42607</v>
      </c>
      <c r="B10230" s="2" t="s">
        <v>18822</v>
      </c>
      <c r="D10230">
        <f t="shared" si="215"/>
        <v>150</v>
      </c>
    </row>
    <row r="10231" spans="1:4">
      <c r="A10231">
        <v>42608</v>
      </c>
      <c r="B10231" s="2" t="s">
        <v>18823</v>
      </c>
      <c r="D10231">
        <f t="shared" si="215"/>
        <v>89</v>
      </c>
    </row>
    <row r="10232" spans="1:4" ht="45">
      <c r="A10232">
        <v>42610</v>
      </c>
      <c r="B10232" s="2" t="s">
        <v>18824</v>
      </c>
      <c r="D10232">
        <f t="shared" si="215"/>
        <v>304</v>
      </c>
    </row>
    <row r="10233" spans="1:4" ht="30">
      <c r="A10233">
        <v>42621</v>
      </c>
      <c r="B10233" s="2" t="s">
        <v>18826</v>
      </c>
      <c r="D10233">
        <f t="shared" si="215"/>
        <v>196</v>
      </c>
    </row>
    <row r="10234" spans="1:4" ht="30">
      <c r="A10234">
        <v>42624</v>
      </c>
      <c r="B10234" s="2" t="s">
        <v>18827</v>
      </c>
      <c r="D10234">
        <f t="shared" si="215"/>
        <v>86</v>
      </c>
    </row>
    <row r="10235" spans="1:4">
      <c r="A10235">
        <v>42626</v>
      </c>
      <c r="B10235" s="2" t="s">
        <v>18829</v>
      </c>
      <c r="D10235">
        <f t="shared" si="215"/>
        <v>107</v>
      </c>
    </row>
    <row r="10236" spans="1:4">
      <c r="A10236">
        <v>42631</v>
      </c>
      <c r="B10236" s="2" t="s">
        <v>18832</v>
      </c>
      <c r="D10236">
        <f t="shared" si="215"/>
        <v>67</v>
      </c>
    </row>
    <row r="10237" spans="1:4">
      <c r="A10237">
        <v>42635</v>
      </c>
      <c r="B10237" s="2" t="s">
        <v>18833</v>
      </c>
      <c r="D10237">
        <f t="shared" si="215"/>
        <v>96</v>
      </c>
    </row>
    <row r="10238" spans="1:4" ht="45">
      <c r="A10238">
        <v>42640</v>
      </c>
      <c r="B10238" s="2" t="s">
        <v>18835</v>
      </c>
      <c r="D10238">
        <f t="shared" si="215"/>
        <v>271</v>
      </c>
    </row>
    <row r="10239" spans="1:4">
      <c r="A10239">
        <v>42643</v>
      </c>
      <c r="B10239" s="2" t="s">
        <v>18836</v>
      </c>
      <c r="D10239">
        <f t="shared" si="215"/>
        <v>74</v>
      </c>
    </row>
    <row r="10240" spans="1:4" ht="45">
      <c r="A10240">
        <v>42647</v>
      </c>
      <c r="B10240" s="2" t="s">
        <v>18837</v>
      </c>
      <c r="D10240">
        <f t="shared" si="215"/>
        <v>71</v>
      </c>
    </row>
    <row r="10241" spans="1:4" ht="45">
      <c r="A10241">
        <v>42650</v>
      </c>
      <c r="B10241" s="2" t="s">
        <v>18838</v>
      </c>
      <c r="D10241">
        <f t="shared" ref="D10241:D10287" si="216">LEN(B10241)</f>
        <v>64</v>
      </c>
    </row>
    <row r="10242" spans="1:4">
      <c r="A10242">
        <v>42652</v>
      </c>
      <c r="B10242" s="2" t="s">
        <v>18839</v>
      </c>
      <c r="D10242">
        <f t="shared" si="216"/>
        <v>72</v>
      </c>
    </row>
    <row r="10243" spans="1:4">
      <c r="A10243">
        <v>42654</v>
      </c>
      <c r="B10243" s="2" t="s">
        <v>18840</v>
      </c>
      <c r="D10243">
        <f t="shared" si="216"/>
        <v>52</v>
      </c>
    </row>
    <row r="10244" spans="1:4">
      <c r="A10244">
        <v>42662</v>
      </c>
      <c r="B10244" s="2" t="s">
        <v>18841</v>
      </c>
      <c r="D10244">
        <f t="shared" si="216"/>
        <v>72</v>
      </c>
    </row>
    <row r="10245" spans="1:4" ht="30">
      <c r="A10245">
        <v>42663</v>
      </c>
      <c r="B10245" s="2" t="s">
        <v>18842</v>
      </c>
      <c r="D10245">
        <f t="shared" si="216"/>
        <v>145</v>
      </c>
    </row>
    <row r="10246" spans="1:4">
      <c r="A10246">
        <v>42664</v>
      </c>
      <c r="B10246" s="2" t="s">
        <v>18843</v>
      </c>
      <c r="D10246">
        <f t="shared" si="216"/>
        <v>57</v>
      </c>
    </row>
    <row r="10247" spans="1:4" ht="30">
      <c r="A10247">
        <v>42665</v>
      </c>
      <c r="B10247" s="2" t="s">
        <v>18844</v>
      </c>
      <c r="D10247">
        <f t="shared" si="216"/>
        <v>133</v>
      </c>
    </row>
    <row r="10248" spans="1:4">
      <c r="A10248">
        <v>42667</v>
      </c>
      <c r="B10248" s="2" t="s">
        <v>18845</v>
      </c>
      <c r="D10248">
        <f t="shared" si="216"/>
        <v>108</v>
      </c>
    </row>
    <row r="10249" spans="1:4">
      <c r="A10249">
        <v>42668</v>
      </c>
      <c r="B10249" s="2" t="s">
        <v>18846</v>
      </c>
      <c r="D10249">
        <f t="shared" si="216"/>
        <v>37</v>
      </c>
    </row>
    <row r="10250" spans="1:4">
      <c r="A10250">
        <v>42669</v>
      </c>
      <c r="B10250" s="2" t="s">
        <v>18847</v>
      </c>
      <c r="D10250">
        <f t="shared" si="216"/>
        <v>101</v>
      </c>
    </row>
    <row r="10251" spans="1:4" ht="45">
      <c r="A10251">
        <v>42670</v>
      </c>
      <c r="B10251" s="2" t="s">
        <v>18848</v>
      </c>
      <c r="D10251">
        <f t="shared" si="216"/>
        <v>111</v>
      </c>
    </row>
    <row r="10252" spans="1:4" ht="45">
      <c r="A10252">
        <v>42673</v>
      </c>
      <c r="B10252" s="2" t="s">
        <v>18849</v>
      </c>
      <c r="D10252">
        <f t="shared" si="216"/>
        <v>277</v>
      </c>
    </row>
    <row r="10253" spans="1:4" ht="45">
      <c r="A10253">
        <v>42677</v>
      </c>
      <c r="B10253" s="2" t="s">
        <v>18851</v>
      </c>
      <c r="D10253">
        <f t="shared" si="216"/>
        <v>304</v>
      </c>
    </row>
    <row r="10254" spans="1:4">
      <c r="A10254">
        <v>42678</v>
      </c>
      <c r="B10254" s="2" t="s">
        <v>18852</v>
      </c>
      <c r="D10254">
        <f t="shared" si="216"/>
        <v>109</v>
      </c>
    </row>
    <row r="10255" spans="1:4">
      <c r="A10255">
        <v>42681</v>
      </c>
      <c r="B10255" s="2" t="s">
        <v>18853</v>
      </c>
      <c r="D10255">
        <f t="shared" si="216"/>
        <v>68</v>
      </c>
    </row>
    <row r="10256" spans="1:4">
      <c r="A10256">
        <v>42684</v>
      </c>
      <c r="B10256" s="2" t="s">
        <v>18854</v>
      </c>
      <c r="D10256">
        <f t="shared" si="216"/>
        <v>90</v>
      </c>
    </row>
    <row r="10257" spans="1:4" ht="60">
      <c r="A10257">
        <v>42685</v>
      </c>
      <c r="B10257" s="2" t="s">
        <v>18855</v>
      </c>
      <c r="D10257">
        <f t="shared" si="216"/>
        <v>282</v>
      </c>
    </row>
    <row r="10258" spans="1:4">
      <c r="A10258">
        <v>42693</v>
      </c>
      <c r="B10258" s="2" t="s">
        <v>18859</v>
      </c>
      <c r="D10258">
        <f t="shared" si="216"/>
        <v>81</v>
      </c>
    </row>
    <row r="10259" spans="1:4">
      <c r="A10259">
        <v>42694</v>
      </c>
      <c r="B10259" s="2" t="s">
        <v>18860</v>
      </c>
      <c r="D10259">
        <f t="shared" si="216"/>
        <v>73</v>
      </c>
    </row>
    <row r="10260" spans="1:4">
      <c r="A10260">
        <v>42696</v>
      </c>
      <c r="B10260" s="2" t="s">
        <v>18861</v>
      </c>
      <c r="D10260">
        <f t="shared" si="216"/>
        <v>102</v>
      </c>
    </row>
    <row r="10261" spans="1:4">
      <c r="A10261">
        <v>42702</v>
      </c>
      <c r="B10261" s="2" t="s">
        <v>18863</v>
      </c>
      <c r="D10261">
        <f t="shared" si="216"/>
        <v>86</v>
      </c>
    </row>
    <row r="10262" spans="1:4" ht="30">
      <c r="A10262">
        <v>42705</v>
      </c>
      <c r="B10262" s="2" t="s">
        <v>18864</v>
      </c>
      <c r="D10262">
        <f t="shared" si="216"/>
        <v>211</v>
      </c>
    </row>
    <row r="10263" spans="1:4">
      <c r="A10263">
        <v>42707</v>
      </c>
      <c r="B10263" s="2" t="s">
        <v>18865</v>
      </c>
      <c r="D10263">
        <f t="shared" si="216"/>
        <v>58</v>
      </c>
    </row>
    <row r="10264" spans="1:4">
      <c r="A10264">
        <v>42717</v>
      </c>
      <c r="B10264" s="2" t="s">
        <v>18868</v>
      </c>
      <c r="D10264">
        <f t="shared" si="216"/>
        <v>76</v>
      </c>
    </row>
    <row r="10265" spans="1:4">
      <c r="A10265">
        <v>42718</v>
      </c>
      <c r="B10265" s="2" t="s">
        <v>18869</v>
      </c>
      <c r="D10265">
        <f t="shared" si="216"/>
        <v>94</v>
      </c>
    </row>
    <row r="10266" spans="1:4" ht="30">
      <c r="A10266">
        <v>42725</v>
      </c>
      <c r="B10266" s="2" t="s">
        <v>18870</v>
      </c>
      <c r="D10266">
        <f t="shared" si="216"/>
        <v>68</v>
      </c>
    </row>
    <row r="10267" spans="1:4" ht="30">
      <c r="A10267">
        <v>42727</v>
      </c>
      <c r="B10267" s="2" t="s">
        <v>18871</v>
      </c>
      <c r="D10267">
        <f t="shared" si="216"/>
        <v>153</v>
      </c>
    </row>
    <row r="10268" spans="1:4">
      <c r="A10268">
        <v>42729</v>
      </c>
      <c r="B10268" s="2" t="s">
        <v>18873</v>
      </c>
      <c r="D10268">
        <f t="shared" si="216"/>
        <v>32</v>
      </c>
    </row>
    <row r="10269" spans="1:4">
      <c r="A10269">
        <v>42733</v>
      </c>
      <c r="B10269" s="2" t="s">
        <v>18874</v>
      </c>
      <c r="D10269">
        <f t="shared" si="216"/>
        <v>115</v>
      </c>
    </row>
    <row r="10270" spans="1:4" ht="30">
      <c r="A10270">
        <v>42740</v>
      </c>
      <c r="B10270" s="2" t="s">
        <v>18876</v>
      </c>
      <c r="D10270">
        <f t="shared" si="216"/>
        <v>225</v>
      </c>
    </row>
    <row r="10271" spans="1:4">
      <c r="A10271">
        <v>42750</v>
      </c>
      <c r="B10271" s="2" t="s">
        <v>18879</v>
      </c>
      <c r="D10271">
        <f t="shared" si="216"/>
        <v>74</v>
      </c>
    </row>
    <row r="10272" spans="1:4" ht="60">
      <c r="A10272">
        <v>42752</v>
      </c>
      <c r="B10272" s="2" t="s">
        <v>18880</v>
      </c>
      <c r="D10272">
        <f t="shared" si="216"/>
        <v>118</v>
      </c>
    </row>
    <row r="10273" spans="1:4">
      <c r="A10273">
        <v>42762</v>
      </c>
      <c r="B10273" s="2" t="s">
        <v>18882</v>
      </c>
      <c r="D10273">
        <f t="shared" si="216"/>
        <v>67</v>
      </c>
    </row>
    <row r="10274" spans="1:4">
      <c r="A10274">
        <v>42767</v>
      </c>
      <c r="B10274" s="2" t="s">
        <v>18885</v>
      </c>
      <c r="D10274">
        <f t="shared" si="216"/>
        <v>109</v>
      </c>
    </row>
    <row r="10275" spans="1:4">
      <c r="A10275">
        <v>42772</v>
      </c>
      <c r="B10275" s="2" t="s">
        <v>18887</v>
      </c>
      <c r="D10275">
        <f t="shared" si="216"/>
        <v>60</v>
      </c>
    </row>
    <row r="10276" spans="1:4">
      <c r="A10276">
        <v>42773</v>
      </c>
      <c r="B10276" s="2" t="s">
        <v>18888</v>
      </c>
      <c r="D10276">
        <f t="shared" si="216"/>
        <v>125</v>
      </c>
    </row>
    <row r="10277" spans="1:4" ht="90">
      <c r="A10277">
        <v>42775</v>
      </c>
      <c r="B10277" s="2" t="s">
        <v>18889</v>
      </c>
      <c r="D10277">
        <f t="shared" si="216"/>
        <v>273</v>
      </c>
    </row>
    <row r="10278" spans="1:4">
      <c r="A10278">
        <v>42783</v>
      </c>
      <c r="B10278" s="2" t="s">
        <v>18890</v>
      </c>
      <c r="D10278">
        <f t="shared" si="216"/>
        <v>73</v>
      </c>
    </row>
    <row r="10279" spans="1:4">
      <c r="A10279">
        <v>42785</v>
      </c>
      <c r="B10279" s="2" t="s">
        <v>18891</v>
      </c>
      <c r="D10279">
        <f t="shared" si="216"/>
        <v>54</v>
      </c>
    </row>
    <row r="10280" spans="1:4">
      <c r="A10280">
        <v>42786</v>
      </c>
      <c r="B10280" s="2" t="s">
        <v>18892</v>
      </c>
      <c r="D10280">
        <f t="shared" si="216"/>
        <v>94</v>
      </c>
    </row>
    <row r="10281" spans="1:4">
      <c r="A10281">
        <v>42791</v>
      </c>
      <c r="B10281" s="2" t="s">
        <v>18893</v>
      </c>
      <c r="D10281">
        <f t="shared" si="216"/>
        <v>73</v>
      </c>
    </row>
    <row r="10282" spans="1:4">
      <c r="A10282">
        <v>42793</v>
      </c>
      <c r="B10282" s="2" t="s">
        <v>18895</v>
      </c>
      <c r="D10282">
        <f t="shared" si="216"/>
        <v>75</v>
      </c>
    </row>
    <row r="10283" spans="1:4" ht="30">
      <c r="A10283">
        <v>42797</v>
      </c>
      <c r="B10283" s="2" t="s">
        <v>18897</v>
      </c>
      <c r="D10283">
        <f t="shared" si="216"/>
        <v>198</v>
      </c>
    </row>
    <row r="10284" spans="1:4">
      <c r="A10284">
        <v>42798</v>
      </c>
      <c r="B10284" s="2" t="s">
        <v>18898</v>
      </c>
      <c r="D10284">
        <f t="shared" si="216"/>
        <v>115</v>
      </c>
    </row>
    <row r="10285" spans="1:4">
      <c r="A10285">
        <v>42804</v>
      </c>
      <c r="B10285" s="2" t="s">
        <v>18899</v>
      </c>
      <c r="D10285">
        <f t="shared" si="216"/>
        <v>74</v>
      </c>
    </row>
    <row r="10286" spans="1:4">
      <c r="A10286">
        <v>42806</v>
      </c>
      <c r="B10286" s="2" t="s">
        <v>18900</v>
      </c>
      <c r="D10286">
        <f t="shared" si="216"/>
        <v>74</v>
      </c>
    </row>
    <row r="10287" spans="1:4">
      <c r="A10287">
        <v>42807</v>
      </c>
      <c r="B10287" s="2" t="s">
        <v>18901</v>
      </c>
      <c r="D10287">
        <f t="shared" si="216"/>
        <v>94</v>
      </c>
    </row>
    <row r="10288" spans="1:4">
      <c r="A10288">
        <v>42809</v>
      </c>
      <c r="B10288" s="2" t="s">
        <v>18902</v>
      </c>
      <c r="D10288">
        <f t="shared" ref="D10288:D10332" si="217">LEN(B10288)</f>
        <v>117</v>
      </c>
    </row>
    <row r="10289" spans="1:4">
      <c r="A10289">
        <v>42810</v>
      </c>
      <c r="B10289" s="2" t="s">
        <v>18903</v>
      </c>
      <c r="D10289">
        <f t="shared" si="217"/>
        <v>122</v>
      </c>
    </row>
    <row r="10290" spans="1:4" ht="30">
      <c r="A10290">
        <v>42811</v>
      </c>
      <c r="B10290" s="2" t="s">
        <v>18904</v>
      </c>
      <c r="D10290">
        <f t="shared" si="217"/>
        <v>98</v>
      </c>
    </row>
    <row r="10291" spans="1:4">
      <c r="A10291">
        <v>42812</v>
      </c>
      <c r="B10291" s="2" t="s">
        <v>18905</v>
      </c>
      <c r="D10291">
        <f t="shared" si="217"/>
        <v>109</v>
      </c>
    </row>
    <row r="10292" spans="1:4">
      <c r="A10292">
        <v>42816</v>
      </c>
      <c r="B10292" s="2" t="s">
        <v>18908</v>
      </c>
      <c r="D10292">
        <f t="shared" si="217"/>
        <v>96</v>
      </c>
    </row>
    <row r="10293" spans="1:4">
      <c r="A10293">
        <v>42817</v>
      </c>
      <c r="B10293" s="2" t="s">
        <v>18909</v>
      </c>
      <c r="D10293">
        <f t="shared" si="217"/>
        <v>38</v>
      </c>
    </row>
    <row r="10294" spans="1:4">
      <c r="A10294">
        <v>42823</v>
      </c>
      <c r="B10294" s="2" t="s">
        <v>18910</v>
      </c>
      <c r="D10294">
        <f t="shared" si="217"/>
        <v>94</v>
      </c>
    </row>
    <row r="10295" spans="1:4" ht="30">
      <c r="A10295">
        <v>42825</v>
      </c>
      <c r="B10295" s="2" t="s">
        <v>18911</v>
      </c>
      <c r="D10295">
        <f t="shared" si="217"/>
        <v>237</v>
      </c>
    </row>
    <row r="10296" spans="1:4">
      <c r="A10296">
        <v>42829</v>
      </c>
      <c r="B10296" s="2" t="s">
        <v>18913</v>
      </c>
      <c r="D10296">
        <f t="shared" si="217"/>
        <v>103</v>
      </c>
    </row>
    <row r="10297" spans="1:4">
      <c r="A10297">
        <v>42832</v>
      </c>
      <c r="B10297" s="2" t="s">
        <v>18915</v>
      </c>
      <c r="D10297">
        <f t="shared" si="217"/>
        <v>100</v>
      </c>
    </row>
    <row r="10298" spans="1:4">
      <c r="A10298">
        <v>42834</v>
      </c>
      <c r="B10298" s="2" t="s">
        <v>18916</v>
      </c>
      <c r="D10298">
        <f t="shared" si="217"/>
        <v>90</v>
      </c>
    </row>
    <row r="10299" spans="1:4">
      <c r="A10299">
        <v>42836</v>
      </c>
      <c r="B10299" s="2" t="s">
        <v>18917</v>
      </c>
      <c r="D10299">
        <f t="shared" si="217"/>
        <v>95</v>
      </c>
    </row>
    <row r="10300" spans="1:4" ht="45">
      <c r="A10300">
        <v>42841</v>
      </c>
      <c r="B10300" s="2" t="s">
        <v>18921</v>
      </c>
      <c r="D10300">
        <f t="shared" si="217"/>
        <v>302</v>
      </c>
    </row>
    <row r="10301" spans="1:4">
      <c r="A10301">
        <v>42845</v>
      </c>
      <c r="B10301" s="2" t="s">
        <v>18922</v>
      </c>
      <c r="D10301">
        <f t="shared" si="217"/>
        <v>82</v>
      </c>
    </row>
    <row r="10302" spans="1:4">
      <c r="A10302">
        <v>42848</v>
      </c>
      <c r="B10302" s="2" t="s">
        <v>18924</v>
      </c>
      <c r="D10302">
        <f t="shared" si="217"/>
        <v>115</v>
      </c>
    </row>
    <row r="10303" spans="1:4">
      <c r="A10303">
        <v>42851</v>
      </c>
      <c r="B10303" s="2" t="s">
        <v>18926</v>
      </c>
      <c r="D10303">
        <f t="shared" si="217"/>
        <v>59</v>
      </c>
    </row>
    <row r="10304" spans="1:4" ht="60">
      <c r="A10304">
        <v>42852</v>
      </c>
      <c r="B10304" s="2" t="s">
        <v>18927</v>
      </c>
      <c r="D10304">
        <f t="shared" si="217"/>
        <v>281</v>
      </c>
    </row>
    <row r="10305" spans="1:4">
      <c r="A10305">
        <v>42856</v>
      </c>
      <c r="B10305" s="2" t="s">
        <v>18928</v>
      </c>
      <c r="D10305">
        <f t="shared" si="217"/>
        <v>64</v>
      </c>
    </row>
    <row r="10306" spans="1:4">
      <c r="A10306">
        <v>42857</v>
      </c>
      <c r="B10306" s="2" t="s">
        <v>18929</v>
      </c>
      <c r="D10306">
        <f t="shared" si="217"/>
        <v>87</v>
      </c>
    </row>
    <row r="10307" spans="1:4">
      <c r="A10307">
        <v>42858</v>
      </c>
      <c r="B10307" s="2" t="s">
        <v>18930</v>
      </c>
      <c r="D10307">
        <f t="shared" si="217"/>
        <v>98</v>
      </c>
    </row>
    <row r="10308" spans="1:4">
      <c r="A10308">
        <v>42862</v>
      </c>
      <c r="B10308" s="2" t="s">
        <v>18931</v>
      </c>
      <c r="D10308">
        <f t="shared" si="217"/>
        <v>77</v>
      </c>
    </row>
    <row r="10309" spans="1:4">
      <c r="A10309">
        <v>42864</v>
      </c>
      <c r="B10309" s="2" t="s">
        <v>18932</v>
      </c>
      <c r="D10309">
        <f t="shared" si="217"/>
        <v>74</v>
      </c>
    </row>
    <row r="10310" spans="1:4">
      <c r="A10310">
        <v>42870</v>
      </c>
      <c r="B10310" s="2" t="s">
        <v>18935</v>
      </c>
      <c r="D10310">
        <f t="shared" si="217"/>
        <v>76</v>
      </c>
    </row>
    <row r="10311" spans="1:4" ht="30">
      <c r="A10311">
        <v>42873</v>
      </c>
      <c r="B10311" s="2" t="s">
        <v>18936</v>
      </c>
      <c r="D10311">
        <f t="shared" si="217"/>
        <v>235</v>
      </c>
    </row>
    <row r="10312" spans="1:4" ht="45">
      <c r="A10312">
        <v>42875</v>
      </c>
      <c r="B10312" s="2" t="s">
        <v>18937</v>
      </c>
      <c r="D10312">
        <f t="shared" si="217"/>
        <v>280</v>
      </c>
    </row>
    <row r="10313" spans="1:4">
      <c r="A10313">
        <v>42877</v>
      </c>
      <c r="B10313" s="2" t="s">
        <v>18939</v>
      </c>
      <c r="D10313">
        <f t="shared" si="217"/>
        <v>115</v>
      </c>
    </row>
    <row r="10314" spans="1:4">
      <c r="A10314">
        <v>42880</v>
      </c>
      <c r="B10314" s="2" t="s">
        <v>18941</v>
      </c>
      <c r="D10314">
        <f t="shared" si="217"/>
        <v>65</v>
      </c>
    </row>
    <row r="10315" spans="1:4">
      <c r="A10315">
        <v>42881</v>
      </c>
      <c r="B10315" s="2" t="s">
        <v>18942</v>
      </c>
      <c r="D10315">
        <f t="shared" si="217"/>
        <v>111</v>
      </c>
    </row>
    <row r="10316" spans="1:4">
      <c r="A10316">
        <v>42884</v>
      </c>
      <c r="B10316" s="2" t="s">
        <v>18943</v>
      </c>
      <c r="D10316">
        <f t="shared" si="217"/>
        <v>38</v>
      </c>
    </row>
    <row r="10317" spans="1:4">
      <c r="A10317">
        <v>42885</v>
      </c>
      <c r="B10317" s="2" t="s">
        <v>18944</v>
      </c>
      <c r="D10317">
        <f t="shared" si="217"/>
        <v>77</v>
      </c>
    </row>
    <row r="10318" spans="1:4" ht="60">
      <c r="A10318">
        <v>42888</v>
      </c>
      <c r="B10318" s="2" t="s">
        <v>18946</v>
      </c>
      <c r="D10318">
        <f t="shared" si="217"/>
        <v>230</v>
      </c>
    </row>
    <row r="10319" spans="1:4">
      <c r="A10319">
        <v>42890</v>
      </c>
      <c r="B10319" s="2" t="s">
        <v>18947</v>
      </c>
      <c r="D10319">
        <f t="shared" si="217"/>
        <v>74</v>
      </c>
    </row>
    <row r="10320" spans="1:4" ht="45">
      <c r="A10320">
        <v>42891</v>
      </c>
      <c r="B10320" s="2" t="s">
        <v>18948</v>
      </c>
      <c r="D10320">
        <f t="shared" si="217"/>
        <v>278</v>
      </c>
    </row>
    <row r="10321" spans="1:4" ht="45">
      <c r="A10321">
        <v>42895</v>
      </c>
      <c r="B10321" s="2" t="s">
        <v>18950</v>
      </c>
      <c r="D10321">
        <f t="shared" si="217"/>
        <v>198</v>
      </c>
    </row>
    <row r="10322" spans="1:4">
      <c r="A10322">
        <v>42896</v>
      </c>
      <c r="B10322" s="2" t="s">
        <v>18951</v>
      </c>
      <c r="D10322">
        <f t="shared" si="217"/>
        <v>87</v>
      </c>
    </row>
    <row r="10323" spans="1:4" ht="30">
      <c r="A10323">
        <v>42897</v>
      </c>
      <c r="B10323" s="2" t="s">
        <v>18952</v>
      </c>
      <c r="D10323">
        <f t="shared" si="217"/>
        <v>149</v>
      </c>
    </row>
    <row r="10324" spans="1:4">
      <c r="A10324">
        <v>42899</v>
      </c>
      <c r="B10324" s="2" t="s">
        <v>18954</v>
      </c>
      <c r="D10324">
        <f t="shared" si="217"/>
        <v>111</v>
      </c>
    </row>
    <row r="10325" spans="1:4" ht="30">
      <c r="A10325">
        <v>42902</v>
      </c>
      <c r="B10325" s="2" t="s">
        <v>18955</v>
      </c>
      <c r="D10325">
        <f t="shared" si="217"/>
        <v>129</v>
      </c>
    </row>
    <row r="10326" spans="1:4" ht="120">
      <c r="A10326">
        <v>42909</v>
      </c>
      <c r="B10326" s="2" t="s">
        <v>18958</v>
      </c>
      <c r="D10326">
        <f t="shared" si="217"/>
        <v>283</v>
      </c>
    </row>
    <row r="10327" spans="1:4" ht="30">
      <c r="A10327">
        <v>42910</v>
      </c>
      <c r="B10327" s="2" t="s">
        <v>18959</v>
      </c>
      <c r="D10327">
        <f t="shared" si="217"/>
        <v>245</v>
      </c>
    </row>
    <row r="10328" spans="1:4">
      <c r="A10328">
        <v>42911</v>
      </c>
      <c r="B10328" s="2" t="s">
        <v>18960</v>
      </c>
      <c r="D10328">
        <f t="shared" si="217"/>
        <v>95</v>
      </c>
    </row>
    <row r="10329" spans="1:4" ht="30">
      <c r="A10329">
        <v>42916</v>
      </c>
      <c r="B10329" s="2" t="s">
        <v>18961</v>
      </c>
      <c r="D10329">
        <f t="shared" si="217"/>
        <v>136</v>
      </c>
    </row>
    <row r="10330" spans="1:4">
      <c r="A10330">
        <v>42919</v>
      </c>
      <c r="B10330" s="2" t="s">
        <v>18962</v>
      </c>
      <c r="D10330">
        <f t="shared" si="217"/>
        <v>115</v>
      </c>
    </row>
    <row r="10331" spans="1:4">
      <c r="A10331">
        <v>42920</v>
      </c>
      <c r="B10331" s="2" t="s">
        <v>18963</v>
      </c>
      <c r="D10331">
        <f t="shared" si="217"/>
        <v>42</v>
      </c>
    </row>
    <row r="10332" spans="1:4">
      <c r="A10332">
        <v>42934</v>
      </c>
      <c r="B10332" s="2" t="s">
        <v>18965</v>
      </c>
      <c r="D10332">
        <f t="shared" si="217"/>
        <v>119</v>
      </c>
    </row>
    <row r="10333" spans="1:4">
      <c r="A10333">
        <v>42938</v>
      </c>
      <c r="B10333" s="2" t="s">
        <v>18967</v>
      </c>
      <c r="D10333">
        <f t="shared" ref="D10333:D10376" si="218">LEN(B10333)</f>
        <v>74</v>
      </c>
    </row>
    <row r="10334" spans="1:4">
      <c r="A10334">
        <v>42940</v>
      </c>
      <c r="B10334" s="2" t="s">
        <v>18968</v>
      </c>
      <c r="D10334">
        <f t="shared" si="218"/>
        <v>110</v>
      </c>
    </row>
    <row r="10335" spans="1:4">
      <c r="A10335">
        <v>42941</v>
      </c>
      <c r="B10335" s="2" t="s">
        <v>18969</v>
      </c>
      <c r="D10335">
        <f t="shared" si="218"/>
        <v>109</v>
      </c>
    </row>
    <row r="10336" spans="1:4" ht="30">
      <c r="A10336">
        <v>42947</v>
      </c>
      <c r="B10336" s="2" t="s">
        <v>18971</v>
      </c>
      <c r="D10336">
        <f t="shared" si="218"/>
        <v>180</v>
      </c>
    </row>
    <row r="10337" spans="1:4">
      <c r="A10337">
        <v>42949</v>
      </c>
      <c r="B10337" s="2" t="s">
        <v>18973</v>
      </c>
      <c r="D10337">
        <f t="shared" si="218"/>
        <v>124</v>
      </c>
    </row>
    <row r="10338" spans="1:4">
      <c r="A10338">
        <v>42951</v>
      </c>
      <c r="B10338" s="2" t="s">
        <v>18974</v>
      </c>
      <c r="D10338">
        <f t="shared" si="218"/>
        <v>86</v>
      </c>
    </row>
    <row r="10339" spans="1:4">
      <c r="A10339">
        <v>42956</v>
      </c>
      <c r="B10339" s="2" t="s">
        <v>18975</v>
      </c>
      <c r="D10339">
        <f t="shared" si="218"/>
        <v>71</v>
      </c>
    </row>
    <row r="10340" spans="1:4">
      <c r="A10340">
        <v>42957</v>
      </c>
      <c r="B10340" s="2" t="s">
        <v>18976</v>
      </c>
      <c r="D10340">
        <f t="shared" si="218"/>
        <v>110</v>
      </c>
    </row>
    <row r="10341" spans="1:4" ht="45">
      <c r="A10341">
        <v>42963</v>
      </c>
      <c r="B10341" s="2" t="s">
        <v>18977</v>
      </c>
      <c r="D10341">
        <f t="shared" si="218"/>
        <v>308</v>
      </c>
    </row>
    <row r="10342" spans="1:4">
      <c r="A10342">
        <v>42964</v>
      </c>
      <c r="B10342" s="2" t="s">
        <v>18978</v>
      </c>
      <c r="D10342">
        <f t="shared" si="218"/>
        <v>99</v>
      </c>
    </row>
    <row r="10343" spans="1:4" ht="30">
      <c r="A10343">
        <v>42971</v>
      </c>
      <c r="B10343" s="2" t="s">
        <v>18980</v>
      </c>
      <c r="D10343">
        <f t="shared" si="218"/>
        <v>130</v>
      </c>
    </row>
    <row r="10344" spans="1:4">
      <c r="A10344">
        <v>42979</v>
      </c>
      <c r="B10344" s="2" t="s">
        <v>18983</v>
      </c>
      <c r="D10344">
        <f t="shared" si="218"/>
        <v>109</v>
      </c>
    </row>
    <row r="10345" spans="1:4" ht="60">
      <c r="A10345">
        <v>42980</v>
      </c>
      <c r="B10345" s="2" t="s">
        <v>18984</v>
      </c>
      <c r="D10345">
        <f t="shared" si="218"/>
        <v>114</v>
      </c>
    </row>
    <row r="10346" spans="1:4">
      <c r="A10346">
        <v>42984</v>
      </c>
      <c r="B10346" s="2" t="s">
        <v>18985</v>
      </c>
      <c r="D10346">
        <f t="shared" si="218"/>
        <v>52</v>
      </c>
    </row>
    <row r="10347" spans="1:4" ht="30">
      <c r="A10347">
        <v>42985</v>
      </c>
      <c r="B10347" s="2" t="s">
        <v>18986</v>
      </c>
      <c r="D10347">
        <f t="shared" si="218"/>
        <v>234</v>
      </c>
    </row>
    <row r="10348" spans="1:4">
      <c r="A10348">
        <v>42986</v>
      </c>
      <c r="B10348" s="2" t="s">
        <v>18987</v>
      </c>
      <c r="D10348">
        <f t="shared" si="218"/>
        <v>93</v>
      </c>
    </row>
    <row r="10349" spans="1:4">
      <c r="A10349">
        <v>42988</v>
      </c>
      <c r="B10349" s="2" t="s">
        <v>18989</v>
      </c>
      <c r="D10349">
        <f t="shared" si="218"/>
        <v>41</v>
      </c>
    </row>
    <row r="10350" spans="1:4">
      <c r="A10350">
        <v>42989</v>
      </c>
      <c r="B10350" s="2" t="s">
        <v>18990</v>
      </c>
      <c r="D10350">
        <f t="shared" si="218"/>
        <v>41</v>
      </c>
    </row>
    <row r="10351" spans="1:4">
      <c r="A10351">
        <v>42990</v>
      </c>
      <c r="B10351" s="2" t="s">
        <v>18991</v>
      </c>
      <c r="D10351">
        <f t="shared" si="218"/>
        <v>105</v>
      </c>
    </row>
    <row r="10352" spans="1:4">
      <c r="A10352">
        <v>42994</v>
      </c>
      <c r="B10352" s="2" t="s">
        <v>18992</v>
      </c>
      <c r="D10352">
        <f t="shared" si="218"/>
        <v>72</v>
      </c>
    </row>
    <row r="10353" spans="1:4">
      <c r="A10353">
        <v>42996</v>
      </c>
      <c r="B10353" s="2" t="s">
        <v>18993</v>
      </c>
      <c r="D10353">
        <f t="shared" si="218"/>
        <v>41</v>
      </c>
    </row>
    <row r="10354" spans="1:4" ht="30">
      <c r="A10354">
        <v>42998</v>
      </c>
      <c r="B10354" s="2" t="s">
        <v>18994</v>
      </c>
      <c r="D10354">
        <f t="shared" si="218"/>
        <v>171</v>
      </c>
    </row>
    <row r="10355" spans="1:4">
      <c r="A10355">
        <v>43001</v>
      </c>
      <c r="B10355" s="2" t="s">
        <v>18995</v>
      </c>
      <c r="D10355">
        <f t="shared" si="218"/>
        <v>64</v>
      </c>
    </row>
    <row r="10356" spans="1:4">
      <c r="A10356">
        <v>43002</v>
      </c>
      <c r="B10356" s="2" t="s">
        <v>18996</v>
      </c>
      <c r="D10356">
        <f t="shared" si="218"/>
        <v>77</v>
      </c>
    </row>
    <row r="10357" spans="1:4">
      <c r="A10357">
        <v>43004</v>
      </c>
      <c r="B10357" s="2" t="s">
        <v>18998</v>
      </c>
      <c r="D10357">
        <f t="shared" si="218"/>
        <v>86</v>
      </c>
    </row>
    <row r="10358" spans="1:4">
      <c r="A10358">
        <v>43006</v>
      </c>
      <c r="B10358" s="2" t="s">
        <v>18999</v>
      </c>
      <c r="D10358">
        <f t="shared" si="218"/>
        <v>78</v>
      </c>
    </row>
    <row r="10359" spans="1:4">
      <c r="A10359">
        <v>43007</v>
      </c>
      <c r="B10359" s="2" t="s">
        <v>19000</v>
      </c>
      <c r="D10359">
        <f t="shared" si="218"/>
        <v>85</v>
      </c>
    </row>
    <row r="10360" spans="1:4" ht="45">
      <c r="A10360">
        <v>43010</v>
      </c>
      <c r="B10360" s="2" t="s">
        <v>19001</v>
      </c>
      <c r="D10360">
        <f t="shared" si="218"/>
        <v>126</v>
      </c>
    </row>
    <row r="10361" spans="1:4">
      <c r="A10361">
        <v>43011</v>
      </c>
      <c r="B10361" s="2" t="s">
        <v>19002</v>
      </c>
      <c r="D10361">
        <f t="shared" si="218"/>
        <v>81</v>
      </c>
    </row>
    <row r="10362" spans="1:4" ht="45">
      <c r="A10362">
        <v>43013</v>
      </c>
      <c r="B10362" s="2" t="s">
        <v>19004</v>
      </c>
      <c r="D10362">
        <f t="shared" si="218"/>
        <v>126</v>
      </c>
    </row>
    <row r="10363" spans="1:4">
      <c r="A10363">
        <v>43019</v>
      </c>
      <c r="B10363" s="2" t="s">
        <v>19007</v>
      </c>
      <c r="D10363">
        <f t="shared" si="218"/>
        <v>68</v>
      </c>
    </row>
    <row r="10364" spans="1:4" ht="30">
      <c r="A10364">
        <v>43020</v>
      </c>
      <c r="B10364" s="2" t="s">
        <v>19008</v>
      </c>
      <c r="D10364">
        <f t="shared" si="218"/>
        <v>131</v>
      </c>
    </row>
    <row r="10365" spans="1:4" ht="30">
      <c r="A10365">
        <v>43021</v>
      </c>
      <c r="B10365" s="2" t="s">
        <v>19009</v>
      </c>
      <c r="D10365">
        <f t="shared" si="218"/>
        <v>197</v>
      </c>
    </row>
    <row r="10366" spans="1:4">
      <c r="A10366">
        <v>43024</v>
      </c>
      <c r="B10366" s="2" t="s">
        <v>19012</v>
      </c>
      <c r="D10366">
        <f t="shared" si="218"/>
        <v>73</v>
      </c>
    </row>
    <row r="10367" spans="1:4">
      <c r="A10367">
        <v>43025</v>
      </c>
      <c r="B10367" s="2" t="s">
        <v>19013</v>
      </c>
      <c r="D10367">
        <f t="shared" si="218"/>
        <v>77</v>
      </c>
    </row>
    <row r="10368" spans="1:4">
      <c r="A10368">
        <v>43026</v>
      </c>
      <c r="B10368" s="2" t="s">
        <v>19014</v>
      </c>
      <c r="D10368">
        <f t="shared" si="218"/>
        <v>76</v>
      </c>
    </row>
    <row r="10369" spans="1:4">
      <c r="A10369">
        <v>43029</v>
      </c>
      <c r="B10369" s="2" t="s">
        <v>19015</v>
      </c>
      <c r="D10369">
        <f t="shared" si="218"/>
        <v>29</v>
      </c>
    </row>
    <row r="10370" spans="1:4">
      <c r="A10370">
        <v>43031</v>
      </c>
      <c r="B10370" s="2" t="s">
        <v>19016</v>
      </c>
      <c r="D10370">
        <f t="shared" si="218"/>
        <v>94</v>
      </c>
    </row>
    <row r="10371" spans="1:4">
      <c r="A10371">
        <v>43033</v>
      </c>
      <c r="B10371" s="2" t="s">
        <v>19017</v>
      </c>
      <c r="D10371">
        <f t="shared" si="218"/>
        <v>88</v>
      </c>
    </row>
    <row r="10372" spans="1:4">
      <c r="A10372">
        <v>43034</v>
      </c>
      <c r="B10372" s="2" t="s">
        <v>19018</v>
      </c>
      <c r="D10372">
        <f t="shared" si="218"/>
        <v>65</v>
      </c>
    </row>
    <row r="10373" spans="1:4">
      <c r="A10373">
        <v>43037</v>
      </c>
      <c r="B10373" s="2" t="s">
        <v>19020</v>
      </c>
      <c r="D10373">
        <f t="shared" si="218"/>
        <v>63</v>
      </c>
    </row>
    <row r="10374" spans="1:4" ht="30">
      <c r="A10374">
        <v>43038</v>
      </c>
      <c r="B10374" s="2" t="s">
        <v>19021</v>
      </c>
      <c r="D10374">
        <f t="shared" si="218"/>
        <v>190</v>
      </c>
    </row>
    <row r="10375" spans="1:4" ht="45">
      <c r="A10375">
        <v>43044</v>
      </c>
      <c r="B10375" s="2" t="s">
        <v>19024</v>
      </c>
      <c r="D10375">
        <f t="shared" si="218"/>
        <v>161</v>
      </c>
    </row>
    <row r="10376" spans="1:4">
      <c r="A10376">
        <v>43048</v>
      </c>
      <c r="B10376" s="2" t="s">
        <v>19026</v>
      </c>
      <c r="D10376">
        <f t="shared" si="218"/>
        <v>74</v>
      </c>
    </row>
    <row r="10377" spans="1:4">
      <c r="A10377">
        <v>43057</v>
      </c>
      <c r="B10377" s="2" t="s">
        <v>19031</v>
      </c>
      <c r="D10377">
        <f t="shared" ref="D10377:D10416" si="219">LEN(B10377)</f>
        <v>115</v>
      </c>
    </row>
    <row r="10378" spans="1:4">
      <c r="A10378">
        <v>43058</v>
      </c>
      <c r="B10378" s="2" t="s">
        <v>19032</v>
      </c>
      <c r="D10378">
        <f t="shared" si="219"/>
        <v>72</v>
      </c>
    </row>
    <row r="10379" spans="1:4" ht="30">
      <c r="A10379">
        <v>43062</v>
      </c>
      <c r="B10379" s="2" t="s">
        <v>19035</v>
      </c>
      <c r="D10379">
        <f t="shared" si="219"/>
        <v>140</v>
      </c>
    </row>
    <row r="10380" spans="1:4" ht="30">
      <c r="A10380">
        <v>43063</v>
      </c>
      <c r="B10380" s="2" t="s">
        <v>19036</v>
      </c>
      <c r="D10380">
        <f t="shared" si="219"/>
        <v>222</v>
      </c>
    </row>
    <row r="10381" spans="1:4">
      <c r="A10381">
        <v>43073</v>
      </c>
      <c r="B10381" s="2" t="s">
        <v>19040</v>
      </c>
      <c r="D10381">
        <f t="shared" si="219"/>
        <v>94</v>
      </c>
    </row>
    <row r="10382" spans="1:4">
      <c r="A10382">
        <v>43080</v>
      </c>
      <c r="B10382" s="2" t="s">
        <v>19045</v>
      </c>
      <c r="D10382">
        <f t="shared" si="219"/>
        <v>52</v>
      </c>
    </row>
    <row r="10383" spans="1:4" ht="75">
      <c r="A10383">
        <v>43081</v>
      </c>
      <c r="B10383" s="2" t="s">
        <v>19046</v>
      </c>
      <c r="D10383">
        <f t="shared" si="219"/>
        <v>164</v>
      </c>
    </row>
    <row r="10384" spans="1:4">
      <c r="A10384">
        <v>43084</v>
      </c>
      <c r="B10384" s="2" t="s">
        <v>19047</v>
      </c>
      <c r="D10384">
        <f t="shared" si="219"/>
        <v>103</v>
      </c>
    </row>
    <row r="10385" spans="1:4">
      <c r="A10385">
        <v>43085</v>
      </c>
      <c r="B10385" s="2" t="s">
        <v>19048</v>
      </c>
      <c r="D10385">
        <f t="shared" si="219"/>
        <v>102</v>
      </c>
    </row>
    <row r="10386" spans="1:4">
      <c r="A10386">
        <v>43092</v>
      </c>
      <c r="B10386" s="2" t="s">
        <v>19051</v>
      </c>
      <c r="D10386">
        <f t="shared" si="219"/>
        <v>106</v>
      </c>
    </row>
    <row r="10387" spans="1:4">
      <c r="A10387">
        <v>43097</v>
      </c>
      <c r="B10387" s="2" t="s">
        <v>19052</v>
      </c>
      <c r="D10387">
        <f t="shared" si="219"/>
        <v>72</v>
      </c>
    </row>
    <row r="10388" spans="1:4" ht="30">
      <c r="A10388">
        <v>43103</v>
      </c>
      <c r="B10388" s="2" t="s">
        <v>19054</v>
      </c>
      <c r="D10388">
        <f t="shared" si="219"/>
        <v>166</v>
      </c>
    </row>
    <row r="10389" spans="1:4">
      <c r="A10389">
        <v>43105</v>
      </c>
      <c r="B10389" s="2" t="s">
        <v>19055</v>
      </c>
      <c r="D10389">
        <f t="shared" si="219"/>
        <v>109</v>
      </c>
    </row>
    <row r="10390" spans="1:4">
      <c r="A10390">
        <v>43110</v>
      </c>
      <c r="B10390" s="2" t="s">
        <v>19059</v>
      </c>
      <c r="D10390">
        <f t="shared" si="219"/>
        <v>75</v>
      </c>
    </row>
    <row r="10391" spans="1:4">
      <c r="A10391">
        <v>43115</v>
      </c>
      <c r="B10391" s="2" t="s">
        <v>19062</v>
      </c>
      <c r="D10391">
        <f t="shared" si="219"/>
        <v>92</v>
      </c>
    </row>
    <row r="10392" spans="1:4">
      <c r="A10392">
        <v>43116</v>
      </c>
      <c r="B10392" s="2" t="s">
        <v>19063</v>
      </c>
      <c r="D10392">
        <f t="shared" si="219"/>
        <v>127</v>
      </c>
    </row>
    <row r="10393" spans="1:4">
      <c r="A10393">
        <v>43119</v>
      </c>
      <c r="B10393" s="2" t="s">
        <v>19064</v>
      </c>
      <c r="D10393">
        <f t="shared" si="219"/>
        <v>119</v>
      </c>
    </row>
    <row r="10394" spans="1:4" ht="120">
      <c r="A10394">
        <v>43121</v>
      </c>
      <c r="B10394" s="2" t="s">
        <v>19065</v>
      </c>
      <c r="D10394">
        <f t="shared" si="219"/>
        <v>262</v>
      </c>
    </row>
    <row r="10395" spans="1:4">
      <c r="A10395">
        <v>43122</v>
      </c>
      <c r="B10395" s="2" t="s">
        <v>19066</v>
      </c>
      <c r="D10395">
        <f t="shared" si="219"/>
        <v>52</v>
      </c>
    </row>
    <row r="10396" spans="1:4">
      <c r="A10396">
        <v>43125</v>
      </c>
      <c r="B10396" s="2" t="s">
        <v>19067</v>
      </c>
      <c r="D10396">
        <f t="shared" si="219"/>
        <v>141</v>
      </c>
    </row>
    <row r="10397" spans="1:4">
      <c r="A10397">
        <v>43128</v>
      </c>
      <c r="B10397" s="2" t="s">
        <v>19068</v>
      </c>
      <c r="D10397">
        <f t="shared" si="219"/>
        <v>68</v>
      </c>
    </row>
    <row r="10398" spans="1:4" ht="30">
      <c r="A10398">
        <v>43129</v>
      </c>
      <c r="B10398" s="2" t="s">
        <v>19069</v>
      </c>
      <c r="D10398">
        <f t="shared" si="219"/>
        <v>71</v>
      </c>
    </row>
    <row r="10399" spans="1:4" ht="60">
      <c r="A10399">
        <v>43131</v>
      </c>
      <c r="B10399" s="2" t="s">
        <v>19070</v>
      </c>
      <c r="D10399">
        <f t="shared" si="219"/>
        <v>142</v>
      </c>
    </row>
    <row r="10400" spans="1:4">
      <c r="A10400">
        <v>43133</v>
      </c>
      <c r="B10400" s="2" t="s">
        <v>19071</v>
      </c>
      <c r="D10400">
        <f t="shared" si="219"/>
        <v>94</v>
      </c>
    </row>
    <row r="10401" spans="1:4">
      <c r="A10401">
        <v>43135</v>
      </c>
      <c r="B10401" s="2" t="s">
        <v>19073</v>
      </c>
      <c r="D10401">
        <f t="shared" si="219"/>
        <v>105</v>
      </c>
    </row>
    <row r="10402" spans="1:4">
      <c r="A10402">
        <v>43137</v>
      </c>
      <c r="B10402" s="2" t="s">
        <v>19074</v>
      </c>
      <c r="D10402">
        <f t="shared" si="219"/>
        <v>116</v>
      </c>
    </row>
    <row r="10403" spans="1:4">
      <c r="A10403">
        <v>43141</v>
      </c>
      <c r="B10403" s="2" t="s">
        <v>19075</v>
      </c>
      <c r="D10403">
        <f t="shared" si="219"/>
        <v>41</v>
      </c>
    </row>
    <row r="10404" spans="1:4">
      <c r="A10404">
        <v>43142</v>
      </c>
      <c r="B10404" s="2" t="s">
        <v>19076</v>
      </c>
      <c r="D10404">
        <f t="shared" si="219"/>
        <v>97</v>
      </c>
    </row>
    <row r="10405" spans="1:4">
      <c r="A10405">
        <v>43145</v>
      </c>
      <c r="B10405" s="2" t="s">
        <v>19077</v>
      </c>
      <c r="D10405">
        <f t="shared" si="219"/>
        <v>41</v>
      </c>
    </row>
    <row r="10406" spans="1:4">
      <c r="A10406">
        <v>43148</v>
      </c>
      <c r="B10406" s="2" t="s">
        <v>19079</v>
      </c>
      <c r="D10406">
        <f t="shared" si="219"/>
        <v>115</v>
      </c>
    </row>
    <row r="10407" spans="1:4">
      <c r="A10407">
        <v>43150</v>
      </c>
      <c r="B10407" s="2" t="s">
        <v>19080</v>
      </c>
      <c r="D10407">
        <f t="shared" si="219"/>
        <v>52</v>
      </c>
    </row>
    <row r="10408" spans="1:4">
      <c r="A10408">
        <v>43151</v>
      </c>
      <c r="B10408" s="2" t="s">
        <v>19081</v>
      </c>
      <c r="D10408">
        <f t="shared" si="219"/>
        <v>41</v>
      </c>
    </row>
    <row r="10409" spans="1:4">
      <c r="A10409">
        <v>43153</v>
      </c>
      <c r="B10409" s="2" t="s">
        <v>19083</v>
      </c>
      <c r="D10409">
        <f t="shared" si="219"/>
        <v>44</v>
      </c>
    </row>
    <row r="10410" spans="1:4">
      <c r="A10410">
        <v>43155</v>
      </c>
      <c r="B10410" s="2" t="s">
        <v>19084</v>
      </c>
      <c r="D10410">
        <f t="shared" si="219"/>
        <v>109</v>
      </c>
    </row>
    <row r="10411" spans="1:4">
      <c r="A10411">
        <v>43157</v>
      </c>
      <c r="B10411" s="2" t="s">
        <v>19085</v>
      </c>
      <c r="D10411">
        <f t="shared" si="219"/>
        <v>115</v>
      </c>
    </row>
    <row r="10412" spans="1:4">
      <c r="A10412">
        <v>43158</v>
      </c>
      <c r="B10412" s="2" t="s">
        <v>19086</v>
      </c>
      <c r="D10412">
        <f t="shared" si="219"/>
        <v>72</v>
      </c>
    </row>
    <row r="10413" spans="1:4" ht="60">
      <c r="A10413">
        <v>43162</v>
      </c>
      <c r="B10413" s="2" t="s">
        <v>19088</v>
      </c>
      <c r="D10413">
        <f t="shared" si="219"/>
        <v>201</v>
      </c>
    </row>
    <row r="10414" spans="1:4">
      <c r="A10414">
        <v>43165</v>
      </c>
      <c r="B10414" s="2" t="s">
        <v>19090</v>
      </c>
      <c r="D10414">
        <f t="shared" si="219"/>
        <v>74</v>
      </c>
    </row>
    <row r="10415" spans="1:4">
      <c r="A10415">
        <v>43167</v>
      </c>
      <c r="B10415" s="2" t="s">
        <v>19091</v>
      </c>
      <c r="D10415">
        <f t="shared" si="219"/>
        <v>41</v>
      </c>
    </row>
    <row r="10416" spans="1:4">
      <c r="A10416">
        <v>43170</v>
      </c>
      <c r="B10416" s="2" t="s">
        <v>19093</v>
      </c>
      <c r="D10416">
        <f t="shared" si="219"/>
        <v>122</v>
      </c>
    </row>
    <row r="10417" spans="1:4" ht="45">
      <c r="A10417">
        <v>43173</v>
      </c>
      <c r="B10417" s="2" t="s">
        <v>19095</v>
      </c>
      <c r="D10417">
        <f t="shared" ref="D10417:D10455" si="220">LEN(B10417)</f>
        <v>332</v>
      </c>
    </row>
    <row r="10418" spans="1:4">
      <c r="A10418">
        <v>43174</v>
      </c>
      <c r="B10418" s="2" t="s">
        <v>19096</v>
      </c>
      <c r="D10418">
        <f t="shared" si="220"/>
        <v>105</v>
      </c>
    </row>
    <row r="10419" spans="1:4" ht="30">
      <c r="A10419">
        <v>43177</v>
      </c>
      <c r="B10419" s="2" t="s">
        <v>19098</v>
      </c>
      <c r="D10419">
        <f t="shared" si="220"/>
        <v>229</v>
      </c>
    </row>
    <row r="10420" spans="1:4" ht="45">
      <c r="A10420">
        <v>43182</v>
      </c>
      <c r="B10420" s="2" t="s">
        <v>19099</v>
      </c>
      <c r="D10420">
        <f t="shared" si="220"/>
        <v>275</v>
      </c>
    </row>
    <row r="10421" spans="1:4">
      <c r="A10421">
        <v>43183</v>
      </c>
      <c r="B10421" s="2" t="s">
        <v>19100</v>
      </c>
      <c r="D10421">
        <f t="shared" si="220"/>
        <v>94</v>
      </c>
    </row>
    <row r="10422" spans="1:4">
      <c r="A10422">
        <v>43190</v>
      </c>
      <c r="B10422" s="2" t="s">
        <v>19102</v>
      </c>
      <c r="D10422">
        <f t="shared" si="220"/>
        <v>33</v>
      </c>
    </row>
    <row r="10423" spans="1:4">
      <c r="A10423">
        <v>43193</v>
      </c>
      <c r="B10423" s="2" t="s">
        <v>19104</v>
      </c>
      <c r="D10423">
        <f t="shared" si="220"/>
        <v>94</v>
      </c>
    </row>
    <row r="10424" spans="1:4">
      <c r="A10424">
        <v>43194</v>
      </c>
      <c r="B10424" s="2" t="s">
        <v>19105</v>
      </c>
      <c r="D10424">
        <f t="shared" si="220"/>
        <v>58</v>
      </c>
    </row>
    <row r="10425" spans="1:4">
      <c r="A10425">
        <v>43200</v>
      </c>
      <c r="B10425" s="2" t="s">
        <v>19107</v>
      </c>
      <c r="D10425">
        <f t="shared" si="220"/>
        <v>94</v>
      </c>
    </row>
    <row r="10426" spans="1:4">
      <c r="A10426">
        <v>43206</v>
      </c>
      <c r="B10426" s="2" t="s">
        <v>19110</v>
      </c>
      <c r="D10426">
        <f t="shared" si="220"/>
        <v>86</v>
      </c>
    </row>
    <row r="10427" spans="1:4">
      <c r="A10427">
        <v>43209</v>
      </c>
      <c r="B10427" s="2" t="s">
        <v>19111</v>
      </c>
      <c r="D10427">
        <f t="shared" si="220"/>
        <v>115</v>
      </c>
    </row>
    <row r="10428" spans="1:4">
      <c r="A10428">
        <v>43210</v>
      </c>
      <c r="B10428" s="2" t="s">
        <v>19112</v>
      </c>
      <c r="D10428">
        <f t="shared" si="220"/>
        <v>111</v>
      </c>
    </row>
    <row r="10429" spans="1:4">
      <c r="A10429">
        <v>43216</v>
      </c>
      <c r="B10429" s="2" t="s">
        <v>19115</v>
      </c>
      <c r="D10429">
        <f t="shared" si="220"/>
        <v>51</v>
      </c>
    </row>
    <row r="10430" spans="1:4">
      <c r="A10430">
        <v>43217</v>
      </c>
      <c r="B10430" s="2" t="s">
        <v>19116</v>
      </c>
      <c r="D10430">
        <f t="shared" si="220"/>
        <v>63</v>
      </c>
    </row>
    <row r="10431" spans="1:4">
      <c r="A10431">
        <v>43218</v>
      </c>
      <c r="B10431" s="2" t="s">
        <v>19117</v>
      </c>
      <c r="D10431">
        <f t="shared" si="220"/>
        <v>74</v>
      </c>
    </row>
    <row r="10432" spans="1:4">
      <c r="A10432">
        <v>43219</v>
      </c>
      <c r="B10432" s="2" t="s">
        <v>19118</v>
      </c>
      <c r="D10432">
        <f t="shared" si="220"/>
        <v>72</v>
      </c>
    </row>
    <row r="10433" spans="1:4">
      <c r="A10433">
        <v>43220</v>
      </c>
      <c r="B10433" s="2" t="s">
        <v>19119</v>
      </c>
      <c r="D10433">
        <f t="shared" si="220"/>
        <v>74</v>
      </c>
    </row>
    <row r="10434" spans="1:4" ht="30">
      <c r="A10434">
        <v>43228</v>
      </c>
      <c r="B10434" s="2" t="s">
        <v>19123</v>
      </c>
      <c r="D10434">
        <f t="shared" si="220"/>
        <v>141</v>
      </c>
    </row>
    <row r="10435" spans="1:4" ht="30">
      <c r="A10435">
        <v>43237</v>
      </c>
      <c r="B10435" s="2" t="s">
        <v>19126</v>
      </c>
      <c r="D10435">
        <f t="shared" si="220"/>
        <v>130</v>
      </c>
    </row>
    <row r="10436" spans="1:4" ht="30">
      <c r="A10436">
        <v>43245</v>
      </c>
      <c r="B10436" s="2" t="s">
        <v>19127</v>
      </c>
      <c r="D10436">
        <f t="shared" si="220"/>
        <v>134</v>
      </c>
    </row>
    <row r="10437" spans="1:4">
      <c r="A10437">
        <v>43246</v>
      </c>
      <c r="B10437" s="2" t="s">
        <v>19128</v>
      </c>
      <c r="D10437">
        <f t="shared" si="220"/>
        <v>99</v>
      </c>
    </row>
    <row r="10438" spans="1:4">
      <c r="A10438">
        <v>43247</v>
      </c>
      <c r="B10438" s="2" t="s">
        <v>19129</v>
      </c>
      <c r="D10438">
        <f t="shared" si="220"/>
        <v>70</v>
      </c>
    </row>
    <row r="10439" spans="1:4">
      <c r="A10439">
        <v>43255</v>
      </c>
      <c r="B10439" s="2" t="s">
        <v>19131</v>
      </c>
      <c r="D10439">
        <f t="shared" si="220"/>
        <v>31</v>
      </c>
    </row>
    <row r="10440" spans="1:4">
      <c r="A10440">
        <v>43260</v>
      </c>
      <c r="B10440" s="2" t="s">
        <v>19133</v>
      </c>
      <c r="D10440">
        <f t="shared" si="220"/>
        <v>110</v>
      </c>
    </row>
    <row r="10441" spans="1:4" ht="30">
      <c r="A10441">
        <v>43262</v>
      </c>
      <c r="B10441" s="2" t="s">
        <v>19134</v>
      </c>
      <c r="D10441">
        <f t="shared" si="220"/>
        <v>121</v>
      </c>
    </row>
    <row r="10442" spans="1:4">
      <c r="A10442">
        <v>43265</v>
      </c>
      <c r="B10442" s="2" t="s">
        <v>19135</v>
      </c>
      <c r="D10442">
        <f t="shared" si="220"/>
        <v>102</v>
      </c>
    </row>
    <row r="10443" spans="1:4">
      <c r="A10443">
        <v>43266</v>
      </c>
      <c r="B10443" s="2" t="s">
        <v>19136</v>
      </c>
      <c r="D10443">
        <f t="shared" si="220"/>
        <v>94</v>
      </c>
    </row>
    <row r="10444" spans="1:4">
      <c r="A10444">
        <v>43269</v>
      </c>
      <c r="B10444" s="2" t="s">
        <v>19138</v>
      </c>
      <c r="D10444">
        <f t="shared" si="220"/>
        <v>72</v>
      </c>
    </row>
    <row r="10445" spans="1:4">
      <c r="A10445">
        <v>43272</v>
      </c>
      <c r="B10445" s="2" t="s">
        <v>19139</v>
      </c>
      <c r="D10445">
        <f t="shared" si="220"/>
        <v>115</v>
      </c>
    </row>
    <row r="10446" spans="1:4">
      <c r="A10446">
        <v>43282</v>
      </c>
      <c r="B10446" s="2" t="s">
        <v>19141</v>
      </c>
      <c r="D10446">
        <f t="shared" si="220"/>
        <v>74</v>
      </c>
    </row>
    <row r="10447" spans="1:4">
      <c r="A10447">
        <v>43284</v>
      </c>
      <c r="B10447" s="2" t="s">
        <v>19142</v>
      </c>
      <c r="D10447">
        <f t="shared" si="220"/>
        <v>26</v>
      </c>
    </row>
    <row r="10448" spans="1:4" ht="60">
      <c r="A10448">
        <v>43288</v>
      </c>
      <c r="B10448" s="2" t="s">
        <v>19144</v>
      </c>
      <c r="D10448">
        <f t="shared" si="220"/>
        <v>76</v>
      </c>
    </row>
    <row r="10449" spans="1:4" ht="30">
      <c r="A10449">
        <v>43290</v>
      </c>
      <c r="B10449" s="2" t="s">
        <v>19146</v>
      </c>
      <c r="D10449">
        <f t="shared" si="220"/>
        <v>212</v>
      </c>
    </row>
    <row r="10450" spans="1:4" ht="30">
      <c r="A10450">
        <v>43294</v>
      </c>
      <c r="B10450" s="2" t="s">
        <v>19148</v>
      </c>
      <c r="D10450">
        <f t="shared" si="220"/>
        <v>240</v>
      </c>
    </row>
    <row r="10451" spans="1:4" ht="45">
      <c r="A10451">
        <v>43298</v>
      </c>
      <c r="B10451" s="2" t="s">
        <v>19149</v>
      </c>
      <c r="D10451">
        <f t="shared" si="220"/>
        <v>279</v>
      </c>
    </row>
    <row r="10452" spans="1:4">
      <c r="A10452">
        <v>43299</v>
      </c>
      <c r="B10452" s="2" t="s">
        <v>19150</v>
      </c>
      <c r="D10452">
        <f t="shared" si="220"/>
        <v>90</v>
      </c>
    </row>
    <row r="10453" spans="1:4" ht="30">
      <c r="A10453">
        <v>43302</v>
      </c>
      <c r="B10453" s="2" t="s">
        <v>19151</v>
      </c>
      <c r="D10453">
        <f t="shared" si="220"/>
        <v>113</v>
      </c>
    </row>
    <row r="10454" spans="1:4" ht="45">
      <c r="A10454">
        <v>43303</v>
      </c>
      <c r="B10454" s="2" t="s">
        <v>19152</v>
      </c>
      <c r="D10454">
        <f t="shared" si="220"/>
        <v>297</v>
      </c>
    </row>
    <row r="10455" spans="1:4">
      <c r="A10455">
        <v>43304</v>
      </c>
      <c r="B10455" s="2" t="s">
        <v>19153</v>
      </c>
      <c r="D10455">
        <f t="shared" si="220"/>
        <v>87</v>
      </c>
    </row>
    <row r="10456" spans="1:4" ht="30">
      <c r="A10456">
        <v>43312</v>
      </c>
      <c r="B10456" s="2" t="s">
        <v>19158</v>
      </c>
      <c r="D10456">
        <f t="shared" ref="D10456:D10509" si="221">LEN(B10456)</f>
        <v>139</v>
      </c>
    </row>
    <row r="10457" spans="1:4" ht="30">
      <c r="A10457">
        <v>43313</v>
      </c>
      <c r="B10457" s="2" t="s">
        <v>19159</v>
      </c>
      <c r="D10457">
        <f t="shared" si="221"/>
        <v>114</v>
      </c>
    </row>
    <row r="10458" spans="1:4">
      <c r="A10458">
        <v>43314</v>
      </c>
      <c r="B10458" s="2" t="s">
        <v>19160</v>
      </c>
      <c r="D10458">
        <f t="shared" si="221"/>
        <v>71</v>
      </c>
    </row>
    <row r="10459" spans="1:4" ht="30">
      <c r="A10459">
        <v>43316</v>
      </c>
      <c r="B10459" s="2" t="s">
        <v>19161</v>
      </c>
      <c r="D10459">
        <f t="shared" si="221"/>
        <v>174</v>
      </c>
    </row>
    <row r="10460" spans="1:4">
      <c r="A10460">
        <v>43322</v>
      </c>
      <c r="B10460" s="2" t="s">
        <v>19162</v>
      </c>
      <c r="D10460">
        <f t="shared" si="221"/>
        <v>56</v>
      </c>
    </row>
    <row r="10461" spans="1:4">
      <c r="A10461">
        <v>43323</v>
      </c>
      <c r="B10461" s="2" t="s">
        <v>19163</v>
      </c>
      <c r="D10461">
        <f t="shared" si="221"/>
        <v>94</v>
      </c>
    </row>
    <row r="10462" spans="1:4">
      <c r="A10462">
        <v>43327</v>
      </c>
      <c r="B10462" s="2" t="s">
        <v>19164</v>
      </c>
      <c r="D10462">
        <f t="shared" si="221"/>
        <v>32</v>
      </c>
    </row>
    <row r="10463" spans="1:4">
      <c r="A10463">
        <v>43328</v>
      </c>
      <c r="B10463" s="2" t="s">
        <v>19165</v>
      </c>
      <c r="D10463">
        <f t="shared" si="221"/>
        <v>56</v>
      </c>
    </row>
    <row r="10464" spans="1:4" ht="30">
      <c r="A10464">
        <v>43329</v>
      </c>
      <c r="B10464" s="2" t="s">
        <v>19166</v>
      </c>
      <c r="D10464">
        <f t="shared" si="221"/>
        <v>199</v>
      </c>
    </row>
    <row r="10465" spans="1:4">
      <c r="A10465">
        <v>43330</v>
      </c>
      <c r="B10465" s="2" t="s">
        <v>19167</v>
      </c>
      <c r="D10465">
        <f t="shared" si="221"/>
        <v>81</v>
      </c>
    </row>
    <row r="10466" spans="1:4">
      <c r="A10466">
        <v>43331</v>
      </c>
      <c r="B10466" s="2" t="s">
        <v>19168</v>
      </c>
      <c r="D10466">
        <f t="shared" si="221"/>
        <v>134</v>
      </c>
    </row>
    <row r="10467" spans="1:4">
      <c r="A10467">
        <v>43332</v>
      </c>
      <c r="B10467" s="2" t="s">
        <v>19169</v>
      </c>
      <c r="D10467">
        <f t="shared" si="221"/>
        <v>86</v>
      </c>
    </row>
    <row r="10468" spans="1:4">
      <c r="A10468">
        <v>43334</v>
      </c>
      <c r="B10468" s="2" t="s">
        <v>19170</v>
      </c>
      <c r="D10468">
        <f t="shared" si="221"/>
        <v>79</v>
      </c>
    </row>
    <row r="10469" spans="1:4">
      <c r="A10469">
        <v>43337</v>
      </c>
      <c r="B10469" s="2" t="s">
        <v>19171</v>
      </c>
      <c r="D10469">
        <f t="shared" si="221"/>
        <v>87</v>
      </c>
    </row>
    <row r="10470" spans="1:4" ht="30">
      <c r="A10470">
        <v>43340</v>
      </c>
      <c r="B10470" s="2" t="s">
        <v>19172</v>
      </c>
      <c r="D10470">
        <f t="shared" si="221"/>
        <v>217</v>
      </c>
    </row>
    <row r="10471" spans="1:4">
      <c r="A10471">
        <v>43341</v>
      </c>
      <c r="B10471" s="2" t="s">
        <v>19173</v>
      </c>
      <c r="D10471">
        <f t="shared" si="221"/>
        <v>98</v>
      </c>
    </row>
    <row r="10472" spans="1:4">
      <c r="A10472">
        <v>43342</v>
      </c>
      <c r="B10472" s="2" t="s">
        <v>19174</v>
      </c>
      <c r="D10472">
        <f t="shared" si="221"/>
        <v>94</v>
      </c>
    </row>
    <row r="10473" spans="1:4">
      <c r="A10473">
        <v>43343</v>
      </c>
      <c r="B10473" s="2" t="s">
        <v>19175</v>
      </c>
      <c r="D10473">
        <f t="shared" si="221"/>
        <v>125</v>
      </c>
    </row>
    <row r="10474" spans="1:4">
      <c r="A10474">
        <v>43344</v>
      </c>
      <c r="B10474" s="2" t="s">
        <v>19176</v>
      </c>
      <c r="D10474">
        <f t="shared" si="221"/>
        <v>95</v>
      </c>
    </row>
    <row r="10475" spans="1:4">
      <c r="A10475">
        <v>43350</v>
      </c>
      <c r="B10475" s="2" t="s">
        <v>19179</v>
      </c>
      <c r="D10475">
        <f t="shared" si="221"/>
        <v>90</v>
      </c>
    </row>
    <row r="10476" spans="1:4">
      <c r="A10476">
        <v>43352</v>
      </c>
      <c r="B10476" s="2" t="s">
        <v>19180</v>
      </c>
      <c r="D10476">
        <f t="shared" si="221"/>
        <v>103</v>
      </c>
    </row>
    <row r="10477" spans="1:4">
      <c r="A10477">
        <v>43356</v>
      </c>
      <c r="B10477" s="2" t="s">
        <v>19182</v>
      </c>
      <c r="D10477">
        <f t="shared" si="221"/>
        <v>61</v>
      </c>
    </row>
    <row r="10478" spans="1:4">
      <c r="A10478">
        <v>43358</v>
      </c>
      <c r="B10478" s="2" t="s">
        <v>19183</v>
      </c>
      <c r="D10478">
        <f t="shared" si="221"/>
        <v>115</v>
      </c>
    </row>
    <row r="10479" spans="1:4" ht="225">
      <c r="A10479">
        <v>43359</v>
      </c>
      <c r="B10479" s="2" t="s">
        <v>19184</v>
      </c>
      <c r="D10479">
        <f t="shared" si="221"/>
        <v>302</v>
      </c>
    </row>
    <row r="10480" spans="1:4" ht="30">
      <c r="A10480">
        <v>43360</v>
      </c>
      <c r="B10480" s="2" t="s">
        <v>19185</v>
      </c>
      <c r="D10480">
        <f t="shared" si="221"/>
        <v>206</v>
      </c>
    </row>
    <row r="10481" spans="1:4" ht="30">
      <c r="A10481">
        <v>43361</v>
      </c>
      <c r="B10481" s="2" t="s">
        <v>19186</v>
      </c>
      <c r="D10481">
        <f t="shared" si="221"/>
        <v>101</v>
      </c>
    </row>
    <row r="10482" spans="1:4">
      <c r="A10482">
        <v>43362</v>
      </c>
      <c r="B10482" s="2" t="s">
        <v>19187</v>
      </c>
      <c r="D10482">
        <f t="shared" si="221"/>
        <v>115</v>
      </c>
    </row>
    <row r="10483" spans="1:4">
      <c r="A10483">
        <v>43367</v>
      </c>
      <c r="B10483" s="2" t="s">
        <v>19189</v>
      </c>
      <c r="D10483">
        <f t="shared" si="221"/>
        <v>74</v>
      </c>
    </row>
    <row r="10484" spans="1:4">
      <c r="A10484">
        <v>43371</v>
      </c>
      <c r="B10484" s="2" t="s">
        <v>19190</v>
      </c>
      <c r="D10484">
        <f t="shared" si="221"/>
        <v>83</v>
      </c>
    </row>
    <row r="10485" spans="1:4">
      <c r="A10485">
        <v>43375</v>
      </c>
      <c r="B10485" s="2" t="s">
        <v>19191</v>
      </c>
      <c r="D10485">
        <f t="shared" si="221"/>
        <v>86</v>
      </c>
    </row>
    <row r="10486" spans="1:4" ht="30">
      <c r="A10486">
        <v>43376</v>
      </c>
      <c r="B10486" s="2" t="s">
        <v>19192</v>
      </c>
      <c r="D10486">
        <f t="shared" si="221"/>
        <v>64</v>
      </c>
    </row>
    <row r="10487" spans="1:4">
      <c r="A10487">
        <v>43382</v>
      </c>
      <c r="B10487" s="2" t="s">
        <v>19194</v>
      </c>
      <c r="D10487">
        <f t="shared" si="221"/>
        <v>94</v>
      </c>
    </row>
    <row r="10488" spans="1:4">
      <c r="A10488">
        <v>43387</v>
      </c>
      <c r="B10488" s="2" t="s">
        <v>19196</v>
      </c>
      <c r="D10488">
        <f t="shared" si="221"/>
        <v>64</v>
      </c>
    </row>
    <row r="10489" spans="1:4">
      <c r="A10489">
        <v>43389</v>
      </c>
      <c r="B10489" s="2" t="s">
        <v>19197</v>
      </c>
      <c r="D10489">
        <f t="shared" si="221"/>
        <v>87</v>
      </c>
    </row>
    <row r="10490" spans="1:4">
      <c r="A10490">
        <v>43392</v>
      </c>
      <c r="B10490" s="2" t="s">
        <v>19198</v>
      </c>
      <c r="D10490">
        <f t="shared" si="221"/>
        <v>98</v>
      </c>
    </row>
    <row r="10491" spans="1:4" ht="30">
      <c r="A10491">
        <v>43394</v>
      </c>
      <c r="B10491" s="2" t="s">
        <v>19199</v>
      </c>
      <c r="D10491">
        <f t="shared" si="221"/>
        <v>136</v>
      </c>
    </row>
    <row r="10492" spans="1:4">
      <c r="A10492">
        <v>43396</v>
      </c>
      <c r="B10492" s="2" t="s">
        <v>19200</v>
      </c>
      <c r="D10492">
        <f t="shared" si="221"/>
        <v>95</v>
      </c>
    </row>
    <row r="10493" spans="1:4" ht="45">
      <c r="A10493">
        <v>43398</v>
      </c>
      <c r="B10493" s="2" t="s">
        <v>19201</v>
      </c>
      <c r="D10493">
        <f t="shared" si="221"/>
        <v>76</v>
      </c>
    </row>
    <row r="10494" spans="1:4">
      <c r="A10494">
        <v>43399</v>
      </c>
      <c r="B10494" s="2" t="s">
        <v>19202</v>
      </c>
      <c r="D10494">
        <f t="shared" si="221"/>
        <v>90</v>
      </c>
    </row>
    <row r="10495" spans="1:4" ht="30">
      <c r="A10495">
        <v>43400</v>
      </c>
      <c r="B10495" s="2" t="s">
        <v>19203</v>
      </c>
      <c r="D10495">
        <f t="shared" si="221"/>
        <v>140</v>
      </c>
    </row>
    <row r="10496" spans="1:4">
      <c r="A10496">
        <v>43402</v>
      </c>
      <c r="B10496" s="2" t="s">
        <v>19204</v>
      </c>
      <c r="D10496">
        <f t="shared" si="221"/>
        <v>103</v>
      </c>
    </row>
    <row r="10497" spans="1:4" ht="30">
      <c r="A10497">
        <v>43404</v>
      </c>
      <c r="B10497" s="2" t="s">
        <v>19205</v>
      </c>
      <c r="D10497">
        <f t="shared" si="221"/>
        <v>241</v>
      </c>
    </row>
    <row r="10498" spans="1:4">
      <c r="A10498">
        <v>43406</v>
      </c>
      <c r="B10498" s="2" t="s">
        <v>19206</v>
      </c>
      <c r="D10498">
        <f t="shared" si="221"/>
        <v>100</v>
      </c>
    </row>
    <row r="10499" spans="1:4" ht="30">
      <c r="A10499">
        <v>43408</v>
      </c>
      <c r="B10499" s="2" t="s">
        <v>19207</v>
      </c>
      <c r="D10499">
        <f t="shared" si="221"/>
        <v>215</v>
      </c>
    </row>
    <row r="10500" spans="1:4">
      <c r="A10500">
        <v>43412</v>
      </c>
      <c r="B10500" s="2" t="s">
        <v>19209</v>
      </c>
      <c r="D10500">
        <f t="shared" si="221"/>
        <v>115</v>
      </c>
    </row>
    <row r="10501" spans="1:4">
      <c r="A10501">
        <v>43414</v>
      </c>
      <c r="B10501" s="2" t="s">
        <v>19210</v>
      </c>
      <c r="D10501">
        <f t="shared" si="221"/>
        <v>37</v>
      </c>
    </row>
    <row r="10502" spans="1:4">
      <c r="A10502">
        <v>43418</v>
      </c>
      <c r="B10502" s="2" t="s">
        <v>19212</v>
      </c>
      <c r="D10502">
        <f t="shared" si="221"/>
        <v>70</v>
      </c>
    </row>
    <row r="10503" spans="1:4">
      <c r="A10503">
        <v>43420</v>
      </c>
      <c r="B10503" s="2" t="s">
        <v>19213</v>
      </c>
      <c r="D10503">
        <f t="shared" si="221"/>
        <v>74</v>
      </c>
    </row>
    <row r="10504" spans="1:4" ht="30">
      <c r="A10504">
        <v>43435</v>
      </c>
      <c r="B10504" s="2" t="s">
        <v>19216</v>
      </c>
      <c r="D10504">
        <f t="shared" si="221"/>
        <v>130</v>
      </c>
    </row>
    <row r="10505" spans="1:4">
      <c r="A10505">
        <v>43436</v>
      </c>
      <c r="B10505" s="2" t="s">
        <v>19217</v>
      </c>
      <c r="D10505">
        <f t="shared" si="221"/>
        <v>109</v>
      </c>
    </row>
    <row r="10506" spans="1:4">
      <c r="A10506">
        <v>43437</v>
      </c>
      <c r="B10506" s="2" t="s">
        <v>19218</v>
      </c>
      <c r="D10506">
        <f t="shared" si="221"/>
        <v>103</v>
      </c>
    </row>
    <row r="10507" spans="1:4" ht="30">
      <c r="A10507">
        <v>43441</v>
      </c>
      <c r="B10507" s="2" t="s">
        <v>19219</v>
      </c>
      <c r="D10507">
        <f t="shared" si="221"/>
        <v>213</v>
      </c>
    </row>
    <row r="10508" spans="1:4">
      <c r="A10508">
        <v>43443</v>
      </c>
      <c r="B10508" s="2" t="s">
        <v>19220</v>
      </c>
      <c r="D10508">
        <f t="shared" si="221"/>
        <v>37</v>
      </c>
    </row>
    <row r="10509" spans="1:4">
      <c r="A10509">
        <v>43444</v>
      </c>
      <c r="B10509" s="2" t="s">
        <v>19221</v>
      </c>
      <c r="D10509">
        <f t="shared" si="221"/>
        <v>101</v>
      </c>
    </row>
    <row r="10510" spans="1:4">
      <c r="A10510">
        <v>43447</v>
      </c>
      <c r="B10510" s="2" t="s">
        <v>19222</v>
      </c>
      <c r="D10510">
        <f t="shared" ref="D10510:D10552" si="222">LEN(B10510)</f>
        <v>38</v>
      </c>
    </row>
    <row r="10511" spans="1:4">
      <c r="A10511">
        <v>43450</v>
      </c>
      <c r="B10511" s="2" t="s">
        <v>19223</v>
      </c>
      <c r="D10511">
        <f t="shared" si="222"/>
        <v>38</v>
      </c>
    </row>
    <row r="10512" spans="1:4">
      <c r="A10512">
        <v>43453</v>
      </c>
      <c r="B10512" s="2" t="s">
        <v>19224</v>
      </c>
      <c r="D10512">
        <f t="shared" si="222"/>
        <v>60</v>
      </c>
    </row>
    <row r="10513" spans="1:4">
      <c r="A10513">
        <v>43455</v>
      </c>
      <c r="B10513" s="2" t="s">
        <v>19225</v>
      </c>
      <c r="D10513">
        <f t="shared" si="222"/>
        <v>116</v>
      </c>
    </row>
    <row r="10514" spans="1:4">
      <c r="A10514">
        <v>43456</v>
      </c>
      <c r="B10514" s="2" t="s">
        <v>19226</v>
      </c>
      <c r="D10514">
        <f t="shared" si="222"/>
        <v>38</v>
      </c>
    </row>
    <row r="10515" spans="1:4">
      <c r="A10515">
        <v>43457</v>
      </c>
      <c r="B10515" s="2" t="s">
        <v>19227</v>
      </c>
      <c r="D10515">
        <f t="shared" si="222"/>
        <v>67</v>
      </c>
    </row>
    <row r="10516" spans="1:4">
      <c r="A10516">
        <v>43458</v>
      </c>
      <c r="B10516" s="2" t="s">
        <v>19228</v>
      </c>
      <c r="D10516">
        <f t="shared" si="222"/>
        <v>84</v>
      </c>
    </row>
    <row r="10517" spans="1:4">
      <c r="A10517">
        <v>43459</v>
      </c>
      <c r="B10517" s="2" t="s">
        <v>19229</v>
      </c>
      <c r="D10517">
        <f t="shared" si="222"/>
        <v>102</v>
      </c>
    </row>
    <row r="10518" spans="1:4">
      <c r="A10518">
        <v>43464</v>
      </c>
      <c r="B10518" s="2" t="s">
        <v>19231</v>
      </c>
      <c r="D10518">
        <f t="shared" si="222"/>
        <v>97</v>
      </c>
    </row>
    <row r="10519" spans="1:4">
      <c r="A10519">
        <v>43466</v>
      </c>
      <c r="B10519" s="2" t="s">
        <v>19232</v>
      </c>
      <c r="D10519">
        <f t="shared" si="222"/>
        <v>43</v>
      </c>
    </row>
    <row r="10520" spans="1:4">
      <c r="A10520">
        <v>43470</v>
      </c>
      <c r="B10520" s="2" t="s">
        <v>19233</v>
      </c>
      <c r="D10520">
        <f t="shared" si="222"/>
        <v>74</v>
      </c>
    </row>
    <row r="10521" spans="1:4">
      <c r="A10521">
        <v>43471</v>
      </c>
      <c r="B10521" s="2" t="s">
        <v>19234</v>
      </c>
      <c r="D10521">
        <f t="shared" si="222"/>
        <v>65</v>
      </c>
    </row>
    <row r="10522" spans="1:4">
      <c r="A10522">
        <v>43472</v>
      </c>
      <c r="B10522" s="2" t="s">
        <v>19235</v>
      </c>
      <c r="D10522">
        <f t="shared" si="222"/>
        <v>36</v>
      </c>
    </row>
    <row r="10523" spans="1:4">
      <c r="A10523">
        <v>43473</v>
      </c>
      <c r="B10523" s="2" t="s">
        <v>19236</v>
      </c>
      <c r="D10523">
        <f t="shared" si="222"/>
        <v>56</v>
      </c>
    </row>
    <row r="10524" spans="1:4">
      <c r="A10524">
        <v>43474</v>
      </c>
      <c r="B10524" s="2" t="s">
        <v>19237</v>
      </c>
      <c r="D10524">
        <f t="shared" si="222"/>
        <v>126</v>
      </c>
    </row>
    <row r="10525" spans="1:4">
      <c r="A10525">
        <v>43476</v>
      </c>
      <c r="B10525" s="2" t="s">
        <v>19239</v>
      </c>
      <c r="D10525">
        <f t="shared" si="222"/>
        <v>77</v>
      </c>
    </row>
    <row r="10526" spans="1:4">
      <c r="A10526">
        <v>43477</v>
      </c>
      <c r="B10526" s="2" t="s">
        <v>19240</v>
      </c>
      <c r="D10526">
        <f t="shared" si="222"/>
        <v>82</v>
      </c>
    </row>
    <row r="10527" spans="1:4">
      <c r="A10527">
        <v>43485</v>
      </c>
      <c r="B10527" s="2" t="s">
        <v>19244</v>
      </c>
      <c r="D10527">
        <f t="shared" si="222"/>
        <v>44</v>
      </c>
    </row>
    <row r="10528" spans="1:4" ht="45">
      <c r="A10528">
        <v>43489</v>
      </c>
      <c r="B10528" s="2" t="s">
        <v>19247</v>
      </c>
      <c r="D10528">
        <f t="shared" si="222"/>
        <v>266</v>
      </c>
    </row>
    <row r="10529" spans="1:4">
      <c r="A10529">
        <v>43490</v>
      </c>
      <c r="B10529" s="2" t="s">
        <v>19248</v>
      </c>
      <c r="D10529">
        <f t="shared" si="222"/>
        <v>95</v>
      </c>
    </row>
    <row r="10530" spans="1:4">
      <c r="A10530">
        <v>43493</v>
      </c>
      <c r="B10530" s="2" t="s">
        <v>19249</v>
      </c>
      <c r="D10530">
        <f t="shared" si="222"/>
        <v>52</v>
      </c>
    </row>
    <row r="10531" spans="1:4">
      <c r="A10531">
        <v>43495</v>
      </c>
      <c r="B10531" s="2" t="s">
        <v>19250</v>
      </c>
      <c r="D10531">
        <f t="shared" si="222"/>
        <v>37</v>
      </c>
    </row>
    <row r="10532" spans="1:4">
      <c r="A10532">
        <v>43496</v>
      </c>
      <c r="B10532" s="2" t="s">
        <v>19251</v>
      </c>
      <c r="D10532">
        <f t="shared" si="222"/>
        <v>37</v>
      </c>
    </row>
    <row r="10533" spans="1:4">
      <c r="A10533">
        <v>43499</v>
      </c>
      <c r="B10533" s="2" t="s">
        <v>19252</v>
      </c>
      <c r="D10533">
        <f t="shared" si="222"/>
        <v>37</v>
      </c>
    </row>
    <row r="10534" spans="1:4">
      <c r="A10534">
        <v>43501</v>
      </c>
      <c r="B10534" s="2" t="s">
        <v>19253</v>
      </c>
      <c r="D10534">
        <f t="shared" si="222"/>
        <v>37</v>
      </c>
    </row>
    <row r="10535" spans="1:4" ht="30">
      <c r="A10535">
        <v>43504</v>
      </c>
      <c r="B10535" s="2" t="s">
        <v>19255</v>
      </c>
      <c r="D10535">
        <f t="shared" si="222"/>
        <v>197</v>
      </c>
    </row>
    <row r="10536" spans="1:4">
      <c r="A10536">
        <v>43509</v>
      </c>
      <c r="B10536" s="2" t="s">
        <v>19256</v>
      </c>
      <c r="D10536">
        <f t="shared" si="222"/>
        <v>72</v>
      </c>
    </row>
    <row r="10537" spans="1:4">
      <c r="A10537">
        <v>43510</v>
      </c>
      <c r="B10537" s="2" t="s">
        <v>19257</v>
      </c>
      <c r="D10537">
        <f t="shared" si="222"/>
        <v>92</v>
      </c>
    </row>
    <row r="10538" spans="1:4">
      <c r="A10538">
        <v>43513</v>
      </c>
      <c r="B10538" s="2" t="s">
        <v>19259</v>
      </c>
      <c r="D10538">
        <f t="shared" si="222"/>
        <v>44</v>
      </c>
    </row>
    <row r="10539" spans="1:4">
      <c r="A10539">
        <v>43517</v>
      </c>
      <c r="B10539" s="2" t="s">
        <v>19261</v>
      </c>
      <c r="D10539">
        <f t="shared" si="222"/>
        <v>93</v>
      </c>
    </row>
    <row r="10540" spans="1:4" ht="45">
      <c r="A10540">
        <v>43518</v>
      </c>
      <c r="B10540" s="2" t="s">
        <v>19262</v>
      </c>
      <c r="D10540">
        <f t="shared" si="222"/>
        <v>268</v>
      </c>
    </row>
    <row r="10541" spans="1:4">
      <c r="A10541">
        <v>43523</v>
      </c>
      <c r="B10541" s="2" t="s">
        <v>19264</v>
      </c>
      <c r="D10541">
        <f t="shared" si="222"/>
        <v>115</v>
      </c>
    </row>
    <row r="10542" spans="1:4">
      <c r="A10542">
        <v>43537</v>
      </c>
      <c r="B10542" s="2" t="s">
        <v>19267</v>
      </c>
      <c r="D10542">
        <f t="shared" si="222"/>
        <v>81</v>
      </c>
    </row>
    <row r="10543" spans="1:4">
      <c r="A10543">
        <v>43539</v>
      </c>
      <c r="B10543" s="2" t="s">
        <v>19268</v>
      </c>
      <c r="D10543">
        <f t="shared" si="222"/>
        <v>94</v>
      </c>
    </row>
    <row r="10544" spans="1:4">
      <c r="A10544">
        <v>43540</v>
      </c>
      <c r="B10544" s="2" t="s">
        <v>19269</v>
      </c>
      <c r="D10544">
        <f t="shared" si="222"/>
        <v>85</v>
      </c>
    </row>
    <row r="10545" spans="1:4" ht="30">
      <c r="A10545">
        <v>43541</v>
      </c>
      <c r="B10545" s="2" t="s">
        <v>19270</v>
      </c>
      <c r="D10545">
        <f t="shared" si="222"/>
        <v>116</v>
      </c>
    </row>
    <row r="10546" spans="1:4" ht="30">
      <c r="A10546">
        <v>43545</v>
      </c>
      <c r="B10546" s="2" t="s">
        <v>19273</v>
      </c>
      <c r="D10546">
        <f t="shared" si="222"/>
        <v>83</v>
      </c>
    </row>
    <row r="10547" spans="1:4" ht="30">
      <c r="A10547">
        <v>43547</v>
      </c>
      <c r="B10547" s="2" t="s">
        <v>19275</v>
      </c>
      <c r="D10547">
        <f t="shared" si="222"/>
        <v>107</v>
      </c>
    </row>
    <row r="10548" spans="1:4">
      <c r="A10548">
        <v>43551</v>
      </c>
      <c r="B10548" s="2" t="s">
        <v>19278</v>
      </c>
      <c r="D10548">
        <f t="shared" si="222"/>
        <v>52</v>
      </c>
    </row>
    <row r="10549" spans="1:4">
      <c r="A10549">
        <v>43559</v>
      </c>
      <c r="B10549" s="2" t="s">
        <v>19280</v>
      </c>
      <c r="D10549">
        <f t="shared" si="222"/>
        <v>44</v>
      </c>
    </row>
    <row r="10550" spans="1:4" ht="45">
      <c r="A10550">
        <v>43562</v>
      </c>
      <c r="B10550" s="2" t="s">
        <v>19282</v>
      </c>
      <c r="D10550">
        <f t="shared" si="222"/>
        <v>190</v>
      </c>
    </row>
    <row r="10551" spans="1:4" ht="30">
      <c r="A10551">
        <v>43563</v>
      </c>
      <c r="B10551" s="2" t="s">
        <v>19283</v>
      </c>
      <c r="D10551">
        <f t="shared" si="222"/>
        <v>185</v>
      </c>
    </row>
    <row r="10552" spans="1:4" ht="30">
      <c r="A10552">
        <v>43565</v>
      </c>
      <c r="B10552" s="2" t="s">
        <v>19285</v>
      </c>
      <c r="D10552">
        <f t="shared" si="222"/>
        <v>170</v>
      </c>
    </row>
    <row r="10553" spans="1:4" ht="45">
      <c r="A10553">
        <v>43573</v>
      </c>
      <c r="B10553" s="2" t="s">
        <v>19286</v>
      </c>
      <c r="D10553">
        <f t="shared" ref="D10553:D10597" si="223">LEN(B10553)</f>
        <v>274</v>
      </c>
    </row>
    <row r="10554" spans="1:4">
      <c r="A10554">
        <v>43577</v>
      </c>
      <c r="B10554" s="2" t="s">
        <v>19287</v>
      </c>
      <c r="D10554">
        <f t="shared" si="223"/>
        <v>41</v>
      </c>
    </row>
    <row r="10555" spans="1:4">
      <c r="A10555">
        <v>43579</v>
      </c>
      <c r="B10555" s="2" t="s">
        <v>19289</v>
      </c>
      <c r="D10555">
        <f t="shared" si="223"/>
        <v>73</v>
      </c>
    </row>
    <row r="10556" spans="1:4">
      <c r="A10556">
        <v>43582</v>
      </c>
      <c r="B10556" s="2" t="s">
        <v>19290</v>
      </c>
      <c r="D10556">
        <f t="shared" si="223"/>
        <v>44</v>
      </c>
    </row>
    <row r="10557" spans="1:4">
      <c r="A10557">
        <v>43583</v>
      </c>
      <c r="B10557" s="2" t="s">
        <v>19291</v>
      </c>
      <c r="D10557">
        <f t="shared" si="223"/>
        <v>59</v>
      </c>
    </row>
    <row r="10558" spans="1:4">
      <c r="A10558">
        <v>43586</v>
      </c>
      <c r="B10558" s="2" t="s">
        <v>19292</v>
      </c>
      <c r="D10558">
        <f t="shared" si="223"/>
        <v>81</v>
      </c>
    </row>
    <row r="10559" spans="1:4">
      <c r="A10559">
        <v>43596</v>
      </c>
      <c r="B10559" s="2" t="s">
        <v>19294</v>
      </c>
      <c r="D10559">
        <f t="shared" si="223"/>
        <v>72</v>
      </c>
    </row>
    <row r="10560" spans="1:4">
      <c r="A10560">
        <v>43599</v>
      </c>
      <c r="B10560" s="2" t="s">
        <v>19295</v>
      </c>
      <c r="D10560">
        <f t="shared" si="223"/>
        <v>103</v>
      </c>
    </row>
    <row r="10561" spans="1:4">
      <c r="A10561">
        <v>43600</v>
      </c>
      <c r="B10561" s="2" t="s">
        <v>19296</v>
      </c>
      <c r="D10561">
        <f t="shared" si="223"/>
        <v>112</v>
      </c>
    </row>
    <row r="10562" spans="1:4" ht="30">
      <c r="A10562">
        <v>43603</v>
      </c>
      <c r="B10562" s="2" t="s">
        <v>19297</v>
      </c>
      <c r="D10562">
        <f t="shared" si="223"/>
        <v>241</v>
      </c>
    </row>
    <row r="10563" spans="1:4">
      <c r="A10563">
        <v>43604</v>
      </c>
      <c r="B10563" s="2" t="s">
        <v>19298</v>
      </c>
      <c r="D10563">
        <f t="shared" si="223"/>
        <v>127</v>
      </c>
    </row>
    <row r="10564" spans="1:4">
      <c r="A10564">
        <v>43606</v>
      </c>
      <c r="B10564" s="2" t="s">
        <v>19300</v>
      </c>
      <c r="D10564">
        <f t="shared" si="223"/>
        <v>116</v>
      </c>
    </row>
    <row r="10565" spans="1:4" ht="30">
      <c r="A10565">
        <v>43615</v>
      </c>
      <c r="B10565" s="2" t="s">
        <v>19303</v>
      </c>
      <c r="D10565">
        <f t="shared" si="223"/>
        <v>123</v>
      </c>
    </row>
    <row r="10566" spans="1:4">
      <c r="A10566">
        <v>43619</v>
      </c>
      <c r="B10566" s="2" t="s">
        <v>19304</v>
      </c>
      <c r="D10566">
        <f t="shared" si="223"/>
        <v>60</v>
      </c>
    </row>
    <row r="10567" spans="1:4">
      <c r="A10567">
        <v>43623</v>
      </c>
      <c r="B10567" s="2" t="s">
        <v>19307</v>
      </c>
      <c r="D10567">
        <f t="shared" si="223"/>
        <v>71</v>
      </c>
    </row>
    <row r="10568" spans="1:4">
      <c r="A10568">
        <v>43626</v>
      </c>
      <c r="B10568" s="2" t="s">
        <v>19309</v>
      </c>
      <c r="D10568">
        <f t="shared" si="223"/>
        <v>80</v>
      </c>
    </row>
    <row r="10569" spans="1:4">
      <c r="A10569">
        <v>43632</v>
      </c>
      <c r="B10569" s="2" t="s">
        <v>19313</v>
      </c>
      <c r="D10569">
        <f t="shared" si="223"/>
        <v>75</v>
      </c>
    </row>
    <row r="10570" spans="1:4" ht="45">
      <c r="A10570">
        <v>43633</v>
      </c>
      <c r="B10570" s="2" t="s">
        <v>19314</v>
      </c>
      <c r="D10570">
        <f t="shared" si="223"/>
        <v>265</v>
      </c>
    </row>
    <row r="10571" spans="1:4" ht="30">
      <c r="A10571">
        <v>43637</v>
      </c>
      <c r="B10571" s="2" t="s">
        <v>19315</v>
      </c>
      <c r="D10571">
        <f t="shared" si="223"/>
        <v>151</v>
      </c>
    </row>
    <row r="10572" spans="1:4">
      <c r="A10572">
        <v>43639</v>
      </c>
      <c r="B10572" s="2" t="s">
        <v>19316</v>
      </c>
      <c r="D10572">
        <f t="shared" si="223"/>
        <v>123</v>
      </c>
    </row>
    <row r="10573" spans="1:4">
      <c r="A10573">
        <v>43640</v>
      </c>
      <c r="B10573" s="2" t="s">
        <v>19317</v>
      </c>
      <c r="D10573">
        <f t="shared" si="223"/>
        <v>80</v>
      </c>
    </row>
    <row r="10574" spans="1:4">
      <c r="A10574">
        <v>43648</v>
      </c>
      <c r="B10574" s="2" t="s">
        <v>19319</v>
      </c>
      <c r="D10574">
        <f t="shared" si="223"/>
        <v>115</v>
      </c>
    </row>
    <row r="10575" spans="1:4">
      <c r="A10575">
        <v>43654</v>
      </c>
      <c r="B10575" s="2" t="s">
        <v>19320</v>
      </c>
      <c r="D10575">
        <f t="shared" si="223"/>
        <v>86</v>
      </c>
    </row>
    <row r="10576" spans="1:4" ht="90">
      <c r="A10576">
        <v>43656</v>
      </c>
      <c r="B10576" s="2" t="s">
        <v>19322</v>
      </c>
      <c r="D10576">
        <f t="shared" si="223"/>
        <v>270</v>
      </c>
    </row>
    <row r="10577" spans="1:4" ht="30">
      <c r="A10577">
        <v>43659</v>
      </c>
      <c r="B10577" s="2" t="s">
        <v>19325</v>
      </c>
      <c r="D10577">
        <f t="shared" si="223"/>
        <v>258</v>
      </c>
    </row>
    <row r="10578" spans="1:4" ht="45">
      <c r="A10578">
        <v>43661</v>
      </c>
      <c r="B10578" s="2" t="s">
        <v>19326</v>
      </c>
      <c r="D10578">
        <f t="shared" si="223"/>
        <v>271</v>
      </c>
    </row>
    <row r="10579" spans="1:4">
      <c r="A10579">
        <v>43662</v>
      </c>
      <c r="B10579" s="2" t="s">
        <v>19327</v>
      </c>
      <c r="D10579">
        <f t="shared" si="223"/>
        <v>74</v>
      </c>
    </row>
    <row r="10580" spans="1:4">
      <c r="A10580">
        <v>43664</v>
      </c>
      <c r="B10580" s="2" t="s">
        <v>19329</v>
      </c>
      <c r="D10580">
        <f t="shared" si="223"/>
        <v>69</v>
      </c>
    </row>
    <row r="10581" spans="1:4">
      <c r="A10581">
        <v>43665</v>
      </c>
      <c r="B10581" s="2" t="s">
        <v>19330</v>
      </c>
      <c r="D10581">
        <f t="shared" si="223"/>
        <v>36</v>
      </c>
    </row>
    <row r="10582" spans="1:4" ht="30">
      <c r="A10582">
        <v>43673</v>
      </c>
      <c r="B10582" s="2" t="s">
        <v>19332</v>
      </c>
      <c r="D10582">
        <f t="shared" si="223"/>
        <v>169</v>
      </c>
    </row>
    <row r="10583" spans="1:4">
      <c r="A10583">
        <v>43674</v>
      </c>
      <c r="B10583" s="2" t="s">
        <v>19333</v>
      </c>
      <c r="D10583">
        <f t="shared" si="223"/>
        <v>34</v>
      </c>
    </row>
    <row r="10584" spans="1:4">
      <c r="A10584">
        <v>43675</v>
      </c>
      <c r="B10584" s="2" t="s">
        <v>19334</v>
      </c>
      <c r="D10584">
        <f t="shared" si="223"/>
        <v>105</v>
      </c>
    </row>
    <row r="10585" spans="1:4">
      <c r="A10585">
        <v>43680</v>
      </c>
      <c r="B10585" s="2" t="s">
        <v>19335</v>
      </c>
      <c r="D10585">
        <f t="shared" si="223"/>
        <v>77</v>
      </c>
    </row>
    <row r="10586" spans="1:4">
      <c r="A10586">
        <v>43681</v>
      </c>
      <c r="B10586" s="2" t="s">
        <v>19336</v>
      </c>
      <c r="D10586">
        <f t="shared" si="223"/>
        <v>109</v>
      </c>
    </row>
    <row r="10587" spans="1:4">
      <c r="A10587">
        <v>43682</v>
      </c>
      <c r="B10587" s="2" t="s">
        <v>19337</v>
      </c>
      <c r="D10587">
        <f t="shared" si="223"/>
        <v>64</v>
      </c>
    </row>
    <row r="10588" spans="1:4">
      <c r="A10588">
        <v>43685</v>
      </c>
      <c r="B10588" s="2" t="s">
        <v>19338</v>
      </c>
      <c r="D10588">
        <f t="shared" si="223"/>
        <v>11</v>
      </c>
    </row>
    <row r="10589" spans="1:4">
      <c r="A10589">
        <v>43687</v>
      </c>
      <c r="B10589" s="2" t="s">
        <v>19340</v>
      </c>
      <c r="D10589">
        <f t="shared" si="223"/>
        <v>94</v>
      </c>
    </row>
    <row r="10590" spans="1:4" ht="30">
      <c r="A10590">
        <v>43694</v>
      </c>
      <c r="B10590" s="2" t="s">
        <v>19341</v>
      </c>
      <c r="D10590">
        <f t="shared" si="223"/>
        <v>146</v>
      </c>
    </row>
    <row r="10591" spans="1:4">
      <c r="A10591">
        <v>43695</v>
      </c>
      <c r="B10591" s="2" t="s">
        <v>19342</v>
      </c>
      <c r="D10591">
        <f t="shared" si="223"/>
        <v>75</v>
      </c>
    </row>
    <row r="10592" spans="1:4">
      <c r="A10592">
        <v>43698</v>
      </c>
      <c r="B10592" s="2" t="s">
        <v>19343</v>
      </c>
      <c r="D10592">
        <f t="shared" si="223"/>
        <v>73</v>
      </c>
    </row>
    <row r="10593" spans="1:4">
      <c r="A10593">
        <v>43702</v>
      </c>
      <c r="B10593" s="2" t="s">
        <v>19344</v>
      </c>
      <c r="D10593">
        <f t="shared" si="223"/>
        <v>70</v>
      </c>
    </row>
    <row r="10594" spans="1:4">
      <c r="A10594">
        <v>43706</v>
      </c>
      <c r="B10594" s="2" t="s">
        <v>19345</v>
      </c>
      <c r="D10594">
        <f t="shared" si="223"/>
        <v>73</v>
      </c>
    </row>
    <row r="10595" spans="1:4">
      <c r="A10595">
        <v>43709</v>
      </c>
      <c r="B10595" s="2" t="s">
        <v>19346</v>
      </c>
      <c r="D10595">
        <f t="shared" si="223"/>
        <v>41</v>
      </c>
    </row>
    <row r="10596" spans="1:4" ht="30">
      <c r="A10596">
        <v>43711</v>
      </c>
      <c r="B10596" s="2" t="s">
        <v>19347</v>
      </c>
      <c r="D10596">
        <f t="shared" si="223"/>
        <v>39</v>
      </c>
    </row>
    <row r="10597" spans="1:4" ht="30">
      <c r="A10597">
        <v>43714</v>
      </c>
      <c r="B10597" s="2" t="s">
        <v>19348</v>
      </c>
      <c r="D10597">
        <f t="shared" si="223"/>
        <v>254</v>
      </c>
    </row>
    <row r="10598" spans="1:4">
      <c r="A10598">
        <v>43716</v>
      </c>
      <c r="B10598" s="2" t="s">
        <v>19350</v>
      </c>
      <c r="D10598">
        <f t="shared" ref="D10598:D10639" si="224">LEN(B10598)</f>
        <v>90</v>
      </c>
    </row>
    <row r="10599" spans="1:4">
      <c r="A10599">
        <v>43718</v>
      </c>
      <c r="B10599" s="2" t="s">
        <v>19351</v>
      </c>
      <c r="D10599">
        <f t="shared" si="224"/>
        <v>52</v>
      </c>
    </row>
    <row r="10600" spans="1:4">
      <c r="A10600">
        <v>43721</v>
      </c>
      <c r="B10600" s="2" t="s">
        <v>19353</v>
      </c>
      <c r="D10600">
        <f t="shared" si="224"/>
        <v>90</v>
      </c>
    </row>
    <row r="10601" spans="1:4" ht="45">
      <c r="A10601">
        <v>43724</v>
      </c>
      <c r="B10601" s="2" t="s">
        <v>19354</v>
      </c>
      <c r="D10601">
        <f t="shared" si="224"/>
        <v>91</v>
      </c>
    </row>
    <row r="10602" spans="1:4">
      <c r="A10602">
        <v>43725</v>
      </c>
      <c r="B10602" s="2" t="s">
        <v>19355</v>
      </c>
      <c r="D10602">
        <f t="shared" si="224"/>
        <v>72</v>
      </c>
    </row>
    <row r="10603" spans="1:4">
      <c r="A10603">
        <v>43726</v>
      </c>
      <c r="B10603" s="2" t="s">
        <v>19356</v>
      </c>
      <c r="D10603">
        <f t="shared" si="224"/>
        <v>87</v>
      </c>
    </row>
    <row r="10604" spans="1:4">
      <c r="A10604">
        <v>43728</v>
      </c>
      <c r="B10604" s="2" t="s">
        <v>19358</v>
      </c>
      <c r="D10604">
        <f t="shared" si="224"/>
        <v>77</v>
      </c>
    </row>
    <row r="10605" spans="1:4">
      <c r="A10605">
        <v>43729</v>
      </c>
      <c r="B10605" s="2" t="s">
        <v>19359</v>
      </c>
      <c r="D10605">
        <f t="shared" si="224"/>
        <v>104</v>
      </c>
    </row>
    <row r="10606" spans="1:4">
      <c r="A10606">
        <v>43730</v>
      </c>
      <c r="B10606" s="2" t="s">
        <v>19360</v>
      </c>
      <c r="D10606">
        <f t="shared" si="224"/>
        <v>51</v>
      </c>
    </row>
    <row r="10607" spans="1:4">
      <c r="A10607">
        <v>43731</v>
      </c>
      <c r="B10607" s="2" t="s">
        <v>19361</v>
      </c>
      <c r="D10607">
        <f t="shared" si="224"/>
        <v>92</v>
      </c>
    </row>
    <row r="10608" spans="1:4" ht="30">
      <c r="A10608">
        <v>43735</v>
      </c>
      <c r="B10608" s="2" t="s">
        <v>19364</v>
      </c>
      <c r="D10608">
        <f t="shared" si="224"/>
        <v>133</v>
      </c>
    </row>
    <row r="10609" spans="1:4" ht="30">
      <c r="A10609">
        <v>43736</v>
      </c>
      <c r="B10609" s="2" t="s">
        <v>19365</v>
      </c>
      <c r="D10609">
        <f t="shared" si="224"/>
        <v>64</v>
      </c>
    </row>
    <row r="10610" spans="1:4">
      <c r="A10610">
        <v>43737</v>
      </c>
      <c r="B10610" s="2" t="s">
        <v>19366</v>
      </c>
      <c r="D10610">
        <f t="shared" si="224"/>
        <v>74</v>
      </c>
    </row>
    <row r="10611" spans="1:4">
      <c r="A10611">
        <v>43738</v>
      </c>
      <c r="B10611" s="2" t="s">
        <v>19367</v>
      </c>
      <c r="D10611">
        <f t="shared" si="224"/>
        <v>39</v>
      </c>
    </row>
    <row r="10612" spans="1:4" ht="30">
      <c r="A10612">
        <v>43744</v>
      </c>
      <c r="B10612" s="2" t="s">
        <v>19371</v>
      </c>
      <c r="D10612">
        <f t="shared" si="224"/>
        <v>148</v>
      </c>
    </row>
    <row r="10613" spans="1:4" ht="30">
      <c r="A10613">
        <v>43745</v>
      </c>
      <c r="B10613" s="2" t="s">
        <v>19372</v>
      </c>
      <c r="D10613">
        <f t="shared" si="224"/>
        <v>191</v>
      </c>
    </row>
    <row r="10614" spans="1:4" ht="30">
      <c r="A10614">
        <v>43747</v>
      </c>
      <c r="B10614" s="2" t="s">
        <v>19373</v>
      </c>
      <c r="D10614">
        <f t="shared" si="224"/>
        <v>212</v>
      </c>
    </row>
    <row r="10615" spans="1:4">
      <c r="A10615">
        <v>43754</v>
      </c>
      <c r="B10615" s="2" t="s">
        <v>19377</v>
      </c>
      <c r="D10615">
        <f t="shared" si="224"/>
        <v>112</v>
      </c>
    </row>
    <row r="10616" spans="1:4" ht="30">
      <c r="A10616">
        <v>43763</v>
      </c>
      <c r="B10616" s="2" t="s">
        <v>19380</v>
      </c>
      <c r="D10616">
        <f t="shared" si="224"/>
        <v>132</v>
      </c>
    </row>
    <row r="10617" spans="1:4" ht="45">
      <c r="A10617">
        <v>43768</v>
      </c>
      <c r="B10617" s="2" t="s">
        <v>19381</v>
      </c>
      <c r="D10617">
        <f t="shared" si="224"/>
        <v>274</v>
      </c>
    </row>
    <row r="10618" spans="1:4">
      <c r="A10618">
        <v>43769</v>
      </c>
      <c r="B10618" s="2" t="s">
        <v>19382</v>
      </c>
      <c r="D10618">
        <f t="shared" si="224"/>
        <v>110</v>
      </c>
    </row>
    <row r="10619" spans="1:4">
      <c r="A10619">
        <v>43771</v>
      </c>
      <c r="B10619" s="2" t="s">
        <v>19384</v>
      </c>
      <c r="D10619">
        <f t="shared" si="224"/>
        <v>38</v>
      </c>
    </row>
    <row r="10620" spans="1:4" ht="30">
      <c r="A10620">
        <v>43772</v>
      </c>
      <c r="B10620" s="2" t="s">
        <v>19385</v>
      </c>
      <c r="D10620">
        <f t="shared" si="224"/>
        <v>139</v>
      </c>
    </row>
    <row r="10621" spans="1:4">
      <c r="A10621">
        <v>43776</v>
      </c>
      <c r="B10621" s="2" t="s">
        <v>19386</v>
      </c>
      <c r="D10621">
        <f t="shared" si="224"/>
        <v>98</v>
      </c>
    </row>
    <row r="10622" spans="1:4" ht="30">
      <c r="A10622">
        <v>43780</v>
      </c>
      <c r="B10622" s="2" t="s">
        <v>19388</v>
      </c>
      <c r="D10622">
        <f t="shared" si="224"/>
        <v>156</v>
      </c>
    </row>
    <row r="10623" spans="1:4" ht="30">
      <c r="A10623">
        <v>43781</v>
      </c>
      <c r="B10623" s="2" t="s">
        <v>19389</v>
      </c>
      <c r="D10623">
        <f t="shared" si="224"/>
        <v>46</v>
      </c>
    </row>
    <row r="10624" spans="1:4">
      <c r="A10624">
        <v>43782</v>
      </c>
      <c r="B10624" s="2" t="s">
        <v>19390</v>
      </c>
      <c r="D10624">
        <f t="shared" si="224"/>
        <v>115</v>
      </c>
    </row>
    <row r="10625" spans="1:4">
      <c r="A10625">
        <v>43789</v>
      </c>
      <c r="B10625" s="2" t="s">
        <v>19392</v>
      </c>
      <c r="D10625">
        <f t="shared" si="224"/>
        <v>86</v>
      </c>
    </row>
    <row r="10626" spans="1:4" ht="30">
      <c r="A10626">
        <v>43793</v>
      </c>
      <c r="B10626" s="2" t="s">
        <v>19394</v>
      </c>
      <c r="D10626">
        <f t="shared" si="224"/>
        <v>132</v>
      </c>
    </row>
    <row r="10627" spans="1:4" ht="30">
      <c r="A10627">
        <v>43795</v>
      </c>
      <c r="B10627" s="2" t="s">
        <v>19395</v>
      </c>
      <c r="D10627">
        <f t="shared" si="224"/>
        <v>155</v>
      </c>
    </row>
    <row r="10628" spans="1:4">
      <c r="A10628">
        <v>43810</v>
      </c>
      <c r="B10628" s="2" t="s">
        <v>19399</v>
      </c>
      <c r="D10628">
        <f t="shared" si="224"/>
        <v>90</v>
      </c>
    </row>
    <row r="10629" spans="1:4">
      <c r="A10629">
        <v>43816</v>
      </c>
      <c r="B10629" s="2" t="s">
        <v>19401</v>
      </c>
      <c r="D10629">
        <f t="shared" si="224"/>
        <v>86</v>
      </c>
    </row>
    <row r="10630" spans="1:4" ht="30">
      <c r="A10630">
        <v>43817</v>
      </c>
      <c r="B10630" s="2" t="s">
        <v>19402</v>
      </c>
      <c r="D10630">
        <f t="shared" si="224"/>
        <v>60</v>
      </c>
    </row>
    <row r="10631" spans="1:4">
      <c r="A10631">
        <v>43819</v>
      </c>
      <c r="B10631" s="2" t="s">
        <v>19403</v>
      </c>
      <c r="D10631">
        <f t="shared" si="224"/>
        <v>80</v>
      </c>
    </row>
    <row r="10632" spans="1:4" ht="45">
      <c r="A10632">
        <v>43820</v>
      </c>
      <c r="B10632" s="2" t="s">
        <v>19404</v>
      </c>
      <c r="D10632">
        <f t="shared" si="224"/>
        <v>268</v>
      </c>
    </row>
    <row r="10633" spans="1:4" ht="30">
      <c r="A10633">
        <v>43821</v>
      </c>
      <c r="B10633" s="2" t="s">
        <v>19405</v>
      </c>
      <c r="D10633">
        <f t="shared" si="224"/>
        <v>140</v>
      </c>
    </row>
    <row r="10634" spans="1:4">
      <c r="A10634">
        <v>43822</v>
      </c>
      <c r="B10634" s="2" t="s">
        <v>19406</v>
      </c>
      <c r="D10634">
        <f t="shared" si="224"/>
        <v>86</v>
      </c>
    </row>
    <row r="10635" spans="1:4">
      <c r="A10635">
        <v>43824</v>
      </c>
      <c r="B10635" s="2" t="s">
        <v>19408</v>
      </c>
      <c r="D10635">
        <f t="shared" si="224"/>
        <v>134</v>
      </c>
    </row>
    <row r="10636" spans="1:4">
      <c r="A10636">
        <v>43826</v>
      </c>
      <c r="B10636" s="2" t="s">
        <v>19409</v>
      </c>
      <c r="D10636">
        <f t="shared" si="224"/>
        <v>74</v>
      </c>
    </row>
    <row r="10637" spans="1:4">
      <c r="A10637">
        <v>43829</v>
      </c>
      <c r="B10637" s="2" t="s">
        <v>19410</v>
      </c>
      <c r="D10637">
        <f t="shared" si="224"/>
        <v>99</v>
      </c>
    </row>
    <row r="10638" spans="1:4">
      <c r="A10638">
        <v>43831</v>
      </c>
      <c r="B10638" s="2" t="s">
        <v>19411</v>
      </c>
      <c r="D10638">
        <f t="shared" si="224"/>
        <v>103</v>
      </c>
    </row>
    <row r="10639" spans="1:4">
      <c r="A10639">
        <v>43833</v>
      </c>
      <c r="B10639" s="2" t="s">
        <v>19413</v>
      </c>
      <c r="D10639">
        <f t="shared" si="224"/>
        <v>87</v>
      </c>
    </row>
    <row r="10640" spans="1:4">
      <c r="A10640">
        <v>43841</v>
      </c>
      <c r="B10640" s="2" t="s">
        <v>19415</v>
      </c>
      <c r="D10640">
        <f t="shared" ref="D10640:D10694" si="225">LEN(B10640)</f>
        <v>100</v>
      </c>
    </row>
    <row r="10641" spans="1:4">
      <c r="A10641">
        <v>43842</v>
      </c>
      <c r="B10641" s="2" t="s">
        <v>19416</v>
      </c>
      <c r="D10641">
        <f t="shared" si="225"/>
        <v>112</v>
      </c>
    </row>
    <row r="10642" spans="1:4">
      <c r="A10642">
        <v>43843</v>
      </c>
      <c r="B10642" s="2" t="s">
        <v>19417</v>
      </c>
      <c r="D10642">
        <f t="shared" si="225"/>
        <v>95</v>
      </c>
    </row>
    <row r="10643" spans="1:4">
      <c r="A10643">
        <v>43845</v>
      </c>
      <c r="B10643" s="2" t="s">
        <v>19418</v>
      </c>
      <c r="D10643">
        <f t="shared" si="225"/>
        <v>110</v>
      </c>
    </row>
    <row r="10644" spans="1:4">
      <c r="A10644">
        <v>43846</v>
      </c>
      <c r="B10644" s="2" t="s">
        <v>19419</v>
      </c>
      <c r="D10644">
        <f t="shared" si="225"/>
        <v>109</v>
      </c>
    </row>
    <row r="10645" spans="1:4" ht="30">
      <c r="A10645">
        <v>43849</v>
      </c>
      <c r="B10645" s="2" t="s">
        <v>19420</v>
      </c>
      <c r="D10645">
        <f t="shared" si="225"/>
        <v>152</v>
      </c>
    </row>
    <row r="10646" spans="1:4" ht="30">
      <c r="A10646">
        <v>43850</v>
      </c>
      <c r="B10646" s="2" t="s">
        <v>19421</v>
      </c>
      <c r="D10646">
        <f t="shared" si="225"/>
        <v>132</v>
      </c>
    </row>
    <row r="10647" spans="1:4">
      <c r="A10647">
        <v>43851</v>
      </c>
      <c r="B10647" s="2" t="s">
        <v>19422</v>
      </c>
      <c r="D10647">
        <f t="shared" si="225"/>
        <v>103</v>
      </c>
    </row>
    <row r="10648" spans="1:4" ht="45">
      <c r="A10648">
        <v>43853</v>
      </c>
      <c r="B10648" s="2" t="s">
        <v>19423</v>
      </c>
      <c r="D10648">
        <f t="shared" si="225"/>
        <v>271</v>
      </c>
    </row>
    <row r="10649" spans="1:4">
      <c r="A10649">
        <v>43854</v>
      </c>
      <c r="B10649" s="2" t="s">
        <v>19424</v>
      </c>
      <c r="D10649">
        <f t="shared" si="225"/>
        <v>86</v>
      </c>
    </row>
    <row r="10650" spans="1:4">
      <c r="A10650">
        <v>43855</v>
      </c>
      <c r="B10650" s="2" t="s">
        <v>19425</v>
      </c>
      <c r="D10650">
        <f t="shared" si="225"/>
        <v>87</v>
      </c>
    </row>
    <row r="10651" spans="1:4">
      <c r="A10651">
        <v>43858</v>
      </c>
      <c r="B10651" s="2" t="s">
        <v>19426</v>
      </c>
      <c r="D10651">
        <f t="shared" si="225"/>
        <v>115</v>
      </c>
    </row>
    <row r="10652" spans="1:4" ht="30">
      <c r="A10652">
        <v>43860</v>
      </c>
      <c r="B10652" s="2" t="s">
        <v>19427</v>
      </c>
      <c r="D10652">
        <f t="shared" si="225"/>
        <v>59</v>
      </c>
    </row>
    <row r="10653" spans="1:4">
      <c r="A10653">
        <v>43861</v>
      </c>
      <c r="B10653" s="2" t="s">
        <v>19428</v>
      </c>
      <c r="D10653">
        <f t="shared" si="225"/>
        <v>100</v>
      </c>
    </row>
    <row r="10654" spans="1:4">
      <c r="A10654">
        <v>43862</v>
      </c>
      <c r="B10654" s="2" t="s">
        <v>19429</v>
      </c>
      <c r="D10654">
        <f t="shared" si="225"/>
        <v>98</v>
      </c>
    </row>
    <row r="10655" spans="1:4">
      <c r="A10655">
        <v>43863</v>
      </c>
      <c r="B10655" s="2" t="s">
        <v>19430</v>
      </c>
      <c r="D10655">
        <f t="shared" si="225"/>
        <v>115</v>
      </c>
    </row>
    <row r="10656" spans="1:4">
      <c r="A10656">
        <v>43864</v>
      </c>
      <c r="B10656" s="2" t="s">
        <v>19431</v>
      </c>
      <c r="D10656">
        <f t="shared" si="225"/>
        <v>90</v>
      </c>
    </row>
    <row r="10657" spans="1:4">
      <c r="A10657">
        <v>43866</v>
      </c>
      <c r="B10657" s="2" t="s">
        <v>19432</v>
      </c>
      <c r="D10657">
        <f t="shared" si="225"/>
        <v>74</v>
      </c>
    </row>
    <row r="10658" spans="1:4">
      <c r="A10658">
        <v>43867</v>
      </c>
      <c r="B10658" s="2" t="s">
        <v>19433</v>
      </c>
      <c r="D10658">
        <f t="shared" si="225"/>
        <v>105</v>
      </c>
    </row>
    <row r="10659" spans="1:4">
      <c r="A10659">
        <v>43869</v>
      </c>
      <c r="B10659" s="2" t="s">
        <v>19434</v>
      </c>
      <c r="D10659">
        <f t="shared" si="225"/>
        <v>98</v>
      </c>
    </row>
    <row r="10660" spans="1:4">
      <c r="A10660">
        <v>43870</v>
      </c>
      <c r="B10660" s="2" t="s">
        <v>19435</v>
      </c>
      <c r="D10660">
        <f t="shared" si="225"/>
        <v>105</v>
      </c>
    </row>
    <row r="10661" spans="1:4">
      <c r="A10661">
        <v>43871</v>
      </c>
      <c r="B10661" s="2" t="s">
        <v>19436</v>
      </c>
      <c r="D10661">
        <f t="shared" si="225"/>
        <v>80</v>
      </c>
    </row>
    <row r="10662" spans="1:4">
      <c r="A10662">
        <v>43872</v>
      </c>
      <c r="B10662" s="2" t="s">
        <v>19437</v>
      </c>
      <c r="D10662">
        <f t="shared" si="225"/>
        <v>95</v>
      </c>
    </row>
    <row r="10663" spans="1:4">
      <c r="A10663">
        <v>43873</v>
      </c>
      <c r="B10663" s="2" t="s">
        <v>19438</v>
      </c>
      <c r="D10663">
        <f t="shared" si="225"/>
        <v>74</v>
      </c>
    </row>
    <row r="10664" spans="1:4">
      <c r="A10664">
        <v>43874</v>
      </c>
      <c r="B10664" s="2" t="s">
        <v>19439</v>
      </c>
      <c r="D10664">
        <f t="shared" si="225"/>
        <v>77</v>
      </c>
    </row>
    <row r="10665" spans="1:4" ht="30">
      <c r="A10665">
        <v>43876</v>
      </c>
      <c r="B10665" s="2" t="s">
        <v>19440</v>
      </c>
      <c r="D10665">
        <f t="shared" si="225"/>
        <v>84</v>
      </c>
    </row>
    <row r="10666" spans="1:4">
      <c r="A10666">
        <v>43878</v>
      </c>
      <c r="B10666" s="2" t="s">
        <v>19441</v>
      </c>
      <c r="D10666">
        <f t="shared" si="225"/>
        <v>87</v>
      </c>
    </row>
    <row r="10667" spans="1:4">
      <c r="A10667">
        <v>43883</v>
      </c>
      <c r="B10667" s="2" t="s">
        <v>19442</v>
      </c>
      <c r="D10667">
        <f t="shared" si="225"/>
        <v>92</v>
      </c>
    </row>
    <row r="10668" spans="1:4">
      <c r="A10668">
        <v>43887</v>
      </c>
      <c r="B10668" s="2" t="s">
        <v>19444</v>
      </c>
      <c r="D10668">
        <f t="shared" si="225"/>
        <v>74</v>
      </c>
    </row>
    <row r="10669" spans="1:4">
      <c r="A10669">
        <v>43890</v>
      </c>
      <c r="B10669" s="2" t="s">
        <v>19445</v>
      </c>
      <c r="D10669">
        <f t="shared" si="225"/>
        <v>98</v>
      </c>
    </row>
    <row r="10670" spans="1:4">
      <c r="A10670">
        <v>43891</v>
      </c>
      <c r="B10670" s="2" t="s">
        <v>19446</v>
      </c>
      <c r="D10670">
        <f t="shared" si="225"/>
        <v>98</v>
      </c>
    </row>
    <row r="10671" spans="1:4">
      <c r="A10671">
        <v>43892</v>
      </c>
      <c r="B10671" s="2" t="s">
        <v>19447</v>
      </c>
      <c r="D10671">
        <f t="shared" si="225"/>
        <v>87</v>
      </c>
    </row>
    <row r="10672" spans="1:4">
      <c r="A10672">
        <v>43893</v>
      </c>
      <c r="B10672" s="2" t="s">
        <v>19448</v>
      </c>
      <c r="D10672">
        <f t="shared" si="225"/>
        <v>84</v>
      </c>
    </row>
    <row r="10673" spans="1:4">
      <c r="A10673">
        <v>43895</v>
      </c>
      <c r="B10673" s="2" t="s">
        <v>19449</v>
      </c>
      <c r="D10673">
        <f t="shared" si="225"/>
        <v>109</v>
      </c>
    </row>
    <row r="10674" spans="1:4">
      <c r="A10674">
        <v>43900</v>
      </c>
      <c r="B10674" s="2" t="s">
        <v>19450</v>
      </c>
      <c r="D10674">
        <f t="shared" si="225"/>
        <v>94</v>
      </c>
    </row>
    <row r="10675" spans="1:4">
      <c r="A10675">
        <v>43902</v>
      </c>
      <c r="B10675" s="2" t="s">
        <v>19452</v>
      </c>
      <c r="D10675">
        <f t="shared" si="225"/>
        <v>86</v>
      </c>
    </row>
    <row r="10676" spans="1:4">
      <c r="A10676">
        <v>43906</v>
      </c>
      <c r="B10676" s="2" t="s">
        <v>19455</v>
      </c>
      <c r="D10676">
        <f t="shared" si="225"/>
        <v>112</v>
      </c>
    </row>
    <row r="10677" spans="1:4">
      <c r="A10677">
        <v>43907</v>
      </c>
      <c r="B10677" s="2" t="s">
        <v>19456</v>
      </c>
      <c r="D10677">
        <f t="shared" si="225"/>
        <v>94</v>
      </c>
    </row>
    <row r="10678" spans="1:4">
      <c r="A10678">
        <v>43909</v>
      </c>
      <c r="B10678" s="2" t="s">
        <v>19457</v>
      </c>
      <c r="D10678">
        <f t="shared" si="225"/>
        <v>115</v>
      </c>
    </row>
    <row r="10679" spans="1:4">
      <c r="A10679">
        <v>43910</v>
      </c>
      <c r="B10679" s="2" t="s">
        <v>19458</v>
      </c>
      <c r="D10679">
        <f t="shared" si="225"/>
        <v>100</v>
      </c>
    </row>
    <row r="10680" spans="1:4">
      <c r="A10680">
        <v>43912</v>
      </c>
      <c r="B10680" s="2" t="s">
        <v>19459</v>
      </c>
      <c r="D10680">
        <f t="shared" si="225"/>
        <v>52</v>
      </c>
    </row>
    <row r="10681" spans="1:4">
      <c r="A10681">
        <v>43913</v>
      </c>
      <c r="B10681" s="2" t="s">
        <v>19460</v>
      </c>
      <c r="D10681">
        <f t="shared" si="225"/>
        <v>53</v>
      </c>
    </row>
    <row r="10682" spans="1:4">
      <c r="A10682">
        <v>43914</v>
      </c>
      <c r="B10682" s="2" t="s">
        <v>19461</v>
      </c>
      <c r="D10682">
        <f t="shared" si="225"/>
        <v>86</v>
      </c>
    </row>
    <row r="10683" spans="1:4" ht="30">
      <c r="A10683">
        <v>43917</v>
      </c>
      <c r="B10683" s="2" t="s">
        <v>19463</v>
      </c>
      <c r="D10683">
        <f t="shared" si="225"/>
        <v>132</v>
      </c>
    </row>
    <row r="10684" spans="1:4">
      <c r="A10684">
        <v>43918</v>
      </c>
      <c r="B10684" s="2" t="s">
        <v>19464</v>
      </c>
      <c r="D10684">
        <f t="shared" si="225"/>
        <v>99</v>
      </c>
    </row>
    <row r="10685" spans="1:4" ht="30">
      <c r="A10685">
        <v>43919</v>
      </c>
      <c r="B10685" s="2" t="s">
        <v>19465</v>
      </c>
      <c r="D10685">
        <f t="shared" si="225"/>
        <v>132</v>
      </c>
    </row>
    <row r="10686" spans="1:4">
      <c r="A10686">
        <v>43921</v>
      </c>
      <c r="B10686" s="2" t="s">
        <v>19466</v>
      </c>
      <c r="D10686">
        <f t="shared" si="225"/>
        <v>125</v>
      </c>
    </row>
    <row r="10687" spans="1:4">
      <c r="A10687">
        <v>43926</v>
      </c>
      <c r="B10687" s="2" t="s">
        <v>19468</v>
      </c>
      <c r="D10687">
        <f t="shared" si="225"/>
        <v>90</v>
      </c>
    </row>
    <row r="10688" spans="1:4">
      <c r="A10688">
        <v>43930</v>
      </c>
      <c r="B10688" s="2" t="s">
        <v>19469</v>
      </c>
      <c r="D10688">
        <f t="shared" si="225"/>
        <v>101</v>
      </c>
    </row>
    <row r="10689" spans="1:4">
      <c r="A10689">
        <v>43932</v>
      </c>
      <c r="B10689" s="2" t="s">
        <v>19470</v>
      </c>
      <c r="D10689">
        <f t="shared" si="225"/>
        <v>98</v>
      </c>
    </row>
    <row r="10690" spans="1:4">
      <c r="A10690">
        <v>43934</v>
      </c>
      <c r="B10690" s="2" t="s">
        <v>19471</v>
      </c>
      <c r="D10690">
        <f t="shared" si="225"/>
        <v>59</v>
      </c>
    </row>
    <row r="10691" spans="1:4">
      <c r="A10691">
        <v>43936</v>
      </c>
      <c r="B10691" s="2" t="s">
        <v>19473</v>
      </c>
      <c r="D10691">
        <f t="shared" si="225"/>
        <v>72</v>
      </c>
    </row>
    <row r="10692" spans="1:4">
      <c r="A10692">
        <v>43937</v>
      </c>
      <c r="B10692" s="2" t="s">
        <v>19474</v>
      </c>
      <c r="D10692">
        <f t="shared" si="225"/>
        <v>109</v>
      </c>
    </row>
    <row r="10693" spans="1:4">
      <c r="A10693">
        <v>43938</v>
      </c>
      <c r="B10693" s="2" t="s">
        <v>19475</v>
      </c>
      <c r="D10693">
        <f t="shared" si="225"/>
        <v>95</v>
      </c>
    </row>
    <row r="10694" spans="1:4">
      <c r="A10694">
        <v>43941</v>
      </c>
      <c r="B10694" s="2" t="s">
        <v>19477</v>
      </c>
      <c r="D10694">
        <f t="shared" si="225"/>
        <v>47</v>
      </c>
    </row>
    <row r="10695" spans="1:4" ht="45">
      <c r="A10695">
        <v>43943</v>
      </c>
      <c r="B10695" s="2" t="s">
        <v>19479</v>
      </c>
      <c r="D10695">
        <f t="shared" ref="D10695:D10743" si="226">LEN(B10695)</f>
        <v>146</v>
      </c>
    </row>
    <row r="10696" spans="1:4">
      <c r="A10696">
        <v>43945</v>
      </c>
      <c r="B10696" s="2" t="s">
        <v>19480</v>
      </c>
      <c r="D10696">
        <f t="shared" si="226"/>
        <v>115</v>
      </c>
    </row>
    <row r="10697" spans="1:4">
      <c r="A10697">
        <v>43946</v>
      </c>
      <c r="B10697" s="2" t="s">
        <v>19481</v>
      </c>
      <c r="D10697">
        <f t="shared" si="226"/>
        <v>116</v>
      </c>
    </row>
    <row r="10698" spans="1:4">
      <c r="A10698">
        <v>43947</v>
      </c>
      <c r="B10698" s="2" t="s">
        <v>19482</v>
      </c>
      <c r="D10698">
        <f t="shared" si="226"/>
        <v>72</v>
      </c>
    </row>
    <row r="10699" spans="1:4">
      <c r="A10699">
        <v>43949</v>
      </c>
      <c r="B10699" s="2" t="s">
        <v>19483</v>
      </c>
      <c r="D10699">
        <f t="shared" si="226"/>
        <v>72</v>
      </c>
    </row>
    <row r="10700" spans="1:4">
      <c r="A10700">
        <v>43951</v>
      </c>
      <c r="B10700" s="2" t="s">
        <v>19484</v>
      </c>
      <c r="D10700">
        <f t="shared" si="226"/>
        <v>98</v>
      </c>
    </row>
    <row r="10701" spans="1:4">
      <c r="A10701">
        <v>43953</v>
      </c>
      <c r="B10701" s="2" t="s">
        <v>19485</v>
      </c>
      <c r="D10701">
        <f t="shared" si="226"/>
        <v>77</v>
      </c>
    </row>
    <row r="10702" spans="1:4">
      <c r="A10702">
        <v>43956</v>
      </c>
      <c r="B10702" s="2" t="s">
        <v>19486</v>
      </c>
      <c r="D10702">
        <f t="shared" si="226"/>
        <v>87</v>
      </c>
    </row>
    <row r="10703" spans="1:4" ht="30">
      <c r="A10703">
        <v>43959</v>
      </c>
      <c r="B10703" s="2" t="s">
        <v>19488</v>
      </c>
      <c r="D10703">
        <f t="shared" si="226"/>
        <v>156</v>
      </c>
    </row>
    <row r="10704" spans="1:4">
      <c r="A10704">
        <v>43961</v>
      </c>
      <c r="B10704" s="2" t="s">
        <v>19489</v>
      </c>
      <c r="D10704">
        <f t="shared" si="226"/>
        <v>103</v>
      </c>
    </row>
    <row r="10705" spans="1:4">
      <c r="A10705">
        <v>43968</v>
      </c>
      <c r="B10705" s="2" t="s">
        <v>19490</v>
      </c>
      <c r="D10705">
        <f t="shared" si="226"/>
        <v>86</v>
      </c>
    </row>
    <row r="10706" spans="1:4" ht="30">
      <c r="A10706">
        <v>43971</v>
      </c>
      <c r="B10706" s="2" t="s">
        <v>19492</v>
      </c>
      <c r="D10706">
        <f t="shared" si="226"/>
        <v>132</v>
      </c>
    </row>
    <row r="10707" spans="1:4">
      <c r="A10707">
        <v>43974</v>
      </c>
      <c r="B10707" s="2" t="s">
        <v>19495</v>
      </c>
      <c r="D10707">
        <f t="shared" si="226"/>
        <v>115</v>
      </c>
    </row>
    <row r="10708" spans="1:4">
      <c r="A10708">
        <v>43975</v>
      </c>
      <c r="B10708" s="2" t="s">
        <v>19496</v>
      </c>
      <c r="D10708">
        <f t="shared" si="226"/>
        <v>131</v>
      </c>
    </row>
    <row r="10709" spans="1:4">
      <c r="A10709">
        <v>43978</v>
      </c>
      <c r="B10709" s="2" t="s">
        <v>19498</v>
      </c>
      <c r="D10709">
        <f t="shared" si="226"/>
        <v>98</v>
      </c>
    </row>
    <row r="10710" spans="1:4">
      <c r="A10710">
        <v>43979</v>
      </c>
      <c r="B10710" s="2" t="s">
        <v>19499</v>
      </c>
      <c r="D10710">
        <f t="shared" si="226"/>
        <v>87</v>
      </c>
    </row>
    <row r="10711" spans="1:4">
      <c r="A10711">
        <v>43981</v>
      </c>
      <c r="B10711" s="2" t="s">
        <v>19500</v>
      </c>
      <c r="D10711">
        <f t="shared" si="226"/>
        <v>83</v>
      </c>
    </row>
    <row r="10712" spans="1:4">
      <c r="A10712">
        <v>43982</v>
      </c>
      <c r="B10712" s="2" t="s">
        <v>19501</v>
      </c>
      <c r="D10712">
        <f t="shared" si="226"/>
        <v>95</v>
      </c>
    </row>
    <row r="10713" spans="1:4">
      <c r="A10713">
        <v>43984</v>
      </c>
      <c r="B10713" s="2" t="s">
        <v>19502</v>
      </c>
      <c r="D10713">
        <f t="shared" si="226"/>
        <v>90</v>
      </c>
    </row>
    <row r="10714" spans="1:4">
      <c r="A10714">
        <v>43985</v>
      </c>
      <c r="B10714" s="2" t="s">
        <v>19503</v>
      </c>
      <c r="D10714">
        <f t="shared" si="226"/>
        <v>103</v>
      </c>
    </row>
    <row r="10715" spans="1:4">
      <c r="A10715">
        <v>43986</v>
      </c>
      <c r="B10715" s="2" t="s">
        <v>19504</v>
      </c>
      <c r="D10715">
        <f t="shared" si="226"/>
        <v>62</v>
      </c>
    </row>
    <row r="10716" spans="1:4">
      <c r="A10716">
        <v>43987</v>
      </c>
      <c r="B10716" s="2" t="s">
        <v>19505</v>
      </c>
      <c r="D10716">
        <f t="shared" si="226"/>
        <v>65</v>
      </c>
    </row>
    <row r="10717" spans="1:4">
      <c r="A10717">
        <v>43988</v>
      </c>
      <c r="B10717" s="2" t="s">
        <v>19506</v>
      </c>
      <c r="D10717">
        <f t="shared" si="226"/>
        <v>86</v>
      </c>
    </row>
    <row r="10718" spans="1:4" ht="45">
      <c r="A10718">
        <v>43990</v>
      </c>
      <c r="B10718" s="2" t="s">
        <v>19507</v>
      </c>
      <c r="D10718">
        <f t="shared" si="226"/>
        <v>70</v>
      </c>
    </row>
    <row r="10719" spans="1:4">
      <c r="A10719">
        <v>43991</v>
      </c>
      <c r="B10719" s="2" t="s">
        <v>19508</v>
      </c>
      <c r="D10719">
        <f t="shared" si="226"/>
        <v>100</v>
      </c>
    </row>
    <row r="10720" spans="1:4">
      <c r="A10720">
        <v>43993</v>
      </c>
      <c r="B10720" s="2" t="s">
        <v>19509</v>
      </c>
      <c r="D10720">
        <f t="shared" si="226"/>
        <v>99</v>
      </c>
    </row>
    <row r="10721" spans="1:4">
      <c r="A10721">
        <v>43994</v>
      </c>
      <c r="B10721" s="2" t="s">
        <v>19510</v>
      </c>
      <c r="D10721">
        <f t="shared" si="226"/>
        <v>99</v>
      </c>
    </row>
    <row r="10722" spans="1:4" ht="45">
      <c r="A10722">
        <v>43997</v>
      </c>
      <c r="B10722" s="2" t="s">
        <v>19511</v>
      </c>
      <c r="D10722">
        <f t="shared" si="226"/>
        <v>257</v>
      </c>
    </row>
    <row r="10723" spans="1:4">
      <c r="A10723">
        <v>43999</v>
      </c>
      <c r="B10723" s="2" t="s">
        <v>19513</v>
      </c>
      <c r="D10723">
        <f t="shared" si="226"/>
        <v>100</v>
      </c>
    </row>
    <row r="10724" spans="1:4">
      <c r="A10724">
        <v>44001</v>
      </c>
      <c r="B10724" s="2" t="s">
        <v>19515</v>
      </c>
      <c r="D10724">
        <f t="shared" si="226"/>
        <v>103</v>
      </c>
    </row>
    <row r="10725" spans="1:4">
      <c r="A10725">
        <v>44003</v>
      </c>
      <c r="B10725" s="2" t="s">
        <v>19517</v>
      </c>
      <c r="D10725">
        <f t="shared" si="226"/>
        <v>51</v>
      </c>
    </row>
    <row r="10726" spans="1:4">
      <c r="A10726">
        <v>44004</v>
      </c>
      <c r="B10726" s="2" t="s">
        <v>19518</v>
      </c>
      <c r="D10726">
        <f t="shared" si="226"/>
        <v>90</v>
      </c>
    </row>
    <row r="10727" spans="1:4">
      <c r="A10727">
        <v>44005</v>
      </c>
      <c r="B10727" s="2" t="s">
        <v>19519</v>
      </c>
      <c r="D10727">
        <f t="shared" si="226"/>
        <v>68</v>
      </c>
    </row>
    <row r="10728" spans="1:4">
      <c r="A10728">
        <v>44006</v>
      </c>
      <c r="B10728" s="2" t="s">
        <v>19520</v>
      </c>
      <c r="D10728">
        <f t="shared" si="226"/>
        <v>40</v>
      </c>
    </row>
    <row r="10729" spans="1:4" ht="45">
      <c r="A10729">
        <v>44007</v>
      </c>
      <c r="B10729" s="2" t="s">
        <v>19521</v>
      </c>
      <c r="D10729">
        <f t="shared" si="226"/>
        <v>157</v>
      </c>
    </row>
    <row r="10730" spans="1:4" ht="30">
      <c r="A10730">
        <v>44008</v>
      </c>
      <c r="B10730" s="2" t="s">
        <v>19522</v>
      </c>
      <c r="D10730">
        <f t="shared" si="226"/>
        <v>139</v>
      </c>
    </row>
    <row r="10731" spans="1:4">
      <c r="A10731">
        <v>44009</v>
      </c>
      <c r="B10731" s="2" t="s">
        <v>19523</v>
      </c>
      <c r="D10731">
        <f t="shared" si="226"/>
        <v>95</v>
      </c>
    </row>
    <row r="10732" spans="1:4">
      <c r="A10732">
        <v>44015</v>
      </c>
      <c r="B10732" s="2" t="s">
        <v>19525</v>
      </c>
      <c r="D10732">
        <f t="shared" si="226"/>
        <v>87</v>
      </c>
    </row>
    <row r="10733" spans="1:4">
      <c r="A10733">
        <v>44019</v>
      </c>
      <c r="B10733" s="2" t="s">
        <v>19528</v>
      </c>
      <c r="D10733">
        <f t="shared" si="226"/>
        <v>98</v>
      </c>
    </row>
    <row r="10734" spans="1:4" ht="30">
      <c r="A10734">
        <v>44021</v>
      </c>
      <c r="B10734" s="2" t="s">
        <v>19530</v>
      </c>
      <c r="D10734">
        <f t="shared" si="226"/>
        <v>135</v>
      </c>
    </row>
    <row r="10735" spans="1:4">
      <c r="A10735">
        <v>44024</v>
      </c>
      <c r="B10735" s="2" t="s">
        <v>19532</v>
      </c>
      <c r="D10735">
        <f t="shared" si="226"/>
        <v>86</v>
      </c>
    </row>
    <row r="10736" spans="1:4">
      <c r="A10736">
        <v>44027</v>
      </c>
      <c r="B10736" s="2" t="s">
        <v>19533</v>
      </c>
      <c r="D10736">
        <f t="shared" si="226"/>
        <v>105</v>
      </c>
    </row>
    <row r="10737" spans="1:4">
      <c r="A10737">
        <v>44029</v>
      </c>
      <c r="B10737" s="2" t="s">
        <v>19534</v>
      </c>
      <c r="D10737">
        <f t="shared" si="226"/>
        <v>131</v>
      </c>
    </row>
    <row r="10738" spans="1:4">
      <c r="A10738">
        <v>44032</v>
      </c>
      <c r="B10738" s="2" t="s">
        <v>19535</v>
      </c>
      <c r="D10738">
        <f t="shared" si="226"/>
        <v>82</v>
      </c>
    </row>
    <row r="10739" spans="1:4">
      <c r="A10739">
        <v>44034</v>
      </c>
      <c r="B10739" s="2" t="s">
        <v>19536</v>
      </c>
      <c r="D10739">
        <f t="shared" si="226"/>
        <v>99</v>
      </c>
    </row>
    <row r="10740" spans="1:4" ht="30">
      <c r="A10740">
        <v>44045</v>
      </c>
      <c r="B10740" s="2" t="s">
        <v>19538</v>
      </c>
      <c r="D10740">
        <f t="shared" si="226"/>
        <v>256</v>
      </c>
    </row>
    <row r="10741" spans="1:4">
      <c r="A10741">
        <v>44046</v>
      </c>
      <c r="B10741" s="2" t="s">
        <v>19539</v>
      </c>
      <c r="D10741">
        <f t="shared" si="226"/>
        <v>109</v>
      </c>
    </row>
    <row r="10742" spans="1:4">
      <c r="A10742">
        <v>44047</v>
      </c>
      <c r="B10742" s="2" t="s">
        <v>19540</v>
      </c>
      <c r="D10742">
        <f t="shared" si="226"/>
        <v>87</v>
      </c>
    </row>
    <row r="10743" spans="1:4">
      <c r="A10743">
        <v>44048</v>
      </c>
      <c r="B10743" s="2" t="s">
        <v>19541</v>
      </c>
      <c r="D10743">
        <f t="shared" si="226"/>
        <v>96</v>
      </c>
    </row>
    <row r="10744" spans="1:4">
      <c r="A10744">
        <v>44049</v>
      </c>
      <c r="B10744" s="2" t="s">
        <v>19542</v>
      </c>
      <c r="D10744">
        <f t="shared" ref="D10744:D10792" si="227">LEN(B10744)</f>
        <v>99</v>
      </c>
    </row>
    <row r="10745" spans="1:4" ht="30">
      <c r="A10745">
        <v>44051</v>
      </c>
      <c r="B10745" s="2" t="s">
        <v>19543</v>
      </c>
      <c r="D10745">
        <f t="shared" si="227"/>
        <v>138</v>
      </c>
    </row>
    <row r="10746" spans="1:4">
      <c r="A10746">
        <v>44053</v>
      </c>
      <c r="B10746" s="2" t="s">
        <v>19545</v>
      </c>
      <c r="D10746">
        <f t="shared" si="227"/>
        <v>90</v>
      </c>
    </row>
    <row r="10747" spans="1:4">
      <c r="A10747">
        <v>44058</v>
      </c>
      <c r="B10747" s="2" t="s">
        <v>19547</v>
      </c>
      <c r="D10747">
        <f t="shared" si="227"/>
        <v>98</v>
      </c>
    </row>
    <row r="10748" spans="1:4">
      <c r="A10748">
        <v>44069</v>
      </c>
      <c r="B10748" s="2" t="s">
        <v>19549</v>
      </c>
      <c r="D10748">
        <f t="shared" si="227"/>
        <v>92</v>
      </c>
    </row>
    <row r="10749" spans="1:4">
      <c r="A10749">
        <v>44070</v>
      </c>
      <c r="B10749" s="2" t="s">
        <v>19550</v>
      </c>
      <c r="D10749">
        <f t="shared" si="227"/>
        <v>94</v>
      </c>
    </row>
    <row r="10750" spans="1:4">
      <c r="A10750">
        <v>44073</v>
      </c>
      <c r="B10750" s="2" t="s">
        <v>19551</v>
      </c>
      <c r="D10750">
        <f t="shared" si="227"/>
        <v>52</v>
      </c>
    </row>
    <row r="10751" spans="1:4">
      <c r="A10751">
        <v>44081</v>
      </c>
      <c r="B10751" s="2" t="s">
        <v>19554</v>
      </c>
      <c r="D10751">
        <f t="shared" si="227"/>
        <v>85</v>
      </c>
    </row>
    <row r="10752" spans="1:4">
      <c r="A10752">
        <v>44083</v>
      </c>
      <c r="B10752" s="2" t="s">
        <v>19556</v>
      </c>
      <c r="D10752">
        <f t="shared" si="227"/>
        <v>106</v>
      </c>
    </row>
    <row r="10753" spans="1:4">
      <c r="A10753">
        <v>44085</v>
      </c>
      <c r="B10753" s="2" t="s">
        <v>19557</v>
      </c>
      <c r="D10753">
        <f t="shared" si="227"/>
        <v>87</v>
      </c>
    </row>
    <row r="10754" spans="1:4">
      <c r="A10754">
        <v>44087</v>
      </c>
      <c r="B10754" s="2" t="s">
        <v>19558</v>
      </c>
      <c r="D10754">
        <f t="shared" si="227"/>
        <v>103</v>
      </c>
    </row>
    <row r="10755" spans="1:4">
      <c r="A10755">
        <v>44093</v>
      </c>
      <c r="B10755" s="2" t="s">
        <v>19560</v>
      </c>
      <c r="D10755">
        <f t="shared" si="227"/>
        <v>92</v>
      </c>
    </row>
    <row r="10756" spans="1:4">
      <c r="A10756">
        <v>44095</v>
      </c>
      <c r="B10756" s="2" t="s">
        <v>19561</v>
      </c>
      <c r="D10756">
        <f t="shared" si="227"/>
        <v>112</v>
      </c>
    </row>
    <row r="10757" spans="1:4" ht="45">
      <c r="A10757">
        <v>44096</v>
      </c>
      <c r="B10757" s="2" t="s">
        <v>19562</v>
      </c>
      <c r="D10757">
        <f t="shared" si="227"/>
        <v>96</v>
      </c>
    </row>
    <row r="10758" spans="1:4">
      <c r="A10758">
        <v>44101</v>
      </c>
      <c r="B10758" s="2" t="s">
        <v>19563</v>
      </c>
      <c r="D10758">
        <f t="shared" si="227"/>
        <v>114</v>
      </c>
    </row>
    <row r="10759" spans="1:4">
      <c r="A10759">
        <v>44104</v>
      </c>
      <c r="B10759" s="2" t="s">
        <v>19565</v>
      </c>
      <c r="D10759">
        <f t="shared" si="227"/>
        <v>99</v>
      </c>
    </row>
    <row r="10760" spans="1:4">
      <c r="A10760">
        <v>44108</v>
      </c>
      <c r="B10760" s="2" t="s">
        <v>19567</v>
      </c>
      <c r="D10760">
        <f t="shared" si="227"/>
        <v>74</v>
      </c>
    </row>
    <row r="10761" spans="1:4">
      <c r="A10761">
        <v>44109</v>
      </c>
      <c r="B10761" s="2" t="s">
        <v>19568</v>
      </c>
      <c r="D10761">
        <f t="shared" si="227"/>
        <v>102</v>
      </c>
    </row>
    <row r="10762" spans="1:4">
      <c r="A10762">
        <v>44110</v>
      </c>
      <c r="B10762" s="2" t="s">
        <v>19569</v>
      </c>
      <c r="D10762">
        <f t="shared" si="227"/>
        <v>86</v>
      </c>
    </row>
    <row r="10763" spans="1:4">
      <c r="A10763">
        <v>44112</v>
      </c>
      <c r="B10763" s="2" t="s">
        <v>19570</v>
      </c>
      <c r="D10763">
        <f t="shared" si="227"/>
        <v>41</v>
      </c>
    </row>
    <row r="10764" spans="1:4" ht="30">
      <c r="A10764">
        <v>44113</v>
      </c>
      <c r="B10764" s="2" t="s">
        <v>19571</v>
      </c>
      <c r="D10764">
        <f t="shared" si="227"/>
        <v>140</v>
      </c>
    </row>
    <row r="10765" spans="1:4">
      <c r="A10765">
        <v>44114</v>
      </c>
      <c r="B10765" s="2" t="s">
        <v>19572</v>
      </c>
      <c r="D10765">
        <f t="shared" si="227"/>
        <v>84</v>
      </c>
    </row>
    <row r="10766" spans="1:4">
      <c r="A10766">
        <v>44116</v>
      </c>
      <c r="B10766" s="2" t="s">
        <v>19574</v>
      </c>
      <c r="D10766">
        <f t="shared" si="227"/>
        <v>103</v>
      </c>
    </row>
    <row r="10767" spans="1:4">
      <c r="A10767">
        <v>44117</v>
      </c>
      <c r="B10767" s="2" t="s">
        <v>19575</v>
      </c>
      <c r="D10767">
        <f t="shared" si="227"/>
        <v>90</v>
      </c>
    </row>
    <row r="10768" spans="1:4">
      <c r="A10768">
        <v>44118</v>
      </c>
      <c r="B10768" s="2" t="s">
        <v>19576</v>
      </c>
      <c r="D10768">
        <f t="shared" si="227"/>
        <v>87</v>
      </c>
    </row>
    <row r="10769" spans="1:4">
      <c r="A10769">
        <v>44119</v>
      </c>
      <c r="B10769" s="2" t="s">
        <v>19577</v>
      </c>
      <c r="D10769">
        <f t="shared" si="227"/>
        <v>99</v>
      </c>
    </row>
    <row r="10770" spans="1:4">
      <c r="A10770">
        <v>44120</v>
      </c>
      <c r="B10770" s="2" t="s">
        <v>19578</v>
      </c>
      <c r="D10770">
        <f t="shared" si="227"/>
        <v>108</v>
      </c>
    </row>
    <row r="10771" spans="1:4">
      <c r="A10771">
        <v>44123</v>
      </c>
      <c r="B10771" s="2" t="s">
        <v>19580</v>
      </c>
      <c r="D10771">
        <f t="shared" si="227"/>
        <v>83</v>
      </c>
    </row>
    <row r="10772" spans="1:4">
      <c r="A10772">
        <v>44124</v>
      </c>
      <c r="B10772" s="2" t="s">
        <v>19581</v>
      </c>
      <c r="D10772">
        <f t="shared" si="227"/>
        <v>87</v>
      </c>
    </row>
    <row r="10773" spans="1:4">
      <c r="A10773">
        <v>44126</v>
      </c>
      <c r="B10773" s="2" t="s">
        <v>19583</v>
      </c>
      <c r="D10773">
        <f t="shared" si="227"/>
        <v>86</v>
      </c>
    </row>
    <row r="10774" spans="1:4">
      <c r="A10774">
        <v>44127</v>
      </c>
      <c r="B10774" s="2" t="s">
        <v>19584</v>
      </c>
      <c r="D10774">
        <f t="shared" si="227"/>
        <v>87</v>
      </c>
    </row>
    <row r="10775" spans="1:4">
      <c r="A10775">
        <v>44131</v>
      </c>
      <c r="B10775" s="2" t="s">
        <v>19586</v>
      </c>
      <c r="D10775">
        <f t="shared" si="227"/>
        <v>100</v>
      </c>
    </row>
    <row r="10776" spans="1:4">
      <c r="A10776">
        <v>44133</v>
      </c>
      <c r="B10776" s="2" t="s">
        <v>19587</v>
      </c>
      <c r="D10776">
        <f t="shared" si="227"/>
        <v>99</v>
      </c>
    </row>
    <row r="10777" spans="1:4">
      <c r="A10777">
        <v>44134</v>
      </c>
      <c r="B10777" s="2" t="s">
        <v>19588</v>
      </c>
      <c r="D10777">
        <f t="shared" si="227"/>
        <v>96</v>
      </c>
    </row>
    <row r="10778" spans="1:4">
      <c r="A10778">
        <v>44135</v>
      </c>
      <c r="B10778" s="2" t="s">
        <v>19589</v>
      </c>
      <c r="D10778">
        <f t="shared" si="227"/>
        <v>66</v>
      </c>
    </row>
    <row r="10779" spans="1:4">
      <c r="A10779">
        <v>44136</v>
      </c>
      <c r="B10779" s="2" t="s">
        <v>19590</v>
      </c>
      <c r="D10779">
        <f t="shared" si="227"/>
        <v>86</v>
      </c>
    </row>
    <row r="10780" spans="1:4">
      <c r="A10780">
        <v>44141</v>
      </c>
      <c r="B10780" s="2" t="s">
        <v>19591</v>
      </c>
      <c r="D10780">
        <f t="shared" si="227"/>
        <v>99</v>
      </c>
    </row>
    <row r="10781" spans="1:4">
      <c r="A10781">
        <v>44143</v>
      </c>
      <c r="B10781" s="2" t="s">
        <v>19592</v>
      </c>
      <c r="D10781">
        <f t="shared" si="227"/>
        <v>37</v>
      </c>
    </row>
    <row r="10782" spans="1:4">
      <c r="A10782">
        <v>44147</v>
      </c>
      <c r="B10782" s="2" t="s">
        <v>19593</v>
      </c>
      <c r="D10782">
        <f t="shared" si="227"/>
        <v>99</v>
      </c>
    </row>
    <row r="10783" spans="1:4">
      <c r="A10783">
        <v>44148</v>
      </c>
      <c r="B10783" s="2" t="s">
        <v>19594</v>
      </c>
      <c r="D10783">
        <f t="shared" si="227"/>
        <v>87</v>
      </c>
    </row>
    <row r="10784" spans="1:4">
      <c r="A10784">
        <v>44149</v>
      </c>
      <c r="B10784" s="2" t="s">
        <v>19595</v>
      </c>
      <c r="D10784">
        <f t="shared" si="227"/>
        <v>103</v>
      </c>
    </row>
    <row r="10785" spans="1:4">
      <c r="A10785">
        <v>44150</v>
      </c>
      <c r="B10785" s="2" t="s">
        <v>19596</v>
      </c>
      <c r="D10785">
        <f t="shared" si="227"/>
        <v>103</v>
      </c>
    </row>
    <row r="10786" spans="1:4">
      <c r="A10786">
        <v>44154</v>
      </c>
      <c r="B10786" s="2" t="s">
        <v>19598</v>
      </c>
      <c r="D10786">
        <f t="shared" si="227"/>
        <v>86</v>
      </c>
    </row>
    <row r="10787" spans="1:4">
      <c r="A10787">
        <v>44155</v>
      </c>
      <c r="B10787" s="2" t="s">
        <v>19599</v>
      </c>
      <c r="D10787">
        <f t="shared" si="227"/>
        <v>103</v>
      </c>
    </row>
    <row r="10788" spans="1:4">
      <c r="A10788">
        <v>44158</v>
      </c>
      <c r="B10788" s="2" t="s">
        <v>19601</v>
      </c>
      <c r="D10788">
        <f t="shared" si="227"/>
        <v>100</v>
      </c>
    </row>
    <row r="10789" spans="1:4">
      <c r="A10789">
        <v>44159</v>
      </c>
      <c r="B10789" s="2" t="s">
        <v>19602</v>
      </c>
      <c r="D10789">
        <f t="shared" si="227"/>
        <v>90</v>
      </c>
    </row>
    <row r="10790" spans="1:4">
      <c r="A10790">
        <v>44160</v>
      </c>
      <c r="B10790" s="2" t="s">
        <v>19603</v>
      </c>
      <c r="D10790">
        <f t="shared" si="227"/>
        <v>90</v>
      </c>
    </row>
    <row r="10791" spans="1:4">
      <c r="A10791">
        <v>44161</v>
      </c>
      <c r="B10791" s="2" t="s">
        <v>19604</v>
      </c>
      <c r="D10791">
        <f t="shared" si="227"/>
        <v>98</v>
      </c>
    </row>
    <row r="10792" spans="1:4">
      <c r="A10792">
        <v>44162</v>
      </c>
      <c r="B10792" s="2" t="s">
        <v>19605</v>
      </c>
      <c r="D10792">
        <f t="shared" si="227"/>
        <v>100</v>
      </c>
    </row>
    <row r="10793" spans="1:4">
      <c r="A10793">
        <v>44163</v>
      </c>
      <c r="B10793" s="2" t="s">
        <v>19606</v>
      </c>
      <c r="D10793">
        <f t="shared" ref="D10793:D10844" si="228">LEN(B10793)</f>
        <v>87</v>
      </c>
    </row>
    <row r="10794" spans="1:4">
      <c r="A10794">
        <v>44164</v>
      </c>
      <c r="B10794" s="2" t="s">
        <v>19607</v>
      </c>
      <c r="D10794">
        <f t="shared" si="228"/>
        <v>103</v>
      </c>
    </row>
    <row r="10795" spans="1:4">
      <c r="A10795">
        <v>44165</v>
      </c>
      <c r="B10795" s="2" t="s">
        <v>19608</v>
      </c>
      <c r="D10795">
        <f t="shared" si="228"/>
        <v>90</v>
      </c>
    </row>
    <row r="10796" spans="1:4">
      <c r="A10796">
        <v>44166</v>
      </c>
      <c r="B10796" s="2" t="s">
        <v>19609</v>
      </c>
      <c r="D10796">
        <f t="shared" si="228"/>
        <v>86</v>
      </c>
    </row>
    <row r="10797" spans="1:4">
      <c r="A10797">
        <v>44167</v>
      </c>
      <c r="B10797" s="2" t="s">
        <v>19610</v>
      </c>
      <c r="D10797">
        <f t="shared" si="228"/>
        <v>95</v>
      </c>
    </row>
    <row r="10798" spans="1:4">
      <c r="A10798">
        <v>44168</v>
      </c>
      <c r="B10798" s="2" t="s">
        <v>19611</v>
      </c>
      <c r="D10798">
        <f t="shared" si="228"/>
        <v>24</v>
      </c>
    </row>
    <row r="10799" spans="1:4">
      <c r="A10799">
        <v>44169</v>
      </c>
      <c r="B10799" s="2" t="s">
        <v>19612</v>
      </c>
      <c r="D10799">
        <f t="shared" si="228"/>
        <v>95</v>
      </c>
    </row>
    <row r="10800" spans="1:4">
      <c r="A10800">
        <v>44170</v>
      </c>
      <c r="B10800" s="2" t="s">
        <v>19613</v>
      </c>
      <c r="D10800">
        <f t="shared" si="228"/>
        <v>105</v>
      </c>
    </row>
    <row r="10801" spans="1:4">
      <c r="A10801">
        <v>44171</v>
      </c>
      <c r="B10801" s="2" t="s">
        <v>19614</v>
      </c>
      <c r="D10801">
        <f t="shared" si="228"/>
        <v>98</v>
      </c>
    </row>
    <row r="10802" spans="1:4">
      <c r="A10802">
        <v>44172</v>
      </c>
      <c r="B10802" s="2" t="s">
        <v>19615</v>
      </c>
      <c r="D10802">
        <f t="shared" si="228"/>
        <v>73</v>
      </c>
    </row>
    <row r="10803" spans="1:4">
      <c r="A10803">
        <v>44174</v>
      </c>
      <c r="B10803" s="2" t="s">
        <v>19616</v>
      </c>
      <c r="D10803">
        <f t="shared" si="228"/>
        <v>63</v>
      </c>
    </row>
    <row r="10804" spans="1:4">
      <c r="A10804">
        <v>44175</v>
      </c>
      <c r="B10804" s="2" t="s">
        <v>19617</v>
      </c>
      <c r="D10804">
        <f t="shared" si="228"/>
        <v>90</v>
      </c>
    </row>
    <row r="10805" spans="1:4">
      <c r="A10805">
        <v>44177</v>
      </c>
      <c r="B10805" s="2" t="s">
        <v>19618</v>
      </c>
      <c r="D10805">
        <f t="shared" si="228"/>
        <v>95</v>
      </c>
    </row>
    <row r="10806" spans="1:4">
      <c r="A10806">
        <v>44179</v>
      </c>
      <c r="B10806" s="2" t="s">
        <v>19620</v>
      </c>
      <c r="D10806">
        <f t="shared" si="228"/>
        <v>87</v>
      </c>
    </row>
    <row r="10807" spans="1:4">
      <c r="A10807">
        <v>44180</v>
      </c>
      <c r="B10807" s="2" t="s">
        <v>19621</v>
      </c>
      <c r="D10807">
        <f t="shared" si="228"/>
        <v>95</v>
      </c>
    </row>
    <row r="10808" spans="1:4">
      <c r="A10808">
        <v>44181</v>
      </c>
      <c r="B10808" s="2" t="s">
        <v>19622</v>
      </c>
      <c r="D10808">
        <f t="shared" si="228"/>
        <v>95</v>
      </c>
    </row>
    <row r="10809" spans="1:4">
      <c r="A10809">
        <v>44183</v>
      </c>
      <c r="B10809" s="2" t="s">
        <v>19624</v>
      </c>
      <c r="D10809">
        <f t="shared" si="228"/>
        <v>94</v>
      </c>
    </row>
    <row r="10810" spans="1:4">
      <c r="A10810">
        <v>44184</v>
      </c>
      <c r="B10810" s="2" t="s">
        <v>19625</v>
      </c>
      <c r="D10810">
        <f t="shared" si="228"/>
        <v>90</v>
      </c>
    </row>
    <row r="10811" spans="1:4">
      <c r="A10811">
        <v>44188</v>
      </c>
      <c r="B10811" s="2" t="s">
        <v>19627</v>
      </c>
      <c r="D10811">
        <f t="shared" si="228"/>
        <v>86</v>
      </c>
    </row>
    <row r="10812" spans="1:4">
      <c r="A10812">
        <v>44189</v>
      </c>
      <c r="B10812" s="2" t="s">
        <v>19628</v>
      </c>
      <c r="D10812">
        <f t="shared" si="228"/>
        <v>98</v>
      </c>
    </row>
    <row r="10813" spans="1:4">
      <c r="A10813">
        <v>44191</v>
      </c>
      <c r="B10813" s="2" t="s">
        <v>19630</v>
      </c>
      <c r="D10813">
        <f t="shared" si="228"/>
        <v>86</v>
      </c>
    </row>
    <row r="10814" spans="1:4">
      <c r="A10814">
        <v>44194</v>
      </c>
      <c r="B10814" s="2" t="s">
        <v>19632</v>
      </c>
      <c r="D10814">
        <f t="shared" si="228"/>
        <v>100</v>
      </c>
    </row>
    <row r="10815" spans="1:4">
      <c r="A10815">
        <v>44195</v>
      </c>
      <c r="B10815" s="2" t="s">
        <v>19633</v>
      </c>
      <c r="D10815">
        <f t="shared" si="228"/>
        <v>115</v>
      </c>
    </row>
    <row r="10816" spans="1:4">
      <c r="A10816">
        <v>44196</v>
      </c>
      <c r="B10816" s="2" t="s">
        <v>19634</v>
      </c>
      <c r="D10816">
        <f t="shared" si="228"/>
        <v>87</v>
      </c>
    </row>
    <row r="10817" spans="1:4">
      <c r="A10817">
        <v>44198</v>
      </c>
      <c r="B10817" s="2" t="s">
        <v>19635</v>
      </c>
      <c r="D10817">
        <f t="shared" si="228"/>
        <v>87</v>
      </c>
    </row>
    <row r="10818" spans="1:4" ht="30">
      <c r="A10818">
        <v>44203</v>
      </c>
      <c r="B10818" s="2" t="s">
        <v>19639</v>
      </c>
      <c r="D10818">
        <f t="shared" si="228"/>
        <v>153</v>
      </c>
    </row>
    <row r="10819" spans="1:4">
      <c r="A10819">
        <v>44204</v>
      </c>
      <c r="B10819" s="2" t="s">
        <v>19640</v>
      </c>
      <c r="D10819">
        <f t="shared" si="228"/>
        <v>82</v>
      </c>
    </row>
    <row r="10820" spans="1:4">
      <c r="A10820">
        <v>44205</v>
      </c>
      <c r="B10820" s="2" t="s">
        <v>19641</v>
      </c>
      <c r="D10820">
        <f t="shared" si="228"/>
        <v>98</v>
      </c>
    </row>
    <row r="10821" spans="1:4">
      <c r="A10821">
        <v>44207</v>
      </c>
      <c r="B10821" s="2" t="s">
        <v>19642</v>
      </c>
      <c r="D10821">
        <f t="shared" si="228"/>
        <v>43</v>
      </c>
    </row>
    <row r="10822" spans="1:4">
      <c r="A10822">
        <v>44209</v>
      </c>
      <c r="B10822" s="2" t="s">
        <v>19643</v>
      </c>
      <c r="D10822">
        <f t="shared" si="228"/>
        <v>123</v>
      </c>
    </row>
    <row r="10823" spans="1:4">
      <c r="A10823">
        <v>44210</v>
      </c>
      <c r="B10823" s="2" t="s">
        <v>19644</v>
      </c>
      <c r="D10823">
        <f t="shared" si="228"/>
        <v>98</v>
      </c>
    </row>
    <row r="10824" spans="1:4">
      <c r="A10824">
        <v>44212</v>
      </c>
      <c r="B10824" s="2" t="s">
        <v>19645</v>
      </c>
      <c r="D10824">
        <f t="shared" si="228"/>
        <v>98</v>
      </c>
    </row>
    <row r="10825" spans="1:4">
      <c r="A10825">
        <v>44215</v>
      </c>
      <c r="B10825" s="2" t="s">
        <v>19646</v>
      </c>
      <c r="D10825">
        <f t="shared" si="228"/>
        <v>115</v>
      </c>
    </row>
    <row r="10826" spans="1:4">
      <c r="A10826">
        <v>44221</v>
      </c>
      <c r="B10826" s="2" t="s">
        <v>19648</v>
      </c>
      <c r="D10826">
        <f t="shared" si="228"/>
        <v>100</v>
      </c>
    </row>
    <row r="10827" spans="1:4">
      <c r="A10827">
        <v>44224</v>
      </c>
      <c r="B10827" s="2" t="s">
        <v>19650</v>
      </c>
      <c r="D10827">
        <f t="shared" si="228"/>
        <v>109</v>
      </c>
    </row>
    <row r="10828" spans="1:4">
      <c r="A10828">
        <v>44225</v>
      </c>
      <c r="B10828" s="2" t="s">
        <v>19651</v>
      </c>
      <c r="D10828">
        <f t="shared" si="228"/>
        <v>103</v>
      </c>
    </row>
    <row r="10829" spans="1:4" ht="30">
      <c r="A10829">
        <v>44228</v>
      </c>
      <c r="B10829" s="2" t="s">
        <v>19652</v>
      </c>
      <c r="D10829">
        <f t="shared" si="228"/>
        <v>119</v>
      </c>
    </row>
    <row r="10830" spans="1:4">
      <c r="A10830">
        <v>44229</v>
      </c>
      <c r="B10830" s="2" t="s">
        <v>19653</v>
      </c>
      <c r="D10830">
        <f t="shared" si="228"/>
        <v>66</v>
      </c>
    </row>
    <row r="10831" spans="1:4">
      <c r="A10831">
        <v>44232</v>
      </c>
      <c r="B10831" s="2" t="s">
        <v>19655</v>
      </c>
      <c r="D10831">
        <f t="shared" si="228"/>
        <v>94</v>
      </c>
    </row>
    <row r="10832" spans="1:4">
      <c r="A10832">
        <v>44237</v>
      </c>
      <c r="B10832" s="2" t="s">
        <v>19656</v>
      </c>
      <c r="D10832">
        <f t="shared" si="228"/>
        <v>14</v>
      </c>
    </row>
    <row r="10833" spans="1:4">
      <c r="A10833">
        <v>44238</v>
      </c>
      <c r="B10833" s="2" t="s">
        <v>19657</v>
      </c>
      <c r="D10833">
        <f t="shared" si="228"/>
        <v>37</v>
      </c>
    </row>
    <row r="10834" spans="1:4">
      <c r="A10834">
        <v>44240</v>
      </c>
      <c r="B10834" s="2" t="s">
        <v>19659</v>
      </c>
      <c r="D10834">
        <f t="shared" si="228"/>
        <v>98</v>
      </c>
    </row>
    <row r="10835" spans="1:4">
      <c r="A10835">
        <v>44241</v>
      </c>
      <c r="B10835" s="2" t="s">
        <v>19660</v>
      </c>
      <c r="D10835">
        <f t="shared" si="228"/>
        <v>131</v>
      </c>
    </row>
    <row r="10836" spans="1:4">
      <c r="A10836">
        <v>44242</v>
      </c>
      <c r="B10836" s="2" t="s">
        <v>19661</v>
      </c>
      <c r="D10836">
        <f t="shared" si="228"/>
        <v>74</v>
      </c>
    </row>
    <row r="10837" spans="1:4">
      <c r="A10837">
        <v>44243</v>
      </c>
      <c r="B10837" s="2" t="s">
        <v>19662</v>
      </c>
      <c r="D10837">
        <f t="shared" si="228"/>
        <v>115</v>
      </c>
    </row>
    <row r="10838" spans="1:4">
      <c r="A10838">
        <v>44244</v>
      </c>
      <c r="B10838" s="2" t="s">
        <v>19663</v>
      </c>
      <c r="D10838">
        <f t="shared" si="228"/>
        <v>95</v>
      </c>
    </row>
    <row r="10839" spans="1:4">
      <c r="A10839">
        <v>44246</v>
      </c>
      <c r="B10839" s="2" t="s">
        <v>19664</v>
      </c>
      <c r="D10839">
        <f t="shared" si="228"/>
        <v>85</v>
      </c>
    </row>
    <row r="10840" spans="1:4">
      <c r="A10840">
        <v>44247</v>
      </c>
      <c r="B10840" s="2" t="s">
        <v>19665</v>
      </c>
      <c r="D10840">
        <f t="shared" si="228"/>
        <v>95</v>
      </c>
    </row>
    <row r="10841" spans="1:4">
      <c r="A10841">
        <v>44249</v>
      </c>
      <c r="B10841" s="2" t="s">
        <v>19666</v>
      </c>
      <c r="D10841">
        <f t="shared" si="228"/>
        <v>104</v>
      </c>
    </row>
    <row r="10842" spans="1:4">
      <c r="A10842">
        <v>44251</v>
      </c>
      <c r="B10842" s="2" t="s">
        <v>19667</v>
      </c>
      <c r="D10842">
        <f t="shared" si="228"/>
        <v>100</v>
      </c>
    </row>
    <row r="10843" spans="1:4">
      <c r="A10843">
        <v>44252</v>
      </c>
      <c r="B10843" s="2" t="s">
        <v>19668</v>
      </c>
      <c r="D10843">
        <f t="shared" si="228"/>
        <v>91</v>
      </c>
    </row>
    <row r="10844" spans="1:4">
      <c r="A10844">
        <v>44255</v>
      </c>
      <c r="B10844" s="2" t="s">
        <v>19669</v>
      </c>
      <c r="D10844">
        <f t="shared" si="228"/>
        <v>99</v>
      </c>
    </row>
    <row r="10845" spans="1:4" ht="30">
      <c r="A10845">
        <v>44256</v>
      </c>
      <c r="B10845" s="2" t="s">
        <v>19670</v>
      </c>
      <c r="D10845">
        <f t="shared" ref="D10845:D10892" si="229">LEN(B10845)</f>
        <v>141</v>
      </c>
    </row>
    <row r="10846" spans="1:4">
      <c r="A10846">
        <v>44259</v>
      </c>
      <c r="B10846" s="2" t="s">
        <v>19672</v>
      </c>
      <c r="D10846">
        <f t="shared" si="229"/>
        <v>87</v>
      </c>
    </row>
    <row r="10847" spans="1:4" ht="45">
      <c r="A10847">
        <v>44260</v>
      </c>
      <c r="B10847" s="2" t="s">
        <v>19673</v>
      </c>
      <c r="D10847">
        <f t="shared" si="229"/>
        <v>109</v>
      </c>
    </row>
    <row r="10848" spans="1:4">
      <c r="A10848">
        <v>44265</v>
      </c>
      <c r="B10848" s="2" t="s">
        <v>19675</v>
      </c>
      <c r="D10848">
        <f t="shared" si="229"/>
        <v>77</v>
      </c>
    </row>
    <row r="10849" spans="1:4">
      <c r="A10849">
        <v>44267</v>
      </c>
      <c r="B10849" s="2" t="s">
        <v>19676</v>
      </c>
      <c r="D10849">
        <f t="shared" si="229"/>
        <v>43</v>
      </c>
    </row>
    <row r="10850" spans="1:4">
      <c r="A10850">
        <v>44272</v>
      </c>
      <c r="B10850" s="2" t="s">
        <v>19677</v>
      </c>
      <c r="D10850">
        <f t="shared" si="229"/>
        <v>47</v>
      </c>
    </row>
    <row r="10851" spans="1:4" ht="45">
      <c r="A10851">
        <v>44275</v>
      </c>
      <c r="B10851" s="2" t="s">
        <v>19679</v>
      </c>
      <c r="D10851">
        <f t="shared" si="229"/>
        <v>267</v>
      </c>
    </row>
    <row r="10852" spans="1:4">
      <c r="A10852">
        <v>44280</v>
      </c>
      <c r="B10852" s="2" t="s">
        <v>19680</v>
      </c>
      <c r="D10852">
        <f t="shared" si="229"/>
        <v>41</v>
      </c>
    </row>
    <row r="10853" spans="1:4">
      <c r="A10853">
        <v>44296</v>
      </c>
      <c r="B10853" s="2" t="s">
        <v>19682</v>
      </c>
      <c r="D10853">
        <f t="shared" si="229"/>
        <v>94</v>
      </c>
    </row>
    <row r="10854" spans="1:4">
      <c r="A10854">
        <v>44299</v>
      </c>
      <c r="B10854" s="2" t="s">
        <v>19683</v>
      </c>
      <c r="D10854">
        <f t="shared" si="229"/>
        <v>86</v>
      </c>
    </row>
    <row r="10855" spans="1:4">
      <c r="A10855">
        <v>44300</v>
      </c>
      <c r="B10855" s="2" t="s">
        <v>19684</v>
      </c>
      <c r="D10855">
        <f t="shared" si="229"/>
        <v>113</v>
      </c>
    </row>
    <row r="10856" spans="1:4">
      <c r="A10856">
        <v>44303</v>
      </c>
      <c r="B10856" s="2" t="s">
        <v>19685</v>
      </c>
      <c r="D10856">
        <f t="shared" si="229"/>
        <v>109</v>
      </c>
    </row>
    <row r="10857" spans="1:4">
      <c r="A10857">
        <v>44305</v>
      </c>
      <c r="B10857" s="2" t="s">
        <v>19686</v>
      </c>
      <c r="D10857">
        <f t="shared" si="229"/>
        <v>90</v>
      </c>
    </row>
    <row r="10858" spans="1:4">
      <c r="A10858">
        <v>44306</v>
      </c>
      <c r="B10858" s="2" t="s">
        <v>19687</v>
      </c>
      <c r="D10858">
        <f t="shared" si="229"/>
        <v>95</v>
      </c>
    </row>
    <row r="10859" spans="1:4">
      <c r="A10859">
        <v>44310</v>
      </c>
      <c r="B10859" s="2" t="s">
        <v>19688</v>
      </c>
      <c r="D10859">
        <f t="shared" si="229"/>
        <v>87</v>
      </c>
    </row>
    <row r="10860" spans="1:4">
      <c r="A10860">
        <v>44312</v>
      </c>
      <c r="B10860" s="2" t="s">
        <v>19689</v>
      </c>
      <c r="D10860">
        <f t="shared" si="229"/>
        <v>105</v>
      </c>
    </row>
    <row r="10861" spans="1:4">
      <c r="A10861">
        <v>44313</v>
      </c>
      <c r="B10861" s="2" t="s">
        <v>19690</v>
      </c>
      <c r="D10861">
        <f t="shared" si="229"/>
        <v>100</v>
      </c>
    </row>
    <row r="10862" spans="1:4">
      <c r="A10862">
        <v>44314</v>
      </c>
      <c r="B10862" s="2" t="s">
        <v>19691</v>
      </c>
      <c r="D10862">
        <f t="shared" si="229"/>
        <v>98</v>
      </c>
    </row>
    <row r="10863" spans="1:4">
      <c r="A10863">
        <v>44315</v>
      </c>
      <c r="B10863" s="2" t="s">
        <v>19692</v>
      </c>
      <c r="D10863">
        <f t="shared" si="229"/>
        <v>52</v>
      </c>
    </row>
    <row r="10864" spans="1:4">
      <c r="A10864">
        <v>44316</v>
      </c>
      <c r="B10864" s="2" t="s">
        <v>19693</v>
      </c>
      <c r="D10864">
        <f t="shared" si="229"/>
        <v>115</v>
      </c>
    </row>
    <row r="10865" spans="1:4">
      <c r="A10865">
        <v>44319</v>
      </c>
      <c r="B10865" s="2" t="s">
        <v>19695</v>
      </c>
      <c r="D10865">
        <f t="shared" si="229"/>
        <v>86</v>
      </c>
    </row>
    <row r="10866" spans="1:4">
      <c r="A10866">
        <v>44320</v>
      </c>
      <c r="B10866" s="2" t="s">
        <v>19696</v>
      </c>
      <c r="D10866">
        <f t="shared" si="229"/>
        <v>127</v>
      </c>
    </row>
    <row r="10867" spans="1:4">
      <c r="A10867">
        <v>44323</v>
      </c>
      <c r="B10867" s="2" t="s">
        <v>19698</v>
      </c>
      <c r="D10867">
        <f t="shared" si="229"/>
        <v>77</v>
      </c>
    </row>
    <row r="10868" spans="1:4">
      <c r="A10868">
        <v>44325</v>
      </c>
      <c r="B10868" s="2" t="s">
        <v>19699</v>
      </c>
      <c r="D10868">
        <f t="shared" si="229"/>
        <v>105</v>
      </c>
    </row>
    <row r="10869" spans="1:4">
      <c r="A10869">
        <v>44326</v>
      </c>
      <c r="B10869" s="2" t="s">
        <v>19700</v>
      </c>
      <c r="D10869">
        <f t="shared" si="229"/>
        <v>95</v>
      </c>
    </row>
    <row r="10870" spans="1:4">
      <c r="A10870">
        <v>44327</v>
      </c>
      <c r="B10870" s="2" t="s">
        <v>19701</v>
      </c>
      <c r="D10870">
        <f t="shared" si="229"/>
        <v>86</v>
      </c>
    </row>
    <row r="10871" spans="1:4">
      <c r="A10871">
        <v>44329</v>
      </c>
      <c r="B10871" s="2" t="s">
        <v>19702</v>
      </c>
      <c r="D10871">
        <f t="shared" si="229"/>
        <v>116</v>
      </c>
    </row>
    <row r="10872" spans="1:4">
      <c r="A10872">
        <v>44330</v>
      </c>
      <c r="B10872" s="2" t="s">
        <v>19703</v>
      </c>
      <c r="D10872">
        <f t="shared" si="229"/>
        <v>122</v>
      </c>
    </row>
    <row r="10873" spans="1:4">
      <c r="A10873">
        <v>44334</v>
      </c>
      <c r="B10873" s="2" t="s">
        <v>19707</v>
      </c>
      <c r="D10873">
        <f t="shared" si="229"/>
        <v>113</v>
      </c>
    </row>
    <row r="10874" spans="1:4">
      <c r="A10874">
        <v>44338</v>
      </c>
      <c r="B10874" s="2" t="s">
        <v>19709</v>
      </c>
      <c r="D10874">
        <f t="shared" si="229"/>
        <v>87</v>
      </c>
    </row>
    <row r="10875" spans="1:4">
      <c r="A10875">
        <v>44339</v>
      </c>
      <c r="B10875" s="2" t="s">
        <v>19710</v>
      </c>
      <c r="D10875">
        <f t="shared" si="229"/>
        <v>61</v>
      </c>
    </row>
    <row r="10876" spans="1:4">
      <c r="A10876">
        <v>44341</v>
      </c>
      <c r="B10876" s="2" t="s">
        <v>19712</v>
      </c>
      <c r="D10876">
        <f t="shared" si="229"/>
        <v>109</v>
      </c>
    </row>
    <row r="10877" spans="1:4">
      <c r="A10877">
        <v>44342</v>
      </c>
      <c r="B10877" s="2" t="s">
        <v>19713</v>
      </c>
      <c r="D10877">
        <f t="shared" si="229"/>
        <v>90</v>
      </c>
    </row>
    <row r="10878" spans="1:4" ht="30">
      <c r="A10878">
        <v>44344</v>
      </c>
      <c r="B10878" s="2" t="s">
        <v>19714</v>
      </c>
      <c r="D10878">
        <f t="shared" si="229"/>
        <v>136</v>
      </c>
    </row>
    <row r="10879" spans="1:4">
      <c r="A10879">
        <v>44348</v>
      </c>
      <c r="B10879" s="2" t="s">
        <v>19715</v>
      </c>
      <c r="D10879">
        <f t="shared" si="229"/>
        <v>95</v>
      </c>
    </row>
    <row r="10880" spans="1:4" ht="45">
      <c r="A10880">
        <v>44351</v>
      </c>
      <c r="B10880" s="2" t="s">
        <v>19716</v>
      </c>
      <c r="D10880">
        <f t="shared" si="229"/>
        <v>80</v>
      </c>
    </row>
    <row r="10881" spans="1:4">
      <c r="A10881">
        <v>44354</v>
      </c>
      <c r="B10881" s="2" t="s">
        <v>19718</v>
      </c>
      <c r="D10881">
        <f t="shared" si="229"/>
        <v>92</v>
      </c>
    </row>
    <row r="10882" spans="1:4" ht="45">
      <c r="A10882">
        <v>44355</v>
      </c>
      <c r="B10882" s="2" t="s">
        <v>19719</v>
      </c>
      <c r="D10882">
        <f t="shared" si="229"/>
        <v>123</v>
      </c>
    </row>
    <row r="10883" spans="1:4">
      <c r="A10883">
        <v>44356</v>
      </c>
      <c r="B10883" s="2" t="s">
        <v>19720</v>
      </c>
      <c r="D10883">
        <f t="shared" si="229"/>
        <v>103</v>
      </c>
    </row>
    <row r="10884" spans="1:4">
      <c r="A10884">
        <v>44357</v>
      </c>
      <c r="B10884" s="2" t="s">
        <v>19721</v>
      </c>
      <c r="D10884">
        <f t="shared" si="229"/>
        <v>52</v>
      </c>
    </row>
    <row r="10885" spans="1:4">
      <c r="A10885">
        <v>44358</v>
      </c>
      <c r="B10885" s="2" t="s">
        <v>19722</v>
      </c>
      <c r="D10885">
        <f t="shared" si="229"/>
        <v>82</v>
      </c>
    </row>
    <row r="10886" spans="1:4">
      <c r="A10886">
        <v>44360</v>
      </c>
      <c r="B10886" s="2" t="s">
        <v>19723</v>
      </c>
      <c r="D10886">
        <f t="shared" si="229"/>
        <v>87</v>
      </c>
    </row>
    <row r="10887" spans="1:4">
      <c r="A10887">
        <v>44361</v>
      </c>
      <c r="B10887" s="2" t="s">
        <v>19724</v>
      </c>
      <c r="D10887">
        <f t="shared" si="229"/>
        <v>62</v>
      </c>
    </row>
    <row r="10888" spans="1:4">
      <c r="A10888">
        <v>44363</v>
      </c>
      <c r="B10888" s="2" t="s">
        <v>19725</v>
      </c>
      <c r="D10888">
        <f t="shared" si="229"/>
        <v>68</v>
      </c>
    </row>
    <row r="10889" spans="1:4">
      <c r="A10889">
        <v>44364</v>
      </c>
      <c r="B10889" s="2" t="s">
        <v>19726</v>
      </c>
      <c r="D10889">
        <f t="shared" si="229"/>
        <v>86</v>
      </c>
    </row>
    <row r="10890" spans="1:4">
      <c r="A10890">
        <v>44368</v>
      </c>
      <c r="B10890" s="2" t="s">
        <v>19728</v>
      </c>
      <c r="D10890">
        <f t="shared" si="229"/>
        <v>87</v>
      </c>
    </row>
    <row r="10891" spans="1:4">
      <c r="A10891">
        <v>44373</v>
      </c>
      <c r="B10891" s="2" t="s">
        <v>19729</v>
      </c>
      <c r="D10891">
        <f t="shared" si="229"/>
        <v>100</v>
      </c>
    </row>
    <row r="10892" spans="1:4">
      <c r="A10892">
        <v>44376</v>
      </c>
      <c r="B10892" s="2" t="s">
        <v>19731</v>
      </c>
      <c r="D10892">
        <f t="shared" si="229"/>
        <v>98</v>
      </c>
    </row>
    <row r="10893" spans="1:4">
      <c r="A10893">
        <v>44384</v>
      </c>
      <c r="B10893" s="2" t="s">
        <v>19735</v>
      </c>
      <c r="D10893">
        <f t="shared" ref="D10893:D10943" si="230">LEN(B10893)</f>
        <v>95</v>
      </c>
    </row>
    <row r="10894" spans="1:4">
      <c r="A10894">
        <v>44388</v>
      </c>
      <c r="B10894" s="2" t="s">
        <v>19738</v>
      </c>
      <c r="D10894">
        <f t="shared" si="230"/>
        <v>91</v>
      </c>
    </row>
    <row r="10895" spans="1:4">
      <c r="A10895">
        <v>44390</v>
      </c>
      <c r="B10895" s="2" t="s">
        <v>19740</v>
      </c>
      <c r="D10895">
        <f t="shared" si="230"/>
        <v>109</v>
      </c>
    </row>
    <row r="10896" spans="1:4" ht="30">
      <c r="A10896">
        <v>44392</v>
      </c>
      <c r="B10896" s="2" t="s">
        <v>19741</v>
      </c>
      <c r="D10896">
        <f t="shared" si="230"/>
        <v>166</v>
      </c>
    </row>
    <row r="10897" spans="1:4" ht="30">
      <c r="A10897">
        <v>44393</v>
      </c>
      <c r="B10897" s="2" t="s">
        <v>19742</v>
      </c>
      <c r="D10897">
        <f t="shared" si="230"/>
        <v>138</v>
      </c>
    </row>
    <row r="10898" spans="1:4">
      <c r="A10898">
        <v>44394</v>
      </c>
      <c r="B10898" s="2" t="s">
        <v>19743</v>
      </c>
      <c r="D10898">
        <f t="shared" si="230"/>
        <v>95</v>
      </c>
    </row>
    <row r="10899" spans="1:4">
      <c r="A10899">
        <v>44398</v>
      </c>
      <c r="B10899" s="2" t="s">
        <v>19744</v>
      </c>
      <c r="D10899">
        <f t="shared" si="230"/>
        <v>72</v>
      </c>
    </row>
    <row r="10900" spans="1:4" ht="30">
      <c r="A10900">
        <v>44399</v>
      </c>
      <c r="B10900" s="2" t="s">
        <v>19745</v>
      </c>
      <c r="D10900">
        <f t="shared" si="230"/>
        <v>91</v>
      </c>
    </row>
    <row r="10901" spans="1:4">
      <c r="A10901">
        <v>44401</v>
      </c>
      <c r="B10901" s="2" t="s">
        <v>19746</v>
      </c>
      <c r="D10901">
        <f t="shared" si="230"/>
        <v>101</v>
      </c>
    </row>
    <row r="10902" spans="1:4" ht="30">
      <c r="A10902">
        <v>44402</v>
      </c>
      <c r="B10902" s="2" t="s">
        <v>19747</v>
      </c>
      <c r="D10902">
        <f t="shared" si="230"/>
        <v>172</v>
      </c>
    </row>
    <row r="10903" spans="1:4">
      <c r="A10903">
        <v>44404</v>
      </c>
      <c r="B10903" s="2" t="s">
        <v>19748</v>
      </c>
      <c r="D10903">
        <f t="shared" si="230"/>
        <v>3</v>
      </c>
    </row>
    <row r="10904" spans="1:4">
      <c r="A10904">
        <v>44405</v>
      </c>
      <c r="B10904" s="2" t="s">
        <v>19749</v>
      </c>
      <c r="D10904">
        <f t="shared" si="230"/>
        <v>105</v>
      </c>
    </row>
    <row r="10905" spans="1:4" ht="60">
      <c r="A10905">
        <v>44407</v>
      </c>
      <c r="B10905" s="2" t="s">
        <v>19750</v>
      </c>
      <c r="D10905">
        <f t="shared" si="230"/>
        <v>303</v>
      </c>
    </row>
    <row r="10906" spans="1:4">
      <c r="A10906">
        <v>44408</v>
      </c>
      <c r="B10906" s="2" t="s">
        <v>19751</v>
      </c>
      <c r="D10906">
        <f t="shared" si="230"/>
        <v>87</v>
      </c>
    </row>
    <row r="10907" spans="1:4">
      <c r="A10907">
        <v>44417</v>
      </c>
      <c r="B10907" s="2" t="s">
        <v>19753</v>
      </c>
      <c r="D10907">
        <f t="shared" si="230"/>
        <v>52</v>
      </c>
    </row>
    <row r="10908" spans="1:4">
      <c r="A10908">
        <v>44418</v>
      </c>
      <c r="B10908" s="2" t="s">
        <v>19754</v>
      </c>
      <c r="D10908">
        <f t="shared" si="230"/>
        <v>101</v>
      </c>
    </row>
    <row r="10909" spans="1:4">
      <c r="A10909">
        <v>44419</v>
      </c>
      <c r="B10909" s="2" t="s">
        <v>19755</v>
      </c>
      <c r="D10909">
        <f t="shared" si="230"/>
        <v>107</v>
      </c>
    </row>
    <row r="10910" spans="1:4" ht="30">
      <c r="A10910">
        <v>44420</v>
      </c>
      <c r="B10910" s="2" t="s">
        <v>19756</v>
      </c>
      <c r="D10910">
        <f t="shared" si="230"/>
        <v>132</v>
      </c>
    </row>
    <row r="10911" spans="1:4">
      <c r="A10911">
        <v>44424</v>
      </c>
      <c r="B10911" s="2" t="s">
        <v>19759</v>
      </c>
      <c r="D10911">
        <f t="shared" si="230"/>
        <v>44</v>
      </c>
    </row>
    <row r="10912" spans="1:4">
      <c r="A10912">
        <v>44425</v>
      </c>
      <c r="B10912" s="2" t="s">
        <v>19760</v>
      </c>
      <c r="D10912">
        <f t="shared" si="230"/>
        <v>86</v>
      </c>
    </row>
    <row r="10913" spans="1:4" ht="45">
      <c r="A10913">
        <v>44430</v>
      </c>
      <c r="B10913" s="2" t="s">
        <v>19761</v>
      </c>
      <c r="D10913">
        <f t="shared" si="230"/>
        <v>273</v>
      </c>
    </row>
    <row r="10914" spans="1:4" ht="30">
      <c r="A10914">
        <v>44431</v>
      </c>
      <c r="B10914" s="2" t="s">
        <v>19762</v>
      </c>
      <c r="D10914">
        <f t="shared" si="230"/>
        <v>128</v>
      </c>
    </row>
    <row r="10915" spans="1:4">
      <c r="A10915">
        <v>44432</v>
      </c>
      <c r="B10915" s="2" t="s">
        <v>19763</v>
      </c>
      <c r="D10915">
        <f t="shared" si="230"/>
        <v>101</v>
      </c>
    </row>
    <row r="10916" spans="1:4">
      <c r="A10916">
        <v>44436</v>
      </c>
      <c r="B10916" s="2" t="s">
        <v>19764</v>
      </c>
      <c r="D10916">
        <f t="shared" si="230"/>
        <v>122</v>
      </c>
    </row>
    <row r="10917" spans="1:4">
      <c r="A10917">
        <v>44437</v>
      </c>
      <c r="B10917" s="2" t="s">
        <v>19765</v>
      </c>
      <c r="D10917">
        <f t="shared" si="230"/>
        <v>109</v>
      </c>
    </row>
    <row r="10918" spans="1:4">
      <c r="A10918">
        <v>44441</v>
      </c>
      <c r="B10918" s="2" t="s">
        <v>19766</v>
      </c>
      <c r="D10918">
        <f t="shared" si="230"/>
        <v>103</v>
      </c>
    </row>
    <row r="10919" spans="1:4">
      <c r="A10919">
        <v>44442</v>
      </c>
      <c r="B10919" s="2" t="s">
        <v>19767</v>
      </c>
      <c r="D10919">
        <f t="shared" si="230"/>
        <v>87</v>
      </c>
    </row>
    <row r="10920" spans="1:4" ht="30">
      <c r="A10920">
        <v>44445</v>
      </c>
      <c r="B10920" s="2" t="s">
        <v>19768</v>
      </c>
      <c r="D10920">
        <f t="shared" si="230"/>
        <v>123</v>
      </c>
    </row>
    <row r="10921" spans="1:4">
      <c r="A10921">
        <v>44450</v>
      </c>
      <c r="B10921" s="2" t="s">
        <v>19770</v>
      </c>
      <c r="D10921">
        <f t="shared" si="230"/>
        <v>100</v>
      </c>
    </row>
    <row r="10922" spans="1:4" ht="30">
      <c r="A10922">
        <v>44454</v>
      </c>
      <c r="B10922" s="2" t="s">
        <v>19772</v>
      </c>
      <c r="D10922">
        <f t="shared" si="230"/>
        <v>122</v>
      </c>
    </row>
    <row r="10923" spans="1:4">
      <c r="A10923">
        <v>44456</v>
      </c>
      <c r="B10923" s="2" t="s">
        <v>19773</v>
      </c>
      <c r="D10923">
        <f t="shared" si="230"/>
        <v>95</v>
      </c>
    </row>
    <row r="10924" spans="1:4">
      <c r="A10924">
        <v>44457</v>
      </c>
      <c r="B10924" s="2" t="s">
        <v>19774</v>
      </c>
      <c r="D10924">
        <f t="shared" si="230"/>
        <v>100</v>
      </c>
    </row>
    <row r="10925" spans="1:4">
      <c r="A10925">
        <v>44466</v>
      </c>
      <c r="B10925" s="2" t="s">
        <v>19775</v>
      </c>
      <c r="D10925">
        <f t="shared" si="230"/>
        <v>105</v>
      </c>
    </row>
    <row r="10926" spans="1:4">
      <c r="A10926">
        <v>44469</v>
      </c>
      <c r="B10926" s="2" t="s">
        <v>19776</v>
      </c>
      <c r="D10926">
        <f t="shared" si="230"/>
        <v>52</v>
      </c>
    </row>
    <row r="10927" spans="1:4">
      <c r="A10927">
        <v>44471</v>
      </c>
      <c r="B10927" s="2" t="s">
        <v>19777</v>
      </c>
      <c r="D10927">
        <f t="shared" si="230"/>
        <v>111</v>
      </c>
    </row>
    <row r="10928" spans="1:4" ht="75">
      <c r="A10928">
        <v>44473</v>
      </c>
      <c r="B10928" s="2" t="s">
        <v>19779</v>
      </c>
      <c r="D10928">
        <f t="shared" si="230"/>
        <v>294</v>
      </c>
    </row>
    <row r="10929" spans="1:4">
      <c r="A10929">
        <v>44476</v>
      </c>
      <c r="B10929" s="2" t="s">
        <v>19780</v>
      </c>
      <c r="D10929">
        <f t="shared" si="230"/>
        <v>30</v>
      </c>
    </row>
    <row r="10930" spans="1:4" ht="30">
      <c r="A10930">
        <v>44477</v>
      </c>
      <c r="B10930" s="2" t="s">
        <v>19781</v>
      </c>
      <c r="D10930">
        <f t="shared" si="230"/>
        <v>147</v>
      </c>
    </row>
    <row r="10931" spans="1:4" ht="45">
      <c r="A10931">
        <v>44479</v>
      </c>
      <c r="B10931" s="2" t="s">
        <v>19783</v>
      </c>
      <c r="D10931">
        <f t="shared" si="230"/>
        <v>150</v>
      </c>
    </row>
    <row r="10932" spans="1:4">
      <c r="A10932">
        <v>44480</v>
      </c>
      <c r="B10932" s="2" t="s">
        <v>19784</v>
      </c>
      <c r="D10932">
        <f t="shared" si="230"/>
        <v>115</v>
      </c>
    </row>
    <row r="10933" spans="1:4">
      <c r="A10933">
        <v>44481</v>
      </c>
      <c r="B10933" s="2" t="s">
        <v>19785</v>
      </c>
      <c r="D10933">
        <f t="shared" si="230"/>
        <v>90</v>
      </c>
    </row>
    <row r="10934" spans="1:4" ht="30">
      <c r="A10934">
        <v>44482</v>
      </c>
      <c r="B10934" s="2" t="s">
        <v>19786</v>
      </c>
      <c r="D10934">
        <f t="shared" si="230"/>
        <v>216</v>
      </c>
    </row>
    <row r="10935" spans="1:4">
      <c r="A10935">
        <v>44483</v>
      </c>
      <c r="B10935" s="2" t="s">
        <v>19787</v>
      </c>
      <c r="D10935">
        <f t="shared" si="230"/>
        <v>37</v>
      </c>
    </row>
    <row r="10936" spans="1:4">
      <c r="A10936">
        <v>44485</v>
      </c>
      <c r="B10936" s="2" t="s">
        <v>19789</v>
      </c>
      <c r="D10936">
        <f t="shared" si="230"/>
        <v>70</v>
      </c>
    </row>
    <row r="10937" spans="1:4">
      <c r="A10937">
        <v>44488</v>
      </c>
      <c r="B10937" s="2" t="s">
        <v>19791</v>
      </c>
      <c r="D10937">
        <f t="shared" si="230"/>
        <v>102</v>
      </c>
    </row>
    <row r="10938" spans="1:4">
      <c r="A10938">
        <v>44489</v>
      </c>
      <c r="B10938" s="2" t="s">
        <v>19792</v>
      </c>
      <c r="D10938">
        <f t="shared" si="230"/>
        <v>119</v>
      </c>
    </row>
    <row r="10939" spans="1:4">
      <c r="A10939">
        <v>44490</v>
      </c>
      <c r="B10939" s="2" t="s">
        <v>19793</v>
      </c>
      <c r="D10939">
        <f t="shared" si="230"/>
        <v>103</v>
      </c>
    </row>
    <row r="10940" spans="1:4" ht="30">
      <c r="A10940">
        <v>44491</v>
      </c>
      <c r="B10940" s="2" t="s">
        <v>19794</v>
      </c>
      <c r="D10940">
        <f t="shared" si="230"/>
        <v>140</v>
      </c>
    </row>
    <row r="10941" spans="1:4">
      <c r="A10941">
        <v>44492</v>
      </c>
      <c r="B10941" s="2" t="s">
        <v>19795</v>
      </c>
      <c r="D10941">
        <f t="shared" si="230"/>
        <v>41</v>
      </c>
    </row>
    <row r="10942" spans="1:4">
      <c r="A10942">
        <v>44493</v>
      </c>
      <c r="B10942" s="2" t="s">
        <v>19796</v>
      </c>
      <c r="D10942">
        <f t="shared" si="230"/>
        <v>87</v>
      </c>
    </row>
    <row r="10943" spans="1:4">
      <c r="A10943">
        <v>44494</v>
      </c>
      <c r="B10943" s="2" t="s">
        <v>19797</v>
      </c>
      <c r="D10943">
        <f t="shared" si="230"/>
        <v>86</v>
      </c>
    </row>
    <row r="10944" spans="1:4">
      <c r="A10944">
        <v>44495</v>
      </c>
      <c r="B10944" s="2" t="s">
        <v>19798</v>
      </c>
      <c r="D10944">
        <f t="shared" ref="D10944:D10987" si="231">LEN(B10944)</f>
        <v>41</v>
      </c>
    </row>
    <row r="10945" spans="1:4" ht="30">
      <c r="A10945">
        <v>44496</v>
      </c>
      <c r="B10945" s="2" t="s">
        <v>19799</v>
      </c>
      <c r="D10945">
        <f t="shared" si="231"/>
        <v>163</v>
      </c>
    </row>
    <row r="10946" spans="1:4">
      <c r="A10946">
        <v>44497</v>
      </c>
      <c r="B10946" s="2" t="s">
        <v>19800</v>
      </c>
      <c r="D10946">
        <f t="shared" si="231"/>
        <v>95</v>
      </c>
    </row>
    <row r="10947" spans="1:4">
      <c r="A10947">
        <v>44498</v>
      </c>
      <c r="B10947" s="2" t="s">
        <v>19801</v>
      </c>
      <c r="D10947">
        <f t="shared" si="231"/>
        <v>86</v>
      </c>
    </row>
    <row r="10948" spans="1:4">
      <c r="A10948">
        <v>44501</v>
      </c>
      <c r="B10948" s="2" t="s">
        <v>19803</v>
      </c>
      <c r="D10948">
        <f t="shared" si="231"/>
        <v>110</v>
      </c>
    </row>
    <row r="10949" spans="1:4">
      <c r="A10949">
        <v>44502</v>
      </c>
      <c r="B10949" s="2" t="s">
        <v>19804</v>
      </c>
      <c r="D10949">
        <f t="shared" si="231"/>
        <v>86</v>
      </c>
    </row>
    <row r="10950" spans="1:4">
      <c r="A10950">
        <v>44503</v>
      </c>
      <c r="B10950" s="2" t="s">
        <v>19805</v>
      </c>
      <c r="D10950">
        <f t="shared" si="231"/>
        <v>109</v>
      </c>
    </row>
    <row r="10951" spans="1:4">
      <c r="A10951">
        <v>44504</v>
      </c>
      <c r="B10951" s="2" t="s">
        <v>19806</v>
      </c>
      <c r="D10951">
        <f t="shared" si="231"/>
        <v>43</v>
      </c>
    </row>
    <row r="10952" spans="1:4" ht="30">
      <c r="A10952">
        <v>44506</v>
      </c>
      <c r="B10952" s="2" t="s">
        <v>19807</v>
      </c>
      <c r="D10952">
        <f t="shared" si="231"/>
        <v>127</v>
      </c>
    </row>
    <row r="10953" spans="1:4">
      <c r="A10953">
        <v>44508</v>
      </c>
      <c r="B10953" s="2" t="s">
        <v>19808</v>
      </c>
      <c r="D10953">
        <f t="shared" si="231"/>
        <v>41</v>
      </c>
    </row>
    <row r="10954" spans="1:4">
      <c r="A10954">
        <v>44509</v>
      </c>
      <c r="B10954" s="2" t="s">
        <v>19809</v>
      </c>
      <c r="D10954">
        <f t="shared" si="231"/>
        <v>41</v>
      </c>
    </row>
    <row r="10955" spans="1:4">
      <c r="A10955">
        <v>44510</v>
      </c>
      <c r="B10955" s="2" t="s">
        <v>19810</v>
      </c>
      <c r="D10955">
        <f t="shared" si="231"/>
        <v>109</v>
      </c>
    </row>
    <row r="10956" spans="1:4">
      <c r="A10956">
        <v>44514</v>
      </c>
      <c r="B10956" s="2" t="s">
        <v>19812</v>
      </c>
      <c r="D10956">
        <f t="shared" si="231"/>
        <v>41</v>
      </c>
    </row>
    <row r="10957" spans="1:4" ht="30">
      <c r="A10957">
        <v>44516</v>
      </c>
      <c r="B10957" s="2" t="s">
        <v>19813</v>
      </c>
      <c r="D10957">
        <f t="shared" si="231"/>
        <v>123</v>
      </c>
    </row>
    <row r="10958" spans="1:4">
      <c r="A10958">
        <v>44518</v>
      </c>
      <c r="B10958" s="2" t="s">
        <v>19814</v>
      </c>
      <c r="D10958">
        <f t="shared" si="231"/>
        <v>104</v>
      </c>
    </row>
    <row r="10959" spans="1:4">
      <c r="A10959">
        <v>44519</v>
      </c>
      <c r="B10959" s="2" t="s">
        <v>19815</v>
      </c>
      <c r="D10959">
        <f t="shared" si="231"/>
        <v>72</v>
      </c>
    </row>
    <row r="10960" spans="1:4">
      <c r="A10960">
        <v>44520</v>
      </c>
      <c r="B10960" s="2" t="s">
        <v>19816</v>
      </c>
      <c r="D10960">
        <f t="shared" si="231"/>
        <v>41</v>
      </c>
    </row>
    <row r="10961" spans="1:4">
      <c r="A10961">
        <v>44521</v>
      </c>
      <c r="B10961" s="2" t="s">
        <v>19817</v>
      </c>
      <c r="D10961">
        <f t="shared" si="231"/>
        <v>90</v>
      </c>
    </row>
    <row r="10962" spans="1:4">
      <c r="A10962">
        <v>44527</v>
      </c>
      <c r="B10962" s="2" t="s">
        <v>19819</v>
      </c>
      <c r="D10962">
        <f t="shared" si="231"/>
        <v>67</v>
      </c>
    </row>
    <row r="10963" spans="1:4">
      <c r="A10963">
        <v>44528</v>
      </c>
      <c r="B10963" s="2" t="s">
        <v>19820</v>
      </c>
      <c r="D10963">
        <f t="shared" si="231"/>
        <v>100</v>
      </c>
    </row>
    <row r="10964" spans="1:4">
      <c r="A10964">
        <v>44530</v>
      </c>
      <c r="B10964" s="2" t="s">
        <v>19822</v>
      </c>
      <c r="D10964">
        <f t="shared" si="231"/>
        <v>98</v>
      </c>
    </row>
    <row r="10965" spans="1:4">
      <c r="A10965">
        <v>44533</v>
      </c>
      <c r="B10965" s="2" t="s">
        <v>19824</v>
      </c>
      <c r="D10965">
        <f t="shared" si="231"/>
        <v>72</v>
      </c>
    </row>
    <row r="10966" spans="1:4">
      <c r="A10966">
        <v>44534</v>
      </c>
      <c r="B10966" s="2" t="s">
        <v>19825</v>
      </c>
      <c r="D10966">
        <f t="shared" si="231"/>
        <v>111</v>
      </c>
    </row>
    <row r="10967" spans="1:4">
      <c r="A10967">
        <v>44535</v>
      </c>
      <c r="B10967" s="2" t="s">
        <v>19826</v>
      </c>
      <c r="D10967">
        <f t="shared" si="231"/>
        <v>52</v>
      </c>
    </row>
    <row r="10968" spans="1:4">
      <c r="A10968">
        <v>44538</v>
      </c>
      <c r="B10968" s="2" t="s">
        <v>19828</v>
      </c>
      <c r="D10968">
        <f t="shared" si="231"/>
        <v>98</v>
      </c>
    </row>
    <row r="10969" spans="1:4" ht="45">
      <c r="A10969">
        <v>44545</v>
      </c>
      <c r="B10969" s="2" t="s">
        <v>19834</v>
      </c>
      <c r="D10969">
        <f t="shared" si="231"/>
        <v>269</v>
      </c>
    </row>
    <row r="10970" spans="1:4">
      <c r="A10970">
        <v>44546</v>
      </c>
      <c r="B10970" s="2" t="s">
        <v>19835</v>
      </c>
      <c r="D10970">
        <f t="shared" si="231"/>
        <v>103</v>
      </c>
    </row>
    <row r="10971" spans="1:4">
      <c r="A10971">
        <v>44548</v>
      </c>
      <c r="B10971" s="2" t="s">
        <v>19836</v>
      </c>
      <c r="D10971">
        <f t="shared" si="231"/>
        <v>109</v>
      </c>
    </row>
    <row r="10972" spans="1:4">
      <c r="A10972">
        <v>44549</v>
      </c>
      <c r="B10972" s="2" t="s">
        <v>19837</v>
      </c>
      <c r="D10972">
        <f t="shared" si="231"/>
        <v>94</v>
      </c>
    </row>
    <row r="10973" spans="1:4">
      <c r="A10973">
        <v>44551</v>
      </c>
      <c r="B10973" s="2" t="s">
        <v>19839</v>
      </c>
      <c r="D10973">
        <f t="shared" si="231"/>
        <v>72</v>
      </c>
    </row>
    <row r="10974" spans="1:4">
      <c r="A10974">
        <v>44553</v>
      </c>
      <c r="B10974" s="2" t="s">
        <v>19841</v>
      </c>
      <c r="D10974">
        <f t="shared" si="231"/>
        <v>48</v>
      </c>
    </row>
    <row r="10975" spans="1:4">
      <c r="A10975">
        <v>44555</v>
      </c>
      <c r="B10975" s="2" t="s">
        <v>19842</v>
      </c>
      <c r="D10975">
        <f t="shared" si="231"/>
        <v>86</v>
      </c>
    </row>
    <row r="10976" spans="1:4">
      <c r="A10976">
        <v>44558</v>
      </c>
      <c r="B10976" s="2" t="s">
        <v>19844</v>
      </c>
      <c r="D10976">
        <f t="shared" si="231"/>
        <v>94</v>
      </c>
    </row>
    <row r="10977" spans="1:4">
      <c r="A10977">
        <v>44560</v>
      </c>
      <c r="B10977" s="2" t="s">
        <v>19845</v>
      </c>
      <c r="D10977">
        <f t="shared" si="231"/>
        <v>105</v>
      </c>
    </row>
    <row r="10978" spans="1:4" ht="30">
      <c r="A10978">
        <v>44561</v>
      </c>
      <c r="B10978" s="2" t="s">
        <v>19846</v>
      </c>
      <c r="D10978">
        <f t="shared" si="231"/>
        <v>139</v>
      </c>
    </row>
    <row r="10979" spans="1:4">
      <c r="A10979">
        <v>44564</v>
      </c>
      <c r="B10979" s="2" t="s">
        <v>19847</v>
      </c>
      <c r="D10979">
        <f t="shared" si="231"/>
        <v>115</v>
      </c>
    </row>
    <row r="10980" spans="1:4">
      <c r="A10980">
        <v>44569</v>
      </c>
      <c r="B10980" s="2" t="s">
        <v>19849</v>
      </c>
      <c r="D10980">
        <f t="shared" si="231"/>
        <v>52</v>
      </c>
    </row>
    <row r="10981" spans="1:4">
      <c r="A10981">
        <v>44574</v>
      </c>
      <c r="B10981" s="2" t="s">
        <v>19852</v>
      </c>
      <c r="D10981">
        <f t="shared" si="231"/>
        <v>74</v>
      </c>
    </row>
    <row r="10982" spans="1:4">
      <c r="A10982">
        <v>44577</v>
      </c>
      <c r="B10982" s="2" t="s">
        <v>19853</v>
      </c>
      <c r="D10982">
        <f t="shared" si="231"/>
        <v>72</v>
      </c>
    </row>
    <row r="10983" spans="1:4">
      <c r="A10983">
        <v>44578</v>
      </c>
      <c r="B10983" s="2" t="s">
        <v>19854</v>
      </c>
      <c r="D10983">
        <f t="shared" si="231"/>
        <v>125</v>
      </c>
    </row>
    <row r="10984" spans="1:4">
      <c r="A10984">
        <v>44582</v>
      </c>
      <c r="B10984" s="2" t="s">
        <v>19855</v>
      </c>
      <c r="D10984">
        <f t="shared" si="231"/>
        <v>86</v>
      </c>
    </row>
    <row r="10985" spans="1:4" ht="45">
      <c r="A10985">
        <v>44583</v>
      </c>
      <c r="B10985" s="2" t="s">
        <v>19856</v>
      </c>
      <c r="D10985">
        <f t="shared" si="231"/>
        <v>182</v>
      </c>
    </row>
    <row r="10986" spans="1:4">
      <c r="A10986">
        <v>44586</v>
      </c>
      <c r="B10986" s="2" t="s">
        <v>19857</v>
      </c>
      <c r="D10986">
        <f t="shared" si="231"/>
        <v>87</v>
      </c>
    </row>
    <row r="10987" spans="1:4">
      <c r="A10987">
        <v>44590</v>
      </c>
      <c r="B10987" s="2" t="s">
        <v>19859</v>
      </c>
      <c r="D10987">
        <f t="shared" si="231"/>
        <v>100</v>
      </c>
    </row>
    <row r="10988" spans="1:4">
      <c r="A10988">
        <v>44596</v>
      </c>
      <c r="B10988" s="2" t="s">
        <v>19862</v>
      </c>
      <c r="D10988">
        <f t="shared" ref="D10988:D11037" si="232">LEN(B10988)</f>
        <v>103</v>
      </c>
    </row>
    <row r="10989" spans="1:4">
      <c r="A10989">
        <v>44602</v>
      </c>
      <c r="B10989" s="2" t="s">
        <v>19866</v>
      </c>
      <c r="D10989">
        <f t="shared" si="232"/>
        <v>86</v>
      </c>
    </row>
    <row r="10990" spans="1:4" ht="30">
      <c r="A10990">
        <v>44603</v>
      </c>
      <c r="B10990" s="2" t="s">
        <v>19867</v>
      </c>
      <c r="D10990">
        <f t="shared" si="232"/>
        <v>132</v>
      </c>
    </row>
    <row r="10991" spans="1:4">
      <c r="A10991">
        <v>44605</v>
      </c>
      <c r="B10991" s="2" t="s">
        <v>19868</v>
      </c>
      <c r="D10991">
        <f t="shared" si="232"/>
        <v>111</v>
      </c>
    </row>
    <row r="10992" spans="1:4">
      <c r="A10992">
        <v>44614</v>
      </c>
      <c r="B10992" s="2" t="s">
        <v>19870</v>
      </c>
      <c r="D10992">
        <f t="shared" si="232"/>
        <v>115</v>
      </c>
    </row>
    <row r="10993" spans="1:4">
      <c r="A10993">
        <v>44616</v>
      </c>
      <c r="B10993" s="2" t="s">
        <v>19872</v>
      </c>
      <c r="D10993">
        <f t="shared" si="232"/>
        <v>74</v>
      </c>
    </row>
    <row r="10994" spans="1:4">
      <c r="A10994">
        <v>44618</v>
      </c>
      <c r="B10994" s="2" t="s">
        <v>19873</v>
      </c>
      <c r="D10994">
        <f t="shared" si="232"/>
        <v>119</v>
      </c>
    </row>
    <row r="10995" spans="1:4" ht="45">
      <c r="A10995">
        <v>44619</v>
      </c>
      <c r="B10995" s="2" t="s">
        <v>19874</v>
      </c>
      <c r="D10995">
        <f t="shared" si="232"/>
        <v>293</v>
      </c>
    </row>
    <row r="10996" spans="1:4" ht="30">
      <c r="A10996">
        <v>44621</v>
      </c>
      <c r="B10996" s="2" t="s">
        <v>19875</v>
      </c>
      <c r="D10996">
        <f t="shared" si="232"/>
        <v>100</v>
      </c>
    </row>
    <row r="10997" spans="1:4">
      <c r="A10997">
        <v>44624</v>
      </c>
      <c r="B10997" s="2" t="s">
        <v>19876</v>
      </c>
      <c r="D10997">
        <f t="shared" si="232"/>
        <v>103</v>
      </c>
    </row>
    <row r="10998" spans="1:4">
      <c r="A10998">
        <v>44628</v>
      </c>
      <c r="B10998" s="2" t="s">
        <v>19878</v>
      </c>
      <c r="D10998">
        <f t="shared" si="232"/>
        <v>90</v>
      </c>
    </row>
    <row r="10999" spans="1:4">
      <c r="A10999">
        <v>44630</v>
      </c>
      <c r="B10999" s="2" t="s">
        <v>19879</v>
      </c>
      <c r="D10999">
        <f t="shared" si="232"/>
        <v>72</v>
      </c>
    </row>
    <row r="11000" spans="1:4">
      <c r="A11000">
        <v>44635</v>
      </c>
      <c r="B11000" s="2" t="s">
        <v>19881</v>
      </c>
      <c r="D11000">
        <f t="shared" si="232"/>
        <v>72</v>
      </c>
    </row>
    <row r="11001" spans="1:4">
      <c r="A11001">
        <v>44638</v>
      </c>
      <c r="B11001" s="2" t="s">
        <v>19882</v>
      </c>
      <c r="D11001">
        <f t="shared" si="232"/>
        <v>98</v>
      </c>
    </row>
    <row r="11002" spans="1:4">
      <c r="A11002">
        <v>44639</v>
      </c>
      <c r="B11002" s="2" t="s">
        <v>19883</v>
      </c>
      <c r="D11002">
        <f t="shared" si="232"/>
        <v>88</v>
      </c>
    </row>
    <row r="11003" spans="1:4" ht="45">
      <c r="A11003">
        <v>44641</v>
      </c>
      <c r="B11003" s="2" t="s">
        <v>19884</v>
      </c>
      <c r="D11003">
        <f t="shared" si="232"/>
        <v>106</v>
      </c>
    </row>
    <row r="11004" spans="1:4">
      <c r="A11004">
        <v>44643</v>
      </c>
      <c r="B11004" s="2" t="s">
        <v>19886</v>
      </c>
      <c r="D11004">
        <f t="shared" si="232"/>
        <v>94</v>
      </c>
    </row>
    <row r="11005" spans="1:4" ht="30">
      <c r="A11005">
        <v>44645</v>
      </c>
      <c r="B11005" s="2" t="s">
        <v>19887</v>
      </c>
      <c r="D11005">
        <f t="shared" si="232"/>
        <v>180</v>
      </c>
    </row>
    <row r="11006" spans="1:4">
      <c r="A11006">
        <v>44646</v>
      </c>
      <c r="B11006" s="2" t="s">
        <v>19888</v>
      </c>
      <c r="D11006">
        <f t="shared" si="232"/>
        <v>61</v>
      </c>
    </row>
    <row r="11007" spans="1:4">
      <c r="A11007">
        <v>44647</v>
      </c>
      <c r="B11007" s="2" t="s">
        <v>19889</v>
      </c>
      <c r="D11007">
        <f t="shared" si="232"/>
        <v>87</v>
      </c>
    </row>
    <row r="11008" spans="1:4">
      <c r="A11008">
        <v>44650</v>
      </c>
      <c r="B11008" s="2" t="s">
        <v>19890</v>
      </c>
      <c r="D11008">
        <f t="shared" si="232"/>
        <v>86</v>
      </c>
    </row>
    <row r="11009" spans="1:4" ht="30">
      <c r="A11009">
        <v>44653</v>
      </c>
      <c r="B11009" s="2" t="s">
        <v>19891</v>
      </c>
      <c r="D11009">
        <f t="shared" si="232"/>
        <v>44</v>
      </c>
    </row>
    <row r="11010" spans="1:4" ht="45">
      <c r="A11010">
        <v>44654</v>
      </c>
      <c r="B11010" s="2" t="s">
        <v>19892</v>
      </c>
      <c r="D11010">
        <f t="shared" si="232"/>
        <v>190</v>
      </c>
    </row>
    <row r="11011" spans="1:4">
      <c r="A11011">
        <v>44655</v>
      </c>
      <c r="B11011" s="2" t="s">
        <v>19893</v>
      </c>
      <c r="D11011">
        <f t="shared" si="232"/>
        <v>52</v>
      </c>
    </row>
    <row r="11012" spans="1:4">
      <c r="A11012">
        <v>44657</v>
      </c>
      <c r="B11012" s="2" t="s">
        <v>19895</v>
      </c>
      <c r="D11012">
        <f t="shared" si="232"/>
        <v>100</v>
      </c>
    </row>
    <row r="11013" spans="1:4" ht="30">
      <c r="A11013">
        <v>44658</v>
      </c>
      <c r="B11013" s="2" t="s">
        <v>19896</v>
      </c>
      <c r="D11013">
        <f t="shared" si="232"/>
        <v>140</v>
      </c>
    </row>
    <row r="11014" spans="1:4">
      <c r="A11014">
        <v>44661</v>
      </c>
      <c r="B11014" s="2" t="s">
        <v>19898</v>
      </c>
      <c r="D11014">
        <f t="shared" si="232"/>
        <v>103</v>
      </c>
    </row>
    <row r="11015" spans="1:4">
      <c r="A11015">
        <v>44662</v>
      </c>
      <c r="B11015" s="2" t="s">
        <v>19899</v>
      </c>
      <c r="D11015">
        <f t="shared" si="232"/>
        <v>103</v>
      </c>
    </row>
    <row r="11016" spans="1:4">
      <c r="A11016">
        <v>44663</v>
      </c>
      <c r="B11016" s="2" t="s">
        <v>19900</v>
      </c>
      <c r="D11016">
        <f t="shared" si="232"/>
        <v>87</v>
      </c>
    </row>
    <row r="11017" spans="1:4">
      <c r="A11017">
        <v>44665</v>
      </c>
      <c r="B11017" s="2" t="s">
        <v>19902</v>
      </c>
      <c r="D11017">
        <f t="shared" si="232"/>
        <v>87</v>
      </c>
    </row>
    <row r="11018" spans="1:4">
      <c r="A11018">
        <v>44668</v>
      </c>
      <c r="B11018" s="2" t="s">
        <v>19903</v>
      </c>
      <c r="D11018">
        <f t="shared" si="232"/>
        <v>61</v>
      </c>
    </row>
    <row r="11019" spans="1:4">
      <c r="A11019">
        <v>44669</v>
      </c>
      <c r="B11019" s="2" t="s">
        <v>19904</v>
      </c>
      <c r="D11019">
        <f t="shared" si="232"/>
        <v>98</v>
      </c>
    </row>
    <row r="11020" spans="1:4">
      <c r="A11020">
        <v>44670</v>
      </c>
      <c r="B11020" s="2" t="s">
        <v>19905</v>
      </c>
      <c r="D11020">
        <f t="shared" si="232"/>
        <v>86</v>
      </c>
    </row>
    <row r="11021" spans="1:4" ht="30">
      <c r="A11021">
        <v>44673</v>
      </c>
      <c r="B11021" s="2" t="s">
        <v>19906</v>
      </c>
      <c r="D11021">
        <f t="shared" si="232"/>
        <v>68</v>
      </c>
    </row>
    <row r="11022" spans="1:4">
      <c r="A11022">
        <v>44675</v>
      </c>
      <c r="B11022" s="2" t="s">
        <v>19907</v>
      </c>
      <c r="D11022">
        <f t="shared" si="232"/>
        <v>100</v>
      </c>
    </row>
    <row r="11023" spans="1:4">
      <c r="A11023">
        <v>44676</v>
      </c>
      <c r="B11023" s="2" t="s">
        <v>19908</v>
      </c>
      <c r="D11023">
        <f t="shared" si="232"/>
        <v>111</v>
      </c>
    </row>
    <row r="11024" spans="1:4">
      <c r="A11024">
        <v>44677</v>
      </c>
      <c r="B11024" s="2" t="s">
        <v>19909</v>
      </c>
      <c r="D11024">
        <f t="shared" si="232"/>
        <v>87</v>
      </c>
    </row>
    <row r="11025" spans="1:4">
      <c r="A11025">
        <v>44679</v>
      </c>
      <c r="B11025" s="2" t="s">
        <v>19910</v>
      </c>
      <c r="D11025">
        <f t="shared" si="232"/>
        <v>100</v>
      </c>
    </row>
    <row r="11026" spans="1:4">
      <c r="A11026">
        <v>44684</v>
      </c>
      <c r="B11026" s="2" t="s">
        <v>19913</v>
      </c>
      <c r="D11026">
        <f t="shared" si="232"/>
        <v>103</v>
      </c>
    </row>
    <row r="11027" spans="1:4">
      <c r="A11027">
        <v>44685</v>
      </c>
      <c r="B11027" s="2" t="s">
        <v>19914</v>
      </c>
      <c r="D11027">
        <f t="shared" si="232"/>
        <v>111</v>
      </c>
    </row>
    <row r="11028" spans="1:4">
      <c r="A11028">
        <v>44686</v>
      </c>
      <c r="B11028" s="2" t="s">
        <v>19915</v>
      </c>
      <c r="D11028">
        <f t="shared" si="232"/>
        <v>100</v>
      </c>
    </row>
    <row r="11029" spans="1:4">
      <c r="A11029">
        <v>44688</v>
      </c>
      <c r="B11029" s="2" t="s">
        <v>19916</v>
      </c>
      <c r="D11029">
        <f t="shared" si="232"/>
        <v>83</v>
      </c>
    </row>
    <row r="11030" spans="1:4">
      <c r="A11030">
        <v>44690</v>
      </c>
      <c r="B11030" s="2" t="s">
        <v>19917</v>
      </c>
      <c r="D11030">
        <f t="shared" si="232"/>
        <v>90</v>
      </c>
    </row>
    <row r="11031" spans="1:4">
      <c r="A11031">
        <v>44692</v>
      </c>
      <c r="B11031" s="2" t="s">
        <v>19918</v>
      </c>
      <c r="D11031">
        <f t="shared" si="232"/>
        <v>115</v>
      </c>
    </row>
    <row r="11032" spans="1:4">
      <c r="A11032">
        <v>44693</v>
      </c>
      <c r="B11032" s="2" t="s">
        <v>19919</v>
      </c>
      <c r="D11032">
        <f t="shared" si="232"/>
        <v>103</v>
      </c>
    </row>
    <row r="11033" spans="1:4">
      <c r="A11033">
        <v>44694</v>
      </c>
      <c r="B11033" s="2" t="s">
        <v>19920</v>
      </c>
      <c r="D11033">
        <f t="shared" si="232"/>
        <v>34</v>
      </c>
    </row>
    <row r="11034" spans="1:4">
      <c r="A11034">
        <v>44696</v>
      </c>
      <c r="B11034" s="2" t="s">
        <v>19921</v>
      </c>
      <c r="D11034">
        <f t="shared" si="232"/>
        <v>61</v>
      </c>
    </row>
    <row r="11035" spans="1:4">
      <c r="A11035">
        <v>44697</v>
      </c>
      <c r="B11035" s="2" t="s">
        <v>19922</v>
      </c>
      <c r="D11035">
        <f t="shared" si="232"/>
        <v>86</v>
      </c>
    </row>
    <row r="11036" spans="1:4">
      <c r="A11036">
        <v>44699</v>
      </c>
      <c r="B11036" s="2" t="s">
        <v>19923</v>
      </c>
      <c r="D11036">
        <f t="shared" si="232"/>
        <v>74</v>
      </c>
    </row>
    <row r="11037" spans="1:4">
      <c r="A11037">
        <v>44702</v>
      </c>
      <c r="B11037" s="2" t="s">
        <v>19924</v>
      </c>
      <c r="D11037">
        <f t="shared" si="232"/>
        <v>86</v>
      </c>
    </row>
    <row r="11038" spans="1:4">
      <c r="A11038">
        <v>44704</v>
      </c>
      <c r="B11038" s="2" t="s">
        <v>19926</v>
      </c>
      <c r="D11038">
        <f t="shared" ref="D11038:D11090" si="233">LEN(B11038)</f>
        <v>103</v>
      </c>
    </row>
    <row r="11039" spans="1:4">
      <c r="A11039">
        <v>44706</v>
      </c>
      <c r="B11039" s="2" t="s">
        <v>19927</v>
      </c>
      <c r="D11039">
        <f t="shared" si="233"/>
        <v>109</v>
      </c>
    </row>
    <row r="11040" spans="1:4">
      <c r="A11040">
        <v>44707</v>
      </c>
      <c r="B11040" s="2" t="s">
        <v>19928</v>
      </c>
      <c r="D11040">
        <f t="shared" si="233"/>
        <v>51</v>
      </c>
    </row>
    <row r="11041" spans="1:4">
      <c r="A11041">
        <v>44710</v>
      </c>
      <c r="B11041" s="2" t="s">
        <v>19929</v>
      </c>
      <c r="D11041">
        <f t="shared" si="233"/>
        <v>86</v>
      </c>
    </row>
    <row r="11042" spans="1:4">
      <c r="A11042">
        <v>44711</v>
      </c>
      <c r="B11042" s="2" t="s">
        <v>19930</v>
      </c>
      <c r="D11042">
        <f t="shared" si="233"/>
        <v>111</v>
      </c>
    </row>
    <row r="11043" spans="1:4">
      <c r="A11043">
        <v>44712</v>
      </c>
      <c r="B11043" s="2" t="s">
        <v>19931</v>
      </c>
      <c r="D11043">
        <f t="shared" si="233"/>
        <v>103</v>
      </c>
    </row>
    <row r="11044" spans="1:4" ht="30">
      <c r="A11044">
        <v>44713</v>
      </c>
      <c r="B11044" s="2" t="s">
        <v>19932</v>
      </c>
      <c r="D11044">
        <f t="shared" si="233"/>
        <v>150</v>
      </c>
    </row>
    <row r="11045" spans="1:4" ht="45">
      <c r="A11045">
        <v>44715</v>
      </c>
      <c r="B11045" s="2" t="s">
        <v>19933</v>
      </c>
      <c r="D11045">
        <f t="shared" si="233"/>
        <v>268</v>
      </c>
    </row>
    <row r="11046" spans="1:4">
      <c r="A11046">
        <v>44716</v>
      </c>
      <c r="B11046" s="2" t="s">
        <v>19934</v>
      </c>
      <c r="D11046">
        <f t="shared" si="233"/>
        <v>90</v>
      </c>
    </row>
    <row r="11047" spans="1:4">
      <c r="A11047">
        <v>44717</v>
      </c>
      <c r="B11047" s="2" t="s">
        <v>19935</v>
      </c>
      <c r="D11047">
        <f t="shared" si="233"/>
        <v>100</v>
      </c>
    </row>
    <row r="11048" spans="1:4">
      <c r="A11048">
        <v>44718</v>
      </c>
      <c r="B11048" s="2" t="s">
        <v>19936</v>
      </c>
      <c r="D11048">
        <f t="shared" si="233"/>
        <v>86</v>
      </c>
    </row>
    <row r="11049" spans="1:4">
      <c r="A11049">
        <v>44720</v>
      </c>
      <c r="B11049" s="2" t="s">
        <v>19937</v>
      </c>
      <c r="D11049">
        <f t="shared" si="233"/>
        <v>98</v>
      </c>
    </row>
    <row r="11050" spans="1:4">
      <c r="A11050">
        <v>44722</v>
      </c>
      <c r="B11050" s="2" t="s">
        <v>19938</v>
      </c>
      <c r="D11050">
        <f t="shared" si="233"/>
        <v>111</v>
      </c>
    </row>
    <row r="11051" spans="1:4" ht="45">
      <c r="A11051">
        <v>44723</v>
      </c>
      <c r="B11051" s="2" t="s">
        <v>19939</v>
      </c>
      <c r="D11051">
        <f t="shared" si="233"/>
        <v>272</v>
      </c>
    </row>
    <row r="11052" spans="1:4">
      <c r="A11052">
        <v>44724</v>
      </c>
      <c r="B11052" s="2" t="s">
        <v>19940</v>
      </c>
      <c r="D11052">
        <f t="shared" si="233"/>
        <v>115</v>
      </c>
    </row>
    <row r="11053" spans="1:4" ht="30">
      <c r="A11053">
        <v>44725</v>
      </c>
      <c r="B11053" s="2" t="s">
        <v>19941</v>
      </c>
      <c r="D11053">
        <f t="shared" si="233"/>
        <v>139</v>
      </c>
    </row>
    <row r="11054" spans="1:4" ht="90">
      <c r="A11054">
        <v>44726</v>
      </c>
      <c r="B11054" s="2" t="s">
        <v>19942</v>
      </c>
      <c r="D11054">
        <f t="shared" si="233"/>
        <v>284</v>
      </c>
    </row>
    <row r="11055" spans="1:4" ht="30">
      <c r="A11055">
        <v>44727</v>
      </c>
      <c r="B11055" s="2" t="s">
        <v>19943</v>
      </c>
      <c r="D11055">
        <f t="shared" si="233"/>
        <v>139</v>
      </c>
    </row>
    <row r="11056" spans="1:4">
      <c r="A11056">
        <v>44729</v>
      </c>
      <c r="B11056" s="2" t="s">
        <v>19944</v>
      </c>
      <c r="D11056">
        <f t="shared" si="233"/>
        <v>103</v>
      </c>
    </row>
    <row r="11057" spans="1:4">
      <c r="A11057">
        <v>44730</v>
      </c>
      <c r="B11057" s="2" t="s">
        <v>19945</v>
      </c>
      <c r="D11057">
        <f t="shared" si="233"/>
        <v>87</v>
      </c>
    </row>
    <row r="11058" spans="1:4">
      <c r="A11058">
        <v>44731</v>
      </c>
      <c r="B11058" s="2" t="s">
        <v>19946</v>
      </c>
      <c r="D11058">
        <f t="shared" si="233"/>
        <v>94</v>
      </c>
    </row>
    <row r="11059" spans="1:4">
      <c r="A11059">
        <v>44733</v>
      </c>
      <c r="B11059" s="2" t="s">
        <v>19948</v>
      </c>
      <c r="D11059">
        <f t="shared" si="233"/>
        <v>74</v>
      </c>
    </row>
    <row r="11060" spans="1:4">
      <c r="A11060">
        <v>44738</v>
      </c>
      <c r="B11060" s="2" t="s">
        <v>19951</v>
      </c>
      <c r="D11060">
        <f t="shared" si="233"/>
        <v>103</v>
      </c>
    </row>
    <row r="11061" spans="1:4">
      <c r="A11061">
        <v>44740</v>
      </c>
      <c r="B11061" s="2" t="s">
        <v>19953</v>
      </c>
      <c r="D11061">
        <f t="shared" si="233"/>
        <v>87</v>
      </c>
    </row>
    <row r="11062" spans="1:4">
      <c r="A11062">
        <v>44742</v>
      </c>
      <c r="B11062" s="2" t="s">
        <v>19954</v>
      </c>
      <c r="D11062">
        <f t="shared" si="233"/>
        <v>103</v>
      </c>
    </row>
    <row r="11063" spans="1:4">
      <c r="A11063">
        <v>44743</v>
      </c>
      <c r="B11063" s="2" t="s">
        <v>19955</v>
      </c>
      <c r="D11063">
        <f t="shared" si="233"/>
        <v>98</v>
      </c>
    </row>
    <row r="11064" spans="1:4">
      <c r="A11064">
        <v>44744</v>
      </c>
      <c r="B11064" s="2" t="s">
        <v>19956</v>
      </c>
      <c r="D11064">
        <f t="shared" si="233"/>
        <v>100</v>
      </c>
    </row>
    <row r="11065" spans="1:4">
      <c r="A11065">
        <v>44745</v>
      </c>
      <c r="B11065" s="2" t="s">
        <v>19957</v>
      </c>
      <c r="D11065">
        <f t="shared" si="233"/>
        <v>100</v>
      </c>
    </row>
    <row r="11066" spans="1:4">
      <c r="A11066">
        <v>44747</v>
      </c>
      <c r="B11066" s="2" t="s">
        <v>19958</v>
      </c>
      <c r="D11066">
        <f t="shared" si="233"/>
        <v>52</v>
      </c>
    </row>
    <row r="11067" spans="1:4">
      <c r="A11067">
        <v>44748</v>
      </c>
      <c r="B11067" s="2" t="s">
        <v>19959</v>
      </c>
      <c r="D11067">
        <f t="shared" si="233"/>
        <v>94</v>
      </c>
    </row>
    <row r="11068" spans="1:4">
      <c r="A11068">
        <v>44749</v>
      </c>
      <c r="B11068" s="2" t="s">
        <v>19960</v>
      </c>
      <c r="D11068">
        <f t="shared" si="233"/>
        <v>90</v>
      </c>
    </row>
    <row r="11069" spans="1:4" ht="30">
      <c r="A11069">
        <v>44750</v>
      </c>
      <c r="B11069" s="2" t="s">
        <v>19961</v>
      </c>
      <c r="D11069">
        <f t="shared" si="233"/>
        <v>177</v>
      </c>
    </row>
    <row r="11070" spans="1:4">
      <c r="A11070">
        <v>44752</v>
      </c>
      <c r="B11070" s="2" t="s">
        <v>19962</v>
      </c>
      <c r="D11070">
        <f t="shared" si="233"/>
        <v>98</v>
      </c>
    </row>
    <row r="11071" spans="1:4" ht="45">
      <c r="A11071">
        <v>44754</v>
      </c>
      <c r="B11071" s="2" t="s">
        <v>19964</v>
      </c>
      <c r="D11071">
        <f t="shared" si="233"/>
        <v>273</v>
      </c>
    </row>
    <row r="11072" spans="1:4" ht="45">
      <c r="A11072">
        <v>44755</v>
      </c>
      <c r="B11072" s="2" t="s">
        <v>19965</v>
      </c>
      <c r="D11072">
        <f t="shared" si="233"/>
        <v>182</v>
      </c>
    </row>
    <row r="11073" spans="1:4">
      <c r="A11073">
        <v>44757</v>
      </c>
      <c r="B11073" s="2" t="s">
        <v>19967</v>
      </c>
      <c r="D11073">
        <f t="shared" si="233"/>
        <v>111</v>
      </c>
    </row>
    <row r="11074" spans="1:4">
      <c r="A11074">
        <v>44760</v>
      </c>
      <c r="B11074" s="2" t="s">
        <v>19968</v>
      </c>
      <c r="D11074">
        <f t="shared" si="233"/>
        <v>94</v>
      </c>
    </row>
    <row r="11075" spans="1:4" ht="45">
      <c r="A11075">
        <v>44762</v>
      </c>
      <c r="B11075" s="2" t="s">
        <v>19969</v>
      </c>
      <c r="D11075">
        <f t="shared" si="233"/>
        <v>160</v>
      </c>
    </row>
    <row r="11076" spans="1:4">
      <c r="A11076">
        <v>44765</v>
      </c>
      <c r="B11076" s="2" t="s">
        <v>19971</v>
      </c>
      <c r="D11076">
        <f t="shared" si="233"/>
        <v>90</v>
      </c>
    </row>
    <row r="11077" spans="1:4">
      <c r="A11077">
        <v>44772</v>
      </c>
      <c r="B11077" s="2" t="s">
        <v>19974</v>
      </c>
      <c r="D11077">
        <f t="shared" si="233"/>
        <v>109</v>
      </c>
    </row>
    <row r="11078" spans="1:4" ht="60">
      <c r="A11078">
        <v>44773</v>
      </c>
      <c r="B11078" s="2" t="s">
        <v>19975</v>
      </c>
      <c r="D11078">
        <f t="shared" si="233"/>
        <v>132</v>
      </c>
    </row>
    <row r="11079" spans="1:4">
      <c r="A11079">
        <v>44775</v>
      </c>
      <c r="B11079" s="2" t="s">
        <v>19976</v>
      </c>
      <c r="D11079">
        <f t="shared" si="233"/>
        <v>86</v>
      </c>
    </row>
    <row r="11080" spans="1:4">
      <c r="A11080">
        <v>44776</v>
      </c>
      <c r="B11080" s="2" t="s">
        <v>19977</v>
      </c>
      <c r="D11080">
        <f t="shared" si="233"/>
        <v>41</v>
      </c>
    </row>
    <row r="11081" spans="1:4" ht="30">
      <c r="A11081">
        <v>44777</v>
      </c>
      <c r="B11081" s="2" t="s">
        <v>19978</v>
      </c>
      <c r="D11081">
        <f t="shared" si="233"/>
        <v>104</v>
      </c>
    </row>
    <row r="11082" spans="1:4" ht="30">
      <c r="A11082">
        <v>44779</v>
      </c>
      <c r="B11082" s="2" t="s">
        <v>19980</v>
      </c>
      <c r="D11082">
        <f t="shared" si="233"/>
        <v>123</v>
      </c>
    </row>
    <row r="11083" spans="1:4">
      <c r="A11083">
        <v>44780</v>
      </c>
      <c r="B11083" s="2" t="s">
        <v>19981</v>
      </c>
      <c r="D11083">
        <f t="shared" si="233"/>
        <v>103</v>
      </c>
    </row>
    <row r="11084" spans="1:4">
      <c r="A11084">
        <v>44782</v>
      </c>
      <c r="B11084" s="2" t="s">
        <v>19983</v>
      </c>
      <c r="D11084">
        <f t="shared" si="233"/>
        <v>105</v>
      </c>
    </row>
    <row r="11085" spans="1:4">
      <c r="A11085">
        <v>44785</v>
      </c>
      <c r="B11085" s="2" t="s">
        <v>19984</v>
      </c>
      <c r="D11085">
        <f t="shared" si="233"/>
        <v>86</v>
      </c>
    </row>
    <row r="11086" spans="1:4">
      <c r="A11086">
        <v>44786</v>
      </c>
      <c r="B11086" s="2" t="s">
        <v>19985</v>
      </c>
      <c r="D11086">
        <f t="shared" si="233"/>
        <v>105</v>
      </c>
    </row>
    <row r="11087" spans="1:4">
      <c r="A11087">
        <v>44787</v>
      </c>
      <c r="B11087" s="2" t="s">
        <v>19986</v>
      </c>
      <c r="D11087">
        <f t="shared" si="233"/>
        <v>127</v>
      </c>
    </row>
    <row r="11088" spans="1:4">
      <c r="A11088">
        <v>44788</v>
      </c>
      <c r="B11088" s="2" t="s">
        <v>19987</v>
      </c>
      <c r="D11088">
        <f t="shared" si="233"/>
        <v>103</v>
      </c>
    </row>
    <row r="11089" spans="1:4">
      <c r="A11089">
        <v>44790</v>
      </c>
      <c r="B11089" s="2" t="s">
        <v>19988</v>
      </c>
      <c r="D11089">
        <f t="shared" si="233"/>
        <v>86</v>
      </c>
    </row>
    <row r="11090" spans="1:4">
      <c r="A11090">
        <v>44791</v>
      </c>
      <c r="B11090" s="2" t="s">
        <v>19989</v>
      </c>
      <c r="D11090">
        <f t="shared" si="233"/>
        <v>87</v>
      </c>
    </row>
    <row r="11091" spans="1:4">
      <c r="A11091">
        <v>44792</v>
      </c>
      <c r="B11091" s="2" t="s">
        <v>19990</v>
      </c>
      <c r="D11091">
        <f t="shared" ref="D11091:D11147" si="234">LEN(B11091)</f>
        <v>67</v>
      </c>
    </row>
    <row r="11092" spans="1:4">
      <c r="A11092">
        <v>44794</v>
      </c>
      <c r="B11092" s="2" t="s">
        <v>19991</v>
      </c>
      <c r="D11092">
        <f t="shared" si="234"/>
        <v>74</v>
      </c>
    </row>
    <row r="11093" spans="1:4">
      <c r="A11093">
        <v>44796</v>
      </c>
      <c r="B11093" s="2" t="s">
        <v>19992</v>
      </c>
      <c r="D11093">
        <f t="shared" si="234"/>
        <v>111</v>
      </c>
    </row>
    <row r="11094" spans="1:4">
      <c r="A11094">
        <v>44810</v>
      </c>
      <c r="B11094" s="2" t="s">
        <v>19995</v>
      </c>
      <c r="D11094">
        <f t="shared" si="234"/>
        <v>98</v>
      </c>
    </row>
    <row r="11095" spans="1:4">
      <c r="A11095">
        <v>44814</v>
      </c>
      <c r="B11095" s="2" t="s">
        <v>19997</v>
      </c>
      <c r="D11095">
        <f t="shared" si="234"/>
        <v>100</v>
      </c>
    </row>
    <row r="11096" spans="1:4" ht="30">
      <c r="A11096">
        <v>44817</v>
      </c>
      <c r="B11096" s="2" t="s">
        <v>19999</v>
      </c>
      <c r="D11096">
        <f t="shared" si="234"/>
        <v>73</v>
      </c>
    </row>
    <row r="11097" spans="1:4">
      <c r="A11097">
        <v>44818</v>
      </c>
      <c r="B11097" s="2" t="s">
        <v>20000</v>
      </c>
      <c r="D11097">
        <f t="shared" si="234"/>
        <v>90</v>
      </c>
    </row>
    <row r="11098" spans="1:4">
      <c r="A11098">
        <v>44820</v>
      </c>
      <c r="B11098" s="2" t="s">
        <v>20001</v>
      </c>
      <c r="D11098">
        <f t="shared" si="234"/>
        <v>119</v>
      </c>
    </row>
    <row r="11099" spans="1:4">
      <c r="A11099">
        <v>44821</v>
      </c>
      <c r="B11099" s="2" t="s">
        <v>20002</v>
      </c>
      <c r="D11099">
        <f t="shared" si="234"/>
        <v>114</v>
      </c>
    </row>
    <row r="11100" spans="1:4">
      <c r="A11100">
        <v>44824</v>
      </c>
      <c r="B11100" s="2" t="s">
        <v>20003</v>
      </c>
      <c r="D11100">
        <f t="shared" si="234"/>
        <v>111</v>
      </c>
    </row>
    <row r="11101" spans="1:4" ht="30">
      <c r="A11101">
        <v>44825</v>
      </c>
      <c r="B11101" s="2" t="s">
        <v>20004</v>
      </c>
      <c r="D11101">
        <f t="shared" si="234"/>
        <v>70</v>
      </c>
    </row>
    <row r="11102" spans="1:4">
      <c r="A11102">
        <v>44827</v>
      </c>
      <c r="B11102" s="2" t="s">
        <v>20005</v>
      </c>
      <c r="D11102">
        <f t="shared" si="234"/>
        <v>103</v>
      </c>
    </row>
    <row r="11103" spans="1:4">
      <c r="A11103">
        <v>44828</v>
      </c>
      <c r="B11103" s="2" t="s">
        <v>20006</v>
      </c>
      <c r="D11103">
        <f t="shared" si="234"/>
        <v>81</v>
      </c>
    </row>
    <row r="11104" spans="1:4" ht="30">
      <c r="A11104">
        <v>44829</v>
      </c>
      <c r="B11104" s="2" t="s">
        <v>20007</v>
      </c>
      <c r="D11104">
        <f t="shared" si="234"/>
        <v>143</v>
      </c>
    </row>
    <row r="11105" spans="1:4">
      <c r="A11105">
        <v>44831</v>
      </c>
      <c r="B11105" s="2" t="s">
        <v>20008</v>
      </c>
      <c r="D11105">
        <f t="shared" si="234"/>
        <v>86</v>
      </c>
    </row>
    <row r="11106" spans="1:4">
      <c r="A11106">
        <v>44832</v>
      </c>
      <c r="B11106" s="2" t="s">
        <v>20009</v>
      </c>
      <c r="D11106">
        <f t="shared" si="234"/>
        <v>106</v>
      </c>
    </row>
    <row r="11107" spans="1:4">
      <c r="A11107">
        <v>44833</v>
      </c>
      <c r="B11107" s="2" t="s">
        <v>20010</v>
      </c>
      <c r="D11107">
        <f t="shared" si="234"/>
        <v>116</v>
      </c>
    </row>
    <row r="11108" spans="1:4">
      <c r="A11108">
        <v>44836</v>
      </c>
      <c r="B11108" s="2" t="s">
        <v>20012</v>
      </c>
      <c r="D11108">
        <f t="shared" si="234"/>
        <v>103</v>
      </c>
    </row>
    <row r="11109" spans="1:4">
      <c r="A11109">
        <v>44837</v>
      </c>
      <c r="B11109" s="2" t="s">
        <v>20013</v>
      </c>
      <c r="D11109">
        <f t="shared" si="234"/>
        <v>48</v>
      </c>
    </row>
    <row r="11110" spans="1:4">
      <c r="A11110">
        <v>44838</v>
      </c>
      <c r="B11110" s="2" t="s">
        <v>20014</v>
      </c>
      <c r="D11110">
        <f t="shared" si="234"/>
        <v>114</v>
      </c>
    </row>
    <row r="11111" spans="1:4">
      <c r="A11111">
        <v>44841</v>
      </c>
      <c r="B11111" s="2" t="s">
        <v>20015</v>
      </c>
      <c r="D11111">
        <f t="shared" si="234"/>
        <v>103</v>
      </c>
    </row>
    <row r="11112" spans="1:4">
      <c r="A11112">
        <v>44842</v>
      </c>
      <c r="B11112" s="2" t="s">
        <v>20016</v>
      </c>
      <c r="D11112">
        <f t="shared" si="234"/>
        <v>26</v>
      </c>
    </row>
    <row r="11113" spans="1:4">
      <c r="A11113">
        <v>44844</v>
      </c>
      <c r="B11113" s="2" t="s">
        <v>20017</v>
      </c>
      <c r="D11113">
        <f t="shared" si="234"/>
        <v>119</v>
      </c>
    </row>
    <row r="11114" spans="1:4">
      <c r="A11114">
        <v>44847</v>
      </c>
      <c r="B11114" s="2" t="s">
        <v>20018</v>
      </c>
      <c r="D11114">
        <f t="shared" si="234"/>
        <v>123</v>
      </c>
    </row>
    <row r="11115" spans="1:4">
      <c r="A11115">
        <v>44849</v>
      </c>
      <c r="B11115" s="2" t="s">
        <v>20019</v>
      </c>
      <c r="D11115">
        <f t="shared" si="234"/>
        <v>44</v>
      </c>
    </row>
    <row r="11116" spans="1:4">
      <c r="A11116">
        <v>44850</v>
      </c>
      <c r="B11116" s="2" t="s">
        <v>20020</v>
      </c>
      <c r="D11116">
        <f t="shared" si="234"/>
        <v>102</v>
      </c>
    </row>
    <row r="11117" spans="1:4">
      <c r="A11117">
        <v>44853</v>
      </c>
      <c r="B11117" s="2" t="s">
        <v>20021</v>
      </c>
      <c r="D11117">
        <f t="shared" si="234"/>
        <v>98</v>
      </c>
    </row>
    <row r="11118" spans="1:4">
      <c r="A11118">
        <v>44854</v>
      </c>
      <c r="B11118" s="2" t="s">
        <v>20022</v>
      </c>
      <c r="D11118">
        <f t="shared" si="234"/>
        <v>119</v>
      </c>
    </row>
    <row r="11119" spans="1:4">
      <c r="A11119">
        <v>44856</v>
      </c>
      <c r="B11119" s="2" t="s">
        <v>20023</v>
      </c>
      <c r="D11119">
        <f t="shared" si="234"/>
        <v>62</v>
      </c>
    </row>
    <row r="11120" spans="1:4" ht="30">
      <c r="A11120">
        <v>44858</v>
      </c>
      <c r="B11120" s="2" t="s">
        <v>20024</v>
      </c>
      <c r="D11120">
        <f t="shared" si="234"/>
        <v>127</v>
      </c>
    </row>
    <row r="11121" spans="1:4">
      <c r="A11121">
        <v>44861</v>
      </c>
      <c r="B11121" s="2" t="s">
        <v>20026</v>
      </c>
      <c r="D11121">
        <f t="shared" si="234"/>
        <v>72</v>
      </c>
    </row>
    <row r="11122" spans="1:4" ht="30">
      <c r="A11122">
        <v>44863</v>
      </c>
      <c r="B11122" s="2" t="s">
        <v>20027</v>
      </c>
      <c r="D11122">
        <f t="shared" si="234"/>
        <v>37</v>
      </c>
    </row>
    <row r="11123" spans="1:4" ht="30">
      <c r="A11123">
        <v>44867</v>
      </c>
      <c r="B11123" s="2" t="s">
        <v>20028</v>
      </c>
      <c r="D11123">
        <f t="shared" si="234"/>
        <v>135</v>
      </c>
    </row>
    <row r="11124" spans="1:4" ht="30">
      <c r="A11124">
        <v>44869</v>
      </c>
      <c r="B11124" s="2" t="s">
        <v>20029</v>
      </c>
      <c r="D11124">
        <f t="shared" si="234"/>
        <v>46</v>
      </c>
    </row>
    <row r="11125" spans="1:4">
      <c r="A11125">
        <v>44873</v>
      </c>
      <c r="B11125" s="2" t="s">
        <v>20031</v>
      </c>
      <c r="D11125">
        <f t="shared" si="234"/>
        <v>87</v>
      </c>
    </row>
    <row r="11126" spans="1:4">
      <c r="A11126">
        <v>44874</v>
      </c>
      <c r="B11126" s="2" t="s">
        <v>20032</v>
      </c>
      <c r="D11126">
        <f t="shared" si="234"/>
        <v>86</v>
      </c>
    </row>
    <row r="11127" spans="1:4">
      <c r="A11127">
        <v>44876</v>
      </c>
      <c r="B11127" s="2" t="s">
        <v>20033</v>
      </c>
      <c r="D11127">
        <f t="shared" si="234"/>
        <v>90</v>
      </c>
    </row>
    <row r="11128" spans="1:4">
      <c r="A11128">
        <v>44878</v>
      </c>
      <c r="B11128" s="2" t="s">
        <v>20034</v>
      </c>
      <c r="D11128">
        <f t="shared" si="234"/>
        <v>77</v>
      </c>
    </row>
    <row r="11129" spans="1:4">
      <c r="A11129">
        <v>44879</v>
      </c>
      <c r="B11129" s="2" t="s">
        <v>20035</v>
      </c>
      <c r="D11129">
        <f t="shared" si="234"/>
        <v>103</v>
      </c>
    </row>
    <row r="11130" spans="1:4">
      <c r="A11130">
        <v>44881</v>
      </c>
      <c r="B11130" s="2" t="s">
        <v>20036</v>
      </c>
      <c r="D11130">
        <f t="shared" si="234"/>
        <v>103</v>
      </c>
    </row>
    <row r="11131" spans="1:4">
      <c r="A11131">
        <v>44884</v>
      </c>
      <c r="B11131" s="2" t="s">
        <v>20037</v>
      </c>
      <c r="D11131">
        <f t="shared" si="234"/>
        <v>103</v>
      </c>
    </row>
    <row r="11132" spans="1:4">
      <c r="A11132">
        <v>44885</v>
      </c>
      <c r="B11132" s="2" t="s">
        <v>20038</v>
      </c>
      <c r="D11132">
        <f t="shared" si="234"/>
        <v>96</v>
      </c>
    </row>
    <row r="11133" spans="1:4">
      <c r="A11133">
        <v>44889</v>
      </c>
      <c r="B11133" s="2" t="s">
        <v>20039</v>
      </c>
      <c r="D11133">
        <f t="shared" si="234"/>
        <v>105</v>
      </c>
    </row>
    <row r="11134" spans="1:4">
      <c r="A11134">
        <v>44891</v>
      </c>
      <c r="B11134" s="2" t="s">
        <v>20040</v>
      </c>
      <c r="D11134">
        <f t="shared" si="234"/>
        <v>93</v>
      </c>
    </row>
    <row r="11135" spans="1:4" ht="45">
      <c r="A11135">
        <v>44892</v>
      </c>
      <c r="B11135" s="2" t="s">
        <v>20041</v>
      </c>
      <c r="D11135">
        <f t="shared" si="234"/>
        <v>288</v>
      </c>
    </row>
    <row r="11136" spans="1:4">
      <c r="A11136">
        <v>44895</v>
      </c>
      <c r="B11136" s="2" t="s">
        <v>20042</v>
      </c>
      <c r="D11136">
        <f t="shared" si="234"/>
        <v>90</v>
      </c>
    </row>
    <row r="11137" spans="1:4" ht="60">
      <c r="A11137">
        <v>44897</v>
      </c>
      <c r="B11137" s="2" t="s">
        <v>20043</v>
      </c>
      <c r="D11137">
        <f t="shared" si="234"/>
        <v>116</v>
      </c>
    </row>
    <row r="11138" spans="1:4">
      <c r="A11138">
        <v>44898</v>
      </c>
      <c r="B11138" s="2" t="s">
        <v>20044</v>
      </c>
      <c r="D11138">
        <f t="shared" si="234"/>
        <v>87</v>
      </c>
    </row>
    <row r="11139" spans="1:4">
      <c r="A11139">
        <v>44906</v>
      </c>
      <c r="B11139" s="2" t="s">
        <v>20045</v>
      </c>
      <c r="D11139">
        <f t="shared" si="234"/>
        <v>115</v>
      </c>
    </row>
    <row r="11140" spans="1:4">
      <c r="A11140">
        <v>44911</v>
      </c>
      <c r="B11140" s="2" t="s">
        <v>20046</v>
      </c>
      <c r="D11140">
        <f t="shared" si="234"/>
        <v>98</v>
      </c>
    </row>
    <row r="11141" spans="1:4">
      <c r="A11141">
        <v>44916</v>
      </c>
      <c r="B11141" s="2" t="s">
        <v>20047</v>
      </c>
      <c r="D11141">
        <f t="shared" si="234"/>
        <v>86</v>
      </c>
    </row>
    <row r="11142" spans="1:4">
      <c r="A11142">
        <v>44919</v>
      </c>
      <c r="B11142" s="2" t="s">
        <v>20048</v>
      </c>
      <c r="D11142">
        <f t="shared" si="234"/>
        <v>94</v>
      </c>
    </row>
    <row r="11143" spans="1:4">
      <c r="A11143">
        <v>44920</v>
      </c>
      <c r="B11143" s="2" t="s">
        <v>20049</v>
      </c>
      <c r="D11143">
        <f t="shared" si="234"/>
        <v>93</v>
      </c>
    </row>
    <row r="11144" spans="1:4">
      <c r="A11144">
        <v>44924</v>
      </c>
      <c r="B11144" s="2" t="s">
        <v>20050</v>
      </c>
      <c r="D11144">
        <f t="shared" si="234"/>
        <v>74</v>
      </c>
    </row>
    <row r="11145" spans="1:4" ht="30">
      <c r="A11145">
        <v>44925</v>
      </c>
      <c r="B11145" s="2" t="s">
        <v>20051</v>
      </c>
      <c r="D11145">
        <f t="shared" si="234"/>
        <v>139</v>
      </c>
    </row>
    <row r="11146" spans="1:4" ht="30">
      <c r="A11146">
        <v>44926</v>
      </c>
      <c r="B11146" s="2" t="s">
        <v>20052</v>
      </c>
      <c r="D11146">
        <f t="shared" si="234"/>
        <v>83</v>
      </c>
    </row>
    <row r="11147" spans="1:4">
      <c r="A11147">
        <v>44927</v>
      </c>
      <c r="B11147" s="2" t="s">
        <v>20053</v>
      </c>
      <c r="D11147">
        <f t="shared" si="234"/>
        <v>87</v>
      </c>
    </row>
    <row r="11148" spans="1:4">
      <c r="A11148">
        <v>44930</v>
      </c>
      <c r="B11148" s="2" t="s">
        <v>20056</v>
      </c>
      <c r="D11148">
        <f t="shared" ref="D11148:D11203" si="235">LEN(B11148)</f>
        <v>103</v>
      </c>
    </row>
    <row r="11149" spans="1:4">
      <c r="A11149">
        <v>44932</v>
      </c>
      <c r="B11149" s="2" t="s">
        <v>20057</v>
      </c>
      <c r="D11149">
        <f t="shared" si="235"/>
        <v>112</v>
      </c>
    </row>
    <row r="11150" spans="1:4">
      <c r="A11150">
        <v>44933</v>
      </c>
      <c r="B11150" s="2" t="s">
        <v>20058</v>
      </c>
      <c r="D11150">
        <f t="shared" si="235"/>
        <v>100</v>
      </c>
    </row>
    <row r="11151" spans="1:4">
      <c r="A11151">
        <v>44934</v>
      </c>
      <c r="B11151" s="2" t="s">
        <v>20059</v>
      </c>
      <c r="D11151">
        <f t="shared" si="235"/>
        <v>86</v>
      </c>
    </row>
    <row r="11152" spans="1:4" ht="30">
      <c r="A11152">
        <v>44936</v>
      </c>
      <c r="B11152" s="2" t="s">
        <v>20060</v>
      </c>
      <c r="D11152">
        <f t="shared" si="235"/>
        <v>128</v>
      </c>
    </row>
    <row r="11153" spans="1:4">
      <c r="A11153">
        <v>44937</v>
      </c>
      <c r="B11153" s="2" t="s">
        <v>20061</v>
      </c>
      <c r="D11153">
        <f t="shared" si="235"/>
        <v>84</v>
      </c>
    </row>
    <row r="11154" spans="1:4">
      <c r="A11154">
        <v>44939</v>
      </c>
      <c r="B11154" s="2" t="s">
        <v>20062</v>
      </c>
      <c r="D11154">
        <f t="shared" si="235"/>
        <v>111</v>
      </c>
    </row>
    <row r="11155" spans="1:4" ht="30">
      <c r="A11155">
        <v>44940</v>
      </c>
      <c r="B11155" s="2" t="s">
        <v>20063</v>
      </c>
      <c r="D11155">
        <f t="shared" si="235"/>
        <v>140</v>
      </c>
    </row>
    <row r="11156" spans="1:4">
      <c r="A11156">
        <v>44941</v>
      </c>
      <c r="B11156" s="2" t="s">
        <v>20064</v>
      </c>
      <c r="D11156">
        <f t="shared" si="235"/>
        <v>86</v>
      </c>
    </row>
    <row r="11157" spans="1:4">
      <c r="A11157">
        <v>44943</v>
      </c>
      <c r="B11157" s="2" t="s">
        <v>20065</v>
      </c>
      <c r="D11157">
        <f t="shared" si="235"/>
        <v>103</v>
      </c>
    </row>
    <row r="11158" spans="1:4" ht="45">
      <c r="A11158">
        <v>44945</v>
      </c>
      <c r="B11158" s="2" t="s">
        <v>20067</v>
      </c>
      <c r="D11158">
        <f t="shared" si="235"/>
        <v>192</v>
      </c>
    </row>
    <row r="11159" spans="1:4">
      <c r="A11159">
        <v>44950</v>
      </c>
      <c r="B11159" s="2" t="s">
        <v>20070</v>
      </c>
      <c r="D11159">
        <f t="shared" si="235"/>
        <v>74</v>
      </c>
    </row>
    <row r="11160" spans="1:4">
      <c r="A11160">
        <v>44955</v>
      </c>
      <c r="B11160" s="2" t="s">
        <v>20074</v>
      </c>
      <c r="D11160">
        <f t="shared" si="235"/>
        <v>86</v>
      </c>
    </row>
    <row r="11161" spans="1:4">
      <c r="A11161">
        <v>44957</v>
      </c>
      <c r="B11161" s="2" t="s">
        <v>20075</v>
      </c>
      <c r="D11161">
        <f t="shared" si="235"/>
        <v>94</v>
      </c>
    </row>
    <row r="11162" spans="1:4">
      <c r="A11162">
        <v>44959</v>
      </c>
      <c r="B11162" s="2" t="s">
        <v>20076</v>
      </c>
      <c r="D11162">
        <f t="shared" si="235"/>
        <v>111</v>
      </c>
    </row>
    <row r="11163" spans="1:4">
      <c r="A11163">
        <v>44960</v>
      </c>
      <c r="B11163" s="2" t="s">
        <v>20077</v>
      </c>
      <c r="D11163">
        <f t="shared" si="235"/>
        <v>111</v>
      </c>
    </row>
    <row r="11164" spans="1:4">
      <c r="A11164">
        <v>44966</v>
      </c>
      <c r="B11164" s="2" t="s">
        <v>20078</v>
      </c>
      <c r="D11164">
        <f t="shared" si="235"/>
        <v>26</v>
      </c>
    </row>
    <row r="11165" spans="1:4">
      <c r="A11165">
        <v>44970</v>
      </c>
      <c r="B11165" s="2" t="s">
        <v>20079</v>
      </c>
      <c r="D11165">
        <f t="shared" si="235"/>
        <v>115</v>
      </c>
    </row>
    <row r="11166" spans="1:4">
      <c r="A11166">
        <v>44972</v>
      </c>
      <c r="B11166" s="2" t="s">
        <v>20080</v>
      </c>
      <c r="D11166">
        <f t="shared" si="235"/>
        <v>90</v>
      </c>
    </row>
    <row r="11167" spans="1:4">
      <c r="A11167">
        <v>44973</v>
      </c>
      <c r="B11167" s="2" t="s">
        <v>20081</v>
      </c>
      <c r="D11167">
        <f t="shared" si="235"/>
        <v>100</v>
      </c>
    </row>
    <row r="11168" spans="1:4">
      <c r="A11168">
        <v>44974</v>
      </c>
      <c r="B11168" s="2" t="s">
        <v>20082</v>
      </c>
      <c r="D11168">
        <f t="shared" si="235"/>
        <v>74</v>
      </c>
    </row>
    <row r="11169" spans="1:4" ht="30">
      <c r="A11169">
        <v>44976</v>
      </c>
      <c r="B11169" s="2" t="s">
        <v>20083</v>
      </c>
      <c r="D11169">
        <f t="shared" si="235"/>
        <v>65</v>
      </c>
    </row>
    <row r="11170" spans="1:4" ht="30">
      <c r="A11170">
        <v>44977</v>
      </c>
      <c r="B11170" s="2" t="s">
        <v>20084</v>
      </c>
      <c r="D11170">
        <f t="shared" si="235"/>
        <v>175</v>
      </c>
    </row>
    <row r="11171" spans="1:4">
      <c r="A11171">
        <v>44980</v>
      </c>
      <c r="B11171" s="2" t="s">
        <v>20085</v>
      </c>
      <c r="D11171">
        <f t="shared" si="235"/>
        <v>103</v>
      </c>
    </row>
    <row r="11172" spans="1:4">
      <c r="A11172">
        <v>44981</v>
      </c>
      <c r="B11172" s="2" t="s">
        <v>20086</v>
      </c>
      <c r="D11172">
        <f t="shared" si="235"/>
        <v>87</v>
      </c>
    </row>
    <row r="11173" spans="1:4" ht="30">
      <c r="A11173">
        <v>44984</v>
      </c>
      <c r="B11173" s="2" t="s">
        <v>20087</v>
      </c>
      <c r="D11173">
        <f t="shared" si="235"/>
        <v>178</v>
      </c>
    </row>
    <row r="11174" spans="1:4">
      <c r="A11174">
        <v>44986</v>
      </c>
      <c r="B11174" s="2" t="s">
        <v>20088</v>
      </c>
      <c r="D11174">
        <f t="shared" si="235"/>
        <v>103</v>
      </c>
    </row>
    <row r="11175" spans="1:4" ht="30">
      <c r="A11175">
        <v>44987</v>
      </c>
      <c r="B11175" s="2" t="s">
        <v>20089</v>
      </c>
      <c r="D11175">
        <f t="shared" si="235"/>
        <v>109</v>
      </c>
    </row>
    <row r="11176" spans="1:4" ht="45">
      <c r="A11176">
        <v>44988</v>
      </c>
      <c r="B11176" s="2" t="s">
        <v>20090</v>
      </c>
      <c r="D11176">
        <f t="shared" si="235"/>
        <v>141</v>
      </c>
    </row>
    <row r="11177" spans="1:4">
      <c r="A11177">
        <v>44990</v>
      </c>
      <c r="B11177" s="2" t="s">
        <v>20091</v>
      </c>
      <c r="D11177">
        <f t="shared" si="235"/>
        <v>96</v>
      </c>
    </row>
    <row r="11178" spans="1:4">
      <c r="A11178">
        <v>44991</v>
      </c>
      <c r="B11178" s="2" t="s">
        <v>20092</v>
      </c>
      <c r="D11178">
        <f t="shared" si="235"/>
        <v>90</v>
      </c>
    </row>
    <row r="11179" spans="1:4">
      <c r="A11179">
        <v>44994</v>
      </c>
      <c r="B11179" s="2" t="s">
        <v>20093</v>
      </c>
      <c r="D11179">
        <f t="shared" si="235"/>
        <v>68</v>
      </c>
    </row>
    <row r="11180" spans="1:4">
      <c r="A11180">
        <v>44995</v>
      </c>
      <c r="B11180" s="2" t="s">
        <v>20094</v>
      </c>
      <c r="D11180">
        <f t="shared" si="235"/>
        <v>90</v>
      </c>
    </row>
    <row r="11181" spans="1:4">
      <c r="A11181">
        <v>44996</v>
      </c>
      <c r="B11181" s="2" t="s">
        <v>20095</v>
      </c>
      <c r="D11181">
        <f t="shared" si="235"/>
        <v>87</v>
      </c>
    </row>
    <row r="11182" spans="1:4">
      <c r="A11182">
        <v>44998</v>
      </c>
      <c r="B11182" s="2" t="s">
        <v>20096</v>
      </c>
      <c r="D11182">
        <f t="shared" si="235"/>
        <v>94</v>
      </c>
    </row>
    <row r="11183" spans="1:4" ht="30">
      <c r="A11183">
        <v>45000</v>
      </c>
      <c r="B11183" s="2" t="s">
        <v>20097</v>
      </c>
      <c r="D11183">
        <f t="shared" si="235"/>
        <v>70</v>
      </c>
    </row>
    <row r="11184" spans="1:4">
      <c r="A11184">
        <v>45001</v>
      </c>
      <c r="B11184" s="2" t="s">
        <v>20098</v>
      </c>
      <c r="D11184">
        <f t="shared" si="235"/>
        <v>98</v>
      </c>
    </row>
    <row r="11185" spans="1:4">
      <c r="A11185">
        <v>45002</v>
      </c>
      <c r="B11185" s="2" t="s">
        <v>20099</v>
      </c>
      <c r="D11185">
        <f t="shared" si="235"/>
        <v>98</v>
      </c>
    </row>
    <row r="11186" spans="1:4">
      <c r="A11186">
        <v>45003</v>
      </c>
      <c r="B11186" s="2" t="s">
        <v>20100</v>
      </c>
      <c r="D11186">
        <f t="shared" si="235"/>
        <v>98</v>
      </c>
    </row>
    <row r="11187" spans="1:4">
      <c r="A11187">
        <v>45004</v>
      </c>
      <c r="B11187" s="2" t="s">
        <v>20101</v>
      </c>
      <c r="D11187">
        <f t="shared" si="235"/>
        <v>98</v>
      </c>
    </row>
    <row r="11188" spans="1:4">
      <c r="A11188">
        <v>45005</v>
      </c>
      <c r="B11188" s="2" t="s">
        <v>20102</v>
      </c>
      <c r="D11188">
        <f t="shared" si="235"/>
        <v>105</v>
      </c>
    </row>
    <row r="11189" spans="1:4">
      <c r="A11189">
        <v>45007</v>
      </c>
      <c r="B11189" s="2" t="s">
        <v>20103</v>
      </c>
      <c r="D11189">
        <f t="shared" si="235"/>
        <v>111</v>
      </c>
    </row>
    <row r="11190" spans="1:4">
      <c r="A11190">
        <v>45010</v>
      </c>
      <c r="B11190" s="2" t="s">
        <v>20104</v>
      </c>
      <c r="D11190">
        <f t="shared" si="235"/>
        <v>100</v>
      </c>
    </row>
    <row r="11191" spans="1:4" ht="30">
      <c r="A11191">
        <v>45011</v>
      </c>
      <c r="B11191" s="2" t="s">
        <v>20105</v>
      </c>
      <c r="D11191">
        <f t="shared" si="235"/>
        <v>54</v>
      </c>
    </row>
    <row r="11192" spans="1:4">
      <c r="A11192">
        <v>45012</v>
      </c>
      <c r="B11192" s="2" t="s">
        <v>20106</v>
      </c>
      <c r="D11192">
        <f t="shared" si="235"/>
        <v>103</v>
      </c>
    </row>
    <row r="11193" spans="1:4">
      <c r="A11193">
        <v>45013</v>
      </c>
      <c r="B11193" s="2" t="s">
        <v>20107</v>
      </c>
      <c r="D11193">
        <f t="shared" si="235"/>
        <v>86</v>
      </c>
    </row>
    <row r="11194" spans="1:4">
      <c r="A11194">
        <v>45014</v>
      </c>
      <c r="B11194" s="2" t="s">
        <v>20108</v>
      </c>
      <c r="D11194">
        <f t="shared" si="235"/>
        <v>103</v>
      </c>
    </row>
    <row r="11195" spans="1:4">
      <c r="A11195">
        <v>45016</v>
      </c>
      <c r="B11195" s="2" t="s">
        <v>20109</v>
      </c>
      <c r="D11195">
        <f t="shared" si="235"/>
        <v>81</v>
      </c>
    </row>
    <row r="11196" spans="1:4">
      <c r="A11196">
        <v>45017</v>
      </c>
      <c r="B11196" s="2" t="s">
        <v>20110</v>
      </c>
      <c r="D11196">
        <f t="shared" si="235"/>
        <v>90</v>
      </c>
    </row>
    <row r="11197" spans="1:4" ht="30">
      <c r="A11197">
        <v>45019</v>
      </c>
      <c r="B11197" s="2" t="s">
        <v>20111</v>
      </c>
      <c r="D11197">
        <f t="shared" si="235"/>
        <v>171</v>
      </c>
    </row>
    <row r="11198" spans="1:4">
      <c r="A11198">
        <v>45020</v>
      </c>
      <c r="B11198" s="2" t="s">
        <v>20112</v>
      </c>
      <c r="D11198">
        <f t="shared" si="235"/>
        <v>103</v>
      </c>
    </row>
    <row r="11199" spans="1:4">
      <c r="A11199">
        <v>45021</v>
      </c>
      <c r="B11199" s="2" t="s">
        <v>20113</v>
      </c>
      <c r="D11199">
        <f t="shared" si="235"/>
        <v>103</v>
      </c>
    </row>
    <row r="11200" spans="1:4">
      <c r="A11200">
        <v>45025</v>
      </c>
      <c r="B11200" s="2" t="s">
        <v>20114</v>
      </c>
      <c r="D11200">
        <f t="shared" si="235"/>
        <v>90</v>
      </c>
    </row>
    <row r="11201" spans="1:4">
      <c r="A11201">
        <v>45026</v>
      </c>
      <c r="B11201" s="2" t="s">
        <v>20115</v>
      </c>
      <c r="D11201">
        <f t="shared" si="235"/>
        <v>90</v>
      </c>
    </row>
    <row r="11202" spans="1:4" ht="45">
      <c r="A11202">
        <v>45029</v>
      </c>
      <c r="B11202" s="2" t="s">
        <v>20116</v>
      </c>
      <c r="D11202">
        <f t="shared" si="235"/>
        <v>281</v>
      </c>
    </row>
    <row r="11203" spans="1:4" ht="45">
      <c r="A11203">
        <v>45033</v>
      </c>
      <c r="B11203" s="2" t="s">
        <v>20117</v>
      </c>
      <c r="D11203">
        <f t="shared" si="235"/>
        <v>263</v>
      </c>
    </row>
    <row r="11204" spans="1:4">
      <c r="A11204">
        <v>45034</v>
      </c>
      <c r="B11204" s="2" t="s">
        <v>20118</v>
      </c>
      <c r="D11204">
        <f t="shared" ref="D11204:D11252" si="236">LEN(B11204)</f>
        <v>98</v>
      </c>
    </row>
    <row r="11205" spans="1:4" ht="30">
      <c r="A11205">
        <v>45036</v>
      </c>
      <c r="B11205" s="2" t="s">
        <v>20120</v>
      </c>
      <c r="D11205">
        <f t="shared" si="236"/>
        <v>84</v>
      </c>
    </row>
    <row r="11206" spans="1:4">
      <c r="A11206">
        <v>45037</v>
      </c>
      <c r="B11206" s="2" t="s">
        <v>20121</v>
      </c>
      <c r="D11206">
        <f t="shared" si="236"/>
        <v>75</v>
      </c>
    </row>
    <row r="11207" spans="1:4">
      <c r="A11207">
        <v>45040</v>
      </c>
      <c r="B11207" s="2" t="s">
        <v>20122</v>
      </c>
      <c r="D11207">
        <f t="shared" si="236"/>
        <v>98</v>
      </c>
    </row>
    <row r="11208" spans="1:4">
      <c r="A11208">
        <v>45043</v>
      </c>
      <c r="B11208" s="2" t="s">
        <v>20124</v>
      </c>
      <c r="D11208">
        <f t="shared" si="236"/>
        <v>103</v>
      </c>
    </row>
    <row r="11209" spans="1:4">
      <c r="A11209">
        <v>45046</v>
      </c>
      <c r="B11209" s="2" t="s">
        <v>20125</v>
      </c>
      <c r="D11209">
        <f t="shared" si="236"/>
        <v>94</v>
      </c>
    </row>
    <row r="11210" spans="1:4">
      <c r="A11210">
        <v>45051</v>
      </c>
      <c r="B11210" s="2" t="s">
        <v>20127</v>
      </c>
      <c r="D11210">
        <f t="shared" si="236"/>
        <v>87</v>
      </c>
    </row>
    <row r="11211" spans="1:4">
      <c r="A11211">
        <v>45052</v>
      </c>
      <c r="B11211" s="2" t="s">
        <v>20128</v>
      </c>
      <c r="D11211">
        <f t="shared" si="236"/>
        <v>70</v>
      </c>
    </row>
    <row r="11212" spans="1:4">
      <c r="A11212">
        <v>45054</v>
      </c>
      <c r="B11212" s="2" t="s">
        <v>20129</v>
      </c>
      <c r="D11212">
        <f t="shared" si="236"/>
        <v>74</v>
      </c>
    </row>
    <row r="11213" spans="1:4">
      <c r="A11213">
        <v>45063</v>
      </c>
      <c r="B11213" s="2" t="s">
        <v>20132</v>
      </c>
      <c r="D11213">
        <f t="shared" si="236"/>
        <v>90</v>
      </c>
    </row>
    <row r="11214" spans="1:4">
      <c r="A11214">
        <v>45064</v>
      </c>
      <c r="B11214" s="2" t="s">
        <v>20133</v>
      </c>
      <c r="D11214">
        <f t="shared" si="236"/>
        <v>86</v>
      </c>
    </row>
    <row r="11215" spans="1:4">
      <c r="A11215">
        <v>45069</v>
      </c>
      <c r="B11215" s="2" t="s">
        <v>20134</v>
      </c>
      <c r="D11215">
        <f t="shared" si="236"/>
        <v>113</v>
      </c>
    </row>
    <row r="11216" spans="1:4">
      <c r="A11216">
        <v>45071</v>
      </c>
      <c r="B11216" s="2" t="s">
        <v>20135</v>
      </c>
      <c r="D11216">
        <f t="shared" si="236"/>
        <v>72</v>
      </c>
    </row>
    <row r="11217" spans="1:4">
      <c r="A11217">
        <v>45074</v>
      </c>
      <c r="B11217" s="2" t="s">
        <v>20137</v>
      </c>
      <c r="D11217">
        <f t="shared" si="236"/>
        <v>90</v>
      </c>
    </row>
    <row r="11218" spans="1:4">
      <c r="A11218">
        <v>45077</v>
      </c>
      <c r="B11218" s="2" t="s">
        <v>20138</v>
      </c>
      <c r="D11218">
        <f t="shared" si="236"/>
        <v>72</v>
      </c>
    </row>
    <row r="11219" spans="1:4" ht="30">
      <c r="A11219">
        <v>45086</v>
      </c>
      <c r="B11219" s="2" t="s">
        <v>20140</v>
      </c>
      <c r="D11219">
        <f t="shared" si="236"/>
        <v>132</v>
      </c>
    </row>
    <row r="11220" spans="1:4">
      <c r="A11220">
        <v>45089</v>
      </c>
      <c r="B11220" s="2" t="s">
        <v>20142</v>
      </c>
      <c r="D11220">
        <f t="shared" si="236"/>
        <v>24</v>
      </c>
    </row>
    <row r="11221" spans="1:4">
      <c r="A11221">
        <v>45092</v>
      </c>
      <c r="B11221" s="2" t="s">
        <v>20143</v>
      </c>
      <c r="D11221">
        <f t="shared" si="236"/>
        <v>105</v>
      </c>
    </row>
    <row r="11222" spans="1:4">
      <c r="A11222">
        <v>45093</v>
      </c>
      <c r="B11222" s="2" t="s">
        <v>20144</v>
      </c>
      <c r="D11222">
        <f t="shared" si="236"/>
        <v>100</v>
      </c>
    </row>
    <row r="11223" spans="1:4">
      <c r="A11223">
        <v>45094</v>
      </c>
      <c r="B11223" s="2" t="s">
        <v>20145</v>
      </c>
      <c r="D11223">
        <f t="shared" si="236"/>
        <v>87</v>
      </c>
    </row>
    <row r="11224" spans="1:4">
      <c r="A11224">
        <v>45106</v>
      </c>
      <c r="B11224" s="2" t="s">
        <v>20148</v>
      </c>
      <c r="D11224">
        <f t="shared" si="236"/>
        <v>111</v>
      </c>
    </row>
    <row r="11225" spans="1:4">
      <c r="A11225">
        <v>45111</v>
      </c>
      <c r="B11225" s="2" t="s">
        <v>20149</v>
      </c>
      <c r="D11225">
        <f t="shared" si="236"/>
        <v>104</v>
      </c>
    </row>
    <row r="11226" spans="1:4">
      <c r="A11226">
        <v>45114</v>
      </c>
      <c r="B11226" s="2" t="s">
        <v>20150</v>
      </c>
      <c r="D11226">
        <f t="shared" si="236"/>
        <v>108</v>
      </c>
    </row>
    <row r="11227" spans="1:4">
      <c r="A11227">
        <v>45115</v>
      </c>
      <c r="B11227" s="2" t="s">
        <v>20151</v>
      </c>
      <c r="D11227">
        <f t="shared" si="236"/>
        <v>98</v>
      </c>
    </row>
    <row r="11228" spans="1:4">
      <c r="A11228">
        <v>45116</v>
      </c>
      <c r="B11228" s="2" t="s">
        <v>20152</v>
      </c>
      <c r="D11228">
        <f t="shared" si="236"/>
        <v>103</v>
      </c>
    </row>
    <row r="11229" spans="1:4">
      <c r="A11229">
        <v>45120</v>
      </c>
      <c r="B11229" s="2" t="s">
        <v>20154</v>
      </c>
      <c r="D11229">
        <f t="shared" si="236"/>
        <v>86</v>
      </c>
    </row>
    <row r="11230" spans="1:4">
      <c r="A11230">
        <v>45123</v>
      </c>
      <c r="B11230" s="2" t="s">
        <v>20155</v>
      </c>
      <c r="D11230">
        <f t="shared" si="236"/>
        <v>41</v>
      </c>
    </row>
    <row r="11231" spans="1:4">
      <c r="A11231">
        <v>45125</v>
      </c>
      <c r="B11231" s="2" t="s">
        <v>20156</v>
      </c>
      <c r="D11231">
        <f t="shared" si="236"/>
        <v>100</v>
      </c>
    </row>
    <row r="11232" spans="1:4">
      <c r="A11232">
        <v>45126</v>
      </c>
      <c r="B11232" s="2" t="s">
        <v>20157</v>
      </c>
      <c r="D11232">
        <f t="shared" si="236"/>
        <v>103</v>
      </c>
    </row>
    <row r="11233" spans="1:4">
      <c r="A11233">
        <v>45131</v>
      </c>
      <c r="B11233" s="2" t="s">
        <v>20159</v>
      </c>
      <c r="D11233">
        <f t="shared" si="236"/>
        <v>83</v>
      </c>
    </row>
    <row r="11234" spans="1:4">
      <c r="A11234">
        <v>45133</v>
      </c>
      <c r="B11234" s="2" t="s">
        <v>20160</v>
      </c>
      <c r="D11234">
        <f t="shared" si="236"/>
        <v>87</v>
      </c>
    </row>
    <row r="11235" spans="1:4" ht="30">
      <c r="A11235">
        <v>45136</v>
      </c>
      <c r="B11235" s="2" t="s">
        <v>20162</v>
      </c>
      <c r="D11235">
        <f t="shared" si="236"/>
        <v>141</v>
      </c>
    </row>
    <row r="11236" spans="1:4">
      <c r="A11236">
        <v>45138</v>
      </c>
      <c r="B11236" s="2" t="s">
        <v>20163</v>
      </c>
      <c r="D11236">
        <f t="shared" si="236"/>
        <v>83</v>
      </c>
    </row>
    <row r="11237" spans="1:4">
      <c r="A11237">
        <v>45139</v>
      </c>
      <c r="B11237" s="2" t="s">
        <v>20164</v>
      </c>
      <c r="D11237">
        <f t="shared" si="236"/>
        <v>72</v>
      </c>
    </row>
    <row r="11238" spans="1:4">
      <c r="A11238">
        <v>45143</v>
      </c>
      <c r="B11238" s="2" t="s">
        <v>20166</v>
      </c>
      <c r="D11238">
        <f t="shared" si="236"/>
        <v>94</v>
      </c>
    </row>
    <row r="11239" spans="1:4">
      <c r="A11239">
        <v>45144</v>
      </c>
      <c r="B11239" s="2" t="s">
        <v>20167</v>
      </c>
      <c r="D11239">
        <f t="shared" si="236"/>
        <v>103</v>
      </c>
    </row>
    <row r="11240" spans="1:4" ht="30">
      <c r="A11240">
        <v>45145</v>
      </c>
      <c r="B11240" s="2" t="s">
        <v>20168</v>
      </c>
      <c r="D11240">
        <f t="shared" si="236"/>
        <v>141</v>
      </c>
    </row>
    <row r="11241" spans="1:4">
      <c r="A11241">
        <v>45146</v>
      </c>
      <c r="B11241" s="2" t="s">
        <v>20169</v>
      </c>
      <c r="D11241">
        <f t="shared" si="236"/>
        <v>86</v>
      </c>
    </row>
    <row r="11242" spans="1:4">
      <c r="A11242">
        <v>45148</v>
      </c>
      <c r="B11242" s="2" t="s">
        <v>20170</v>
      </c>
      <c r="D11242">
        <f t="shared" si="236"/>
        <v>13</v>
      </c>
    </row>
    <row r="11243" spans="1:4">
      <c r="A11243">
        <v>45150</v>
      </c>
      <c r="B11243" s="2" t="s">
        <v>20171</v>
      </c>
      <c r="D11243">
        <f t="shared" si="236"/>
        <v>103</v>
      </c>
    </row>
    <row r="11244" spans="1:4">
      <c r="A11244">
        <v>45154</v>
      </c>
      <c r="B11244" s="2" t="s">
        <v>20172</v>
      </c>
      <c r="D11244">
        <f t="shared" si="236"/>
        <v>115</v>
      </c>
    </row>
    <row r="11245" spans="1:4" ht="30">
      <c r="A11245">
        <v>45155</v>
      </c>
      <c r="B11245" s="2" t="s">
        <v>20173</v>
      </c>
      <c r="D11245">
        <f t="shared" si="236"/>
        <v>169</v>
      </c>
    </row>
    <row r="11246" spans="1:4">
      <c r="A11246">
        <v>45157</v>
      </c>
      <c r="B11246" s="2" t="s">
        <v>20174</v>
      </c>
      <c r="D11246">
        <f t="shared" si="236"/>
        <v>86</v>
      </c>
    </row>
    <row r="11247" spans="1:4">
      <c r="A11247">
        <v>45159</v>
      </c>
      <c r="B11247" s="2" t="s">
        <v>20175</v>
      </c>
      <c r="D11247">
        <f t="shared" si="236"/>
        <v>74</v>
      </c>
    </row>
    <row r="11248" spans="1:4" ht="30">
      <c r="A11248">
        <v>45161</v>
      </c>
      <c r="B11248" s="2" t="s">
        <v>20176</v>
      </c>
      <c r="D11248">
        <f t="shared" si="236"/>
        <v>216</v>
      </c>
    </row>
    <row r="11249" spans="1:4">
      <c r="A11249">
        <v>45163</v>
      </c>
      <c r="B11249" s="2" t="s">
        <v>20177</v>
      </c>
      <c r="D11249">
        <f t="shared" si="236"/>
        <v>84</v>
      </c>
    </row>
    <row r="11250" spans="1:4">
      <c r="A11250">
        <v>45164</v>
      </c>
      <c r="B11250" s="2" t="s">
        <v>20178</v>
      </c>
      <c r="D11250">
        <f t="shared" si="236"/>
        <v>86</v>
      </c>
    </row>
    <row r="11251" spans="1:4">
      <c r="A11251">
        <v>45168</v>
      </c>
      <c r="B11251" s="2" t="s">
        <v>20180</v>
      </c>
      <c r="D11251">
        <f t="shared" si="236"/>
        <v>103</v>
      </c>
    </row>
    <row r="11252" spans="1:4">
      <c r="A11252">
        <v>45170</v>
      </c>
      <c r="B11252" s="2" t="s">
        <v>20181</v>
      </c>
      <c r="D11252">
        <f t="shared" si="236"/>
        <v>90</v>
      </c>
    </row>
    <row r="11253" spans="1:4">
      <c r="A11253">
        <v>45171</v>
      </c>
      <c r="B11253" s="2" t="s">
        <v>20182</v>
      </c>
      <c r="D11253">
        <f t="shared" ref="D11253:D11307" si="237">LEN(B11253)</f>
        <v>88</v>
      </c>
    </row>
    <row r="11254" spans="1:4">
      <c r="A11254">
        <v>45173</v>
      </c>
      <c r="B11254" s="2" t="s">
        <v>20183</v>
      </c>
      <c r="D11254">
        <f t="shared" si="237"/>
        <v>103</v>
      </c>
    </row>
    <row r="11255" spans="1:4">
      <c r="A11255">
        <v>45174</v>
      </c>
      <c r="B11255" s="2" t="s">
        <v>20184</v>
      </c>
      <c r="D11255">
        <f t="shared" si="237"/>
        <v>93</v>
      </c>
    </row>
    <row r="11256" spans="1:4">
      <c r="A11256">
        <v>45175</v>
      </c>
      <c r="B11256" s="2" t="s">
        <v>20185</v>
      </c>
      <c r="D11256">
        <f t="shared" si="237"/>
        <v>98</v>
      </c>
    </row>
    <row r="11257" spans="1:4">
      <c r="A11257">
        <v>45176</v>
      </c>
      <c r="B11257" s="2" t="s">
        <v>20186</v>
      </c>
      <c r="D11257">
        <f t="shared" si="237"/>
        <v>115</v>
      </c>
    </row>
    <row r="11258" spans="1:4">
      <c r="A11258">
        <v>45177</v>
      </c>
      <c r="B11258" s="2" t="s">
        <v>20187</v>
      </c>
      <c r="D11258">
        <f t="shared" si="237"/>
        <v>124</v>
      </c>
    </row>
    <row r="11259" spans="1:4">
      <c r="A11259">
        <v>45179</v>
      </c>
      <c r="B11259" s="2" t="s">
        <v>20188</v>
      </c>
      <c r="D11259">
        <f t="shared" si="237"/>
        <v>107</v>
      </c>
    </row>
    <row r="11260" spans="1:4">
      <c r="A11260">
        <v>45180</v>
      </c>
      <c r="B11260" s="2" t="s">
        <v>20189</v>
      </c>
      <c r="D11260">
        <f t="shared" si="237"/>
        <v>86</v>
      </c>
    </row>
    <row r="11261" spans="1:4">
      <c r="A11261">
        <v>45181</v>
      </c>
      <c r="B11261" s="2" t="s">
        <v>20190</v>
      </c>
      <c r="D11261">
        <f t="shared" si="237"/>
        <v>103</v>
      </c>
    </row>
    <row r="11262" spans="1:4">
      <c r="A11262">
        <v>45182</v>
      </c>
      <c r="B11262" s="2" t="s">
        <v>20191</v>
      </c>
      <c r="D11262">
        <f t="shared" si="237"/>
        <v>100</v>
      </c>
    </row>
    <row r="11263" spans="1:4">
      <c r="A11263">
        <v>45185</v>
      </c>
      <c r="B11263" s="2" t="s">
        <v>20192</v>
      </c>
      <c r="D11263">
        <f t="shared" si="237"/>
        <v>87</v>
      </c>
    </row>
    <row r="11264" spans="1:4">
      <c r="A11264">
        <v>45186</v>
      </c>
      <c r="B11264" s="2" t="s">
        <v>20193</v>
      </c>
      <c r="D11264">
        <f t="shared" si="237"/>
        <v>87</v>
      </c>
    </row>
    <row r="11265" spans="1:4">
      <c r="A11265">
        <v>45187</v>
      </c>
      <c r="B11265" s="2" t="s">
        <v>20194</v>
      </c>
      <c r="D11265">
        <f t="shared" si="237"/>
        <v>59</v>
      </c>
    </row>
    <row r="11266" spans="1:4">
      <c r="A11266">
        <v>45189</v>
      </c>
      <c r="B11266" s="2" t="s">
        <v>20195</v>
      </c>
      <c r="D11266">
        <f t="shared" si="237"/>
        <v>87</v>
      </c>
    </row>
    <row r="11267" spans="1:4">
      <c r="A11267">
        <v>45190</v>
      </c>
      <c r="B11267" s="2" t="s">
        <v>20196</v>
      </c>
      <c r="D11267">
        <f t="shared" si="237"/>
        <v>111</v>
      </c>
    </row>
    <row r="11268" spans="1:4">
      <c r="A11268">
        <v>45193</v>
      </c>
      <c r="B11268" s="2" t="s">
        <v>20197</v>
      </c>
      <c r="D11268">
        <f t="shared" si="237"/>
        <v>103</v>
      </c>
    </row>
    <row r="11269" spans="1:4">
      <c r="A11269">
        <v>45195</v>
      </c>
      <c r="B11269" s="2" t="s">
        <v>20198</v>
      </c>
      <c r="D11269">
        <f t="shared" si="237"/>
        <v>47</v>
      </c>
    </row>
    <row r="11270" spans="1:4">
      <c r="A11270">
        <v>45196</v>
      </c>
      <c r="B11270" s="2" t="s">
        <v>20199</v>
      </c>
      <c r="D11270">
        <f t="shared" si="237"/>
        <v>90</v>
      </c>
    </row>
    <row r="11271" spans="1:4">
      <c r="A11271">
        <v>45197</v>
      </c>
      <c r="B11271" s="2" t="s">
        <v>20200</v>
      </c>
      <c r="D11271">
        <f t="shared" si="237"/>
        <v>98</v>
      </c>
    </row>
    <row r="11272" spans="1:4">
      <c r="A11272">
        <v>45198</v>
      </c>
      <c r="B11272" s="2" t="s">
        <v>20201</v>
      </c>
      <c r="D11272">
        <f t="shared" si="237"/>
        <v>105</v>
      </c>
    </row>
    <row r="11273" spans="1:4">
      <c r="A11273">
        <v>45199</v>
      </c>
      <c r="B11273" s="2" t="s">
        <v>20202</v>
      </c>
      <c r="D11273">
        <f t="shared" si="237"/>
        <v>86</v>
      </c>
    </row>
    <row r="11274" spans="1:4">
      <c r="A11274">
        <v>45200</v>
      </c>
      <c r="B11274" s="2" t="s">
        <v>20203</v>
      </c>
      <c r="D11274">
        <f t="shared" si="237"/>
        <v>42</v>
      </c>
    </row>
    <row r="11275" spans="1:4">
      <c r="A11275">
        <v>45202</v>
      </c>
      <c r="B11275" s="2" t="s">
        <v>20204</v>
      </c>
      <c r="D11275">
        <f t="shared" si="237"/>
        <v>90</v>
      </c>
    </row>
    <row r="11276" spans="1:4">
      <c r="A11276">
        <v>45204</v>
      </c>
      <c r="B11276" s="2" t="s">
        <v>20205</v>
      </c>
      <c r="D11276">
        <f t="shared" si="237"/>
        <v>74</v>
      </c>
    </row>
    <row r="11277" spans="1:4">
      <c r="A11277">
        <v>45206</v>
      </c>
      <c r="B11277" s="2" t="s">
        <v>20206</v>
      </c>
      <c r="D11277">
        <f t="shared" si="237"/>
        <v>87</v>
      </c>
    </row>
    <row r="11278" spans="1:4">
      <c r="A11278">
        <v>45207</v>
      </c>
      <c r="B11278" s="2" t="s">
        <v>20207</v>
      </c>
      <c r="D11278">
        <f t="shared" si="237"/>
        <v>111</v>
      </c>
    </row>
    <row r="11279" spans="1:4">
      <c r="A11279">
        <v>45209</v>
      </c>
      <c r="B11279" s="2" t="s">
        <v>20208</v>
      </c>
      <c r="D11279">
        <f t="shared" si="237"/>
        <v>100</v>
      </c>
    </row>
    <row r="11280" spans="1:4">
      <c r="A11280">
        <v>45213</v>
      </c>
      <c r="B11280" s="2" t="s">
        <v>20210</v>
      </c>
      <c r="D11280">
        <f t="shared" si="237"/>
        <v>86</v>
      </c>
    </row>
    <row r="11281" spans="1:4">
      <c r="A11281">
        <v>45214</v>
      </c>
      <c r="B11281" s="2" t="s">
        <v>20211</v>
      </c>
      <c r="D11281">
        <f t="shared" si="237"/>
        <v>115</v>
      </c>
    </row>
    <row r="11282" spans="1:4">
      <c r="A11282">
        <v>45216</v>
      </c>
      <c r="B11282" s="2" t="s">
        <v>20212</v>
      </c>
      <c r="D11282">
        <f t="shared" si="237"/>
        <v>111</v>
      </c>
    </row>
    <row r="11283" spans="1:4">
      <c r="A11283">
        <v>45219</v>
      </c>
      <c r="B11283" s="2" t="s">
        <v>20213</v>
      </c>
      <c r="D11283">
        <f t="shared" si="237"/>
        <v>72</v>
      </c>
    </row>
    <row r="11284" spans="1:4">
      <c r="A11284">
        <v>45221</v>
      </c>
      <c r="B11284" s="2" t="s">
        <v>20214</v>
      </c>
      <c r="D11284">
        <f t="shared" si="237"/>
        <v>95</v>
      </c>
    </row>
    <row r="11285" spans="1:4">
      <c r="A11285">
        <v>45223</v>
      </c>
      <c r="B11285" s="2" t="s">
        <v>20215</v>
      </c>
      <c r="D11285">
        <f t="shared" si="237"/>
        <v>103</v>
      </c>
    </row>
    <row r="11286" spans="1:4">
      <c r="A11286">
        <v>45224</v>
      </c>
      <c r="B11286" s="2" t="s">
        <v>20216</v>
      </c>
      <c r="D11286">
        <f t="shared" si="237"/>
        <v>98</v>
      </c>
    </row>
    <row r="11287" spans="1:4">
      <c r="A11287">
        <v>45225</v>
      </c>
      <c r="B11287" s="2" t="s">
        <v>20217</v>
      </c>
      <c r="D11287">
        <f t="shared" si="237"/>
        <v>94</v>
      </c>
    </row>
    <row r="11288" spans="1:4">
      <c r="A11288">
        <v>45227</v>
      </c>
      <c r="B11288" s="2" t="s">
        <v>20218</v>
      </c>
      <c r="D11288">
        <f t="shared" si="237"/>
        <v>103</v>
      </c>
    </row>
    <row r="11289" spans="1:4">
      <c r="A11289">
        <v>45228</v>
      </c>
      <c r="B11289" s="2" t="s">
        <v>20219</v>
      </c>
      <c r="D11289">
        <f t="shared" si="237"/>
        <v>103</v>
      </c>
    </row>
    <row r="11290" spans="1:4">
      <c r="A11290">
        <v>45229</v>
      </c>
      <c r="B11290" s="2" t="s">
        <v>20220</v>
      </c>
      <c r="D11290">
        <f t="shared" si="237"/>
        <v>109</v>
      </c>
    </row>
    <row r="11291" spans="1:4">
      <c r="A11291">
        <v>45230</v>
      </c>
      <c r="B11291" s="2" t="s">
        <v>20221</v>
      </c>
      <c r="D11291">
        <f t="shared" si="237"/>
        <v>98</v>
      </c>
    </row>
    <row r="11292" spans="1:4" ht="45">
      <c r="A11292">
        <v>45232</v>
      </c>
      <c r="B11292" s="2" t="s">
        <v>20223</v>
      </c>
      <c r="D11292">
        <f t="shared" si="237"/>
        <v>183</v>
      </c>
    </row>
    <row r="11293" spans="1:4">
      <c r="A11293">
        <v>45233</v>
      </c>
      <c r="B11293" s="2" t="s">
        <v>20224</v>
      </c>
      <c r="D11293">
        <f t="shared" si="237"/>
        <v>88</v>
      </c>
    </row>
    <row r="11294" spans="1:4">
      <c r="A11294">
        <v>45238</v>
      </c>
      <c r="B11294" s="2" t="s">
        <v>20226</v>
      </c>
      <c r="D11294">
        <f t="shared" si="237"/>
        <v>96</v>
      </c>
    </row>
    <row r="11295" spans="1:4">
      <c r="A11295">
        <v>45241</v>
      </c>
      <c r="B11295" s="2" t="s">
        <v>20227</v>
      </c>
      <c r="D11295">
        <f t="shared" si="237"/>
        <v>55</v>
      </c>
    </row>
    <row r="11296" spans="1:4">
      <c r="A11296">
        <v>45246</v>
      </c>
      <c r="B11296" s="2" t="s">
        <v>20229</v>
      </c>
      <c r="D11296">
        <f t="shared" si="237"/>
        <v>103</v>
      </c>
    </row>
    <row r="11297" spans="1:4">
      <c r="A11297">
        <v>45248</v>
      </c>
      <c r="B11297" s="2" t="s">
        <v>20230</v>
      </c>
      <c r="D11297">
        <f t="shared" si="237"/>
        <v>124</v>
      </c>
    </row>
    <row r="11298" spans="1:4">
      <c r="A11298">
        <v>45250</v>
      </c>
      <c r="B11298" s="2" t="s">
        <v>20231</v>
      </c>
      <c r="D11298">
        <f t="shared" si="237"/>
        <v>101</v>
      </c>
    </row>
    <row r="11299" spans="1:4">
      <c r="A11299">
        <v>45251</v>
      </c>
      <c r="B11299" s="2" t="s">
        <v>20232</v>
      </c>
      <c r="D11299">
        <f t="shared" si="237"/>
        <v>94</v>
      </c>
    </row>
    <row r="11300" spans="1:4">
      <c r="A11300">
        <v>45259</v>
      </c>
      <c r="B11300" s="2" t="s">
        <v>20235</v>
      </c>
      <c r="D11300">
        <f t="shared" si="237"/>
        <v>98</v>
      </c>
    </row>
    <row r="11301" spans="1:4">
      <c r="A11301">
        <v>45261</v>
      </c>
      <c r="B11301" s="2" t="s">
        <v>20236</v>
      </c>
      <c r="D11301">
        <f t="shared" si="237"/>
        <v>86</v>
      </c>
    </row>
    <row r="11302" spans="1:4">
      <c r="A11302">
        <v>45264</v>
      </c>
      <c r="B11302" s="2" t="s">
        <v>20237</v>
      </c>
      <c r="D11302">
        <f t="shared" si="237"/>
        <v>115</v>
      </c>
    </row>
    <row r="11303" spans="1:4" ht="30">
      <c r="A11303">
        <v>45265</v>
      </c>
      <c r="B11303" s="2" t="s">
        <v>20238</v>
      </c>
      <c r="D11303">
        <f t="shared" si="237"/>
        <v>62</v>
      </c>
    </row>
    <row r="11304" spans="1:4" ht="30">
      <c r="A11304">
        <v>45266</v>
      </c>
      <c r="B11304" s="2" t="s">
        <v>20239</v>
      </c>
      <c r="D11304">
        <f t="shared" si="237"/>
        <v>89</v>
      </c>
    </row>
    <row r="11305" spans="1:4">
      <c r="A11305">
        <v>45270</v>
      </c>
      <c r="B11305" s="2" t="s">
        <v>20241</v>
      </c>
      <c r="D11305">
        <f t="shared" si="237"/>
        <v>42</v>
      </c>
    </row>
    <row r="11306" spans="1:4">
      <c r="A11306">
        <v>45272</v>
      </c>
      <c r="B11306" s="2" t="s">
        <v>20242</v>
      </c>
      <c r="D11306">
        <f t="shared" si="237"/>
        <v>68</v>
      </c>
    </row>
    <row r="11307" spans="1:4">
      <c r="A11307">
        <v>45277</v>
      </c>
      <c r="B11307" s="2" t="s">
        <v>20245</v>
      </c>
      <c r="D11307">
        <f t="shared" si="237"/>
        <v>111</v>
      </c>
    </row>
    <row r="11308" spans="1:4">
      <c r="A11308">
        <v>45278</v>
      </c>
      <c r="B11308" s="2" t="s">
        <v>20246</v>
      </c>
      <c r="D11308">
        <f t="shared" ref="D11308:D11351" si="238">LEN(B11308)</f>
        <v>86</v>
      </c>
    </row>
    <row r="11309" spans="1:4">
      <c r="A11309">
        <v>45279</v>
      </c>
      <c r="B11309" s="2" t="s">
        <v>20247</v>
      </c>
      <c r="D11309">
        <f t="shared" si="238"/>
        <v>90</v>
      </c>
    </row>
    <row r="11310" spans="1:4">
      <c r="A11310">
        <v>45280</v>
      </c>
      <c r="B11310" s="2" t="s">
        <v>20248</v>
      </c>
      <c r="D11310">
        <f t="shared" si="238"/>
        <v>25</v>
      </c>
    </row>
    <row r="11311" spans="1:4">
      <c r="A11311">
        <v>45282</v>
      </c>
      <c r="B11311" s="2" t="s">
        <v>20250</v>
      </c>
      <c r="D11311">
        <f t="shared" si="238"/>
        <v>74</v>
      </c>
    </row>
    <row r="11312" spans="1:4">
      <c r="A11312">
        <v>45283</v>
      </c>
      <c r="B11312" s="2" t="s">
        <v>20251</v>
      </c>
      <c r="D11312">
        <f t="shared" si="238"/>
        <v>52</v>
      </c>
    </row>
    <row r="11313" spans="1:4">
      <c r="A11313">
        <v>45284</v>
      </c>
      <c r="B11313" s="2" t="s">
        <v>20252</v>
      </c>
      <c r="D11313">
        <f t="shared" si="238"/>
        <v>100</v>
      </c>
    </row>
    <row r="11314" spans="1:4">
      <c r="A11314">
        <v>45285</v>
      </c>
      <c r="B11314" s="2" t="s">
        <v>20253</v>
      </c>
      <c r="D11314">
        <f t="shared" si="238"/>
        <v>111</v>
      </c>
    </row>
    <row r="11315" spans="1:4">
      <c r="A11315">
        <v>45292</v>
      </c>
      <c r="B11315" s="2" t="s">
        <v>20257</v>
      </c>
      <c r="D11315">
        <f t="shared" si="238"/>
        <v>109</v>
      </c>
    </row>
    <row r="11316" spans="1:4">
      <c r="A11316">
        <v>45294</v>
      </c>
      <c r="B11316" s="2" t="s">
        <v>20258</v>
      </c>
      <c r="D11316">
        <f t="shared" si="238"/>
        <v>87</v>
      </c>
    </row>
    <row r="11317" spans="1:4" ht="30">
      <c r="A11317">
        <v>45295</v>
      </c>
      <c r="B11317" s="2" t="s">
        <v>20259</v>
      </c>
      <c r="D11317">
        <f t="shared" si="238"/>
        <v>139</v>
      </c>
    </row>
    <row r="11318" spans="1:4">
      <c r="A11318">
        <v>45297</v>
      </c>
      <c r="B11318" s="2" t="s">
        <v>20261</v>
      </c>
      <c r="D11318">
        <f t="shared" si="238"/>
        <v>75</v>
      </c>
    </row>
    <row r="11319" spans="1:4">
      <c r="A11319">
        <v>45300</v>
      </c>
      <c r="B11319" s="2" t="s">
        <v>20263</v>
      </c>
      <c r="D11319">
        <f t="shared" si="238"/>
        <v>105</v>
      </c>
    </row>
    <row r="11320" spans="1:4">
      <c r="A11320">
        <v>45303</v>
      </c>
      <c r="B11320" s="2" t="s">
        <v>20265</v>
      </c>
      <c r="D11320">
        <f t="shared" si="238"/>
        <v>105</v>
      </c>
    </row>
    <row r="11321" spans="1:4">
      <c r="A11321">
        <v>45304</v>
      </c>
      <c r="B11321" s="2" t="s">
        <v>20266</v>
      </c>
      <c r="D11321">
        <f t="shared" si="238"/>
        <v>103</v>
      </c>
    </row>
    <row r="11322" spans="1:4">
      <c r="A11322">
        <v>45305</v>
      </c>
      <c r="B11322" s="2" t="s">
        <v>20267</v>
      </c>
      <c r="D11322">
        <f t="shared" si="238"/>
        <v>90</v>
      </c>
    </row>
    <row r="11323" spans="1:4">
      <c r="A11323">
        <v>45306</v>
      </c>
      <c r="B11323" s="2" t="s">
        <v>20268</v>
      </c>
      <c r="D11323">
        <f t="shared" si="238"/>
        <v>89</v>
      </c>
    </row>
    <row r="11324" spans="1:4">
      <c r="A11324">
        <v>45308</v>
      </c>
      <c r="B11324" s="2" t="s">
        <v>20269</v>
      </c>
      <c r="D11324">
        <f t="shared" si="238"/>
        <v>31</v>
      </c>
    </row>
    <row r="11325" spans="1:4">
      <c r="A11325">
        <v>45312</v>
      </c>
      <c r="B11325" s="2" t="s">
        <v>20272</v>
      </c>
      <c r="D11325">
        <f t="shared" si="238"/>
        <v>103</v>
      </c>
    </row>
    <row r="11326" spans="1:4">
      <c r="A11326">
        <v>45313</v>
      </c>
      <c r="B11326" s="2" t="s">
        <v>20273</v>
      </c>
      <c r="D11326">
        <f t="shared" si="238"/>
        <v>90</v>
      </c>
    </row>
    <row r="11327" spans="1:4">
      <c r="A11327">
        <v>45314</v>
      </c>
      <c r="B11327" s="2" t="s">
        <v>20274</v>
      </c>
      <c r="D11327">
        <f t="shared" si="238"/>
        <v>86</v>
      </c>
    </row>
    <row r="11328" spans="1:4">
      <c r="A11328">
        <v>45315</v>
      </c>
      <c r="B11328" s="2" t="s">
        <v>20275</v>
      </c>
      <c r="D11328">
        <f t="shared" si="238"/>
        <v>86</v>
      </c>
    </row>
    <row r="11329" spans="1:4" ht="30">
      <c r="A11329">
        <v>45316</v>
      </c>
      <c r="B11329" s="2" t="s">
        <v>20276</v>
      </c>
      <c r="D11329">
        <f t="shared" si="238"/>
        <v>76</v>
      </c>
    </row>
    <row r="11330" spans="1:4">
      <c r="A11330">
        <v>45318</v>
      </c>
      <c r="B11330" s="2" t="s">
        <v>20278</v>
      </c>
      <c r="D11330">
        <f t="shared" si="238"/>
        <v>74</v>
      </c>
    </row>
    <row r="11331" spans="1:4">
      <c r="A11331">
        <v>45319</v>
      </c>
      <c r="B11331" s="2" t="s">
        <v>20279</v>
      </c>
      <c r="D11331">
        <f t="shared" si="238"/>
        <v>111</v>
      </c>
    </row>
    <row r="11332" spans="1:4">
      <c r="A11332">
        <v>45322</v>
      </c>
      <c r="B11332" s="2" t="s">
        <v>20281</v>
      </c>
      <c r="D11332">
        <f t="shared" si="238"/>
        <v>98</v>
      </c>
    </row>
    <row r="11333" spans="1:4">
      <c r="A11333">
        <v>45326</v>
      </c>
      <c r="B11333" s="2" t="s">
        <v>20284</v>
      </c>
      <c r="D11333">
        <f t="shared" si="238"/>
        <v>87</v>
      </c>
    </row>
    <row r="11334" spans="1:4">
      <c r="A11334">
        <v>45327</v>
      </c>
      <c r="B11334" s="2" t="s">
        <v>20285</v>
      </c>
      <c r="D11334">
        <f t="shared" si="238"/>
        <v>98</v>
      </c>
    </row>
    <row r="11335" spans="1:4">
      <c r="A11335">
        <v>45328</v>
      </c>
      <c r="B11335" s="2" t="s">
        <v>20286</v>
      </c>
      <c r="D11335">
        <f t="shared" si="238"/>
        <v>86</v>
      </c>
    </row>
    <row r="11336" spans="1:4">
      <c r="A11336">
        <v>45330</v>
      </c>
      <c r="B11336" s="2" t="s">
        <v>20288</v>
      </c>
      <c r="D11336">
        <f t="shared" si="238"/>
        <v>100</v>
      </c>
    </row>
    <row r="11337" spans="1:4">
      <c r="A11337">
        <v>45333</v>
      </c>
      <c r="B11337" s="2" t="s">
        <v>20290</v>
      </c>
      <c r="D11337">
        <f t="shared" si="238"/>
        <v>103</v>
      </c>
    </row>
    <row r="11338" spans="1:4" ht="45">
      <c r="A11338">
        <v>45334</v>
      </c>
      <c r="B11338" s="2" t="s">
        <v>20291</v>
      </c>
      <c r="D11338">
        <f t="shared" si="238"/>
        <v>101</v>
      </c>
    </row>
    <row r="11339" spans="1:4">
      <c r="A11339">
        <v>45335</v>
      </c>
      <c r="B11339" s="2" t="s">
        <v>20292</v>
      </c>
      <c r="D11339">
        <f t="shared" si="238"/>
        <v>86</v>
      </c>
    </row>
    <row r="11340" spans="1:4">
      <c r="A11340">
        <v>45336</v>
      </c>
      <c r="B11340" s="2" t="s">
        <v>20293</v>
      </c>
      <c r="D11340">
        <f t="shared" si="238"/>
        <v>74</v>
      </c>
    </row>
    <row r="11341" spans="1:4">
      <c r="A11341">
        <v>45338</v>
      </c>
      <c r="B11341" s="2" t="s">
        <v>20295</v>
      </c>
      <c r="D11341">
        <f t="shared" si="238"/>
        <v>41</v>
      </c>
    </row>
    <row r="11342" spans="1:4">
      <c r="A11342">
        <v>45340</v>
      </c>
      <c r="B11342" s="2" t="s">
        <v>20296</v>
      </c>
      <c r="D11342">
        <f t="shared" si="238"/>
        <v>72</v>
      </c>
    </row>
    <row r="11343" spans="1:4">
      <c r="A11343">
        <v>45341</v>
      </c>
      <c r="B11343" s="2" t="s">
        <v>20297</v>
      </c>
      <c r="D11343">
        <f t="shared" si="238"/>
        <v>94</v>
      </c>
    </row>
    <row r="11344" spans="1:4">
      <c r="A11344">
        <v>45345</v>
      </c>
      <c r="B11344" s="2" t="s">
        <v>20298</v>
      </c>
      <c r="D11344">
        <f t="shared" si="238"/>
        <v>115</v>
      </c>
    </row>
    <row r="11345" spans="1:4">
      <c r="A11345">
        <v>45346</v>
      </c>
      <c r="B11345" s="2" t="s">
        <v>20299</v>
      </c>
      <c r="D11345">
        <f t="shared" si="238"/>
        <v>94</v>
      </c>
    </row>
    <row r="11346" spans="1:4">
      <c r="A11346">
        <v>45347</v>
      </c>
      <c r="B11346" s="2" t="s">
        <v>20300</v>
      </c>
      <c r="D11346">
        <f t="shared" si="238"/>
        <v>74</v>
      </c>
    </row>
    <row r="11347" spans="1:4">
      <c r="A11347">
        <v>45352</v>
      </c>
      <c r="B11347" s="2" t="s">
        <v>20302</v>
      </c>
      <c r="D11347">
        <f t="shared" si="238"/>
        <v>69</v>
      </c>
    </row>
    <row r="11348" spans="1:4">
      <c r="A11348">
        <v>45354</v>
      </c>
      <c r="B11348" s="2" t="s">
        <v>20304</v>
      </c>
      <c r="D11348">
        <f t="shared" si="238"/>
        <v>65</v>
      </c>
    </row>
    <row r="11349" spans="1:4">
      <c r="A11349">
        <v>45355</v>
      </c>
      <c r="B11349" s="2" t="s">
        <v>20305</v>
      </c>
      <c r="D11349">
        <f t="shared" si="238"/>
        <v>72</v>
      </c>
    </row>
    <row r="11350" spans="1:4">
      <c r="A11350">
        <v>45356</v>
      </c>
      <c r="B11350" s="2" t="s">
        <v>20306</v>
      </c>
      <c r="D11350">
        <f t="shared" si="238"/>
        <v>115</v>
      </c>
    </row>
    <row r="11351" spans="1:4">
      <c r="A11351">
        <v>45358</v>
      </c>
      <c r="B11351" s="2" t="s">
        <v>20308</v>
      </c>
      <c r="D11351">
        <f t="shared" si="238"/>
        <v>103</v>
      </c>
    </row>
    <row r="11352" spans="1:4">
      <c r="A11352">
        <v>45369</v>
      </c>
      <c r="B11352" s="2" t="s">
        <v>20313</v>
      </c>
      <c r="D11352">
        <f t="shared" ref="D11352:D11403" si="239">LEN(B11352)</f>
        <v>98</v>
      </c>
    </row>
    <row r="11353" spans="1:4">
      <c r="A11353">
        <v>45376</v>
      </c>
      <c r="B11353" s="2" t="s">
        <v>20317</v>
      </c>
      <c r="D11353">
        <f t="shared" si="239"/>
        <v>87</v>
      </c>
    </row>
    <row r="11354" spans="1:4">
      <c r="A11354">
        <v>45379</v>
      </c>
      <c r="B11354" s="2" t="s">
        <v>20318</v>
      </c>
      <c r="D11354">
        <f t="shared" si="239"/>
        <v>62</v>
      </c>
    </row>
    <row r="11355" spans="1:4">
      <c r="A11355">
        <v>45380</v>
      </c>
      <c r="B11355" s="2" t="s">
        <v>20319</v>
      </c>
      <c r="D11355">
        <f t="shared" si="239"/>
        <v>100</v>
      </c>
    </row>
    <row r="11356" spans="1:4" ht="75">
      <c r="A11356">
        <v>45384</v>
      </c>
      <c r="B11356" s="2" t="s">
        <v>20321</v>
      </c>
      <c r="D11356">
        <f t="shared" si="239"/>
        <v>308</v>
      </c>
    </row>
    <row r="11357" spans="1:4">
      <c r="A11357">
        <v>45386</v>
      </c>
      <c r="B11357" s="2" t="s">
        <v>20322</v>
      </c>
      <c r="D11357">
        <f t="shared" si="239"/>
        <v>76</v>
      </c>
    </row>
    <row r="11358" spans="1:4">
      <c r="A11358">
        <v>45387</v>
      </c>
      <c r="B11358" s="2" t="s">
        <v>20323</v>
      </c>
      <c r="D11358">
        <f t="shared" si="239"/>
        <v>93</v>
      </c>
    </row>
    <row r="11359" spans="1:4" ht="30">
      <c r="A11359">
        <v>45388</v>
      </c>
      <c r="B11359" s="2" t="s">
        <v>20324</v>
      </c>
      <c r="D11359">
        <f t="shared" si="239"/>
        <v>134</v>
      </c>
    </row>
    <row r="11360" spans="1:4">
      <c r="A11360">
        <v>45389</v>
      </c>
      <c r="B11360" s="2" t="s">
        <v>20325</v>
      </c>
      <c r="D11360">
        <f t="shared" si="239"/>
        <v>90</v>
      </c>
    </row>
    <row r="11361" spans="1:4">
      <c r="A11361">
        <v>45393</v>
      </c>
      <c r="B11361" s="2" t="s">
        <v>20327</v>
      </c>
      <c r="D11361">
        <f t="shared" si="239"/>
        <v>111</v>
      </c>
    </row>
    <row r="11362" spans="1:4">
      <c r="A11362">
        <v>45394</v>
      </c>
      <c r="B11362" s="2" t="s">
        <v>20328</v>
      </c>
      <c r="D11362">
        <f t="shared" si="239"/>
        <v>95</v>
      </c>
    </row>
    <row r="11363" spans="1:4">
      <c r="A11363">
        <v>45395</v>
      </c>
      <c r="B11363" s="2" t="s">
        <v>20329</v>
      </c>
      <c r="D11363">
        <f t="shared" si="239"/>
        <v>80</v>
      </c>
    </row>
    <row r="11364" spans="1:4">
      <c r="A11364">
        <v>45397</v>
      </c>
      <c r="B11364" s="2" t="s">
        <v>20330</v>
      </c>
      <c r="D11364">
        <f t="shared" si="239"/>
        <v>87</v>
      </c>
    </row>
    <row r="11365" spans="1:4">
      <c r="A11365">
        <v>45398</v>
      </c>
      <c r="B11365" s="2" t="s">
        <v>20331</v>
      </c>
      <c r="D11365">
        <f t="shared" si="239"/>
        <v>71</v>
      </c>
    </row>
    <row r="11366" spans="1:4">
      <c r="A11366">
        <v>45399</v>
      </c>
      <c r="B11366" s="2" t="s">
        <v>20332</v>
      </c>
      <c r="D11366">
        <f t="shared" si="239"/>
        <v>82</v>
      </c>
    </row>
    <row r="11367" spans="1:4">
      <c r="A11367">
        <v>45400</v>
      </c>
      <c r="B11367" s="2" t="s">
        <v>20333</v>
      </c>
      <c r="D11367">
        <f t="shared" si="239"/>
        <v>103</v>
      </c>
    </row>
    <row r="11368" spans="1:4">
      <c r="A11368">
        <v>45403</v>
      </c>
      <c r="B11368" s="2" t="s">
        <v>20335</v>
      </c>
      <c r="D11368">
        <f t="shared" si="239"/>
        <v>99</v>
      </c>
    </row>
    <row r="11369" spans="1:4" ht="30">
      <c r="A11369">
        <v>45404</v>
      </c>
      <c r="B11369" s="2" t="s">
        <v>20336</v>
      </c>
      <c r="D11369">
        <f t="shared" si="239"/>
        <v>131</v>
      </c>
    </row>
    <row r="11370" spans="1:4" ht="30">
      <c r="A11370">
        <v>45406</v>
      </c>
      <c r="B11370" s="2" t="s">
        <v>20337</v>
      </c>
      <c r="D11370">
        <f t="shared" si="239"/>
        <v>141</v>
      </c>
    </row>
    <row r="11371" spans="1:4">
      <c r="A11371">
        <v>45407</v>
      </c>
      <c r="B11371" s="2" t="s">
        <v>20338</v>
      </c>
      <c r="D11371">
        <f t="shared" si="239"/>
        <v>124</v>
      </c>
    </row>
    <row r="11372" spans="1:4" ht="30">
      <c r="A11372">
        <v>45408</v>
      </c>
      <c r="B11372" s="2" t="s">
        <v>20339</v>
      </c>
      <c r="D11372">
        <f t="shared" si="239"/>
        <v>140</v>
      </c>
    </row>
    <row r="11373" spans="1:4">
      <c r="A11373">
        <v>45409</v>
      </c>
      <c r="B11373" s="2" t="s">
        <v>20340</v>
      </c>
      <c r="D11373">
        <f t="shared" si="239"/>
        <v>100</v>
      </c>
    </row>
    <row r="11374" spans="1:4">
      <c r="A11374">
        <v>45410</v>
      </c>
      <c r="B11374" s="2" t="s">
        <v>20341</v>
      </c>
      <c r="D11374">
        <f t="shared" si="239"/>
        <v>99</v>
      </c>
    </row>
    <row r="11375" spans="1:4">
      <c r="A11375">
        <v>45411</v>
      </c>
      <c r="B11375" s="2" t="s">
        <v>20342</v>
      </c>
      <c r="D11375">
        <f t="shared" si="239"/>
        <v>91</v>
      </c>
    </row>
    <row r="11376" spans="1:4" ht="30">
      <c r="A11376">
        <v>45412</v>
      </c>
      <c r="B11376" s="2" t="s">
        <v>20343</v>
      </c>
      <c r="D11376">
        <f t="shared" si="239"/>
        <v>148</v>
      </c>
    </row>
    <row r="11377" spans="1:4" ht="30">
      <c r="A11377">
        <v>45415</v>
      </c>
      <c r="B11377" s="2" t="s">
        <v>20345</v>
      </c>
      <c r="D11377">
        <f t="shared" si="239"/>
        <v>162</v>
      </c>
    </row>
    <row r="11378" spans="1:4">
      <c r="A11378">
        <v>45416</v>
      </c>
      <c r="B11378" s="2" t="s">
        <v>20346</v>
      </c>
      <c r="D11378">
        <f t="shared" si="239"/>
        <v>104</v>
      </c>
    </row>
    <row r="11379" spans="1:4">
      <c r="A11379">
        <v>45417</v>
      </c>
      <c r="B11379" s="2" t="s">
        <v>20347</v>
      </c>
      <c r="D11379">
        <f t="shared" si="239"/>
        <v>96</v>
      </c>
    </row>
    <row r="11380" spans="1:4" ht="30">
      <c r="A11380">
        <v>45418</v>
      </c>
      <c r="B11380" s="2" t="s">
        <v>20348</v>
      </c>
      <c r="D11380">
        <f t="shared" si="239"/>
        <v>130</v>
      </c>
    </row>
    <row r="11381" spans="1:4">
      <c r="A11381">
        <v>45419</v>
      </c>
      <c r="B11381" s="2" t="s">
        <v>20349</v>
      </c>
      <c r="D11381">
        <f t="shared" si="239"/>
        <v>86</v>
      </c>
    </row>
    <row r="11382" spans="1:4" ht="30">
      <c r="A11382">
        <v>45420</v>
      </c>
      <c r="B11382" s="2" t="s">
        <v>20350</v>
      </c>
      <c r="D11382">
        <f t="shared" si="239"/>
        <v>140</v>
      </c>
    </row>
    <row r="11383" spans="1:4">
      <c r="A11383">
        <v>45421</v>
      </c>
      <c r="B11383" s="2" t="s">
        <v>20351</v>
      </c>
      <c r="D11383">
        <f t="shared" si="239"/>
        <v>41</v>
      </c>
    </row>
    <row r="11384" spans="1:4" ht="30">
      <c r="A11384">
        <v>45423</v>
      </c>
      <c r="B11384" s="2" t="s">
        <v>20352</v>
      </c>
      <c r="D11384">
        <f t="shared" si="239"/>
        <v>140</v>
      </c>
    </row>
    <row r="11385" spans="1:4">
      <c r="A11385">
        <v>45424</v>
      </c>
      <c r="B11385" s="2" t="s">
        <v>20353</v>
      </c>
      <c r="D11385">
        <f t="shared" si="239"/>
        <v>125</v>
      </c>
    </row>
    <row r="11386" spans="1:4">
      <c r="A11386">
        <v>45425</v>
      </c>
      <c r="B11386" s="2" t="s">
        <v>20354</v>
      </c>
      <c r="D11386">
        <f t="shared" si="239"/>
        <v>79</v>
      </c>
    </row>
    <row r="11387" spans="1:4">
      <c r="A11387">
        <v>45426</v>
      </c>
      <c r="B11387" s="2" t="s">
        <v>20355</v>
      </c>
      <c r="D11387">
        <f t="shared" si="239"/>
        <v>97</v>
      </c>
    </row>
    <row r="11388" spans="1:4" ht="30">
      <c r="A11388">
        <v>45427</v>
      </c>
      <c r="B11388" s="2" t="s">
        <v>20356</v>
      </c>
      <c r="D11388">
        <f t="shared" si="239"/>
        <v>140</v>
      </c>
    </row>
    <row r="11389" spans="1:4" ht="30">
      <c r="A11389">
        <v>45428</v>
      </c>
      <c r="B11389" s="2" t="s">
        <v>20357</v>
      </c>
      <c r="D11389">
        <f t="shared" si="239"/>
        <v>142</v>
      </c>
    </row>
    <row r="11390" spans="1:4" ht="30">
      <c r="A11390">
        <v>45429</v>
      </c>
      <c r="B11390" s="2" t="s">
        <v>20358</v>
      </c>
      <c r="D11390">
        <f t="shared" si="239"/>
        <v>140</v>
      </c>
    </row>
    <row r="11391" spans="1:4">
      <c r="A11391">
        <v>45430</v>
      </c>
      <c r="B11391" s="2" t="s">
        <v>20359</v>
      </c>
      <c r="D11391">
        <f t="shared" si="239"/>
        <v>114</v>
      </c>
    </row>
    <row r="11392" spans="1:4">
      <c r="A11392">
        <v>45431</v>
      </c>
      <c r="B11392" s="2" t="s">
        <v>20360</v>
      </c>
      <c r="D11392">
        <f t="shared" si="239"/>
        <v>119</v>
      </c>
    </row>
    <row r="11393" spans="1:4" ht="30">
      <c r="A11393">
        <v>45432</v>
      </c>
      <c r="B11393" s="2" t="s">
        <v>20361</v>
      </c>
      <c r="D11393">
        <f t="shared" si="239"/>
        <v>127</v>
      </c>
    </row>
    <row r="11394" spans="1:4" ht="30">
      <c r="A11394">
        <v>45433</v>
      </c>
      <c r="B11394" s="2" t="s">
        <v>20362</v>
      </c>
      <c r="D11394">
        <f t="shared" si="239"/>
        <v>44</v>
      </c>
    </row>
    <row r="11395" spans="1:4">
      <c r="A11395">
        <v>45434</v>
      </c>
      <c r="B11395" s="2" t="s">
        <v>20363</v>
      </c>
      <c r="D11395">
        <f t="shared" si="239"/>
        <v>81</v>
      </c>
    </row>
    <row r="11396" spans="1:4">
      <c r="A11396">
        <v>45435</v>
      </c>
      <c r="B11396" s="2" t="s">
        <v>20364</v>
      </c>
      <c r="D11396">
        <f t="shared" si="239"/>
        <v>106</v>
      </c>
    </row>
    <row r="11397" spans="1:4">
      <c r="A11397">
        <v>45436</v>
      </c>
      <c r="B11397" s="2" t="s">
        <v>20365</v>
      </c>
      <c r="D11397">
        <f t="shared" si="239"/>
        <v>101</v>
      </c>
    </row>
    <row r="11398" spans="1:4" ht="45">
      <c r="A11398">
        <v>45437</v>
      </c>
      <c r="B11398" s="2" t="s">
        <v>20366</v>
      </c>
      <c r="D11398">
        <f t="shared" si="239"/>
        <v>306</v>
      </c>
    </row>
    <row r="11399" spans="1:4" ht="30">
      <c r="A11399">
        <v>45438</v>
      </c>
      <c r="B11399" s="2" t="s">
        <v>20367</v>
      </c>
      <c r="D11399">
        <f t="shared" si="239"/>
        <v>131</v>
      </c>
    </row>
    <row r="11400" spans="1:4" ht="45">
      <c r="A11400">
        <v>45439</v>
      </c>
      <c r="B11400" s="2" t="s">
        <v>20368</v>
      </c>
      <c r="D11400">
        <f t="shared" si="239"/>
        <v>289</v>
      </c>
    </row>
    <row r="11401" spans="1:4" ht="30">
      <c r="A11401">
        <v>45440</v>
      </c>
      <c r="B11401" s="2" t="s">
        <v>20369</v>
      </c>
      <c r="D11401">
        <f t="shared" si="239"/>
        <v>152</v>
      </c>
    </row>
    <row r="11402" spans="1:4" ht="30">
      <c r="A11402">
        <v>45442</v>
      </c>
      <c r="B11402" s="2" t="s">
        <v>20371</v>
      </c>
      <c r="D11402">
        <f t="shared" si="239"/>
        <v>139</v>
      </c>
    </row>
    <row r="11403" spans="1:4">
      <c r="A11403">
        <v>45444</v>
      </c>
      <c r="B11403" s="2" t="s">
        <v>20373</v>
      </c>
      <c r="D11403">
        <f t="shared" si="239"/>
        <v>61</v>
      </c>
    </row>
    <row r="11404" spans="1:4" ht="45">
      <c r="A11404">
        <v>45447</v>
      </c>
      <c r="B11404" s="2" t="s">
        <v>20376</v>
      </c>
      <c r="D11404">
        <f t="shared" ref="D11404:D11444" si="240">LEN(B11404)</f>
        <v>215</v>
      </c>
    </row>
    <row r="11405" spans="1:4" ht="30">
      <c r="A11405">
        <v>45448</v>
      </c>
      <c r="B11405" s="2" t="s">
        <v>20377</v>
      </c>
      <c r="D11405">
        <f t="shared" si="240"/>
        <v>157</v>
      </c>
    </row>
    <row r="11406" spans="1:4" ht="30">
      <c r="A11406">
        <v>45449</v>
      </c>
      <c r="B11406" s="2" t="s">
        <v>20378</v>
      </c>
      <c r="D11406">
        <f t="shared" si="240"/>
        <v>158</v>
      </c>
    </row>
    <row r="11407" spans="1:4">
      <c r="A11407">
        <v>45450</v>
      </c>
      <c r="B11407" s="2" t="s">
        <v>20379</v>
      </c>
      <c r="D11407">
        <f t="shared" si="240"/>
        <v>53</v>
      </c>
    </row>
    <row r="11408" spans="1:4">
      <c r="A11408">
        <v>45451</v>
      </c>
      <c r="B11408" s="2" t="s">
        <v>20380</v>
      </c>
      <c r="D11408">
        <f t="shared" si="240"/>
        <v>108</v>
      </c>
    </row>
    <row r="11409" spans="1:4">
      <c r="A11409">
        <v>45452</v>
      </c>
      <c r="B11409" s="2" t="s">
        <v>20381</v>
      </c>
      <c r="D11409">
        <f t="shared" si="240"/>
        <v>102</v>
      </c>
    </row>
    <row r="11410" spans="1:4" ht="30">
      <c r="A11410">
        <v>45454</v>
      </c>
      <c r="B11410" s="2" t="s">
        <v>20383</v>
      </c>
      <c r="D11410">
        <f t="shared" si="240"/>
        <v>139</v>
      </c>
    </row>
    <row r="11411" spans="1:4" ht="45">
      <c r="A11411">
        <v>45457</v>
      </c>
      <c r="B11411" s="2" t="s">
        <v>20386</v>
      </c>
      <c r="D11411">
        <f t="shared" si="240"/>
        <v>257</v>
      </c>
    </row>
    <row r="11412" spans="1:4" ht="30">
      <c r="A11412">
        <v>45459</v>
      </c>
      <c r="B11412" s="2" t="s">
        <v>20388</v>
      </c>
      <c r="D11412">
        <f t="shared" si="240"/>
        <v>205</v>
      </c>
    </row>
    <row r="11413" spans="1:4">
      <c r="A11413">
        <v>45461</v>
      </c>
      <c r="B11413" s="2" t="s">
        <v>20389</v>
      </c>
      <c r="D11413">
        <f t="shared" si="240"/>
        <v>122</v>
      </c>
    </row>
    <row r="11414" spans="1:4">
      <c r="A11414">
        <v>45462</v>
      </c>
      <c r="B11414" s="2" t="s">
        <v>20390</v>
      </c>
      <c r="D11414">
        <f t="shared" si="240"/>
        <v>83</v>
      </c>
    </row>
    <row r="11415" spans="1:4">
      <c r="A11415">
        <v>45463</v>
      </c>
      <c r="B11415" s="2" t="s">
        <v>20391</v>
      </c>
      <c r="D11415">
        <f t="shared" si="240"/>
        <v>100</v>
      </c>
    </row>
    <row r="11416" spans="1:4">
      <c r="A11416">
        <v>45464</v>
      </c>
      <c r="B11416" s="2" t="s">
        <v>20392</v>
      </c>
      <c r="D11416">
        <f t="shared" si="240"/>
        <v>104</v>
      </c>
    </row>
    <row r="11417" spans="1:4">
      <c r="A11417">
        <v>45466</v>
      </c>
      <c r="B11417" s="2" t="s">
        <v>20394</v>
      </c>
      <c r="D11417">
        <f t="shared" si="240"/>
        <v>108</v>
      </c>
    </row>
    <row r="11418" spans="1:4">
      <c r="A11418">
        <v>45467</v>
      </c>
      <c r="B11418" s="2" t="s">
        <v>20395</v>
      </c>
      <c r="D11418">
        <f t="shared" si="240"/>
        <v>109</v>
      </c>
    </row>
    <row r="11419" spans="1:4">
      <c r="A11419">
        <v>45469</v>
      </c>
      <c r="B11419" s="2" t="s">
        <v>20396</v>
      </c>
      <c r="D11419">
        <f t="shared" si="240"/>
        <v>106</v>
      </c>
    </row>
    <row r="11420" spans="1:4">
      <c r="A11420">
        <v>45471</v>
      </c>
      <c r="B11420" s="2" t="s">
        <v>20398</v>
      </c>
      <c r="D11420">
        <f t="shared" si="240"/>
        <v>92</v>
      </c>
    </row>
    <row r="11421" spans="1:4">
      <c r="A11421">
        <v>45472</v>
      </c>
      <c r="B11421" s="2" t="s">
        <v>20399</v>
      </c>
      <c r="D11421">
        <f t="shared" si="240"/>
        <v>109</v>
      </c>
    </row>
    <row r="11422" spans="1:4">
      <c r="A11422">
        <v>45473</v>
      </c>
      <c r="B11422" s="2" t="s">
        <v>20400</v>
      </c>
      <c r="D11422">
        <f t="shared" si="240"/>
        <v>91</v>
      </c>
    </row>
    <row r="11423" spans="1:4" ht="45">
      <c r="A11423">
        <v>45474</v>
      </c>
      <c r="B11423" s="2" t="s">
        <v>20401</v>
      </c>
      <c r="D11423">
        <f t="shared" si="240"/>
        <v>276</v>
      </c>
    </row>
    <row r="11424" spans="1:4">
      <c r="A11424">
        <v>45476</v>
      </c>
      <c r="B11424" s="2" t="s">
        <v>20403</v>
      </c>
      <c r="D11424">
        <f t="shared" si="240"/>
        <v>43</v>
      </c>
    </row>
    <row r="11425" spans="1:4">
      <c r="A11425">
        <v>45477</v>
      </c>
      <c r="B11425" s="2" t="s">
        <v>20404</v>
      </c>
      <c r="D11425">
        <f t="shared" si="240"/>
        <v>130</v>
      </c>
    </row>
    <row r="11426" spans="1:4">
      <c r="A11426">
        <v>45478</v>
      </c>
      <c r="B11426" s="2" t="s">
        <v>20405</v>
      </c>
      <c r="D11426">
        <f t="shared" si="240"/>
        <v>93</v>
      </c>
    </row>
    <row r="11427" spans="1:4">
      <c r="A11427">
        <v>45487</v>
      </c>
      <c r="B11427" s="2" t="s">
        <v>20409</v>
      </c>
      <c r="D11427">
        <f t="shared" si="240"/>
        <v>102</v>
      </c>
    </row>
    <row r="11428" spans="1:4" ht="45">
      <c r="A11428">
        <v>45490</v>
      </c>
      <c r="B11428" s="2" t="s">
        <v>20410</v>
      </c>
      <c r="D11428">
        <f t="shared" si="240"/>
        <v>282</v>
      </c>
    </row>
    <row r="11429" spans="1:4" ht="45">
      <c r="A11429">
        <v>45491</v>
      </c>
      <c r="B11429" s="2" t="s">
        <v>20411</v>
      </c>
      <c r="D11429">
        <f t="shared" si="240"/>
        <v>291</v>
      </c>
    </row>
    <row r="11430" spans="1:4" ht="30">
      <c r="A11430">
        <v>45492</v>
      </c>
      <c r="B11430" s="2" t="s">
        <v>20412</v>
      </c>
      <c r="D11430">
        <f t="shared" si="240"/>
        <v>51</v>
      </c>
    </row>
    <row r="11431" spans="1:4" ht="30">
      <c r="A11431">
        <v>45493</v>
      </c>
      <c r="B11431" s="2" t="s">
        <v>20413</v>
      </c>
      <c r="D11431">
        <f t="shared" si="240"/>
        <v>139</v>
      </c>
    </row>
    <row r="11432" spans="1:4">
      <c r="A11432">
        <v>45495</v>
      </c>
      <c r="B11432" s="2" t="s">
        <v>20415</v>
      </c>
      <c r="D11432">
        <f t="shared" si="240"/>
        <v>120</v>
      </c>
    </row>
    <row r="11433" spans="1:4">
      <c r="A11433">
        <v>45498</v>
      </c>
      <c r="B11433" s="2" t="s">
        <v>20416</v>
      </c>
      <c r="D11433">
        <f t="shared" si="240"/>
        <v>102</v>
      </c>
    </row>
    <row r="11434" spans="1:4">
      <c r="A11434">
        <v>45499</v>
      </c>
      <c r="B11434" s="2" t="s">
        <v>20417</v>
      </c>
      <c r="D11434">
        <f t="shared" si="240"/>
        <v>90</v>
      </c>
    </row>
    <row r="11435" spans="1:4" ht="45">
      <c r="A11435">
        <v>45504</v>
      </c>
      <c r="B11435" s="2" t="s">
        <v>20419</v>
      </c>
      <c r="D11435">
        <f t="shared" si="240"/>
        <v>136</v>
      </c>
    </row>
    <row r="11436" spans="1:4" ht="30">
      <c r="A11436">
        <v>45505</v>
      </c>
      <c r="B11436" s="2" t="s">
        <v>20420</v>
      </c>
      <c r="D11436">
        <f t="shared" si="240"/>
        <v>139</v>
      </c>
    </row>
    <row r="11437" spans="1:4">
      <c r="A11437">
        <v>45507</v>
      </c>
      <c r="B11437" s="2" t="s">
        <v>20421</v>
      </c>
      <c r="D11437">
        <f t="shared" si="240"/>
        <v>89</v>
      </c>
    </row>
    <row r="11438" spans="1:4" ht="45">
      <c r="A11438">
        <v>45511</v>
      </c>
      <c r="B11438" s="2" t="s">
        <v>20424</v>
      </c>
      <c r="D11438">
        <f t="shared" si="240"/>
        <v>303</v>
      </c>
    </row>
    <row r="11439" spans="1:4" ht="30">
      <c r="A11439">
        <v>45520</v>
      </c>
      <c r="B11439" s="2" t="s">
        <v>20426</v>
      </c>
      <c r="D11439">
        <f t="shared" si="240"/>
        <v>174</v>
      </c>
    </row>
    <row r="11440" spans="1:4">
      <c r="A11440">
        <v>45523</v>
      </c>
      <c r="B11440" s="2" t="s">
        <v>20427</v>
      </c>
      <c r="D11440">
        <f t="shared" si="240"/>
        <v>43</v>
      </c>
    </row>
    <row r="11441" spans="1:4">
      <c r="A11441">
        <v>45524</v>
      </c>
      <c r="B11441" s="2" t="s">
        <v>20428</v>
      </c>
      <c r="D11441">
        <f t="shared" si="240"/>
        <v>102</v>
      </c>
    </row>
    <row r="11442" spans="1:4">
      <c r="A11442">
        <v>45530</v>
      </c>
      <c r="B11442" s="2" t="s">
        <v>20431</v>
      </c>
      <c r="D11442">
        <f t="shared" si="240"/>
        <v>40</v>
      </c>
    </row>
    <row r="11443" spans="1:4">
      <c r="A11443">
        <v>45532</v>
      </c>
      <c r="B11443" s="2" t="s">
        <v>20433</v>
      </c>
      <c r="D11443">
        <f t="shared" si="240"/>
        <v>37</v>
      </c>
    </row>
    <row r="11444" spans="1:4" ht="60">
      <c r="A11444">
        <v>45536</v>
      </c>
      <c r="B11444" s="2" t="s">
        <v>20436</v>
      </c>
      <c r="D11444">
        <f t="shared" si="240"/>
        <v>133</v>
      </c>
    </row>
    <row r="11445" spans="1:4">
      <c r="A11445">
        <v>45538</v>
      </c>
      <c r="B11445" s="2" t="s">
        <v>20438</v>
      </c>
      <c r="D11445">
        <f t="shared" ref="D11445:D11485" si="241">LEN(B11445)</f>
        <v>36</v>
      </c>
    </row>
    <row r="11446" spans="1:4" ht="60">
      <c r="A11446">
        <v>45543</v>
      </c>
      <c r="B11446" s="2" t="s">
        <v>20441</v>
      </c>
      <c r="D11446">
        <f t="shared" si="241"/>
        <v>217</v>
      </c>
    </row>
    <row r="11447" spans="1:4" ht="30">
      <c r="A11447">
        <v>45544</v>
      </c>
      <c r="B11447" s="2" t="s">
        <v>20442</v>
      </c>
      <c r="D11447">
        <f t="shared" si="241"/>
        <v>139</v>
      </c>
    </row>
    <row r="11448" spans="1:4" ht="30">
      <c r="A11448">
        <v>45547</v>
      </c>
      <c r="B11448" s="2" t="s">
        <v>20443</v>
      </c>
      <c r="D11448">
        <f t="shared" si="241"/>
        <v>255</v>
      </c>
    </row>
    <row r="11449" spans="1:4">
      <c r="A11449">
        <v>45548</v>
      </c>
      <c r="B11449" s="2" t="s">
        <v>20444</v>
      </c>
      <c r="D11449">
        <f t="shared" si="241"/>
        <v>102</v>
      </c>
    </row>
    <row r="11450" spans="1:4">
      <c r="A11450">
        <v>45549</v>
      </c>
      <c r="B11450" s="2" t="s">
        <v>20445</v>
      </c>
      <c r="D11450">
        <f t="shared" si="241"/>
        <v>40</v>
      </c>
    </row>
    <row r="11451" spans="1:4">
      <c r="A11451">
        <v>45559</v>
      </c>
      <c r="B11451" s="2" t="s">
        <v>20450</v>
      </c>
      <c r="D11451">
        <f t="shared" si="241"/>
        <v>103</v>
      </c>
    </row>
    <row r="11452" spans="1:4">
      <c r="A11452">
        <v>45560</v>
      </c>
      <c r="B11452" s="2" t="s">
        <v>20451</v>
      </c>
      <c r="D11452">
        <f t="shared" si="241"/>
        <v>36</v>
      </c>
    </row>
    <row r="11453" spans="1:4">
      <c r="A11453">
        <v>45562</v>
      </c>
      <c r="B11453" s="2" t="s">
        <v>20453</v>
      </c>
      <c r="D11453">
        <f t="shared" si="241"/>
        <v>75</v>
      </c>
    </row>
    <row r="11454" spans="1:4" ht="45">
      <c r="A11454">
        <v>45563</v>
      </c>
      <c r="B11454" s="2" t="s">
        <v>20454</v>
      </c>
      <c r="D11454">
        <f t="shared" si="241"/>
        <v>244</v>
      </c>
    </row>
    <row r="11455" spans="1:4">
      <c r="A11455">
        <v>45564</v>
      </c>
      <c r="B11455" s="2" t="s">
        <v>20455</v>
      </c>
      <c r="D11455">
        <f t="shared" si="241"/>
        <v>43</v>
      </c>
    </row>
    <row r="11456" spans="1:4" ht="30">
      <c r="A11456">
        <v>45569</v>
      </c>
      <c r="B11456" s="2" t="s">
        <v>20458</v>
      </c>
      <c r="D11456">
        <f t="shared" si="241"/>
        <v>140</v>
      </c>
    </row>
    <row r="11457" spans="1:4">
      <c r="A11457">
        <v>45570</v>
      </c>
      <c r="B11457" s="2" t="s">
        <v>20459</v>
      </c>
      <c r="D11457">
        <f t="shared" si="241"/>
        <v>87</v>
      </c>
    </row>
    <row r="11458" spans="1:4">
      <c r="A11458">
        <v>45571</v>
      </c>
      <c r="B11458" s="2" t="s">
        <v>20460</v>
      </c>
      <c r="D11458">
        <f t="shared" si="241"/>
        <v>80</v>
      </c>
    </row>
    <row r="11459" spans="1:4" ht="30">
      <c r="A11459">
        <v>45573</v>
      </c>
      <c r="B11459" s="2" t="s">
        <v>20462</v>
      </c>
      <c r="D11459">
        <f t="shared" si="241"/>
        <v>258</v>
      </c>
    </row>
    <row r="11460" spans="1:4">
      <c r="A11460">
        <v>45574</v>
      </c>
      <c r="B11460" s="2" t="s">
        <v>20463</v>
      </c>
      <c r="D11460">
        <f t="shared" si="241"/>
        <v>110</v>
      </c>
    </row>
    <row r="11461" spans="1:4">
      <c r="A11461">
        <v>45575</v>
      </c>
      <c r="B11461" s="2" t="s">
        <v>20464</v>
      </c>
      <c r="D11461">
        <f t="shared" si="241"/>
        <v>122</v>
      </c>
    </row>
    <row r="11462" spans="1:4" ht="30">
      <c r="A11462">
        <v>45577</v>
      </c>
      <c r="B11462" s="2" t="s">
        <v>20465</v>
      </c>
      <c r="D11462">
        <f t="shared" si="241"/>
        <v>139</v>
      </c>
    </row>
    <row r="11463" spans="1:4" ht="60">
      <c r="A11463">
        <v>45578</v>
      </c>
      <c r="B11463" s="2" t="s">
        <v>20466</v>
      </c>
      <c r="D11463">
        <f t="shared" si="241"/>
        <v>307</v>
      </c>
    </row>
    <row r="11464" spans="1:4" ht="30">
      <c r="A11464">
        <v>45580</v>
      </c>
      <c r="B11464" s="2" t="s">
        <v>20467</v>
      </c>
      <c r="D11464">
        <f t="shared" si="241"/>
        <v>135</v>
      </c>
    </row>
    <row r="11465" spans="1:4">
      <c r="A11465">
        <v>45581</v>
      </c>
      <c r="B11465" s="2" t="s">
        <v>20468</v>
      </c>
      <c r="D11465">
        <f t="shared" si="241"/>
        <v>102</v>
      </c>
    </row>
    <row r="11466" spans="1:4">
      <c r="A11466">
        <v>45583</v>
      </c>
      <c r="B11466" s="2" t="s">
        <v>20470</v>
      </c>
      <c r="D11466">
        <f t="shared" si="241"/>
        <v>64</v>
      </c>
    </row>
    <row r="11467" spans="1:4" ht="45">
      <c r="A11467">
        <v>45584</v>
      </c>
      <c r="B11467" s="2" t="s">
        <v>20471</v>
      </c>
      <c r="D11467">
        <f t="shared" si="241"/>
        <v>224</v>
      </c>
    </row>
    <row r="11468" spans="1:4">
      <c r="A11468">
        <v>45588</v>
      </c>
      <c r="B11468" s="2" t="s">
        <v>20473</v>
      </c>
      <c r="D11468">
        <f t="shared" si="241"/>
        <v>102</v>
      </c>
    </row>
    <row r="11469" spans="1:4" ht="30">
      <c r="A11469">
        <v>45594</v>
      </c>
      <c r="B11469" s="2" t="s">
        <v>20476</v>
      </c>
      <c r="D11469">
        <f t="shared" si="241"/>
        <v>146</v>
      </c>
    </row>
    <row r="11470" spans="1:4">
      <c r="A11470">
        <v>45595</v>
      </c>
      <c r="B11470" s="2" t="s">
        <v>20477</v>
      </c>
      <c r="D11470">
        <f t="shared" si="241"/>
        <v>83</v>
      </c>
    </row>
    <row r="11471" spans="1:4">
      <c r="A11471">
        <v>45597</v>
      </c>
      <c r="B11471" s="2" t="s">
        <v>20478</v>
      </c>
      <c r="D11471">
        <f t="shared" si="241"/>
        <v>44</v>
      </c>
    </row>
    <row r="11472" spans="1:4">
      <c r="A11472">
        <v>45598</v>
      </c>
      <c r="B11472" s="2" t="s">
        <v>20479</v>
      </c>
      <c r="D11472">
        <f t="shared" si="241"/>
        <v>90</v>
      </c>
    </row>
    <row r="11473" spans="1:4" ht="30">
      <c r="A11473">
        <v>45599</v>
      </c>
      <c r="B11473" s="2" t="s">
        <v>20480</v>
      </c>
      <c r="D11473">
        <f t="shared" si="241"/>
        <v>139</v>
      </c>
    </row>
    <row r="11474" spans="1:4">
      <c r="A11474">
        <v>45604</v>
      </c>
      <c r="B11474" s="2" t="s">
        <v>20484</v>
      </c>
      <c r="D11474">
        <f t="shared" si="241"/>
        <v>62</v>
      </c>
    </row>
    <row r="11475" spans="1:4" ht="30">
      <c r="A11475">
        <v>45605</v>
      </c>
      <c r="B11475" s="2" t="s">
        <v>20485</v>
      </c>
      <c r="D11475">
        <f t="shared" si="241"/>
        <v>132</v>
      </c>
    </row>
    <row r="11476" spans="1:4">
      <c r="A11476">
        <v>45606</v>
      </c>
      <c r="B11476" s="2" t="s">
        <v>20486</v>
      </c>
      <c r="D11476">
        <f t="shared" si="241"/>
        <v>50</v>
      </c>
    </row>
    <row r="11477" spans="1:4">
      <c r="A11477">
        <v>45609</v>
      </c>
      <c r="B11477" s="2" t="s">
        <v>20487</v>
      </c>
      <c r="D11477">
        <f t="shared" si="241"/>
        <v>95</v>
      </c>
    </row>
    <row r="11478" spans="1:4">
      <c r="A11478">
        <v>45610</v>
      </c>
      <c r="B11478" s="2" t="s">
        <v>20488</v>
      </c>
      <c r="D11478">
        <f t="shared" si="241"/>
        <v>111</v>
      </c>
    </row>
    <row r="11479" spans="1:4">
      <c r="A11479">
        <v>45612</v>
      </c>
      <c r="B11479" s="2" t="s">
        <v>20490</v>
      </c>
      <c r="D11479">
        <f t="shared" si="241"/>
        <v>108</v>
      </c>
    </row>
    <row r="11480" spans="1:4" ht="30">
      <c r="A11480">
        <v>45619</v>
      </c>
      <c r="B11480" s="2" t="s">
        <v>20494</v>
      </c>
      <c r="D11480">
        <f t="shared" si="241"/>
        <v>140</v>
      </c>
    </row>
    <row r="11481" spans="1:4">
      <c r="A11481">
        <v>45621</v>
      </c>
      <c r="B11481" s="2" t="s">
        <v>20495</v>
      </c>
      <c r="D11481">
        <f t="shared" si="241"/>
        <v>111</v>
      </c>
    </row>
    <row r="11482" spans="1:4">
      <c r="A11482">
        <v>45623</v>
      </c>
      <c r="B11482" s="2" t="s">
        <v>20497</v>
      </c>
      <c r="D11482">
        <f t="shared" si="241"/>
        <v>35</v>
      </c>
    </row>
    <row r="11483" spans="1:4">
      <c r="A11483">
        <v>45625</v>
      </c>
      <c r="B11483" s="2" t="s">
        <v>20499</v>
      </c>
      <c r="D11483">
        <f t="shared" si="241"/>
        <v>115</v>
      </c>
    </row>
    <row r="11484" spans="1:4">
      <c r="A11484">
        <v>45626</v>
      </c>
      <c r="B11484" s="2" t="s">
        <v>20500</v>
      </c>
      <c r="D11484">
        <f t="shared" si="241"/>
        <v>91</v>
      </c>
    </row>
    <row r="11485" spans="1:4" ht="60">
      <c r="A11485">
        <v>45627</v>
      </c>
      <c r="B11485" s="2" t="s">
        <v>20501</v>
      </c>
      <c r="D11485">
        <f t="shared" si="241"/>
        <v>183</v>
      </c>
    </row>
    <row r="11486" spans="1:4">
      <c r="A11486">
        <v>45630</v>
      </c>
      <c r="B11486" s="2" t="s">
        <v>20503</v>
      </c>
      <c r="D11486">
        <f t="shared" ref="D11486:D11525" si="242">LEN(B11486)</f>
        <v>82</v>
      </c>
    </row>
    <row r="11487" spans="1:4">
      <c r="A11487">
        <v>45631</v>
      </c>
      <c r="B11487" s="2" t="s">
        <v>20504</v>
      </c>
      <c r="D11487">
        <f t="shared" si="242"/>
        <v>37</v>
      </c>
    </row>
    <row r="11488" spans="1:4" ht="30">
      <c r="A11488">
        <v>45633</v>
      </c>
      <c r="B11488" s="2" t="s">
        <v>20505</v>
      </c>
      <c r="D11488">
        <f t="shared" si="242"/>
        <v>139</v>
      </c>
    </row>
    <row r="11489" spans="1:4" ht="30">
      <c r="A11489">
        <v>45637</v>
      </c>
      <c r="B11489" s="2" t="s">
        <v>20506</v>
      </c>
      <c r="D11489">
        <f t="shared" si="242"/>
        <v>139</v>
      </c>
    </row>
    <row r="11490" spans="1:4">
      <c r="A11490">
        <v>45640</v>
      </c>
      <c r="B11490" s="2" t="s">
        <v>20508</v>
      </c>
      <c r="D11490">
        <f t="shared" si="242"/>
        <v>81</v>
      </c>
    </row>
    <row r="11491" spans="1:4">
      <c r="A11491">
        <v>45643</v>
      </c>
      <c r="B11491" s="2" t="s">
        <v>20510</v>
      </c>
      <c r="D11491">
        <f t="shared" si="242"/>
        <v>65</v>
      </c>
    </row>
    <row r="11492" spans="1:4">
      <c r="A11492">
        <v>45645</v>
      </c>
      <c r="B11492" s="2" t="s">
        <v>20511</v>
      </c>
      <c r="D11492">
        <f t="shared" si="242"/>
        <v>102</v>
      </c>
    </row>
    <row r="11493" spans="1:4">
      <c r="A11493">
        <v>45646</v>
      </c>
      <c r="B11493" s="2" t="s">
        <v>20512</v>
      </c>
      <c r="D11493">
        <f t="shared" si="242"/>
        <v>37</v>
      </c>
    </row>
    <row r="11494" spans="1:4">
      <c r="A11494">
        <v>45648</v>
      </c>
      <c r="B11494" s="2" t="s">
        <v>20514</v>
      </c>
      <c r="D11494">
        <f t="shared" si="242"/>
        <v>81</v>
      </c>
    </row>
    <row r="11495" spans="1:4">
      <c r="A11495">
        <v>45651</v>
      </c>
      <c r="B11495" s="2" t="s">
        <v>20516</v>
      </c>
      <c r="D11495">
        <f t="shared" si="242"/>
        <v>67</v>
      </c>
    </row>
    <row r="11496" spans="1:4" ht="105">
      <c r="A11496">
        <v>45654</v>
      </c>
      <c r="B11496" s="2" t="s">
        <v>20518</v>
      </c>
      <c r="D11496">
        <f t="shared" si="242"/>
        <v>152</v>
      </c>
    </row>
    <row r="11497" spans="1:4">
      <c r="A11497">
        <v>45655</v>
      </c>
      <c r="B11497" s="2" t="s">
        <v>20519</v>
      </c>
      <c r="D11497">
        <f t="shared" si="242"/>
        <v>85</v>
      </c>
    </row>
    <row r="11498" spans="1:4" ht="30">
      <c r="A11498">
        <v>45657</v>
      </c>
      <c r="B11498" s="2" t="s">
        <v>20521</v>
      </c>
      <c r="D11498">
        <f t="shared" si="242"/>
        <v>219</v>
      </c>
    </row>
    <row r="11499" spans="1:4">
      <c r="A11499">
        <v>45659</v>
      </c>
      <c r="B11499" s="2" t="s">
        <v>20523</v>
      </c>
      <c r="D11499">
        <f t="shared" si="242"/>
        <v>43</v>
      </c>
    </row>
    <row r="11500" spans="1:4" ht="30">
      <c r="A11500">
        <v>45660</v>
      </c>
      <c r="B11500" s="2" t="s">
        <v>20524</v>
      </c>
      <c r="D11500">
        <f t="shared" si="242"/>
        <v>162</v>
      </c>
    </row>
    <row r="11501" spans="1:4">
      <c r="A11501">
        <v>45661</v>
      </c>
      <c r="B11501" s="2" t="s">
        <v>20525</v>
      </c>
      <c r="D11501">
        <f t="shared" si="242"/>
        <v>76</v>
      </c>
    </row>
    <row r="11502" spans="1:4">
      <c r="A11502">
        <v>45662</v>
      </c>
      <c r="B11502" s="2" t="s">
        <v>20526</v>
      </c>
      <c r="D11502">
        <f t="shared" si="242"/>
        <v>102</v>
      </c>
    </row>
    <row r="11503" spans="1:4">
      <c r="A11503">
        <v>45665</v>
      </c>
      <c r="B11503" s="2" t="s">
        <v>20528</v>
      </c>
      <c r="D11503">
        <f t="shared" si="242"/>
        <v>102</v>
      </c>
    </row>
    <row r="11504" spans="1:4" ht="30">
      <c r="A11504">
        <v>45667</v>
      </c>
      <c r="B11504" s="2" t="s">
        <v>20530</v>
      </c>
      <c r="D11504">
        <f t="shared" si="242"/>
        <v>139</v>
      </c>
    </row>
    <row r="11505" spans="1:4" ht="30">
      <c r="A11505">
        <v>45669</v>
      </c>
      <c r="B11505" s="2" t="s">
        <v>20532</v>
      </c>
      <c r="D11505">
        <f t="shared" si="242"/>
        <v>139</v>
      </c>
    </row>
    <row r="11506" spans="1:4">
      <c r="A11506">
        <v>45671</v>
      </c>
      <c r="B11506" s="2" t="s">
        <v>20533</v>
      </c>
      <c r="D11506">
        <f t="shared" si="242"/>
        <v>98</v>
      </c>
    </row>
    <row r="11507" spans="1:4">
      <c r="A11507">
        <v>45673</v>
      </c>
      <c r="B11507" s="2" t="s">
        <v>20534</v>
      </c>
      <c r="D11507">
        <f t="shared" si="242"/>
        <v>94</v>
      </c>
    </row>
    <row r="11508" spans="1:4" ht="30">
      <c r="A11508">
        <v>45674</v>
      </c>
      <c r="B11508" s="2" t="s">
        <v>20535</v>
      </c>
      <c r="D11508">
        <f t="shared" si="242"/>
        <v>135</v>
      </c>
    </row>
    <row r="11509" spans="1:4" ht="45">
      <c r="A11509">
        <v>45681</v>
      </c>
      <c r="B11509" s="2" t="s">
        <v>20539</v>
      </c>
      <c r="D11509">
        <f t="shared" si="242"/>
        <v>182</v>
      </c>
    </row>
    <row r="11510" spans="1:4">
      <c r="A11510">
        <v>45682</v>
      </c>
      <c r="B11510" s="2" t="s">
        <v>20540</v>
      </c>
      <c r="D11510">
        <f t="shared" si="242"/>
        <v>103</v>
      </c>
    </row>
    <row r="11511" spans="1:4">
      <c r="A11511">
        <v>45683</v>
      </c>
      <c r="B11511" s="2" t="s">
        <v>20541</v>
      </c>
      <c r="D11511">
        <f t="shared" si="242"/>
        <v>106</v>
      </c>
    </row>
    <row r="11512" spans="1:4">
      <c r="A11512">
        <v>45684</v>
      </c>
      <c r="B11512" s="2" t="s">
        <v>20542</v>
      </c>
      <c r="D11512">
        <f t="shared" si="242"/>
        <v>92</v>
      </c>
    </row>
    <row r="11513" spans="1:4" ht="30">
      <c r="A11513">
        <v>45685</v>
      </c>
      <c r="B11513" s="2" t="s">
        <v>20543</v>
      </c>
      <c r="D11513">
        <f t="shared" si="242"/>
        <v>201</v>
      </c>
    </row>
    <row r="11514" spans="1:4">
      <c r="A11514">
        <v>45686</v>
      </c>
      <c r="B11514" s="2" t="s">
        <v>20544</v>
      </c>
      <c r="D11514">
        <f t="shared" si="242"/>
        <v>58</v>
      </c>
    </row>
    <row r="11515" spans="1:4">
      <c r="A11515">
        <v>45687</v>
      </c>
      <c r="B11515" s="2" t="s">
        <v>20545</v>
      </c>
      <c r="D11515">
        <f t="shared" si="242"/>
        <v>118</v>
      </c>
    </row>
    <row r="11516" spans="1:4">
      <c r="A11516">
        <v>45689</v>
      </c>
      <c r="B11516" s="2" t="s">
        <v>20546</v>
      </c>
      <c r="D11516">
        <f t="shared" si="242"/>
        <v>102</v>
      </c>
    </row>
    <row r="11517" spans="1:4" ht="30">
      <c r="A11517">
        <v>45690</v>
      </c>
      <c r="B11517" s="2" t="s">
        <v>20547</v>
      </c>
      <c r="D11517">
        <f t="shared" si="242"/>
        <v>149</v>
      </c>
    </row>
    <row r="11518" spans="1:4" ht="30">
      <c r="A11518">
        <v>45691</v>
      </c>
      <c r="B11518" s="2" t="s">
        <v>20548</v>
      </c>
      <c r="D11518">
        <f t="shared" si="242"/>
        <v>141</v>
      </c>
    </row>
    <row r="11519" spans="1:4">
      <c r="A11519">
        <v>45692</v>
      </c>
      <c r="B11519" s="2" t="s">
        <v>20549</v>
      </c>
      <c r="D11519">
        <f t="shared" si="242"/>
        <v>81</v>
      </c>
    </row>
    <row r="11520" spans="1:4">
      <c r="A11520">
        <v>45695</v>
      </c>
      <c r="B11520" s="2" t="s">
        <v>20552</v>
      </c>
      <c r="D11520">
        <f t="shared" si="242"/>
        <v>98</v>
      </c>
    </row>
    <row r="11521" spans="1:4">
      <c r="A11521">
        <v>45698</v>
      </c>
      <c r="B11521" s="2" t="s">
        <v>20554</v>
      </c>
      <c r="D11521">
        <f t="shared" si="242"/>
        <v>121</v>
      </c>
    </row>
    <row r="11522" spans="1:4">
      <c r="A11522">
        <v>45701</v>
      </c>
      <c r="B11522" s="2" t="s">
        <v>20557</v>
      </c>
      <c r="D11522">
        <f t="shared" si="242"/>
        <v>87</v>
      </c>
    </row>
    <row r="11523" spans="1:4" ht="45">
      <c r="A11523">
        <v>45708</v>
      </c>
      <c r="B11523" s="2" t="s">
        <v>20559</v>
      </c>
      <c r="D11523">
        <f t="shared" si="242"/>
        <v>278</v>
      </c>
    </row>
    <row r="11524" spans="1:4">
      <c r="A11524">
        <v>45713</v>
      </c>
      <c r="B11524" s="2" t="s">
        <v>20563</v>
      </c>
      <c r="D11524">
        <f t="shared" si="242"/>
        <v>93</v>
      </c>
    </row>
    <row r="11525" spans="1:4" ht="30">
      <c r="A11525">
        <v>45715</v>
      </c>
      <c r="B11525" s="2" t="s">
        <v>20565</v>
      </c>
      <c r="D11525">
        <f t="shared" si="242"/>
        <v>119</v>
      </c>
    </row>
    <row r="11526" spans="1:4">
      <c r="A11526">
        <v>45716</v>
      </c>
      <c r="B11526" s="2" t="s">
        <v>20566</v>
      </c>
      <c r="D11526">
        <f t="shared" ref="D11526:D11557" si="243">LEN(B11526)</f>
        <v>80</v>
      </c>
    </row>
    <row r="11527" spans="1:4">
      <c r="A11527">
        <v>45718</v>
      </c>
      <c r="B11527" s="2" t="s">
        <v>20568</v>
      </c>
      <c r="D11527">
        <f t="shared" si="243"/>
        <v>54</v>
      </c>
    </row>
    <row r="11528" spans="1:4" ht="30">
      <c r="A11528">
        <v>45719</v>
      </c>
      <c r="B11528" s="2" t="s">
        <v>20569</v>
      </c>
      <c r="D11528">
        <f t="shared" si="243"/>
        <v>140</v>
      </c>
    </row>
    <row r="11529" spans="1:4" ht="30">
      <c r="A11529">
        <v>45725</v>
      </c>
      <c r="B11529" s="2" t="s">
        <v>20572</v>
      </c>
      <c r="D11529">
        <f t="shared" si="243"/>
        <v>139</v>
      </c>
    </row>
    <row r="11530" spans="1:4" ht="30">
      <c r="A11530">
        <v>45727</v>
      </c>
      <c r="B11530" s="2" t="s">
        <v>20573</v>
      </c>
      <c r="D11530">
        <f t="shared" si="243"/>
        <v>139</v>
      </c>
    </row>
    <row r="11531" spans="1:4">
      <c r="A11531">
        <v>45734</v>
      </c>
      <c r="B11531" s="2" t="s">
        <v>20577</v>
      </c>
      <c r="D11531">
        <f t="shared" si="243"/>
        <v>59</v>
      </c>
    </row>
    <row r="11532" spans="1:4">
      <c r="A11532">
        <v>45735</v>
      </c>
      <c r="B11532" s="2" t="s">
        <v>20578</v>
      </c>
      <c r="D11532">
        <f t="shared" si="243"/>
        <v>108</v>
      </c>
    </row>
    <row r="11533" spans="1:4">
      <c r="A11533">
        <v>45737</v>
      </c>
      <c r="B11533" s="2" t="s">
        <v>20580</v>
      </c>
      <c r="D11533">
        <f t="shared" si="243"/>
        <v>102</v>
      </c>
    </row>
    <row r="11534" spans="1:4" ht="30">
      <c r="A11534">
        <v>45738</v>
      </c>
      <c r="B11534" s="2" t="s">
        <v>20581</v>
      </c>
      <c r="D11534">
        <f t="shared" si="243"/>
        <v>139</v>
      </c>
    </row>
    <row r="11535" spans="1:4">
      <c r="A11535">
        <v>45739</v>
      </c>
      <c r="B11535" s="2" t="s">
        <v>20582</v>
      </c>
      <c r="D11535">
        <f t="shared" si="243"/>
        <v>86</v>
      </c>
    </row>
    <row r="11536" spans="1:4">
      <c r="A11536">
        <v>45743</v>
      </c>
      <c r="B11536" s="2" t="s">
        <v>20584</v>
      </c>
      <c r="D11536">
        <f t="shared" si="243"/>
        <v>102</v>
      </c>
    </row>
    <row r="11537" spans="1:4">
      <c r="A11537">
        <v>45745</v>
      </c>
      <c r="B11537" s="2" t="s">
        <v>20585</v>
      </c>
      <c r="D11537">
        <f t="shared" si="243"/>
        <v>103</v>
      </c>
    </row>
    <row r="11538" spans="1:4">
      <c r="A11538">
        <v>45748</v>
      </c>
      <c r="B11538" s="2" t="s">
        <v>20587</v>
      </c>
      <c r="D11538">
        <f t="shared" si="243"/>
        <v>86</v>
      </c>
    </row>
    <row r="11539" spans="1:4" ht="30">
      <c r="A11539">
        <v>45749</v>
      </c>
      <c r="B11539" s="2" t="s">
        <v>20588</v>
      </c>
      <c r="D11539">
        <f t="shared" si="243"/>
        <v>139</v>
      </c>
    </row>
    <row r="11540" spans="1:4">
      <c r="A11540">
        <v>45752</v>
      </c>
      <c r="B11540" s="2" t="s">
        <v>20591</v>
      </c>
      <c r="D11540">
        <f t="shared" si="243"/>
        <v>86</v>
      </c>
    </row>
    <row r="11541" spans="1:4">
      <c r="A11541">
        <v>45753</v>
      </c>
      <c r="B11541" s="2" t="s">
        <v>20592</v>
      </c>
      <c r="D11541">
        <f t="shared" si="243"/>
        <v>69</v>
      </c>
    </row>
    <row r="11542" spans="1:4">
      <c r="A11542">
        <v>45754</v>
      </c>
      <c r="B11542" s="2" t="s">
        <v>20593</v>
      </c>
      <c r="D11542">
        <f t="shared" si="243"/>
        <v>87</v>
      </c>
    </row>
    <row r="11543" spans="1:4">
      <c r="A11543">
        <v>45755</v>
      </c>
      <c r="B11543" s="2" t="s">
        <v>20594</v>
      </c>
      <c r="D11543">
        <f t="shared" si="243"/>
        <v>98</v>
      </c>
    </row>
    <row r="11544" spans="1:4">
      <c r="A11544">
        <v>45759</v>
      </c>
      <c r="B11544" s="2" t="s">
        <v>20597</v>
      </c>
      <c r="D11544">
        <f t="shared" si="243"/>
        <v>103</v>
      </c>
    </row>
    <row r="11545" spans="1:4">
      <c r="A11545">
        <v>45761</v>
      </c>
      <c r="B11545" s="2" t="s">
        <v>20599</v>
      </c>
      <c r="D11545">
        <f t="shared" si="243"/>
        <v>118</v>
      </c>
    </row>
    <row r="11546" spans="1:4" ht="30">
      <c r="A11546">
        <v>45767</v>
      </c>
      <c r="B11546" s="2" t="s">
        <v>20603</v>
      </c>
      <c r="D11546">
        <f t="shared" si="243"/>
        <v>122</v>
      </c>
    </row>
    <row r="11547" spans="1:4">
      <c r="A11547">
        <v>45769</v>
      </c>
      <c r="B11547" s="2" t="s">
        <v>20604</v>
      </c>
      <c r="D11547">
        <f t="shared" si="243"/>
        <v>111</v>
      </c>
    </row>
    <row r="11548" spans="1:4">
      <c r="A11548">
        <v>45773</v>
      </c>
      <c r="B11548" s="2" t="s">
        <v>20608</v>
      </c>
      <c r="D11548">
        <f t="shared" si="243"/>
        <v>100</v>
      </c>
    </row>
    <row r="11549" spans="1:4">
      <c r="A11549">
        <v>45776</v>
      </c>
      <c r="B11549" s="2" t="s">
        <v>20611</v>
      </c>
      <c r="D11549">
        <f t="shared" si="243"/>
        <v>94</v>
      </c>
    </row>
    <row r="11550" spans="1:4">
      <c r="A11550">
        <v>45777</v>
      </c>
      <c r="B11550" s="2" t="s">
        <v>20612</v>
      </c>
      <c r="D11550">
        <f t="shared" si="243"/>
        <v>116</v>
      </c>
    </row>
    <row r="11551" spans="1:4">
      <c r="A11551">
        <v>45778</v>
      </c>
      <c r="B11551" s="2" t="s">
        <v>20613</v>
      </c>
      <c r="D11551">
        <f t="shared" si="243"/>
        <v>74</v>
      </c>
    </row>
    <row r="11552" spans="1:4">
      <c r="A11552">
        <v>45782</v>
      </c>
      <c r="B11552" s="2" t="s">
        <v>20616</v>
      </c>
      <c r="D11552">
        <f t="shared" si="243"/>
        <v>98</v>
      </c>
    </row>
    <row r="11553" spans="1:4">
      <c r="A11553">
        <v>45783</v>
      </c>
      <c r="B11553" s="2" t="s">
        <v>20617</v>
      </c>
      <c r="D11553">
        <f t="shared" si="243"/>
        <v>105</v>
      </c>
    </row>
    <row r="11554" spans="1:4" ht="45">
      <c r="A11554">
        <v>45789</v>
      </c>
      <c r="B11554" s="2" t="s">
        <v>20621</v>
      </c>
      <c r="D11554">
        <f t="shared" si="243"/>
        <v>273</v>
      </c>
    </row>
    <row r="11555" spans="1:4">
      <c r="A11555">
        <v>45791</v>
      </c>
      <c r="B11555" s="2" t="s">
        <v>20623</v>
      </c>
      <c r="D11555">
        <f t="shared" si="243"/>
        <v>88</v>
      </c>
    </row>
    <row r="11556" spans="1:4" ht="30">
      <c r="A11556">
        <v>45797</v>
      </c>
      <c r="B11556" s="2" t="s">
        <v>20627</v>
      </c>
      <c r="D11556">
        <f t="shared" si="243"/>
        <v>185</v>
      </c>
    </row>
    <row r="11557" spans="1:4">
      <c r="A11557">
        <v>45798</v>
      </c>
      <c r="B11557" s="2" t="s">
        <v>20628</v>
      </c>
      <c r="D11557">
        <f t="shared" si="243"/>
        <v>79</v>
      </c>
    </row>
    <row r="11558" spans="1:4" ht="45">
      <c r="A11558">
        <v>45800</v>
      </c>
      <c r="B11558" s="2" t="s">
        <v>20630</v>
      </c>
      <c r="D11558">
        <f t="shared" ref="D11558:D11600" si="244">LEN(B11558)</f>
        <v>275</v>
      </c>
    </row>
    <row r="11559" spans="1:4">
      <c r="A11559">
        <v>45805</v>
      </c>
      <c r="B11559" s="2" t="s">
        <v>20632</v>
      </c>
      <c r="D11559">
        <f t="shared" si="244"/>
        <v>84</v>
      </c>
    </row>
    <row r="11560" spans="1:4">
      <c r="A11560">
        <v>45809</v>
      </c>
      <c r="B11560" s="2" t="s">
        <v>20633</v>
      </c>
      <c r="D11560">
        <f t="shared" si="244"/>
        <v>111</v>
      </c>
    </row>
    <row r="11561" spans="1:4">
      <c r="A11561">
        <v>45812</v>
      </c>
      <c r="B11561" s="2" t="s">
        <v>20635</v>
      </c>
      <c r="D11561">
        <f t="shared" si="244"/>
        <v>102</v>
      </c>
    </row>
    <row r="11562" spans="1:4" ht="30">
      <c r="A11562">
        <v>45814</v>
      </c>
      <c r="B11562" s="2" t="s">
        <v>20636</v>
      </c>
      <c r="D11562">
        <f t="shared" si="244"/>
        <v>63</v>
      </c>
    </row>
    <row r="11563" spans="1:4" ht="30">
      <c r="A11563">
        <v>45817</v>
      </c>
      <c r="B11563" s="2" t="s">
        <v>20639</v>
      </c>
      <c r="D11563">
        <f t="shared" si="244"/>
        <v>139</v>
      </c>
    </row>
    <row r="11564" spans="1:4">
      <c r="A11564">
        <v>45821</v>
      </c>
      <c r="B11564" s="2" t="s">
        <v>20641</v>
      </c>
      <c r="D11564">
        <f t="shared" si="244"/>
        <v>88</v>
      </c>
    </row>
    <row r="11565" spans="1:4">
      <c r="A11565">
        <v>45824</v>
      </c>
      <c r="B11565" s="2" t="s">
        <v>20644</v>
      </c>
      <c r="D11565">
        <f t="shared" si="244"/>
        <v>85</v>
      </c>
    </row>
    <row r="11566" spans="1:4" ht="45">
      <c r="A11566">
        <v>45826</v>
      </c>
      <c r="B11566" s="2" t="s">
        <v>20645</v>
      </c>
      <c r="D11566">
        <f t="shared" si="244"/>
        <v>227</v>
      </c>
    </row>
    <row r="11567" spans="1:4" ht="30">
      <c r="A11567">
        <v>45829</v>
      </c>
      <c r="B11567" s="2" t="s">
        <v>20648</v>
      </c>
      <c r="D11567">
        <f t="shared" si="244"/>
        <v>139</v>
      </c>
    </row>
    <row r="11568" spans="1:4">
      <c r="A11568">
        <v>45830</v>
      </c>
      <c r="B11568" s="2" t="s">
        <v>20649</v>
      </c>
      <c r="D11568">
        <f t="shared" si="244"/>
        <v>109</v>
      </c>
    </row>
    <row r="11569" spans="1:4">
      <c r="A11569">
        <v>45834</v>
      </c>
      <c r="B11569" s="2" t="s">
        <v>20652</v>
      </c>
      <c r="D11569">
        <f t="shared" si="244"/>
        <v>116</v>
      </c>
    </row>
    <row r="11570" spans="1:4" ht="45">
      <c r="A11570">
        <v>45835</v>
      </c>
      <c r="B11570" s="2" t="s">
        <v>20653</v>
      </c>
      <c r="D11570">
        <f t="shared" si="244"/>
        <v>279</v>
      </c>
    </row>
    <row r="11571" spans="1:4">
      <c r="A11571">
        <v>45836</v>
      </c>
      <c r="B11571" s="2" t="s">
        <v>20654</v>
      </c>
      <c r="D11571">
        <f t="shared" si="244"/>
        <v>113</v>
      </c>
    </row>
    <row r="11572" spans="1:4">
      <c r="A11572">
        <v>45837</v>
      </c>
      <c r="B11572" s="2" t="s">
        <v>20655</v>
      </c>
      <c r="D11572">
        <f t="shared" si="244"/>
        <v>74</v>
      </c>
    </row>
    <row r="11573" spans="1:4">
      <c r="A11573">
        <v>45838</v>
      </c>
      <c r="B11573" s="2" t="s">
        <v>20656</v>
      </c>
      <c r="D11573">
        <f t="shared" si="244"/>
        <v>87</v>
      </c>
    </row>
    <row r="11574" spans="1:4">
      <c r="A11574">
        <v>45844</v>
      </c>
      <c r="B11574" s="2" t="s">
        <v>20659</v>
      </c>
      <c r="D11574">
        <f t="shared" si="244"/>
        <v>61</v>
      </c>
    </row>
    <row r="11575" spans="1:4">
      <c r="A11575">
        <v>45845</v>
      </c>
      <c r="B11575" s="2" t="s">
        <v>20660</v>
      </c>
      <c r="D11575">
        <f t="shared" si="244"/>
        <v>102</v>
      </c>
    </row>
    <row r="11576" spans="1:4">
      <c r="A11576">
        <v>45846</v>
      </c>
      <c r="B11576" s="2" t="s">
        <v>20661</v>
      </c>
      <c r="D11576">
        <f t="shared" si="244"/>
        <v>102</v>
      </c>
    </row>
    <row r="11577" spans="1:4">
      <c r="A11577">
        <v>45847</v>
      </c>
      <c r="B11577" s="2" t="s">
        <v>20662</v>
      </c>
      <c r="D11577">
        <f t="shared" si="244"/>
        <v>38</v>
      </c>
    </row>
    <row r="11578" spans="1:4" ht="30">
      <c r="A11578">
        <v>45849</v>
      </c>
      <c r="B11578" s="2" t="s">
        <v>20664</v>
      </c>
      <c r="D11578">
        <f t="shared" si="244"/>
        <v>253</v>
      </c>
    </row>
    <row r="11579" spans="1:4">
      <c r="A11579">
        <v>45850</v>
      </c>
      <c r="B11579" s="2" t="s">
        <v>20665</v>
      </c>
      <c r="D11579">
        <f t="shared" si="244"/>
        <v>85</v>
      </c>
    </row>
    <row r="11580" spans="1:4">
      <c r="A11580">
        <v>45851</v>
      </c>
      <c r="B11580" s="2" t="s">
        <v>20666</v>
      </c>
      <c r="D11580">
        <f t="shared" si="244"/>
        <v>75</v>
      </c>
    </row>
    <row r="11581" spans="1:4">
      <c r="A11581">
        <v>45852</v>
      </c>
      <c r="B11581" s="2" t="s">
        <v>20667</v>
      </c>
      <c r="D11581">
        <f t="shared" si="244"/>
        <v>88</v>
      </c>
    </row>
    <row r="11582" spans="1:4">
      <c r="A11582">
        <v>45854</v>
      </c>
      <c r="B11582" s="2" t="s">
        <v>20668</v>
      </c>
      <c r="D11582">
        <f t="shared" si="244"/>
        <v>50</v>
      </c>
    </row>
    <row r="11583" spans="1:4">
      <c r="A11583">
        <v>45858</v>
      </c>
      <c r="B11583" s="2" t="s">
        <v>20670</v>
      </c>
      <c r="D11583">
        <f t="shared" si="244"/>
        <v>90</v>
      </c>
    </row>
    <row r="11584" spans="1:4">
      <c r="A11584">
        <v>45861</v>
      </c>
      <c r="B11584" s="2" t="s">
        <v>20672</v>
      </c>
      <c r="D11584">
        <f t="shared" si="244"/>
        <v>90</v>
      </c>
    </row>
    <row r="11585" spans="1:4">
      <c r="A11585">
        <v>45864</v>
      </c>
      <c r="B11585" s="2" t="s">
        <v>20674</v>
      </c>
      <c r="D11585">
        <f t="shared" si="244"/>
        <v>76</v>
      </c>
    </row>
    <row r="11586" spans="1:4" ht="30">
      <c r="A11586">
        <v>45865</v>
      </c>
      <c r="B11586" s="2" t="s">
        <v>20675</v>
      </c>
      <c r="D11586">
        <f t="shared" si="244"/>
        <v>139</v>
      </c>
    </row>
    <row r="11587" spans="1:4">
      <c r="A11587">
        <v>45866</v>
      </c>
      <c r="B11587" s="2" t="s">
        <v>20676</v>
      </c>
      <c r="D11587">
        <f t="shared" si="244"/>
        <v>104</v>
      </c>
    </row>
    <row r="11588" spans="1:4" ht="30">
      <c r="A11588">
        <v>45867</v>
      </c>
      <c r="B11588" s="2" t="s">
        <v>20677</v>
      </c>
      <c r="D11588">
        <f t="shared" si="244"/>
        <v>140</v>
      </c>
    </row>
    <row r="11589" spans="1:4">
      <c r="A11589">
        <v>45868</v>
      </c>
      <c r="B11589" s="2" t="s">
        <v>20678</v>
      </c>
      <c r="D11589">
        <f t="shared" si="244"/>
        <v>78</v>
      </c>
    </row>
    <row r="11590" spans="1:4">
      <c r="A11590">
        <v>45871</v>
      </c>
      <c r="B11590" s="2" t="s">
        <v>20679</v>
      </c>
      <c r="D11590">
        <f t="shared" si="244"/>
        <v>90</v>
      </c>
    </row>
    <row r="11591" spans="1:4">
      <c r="A11591">
        <v>45872</v>
      </c>
      <c r="B11591" s="2" t="s">
        <v>20680</v>
      </c>
      <c r="D11591">
        <f t="shared" si="244"/>
        <v>79</v>
      </c>
    </row>
    <row r="11592" spans="1:4">
      <c r="A11592">
        <v>45876</v>
      </c>
      <c r="B11592" s="2" t="s">
        <v>20682</v>
      </c>
      <c r="D11592">
        <f t="shared" si="244"/>
        <v>111</v>
      </c>
    </row>
    <row r="11593" spans="1:4">
      <c r="A11593">
        <v>45877</v>
      </c>
      <c r="B11593" s="2" t="s">
        <v>20683</v>
      </c>
      <c r="D11593">
        <f t="shared" si="244"/>
        <v>98</v>
      </c>
    </row>
    <row r="11594" spans="1:4">
      <c r="A11594">
        <v>45879</v>
      </c>
      <c r="B11594" s="2" t="s">
        <v>20684</v>
      </c>
      <c r="D11594">
        <f t="shared" si="244"/>
        <v>94</v>
      </c>
    </row>
    <row r="11595" spans="1:4">
      <c r="A11595">
        <v>45882</v>
      </c>
      <c r="B11595" s="2" t="s">
        <v>20686</v>
      </c>
      <c r="D11595">
        <f t="shared" si="244"/>
        <v>106</v>
      </c>
    </row>
    <row r="11596" spans="1:4">
      <c r="A11596">
        <v>45883</v>
      </c>
      <c r="B11596" s="2" t="s">
        <v>20687</v>
      </c>
      <c r="D11596">
        <f t="shared" si="244"/>
        <v>112</v>
      </c>
    </row>
    <row r="11597" spans="1:4">
      <c r="A11597">
        <v>45887</v>
      </c>
      <c r="B11597" s="2" t="s">
        <v>20689</v>
      </c>
      <c r="D11597">
        <f t="shared" si="244"/>
        <v>44</v>
      </c>
    </row>
    <row r="11598" spans="1:4">
      <c r="A11598">
        <v>45888</v>
      </c>
      <c r="B11598" s="2" t="s">
        <v>20690</v>
      </c>
      <c r="D11598">
        <f t="shared" si="244"/>
        <v>72</v>
      </c>
    </row>
    <row r="11599" spans="1:4">
      <c r="A11599">
        <v>45889</v>
      </c>
      <c r="B11599" s="2" t="s">
        <v>20691</v>
      </c>
      <c r="D11599">
        <f t="shared" si="244"/>
        <v>104</v>
      </c>
    </row>
    <row r="11600" spans="1:4">
      <c r="A11600">
        <v>45892</v>
      </c>
      <c r="B11600" s="2" t="s">
        <v>20693</v>
      </c>
      <c r="D11600">
        <f t="shared" si="244"/>
        <v>124</v>
      </c>
    </row>
    <row r="11601" spans="1:4">
      <c r="A11601">
        <v>45895</v>
      </c>
      <c r="B11601" s="2" t="s">
        <v>20694</v>
      </c>
      <c r="D11601">
        <f t="shared" ref="D11601:D11641" si="245">LEN(B11601)</f>
        <v>119</v>
      </c>
    </row>
    <row r="11602" spans="1:4">
      <c r="A11602">
        <v>45897</v>
      </c>
      <c r="B11602" s="2" t="s">
        <v>20695</v>
      </c>
      <c r="D11602">
        <f t="shared" si="245"/>
        <v>96</v>
      </c>
    </row>
    <row r="11603" spans="1:4">
      <c r="A11603">
        <v>45898</v>
      </c>
      <c r="B11603" s="2" t="s">
        <v>20696</v>
      </c>
      <c r="D11603">
        <f t="shared" si="245"/>
        <v>106</v>
      </c>
    </row>
    <row r="11604" spans="1:4">
      <c r="A11604">
        <v>45899</v>
      </c>
      <c r="B11604" s="2" t="s">
        <v>20697</v>
      </c>
      <c r="D11604">
        <f t="shared" si="245"/>
        <v>102</v>
      </c>
    </row>
    <row r="11605" spans="1:4">
      <c r="A11605">
        <v>45904</v>
      </c>
      <c r="B11605" s="2" t="s">
        <v>20699</v>
      </c>
      <c r="D11605">
        <f t="shared" si="245"/>
        <v>83</v>
      </c>
    </row>
    <row r="11606" spans="1:4">
      <c r="A11606">
        <v>45905</v>
      </c>
      <c r="B11606" s="2" t="s">
        <v>20700</v>
      </c>
      <c r="D11606">
        <f t="shared" si="245"/>
        <v>73</v>
      </c>
    </row>
    <row r="11607" spans="1:4" ht="30">
      <c r="A11607">
        <v>45906</v>
      </c>
      <c r="B11607" s="2" t="s">
        <v>20701</v>
      </c>
      <c r="D11607">
        <f t="shared" si="245"/>
        <v>145</v>
      </c>
    </row>
    <row r="11608" spans="1:4">
      <c r="A11608">
        <v>45907</v>
      </c>
      <c r="B11608" s="2" t="s">
        <v>20702</v>
      </c>
      <c r="D11608">
        <f t="shared" si="245"/>
        <v>71</v>
      </c>
    </row>
    <row r="11609" spans="1:4" ht="30">
      <c r="A11609">
        <v>45910</v>
      </c>
      <c r="B11609" s="2" t="s">
        <v>20704</v>
      </c>
      <c r="D11609">
        <f t="shared" si="245"/>
        <v>140</v>
      </c>
    </row>
    <row r="11610" spans="1:4">
      <c r="A11610">
        <v>45911</v>
      </c>
      <c r="B11610" s="2" t="s">
        <v>20705</v>
      </c>
      <c r="D11610">
        <f t="shared" si="245"/>
        <v>123</v>
      </c>
    </row>
    <row r="11611" spans="1:4" ht="30">
      <c r="A11611">
        <v>45912</v>
      </c>
      <c r="B11611" s="2" t="s">
        <v>20706</v>
      </c>
      <c r="D11611">
        <f t="shared" si="245"/>
        <v>139</v>
      </c>
    </row>
    <row r="11612" spans="1:4">
      <c r="A11612">
        <v>45916</v>
      </c>
      <c r="B11612" s="2" t="s">
        <v>20709</v>
      </c>
      <c r="D11612">
        <f t="shared" si="245"/>
        <v>129</v>
      </c>
    </row>
    <row r="11613" spans="1:4">
      <c r="A11613">
        <v>45919</v>
      </c>
      <c r="B11613" s="2" t="s">
        <v>20710</v>
      </c>
      <c r="D11613">
        <f t="shared" si="245"/>
        <v>102</v>
      </c>
    </row>
    <row r="11614" spans="1:4" ht="45">
      <c r="A11614">
        <v>45920</v>
      </c>
      <c r="B11614" s="2" t="s">
        <v>20711</v>
      </c>
      <c r="D11614">
        <f t="shared" si="245"/>
        <v>279</v>
      </c>
    </row>
    <row r="11615" spans="1:4" ht="45">
      <c r="A11615">
        <v>45921</v>
      </c>
      <c r="B11615" s="2" t="s">
        <v>20712</v>
      </c>
      <c r="D11615">
        <f t="shared" si="245"/>
        <v>110</v>
      </c>
    </row>
    <row r="11616" spans="1:4" ht="30">
      <c r="A11616">
        <v>45923</v>
      </c>
      <c r="B11616" s="2" t="s">
        <v>20714</v>
      </c>
      <c r="D11616">
        <f t="shared" si="245"/>
        <v>139</v>
      </c>
    </row>
    <row r="11617" spans="1:4">
      <c r="A11617">
        <v>45924</v>
      </c>
      <c r="B11617" s="2" t="s">
        <v>20715</v>
      </c>
      <c r="D11617">
        <f t="shared" si="245"/>
        <v>123</v>
      </c>
    </row>
    <row r="11618" spans="1:4">
      <c r="A11618">
        <v>45925</v>
      </c>
      <c r="B11618" s="2" t="s">
        <v>20716</v>
      </c>
      <c r="D11618">
        <f t="shared" si="245"/>
        <v>89</v>
      </c>
    </row>
    <row r="11619" spans="1:4" ht="45">
      <c r="A11619">
        <v>45931</v>
      </c>
      <c r="B11619" s="2" t="s">
        <v>20720</v>
      </c>
      <c r="D11619">
        <f t="shared" si="245"/>
        <v>286</v>
      </c>
    </row>
    <row r="11620" spans="1:4">
      <c r="A11620">
        <v>45932</v>
      </c>
      <c r="B11620" s="2" t="s">
        <v>20721</v>
      </c>
      <c r="D11620">
        <f t="shared" si="245"/>
        <v>85</v>
      </c>
    </row>
    <row r="11621" spans="1:4">
      <c r="A11621">
        <v>45935</v>
      </c>
      <c r="B11621" s="2" t="s">
        <v>20722</v>
      </c>
      <c r="D11621">
        <f t="shared" si="245"/>
        <v>71</v>
      </c>
    </row>
    <row r="11622" spans="1:4">
      <c r="A11622">
        <v>45937</v>
      </c>
      <c r="B11622" s="2" t="s">
        <v>20723</v>
      </c>
      <c r="D11622">
        <f t="shared" si="245"/>
        <v>88</v>
      </c>
    </row>
    <row r="11623" spans="1:4">
      <c r="A11623">
        <v>45938</v>
      </c>
      <c r="B11623" s="2" t="s">
        <v>20724</v>
      </c>
      <c r="D11623">
        <f t="shared" si="245"/>
        <v>102</v>
      </c>
    </row>
    <row r="11624" spans="1:4">
      <c r="A11624">
        <v>45939</v>
      </c>
      <c r="B11624" s="2" t="s">
        <v>20725</v>
      </c>
      <c r="D11624">
        <f t="shared" si="245"/>
        <v>106</v>
      </c>
    </row>
    <row r="11625" spans="1:4">
      <c r="A11625">
        <v>45941</v>
      </c>
      <c r="B11625" s="2" t="s">
        <v>20727</v>
      </c>
      <c r="D11625">
        <f t="shared" si="245"/>
        <v>43</v>
      </c>
    </row>
    <row r="11626" spans="1:4">
      <c r="A11626">
        <v>45947</v>
      </c>
      <c r="B11626" s="2" t="s">
        <v>20731</v>
      </c>
      <c r="D11626">
        <f t="shared" si="245"/>
        <v>44</v>
      </c>
    </row>
    <row r="11627" spans="1:4">
      <c r="A11627">
        <v>45959</v>
      </c>
      <c r="B11627" s="2" t="s">
        <v>20735</v>
      </c>
      <c r="D11627">
        <f t="shared" si="245"/>
        <v>116</v>
      </c>
    </row>
    <row r="11628" spans="1:4" ht="30">
      <c r="A11628">
        <v>45960</v>
      </c>
      <c r="B11628" s="2" t="s">
        <v>20736</v>
      </c>
      <c r="D11628">
        <f t="shared" si="245"/>
        <v>139</v>
      </c>
    </row>
    <row r="11629" spans="1:4">
      <c r="A11629">
        <v>45962</v>
      </c>
      <c r="B11629" s="2" t="s">
        <v>20738</v>
      </c>
      <c r="D11629">
        <f t="shared" si="245"/>
        <v>38</v>
      </c>
    </row>
    <row r="11630" spans="1:4">
      <c r="A11630">
        <v>45963</v>
      </c>
      <c r="B11630" s="2" t="s">
        <v>20739</v>
      </c>
      <c r="D11630">
        <f t="shared" si="245"/>
        <v>103</v>
      </c>
    </row>
    <row r="11631" spans="1:4">
      <c r="A11631">
        <v>45964</v>
      </c>
      <c r="B11631" s="2" t="s">
        <v>20740</v>
      </c>
      <c r="D11631">
        <f t="shared" si="245"/>
        <v>102</v>
      </c>
    </row>
    <row r="11632" spans="1:4" ht="45">
      <c r="A11632">
        <v>45969</v>
      </c>
      <c r="B11632" s="2" t="s">
        <v>20743</v>
      </c>
      <c r="D11632">
        <f t="shared" si="245"/>
        <v>58</v>
      </c>
    </row>
    <row r="11633" spans="1:4">
      <c r="A11633">
        <v>45970</v>
      </c>
      <c r="B11633" s="2" t="s">
        <v>20744</v>
      </c>
      <c r="D11633">
        <f t="shared" si="245"/>
        <v>107</v>
      </c>
    </row>
    <row r="11634" spans="1:4">
      <c r="A11634">
        <v>45971</v>
      </c>
      <c r="B11634" s="2" t="s">
        <v>20745</v>
      </c>
      <c r="D11634">
        <f t="shared" si="245"/>
        <v>99</v>
      </c>
    </row>
    <row r="11635" spans="1:4" ht="30">
      <c r="A11635">
        <v>45972</v>
      </c>
      <c r="B11635" s="2" t="s">
        <v>20746</v>
      </c>
      <c r="D11635">
        <f t="shared" si="245"/>
        <v>140</v>
      </c>
    </row>
    <row r="11636" spans="1:4" ht="30">
      <c r="A11636">
        <v>45973</v>
      </c>
      <c r="B11636" s="2" t="s">
        <v>20747</v>
      </c>
      <c r="D11636">
        <f t="shared" si="245"/>
        <v>129</v>
      </c>
    </row>
    <row r="11637" spans="1:4">
      <c r="A11637">
        <v>45977</v>
      </c>
      <c r="B11637" s="2" t="s">
        <v>20750</v>
      </c>
      <c r="D11637">
        <f t="shared" si="245"/>
        <v>40</v>
      </c>
    </row>
    <row r="11638" spans="1:4">
      <c r="A11638">
        <v>45980</v>
      </c>
      <c r="B11638" s="2" t="s">
        <v>20752</v>
      </c>
      <c r="D11638">
        <f t="shared" si="245"/>
        <v>123</v>
      </c>
    </row>
    <row r="11639" spans="1:4">
      <c r="A11639">
        <v>45981</v>
      </c>
      <c r="B11639" s="2" t="s">
        <v>20753</v>
      </c>
      <c r="D11639">
        <f t="shared" si="245"/>
        <v>113</v>
      </c>
    </row>
    <row r="11640" spans="1:4" ht="30">
      <c r="A11640">
        <v>45982</v>
      </c>
      <c r="B11640" s="2" t="s">
        <v>20754</v>
      </c>
      <c r="D11640">
        <f t="shared" si="245"/>
        <v>139</v>
      </c>
    </row>
    <row r="11641" spans="1:4">
      <c r="A11641">
        <v>45986</v>
      </c>
      <c r="B11641" s="2" t="s">
        <v>20756</v>
      </c>
      <c r="D11641">
        <f t="shared" si="245"/>
        <v>49</v>
      </c>
    </row>
    <row r="11642" spans="1:4">
      <c r="A11642">
        <v>45992</v>
      </c>
      <c r="B11642" s="2" t="s">
        <v>20758</v>
      </c>
      <c r="D11642">
        <f t="shared" ref="D11642:D11694" si="246">LEN(B11642)</f>
        <v>118</v>
      </c>
    </row>
    <row r="11643" spans="1:4" ht="30">
      <c r="A11643">
        <v>45994</v>
      </c>
      <c r="B11643" s="2" t="s">
        <v>20759</v>
      </c>
      <c r="D11643">
        <f t="shared" si="246"/>
        <v>192</v>
      </c>
    </row>
    <row r="11644" spans="1:4">
      <c r="A11644">
        <v>45999</v>
      </c>
      <c r="B11644" s="2" t="s">
        <v>20760</v>
      </c>
      <c r="D11644">
        <f t="shared" si="246"/>
        <v>102</v>
      </c>
    </row>
    <row r="11645" spans="1:4">
      <c r="A11645">
        <v>46000</v>
      </c>
      <c r="B11645" s="2" t="s">
        <v>20761</v>
      </c>
      <c r="D11645">
        <f t="shared" si="246"/>
        <v>67</v>
      </c>
    </row>
    <row r="11646" spans="1:4">
      <c r="A11646">
        <v>46001</v>
      </c>
      <c r="B11646" s="2" t="s">
        <v>20762</v>
      </c>
      <c r="D11646">
        <f t="shared" si="246"/>
        <v>35</v>
      </c>
    </row>
    <row r="11647" spans="1:4" ht="45">
      <c r="A11647">
        <v>46004</v>
      </c>
      <c r="B11647" s="2" t="s">
        <v>20765</v>
      </c>
      <c r="D11647">
        <f t="shared" si="246"/>
        <v>52</v>
      </c>
    </row>
    <row r="11648" spans="1:4" ht="30">
      <c r="A11648">
        <v>46006</v>
      </c>
      <c r="B11648" s="2" t="s">
        <v>20766</v>
      </c>
      <c r="D11648">
        <f t="shared" si="246"/>
        <v>258</v>
      </c>
    </row>
    <row r="11649" spans="1:4" ht="30">
      <c r="A11649">
        <v>46007</v>
      </c>
      <c r="B11649" s="2" t="s">
        <v>20767</v>
      </c>
      <c r="D11649">
        <f t="shared" si="246"/>
        <v>139</v>
      </c>
    </row>
    <row r="11650" spans="1:4" ht="45">
      <c r="A11650">
        <v>46008</v>
      </c>
      <c r="B11650" s="2" t="s">
        <v>20768</v>
      </c>
      <c r="D11650">
        <f t="shared" si="246"/>
        <v>258</v>
      </c>
    </row>
    <row r="11651" spans="1:4">
      <c r="A11651">
        <v>46012</v>
      </c>
      <c r="B11651" s="2" t="s">
        <v>20769</v>
      </c>
      <c r="D11651">
        <f t="shared" si="246"/>
        <v>79</v>
      </c>
    </row>
    <row r="11652" spans="1:4">
      <c r="A11652">
        <v>46014</v>
      </c>
      <c r="B11652" s="2" t="s">
        <v>20771</v>
      </c>
      <c r="D11652">
        <f t="shared" si="246"/>
        <v>102</v>
      </c>
    </row>
    <row r="11653" spans="1:4">
      <c r="A11653">
        <v>46015</v>
      </c>
      <c r="B11653" s="2" t="s">
        <v>20772</v>
      </c>
      <c r="D11653">
        <f t="shared" si="246"/>
        <v>38</v>
      </c>
    </row>
    <row r="11654" spans="1:4" ht="30">
      <c r="A11654">
        <v>46018</v>
      </c>
      <c r="B11654" s="2" t="s">
        <v>20774</v>
      </c>
      <c r="D11654">
        <f t="shared" si="246"/>
        <v>222</v>
      </c>
    </row>
    <row r="11655" spans="1:4" ht="30">
      <c r="A11655">
        <v>46021</v>
      </c>
      <c r="B11655" s="2" t="s">
        <v>20776</v>
      </c>
      <c r="D11655">
        <f t="shared" si="246"/>
        <v>172</v>
      </c>
    </row>
    <row r="11656" spans="1:4">
      <c r="A11656">
        <v>46022</v>
      </c>
      <c r="B11656" s="2" t="s">
        <v>20777</v>
      </c>
      <c r="D11656">
        <f t="shared" si="246"/>
        <v>100</v>
      </c>
    </row>
    <row r="11657" spans="1:4">
      <c r="A11657">
        <v>46023</v>
      </c>
      <c r="B11657" s="2" t="s">
        <v>20778</v>
      </c>
      <c r="D11657">
        <f t="shared" si="246"/>
        <v>41</v>
      </c>
    </row>
    <row r="11658" spans="1:4">
      <c r="A11658">
        <v>46024</v>
      </c>
      <c r="B11658" s="2" t="s">
        <v>20779</v>
      </c>
      <c r="D11658">
        <f t="shared" si="246"/>
        <v>42</v>
      </c>
    </row>
    <row r="11659" spans="1:4">
      <c r="A11659">
        <v>46025</v>
      </c>
      <c r="B11659" s="2" t="s">
        <v>20780</v>
      </c>
      <c r="D11659">
        <f t="shared" si="246"/>
        <v>64</v>
      </c>
    </row>
    <row r="11660" spans="1:4">
      <c r="A11660">
        <v>46027</v>
      </c>
      <c r="B11660" s="2" t="s">
        <v>20781</v>
      </c>
      <c r="D11660">
        <f t="shared" si="246"/>
        <v>51</v>
      </c>
    </row>
    <row r="11661" spans="1:4" ht="30">
      <c r="A11661">
        <v>46028</v>
      </c>
      <c r="B11661" s="2" t="s">
        <v>20782</v>
      </c>
      <c r="D11661">
        <f t="shared" si="246"/>
        <v>132</v>
      </c>
    </row>
    <row r="11662" spans="1:4" ht="45">
      <c r="A11662">
        <v>46031</v>
      </c>
      <c r="B11662" s="2" t="s">
        <v>20784</v>
      </c>
      <c r="D11662">
        <f t="shared" si="246"/>
        <v>286</v>
      </c>
    </row>
    <row r="11663" spans="1:4">
      <c r="A11663">
        <v>46035</v>
      </c>
      <c r="B11663" s="2" t="s">
        <v>20785</v>
      </c>
      <c r="D11663">
        <f t="shared" si="246"/>
        <v>103</v>
      </c>
    </row>
    <row r="11664" spans="1:4">
      <c r="A11664">
        <v>46039</v>
      </c>
      <c r="B11664" s="2" t="s">
        <v>20789</v>
      </c>
      <c r="D11664">
        <f t="shared" si="246"/>
        <v>105</v>
      </c>
    </row>
    <row r="11665" spans="1:4" ht="45">
      <c r="A11665">
        <v>46040</v>
      </c>
      <c r="B11665" s="2" t="s">
        <v>20790</v>
      </c>
      <c r="D11665">
        <f t="shared" si="246"/>
        <v>142</v>
      </c>
    </row>
    <row r="11666" spans="1:4">
      <c r="A11666">
        <v>46041</v>
      </c>
      <c r="B11666" s="2" t="s">
        <v>20791</v>
      </c>
      <c r="D11666">
        <f t="shared" si="246"/>
        <v>81</v>
      </c>
    </row>
    <row r="11667" spans="1:4">
      <c r="A11667">
        <v>46047</v>
      </c>
      <c r="B11667" s="2" t="s">
        <v>20792</v>
      </c>
      <c r="D11667">
        <f t="shared" si="246"/>
        <v>130</v>
      </c>
    </row>
    <row r="11668" spans="1:4">
      <c r="A11668">
        <v>46049</v>
      </c>
      <c r="B11668" s="2" t="s">
        <v>20794</v>
      </c>
      <c r="D11668">
        <f t="shared" si="246"/>
        <v>76</v>
      </c>
    </row>
    <row r="11669" spans="1:4">
      <c r="A11669">
        <v>46050</v>
      </c>
      <c r="B11669" s="2" t="s">
        <v>20795</v>
      </c>
      <c r="D11669">
        <f t="shared" si="246"/>
        <v>76</v>
      </c>
    </row>
    <row r="11670" spans="1:4">
      <c r="A11670">
        <v>46051</v>
      </c>
      <c r="B11670" s="2" t="s">
        <v>20796</v>
      </c>
      <c r="D11670">
        <f t="shared" si="246"/>
        <v>86</v>
      </c>
    </row>
    <row r="11671" spans="1:4">
      <c r="A11671">
        <v>46054</v>
      </c>
      <c r="B11671" s="2" t="s">
        <v>20797</v>
      </c>
      <c r="D11671">
        <f t="shared" si="246"/>
        <v>68</v>
      </c>
    </row>
    <row r="11672" spans="1:4">
      <c r="A11672">
        <v>46055</v>
      </c>
      <c r="B11672" s="2" t="s">
        <v>20798</v>
      </c>
      <c r="D11672">
        <f t="shared" si="246"/>
        <v>116</v>
      </c>
    </row>
    <row r="11673" spans="1:4">
      <c r="A11673">
        <v>46058</v>
      </c>
      <c r="B11673" s="2" t="s">
        <v>20799</v>
      </c>
      <c r="D11673">
        <f t="shared" si="246"/>
        <v>80</v>
      </c>
    </row>
    <row r="11674" spans="1:4">
      <c r="A11674">
        <v>46061</v>
      </c>
      <c r="B11674" s="2" t="s">
        <v>20800</v>
      </c>
      <c r="D11674">
        <f t="shared" si="246"/>
        <v>106</v>
      </c>
    </row>
    <row r="11675" spans="1:4">
      <c r="A11675">
        <v>46062</v>
      </c>
      <c r="B11675" s="2" t="s">
        <v>20801</v>
      </c>
      <c r="D11675">
        <f t="shared" si="246"/>
        <v>81</v>
      </c>
    </row>
    <row r="11676" spans="1:4" ht="30">
      <c r="A11676">
        <v>46063</v>
      </c>
      <c r="B11676" s="2" t="s">
        <v>20802</v>
      </c>
      <c r="D11676">
        <f t="shared" si="246"/>
        <v>229</v>
      </c>
    </row>
    <row r="11677" spans="1:4" ht="45">
      <c r="A11677">
        <v>46065</v>
      </c>
      <c r="B11677" s="2" t="s">
        <v>20803</v>
      </c>
      <c r="D11677">
        <f t="shared" si="246"/>
        <v>276</v>
      </c>
    </row>
    <row r="11678" spans="1:4" ht="30">
      <c r="A11678">
        <v>46066</v>
      </c>
      <c r="B11678" s="2" t="s">
        <v>20804</v>
      </c>
      <c r="D11678">
        <f t="shared" si="246"/>
        <v>148</v>
      </c>
    </row>
    <row r="11679" spans="1:4">
      <c r="A11679">
        <v>46068</v>
      </c>
      <c r="B11679" s="2" t="s">
        <v>20805</v>
      </c>
      <c r="D11679">
        <f t="shared" si="246"/>
        <v>95</v>
      </c>
    </row>
    <row r="11680" spans="1:4">
      <c r="A11680">
        <v>46071</v>
      </c>
      <c r="B11680" s="2" t="s">
        <v>20806</v>
      </c>
      <c r="D11680">
        <f t="shared" si="246"/>
        <v>97</v>
      </c>
    </row>
    <row r="11681" spans="1:4">
      <c r="A11681">
        <v>46073</v>
      </c>
      <c r="B11681" s="2" t="s">
        <v>20807</v>
      </c>
      <c r="D11681">
        <f t="shared" si="246"/>
        <v>87</v>
      </c>
    </row>
    <row r="11682" spans="1:4">
      <c r="A11682">
        <v>46074</v>
      </c>
      <c r="B11682" s="2" t="s">
        <v>20808</v>
      </c>
      <c r="D11682">
        <f t="shared" si="246"/>
        <v>39</v>
      </c>
    </row>
    <row r="11683" spans="1:4">
      <c r="A11683">
        <v>46076</v>
      </c>
      <c r="B11683" s="2" t="s">
        <v>20809</v>
      </c>
      <c r="D11683">
        <f t="shared" si="246"/>
        <v>112</v>
      </c>
    </row>
    <row r="11684" spans="1:4">
      <c r="A11684">
        <v>46081</v>
      </c>
      <c r="B11684" s="2" t="s">
        <v>20810</v>
      </c>
      <c r="D11684">
        <f t="shared" si="246"/>
        <v>62</v>
      </c>
    </row>
    <row r="11685" spans="1:4">
      <c r="A11685">
        <v>46086</v>
      </c>
      <c r="B11685" s="2" t="s">
        <v>20811</v>
      </c>
      <c r="D11685">
        <f t="shared" si="246"/>
        <v>101</v>
      </c>
    </row>
    <row r="11686" spans="1:4">
      <c r="A11686">
        <v>46087</v>
      </c>
      <c r="B11686" s="2" t="s">
        <v>20812</v>
      </c>
      <c r="D11686">
        <f t="shared" si="246"/>
        <v>106</v>
      </c>
    </row>
    <row r="11687" spans="1:4" ht="30">
      <c r="A11687">
        <v>46088</v>
      </c>
      <c r="B11687" s="2" t="s">
        <v>20813</v>
      </c>
      <c r="D11687">
        <f t="shared" si="246"/>
        <v>146</v>
      </c>
    </row>
    <row r="11688" spans="1:4">
      <c r="A11688">
        <v>46092</v>
      </c>
      <c r="B11688" s="2" t="s">
        <v>20814</v>
      </c>
      <c r="D11688">
        <f t="shared" si="246"/>
        <v>103</v>
      </c>
    </row>
    <row r="11689" spans="1:4">
      <c r="A11689">
        <v>46093</v>
      </c>
      <c r="B11689" s="2" t="s">
        <v>20815</v>
      </c>
      <c r="D11689">
        <f t="shared" si="246"/>
        <v>92</v>
      </c>
    </row>
    <row r="11690" spans="1:4" ht="45">
      <c r="A11690">
        <v>46094</v>
      </c>
      <c r="B11690" s="2" t="s">
        <v>20816</v>
      </c>
      <c r="D11690">
        <f t="shared" si="246"/>
        <v>273</v>
      </c>
    </row>
    <row r="11691" spans="1:4">
      <c r="A11691">
        <v>46099</v>
      </c>
      <c r="B11691" s="2" t="s">
        <v>20817</v>
      </c>
      <c r="D11691">
        <f t="shared" si="246"/>
        <v>101</v>
      </c>
    </row>
    <row r="11692" spans="1:4">
      <c r="A11692">
        <v>46100</v>
      </c>
      <c r="B11692" s="2" t="s">
        <v>20818</v>
      </c>
      <c r="D11692">
        <f t="shared" si="246"/>
        <v>103</v>
      </c>
    </row>
    <row r="11693" spans="1:4">
      <c r="A11693">
        <v>46101</v>
      </c>
      <c r="B11693" s="2" t="s">
        <v>20819</v>
      </c>
      <c r="D11693">
        <f t="shared" si="246"/>
        <v>114</v>
      </c>
    </row>
    <row r="11694" spans="1:4">
      <c r="A11694">
        <v>46103</v>
      </c>
      <c r="B11694" s="2" t="s">
        <v>20821</v>
      </c>
      <c r="D11694">
        <f t="shared" si="246"/>
        <v>90</v>
      </c>
    </row>
    <row r="11695" spans="1:4">
      <c r="A11695">
        <v>46104</v>
      </c>
      <c r="B11695" s="2" t="s">
        <v>20822</v>
      </c>
      <c r="D11695">
        <f t="shared" ref="D11695:D11742" si="247">LEN(B11695)</f>
        <v>75</v>
      </c>
    </row>
    <row r="11696" spans="1:4" ht="30">
      <c r="A11696">
        <v>46106</v>
      </c>
      <c r="B11696" s="2" t="s">
        <v>20823</v>
      </c>
      <c r="D11696">
        <f t="shared" si="247"/>
        <v>152</v>
      </c>
    </row>
    <row r="11697" spans="1:4">
      <c r="A11697">
        <v>46109</v>
      </c>
      <c r="B11697" s="2" t="s">
        <v>20824</v>
      </c>
      <c r="D11697">
        <f t="shared" si="247"/>
        <v>128</v>
      </c>
    </row>
    <row r="11698" spans="1:4" ht="30">
      <c r="A11698">
        <v>46110</v>
      </c>
      <c r="B11698" s="2" t="s">
        <v>20825</v>
      </c>
      <c r="D11698">
        <f t="shared" si="247"/>
        <v>138</v>
      </c>
    </row>
    <row r="11699" spans="1:4" ht="30">
      <c r="A11699">
        <v>46113</v>
      </c>
      <c r="B11699" s="2" t="s">
        <v>20826</v>
      </c>
      <c r="D11699">
        <f t="shared" si="247"/>
        <v>96</v>
      </c>
    </row>
    <row r="11700" spans="1:4">
      <c r="A11700">
        <v>46115</v>
      </c>
      <c r="B11700" s="2" t="s">
        <v>20827</v>
      </c>
      <c r="D11700">
        <f t="shared" si="247"/>
        <v>87</v>
      </c>
    </row>
    <row r="11701" spans="1:4">
      <c r="A11701">
        <v>46118</v>
      </c>
      <c r="B11701" s="2" t="s">
        <v>20829</v>
      </c>
      <c r="D11701">
        <f t="shared" si="247"/>
        <v>119</v>
      </c>
    </row>
    <row r="11702" spans="1:4">
      <c r="A11702">
        <v>46121</v>
      </c>
      <c r="B11702" s="2" t="s">
        <v>20830</v>
      </c>
      <c r="D11702">
        <f t="shared" si="247"/>
        <v>77</v>
      </c>
    </row>
    <row r="11703" spans="1:4">
      <c r="A11703">
        <v>46123</v>
      </c>
      <c r="B11703" s="2" t="s">
        <v>20831</v>
      </c>
      <c r="D11703">
        <f t="shared" si="247"/>
        <v>61</v>
      </c>
    </row>
    <row r="11704" spans="1:4">
      <c r="A11704">
        <v>46125</v>
      </c>
      <c r="B11704" s="2" t="s">
        <v>20832</v>
      </c>
      <c r="D11704">
        <f t="shared" si="247"/>
        <v>108</v>
      </c>
    </row>
    <row r="11705" spans="1:4" ht="30">
      <c r="A11705">
        <v>46127</v>
      </c>
      <c r="B11705" s="2" t="s">
        <v>20833</v>
      </c>
      <c r="D11705">
        <f t="shared" si="247"/>
        <v>152</v>
      </c>
    </row>
    <row r="11706" spans="1:4">
      <c r="A11706">
        <v>46132</v>
      </c>
      <c r="B11706" s="2" t="s">
        <v>20836</v>
      </c>
      <c r="D11706">
        <f t="shared" si="247"/>
        <v>90</v>
      </c>
    </row>
    <row r="11707" spans="1:4">
      <c r="A11707">
        <v>46134</v>
      </c>
      <c r="B11707" s="2" t="s">
        <v>20837</v>
      </c>
      <c r="D11707">
        <f t="shared" si="247"/>
        <v>114</v>
      </c>
    </row>
    <row r="11708" spans="1:4">
      <c r="A11708">
        <v>46145</v>
      </c>
      <c r="B11708" s="2" t="s">
        <v>20840</v>
      </c>
      <c r="D11708">
        <f t="shared" si="247"/>
        <v>111</v>
      </c>
    </row>
    <row r="11709" spans="1:4" ht="30">
      <c r="A11709">
        <v>46146</v>
      </c>
      <c r="B11709" s="2" t="s">
        <v>20841</v>
      </c>
      <c r="D11709">
        <f t="shared" si="247"/>
        <v>147</v>
      </c>
    </row>
    <row r="11710" spans="1:4">
      <c r="A11710">
        <v>46154</v>
      </c>
      <c r="B11710" s="2" t="s">
        <v>20843</v>
      </c>
      <c r="D11710">
        <f t="shared" si="247"/>
        <v>121</v>
      </c>
    </row>
    <row r="11711" spans="1:4">
      <c r="A11711">
        <v>46157</v>
      </c>
      <c r="B11711" s="2" t="s">
        <v>20844</v>
      </c>
      <c r="D11711">
        <f t="shared" si="247"/>
        <v>100</v>
      </c>
    </row>
    <row r="11712" spans="1:4">
      <c r="A11712">
        <v>46158</v>
      </c>
      <c r="B11712" s="2" t="s">
        <v>20845</v>
      </c>
      <c r="D11712">
        <f t="shared" si="247"/>
        <v>73</v>
      </c>
    </row>
    <row r="11713" spans="1:4">
      <c r="A11713">
        <v>46159</v>
      </c>
      <c r="B11713" s="2" t="s">
        <v>20846</v>
      </c>
      <c r="D11713">
        <f t="shared" si="247"/>
        <v>39</v>
      </c>
    </row>
    <row r="11714" spans="1:4" ht="30">
      <c r="A11714">
        <v>46161</v>
      </c>
      <c r="B11714" s="2" t="s">
        <v>20848</v>
      </c>
      <c r="D11714">
        <f t="shared" si="247"/>
        <v>138</v>
      </c>
    </row>
    <row r="11715" spans="1:4">
      <c r="A11715">
        <v>46162</v>
      </c>
      <c r="B11715" s="2" t="s">
        <v>20849</v>
      </c>
      <c r="D11715">
        <f t="shared" si="247"/>
        <v>2</v>
      </c>
    </row>
    <row r="11716" spans="1:4">
      <c r="A11716">
        <v>46166</v>
      </c>
      <c r="B11716" s="2" t="s">
        <v>20851</v>
      </c>
      <c r="D11716">
        <f t="shared" si="247"/>
        <v>74</v>
      </c>
    </row>
    <row r="11717" spans="1:4">
      <c r="A11717">
        <v>46167</v>
      </c>
      <c r="B11717" s="2" t="s">
        <v>20852</v>
      </c>
      <c r="D11717">
        <f t="shared" si="247"/>
        <v>103</v>
      </c>
    </row>
    <row r="11718" spans="1:4">
      <c r="A11718">
        <v>46171</v>
      </c>
      <c r="B11718" s="2" t="s">
        <v>20854</v>
      </c>
      <c r="D11718">
        <f t="shared" si="247"/>
        <v>38</v>
      </c>
    </row>
    <row r="11719" spans="1:4">
      <c r="A11719">
        <v>46173</v>
      </c>
      <c r="B11719" s="2" t="s">
        <v>20855</v>
      </c>
      <c r="D11719">
        <f t="shared" si="247"/>
        <v>35</v>
      </c>
    </row>
    <row r="11720" spans="1:4" ht="30">
      <c r="A11720">
        <v>46174</v>
      </c>
      <c r="B11720" s="2" t="s">
        <v>20856</v>
      </c>
      <c r="D11720">
        <f t="shared" si="247"/>
        <v>125</v>
      </c>
    </row>
    <row r="11721" spans="1:4" ht="30">
      <c r="A11721">
        <v>46175</v>
      </c>
      <c r="B11721" s="2" t="s">
        <v>20857</v>
      </c>
      <c r="D11721">
        <f t="shared" si="247"/>
        <v>140</v>
      </c>
    </row>
    <row r="11722" spans="1:4">
      <c r="A11722">
        <v>46177</v>
      </c>
      <c r="B11722" s="2" t="s">
        <v>20858</v>
      </c>
      <c r="D11722">
        <f t="shared" si="247"/>
        <v>40</v>
      </c>
    </row>
    <row r="11723" spans="1:4" ht="60">
      <c r="A11723">
        <v>46185</v>
      </c>
      <c r="B11723" s="2" t="s">
        <v>20859</v>
      </c>
      <c r="D11723">
        <f t="shared" si="247"/>
        <v>168</v>
      </c>
    </row>
    <row r="11724" spans="1:4">
      <c r="A11724">
        <v>46187</v>
      </c>
      <c r="B11724" s="2" t="s">
        <v>20860</v>
      </c>
      <c r="D11724">
        <f t="shared" si="247"/>
        <v>117</v>
      </c>
    </row>
    <row r="11725" spans="1:4">
      <c r="A11725">
        <v>46193</v>
      </c>
      <c r="B11725" s="2" t="s">
        <v>20862</v>
      </c>
      <c r="D11725">
        <f t="shared" si="247"/>
        <v>51</v>
      </c>
    </row>
    <row r="11726" spans="1:4">
      <c r="A11726">
        <v>46201</v>
      </c>
      <c r="B11726" s="2" t="s">
        <v>20864</v>
      </c>
      <c r="D11726">
        <f t="shared" si="247"/>
        <v>104</v>
      </c>
    </row>
    <row r="11727" spans="1:4" ht="30">
      <c r="A11727">
        <v>46214</v>
      </c>
      <c r="B11727" s="2" t="s">
        <v>20865</v>
      </c>
      <c r="D11727">
        <f t="shared" si="247"/>
        <v>133</v>
      </c>
    </row>
    <row r="11728" spans="1:4" ht="30">
      <c r="A11728">
        <v>46215</v>
      </c>
      <c r="B11728" s="2" t="s">
        <v>20866</v>
      </c>
      <c r="D11728">
        <f t="shared" si="247"/>
        <v>126</v>
      </c>
    </row>
    <row r="11729" spans="1:4">
      <c r="A11729">
        <v>46221</v>
      </c>
      <c r="B11729" s="2" t="s">
        <v>20867</v>
      </c>
      <c r="D11729">
        <f t="shared" si="247"/>
        <v>111</v>
      </c>
    </row>
    <row r="11730" spans="1:4" ht="30">
      <c r="A11730">
        <v>46225</v>
      </c>
      <c r="B11730" s="2" t="s">
        <v>20869</v>
      </c>
      <c r="D11730">
        <f t="shared" si="247"/>
        <v>146</v>
      </c>
    </row>
    <row r="11731" spans="1:4">
      <c r="A11731">
        <v>46228</v>
      </c>
      <c r="B11731" s="2" t="s">
        <v>20871</v>
      </c>
      <c r="D11731">
        <f t="shared" si="247"/>
        <v>92</v>
      </c>
    </row>
    <row r="11732" spans="1:4">
      <c r="A11732">
        <v>46229</v>
      </c>
      <c r="B11732" s="2" t="s">
        <v>20872</v>
      </c>
      <c r="D11732">
        <f t="shared" si="247"/>
        <v>102</v>
      </c>
    </row>
    <row r="11733" spans="1:4">
      <c r="A11733">
        <v>46232</v>
      </c>
      <c r="B11733" s="2" t="s">
        <v>20873</v>
      </c>
      <c r="D11733">
        <f t="shared" si="247"/>
        <v>37</v>
      </c>
    </row>
    <row r="11734" spans="1:4">
      <c r="A11734">
        <v>46236</v>
      </c>
      <c r="B11734" s="2" t="s">
        <v>20875</v>
      </c>
      <c r="D11734">
        <f t="shared" si="247"/>
        <v>125</v>
      </c>
    </row>
    <row r="11735" spans="1:4">
      <c r="A11735">
        <v>46238</v>
      </c>
      <c r="B11735" s="2" t="s">
        <v>20876</v>
      </c>
      <c r="D11735">
        <f t="shared" si="247"/>
        <v>64</v>
      </c>
    </row>
    <row r="11736" spans="1:4">
      <c r="A11736">
        <v>46239</v>
      </c>
      <c r="B11736" s="2" t="s">
        <v>20877</v>
      </c>
      <c r="D11736">
        <f t="shared" si="247"/>
        <v>100</v>
      </c>
    </row>
    <row r="11737" spans="1:4">
      <c r="A11737">
        <v>46244</v>
      </c>
      <c r="B11737" s="2" t="s">
        <v>20878</v>
      </c>
      <c r="D11737">
        <f t="shared" si="247"/>
        <v>108</v>
      </c>
    </row>
    <row r="11738" spans="1:4">
      <c r="A11738">
        <v>46247</v>
      </c>
      <c r="B11738" s="2" t="s">
        <v>20879</v>
      </c>
      <c r="D11738">
        <f t="shared" si="247"/>
        <v>112</v>
      </c>
    </row>
    <row r="11739" spans="1:4">
      <c r="A11739">
        <v>46248</v>
      </c>
      <c r="B11739" s="2" t="s">
        <v>20880</v>
      </c>
      <c r="D11739">
        <f t="shared" si="247"/>
        <v>116</v>
      </c>
    </row>
    <row r="11740" spans="1:4">
      <c r="A11740">
        <v>46258</v>
      </c>
      <c r="B11740" s="2" t="s">
        <v>20881</v>
      </c>
      <c r="D11740">
        <f t="shared" si="247"/>
        <v>76</v>
      </c>
    </row>
    <row r="11741" spans="1:4" ht="45">
      <c r="A11741">
        <v>46261</v>
      </c>
      <c r="B11741" s="2" t="s">
        <v>20882</v>
      </c>
      <c r="D11741">
        <f t="shared" si="247"/>
        <v>280</v>
      </c>
    </row>
    <row r="11742" spans="1:4">
      <c r="A11742">
        <v>46280</v>
      </c>
      <c r="B11742" s="2" t="s">
        <v>20884</v>
      </c>
      <c r="D11742">
        <f t="shared" si="247"/>
        <v>81</v>
      </c>
    </row>
    <row r="11743" spans="1:4">
      <c r="A11743">
        <v>46286</v>
      </c>
      <c r="B11743" s="2" t="s">
        <v>20886</v>
      </c>
      <c r="D11743">
        <f t="shared" ref="D11743:D11781" si="248">LEN(B11743)</f>
        <v>96</v>
      </c>
    </row>
    <row r="11744" spans="1:4" ht="75">
      <c r="A11744">
        <v>46290</v>
      </c>
      <c r="B11744" s="2" t="s">
        <v>20887</v>
      </c>
      <c r="D11744">
        <f t="shared" si="248"/>
        <v>191</v>
      </c>
    </row>
    <row r="11745" spans="1:4">
      <c r="A11745">
        <v>46293</v>
      </c>
      <c r="B11745" s="2" t="s">
        <v>20888</v>
      </c>
      <c r="D11745">
        <f t="shared" si="248"/>
        <v>100</v>
      </c>
    </row>
    <row r="11746" spans="1:4">
      <c r="A11746">
        <v>46303</v>
      </c>
      <c r="B11746" s="2" t="s">
        <v>20890</v>
      </c>
      <c r="D11746">
        <f t="shared" si="248"/>
        <v>84</v>
      </c>
    </row>
    <row r="11747" spans="1:4" ht="30">
      <c r="A11747">
        <v>46304</v>
      </c>
      <c r="B11747" s="2" t="s">
        <v>20891</v>
      </c>
      <c r="D11747">
        <f t="shared" si="248"/>
        <v>146</v>
      </c>
    </row>
    <row r="11748" spans="1:4" ht="30">
      <c r="A11748">
        <v>46309</v>
      </c>
      <c r="B11748" s="2" t="s">
        <v>20892</v>
      </c>
      <c r="D11748">
        <f t="shared" si="248"/>
        <v>73</v>
      </c>
    </row>
    <row r="11749" spans="1:4" ht="45">
      <c r="A11749">
        <v>46312</v>
      </c>
      <c r="B11749" s="2" t="s">
        <v>20893</v>
      </c>
      <c r="D11749">
        <f t="shared" si="248"/>
        <v>320</v>
      </c>
    </row>
    <row r="11750" spans="1:4" ht="30">
      <c r="A11750">
        <v>46314</v>
      </c>
      <c r="B11750" s="2" t="s">
        <v>20894</v>
      </c>
      <c r="D11750">
        <f t="shared" si="248"/>
        <v>190</v>
      </c>
    </row>
    <row r="11751" spans="1:4">
      <c r="A11751">
        <v>46321</v>
      </c>
      <c r="B11751" s="2" t="s">
        <v>20896</v>
      </c>
      <c r="D11751">
        <f t="shared" si="248"/>
        <v>79</v>
      </c>
    </row>
    <row r="11752" spans="1:4" ht="30">
      <c r="A11752">
        <v>46322</v>
      </c>
      <c r="B11752" s="2" t="s">
        <v>20897</v>
      </c>
      <c r="D11752">
        <f t="shared" si="248"/>
        <v>90</v>
      </c>
    </row>
    <row r="11753" spans="1:4" ht="75">
      <c r="A11753">
        <v>46324</v>
      </c>
      <c r="B11753" s="2" t="s">
        <v>20899</v>
      </c>
      <c r="D11753">
        <f t="shared" si="248"/>
        <v>249</v>
      </c>
    </row>
    <row r="11754" spans="1:4">
      <c r="A11754">
        <v>46326</v>
      </c>
      <c r="B11754" s="2" t="s">
        <v>20900</v>
      </c>
      <c r="D11754">
        <f t="shared" si="248"/>
        <v>87</v>
      </c>
    </row>
    <row r="11755" spans="1:4">
      <c r="A11755">
        <v>46331</v>
      </c>
      <c r="B11755" s="2" t="s">
        <v>20904</v>
      </c>
      <c r="D11755">
        <f t="shared" si="248"/>
        <v>94</v>
      </c>
    </row>
    <row r="11756" spans="1:4">
      <c r="A11756">
        <v>46335</v>
      </c>
      <c r="B11756" s="2" t="s">
        <v>20907</v>
      </c>
      <c r="D11756">
        <f t="shared" si="248"/>
        <v>86</v>
      </c>
    </row>
    <row r="11757" spans="1:4">
      <c r="A11757">
        <v>46343</v>
      </c>
      <c r="B11757" s="2" t="s">
        <v>20912</v>
      </c>
      <c r="D11757">
        <f t="shared" si="248"/>
        <v>119</v>
      </c>
    </row>
    <row r="11758" spans="1:4" ht="30">
      <c r="A11758">
        <v>46344</v>
      </c>
      <c r="B11758" s="2" t="s">
        <v>20913</v>
      </c>
      <c r="D11758">
        <f t="shared" si="248"/>
        <v>140</v>
      </c>
    </row>
    <row r="11759" spans="1:4">
      <c r="A11759">
        <v>46346</v>
      </c>
      <c r="B11759" s="2" t="s">
        <v>20914</v>
      </c>
      <c r="D11759">
        <f t="shared" si="248"/>
        <v>103</v>
      </c>
    </row>
    <row r="11760" spans="1:4">
      <c r="A11760">
        <v>46348</v>
      </c>
      <c r="B11760" s="2" t="s">
        <v>20915</v>
      </c>
      <c r="D11760">
        <f t="shared" si="248"/>
        <v>102</v>
      </c>
    </row>
    <row r="11761" spans="1:4">
      <c r="A11761">
        <v>46349</v>
      </c>
      <c r="B11761" s="2" t="s">
        <v>20916</v>
      </c>
      <c r="D11761">
        <f t="shared" si="248"/>
        <v>87</v>
      </c>
    </row>
    <row r="11762" spans="1:4" ht="30">
      <c r="A11762">
        <v>46351</v>
      </c>
      <c r="B11762" s="2" t="s">
        <v>20917</v>
      </c>
      <c r="D11762">
        <f t="shared" si="248"/>
        <v>146</v>
      </c>
    </row>
    <row r="11763" spans="1:4">
      <c r="A11763">
        <v>46353</v>
      </c>
      <c r="B11763" s="2" t="s">
        <v>20919</v>
      </c>
      <c r="D11763">
        <f t="shared" si="248"/>
        <v>13</v>
      </c>
    </row>
    <row r="11764" spans="1:4">
      <c r="A11764">
        <v>46355</v>
      </c>
      <c r="B11764" s="2" t="s">
        <v>20920</v>
      </c>
      <c r="D11764">
        <f t="shared" si="248"/>
        <v>111</v>
      </c>
    </row>
    <row r="11765" spans="1:4">
      <c r="A11765">
        <v>46356</v>
      </c>
      <c r="B11765" s="2" t="s">
        <v>20921</v>
      </c>
      <c r="D11765">
        <f t="shared" si="248"/>
        <v>102</v>
      </c>
    </row>
    <row r="11766" spans="1:4">
      <c r="A11766">
        <v>46358</v>
      </c>
      <c r="B11766" s="2" t="s">
        <v>20922</v>
      </c>
      <c r="D11766">
        <f t="shared" si="248"/>
        <v>111</v>
      </c>
    </row>
    <row r="11767" spans="1:4" ht="75">
      <c r="A11767">
        <v>46366</v>
      </c>
      <c r="B11767" s="2" t="s">
        <v>20925</v>
      </c>
      <c r="D11767">
        <f t="shared" si="248"/>
        <v>178</v>
      </c>
    </row>
    <row r="11768" spans="1:4">
      <c r="A11768">
        <v>46368</v>
      </c>
      <c r="B11768" s="2" t="s">
        <v>20926</v>
      </c>
      <c r="D11768">
        <f t="shared" si="248"/>
        <v>90</v>
      </c>
    </row>
    <row r="11769" spans="1:4" ht="30">
      <c r="A11769">
        <v>46369</v>
      </c>
      <c r="B11769" s="2" t="s">
        <v>20927</v>
      </c>
      <c r="D11769">
        <f t="shared" si="248"/>
        <v>160</v>
      </c>
    </row>
    <row r="11770" spans="1:4" ht="30">
      <c r="A11770">
        <v>46370</v>
      </c>
      <c r="B11770" s="2" t="s">
        <v>20928</v>
      </c>
      <c r="D11770">
        <f t="shared" si="248"/>
        <v>146</v>
      </c>
    </row>
    <row r="11771" spans="1:4" ht="30">
      <c r="A11771">
        <v>46379</v>
      </c>
      <c r="B11771" s="2" t="s">
        <v>20929</v>
      </c>
      <c r="D11771">
        <f t="shared" si="248"/>
        <v>216</v>
      </c>
    </row>
    <row r="11772" spans="1:4">
      <c r="A11772">
        <v>46381</v>
      </c>
      <c r="B11772" s="2" t="s">
        <v>20930</v>
      </c>
      <c r="D11772">
        <f t="shared" si="248"/>
        <v>98</v>
      </c>
    </row>
    <row r="11773" spans="1:4">
      <c r="A11773">
        <v>46382</v>
      </c>
      <c r="B11773" s="2" t="s">
        <v>20931</v>
      </c>
      <c r="D11773">
        <f t="shared" si="248"/>
        <v>44</v>
      </c>
    </row>
    <row r="11774" spans="1:4">
      <c r="A11774">
        <v>46386</v>
      </c>
      <c r="B11774" s="2" t="s">
        <v>20932</v>
      </c>
      <c r="D11774">
        <f t="shared" si="248"/>
        <v>100</v>
      </c>
    </row>
    <row r="11775" spans="1:4">
      <c r="A11775">
        <v>46387</v>
      </c>
      <c r="B11775" s="2" t="s">
        <v>20933</v>
      </c>
      <c r="D11775">
        <f t="shared" si="248"/>
        <v>84</v>
      </c>
    </row>
    <row r="11776" spans="1:4">
      <c r="A11776">
        <v>46394</v>
      </c>
      <c r="B11776" s="2" t="s">
        <v>20936</v>
      </c>
      <c r="D11776">
        <f t="shared" si="248"/>
        <v>106</v>
      </c>
    </row>
    <row r="11777" spans="1:4">
      <c r="A11777">
        <v>46397</v>
      </c>
      <c r="B11777" s="2" t="s">
        <v>20938</v>
      </c>
      <c r="D11777">
        <f t="shared" si="248"/>
        <v>103</v>
      </c>
    </row>
    <row r="11778" spans="1:4" ht="30">
      <c r="A11778">
        <v>46406</v>
      </c>
      <c r="B11778" s="2" t="s">
        <v>20940</v>
      </c>
      <c r="D11778">
        <f t="shared" si="248"/>
        <v>124</v>
      </c>
    </row>
    <row r="11779" spans="1:4">
      <c r="A11779">
        <v>46413</v>
      </c>
      <c r="B11779" s="2" t="s">
        <v>20945</v>
      </c>
      <c r="D11779">
        <f t="shared" si="248"/>
        <v>121</v>
      </c>
    </row>
    <row r="11780" spans="1:4">
      <c r="A11780">
        <v>46418</v>
      </c>
      <c r="B11780" s="2" t="s">
        <v>20947</v>
      </c>
      <c r="D11780">
        <f t="shared" si="248"/>
        <v>96</v>
      </c>
    </row>
    <row r="11781" spans="1:4" ht="30">
      <c r="A11781">
        <v>46421</v>
      </c>
      <c r="B11781" s="2" t="s">
        <v>20949</v>
      </c>
      <c r="D11781">
        <f t="shared" si="248"/>
        <v>155</v>
      </c>
    </row>
    <row r="11782" spans="1:4">
      <c r="A11782">
        <v>46422</v>
      </c>
      <c r="B11782" s="2" t="s">
        <v>20950</v>
      </c>
      <c r="D11782">
        <f t="shared" ref="D11782:D11819" si="249">LEN(B11782)</f>
        <v>105</v>
      </c>
    </row>
    <row r="11783" spans="1:4" ht="60">
      <c r="A11783">
        <v>46425</v>
      </c>
      <c r="B11783" s="2" t="s">
        <v>20952</v>
      </c>
      <c r="D11783">
        <f t="shared" si="249"/>
        <v>224</v>
      </c>
    </row>
    <row r="11784" spans="1:4">
      <c r="A11784">
        <v>46428</v>
      </c>
      <c r="B11784" s="2" t="s">
        <v>20953</v>
      </c>
      <c r="D11784">
        <f t="shared" si="249"/>
        <v>55</v>
      </c>
    </row>
    <row r="11785" spans="1:4" ht="30">
      <c r="A11785">
        <v>46434</v>
      </c>
      <c r="B11785" s="2" t="s">
        <v>20956</v>
      </c>
      <c r="D11785">
        <f t="shared" si="249"/>
        <v>186</v>
      </c>
    </row>
    <row r="11786" spans="1:4">
      <c r="A11786">
        <v>46440</v>
      </c>
      <c r="B11786" s="2" t="s">
        <v>20959</v>
      </c>
      <c r="D11786">
        <f t="shared" si="249"/>
        <v>111</v>
      </c>
    </row>
    <row r="11787" spans="1:4" ht="30">
      <c r="A11787">
        <v>46441</v>
      </c>
      <c r="B11787" s="2" t="s">
        <v>20960</v>
      </c>
      <c r="D11787">
        <f t="shared" si="249"/>
        <v>236</v>
      </c>
    </row>
    <row r="11788" spans="1:4">
      <c r="A11788">
        <v>46445</v>
      </c>
      <c r="B11788" s="2" t="s">
        <v>20962</v>
      </c>
      <c r="D11788">
        <f t="shared" si="249"/>
        <v>98</v>
      </c>
    </row>
    <row r="11789" spans="1:4">
      <c r="A11789">
        <v>46446</v>
      </c>
      <c r="B11789" s="2" t="s">
        <v>20963</v>
      </c>
      <c r="D11789">
        <f t="shared" si="249"/>
        <v>85</v>
      </c>
    </row>
    <row r="11790" spans="1:4" ht="30">
      <c r="A11790">
        <v>46452</v>
      </c>
      <c r="B11790" s="2" t="s">
        <v>20965</v>
      </c>
      <c r="D11790">
        <f t="shared" si="249"/>
        <v>161</v>
      </c>
    </row>
    <row r="11791" spans="1:4">
      <c r="A11791">
        <v>46453</v>
      </c>
      <c r="B11791" s="2" t="s">
        <v>20966</v>
      </c>
      <c r="D11791">
        <f t="shared" si="249"/>
        <v>70</v>
      </c>
    </row>
    <row r="11792" spans="1:4">
      <c r="A11792">
        <v>46466</v>
      </c>
      <c r="B11792" s="2" t="s">
        <v>20969</v>
      </c>
      <c r="D11792">
        <f t="shared" si="249"/>
        <v>104</v>
      </c>
    </row>
    <row r="11793" spans="1:4">
      <c r="A11793">
        <v>46467</v>
      </c>
      <c r="B11793" s="2" t="s">
        <v>20970</v>
      </c>
      <c r="D11793">
        <f t="shared" si="249"/>
        <v>102</v>
      </c>
    </row>
    <row r="11794" spans="1:4" ht="30">
      <c r="A11794">
        <v>46471</v>
      </c>
      <c r="B11794" s="2" t="s">
        <v>20972</v>
      </c>
      <c r="D11794">
        <f t="shared" si="249"/>
        <v>102</v>
      </c>
    </row>
    <row r="11795" spans="1:4" ht="45">
      <c r="A11795">
        <v>46475</v>
      </c>
      <c r="B11795" s="2" t="s">
        <v>20974</v>
      </c>
      <c r="D11795">
        <f t="shared" si="249"/>
        <v>149</v>
      </c>
    </row>
    <row r="11796" spans="1:4">
      <c r="A11796">
        <v>46478</v>
      </c>
      <c r="B11796" s="2" t="s">
        <v>20976</v>
      </c>
      <c r="D11796">
        <f t="shared" si="249"/>
        <v>111</v>
      </c>
    </row>
    <row r="11797" spans="1:4" ht="30">
      <c r="A11797">
        <v>46481</v>
      </c>
      <c r="B11797" s="2" t="s">
        <v>20977</v>
      </c>
      <c r="D11797">
        <f t="shared" si="249"/>
        <v>146</v>
      </c>
    </row>
    <row r="11798" spans="1:4">
      <c r="A11798">
        <v>46482</v>
      </c>
      <c r="B11798" s="2" t="s">
        <v>20978</v>
      </c>
      <c r="D11798">
        <f t="shared" si="249"/>
        <v>59</v>
      </c>
    </row>
    <row r="11799" spans="1:4">
      <c r="A11799">
        <v>46490</v>
      </c>
      <c r="B11799" s="2" t="s">
        <v>20980</v>
      </c>
      <c r="D11799">
        <f t="shared" si="249"/>
        <v>82</v>
      </c>
    </row>
    <row r="11800" spans="1:4">
      <c r="A11800">
        <v>46493</v>
      </c>
      <c r="B11800" s="2" t="s">
        <v>20983</v>
      </c>
      <c r="D11800">
        <f t="shared" si="249"/>
        <v>80</v>
      </c>
    </row>
    <row r="11801" spans="1:4">
      <c r="A11801">
        <v>46494</v>
      </c>
      <c r="B11801" s="2" t="s">
        <v>20984</v>
      </c>
      <c r="D11801">
        <f t="shared" si="249"/>
        <v>111</v>
      </c>
    </row>
    <row r="11802" spans="1:4">
      <c r="A11802">
        <v>46497</v>
      </c>
      <c r="B11802" s="2" t="s">
        <v>20986</v>
      </c>
      <c r="D11802">
        <f t="shared" si="249"/>
        <v>97</v>
      </c>
    </row>
    <row r="11803" spans="1:4" ht="45">
      <c r="A11803">
        <v>46500</v>
      </c>
      <c r="B11803" s="2" t="s">
        <v>20987</v>
      </c>
      <c r="D11803">
        <f t="shared" si="249"/>
        <v>218</v>
      </c>
    </row>
    <row r="11804" spans="1:4">
      <c r="A11804">
        <v>46502</v>
      </c>
      <c r="B11804" s="2" t="s">
        <v>20989</v>
      </c>
      <c r="D11804">
        <f t="shared" si="249"/>
        <v>121</v>
      </c>
    </row>
    <row r="11805" spans="1:4" ht="30">
      <c r="A11805">
        <v>46504</v>
      </c>
      <c r="B11805" s="2" t="s">
        <v>20990</v>
      </c>
      <c r="D11805">
        <f t="shared" si="249"/>
        <v>208</v>
      </c>
    </row>
    <row r="11806" spans="1:4" ht="45">
      <c r="A11806">
        <v>46506</v>
      </c>
      <c r="B11806" s="2" t="s">
        <v>20992</v>
      </c>
      <c r="D11806">
        <f t="shared" si="249"/>
        <v>94</v>
      </c>
    </row>
    <row r="11807" spans="1:4">
      <c r="A11807">
        <v>46508</v>
      </c>
      <c r="B11807" s="2" t="s">
        <v>20993</v>
      </c>
      <c r="D11807">
        <f t="shared" si="249"/>
        <v>108</v>
      </c>
    </row>
    <row r="11808" spans="1:4">
      <c r="A11808">
        <v>46509</v>
      </c>
      <c r="B11808" s="2" t="s">
        <v>20994</v>
      </c>
      <c r="D11808">
        <f t="shared" si="249"/>
        <v>39</v>
      </c>
    </row>
    <row r="11809" spans="1:4" ht="45">
      <c r="A11809">
        <v>46511</v>
      </c>
      <c r="B11809" s="2" t="s">
        <v>20995</v>
      </c>
      <c r="D11809">
        <f t="shared" si="249"/>
        <v>206</v>
      </c>
    </row>
    <row r="11810" spans="1:4">
      <c r="A11810">
        <v>46514</v>
      </c>
      <c r="B11810" s="2" t="s">
        <v>20997</v>
      </c>
      <c r="D11810">
        <f t="shared" si="249"/>
        <v>59</v>
      </c>
    </row>
    <row r="11811" spans="1:4" ht="30">
      <c r="A11811">
        <v>46523</v>
      </c>
      <c r="B11811" s="2" t="s">
        <v>21000</v>
      </c>
      <c r="D11811">
        <f t="shared" si="249"/>
        <v>224</v>
      </c>
    </row>
    <row r="11812" spans="1:4">
      <c r="A11812">
        <v>46525</v>
      </c>
      <c r="B11812" s="2" t="s">
        <v>21001</v>
      </c>
      <c r="D11812">
        <f t="shared" si="249"/>
        <v>87</v>
      </c>
    </row>
    <row r="11813" spans="1:4">
      <c r="A11813">
        <v>46527</v>
      </c>
      <c r="B11813" s="2" t="s">
        <v>21002</v>
      </c>
      <c r="D11813">
        <f t="shared" si="249"/>
        <v>105</v>
      </c>
    </row>
    <row r="11814" spans="1:4">
      <c r="A11814">
        <v>46531</v>
      </c>
      <c r="B11814" s="2" t="s">
        <v>21004</v>
      </c>
      <c r="D11814">
        <f t="shared" si="249"/>
        <v>122</v>
      </c>
    </row>
    <row r="11815" spans="1:4">
      <c r="A11815">
        <v>46532</v>
      </c>
      <c r="B11815" s="2" t="s">
        <v>21005</v>
      </c>
      <c r="D11815">
        <f t="shared" si="249"/>
        <v>98</v>
      </c>
    </row>
    <row r="11816" spans="1:4">
      <c r="A11816">
        <v>46533</v>
      </c>
      <c r="B11816" s="2" t="s">
        <v>21006</v>
      </c>
      <c r="D11816">
        <f t="shared" si="249"/>
        <v>39</v>
      </c>
    </row>
    <row r="11817" spans="1:4">
      <c r="A11817">
        <v>46535</v>
      </c>
      <c r="B11817" s="2" t="s">
        <v>21008</v>
      </c>
      <c r="D11817">
        <f t="shared" si="249"/>
        <v>31</v>
      </c>
    </row>
    <row r="11818" spans="1:4">
      <c r="A11818">
        <v>46537</v>
      </c>
      <c r="B11818" s="2" t="s">
        <v>21009</v>
      </c>
      <c r="D11818">
        <f t="shared" si="249"/>
        <v>33</v>
      </c>
    </row>
    <row r="11819" spans="1:4" ht="45">
      <c r="A11819">
        <v>46541</v>
      </c>
      <c r="B11819" s="2" t="s">
        <v>21011</v>
      </c>
      <c r="D11819">
        <f t="shared" si="249"/>
        <v>175</v>
      </c>
    </row>
    <row r="11820" spans="1:4">
      <c r="A11820">
        <v>46547</v>
      </c>
      <c r="B11820" s="2" t="s">
        <v>21014</v>
      </c>
      <c r="D11820">
        <f t="shared" ref="D11820:D11869" si="250">LEN(B11820)</f>
        <v>98</v>
      </c>
    </row>
    <row r="11821" spans="1:4">
      <c r="A11821">
        <v>46550</v>
      </c>
      <c r="B11821" s="2" t="s">
        <v>21016</v>
      </c>
      <c r="D11821">
        <f t="shared" si="250"/>
        <v>102</v>
      </c>
    </row>
    <row r="11822" spans="1:4" ht="30">
      <c r="A11822">
        <v>46551</v>
      </c>
      <c r="B11822" s="2" t="s">
        <v>21017</v>
      </c>
      <c r="D11822">
        <f t="shared" si="250"/>
        <v>146</v>
      </c>
    </row>
    <row r="11823" spans="1:4" ht="45">
      <c r="A11823">
        <v>46552</v>
      </c>
      <c r="B11823" s="2" t="s">
        <v>21018</v>
      </c>
      <c r="D11823">
        <f t="shared" si="250"/>
        <v>298</v>
      </c>
    </row>
    <row r="11824" spans="1:4">
      <c r="A11824">
        <v>46553</v>
      </c>
      <c r="B11824" s="2" t="s">
        <v>21019</v>
      </c>
      <c r="D11824">
        <f t="shared" si="250"/>
        <v>103</v>
      </c>
    </row>
    <row r="11825" spans="1:4">
      <c r="A11825">
        <v>46554</v>
      </c>
      <c r="B11825" s="2" t="s">
        <v>21020</v>
      </c>
      <c r="D11825">
        <f t="shared" si="250"/>
        <v>62</v>
      </c>
    </row>
    <row r="11826" spans="1:4" ht="45">
      <c r="A11826">
        <v>46559</v>
      </c>
      <c r="B11826" s="2" t="s">
        <v>21021</v>
      </c>
      <c r="D11826">
        <f t="shared" si="250"/>
        <v>154</v>
      </c>
    </row>
    <row r="11827" spans="1:4">
      <c r="A11827">
        <v>46562</v>
      </c>
      <c r="B11827" s="2" t="s">
        <v>21023</v>
      </c>
      <c r="D11827">
        <f t="shared" si="250"/>
        <v>87</v>
      </c>
    </row>
    <row r="11828" spans="1:4" ht="30">
      <c r="A11828">
        <v>46564</v>
      </c>
      <c r="B11828" s="2" t="s">
        <v>21024</v>
      </c>
      <c r="D11828">
        <f t="shared" si="250"/>
        <v>101</v>
      </c>
    </row>
    <row r="11829" spans="1:4" ht="45">
      <c r="A11829">
        <v>46565</v>
      </c>
      <c r="B11829" s="2" t="s">
        <v>21025</v>
      </c>
      <c r="D11829">
        <f t="shared" si="250"/>
        <v>142</v>
      </c>
    </row>
    <row r="11830" spans="1:4">
      <c r="A11830">
        <v>46566</v>
      </c>
      <c r="B11830" s="2" t="s">
        <v>21026</v>
      </c>
      <c r="D11830">
        <f t="shared" si="250"/>
        <v>111</v>
      </c>
    </row>
    <row r="11831" spans="1:4" ht="30">
      <c r="A11831">
        <v>46567</v>
      </c>
      <c r="B11831" s="2" t="s">
        <v>21027</v>
      </c>
      <c r="D11831">
        <f t="shared" si="250"/>
        <v>140</v>
      </c>
    </row>
    <row r="11832" spans="1:4">
      <c r="A11832">
        <v>46572</v>
      </c>
      <c r="B11832" s="2" t="s">
        <v>21030</v>
      </c>
      <c r="D11832">
        <f t="shared" si="250"/>
        <v>114</v>
      </c>
    </row>
    <row r="11833" spans="1:4">
      <c r="A11833">
        <v>46573</v>
      </c>
      <c r="B11833" s="2" t="s">
        <v>21031</v>
      </c>
      <c r="D11833">
        <f t="shared" si="250"/>
        <v>90</v>
      </c>
    </row>
    <row r="11834" spans="1:4">
      <c r="A11834">
        <v>46574</v>
      </c>
      <c r="B11834" s="2" t="s">
        <v>21032</v>
      </c>
      <c r="D11834">
        <f t="shared" si="250"/>
        <v>44</v>
      </c>
    </row>
    <row r="11835" spans="1:4">
      <c r="A11835">
        <v>46576</v>
      </c>
      <c r="B11835" s="2" t="s">
        <v>21034</v>
      </c>
      <c r="D11835">
        <f t="shared" si="250"/>
        <v>43</v>
      </c>
    </row>
    <row r="11836" spans="1:4">
      <c r="A11836">
        <v>46577</v>
      </c>
      <c r="B11836" s="2" t="s">
        <v>21035</v>
      </c>
      <c r="D11836">
        <f t="shared" si="250"/>
        <v>102</v>
      </c>
    </row>
    <row r="11837" spans="1:4" ht="45">
      <c r="A11837">
        <v>46581</v>
      </c>
      <c r="B11837" s="2" t="s">
        <v>21037</v>
      </c>
      <c r="D11837">
        <f t="shared" si="250"/>
        <v>264</v>
      </c>
    </row>
    <row r="11838" spans="1:4">
      <c r="A11838">
        <v>46589</v>
      </c>
      <c r="B11838" s="2" t="s">
        <v>21039</v>
      </c>
      <c r="D11838">
        <f t="shared" si="250"/>
        <v>102</v>
      </c>
    </row>
    <row r="11839" spans="1:4" ht="30">
      <c r="A11839">
        <v>46593</v>
      </c>
      <c r="B11839" s="2" t="s">
        <v>21041</v>
      </c>
      <c r="D11839">
        <f t="shared" si="250"/>
        <v>125</v>
      </c>
    </row>
    <row r="11840" spans="1:4">
      <c r="A11840">
        <v>46597</v>
      </c>
      <c r="B11840" s="2" t="s">
        <v>21042</v>
      </c>
      <c r="D11840">
        <f t="shared" si="250"/>
        <v>47</v>
      </c>
    </row>
    <row r="11841" spans="1:4" ht="30">
      <c r="A11841">
        <v>46598</v>
      </c>
      <c r="B11841" s="2" t="s">
        <v>21043</v>
      </c>
      <c r="D11841">
        <f t="shared" si="250"/>
        <v>114</v>
      </c>
    </row>
    <row r="11842" spans="1:4" ht="30">
      <c r="A11842">
        <v>46599</v>
      </c>
      <c r="B11842" s="2" t="s">
        <v>21044</v>
      </c>
      <c r="D11842">
        <f t="shared" si="250"/>
        <v>140</v>
      </c>
    </row>
    <row r="11843" spans="1:4" ht="30">
      <c r="A11843">
        <v>46601</v>
      </c>
      <c r="B11843" s="2" t="s">
        <v>21045</v>
      </c>
      <c r="D11843">
        <f t="shared" si="250"/>
        <v>178</v>
      </c>
    </row>
    <row r="11844" spans="1:4" ht="30">
      <c r="A11844">
        <v>46602</v>
      </c>
      <c r="B11844" s="2" t="s">
        <v>21046</v>
      </c>
      <c r="D11844">
        <f t="shared" si="250"/>
        <v>146</v>
      </c>
    </row>
    <row r="11845" spans="1:4" ht="30">
      <c r="A11845">
        <v>46603</v>
      </c>
      <c r="B11845" s="2" t="s">
        <v>21047</v>
      </c>
      <c r="D11845">
        <f t="shared" si="250"/>
        <v>116</v>
      </c>
    </row>
    <row r="11846" spans="1:4">
      <c r="A11846">
        <v>46604</v>
      </c>
      <c r="B11846" s="2" t="s">
        <v>21048</v>
      </c>
      <c r="D11846">
        <f t="shared" si="250"/>
        <v>31</v>
      </c>
    </row>
    <row r="11847" spans="1:4">
      <c r="A11847">
        <v>46606</v>
      </c>
      <c r="B11847" s="2" t="s">
        <v>21049</v>
      </c>
      <c r="D11847">
        <f t="shared" si="250"/>
        <v>111</v>
      </c>
    </row>
    <row r="11848" spans="1:4" ht="30">
      <c r="A11848">
        <v>46608</v>
      </c>
      <c r="B11848" s="2" t="s">
        <v>21051</v>
      </c>
      <c r="D11848">
        <f t="shared" si="250"/>
        <v>111</v>
      </c>
    </row>
    <row r="11849" spans="1:4" ht="45">
      <c r="A11849">
        <v>46609</v>
      </c>
      <c r="B11849" s="2" t="s">
        <v>21052</v>
      </c>
      <c r="D11849">
        <f t="shared" si="250"/>
        <v>139</v>
      </c>
    </row>
    <row r="11850" spans="1:4">
      <c r="A11850">
        <v>46610</v>
      </c>
      <c r="B11850" s="2" t="s">
        <v>21053</v>
      </c>
      <c r="D11850">
        <f t="shared" si="250"/>
        <v>58</v>
      </c>
    </row>
    <row r="11851" spans="1:4">
      <c r="A11851">
        <v>46612</v>
      </c>
      <c r="B11851" s="2" t="s">
        <v>21054</v>
      </c>
      <c r="D11851">
        <f t="shared" si="250"/>
        <v>111</v>
      </c>
    </row>
    <row r="11852" spans="1:4">
      <c r="A11852">
        <v>46617</v>
      </c>
      <c r="B11852" s="2" t="s">
        <v>21056</v>
      </c>
      <c r="D11852">
        <f t="shared" si="250"/>
        <v>100</v>
      </c>
    </row>
    <row r="11853" spans="1:4">
      <c r="A11853">
        <v>46621</v>
      </c>
      <c r="B11853" s="2" t="s">
        <v>21057</v>
      </c>
      <c r="D11853">
        <f t="shared" si="250"/>
        <v>130</v>
      </c>
    </row>
    <row r="11854" spans="1:4">
      <c r="A11854">
        <v>46622</v>
      </c>
      <c r="B11854" s="2" t="s">
        <v>21058</v>
      </c>
      <c r="D11854">
        <f t="shared" si="250"/>
        <v>26</v>
      </c>
    </row>
    <row r="11855" spans="1:4">
      <c r="A11855">
        <v>46631</v>
      </c>
      <c r="B11855" s="2" t="s">
        <v>21059</v>
      </c>
      <c r="D11855">
        <f t="shared" si="250"/>
        <v>84</v>
      </c>
    </row>
    <row r="11856" spans="1:4">
      <c r="A11856">
        <v>46632</v>
      </c>
      <c r="B11856" s="2" t="s">
        <v>21060</v>
      </c>
      <c r="D11856">
        <f t="shared" si="250"/>
        <v>107</v>
      </c>
    </row>
    <row r="11857" spans="1:4" ht="30">
      <c r="A11857">
        <v>46633</v>
      </c>
      <c r="B11857" s="2" t="s">
        <v>21061</v>
      </c>
      <c r="D11857">
        <f t="shared" si="250"/>
        <v>132</v>
      </c>
    </row>
    <row r="11858" spans="1:4">
      <c r="A11858">
        <v>46634</v>
      </c>
      <c r="B11858" s="2" t="s">
        <v>21062</v>
      </c>
      <c r="D11858">
        <f t="shared" si="250"/>
        <v>31</v>
      </c>
    </row>
    <row r="11859" spans="1:4" ht="45">
      <c r="A11859">
        <v>46635</v>
      </c>
      <c r="B11859" s="2" t="s">
        <v>21063</v>
      </c>
      <c r="D11859">
        <f t="shared" si="250"/>
        <v>127</v>
      </c>
    </row>
    <row r="11860" spans="1:4">
      <c r="A11860">
        <v>46636</v>
      </c>
      <c r="B11860" s="2" t="s">
        <v>21064</v>
      </c>
      <c r="D11860">
        <f t="shared" si="250"/>
        <v>83</v>
      </c>
    </row>
    <row r="11861" spans="1:4">
      <c r="A11861">
        <v>46639</v>
      </c>
      <c r="B11861" s="2" t="s">
        <v>21065</v>
      </c>
      <c r="D11861">
        <f t="shared" si="250"/>
        <v>103</v>
      </c>
    </row>
    <row r="11862" spans="1:4">
      <c r="A11862">
        <v>46642</v>
      </c>
      <c r="B11862" s="2" t="s">
        <v>21066</v>
      </c>
      <c r="D11862">
        <f t="shared" si="250"/>
        <v>128</v>
      </c>
    </row>
    <row r="11863" spans="1:4">
      <c r="A11863">
        <v>46643</v>
      </c>
      <c r="B11863" s="2" t="s">
        <v>21067</v>
      </c>
      <c r="D11863">
        <f t="shared" si="250"/>
        <v>39</v>
      </c>
    </row>
    <row r="11864" spans="1:4">
      <c r="A11864">
        <v>46644</v>
      </c>
      <c r="B11864" s="2" t="s">
        <v>21068</v>
      </c>
      <c r="D11864">
        <f t="shared" si="250"/>
        <v>86</v>
      </c>
    </row>
    <row r="11865" spans="1:4">
      <c r="A11865">
        <v>46649</v>
      </c>
      <c r="B11865" s="2" t="s">
        <v>21071</v>
      </c>
      <c r="D11865">
        <f t="shared" si="250"/>
        <v>69</v>
      </c>
    </row>
    <row r="11866" spans="1:4" ht="30">
      <c r="A11866">
        <v>46652</v>
      </c>
      <c r="B11866" s="2" t="s">
        <v>21072</v>
      </c>
      <c r="D11866">
        <f t="shared" si="250"/>
        <v>144</v>
      </c>
    </row>
    <row r="11867" spans="1:4" ht="30">
      <c r="A11867">
        <v>46653</v>
      </c>
      <c r="B11867" s="2" t="s">
        <v>21073</v>
      </c>
      <c r="D11867">
        <f t="shared" si="250"/>
        <v>210</v>
      </c>
    </row>
    <row r="11868" spans="1:4">
      <c r="A11868">
        <v>46654</v>
      </c>
      <c r="B11868" s="2" t="s">
        <v>21074</v>
      </c>
      <c r="D11868">
        <f t="shared" si="250"/>
        <v>64</v>
      </c>
    </row>
    <row r="11869" spans="1:4">
      <c r="A11869">
        <v>46657</v>
      </c>
      <c r="B11869" s="2" t="s">
        <v>21077</v>
      </c>
      <c r="D11869">
        <f t="shared" si="250"/>
        <v>127</v>
      </c>
    </row>
    <row r="11870" spans="1:4" ht="45">
      <c r="A11870">
        <v>46659</v>
      </c>
      <c r="B11870" s="2" t="s">
        <v>21078</v>
      </c>
      <c r="D11870">
        <f t="shared" ref="D11870:D11911" si="251">LEN(B11870)</f>
        <v>260</v>
      </c>
    </row>
    <row r="11871" spans="1:4">
      <c r="A11871">
        <v>46660</v>
      </c>
      <c r="B11871" s="2" t="s">
        <v>21079</v>
      </c>
      <c r="D11871">
        <f t="shared" si="251"/>
        <v>118</v>
      </c>
    </row>
    <row r="11872" spans="1:4">
      <c r="A11872">
        <v>46661</v>
      </c>
      <c r="B11872" s="2" t="s">
        <v>21080</v>
      </c>
      <c r="D11872">
        <f t="shared" si="251"/>
        <v>72</v>
      </c>
    </row>
    <row r="11873" spans="1:4">
      <c r="A11873">
        <v>46662</v>
      </c>
      <c r="B11873" s="2" t="s">
        <v>21081</v>
      </c>
      <c r="D11873">
        <f t="shared" si="251"/>
        <v>111</v>
      </c>
    </row>
    <row r="11874" spans="1:4" ht="45">
      <c r="A11874">
        <v>46664</v>
      </c>
      <c r="B11874" s="2" t="s">
        <v>21082</v>
      </c>
      <c r="D11874">
        <f t="shared" si="251"/>
        <v>145</v>
      </c>
    </row>
    <row r="11875" spans="1:4">
      <c r="A11875">
        <v>46666</v>
      </c>
      <c r="B11875" s="2" t="s">
        <v>21083</v>
      </c>
      <c r="D11875">
        <f t="shared" si="251"/>
        <v>111</v>
      </c>
    </row>
    <row r="11876" spans="1:4">
      <c r="A11876">
        <v>46669</v>
      </c>
      <c r="B11876" s="2" t="s">
        <v>21084</v>
      </c>
      <c r="D11876">
        <f t="shared" si="251"/>
        <v>99</v>
      </c>
    </row>
    <row r="11877" spans="1:4" ht="60">
      <c r="A11877">
        <v>46671</v>
      </c>
      <c r="B11877" s="2" t="s">
        <v>21085</v>
      </c>
      <c r="D11877">
        <f t="shared" si="251"/>
        <v>258</v>
      </c>
    </row>
    <row r="11878" spans="1:4">
      <c r="A11878">
        <v>46684</v>
      </c>
      <c r="B11878" s="2" t="s">
        <v>21089</v>
      </c>
      <c r="D11878">
        <f t="shared" si="251"/>
        <v>117</v>
      </c>
    </row>
    <row r="11879" spans="1:4" ht="30">
      <c r="A11879">
        <v>46685</v>
      </c>
      <c r="B11879" s="2" t="s">
        <v>21090</v>
      </c>
      <c r="D11879">
        <f t="shared" si="251"/>
        <v>140</v>
      </c>
    </row>
    <row r="11880" spans="1:4">
      <c r="A11880">
        <v>46692</v>
      </c>
      <c r="B11880" s="2" t="s">
        <v>21091</v>
      </c>
      <c r="D11880">
        <f t="shared" si="251"/>
        <v>44</v>
      </c>
    </row>
    <row r="11881" spans="1:4">
      <c r="A11881">
        <v>46693</v>
      </c>
      <c r="B11881" s="2" t="s">
        <v>21092</v>
      </c>
      <c r="D11881">
        <f t="shared" si="251"/>
        <v>44</v>
      </c>
    </row>
    <row r="11882" spans="1:4">
      <c r="A11882">
        <v>46698</v>
      </c>
      <c r="B11882" s="2" t="s">
        <v>21093</v>
      </c>
      <c r="D11882">
        <f t="shared" si="251"/>
        <v>123</v>
      </c>
    </row>
    <row r="11883" spans="1:4">
      <c r="A11883">
        <v>46699</v>
      </c>
      <c r="B11883" s="2" t="s">
        <v>21094</v>
      </c>
      <c r="D11883">
        <f t="shared" si="251"/>
        <v>128</v>
      </c>
    </row>
    <row r="11884" spans="1:4">
      <c r="A11884">
        <v>46702</v>
      </c>
      <c r="B11884" s="2" t="s">
        <v>21096</v>
      </c>
      <c r="D11884">
        <f t="shared" si="251"/>
        <v>105</v>
      </c>
    </row>
    <row r="11885" spans="1:4" ht="45">
      <c r="A11885">
        <v>46724</v>
      </c>
      <c r="B11885" s="2" t="s">
        <v>21102</v>
      </c>
      <c r="D11885">
        <f t="shared" si="251"/>
        <v>175</v>
      </c>
    </row>
    <row r="11886" spans="1:4" ht="45">
      <c r="A11886">
        <v>46728</v>
      </c>
      <c r="B11886" s="2" t="s">
        <v>21103</v>
      </c>
      <c r="D11886">
        <f t="shared" si="251"/>
        <v>154</v>
      </c>
    </row>
    <row r="11887" spans="1:4">
      <c r="A11887">
        <v>46730</v>
      </c>
      <c r="B11887" s="2" t="s">
        <v>21104</v>
      </c>
      <c r="D11887">
        <f t="shared" si="251"/>
        <v>105</v>
      </c>
    </row>
    <row r="11888" spans="1:4">
      <c r="A11888">
        <v>46735</v>
      </c>
      <c r="B11888" s="2" t="s">
        <v>21105</v>
      </c>
      <c r="D11888">
        <f t="shared" si="251"/>
        <v>81</v>
      </c>
    </row>
    <row r="11889" spans="1:4" ht="30">
      <c r="A11889">
        <v>46736</v>
      </c>
      <c r="B11889" s="2" t="s">
        <v>21106</v>
      </c>
      <c r="D11889">
        <f t="shared" si="251"/>
        <v>170</v>
      </c>
    </row>
    <row r="11890" spans="1:4" ht="30">
      <c r="A11890">
        <v>46738</v>
      </c>
      <c r="B11890" s="2" t="s">
        <v>21107</v>
      </c>
      <c r="D11890">
        <f t="shared" si="251"/>
        <v>131</v>
      </c>
    </row>
    <row r="11891" spans="1:4">
      <c r="A11891">
        <v>46741</v>
      </c>
      <c r="B11891" s="2" t="s">
        <v>21108</v>
      </c>
      <c r="D11891">
        <f t="shared" si="251"/>
        <v>56</v>
      </c>
    </row>
    <row r="11892" spans="1:4" ht="30">
      <c r="A11892">
        <v>46753</v>
      </c>
      <c r="B11892" s="2" t="s">
        <v>21109</v>
      </c>
      <c r="D11892">
        <f t="shared" si="251"/>
        <v>138</v>
      </c>
    </row>
    <row r="11893" spans="1:4">
      <c r="A11893">
        <v>46763</v>
      </c>
      <c r="B11893" s="2" t="s">
        <v>21110</v>
      </c>
      <c r="D11893">
        <f t="shared" si="251"/>
        <v>54</v>
      </c>
    </row>
    <row r="11894" spans="1:4" ht="30">
      <c r="A11894">
        <v>46765</v>
      </c>
      <c r="B11894" s="2" t="s">
        <v>21111</v>
      </c>
      <c r="D11894">
        <f t="shared" si="251"/>
        <v>233</v>
      </c>
    </row>
    <row r="11895" spans="1:4">
      <c r="A11895">
        <v>46766</v>
      </c>
      <c r="B11895" s="2" t="s">
        <v>21112</v>
      </c>
      <c r="D11895">
        <f t="shared" si="251"/>
        <v>122</v>
      </c>
    </row>
    <row r="11896" spans="1:4">
      <c r="A11896">
        <v>46782</v>
      </c>
      <c r="B11896" s="2" t="s">
        <v>21115</v>
      </c>
      <c r="D11896">
        <f t="shared" si="251"/>
        <v>44</v>
      </c>
    </row>
    <row r="11897" spans="1:4" ht="30">
      <c r="A11897">
        <v>46786</v>
      </c>
      <c r="B11897" s="2" t="s">
        <v>21116</v>
      </c>
      <c r="D11897">
        <f t="shared" si="251"/>
        <v>139</v>
      </c>
    </row>
    <row r="11898" spans="1:4">
      <c r="A11898">
        <v>46787</v>
      </c>
      <c r="B11898" s="2" t="s">
        <v>21117</v>
      </c>
      <c r="D11898">
        <f t="shared" si="251"/>
        <v>111</v>
      </c>
    </row>
    <row r="11899" spans="1:4">
      <c r="A11899">
        <v>46801</v>
      </c>
      <c r="B11899" s="2" t="s">
        <v>21119</v>
      </c>
      <c r="D11899">
        <f t="shared" si="251"/>
        <v>118</v>
      </c>
    </row>
    <row r="11900" spans="1:4">
      <c r="A11900">
        <v>46815</v>
      </c>
      <c r="B11900" s="2" t="s">
        <v>21121</v>
      </c>
      <c r="D11900">
        <f t="shared" si="251"/>
        <v>108</v>
      </c>
    </row>
    <row r="11901" spans="1:4">
      <c r="A11901">
        <v>46821</v>
      </c>
      <c r="B11901" s="2" t="s">
        <v>21126</v>
      </c>
      <c r="D11901">
        <f t="shared" si="251"/>
        <v>114</v>
      </c>
    </row>
    <row r="11902" spans="1:4" ht="30">
      <c r="A11902">
        <v>46825</v>
      </c>
      <c r="B11902" s="2" t="s">
        <v>21127</v>
      </c>
      <c r="D11902">
        <f t="shared" si="251"/>
        <v>128</v>
      </c>
    </row>
    <row r="11903" spans="1:4">
      <c r="A11903">
        <v>46830</v>
      </c>
      <c r="B11903" s="2" t="s">
        <v>21129</v>
      </c>
      <c r="D11903">
        <f t="shared" si="251"/>
        <v>130</v>
      </c>
    </row>
    <row r="11904" spans="1:4">
      <c r="A11904">
        <v>46831</v>
      </c>
      <c r="B11904" s="2" t="s">
        <v>21130</v>
      </c>
      <c r="D11904">
        <f t="shared" si="251"/>
        <v>38</v>
      </c>
    </row>
    <row r="11905" spans="1:4">
      <c r="A11905">
        <v>46832</v>
      </c>
      <c r="B11905" s="2" t="s">
        <v>21131</v>
      </c>
      <c r="D11905">
        <f t="shared" si="251"/>
        <v>111</v>
      </c>
    </row>
    <row r="11906" spans="1:4" ht="30">
      <c r="A11906">
        <v>46833</v>
      </c>
      <c r="B11906" s="2" t="s">
        <v>21132</v>
      </c>
      <c r="D11906">
        <f t="shared" si="251"/>
        <v>95</v>
      </c>
    </row>
    <row r="11907" spans="1:4" ht="30">
      <c r="A11907">
        <v>46840</v>
      </c>
      <c r="B11907" s="2" t="s">
        <v>21135</v>
      </c>
      <c r="D11907">
        <f t="shared" si="251"/>
        <v>134</v>
      </c>
    </row>
    <row r="11908" spans="1:4">
      <c r="A11908">
        <v>46846</v>
      </c>
      <c r="B11908" s="2" t="s">
        <v>21137</v>
      </c>
      <c r="D11908">
        <f t="shared" si="251"/>
        <v>35</v>
      </c>
    </row>
    <row r="11909" spans="1:4">
      <c r="A11909">
        <v>46848</v>
      </c>
      <c r="B11909" s="2" t="s">
        <v>21139</v>
      </c>
      <c r="D11909">
        <f t="shared" si="251"/>
        <v>103</v>
      </c>
    </row>
    <row r="11910" spans="1:4">
      <c r="A11910">
        <v>46853</v>
      </c>
      <c r="B11910" s="2" t="s">
        <v>21140</v>
      </c>
      <c r="D11910">
        <f t="shared" si="251"/>
        <v>100</v>
      </c>
    </row>
    <row r="11911" spans="1:4">
      <c r="A11911">
        <v>46855</v>
      </c>
      <c r="B11911" s="2" t="s">
        <v>21141</v>
      </c>
      <c r="D11911">
        <f t="shared" si="251"/>
        <v>107</v>
      </c>
    </row>
    <row r="11912" spans="1:4" ht="30">
      <c r="A11912">
        <v>46856</v>
      </c>
      <c r="B11912" s="2" t="s">
        <v>21142</v>
      </c>
      <c r="D11912">
        <f t="shared" ref="D11912:D11958" si="252">LEN(B11912)</f>
        <v>35</v>
      </c>
    </row>
    <row r="11913" spans="1:4">
      <c r="A11913">
        <v>46857</v>
      </c>
      <c r="B11913" s="2" t="s">
        <v>21143</v>
      </c>
      <c r="D11913">
        <f t="shared" si="252"/>
        <v>54</v>
      </c>
    </row>
    <row r="11914" spans="1:4">
      <c r="A11914">
        <v>46858</v>
      </c>
      <c r="B11914" s="2" t="s">
        <v>21144</v>
      </c>
      <c r="D11914">
        <f t="shared" si="252"/>
        <v>39</v>
      </c>
    </row>
    <row r="11915" spans="1:4">
      <c r="A11915">
        <v>46859</v>
      </c>
      <c r="B11915" s="2" t="s">
        <v>21145</v>
      </c>
      <c r="D11915">
        <f t="shared" si="252"/>
        <v>98</v>
      </c>
    </row>
    <row r="11916" spans="1:4">
      <c r="A11916">
        <v>46861</v>
      </c>
      <c r="B11916" s="2" t="s">
        <v>21146</v>
      </c>
      <c r="D11916">
        <f t="shared" si="252"/>
        <v>93</v>
      </c>
    </row>
    <row r="11917" spans="1:4">
      <c r="A11917">
        <v>46863</v>
      </c>
      <c r="B11917" s="2" t="s">
        <v>21147</v>
      </c>
      <c r="D11917">
        <f t="shared" si="252"/>
        <v>10</v>
      </c>
    </row>
    <row r="11918" spans="1:4">
      <c r="A11918">
        <v>46866</v>
      </c>
      <c r="B11918" s="2" t="s">
        <v>21148</v>
      </c>
      <c r="D11918">
        <f t="shared" si="252"/>
        <v>116</v>
      </c>
    </row>
    <row r="11919" spans="1:4">
      <c r="A11919">
        <v>46871</v>
      </c>
      <c r="B11919" s="2" t="s">
        <v>21151</v>
      </c>
      <c r="D11919">
        <f t="shared" si="252"/>
        <v>87</v>
      </c>
    </row>
    <row r="11920" spans="1:4">
      <c r="A11920">
        <v>46873</v>
      </c>
      <c r="B11920" s="2" t="s">
        <v>21153</v>
      </c>
      <c r="D11920">
        <f t="shared" si="252"/>
        <v>102</v>
      </c>
    </row>
    <row r="11921" spans="1:4">
      <c r="A11921">
        <v>46876</v>
      </c>
      <c r="B11921" s="2" t="s">
        <v>21156</v>
      </c>
      <c r="D11921">
        <f t="shared" si="252"/>
        <v>90</v>
      </c>
    </row>
    <row r="11922" spans="1:4" ht="45">
      <c r="A11922">
        <v>46877</v>
      </c>
      <c r="B11922" s="2" t="s">
        <v>21157</v>
      </c>
      <c r="D11922">
        <f t="shared" si="252"/>
        <v>223</v>
      </c>
    </row>
    <row r="11923" spans="1:4" ht="30">
      <c r="A11923">
        <v>46879</v>
      </c>
      <c r="B11923" s="2" t="s">
        <v>21159</v>
      </c>
      <c r="D11923">
        <f t="shared" si="252"/>
        <v>124</v>
      </c>
    </row>
    <row r="11924" spans="1:4">
      <c r="A11924">
        <v>46880</v>
      </c>
      <c r="B11924" s="2" t="s">
        <v>21160</v>
      </c>
      <c r="D11924">
        <f t="shared" si="252"/>
        <v>116</v>
      </c>
    </row>
    <row r="11925" spans="1:4" ht="45">
      <c r="A11925">
        <v>46881</v>
      </c>
      <c r="B11925" s="2" t="s">
        <v>21161</v>
      </c>
      <c r="D11925">
        <f t="shared" si="252"/>
        <v>49</v>
      </c>
    </row>
    <row r="11926" spans="1:4">
      <c r="A11926">
        <v>46883</v>
      </c>
      <c r="B11926" s="2" t="s">
        <v>21163</v>
      </c>
      <c r="D11926">
        <f t="shared" si="252"/>
        <v>103</v>
      </c>
    </row>
    <row r="11927" spans="1:4" ht="30">
      <c r="A11927">
        <v>46884</v>
      </c>
      <c r="B11927" s="2" t="s">
        <v>21164</v>
      </c>
      <c r="D11927">
        <f t="shared" si="252"/>
        <v>146</v>
      </c>
    </row>
    <row r="11928" spans="1:4" ht="30">
      <c r="A11928">
        <v>46887</v>
      </c>
      <c r="B11928" s="2" t="s">
        <v>21166</v>
      </c>
      <c r="D11928">
        <f t="shared" si="252"/>
        <v>146</v>
      </c>
    </row>
    <row r="11929" spans="1:4">
      <c r="A11929">
        <v>46892</v>
      </c>
      <c r="B11929" s="2" t="s">
        <v>21169</v>
      </c>
      <c r="D11929">
        <f t="shared" si="252"/>
        <v>70</v>
      </c>
    </row>
    <row r="11930" spans="1:4">
      <c r="A11930">
        <v>46893</v>
      </c>
      <c r="B11930" s="2" t="s">
        <v>21170</v>
      </c>
      <c r="D11930">
        <f t="shared" si="252"/>
        <v>86</v>
      </c>
    </row>
    <row r="11931" spans="1:4">
      <c r="A11931">
        <v>46894</v>
      </c>
      <c r="B11931" s="2" t="s">
        <v>21171</v>
      </c>
      <c r="D11931">
        <f t="shared" si="252"/>
        <v>102</v>
      </c>
    </row>
    <row r="11932" spans="1:4">
      <c r="A11932">
        <v>46898</v>
      </c>
      <c r="B11932" s="2" t="s">
        <v>21173</v>
      </c>
      <c r="D11932">
        <f t="shared" si="252"/>
        <v>88</v>
      </c>
    </row>
    <row r="11933" spans="1:4">
      <c r="A11933">
        <v>46899</v>
      </c>
      <c r="B11933" s="2" t="s">
        <v>21174</v>
      </c>
      <c r="D11933">
        <f t="shared" si="252"/>
        <v>111</v>
      </c>
    </row>
    <row r="11934" spans="1:4">
      <c r="A11934">
        <v>46900</v>
      </c>
      <c r="B11934" s="2" t="s">
        <v>21175</v>
      </c>
      <c r="D11934">
        <f t="shared" si="252"/>
        <v>120</v>
      </c>
    </row>
    <row r="11935" spans="1:4">
      <c r="A11935">
        <v>46902</v>
      </c>
      <c r="B11935" s="2" t="s">
        <v>21177</v>
      </c>
      <c r="D11935">
        <f t="shared" si="252"/>
        <v>112</v>
      </c>
    </row>
    <row r="11936" spans="1:4" ht="30">
      <c r="A11936">
        <v>46903</v>
      </c>
      <c r="B11936" s="2" t="s">
        <v>21178</v>
      </c>
      <c r="D11936">
        <f t="shared" si="252"/>
        <v>135</v>
      </c>
    </row>
    <row r="11937" spans="1:4">
      <c r="A11937">
        <v>46905</v>
      </c>
      <c r="B11937" s="2" t="s">
        <v>21180</v>
      </c>
      <c r="D11937">
        <f t="shared" si="252"/>
        <v>82</v>
      </c>
    </row>
    <row r="11938" spans="1:4">
      <c r="A11938">
        <v>46906</v>
      </c>
      <c r="B11938" s="2" t="s">
        <v>21181</v>
      </c>
      <c r="D11938">
        <f t="shared" si="252"/>
        <v>65</v>
      </c>
    </row>
    <row r="11939" spans="1:4">
      <c r="A11939">
        <v>46907</v>
      </c>
      <c r="B11939" s="2" t="s">
        <v>21182</v>
      </c>
      <c r="D11939">
        <f t="shared" si="252"/>
        <v>115</v>
      </c>
    </row>
    <row r="11940" spans="1:4">
      <c r="A11940">
        <v>46908</v>
      </c>
      <c r="B11940" s="2" t="s">
        <v>21183</v>
      </c>
      <c r="D11940">
        <f t="shared" si="252"/>
        <v>102</v>
      </c>
    </row>
    <row r="11941" spans="1:4" ht="30">
      <c r="A11941">
        <v>46913</v>
      </c>
      <c r="B11941" s="2" t="s">
        <v>21184</v>
      </c>
      <c r="D11941">
        <f t="shared" si="252"/>
        <v>146</v>
      </c>
    </row>
    <row r="11942" spans="1:4">
      <c r="A11942">
        <v>46915</v>
      </c>
      <c r="B11942" s="2" t="s">
        <v>21186</v>
      </c>
      <c r="D11942">
        <f t="shared" si="252"/>
        <v>84</v>
      </c>
    </row>
    <row r="11943" spans="1:4" ht="45">
      <c r="A11943">
        <v>46918</v>
      </c>
      <c r="B11943" s="2" t="s">
        <v>21187</v>
      </c>
      <c r="D11943">
        <f t="shared" si="252"/>
        <v>141</v>
      </c>
    </row>
    <row r="11944" spans="1:4" ht="30">
      <c r="A11944">
        <v>46919</v>
      </c>
      <c r="B11944" s="2" t="s">
        <v>21188</v>
      </c>
      <c r="D11944">
        <f t="shared" si="252"/>
        <v>146</v>
      </c>
    </row>
    <row r="11945" spans="1:4" ht="30">
      <c r="A11945">
        <v>46921</v>
      </c>
      <c r="B11945" s="2" t="s">
        <v>21189</v>
      </c>
      <c r="D11945">
        <f t="shared" si="252"/>
        <v>141</v>
      </c>
    </row>
    <row r="11946" spans="1:4">
      <c r="A11946">
        <v>46922</v>
      </c>
      <c r="B11946" s="2" t="s">
        <v>21190</v>
      </c>
      <c r="D11946">
        <f t="shared" si="252"/>
        <v>89</v>
      </c>
    </row>
    <row r="11947" spans="1:4">
      <c r="A11947">
        <v>46923</v>
      </c>
      <c r="B11947" s="2" t="s">
        <v>21191</v>
      </c>
      <c r="D11947">
        <f t="shared" si="252"/>
        <v>109</v>
      </c>
    </row>
    <row r="11948" spans="1:4">
      <c r="A11948">
        <v>46925</v>
      </c>
      <c r="B11948" s="2" t="s">
        <v>21193</v>
      </c>
      <c r="D11948">
        <f t="shared" si="252"/>
        <v>38</v>
      </c>
    </row>
    <row r="11949" spans="1:4">
      <c r="A11949">
        <v>46930</v>
      </c>
      <c r="B11949" s="2" t="s">
        <v>21194</v>
      </c>
      <c r="D11949">
        <f t="shared" si="252"/>
        <v>102</v>
      </c>
    </row>
    <row r="11950" spans="1:4" ht="30">
      <c r="A11950">
        <v>46932</v>
      </c>
      <c r="B11950" s="2" t="s">
        <v>21195</v>
      </c>
      <c r="D11950">
        <f t="shared" si="252"/>
        <v>130</v>
      </c>
    </row>
    <row r="11951" spans="1:4">
      <c r="A11951">
        <v>46933</v>
      </c>
      <c r="B11951" s="2" t="s">
        <v>21196</v>
      </c>
      <c r="D11951">
        <f t="shared" si="252"/>
        <v>120</v>
      </c>
    </row>
    <row r="11952" spans="1:4">
      <c r="A11952">
        <v>46942</v>
      </c>
      <c r="B11952" s="2" t="s">
        <v>21198</v>
      </c>
      <c r="D11952">
        <f t="shared" si="252"/>
        <v>116</v>
      </c>
    </row>
    <row r="11953" spans="1:4" ht="30">
      <c r="A11953">
        <v>46945</v>
      </c>
      <c r="B11953" s="2" t="s">
        <v>21199</v>
      </c>
      <c r="D11953">
        <f t="shared" si="252"/>
        <v>121</v>
      </c>
    </row>
    <row r="11954" spans="1:4">
      <c r="A11954">
        <v>46950</v>
      </c>
      <c r="B11954" s="2" t="s">
        <v>21200</v>
      </c>
      <c r="D11954">
        <f t="shared" si="252"/>
        <v>103</v>
      </c>
    </row>
    <row r="11955" spans="1:4">
      <c r="A11955">
        <v>46954</v>
      </c>
      <c r="B11955" s="2" t="s">
        <v>21201</v>
      </c>
      <c r="D11955">
        <f t="shared" si="252"/>
        <v>116</v>
      </c>
    </row>
    <row r="11956" spans="1:4">
      <c r="A11956">
        <v>46957</v>
      </c>
      <c r="B11956" s="2" t="s">
        <v>21202</v>
      </c>
      <c r="D11956">
        <f t="shared" si="252"/>
        <v>111</v>
      </c>
    </row>
    <row r="11957" spans="1:4" ht="30">
      <c r="A11957">
        <v>46961</v>
      </c>
      <c r="B11957" s="2" t="s">
        <v>21203</v>
      </c>
      <c r="D11957">
        <f t="shared" si="252"/>
        <v>134</v>
      </c>
    </row>
    <row r="11958" spans="1:4" ht="30">
      <c r="A11958">
        <v>46963</v>
      </c>
      <c r="B11958" s="2" t="s">
        <v>21204</v>
      </c>
      <c r="D11958">
        <f t="shared" si="252"/>
        <v>244</v>
      </c>
    </row>
    <row r="11959" spans="1:4">
      <c r="A11959">
        <v>46968</v>
      </c>
      <c r="B11959" s="2" t="s">
        <v>21207</v>
      </c>
      <c r="D11959">
        <f t="shared" ref="D11959:D12004" si="253">LEN(B11959)</f>
        <v>110</v>
      </c>
    </row>
    <row r="11960" spans="1:4" ht="30">
      <c r="A11960">
        <v>46970</v>
      </c>
      <c r="B11960" s="2" t="s">
        <v>21208</v>
      </c>
      <c r="D11960">
        <f t="shared" si="253"/>
        <v>157</v>
      </c>
    </row>
    <row r="11961" spans="1:4">
      <c r="A11961">
        <v>46971</v>
      </c>
      <c r="B11961" s="2" t="s">
        <v>21209</v>
      </c>
      <c r="D11961">
        <f t="shared" si="253"/>
        <v>103</v>
      </c>
    </row>
    <row r="11962" spans="1:4" ht="30">
      <c r="A11962">
        <v>46973</v>
      </c>
      <c r="B11962" s="2" t="s">
        <v>21210</v>
      </c>
      <c r="D11962">
        <f t="shared" si="253"/>
        <v>140</v>
      </c>
    </row>
    <row r="11963" spans="1:4" ht="30">
      <c r="A11963">
        <v>46988</v>
      </c>
      <c r="B11963" s="2" t="s">
        <v>21213</v>
      </c>
      <c r="D11963">
        <f t="shared" si="253"/>
        <v>140</v>
      </c>
    </row>
    <row r="11964" spans="1:4" ht="30">
      <c r="A11964">
        <v>46990</v>
      </c>
      <c r="B11964" s="2" t="s">
        <v>21214</v>
      </c>
      <c r="D11964">
        <f t="shared" si="253"/>
        <v>94</v>
      </c>
    </row>
    <row r="11965" spans="1:4" ht="30">
      <c r="A11965">
        <v>46992</v>
      </c>
      <c r="B11965" s="2" t="s">
        <v>21215</v>
      </c>
      <c r="D11965">
        <f t="shared" si="253"/>
        <v>129</v>
      </c>
    </row>
    <row r="11966" spans="1:4">
      <c r="A11966">
        <v>46993</v>
      </c>
      <c r="B11966" s="2" t="s">
        <v>21216</v>
      </c>
      <c r="D11966">
        <f t="shared" si="253"/>
        <v>41</v>
      </c>
    </row>
    <row r="11967" spans="1:4">
      <c r="A11967">
        <v>46996</v>
      </c>
      <c r="B11967" s="2" t="s">
        <v>21218</v>
      </c>
      <c r="D11967">
        <f t="shared" si="253"/>
        <v>102</v>
      </c>
    </row>
    <row r="11968" spans="1:4">
      <c r="A11968">
        <v>46997</v>
      </c>
      <c r="B11968" s="2" t="s">
        <v>21219</v>
      </c>
      <c r="D11968">
        <f t="shared" si="253"/>
        <v>90</v>
      </c>
    </row>
    <row r="11969" spans="1:4">
      <c r="A11969">
        <v>47003</v>
      </c>
      <c r="B11969" s="2" t="s">
        <v>21222</v>
      </c>
      <c r="D11969">
        <f t="shared" si="253"/>
        <v>87</v>
      </c>
    </row>
    <row r="11970" spans="1:4">
      <c r="A11970">
        <v>47006</v>
      </c>
      <c r="B11970" s="2" t="s">
        <v>21223</v>
      </c>
      <c r="D11970">
        <f t="shared" si="253"/>
        <v>99</v>
      </c>
    </row>
    <row r="11971" spans="1:4" ht="30">
      <c r="A11971">
        <v>47008</v>
      </c>
      <c r="B11971" s="2" t="s">
        <v>21224</v>
      </c>
      <c r="D11971">
        <f t="shared" si="253"/>
        <v>81</v>
      </c>
    </row>
    <row r="11972" spans="1:4" ht="30">
      <c r="A11972">
        <v>47013</v>
      </c>
      <c r="B11972" s="2" t="s">
        <v>21226</v>
      </c>
      <c r="D11972">
        <f t="shared" si="253"/>
        <v>140</v>
      </c>
    </row>
    <row r="11973" spans="1:4" ht="30">
      <c r="A11973">
        <v>47015</v>
      </c>
      <c r="B11973" s="2" t="s">
        <v>21227</v>
      </c>
      <c r="D11973">
        <f t="shared" si="253"/>
        <v>170</v>
      </c>
    </row>
    <row r="11974" spans="1:4">
      <c r="A11974">
        <v>47017</v>
      </c>
      <c r="B11974" s="2" t="s">
        <v>21228</v>
      </c>
      <c r="D11974">
        <f t="shared" si="253"/>
        <v>109</v>
      </c>
    </row>
    <row r="11975" spans="1:4">
      <c r="A11975">
        <v>47018</v>
      </c>
      <c r="B11975" s="2" t="s">
        <v>21229</v>
      </c>
      <c r="D11975">
        <f t="shared" si="253"/>
        <v>38</v>
      </c>
    </row>
    <row r="11976" spans="1:4">
      <c r="A11976">
        <v>47020</v>
      </c>
      <c r="B11976" s="2" t="s">
        <v>21230</v>
      </c>
      <c r="D11976">
        <f t="shared" si="253"/>
        <v>110</v>
      </c>
    </row>
    <row r="11977" spans="1:4">
      <c r="A11977">
        <v>47021</v>
      </c>
      <c r="B11977" s="2" t="s">
        <v>21231</v>
      </c>
      <c r="D11977">
        <f t="shared" si="253"/>
        <v>107</v>
      </c>
    </row>
    <row r="11978" spans="1:4">
      <c r="A11978">
        <v>47023</v>
      </c>
      <c r="B11978" s="2" t="s">
        <v>21232</v>
      </c>
      <c r="D11978">
        <f t="shared" si="253"/>
        <v>126</v>
      </c>
    </row>
    <row r="11979" spans="1:4">
      <c r="A11979">
        <v>47028</v>
      </c>
      <c r="B11979" s="2" t="s">
        <v>21235</v>
      </c>
      <c r="D11979">
        <f t="shared" si="253"/>
        <v>111</v>
      </c>
    </row>
    <row r="11980" spans="1:4">
      <c r="A11980">
        <v>47035</v>
      </c>
      <c r="B11980" s="2" t="s">
        <v>21236</v>
      </c>
      <c r="D11980">
        <f t="shared" si="253"/>
        <v>111</v>
      </c>
    </row>
    <row r="11981" spans="1:4">
      <c r="A11981">
        <v>47043</v>
      </c>
      <c r="B11981" s="2" t="s">
        <v>21237</v>
      </c>
      <c r="D11981">
        <f t="shared" si="253"/>
        <v>39</v>
      </c>
    </row>
    <row r="11982" spans="1:4" ht="30">
      <c r="A11982">
        <v>47044</v>
      </c>
      <c r="B11982" s="2" t="s">
        <v>21238</v>
      </c>
      <c r="D11982">
        <f t="shared" si="253"/>
        <v>129</v>
      </c>
    </row>
    <row r="11983" spans="1:4">
      <c r="A11983">
        <v>47050</v>
      </c>
      <c r="B11983" s="2" t="s">
        <v>21240</v>
      </c>
      <c r="D11983">
        <f t="shared" si="253"/>
        <v>111</v>
      </c>
    </row>
    <row r="11984" spans="1:4" ht="30">
      <c r="A11984">
        <v>47051</v>
      </c>
      <c r="B11984" s="2" t="s">
        <v>21241</v>
      </c>
      <c r="D11984">
        <f t="shared" si="253"/>
        <v>126</v>
      </c>
    </row>
    <row r="11985" spans="1:4">
      <c r="A11985">
        <v>47053</v>
      </c>
      <c r="B11985" s="2" t="s">
        <v>21242</v>
      </c>
      <c r="D11985">
        <f t="shared" si="253"/>
        <v>87</v>
      </c>
    </row>
    <row r="11986" spans="1:4" ht="30">
      <c r="A11986">
        <v>47054</v>
      </c>
      <c r="B11986" s="2" t="s">
        <v>21243</v>
      </c>
      <c r="D11986">
        <f t="shared" si="253"/>
        <v>186</v>
      </c>
    </row>
    <row r="11987" spans="1:4" ht="30">
      <c r="A11987">
        <v>47065</v>
      </c>
      <c r="B11987" s="2" t="s">
        <v>21244</v>
      </c>
      <c r="D11987">
        <f t="shared" si="253"/>
        <v>140</v>
      </c>
    </row>
    <row r="11988" spans="1:4">
      <c r="A11988">
        <v>47066</v>
      </c>
      <c r="B11988" s="2" t="s">
        <v>21245</v>
      </c>
      <c r="D11988">
        <f t="shared" si="253"/>
        <v>91</v>
      </c>
    </row>
    <row r="11989" spans="1:4">
      <c r="A11989">
        <v>47068</v>
      </c>
      <c r="B11989" s="2" t="s">
        <v>21246</v>
      </c>
      <c r="D11989">
        <f t="shared" si="253"/>
        <v>86</v>
      </c>
    </row>
    <row r="11990" spans="1:4" ht="30">
      <c r="A11990">
        <v>47069</v>
      </c>
      <c r="B11990" s="2" t="s">
        <v>21247</v>
      </c>
      <c r="D11990">
        <f t="shared" si="253"/>
        <v>146</v>
      </c>
    </row>
    <row r="11991" spans="1:4" ht="30">
      <c r="A11991">
        <v>47071</v>
      </c>
      <c r="B11991" s="2" t="s">
        <v>21249</v>
      </c>
      <c r="D11991">
        <f t="shared" si="253"/>
        <v>146</v>
      </c>
    </row>
    <row r="11992" spans="1:4">
      <c r="A11992">
        <v>47074</v>
      </c>
      <c r="B11992" s="2" t="s">
        <v>21250</v>
      </c>
      <c r="D11992">
        <f t="shared" si="253"/>
        <v>102</v>
      </c>
    </row>
    <row r="11993" spans="1:4">
      <c r="A11993">
        <v>47075</v>
      </c>
      <c r="B11993" s="2" t="s">
        <v>21251</v>
      </c>
      <c r="D11993">
        <f t="shared" si="253"/>
        <v>100</v>
      </c>
    </row>
    <row r="11994" spans="1:4">
      <c r="A11994">
        <v>47076</v>
      </c>
      <c r="B11994" s="2" t="s">
        <v>21252</v>
      </c>
      <c r="D11994">
        <f t="shared" si="253"/>
        <v>79</v>
      </c>
    </row>
    <row r="11995" spans="1:4" ht="30">
      <c r="A11995">
        <v>47080</v>
      </c>
      <c r="B11995" s="2" t="s">
        <v>21255</v>
      </c>
      <c r="D11995">
        <f t="shared" si="253"/>
        <v>107</v>
      </c>
    </row>
    <row r="11996" spans="1:4" ht="30">
      <c r="A11996">
        <v>47081</v>
      </c>
      <c r="B11996" s="2" t="s">
        <v>21256</v>
      </c>
      <c r="D11996">
        <f t="shared" si="253"/>
        <v>140</v>
      </c>
    </row>
    <row r="11997" spans="1:4" ht="30">
      <c r="A11997">
        <v>47082</v>
      </c>
      <c r="B11997" s="2" t="s">
        <v>21257</v>
      </c>
      <c r="D11997">
        <f t="shared" si="253"/>
        <v>146</v>
      </c>
    </row>
    <row r="11998" spans="1:4">
      <c r="A11998">
        <v>47086</v>
      </c>
      <c r="B11998" s="2" t="s">
        <v>21259</v>
      </c>
      <c r="D11998">
        <f t="shared" si="253"/>
        <v>116</v>
      </c>
    </row>
    <row r="11999" spans="1:4">
      <c r="A11999">
        <v>47088</v>
      </c>
      <c r="B11999" s="2" t="s">
        <v>21260</v>
      </c>
      <c r="D11999">
        <f t="shared" si="253"/>
        <v>103</v>
      </c>
    </row>
    <row r="12000" spans="1:4">
      <c r="A12000">
        <v>47093</v>
      </c>
      <c r="B12000" s="2" t="s">
        <v>21262</v>
      </c>
      <c r="D12000">
        <f t="shared" si="253"/>
        <v>103</v>
      </c>
    </row>
    <row r="12001" spans="1:4">
      <c r="A12001">
        <v>47097</v>
      </c>
      <c r="B12001" s="2" t="s">
        <v>21264</v>
      </c>
      <c r="D12001">
        <f t="shared" si="253"/>
        <v>102</v>
      </c>
    </row>
    <row r="12002" spans="1:4">
      <c r="A12002">
        <v>47098</v>
      </c>
      <c r="B12002" s="2" t="s">
        <v>21265</v>
      </c>
      <c r="D12002">
        <f t="shared" si="253"/>
        <v>86</v>
      </c>
    </row>
    <row r="12003" spans="1:4">
      <c r="A12003">
        <v>47099</v>
      </c>
      <c r="B12003" s="2" t="s">
        <v>21266</v>
      </c>
      <c r="D12003">
        <f t="shared" si="253"/>
        <v>111</v>
      </c>
    </row>
    <row r="12004" spans="1:4">
      <c r="A12004">
        <v>47105</v>
      </c>
      <c r="B12004" s="2" t="s">
        <v>21269</v>
      </c>
      <c r="D12004">
        <f t="shared" si="253"/>
        <v>103</v>
      </c>
    </row>
    <row r="12005" spans="1:4" ht="30">
      <c r="A12005">
        <v>47108</v>
      </c>
      <c r="B12005" s="2" t="s">
        <v>21270</v>
      </c>
      <c r="D12005">
        <f t="shared" ref="D12005:D12043" si="254">LEN(B12005)</f>
        <v>149</v>
      </c>
    </row>
    <row r="12006" spans="1:4">
      <c r="A12006">
        <v>47110</v>
      </c>
      <c r="B12006" s="2" t="s">
        <v>21272</v>
      </c>
      <c r="D12006">
        <f t="shared" si="254"/>
        <v>102</v>
      </c>
    </row>
    <row r="12007" spans="1:4">
      <c r="A12007">
        <v>47111</v>
      </c>
      <c r="B12007" s="2" t="s">
        <v>21273</v>
      </c>
      <c r="D12007">
        <f t="shared" si="254"/>
        <v>88</v>
      </c>
    </row>
    <row r="12008" spans="1:4">
      <c r="A12008">
        <v>47112</v>
      </c>
      <c r="B12008" s="2" t="s">
        <v>21274</v>
      </c>
      <c r="D12008">
        <f t="shared" si="254"/>
        <v>111</v>
      </c>
    </row>
    <row r="12009" spans="1:4" ht="75">
      <c r="A12009">
        <v>47114</v>
      </c>
      <c r="B12009" s="2" t="s">
        <v>21275</v>
      </c>
      <c r="D12009">
        <f t="shared" si="254"/>
        <v>283</v>
      </c>
    </row>
    <row r="12010" spans="1:4">
      <c r="A12010">
        <v>47118</v>
      </c>
      <c r="B12010" s="2" t="s">
        <v>21277</v>
      </c>
      <c r="D12010">
        <f t="shared" si="254"/>
        <v>76</v>
      </c>
    </row>
    <row r="12011" spans="1:4">
      <c r="A12011">
        <v>47120</v>
      </c>
      <c r="B12011" s="2" t="s">
        <v>21278</v>
      </c>
      <c r="D12011">
        <f t="shared" si="254"/>
        <v>54</v>
      </c>
    </row>
    <row r="12012" spans="1:4" ht="30">
      <c r="A12012">
        <v>47121</v>
      </c>
      <c r="B12012" s="2" t="s">
        <v>21279</v>
      </c>
      <c r="D12012">
        <f t="shared" si="254"/>
        <v>78</v>
      </c>
    </row>
    <row r="12013" spans="1:4">
      <c r="A12013">
        <v>47122</v>
      </c>
      <c r="B12013" s="2" t="s">
        <v>21280</v>
      </c>
      <c r="D12013">
        <f t="shared" si="254"/>
        <v>87</v>
      </c>
    </row>
    <row r="12014" spans="1:4">
      <c r="A12014">
        <v>47132</v>
      </c>
      <c r="B12014" s="2" t="s">
        <v>21283</v>
      </c>
      <c r="D12014">
        <f t="shared" si="254"/>
        <v>121</v>
      </c>
    </row>
    <row r="12015" spans="1:4">
      <c r="A12015">
        <v>47139</v>
      </c>
      <c r="B12015" s="2" t="s">
        <v>21287</v>
      </c>
      <c r="D12015">
        <f t="shared" si="254"/>
        <v>102</v>
      </c>
    </row>
    <row r="12016" spans="1:4">
      <c r="A12016">
        <v>47145</v>
      </c>
      <c r="B12016" s="2" t="s">
        <v>21288</v>
      </c>
      <c r="D12016">
        <f t="shared" si="254"/>
        <v>111</v>
      </c>
    </row>
    <row r="12017" spans="1:4">
      <c r="A12017">
        <v>47146</v>
      </c>
      <c r="B12017" s="2" t="s">
        <v>21289</v>
      </c>
      <c r="D12017">
        <f t="shared" si="254"/>
        <v>60</v>
      </c>
    </row>
    <row r="12018" spans="1:4" ht="30">
      <c r="A12018">
        <v>47147</v>
      </c>
      <c r="B12018" s="2" t="s">
        <v>21290</v>
      </c>
      <c r="D12018">
        <f t="shared" si="254"/>
        <v>146</v>
      </c>
    </row>
    <row r="12019" spans="1:4">
      <c r="A12019">
        <v>47149</v>
      </c>
      <c r="B12019" s="2" t="s">
        <v>21291</v>
      </c>
      <c r="D12019">
        <f t="shared" si="254"/>
        <v>60</v>
      </c>
    </row>
    <row r="12020" spans="1:4">
      <c r="A12020">
        <v>47150</v>
      </c>
      <c r="B12020" s="2" t="s">
        <v>21292</v>
      </c>
      <c r="D12020">
        <f t="shared" si="254"/>
        <v>90</v>
      </c>
    </row>
    <row r="12021" spans="1:4" ht="45">
      <c r="A12021">
        <v>47151</v>
      </c>
      <c r="B12021" s="2" t="s">
        <v>21293</v>
      </c>
      <c r="D12021">
        <f t="shared" si="254"/>
        <v>272</v>
      </c>
    </row>
    <row r="12022" spans="1:4" ht="30">
      <c r="A12022">
        <v>47152</v>
      </c>
      <c r="B12022" s="2" t="s">
        <v>21294</v>
      </c>
      <c r="D12022">
        <f t="shared" si="254"/>
        <v>114</v>
      </c>
    </row>
    <row r="12023" spans="1:4">
      <c r="A12023">
        <v>47157</v>
      </c>
      <c r="B12023" s="2" t="s">
        <v>21295</v>
      </c>
      <c r="D12023">
        <f t="shared" si="254"/>
        <v>102</v>
      </c>
    </row>
    <row r="12024" spans="1:4">
      <c r="A12024">
        <v>47160</v>
      </c>
      <c r="B12024" s="2" t="s">
        <v>21296</v>
      </c>
      <c r="D12024">
        <f t="shared" si="254"/>
        <v>108</v>
      </c>
    </row>
    <row r="12025" spans="1:4">
      <c r="A12025">
        <v>47167</v>
      </c>
      <c r="B12025" s="2" t="s">
        <v>21300</v>
      </c>
      <c r="D12025">
        <f t="shared" si="254"/>
        <v>100</v>
      </c>
    </row>
    <row r="12026" spans="1:4">
      <c r="A12026">
        <v>47179</v>
      </c>
      <c r="B12026" s="2" t="s">
        <v>21304</v>
      </c>
      <c r="D12026">
        <f t="shared" si="254"/>
        <v>113</v>
      </c>
    </row>
    <row r="12027" spans="1:4" ht="30">
      <c r="A12027">
        <v>47182</v>
      </c>
      <c r="B12027" s="2" t="s">
        <v>21305</v>
      </c>
      <c r="D12027">
        <f t="shared" si="254"/>
        <v>236</v>
      </c>
    </row>
    <row r="12028" spans="1:4" ht="30">
      <c r="A12028">
        <v>47183</v>
      </c>
      <c r="B12028" s="2" t="s">
        <v>21306</v>
      </c>
      <c r="D12028">
        <f t="shared" si="254"/>
        <v>187</v>
      </c>
    </row>
    <row r="12029" spans="1:4" ht="30">
      <c r="A12029">
        <v>47188</v>
      </c>
      <c r="B12029" s="2" t="s">
        <v>21309</v>
      </c>
      <c r="D12029">
        <f t="shared" si="254"/>
        <v>110</v>
      </c>
    </row>
    <row r="12030" spans="1:4">
      <c r="A12030">
        <v>47189</v>
      </c>
      <c r="B12030" s="2" t="s">
        <v>21310</v>
      </c>
      <c r="D12030">
        <f t="shared" si="254"/>
        <v>98</v>
      </c>
    </row>
    <row r="12031" spans="1:4" ht="30">
      <c r="A12031">
        <v>47191</v>
      </c>
      <c r="B12031" s="2" t="s">
        <v>21311</v>
      </c>
      <c r="D12031">
        <f t="shared" si="254"/>
        <v>66</v>
      </c>
    </row>
    <row r="12032" spans="1:4">
      <c r="A12032">
        <v>47196</v>
      </c>
      <c r="B12032" s="2" t="s">
        <v>21314</v>
      </c>
      <c r="D12032">
        <f t="shared" si="254"/>
        <v>87</v>
      </c>
    </row>
    <row r="12033" spans="1:4">
      <c r="A12033">
        <v>47198</v>
      </c>
      <c r="B12033" s="2" t="s">
        <v>21315</v>
      </c>
      <c r="D12033">
        <f t="shared" si="254"/>
        <v>103</v>
      </c>
    </row>
    <row r="12034" spans="1:4">
      <c r="A12034">
        <v>47206</v>
      </c>
      <c r="B12034" s="2" t="s">
        <v>21318</v>
      </c>
      <c r="D12034">
        <f t="shared" si="254"/>
        <v>75</v>
      </c>
    </row>
    <row r="12035" spans="1:4" ht="30">
      <c r="A12035">
        <v>47211</v>
      </c>
      <c r="B12035" s="2" t="s">
        <v>21320</v>
      </c>
      <c r="D12035">
        <f t="shared" si="254"/>
        <v>240</v>
      </c>
    </row>
    <row r="12036" spans="1:4" ht="30">
      <c r="A12036">
        <v>47212</v>
      </c>
      <c r="B12036" s="2" t="s">
        <v>21321</v>
      </c>
      <c r="D12036">
        <f t="shared" si="254"/>
        <v>146</v>
      </c>
    </row>
    <row r="12037" spans="1:4">
      <c r="A12037">
        <v>47214</v>
      </c>
      <c r="B12037" s="2" t="s">
        <v>21323</v>
      </c>
      <c r="D12037">
        <f t="shared" si="254"/>
        <v>111</v>
      </c>
    </row>
    <row r="12038" spans="1:4">
      <c r="A12038">
        <v>47217</v>
      </c>
      <c r="B12038" s="2" t="s">
        <v>21324</v>
      </c>
      <c r="D12038">
        <f t="shared" si="254"/>
        <v>92</v>
      </c>
    </row>
    <row r="12039" spans="1:4">
      <c r="A12039">
        <v>47222</v>
      </c>
      <c r="B12039" s="2" t="s">
        <v>21328</v>
      </c>
      <c r="D12039">
        <f t="shared" si="254"/>
        <v>37</v>
      </c>
    </row>
    <row r="12040" spans="1:4">
      <c r="A12040">
        <v>47226</v>
      </c>
      <c r="B12040" s="2" t="s">
        <v>21330</v>
      </c>
      <c r="D12040">
        <f t="shared" si="254"/>
        <v>83</v>
      </c>
    </row>
    <row r="12041" spans="1:4">
      <c r="A12041">
        <v>47228</v>
      </c>
      <c r="B12041" s="2" t="s">
        <v>21331</v>
      </c>
      <c r="D12041">
        <f t="shared" si="254"/>
        <v>111</v>
      </c>
    </row>
    <row r="12042" spans="1:4">
      <c r="A12042">
        <v>47229</v>
      </c>
      <c r="B12042" s="2" t="s">
        <v>21332</v>
      </c>
      <c r="D12042">
        <f t="shared" si="254"/>
        <v>86</v>
      </c>
    </row>
    <row r="12043" spans="1:4">
      <c r="A12043">
        <v>47230</v>
      </c>
      <c r="B12043" s="2" t="s">
        <v>21333</v>
      </c>
      <c r="D12043">
        <f t="shared" si="254"/>
        <v>111</v>
      </c>
    </row>
    <row r="12044" spans="1:4">
      <c r="A12044">
        <v>47233</v>
      </c>
      <c r="B12044" s="2" t="s">
        <v>21334</v>
      </c>
      <c r="D12044">
        <f t="shared" ref="D12044:D12084" si="255">LEN(B12044)</f>
        <v>70</v>
      </c>
    </row>
    <row r="12045" spans="1:4">
      <c r="A12045">
        <v>47236</v>
      </c>
      <c r="B12045" s="2" t="s">
        <v>21335</v>
      </c>
      <c r="D12045">
        <f t="shared" si="255"/>
        <v>111</v>
      </c>
    </row>
    <row r="12046" spans="1:4">
      <c r="A12046">
        <v>47240</v>
      </c>
      <c r="B12046" s="2" t="s">
        <v>21338</v>
      </c>
      <c r="D12046">
        <f t="shared" si="255"/>
        <v>90</v>
      </c>
    </row>
    <row r="12047" spans="1:4" ht="30">
      <c r="A12047">
        <v>47241</v>
      </c>
      <c r="B12047" s="2" t="s">
        <v>21339</v>
      </c>
      <c r="D12047">
        <f t="shared" si="255"/>
        <v>252</v>
      </c>
    </row>
    <row r="12048" spans="1:4">
      <c r="A12048">
        <v>47242</v>
      </c>
      <c r="B12048" s="2" t="s">
        <v>21340</v>
      </c>
      <c r="D12048">
        <f t="shared" si="255"/>
        <v>102</v>
      </c>
    </row>
    <row r="12049" spans="1:4" ht="30">
      <c r="A12049">
        <v>47243</v>
      </c>
      <c r="B12049" s="2" t="s">
        <v>21341</v>
      </c>
      <c r="D12049">
        <f t="shared" si="255"/>
        <v>88</v>
      </c>
    </row>
    <row r="12050" spans="1:4" ht="30">
      <c r="A12050">
        <v>47245</v>
      </c>
      <c r="B12050" s="2" t="s">
        <v>21342</v>
      </c>
      <c r="D12050">
        <f t="shared" si="255"/>
        <v>162</v>
      </c>
    </row>
    <row r="12051" spans="1:4" ht="30">
      <c r="A12051">
        <v>47250</v>
      </c>
      <c r="B12051" s="2" t="s">
        <v>21344</v>
      </c>
      <c r="D12051">
        <f t="shared" si="255"/>
        <v>146</v>
      </c>
    </row>
    <row r="12052" spans="1:4">
      <c r="A12052">
        <v>47252</v>
      </c>
      <c r="B12052" s="2" t="s">
        <v>21345</v>
      </c>
      <c r="D12052">
        <f t="shared" si="255"/>
        <v>77</v>
      </c>
    </row>
    <row r="12053" spans="1:4" ht="30">
      <c r="A12053">
        <v>47253</v>
      </c>
      <c r="B12053" s="2" t="s">
        <v>21346</v>
      </c>
      <c r="D12053">
        <f t="shared" si="255"/>
        <v>174</v>
      </c>
    </row>
    <row r="12054" spans="1:4">
      <c r="A12054">
        <v>47255</v>
      </c>
      <c r="B12054" s="2" t="s">
        <v>21348</v>
      </c>
      <c r="D12054">
        <f t="shared" si="255"/>
        <v>102</v>
      </c>
    </row>
    <row r="12055" spans="1:4" ht="30">
      <c r="A12055">
        <v>47257</v>
      </c>
      <c r="B12055" s="2" t="s">
        <v>21349</v>
      </c>
      <c r="D12055">
        <f t="shared" si="255"/>
        <v>153</v>
      </c>
    </row>
    <row r="12056" spans="1:4">
      <c r="A12056">
        <v>47262</v>
      </c>
      <c r="B12056" s="2" t="s">
        <v>21350</v>
      </c>
      <c r="D12056">
        <f t="shared" si="255"/>
        <v>111</v>
      </c>
    </row>
    <row r="12057" spans="1:4" ht="30">
      <c r="A12057">
        <v>47272</v>
      </c>
      <c r="B12057" s="2" t="s">
        <v>21354</v>
      </c>
      <c r="D12057">
        <f t="shared" si="255"/>
        <v>57</v>
      </c>
    </row>
    <row r="12058" spans="1:4" ht="30">
      <c r="A12058">
        <v>47273</v>
      </c>
      <c r="B12058" s="2" t="s">
        <v>21355</v>
      </c>
      <c r="D12058">
        <f t="shared" si="255"/>
        <v>146</v>
      </c>
    </row>
    <row r="12059" spans="1:4">
      <c r="A12059">
        <v>47278</v>
      </c>
      <c r="B12059" s="2" t="s">
        <v>21359</v>
      </c>
      <c r="D12059">
        <f t="shared" si="255"/>
        <v>109</v>
      </c>
    </row>
    <row r="12060" spans="1:4" ht="30">
      <c r="A12060">
        <v>47286</v>
      </c>
      <c r="B12060" s="2" t="s">
        <v>21363</v>
      </c>
      <c r="D12060">
        <f t="shared" si="255"/>
        <v>211</v>
      </c>
    </row>
    <row r="12061" spans="1:4" ht="30">
      <c r="A12061">
        <v>47287</v>
      </c>
      <c r="B12061" s="2" t="s">
        <v>21364</v>
      </c>
      <c r="D12061">
        <f t="shared" si="255"/>
        <v>197</v>
      </c>
    </row>
    <row r="12062" spans="1:4">
      <c r="A12062">
        <v>47289</v>
      </c>
      <c r="B12062" s="2" t="s">
        <v>21365</v>
      </c>
      <c r="D12062">
        <f t="shared" si="255"/>
        <v>102</v>
      </c>
    </row>
    <row r="12063" spans="1:4" ht="30">
      <c r="A12063">
        <v>47293</v>
      </c>
      <c r="B12063" s="2" t="s">
        <v>21367</v>
      </c>
      <c r="D12063">
        <f t="shared" si="255"/>
        <v>77</v>
      </c>
    </row>
    <row r="12064" spans="1:4">
      <c r="A12064">
        <v>47294</v>
      </c>
      <c r="B12064" s="2" t="s">
        <v>21368</v>
      </c>
      <c r="D12064">
        <f t="shared" si="255"/>
        <v>80</v>
      </c>
    </row>
    <row r="12065" spans="1:4" ht="30">
      <c r="A12065">
        <v>47297</v>
      </c>
      <c r="B12065" s="2" t="s">
        <v>21369</v>
      </c>
      <c r="D12065">
        <f t="shared" si="255"/>
        <v>146</v>
      </c>
    </row>
    <row r="12066" spans="1:4" ht="45">
      <c r="A12066">
        <v>47299</v>
      </c>
      <c r="B12066" s="2" t="s">
        <v>21370</v>
      </c>
      <c r="D12066">
        <f t="shared" si="255"/>
        <v>242</v>
      </c>
    </row>
    <row r="12067" spans="1:4">
      <c r="A12067">
        <v>47307</v>
      </c>
      <c r="B12067" s="2" t="s">
        <v>21373</v>
      </c>
      <c r="D12067">
        <f t="shared" si="255"/>
        <v>76</v>
      </c>
    </row>
    <row r="12068" spans="1:4">
      <c r="A12068">
        <v>47309</v>
      </c>
      <c r="B12068" s="2" t="s">
        <v>21374</v>
      </c>
      <c r="D12068">
        <f t="shared" si="255"/>
        <v>110</v>
      </c>
    </row>
    <row r="12069" spans="1:4" ht="30">
      <c r="A12069">
        <v>47310</v>
      </c>
      <c r="B12069" s="2" t="s">
        <v>21375</v>
      </c>
      <c r="D12069">
        <f t="shared" si="255"/>
        <v>118</v>
      </c>
    </row>
    <row r="12070" spans="1:4">
      <c r="A12070">
        <v>47323</v>
      </c>
      <c r="B12070" s="2" t="s">
        <v>21382</v>
      </c>
      <c r="D12070">
        <f t="shared" si="255"/>
        <v>102</v>
      </c>
    </row>
    <row r="12071" spans="1:4">
      <c r="A12071">
        <v>47324</v>
      </c>
      <c r="B12071" s="2" t="s">
        <v>21383</v>
      </c>
      <c r="D12071">
        <f t="shared" si="255"/>
        <v>87</v>
      </c>
    </row>
    <row r="12072" spans="1:4" ht="90">
      <c r="A12072">
        <v>47325</v>
      </c>
      <c r="B12072" s="2" t="s">
        <v>21384</v>
      </c>
      <c r="D12072">
        <f t="shared" si="255"/>
        <v>642</v>
      </c>
    </row>
    <row r="12073" spans="1:4">
      <c r="A12073">
        <v>47326</v>
      </c>
      <c r="B12073" s="2" t="s">
        <v>21385</v>
      </c>
      <c r="D12073">
        <f t="shared" si="255"/>
        <v>128</v>
      </c>
    </row>
    <row r="12074" spans="1:4">
      <c r="A12074">
        <v>47328</v>
      </c>
      <c r="B12074" s="2" t="s">
        <v>21386</v>
      </c>
      <c r="D12074">
        <f t="shared" si="255"/>
        <v>87</v>
      </c>
    </row>
    <row r="12075" spans="1:4">
      <c r="A12075">
        <v>47329</v>
      </c>
      <c r="B12075" s="2" t="s">
        <v>21387</v>
      </c>
      <c r="D12075">
        <f t="shared" si="255"/>
        <v>20</v>
      </c>
    </row>
    <row r="12076" spans="1:4">
      <c r="A12076">
        <v>47330</v>
      </c>
      <c r="B12076" s="2" t="s">
        <v>21388</v>
      </c>
      <c r="D12076">
        <f t="shared" si="255"/>
        <v>111</v>
      </c>
    </row>
    <row r="12077" spans="1:4" ht="45">
      <c r="A12077">
        <v>47332</v>
      </c>
      <c r="B12077" s="2" t="s">
        <v>21389</v>
      </c>
      <c r="D12077">
        <f t="shared" si="255"/>
        <v>293</v>
      </c>
    </row>
    <row r="12078" spans="1:4">
      <c r="A12078">
        <v>47334</v>
      </c>
      <c r="B12078" s="2" t="s">
        <v>21390</v>
      </c>
      <c r="D12078">
        <f t="shared" si="255"/>
        <v>86</v>
      </c>
    </row>
    <row r="12079" spans="1:4">
      <c r="A12079">
        <v>47337</v>
      </c>
      <c r="B12079" s="2" t="s">
        <v>21391</v>
      </c>
      <c r="D12079">
        <f t="shared" si="255"/>
        <v>97</v>
      </c>
    </row>
    <row r="12080" spans="1:4">
      <c r="A12080">
        <v>47338</v>
      </c>
      <c r="B12080" s="2" t="s">
        <v>21392</v>
      </c>
      <c r="D12080">
        <f t="shared" si="255"/>
        <v>86</v>
      </c>
    </row>
    <row r="12081" spans="1:4" ht="30">
      <c r="A12081">
        <v>47339</v>
      </c>
      <c r="B12081" s="2" t="s">
        <v>21393</v>
      </c>
      <c r="D12081">
        <f t="shared" si="255"/>
        <v>247</v>
      </c>
    </row>
    <row r="12082" spans="1:4">
      <c r="A12082">
        <v>47341</v>
      </c>
      <c r="B12082" s="2" t="s">
        <v>21395</v>
      </c>
      <c r="D12082">
        <f t="shared" si="255"/>
        <v>102</v>
      </c>
    </row>
    <row r="12083" spans="1:4" ht="30">
      <c r="A12083">
        <v>47343</v>
      </c>
      <c r="B12083" s="2" t="s">
        <v>21396</v>
      </c>
      <c r="D12083">
        <f t="shared" si="255"/>
        <v>75</v>
      </c>
    </row>
    <row r="12084" spans="1:4">
      <c r="A12084">
        <v>47345</v>
      </c>
      <c r="B12084" s="2" t="s">
        <v>21397</v>
      </c>
      <c r="D12084">
        <f t="shared" si="255"/>
        <v>103</v>
      </c>
    </row>
    <row r="12085" spans="1:4">
      <c r="A12085">
        <v>47348</v>
      </c>
      <c r="B12085" s="2" t="s">
        <v>21400</v>
      </c>
      <c r="D12085">
        <f t="shared" ref="D12085:D12133" si="256">LEN(B12085)</f>
        <v>6</v>
      </c>
    </row>
    <row r="12086" spans="1:4" ht="30">
      <c r="A12086">
        <v>47349</v>
      </c>
      <c r="B12086" s="2" t="s">
        <v>21401</v>
      </c>
      <c r="D12086">
        <f t="shared" si="256"/>
        <v>146</v>
      </c>
    </row>
    <row r="12087" spans="1:4">
      <c r="A12087">
        <v>47356</v>
      </c>
      <c r="B12087" s="2" t="s">
        <v>21405</v>
      </c>
      <c r="D12087">
        <f t="shared" si="256"/>
        <v>100</v>
      </c>
    </row>
    <row r="12088" spans="1:4">
      <c r="A12088">
        <v>47357</v>
      </c>
      <c r="B12088" s="2" t="s">
        <v>21406</v>
      </c>
      <c r="D12088">
        <f t="shared" si="256"/>
        <v>109</v>
      </c>
    </row>
    <row r="12089" spans="1:4">
      <c r="A12089">
        <v>47360</v>
      </c>
      <c r="B12089" s="2" t="s">
        <v>21408</v>
      </c>
      <c r="D12089">
        <f t="shared" si="256"/>
        <v>111</v>
      </c>
    </row>
    <row r="12090" spans="1:4" ht="30">
      <c r="A12090">
        <v>47364</v>
      </c>
      <c r="B12090" s="2" t="s">
        <v>21409</v>
      </c>
      <c r="D12090">
        <f t="shared" si="256"/>
        <v>125</v>
      </c>
    </row>
    <row r="12091" spans="1:4">
      <c r="A12091">
        <v>47366</v>
      </c>
      <c r="B12091" s="2" t="s">
        <v>21411</v>
      </c>
      <c r="D12091">
        <f t="shared" si="256"/>
        <v>90</v>
      </c>
    </row>
    <row r="12092" spans="1:4">
      <c r="A12092">
        <v>47368</v>
      </c>
      <c r="B12092" s="2" t="s">
        <v>21412</v>
      </c>
      <c r="D12092">
        <f t="shared" si="256"/>
        <v>54</v>
      </c>
    </row>
    <row r="12093" spans="1:4">
      <c r="A12093">
        <v>47369</v>
      </c>
      <c r="B12093" s="2" t="s">
        <v>21413</v>
      </c>
      <c r="D12093">
        <f t="shared" si="256"/>
        <v>98</v>
      </c>
    </row>
    <row r="12094" spans="1:4" ht="30">
      <c r="A12094">
        <v>47370</v>
      </c>
      <c r="B12094" s="2" t="s">
        <v>21414</v>
      </c>
      <c r="D12094">
        <f t="shared" si="256"/>
        <v>146</v>
      </c>
    </row>
    <row r="12095" spans="1:4">
      <c r="A12095">
        <v>47376</v>
      </c>
      <c r="B12095" s="2" t="s">
        <v>21417</v>
      </c>
      <c r="D12095">
        <f t="shared" si="256"/>
        <v>111</v>
      </c>
    </row>
    <row r="12096" spans="1:4">
      <c r="A12096">
        <v>47377</v>
      </c>
      <c r="B12096" s="2" t="s">
        <v>21418</v>
      </c>
      <c r="D12096">
        <f t="shared" si="256"/>
        <v>102</v>
      </c>
    </row>
    <row r="12097" spans="1:4">
      <c r="A12097">
        <v>47378</v>
      </c>
      <c r="B12097" s="2" t="s">
        <v>21419</v>
      </c>
      <c r="D12097">
        <f t="shared" si="256"/>
        <v>109</v>
      </c>
    </row>
    <row r="12098" spans="1:4">
      <c r="A12098">
        <v>47380</v>
      </c>
      <c r="B12098" s="2" t="s">
        <v>21421</v>
      </c>
      <c r="D12098">
        <f t="shared" si="256"/>
        <v>103</v>
      </c>
    </row>
    <row r="12099" spans="1:4" ht="45">
      <c r="A12099">
        <v>47384</v>
      </c>
      <c r="B12099" s="2" t="s">
        <v>21424</v>
      </c>
      <c r="D12099">
        <f t="shared" si="256"/>
        <v>170</v>
      </c>
    </row>
    <row r="12100" spans="1:4" ht="30">
      <c r="A12100">
        <v>47385</v>
      </c>
      <c r="B12100" s="2" t="s">
        <v>21425</v>
      </c>
      <c r="D12100">
        <f t="shared" si="256"/>
        <v>240</v>
      </c>
    </row>
    <row r="12101" spans="1:4">
      <c r="A12101">
        <v>47386</v>
      </c>
      <c r="B12101" s="2" t="s">
        <v>21426</v>
      </c>
      <c r="D12101">
        <f t="shared" si="256"/>
        <v>124</v>
      </c>
    </row>
    <row r="12102" spans="1:4" ht="30">
      <c r="A12102">
        <v>47388</v>
      </c>
      <c r="B12102" s="2" t="s">
        <v>21428</v>
      </c>
      <c r="D12102">
        <f t="shared" si="256"/>
        <v>161</v>
      </c>
    </row>
    <row r="12103" spans="1:4" ht="30">
      <c r="A12103">
        <v>47390</v>
      </c>
      <c r="B12103" s="2" t="s">
        <v>21430</v>
      </c>
      <c r="D12103">
        <f t="shared" si="256"/>
        <v>140</v>
      </c>
    </row>
    <row r="12104" spans="1:4" ht="30">
      <c r="A12104">
        <v>47391</v>
      </c>
      <c r="B12104" s="2" t="s">
        <v>21431</v>
      </c>
      <c r="D12104">
        <f t="shared" si="256"/>
        <v>140</v>
      </c>
    </row>
    <row r="12105" spans="1:4" ht="30">
      <c r="A12105">
        <v>47392</v>
      </c>
      <c r="B12105" s="2" t="s">
        <v>21432</v>
      </c>
      <c r="D12105">
        <f t="shared" si="256"/>
        <v>133</v>
      </c>
    </row>
    <row r="12106" spans="1:4" ht="30">
      <c r="A12106">
        <v>47393</v>
      </c>
      <c r="B12106" s="2" t="s">
        <v>21433</v>
      </c>
      <c r="D12106">
        <f t="shared" si="256"/>
        <v>140</v>
      </c>
    </row>
    <row r="12107" spans="1:4">
      <c r="A12107">
        <v>47394</v>
      </c>
      <c r="B12107" s="2" t="s">
        <v>21434</v>
      </c>
      <c r="D12107">
        <f t="shared" si="256"/>
        <v>106</v>
      </c>
    </row>
    <row r="12108" spans="1:4" ht="45">
      <c r="A12108">
        <v>47395</v>
      </c>
      <c r="B12108" s="2" t="s">
        <v>21435</v>
      </c>
      <c r="D12108">
        <f t="shared" si="256"/>
        <v>291</v>
      </c>
    </row>
    <row r="12109" spans="1:4" ht="30">
      <c r="A12109">
        <v>47396</v>
      </c>
      <c r="B12109" s="2" t="s">
        <v>21436</v>
      </c>
      <c r="D12109">
        <f t="shared" si="256"/>
        <v>192</v>
      </c>
    </row>
    <row r="12110" spans="1:4" ht="30">
      <c r="A12110">
        <v>47398</v>
      </c>
      <c r="B12110" s="2" t="s">
        <v>21437</v>
      </c>
      <c r="D12110">
        <f t="shared" si="256"/>
        <v>140</v>
      </c>
    </row>
    <row r="12111" spans="1:4" ht="45">
      <c r="A12111">
        <v>47399</v>
      </c>
      <c r="B12111" s="2" t="s">
        <v>21438</v>
      </c>
      <c r="D12111">
        <f t="shared" si="256"/>
        <v>141</v>
      </c>
    </row>
    <row r="12112" spans="1:4" ht="150">
      <c r="A12112">
        <v>47400</v>
      </c>
      <c r="B12112" s="2" t="s">
        <v>21439</v>
      </c>
      <c r="D12112">
        <f t="shared" si="256"/>
        <v>248</v>
      </c>
    </row>
    <row r="12113" spans="1:4">
      <c r="A12113">
        <v>47403</v>
      </c>
      <c r="B12113" s="2" t="s">
        <v>21441</v>
      </c>
      <c r="D12113">
        <f t="shared" si="256"/>
        <v>127</v>
      </c>
    </row>
    <row r="12114" spans="1:4">
      <c r="A12114">
        <v>47404</v>
      </c>
      <c r="B12114" s="2" t="s">
        <v>21442</v>
      </c>
      <c r="D12114">
        <f t="shared" si="256"/>
        <v>37</v>
      </c>
    </row>
    <row r="12115" spans="1:4" ht="45">
      <c r="A12115">
        <v>47405</v>
      </c>
      <c r="B12115" s="2" t="s">
        <v>21443</v>
      </c>
      <c r="D12115">
        <f t="shared" si="256"/>
        <v>269</v>
      </c>
    </row>
    <row r="12116" spans="1:4" ht="30">
      <c r="A12116">
        <v>47406</v>
      </c>
      <c r="B12116" s="2" t="s">
        <v>21444</v>
      </c>
      <c r="D12116">
        <f t="shared" si="256"/>
        <v>198</v>
      </c>
    </row>
    <row r="12117" spans="1:4" ht="30">
      <c r="A12117">
        <v>47407</v>
      </c>
      <c r="B12117" s="2" t="s">
        <v>21445</v>
      </c>
      <c r="D12117">
        <f t="shared" si="256"/>
        <v>174</v>
      </c>
    </row>
    <row r="12118" spans="1:4" ht="135">
      <c r="A12118">
        <v>47408</v>
      </c>
      <c r="B12118" s="2" t="s">
        <v>21446</v>
      </c>
      <c r="D12118">
        <f t="shared" si="256"/>
        <v>235</v>
      </c>
    </row>
    <row r="12119" spans="1:4" ht="30">
      <c r="A12119">
        <v>47409</v>
      </c>
      <c r="B12119" s="2" t="s">
        <v>21447</v>
      </c>
      <c r="D12119">
        <f t="shared" si="256"/>
        <v>146</v>
      </c>
    </row>
    <row r="12120" spans="1:4">
      <c r="A12120">
        <v>47410</v>
      </c>
      <c r="B12120" s="2" t="s">
        <v>21448</v>
      </c>
      <c r="D12120">
        <f t="shared" si="256"/>
        <v>104</v>
      </c>
    </row>
    <row r="12121" spans="1:4" ht="45">
      <c r="A12121">
        <v>47411</v>
      </c>
      <c r="B12121" s="2" t="s">
        <v>21449</v>
      </c>
      <c r="D12121">
        <f t="shared" si="256"/>
        <v>289</v>
      </c>
    </row>
    <row r="12122" spans="1:4" ht="30">
      <c r="A12122">
        <v>47412</v>
      </c>
      <c r="B12122" s="2" t="s">
        <v>21450</v>
      </c>
      <c r="D12122">
        <f t="shared" si="256"/>
        <v>144</v>
      </c>
    </row>
    <row r="12123" spans="1:4" ht="45">
      <c r="A12123">
        <v>47413</v>
      </c>
      <c r="B12123" s="2" t="s">
        <v>21451</v>
      </c>
      <c r="D12123">
        <f t="shared" si="256"/>
        <v>134</v>
      </c>
    </row>
    <row r="12124" spans="1:4">
      <c r="A12124">
        <v>47414</v>
      </c>
      <c r="B12124" s="2" t="s">
        <v>21452</v>
      </c>
      <c r="D12124">
        <f t="shared" si="256"/>
        <v>77</v>
      </c>
    </row>
    <row r="12125" spans="1:4" ht="30">
      <c r="A12125">
        <v>47415</v>
      </c>
      <c r="B12125" s="2" t="s">
        <v>21453</v>
      </c>
      <c r="D12125">
        <f t="shared" si="256"/>
        <v>175</v>
      </c>
    </row>
    <row r="12126" spans="1:4">
      <c r="A12126">
        <v>47417</v>
      </c>
      <c r="B12126" s="2" t="s">
        <v>21454</v>
      </c>
      <c r="D12126">
        <f t="shared" si="256"/>
        <v>90</v>
      </c>
    </row>
    <row r="12127" spans="1:4" ht="75">
      <c r="A12127">
        <v>47418</v>
      </c>
      <c r="B12127" s="2" t="s">
        <v>21455</v>
      </c>
      <c r="D12127">
        <f t="shared" si="256"/>
        <v>154</v>
      </c>
    </row>
    <row r="12128" spans="1:4">
      <c r="A12128">
        <v>47419</v>
      </c>
      <c r="B12128" s="2" t="s">
        <v>21456</v>
      </c>
      <c r="D12128">
        <f t="shared" si="256"/>
        <v>122</v>
      </c>
    </row>
    <row r="12129" spans="1:4" ht="30">
      <c r="A12129">
        <v>47420</v>
      </c>
      <c r="B12129" s="2" t="s">
        <v>21457</v>
      </c>
      <c r="D12129">
        <f t="shared" si="256"/>
        <v>166</v>
      </c>
    </row>
    <row r="12130" spans="1:4" ht="30">
      <c r="A12130">
        <v>47421</v>
      </c>
      <c r="B12130" s="2" t="s">
        <v>21458</v>
      </c>
      <c r="D12130">
        <f t="shared" si="256"/>
        <v>149</v>
      </c>
    </row>
    <row r="12131" spans="1:4">
      <c r="A12131">
        <v>47422</v>
      </c>
      <c r="B12131" s="2" t="s">
        <v>21459</v>
      </c>
      <c r="D12131">
        <f t="shared" si="256"/>
        <v>40</v>
      </c>
    </row>
    <row r="12132" spans="1:4">
      <c r="A12132">
        <v>47423</v>
      </c>
      <c r="B12132" s="2" t="s">
        <v>21460</v>
      </c>
      <c r="D12132">
        <f t="shared" si="256"/>
        <v>53</v>
      </c>
    </row>
    <row r="12133" spans="1:4">
      <c r="A12133">
        <v>47424</v>
      </c>
      <c r="B12133" s="2" t="s">
        <v>21461</v>
      </c>
      <c r="D12133">
        <f t="shared" si="256"/>
        <v>75</v>
      </c>
    </row>
    <row r="12134" spans="1:4" ht="30">
      <c r="A12134">
        <v>47425</v>
      </c>
      <c r="B12134" s="2" t="s">
        <v>21462</v>
      </c>
      <c r="D12134">
        <f t="shared" ref="D12134:D12186" si="257">LEN(B12134)</f>
        <v>151</v>
      </c>
    </row>
    <row r="12135" spans="1:4" ht="30">
      <c r="A12135">
        <v>47426</v>
      </c>
      <c r="B12135" s="2" t="s">
        <v>21463</v>
      </c>
      <c r="D12135">
        <f t="shared" si="257"/>
        <v>154</v>
      </c>
    </row>
    <row r="12136" spans="1:4" ht="30">
      <c r="A12136">
        <v>47428</v>
      </c>
      <c r="B12136" s="2" t="s">
        <v>21465</v>
      </c>
      <c r="D12136">
        <f t="shared" si="257"/>
        <v>128</v>
      </c>
    </row>
    <row r="12137" spans="1:4" ht="30">
      <c r="A12137">
        <v>47429</v>
      </c>
      <c r="B12137" s="2" t="s">
        <v>21466</v>
      </c>
      <c r="D12137">
        <f t="shared" si="257"/>
        <v>201</v>
      </c>
    </row>
    <row r="12138" spans="1:4" ht="45">
      <c r="A12138">
        <v>47432</v>
      </c>
      <c r="B12138" s="2" t="s">
        <v>21469</v>
      </c>
      <c r="D12138">
        <f t="shared" si="257"/>
        <v>199</v>
      </c>
    </row>
    <row r="12139" spans="1:4" ht="60">
      <c r="A12139">
        <v>47433</v>
      </c>
      <c r="B12139" s="2" t="s">
        <v>21470</v>
      </c>
      <c r="D12139">
        <f t="shared" si="257"/>
        <v>204</v>
      </c>
    </row>
    <row r="12140" spans="1:4">
      <c r="A12140">
        <v>47435</v>
      </c>
      <c r="B12140" s="2" t="s">
        <v>21471</v>
      </c>
      <c r="D12140">
        <f t="shared" si="257"/>
        <v>74</v>
      </c>
    </row>
    <row r="12141" spans="1:4" ht="30">
      <c r="A12141">
        <v>47436</v>
      </c>
      <c r="B12141" s="2" t="s">
        <v>21472</v>
      </c>
      <c r="D12141">
        <f t="shared" si="257"/>
        <v>226</v>
      </c>
    </row>
    <row r="12142" spans="1:4" ht="45">
      <c r="A12142">
        <v>47437</v>
      </c>
      <c r="B12142" s="2" t="s">
        <v>21473</v>
      </c>
      <c r="D12142">
        <f t="shared" si="257"/>
        <v>290</v>
      </c>
    </row>
    <row r="12143" spans="1:4">
      <c r="A12143">
        <v>47442</v>
      </c>
      <c r="B12143" s="2" t="s">
        <v>21475</v>
      </c>
      <c r="D12143">
        <f t="shared" si="257"/>
        <v>118</v>
      </c>
    </row>
    <row r="12144" spans="1:4" ht="30">
      <c r="A12144">
        <v>47446</v>
      </c>
      <c r="B12144" s="2" t="s">
        <v>21477</v>
      </c>
      <c r="D12144">
        <f t="shared" si="257"/>
        <v>241</v>
      </c>
    </row>
    <row r="12145" spans="1:4">
      <c r="A12145">
        <v>47447</v>
      </c>
      <c r="B12145" s="2" t="s">
        <v>21478</v>
      </c>
      <c r="D12145">
        <f t="shared" si="257"/>
        <v>71</v>
      </c>
    </row>
    <row r="12146" spans="1:4" ht="30">
      <c r="A12146">
        <v>47449</v>
      </c>
      <c r="B12146" s="2" t="s">
        <v>21480</v>
      </c>
      <c r="D12146">
        <f t="shared" si="257"/>
        <v>183</v>
      </c>
    </row>
    <row r="12147" spans="1:4" ht="30">
      <c r="A12147">
        <v>47450</v>
      </c>
      <c r="B12147" s="2" t="s">
        <v>21481</v>
      </c>
      <c r="D12147">
        <f t="shared" si="257"/>
        <v>143</v>
      </c>
    </row>
    <row r="12148" spans="1:4">
      <c r="A12148">
        <v>47451</v>
      </c>
      <c r="B12148" s="2" t="s">
        <v>21482</v>
      </c>
      <c r="D12148">
        <f t="shared" si="257"/>
        <v>52</v>
      </c>
    </row>
    <row r="12149" spans="1:4">
      <c r="A12149">
        <v>47452</v>
      </c>
      <c r="B12149" s="2" t="s">
        <v>21483</v>
      </c>
      <c r="D12149">
        <f t="shared" si="257"/>
        <v>128</v>
      </c>
    </row>
    <row r="12150" spans="1:4">
      <c r="A12150">
        <v>47453</v>
      </c>
      <c r="B12150" s="2" t="s">
        <v>21484</v>
      </c>
      <c r="D12150">
        <f t="shared" si="257"/>
        <v>73</v>
      </c>
    </row>
    <row r="12151" spans="1:4">
      <c r="A12151">
        <v>47454</v>
      </c>
      <c r="B12151" s="2" t="s">
        <v>21485</v>
      </c>
      <c r="D12151">
        <f t="shared" si="257"/>
        <v>58</v>
      </c>
    </row>
    <row r="12152" spans="1:4">
      <c r="A12152">
        <v>47455</v>
      </c>
      <c r="B12152" s="2" t="s">
        <v>21486</v>
      </c>
      <c r="D12152">
        <f t="shared" si="257"/>
        <v>110</v>
      </c>
    </row>
    <row r="12153" spans="1:4" ht="30">
      <c r="A12153">
        <v>47458</v>
      </c>
      <c r="B12153" s="2" t="s">
        <v>21487</v>
      </c>
      <c r="D12153">
        <f t="shared" si="257"/>
        <v>247</v>
      </c>
    </row>
    <row r="12154" spans="1:4" ht="45">
      <c r="A12154">
        <v>47461</v>
      </c>
      <c r="B12154" s="2" t="s">
        <v>21488</v>
      </c>
      <c r="D12154">
        <f t="shared" si="257"/>
        <v>274</v>
      </c>
    </row>
    <row r="12155" spans="1:4" ht="30">
      <c r="A12155">
        <v>47462</v>
      </c>
      <c r="B12155" s="2" t="s">
        <v>21489</v>
      </c>
      <c r="D12155">
        <f t="shared" si="257"/>
        <v>147</v>
      </c>
    </row>
    <row r="12156" spans="1:4" ht="45">
      <c r="A12156">
        <v>47463</v>
      </c>
      <c r="B12156" s="2" t="s">
        <v>21490</v>
      </c>
      <c r="D12156">
        <f t="shared" si="257"/>
        <v>234</v>
      </c>
    </row>
    <row r="12157" spans="1:4" ht="30">
      <c r="A12157">
        <v>47464</v>
      </c>
      <c r="B12157" s="2" t="s">
        <v>21491</v>
      </c>
      <c r="D12157">
        <f t="shared" si="257"/>
        <v>204</v>
      </c>
    </row>
    <row r="12158" spans="1:4" ht="30">
      <c r="A12158">
        <v>47465</v>
      </c>
      <c r="B12158" s="2" t="s">
        <v>21492</v>
      </c>
      <c r="D12158">
        <f t="shared" si="257"/>
        <v>105</v>
      </c>
    </row>
    <row r="12159" spans="1:4" ht="30">
      <c r="A12159">
        <v>47469</v>
      </c>
      <c r="B12159" s="2" t="s">
        <v>21493</v>
      </c>
      <c r="D12159">
        <f t="shared" si="257"/>
        <v>140</v>
      </c>
    </row>
    <row r="12160" spans="1:4" ht="30">
      <c r="A12160">
        <v>47470</v>
      </c>
      <c r="B12160" s="2" t="s">
        <v>21494</v>
      </c>
      <c r="D12160">
        <f t="shared" si="257"/>
        <v>195</v>
      </c>
    </row>
    <row r="12161" spans="1:4" ht="45">
      <c r="A12161">
        <v>47471</v>
      </c>
      <c r="B12161" s="2" t="s">
        <v>21495</v>
      </c>
      <c r="D12161">
        <f t="shared" si="257"/>
        <v>260</v>
      </c>
    </row>
    <row r="12162" spans="1:4">
      <c r="A12162">
        <v>47474</v>
      </c>
      <c r="B12162" s="2" t="s">
        <v>21496</v>
      </c>
      <c r="D12162">
        <f t="shared" si="257"/>
        <v>86</v>
      </c>
    </row>
    <row r="12163" spans="1:4">
      <c r="A12163">
        <v>47476</v>
      </c>
      <c r="B12163" s="2" t="s">
        <v>21497</v>
      </c>
      <c r="D12163">
        <f t="shared" si="257"/>
        <v>118</v>
      </c>
    </row>
    <row r="12164" spans="1:4">
      <c r="A12164">
        <v>47478</v>
      </c>
      <c r="B12164" s="2" t="s">
        <v>21498</v>
      </c>
      <c r="D12164">
        <f t="shared" si="257"/>
        <v>94</v>
      </c>
    </row>
    <row r="12165" spans="1:4" ht="30">
      <c r="A12165">
        <v>47482</v>
      </c>
      <c r="B12165" s="2" t="s">
        <v>21499</v>
      </c>
      <c r="D12165">
        <f t="shared" si="257"/>
        <v>148</v>
      </c>
    </row>
    <row r="12166" spans="1:4">
      <c r="A12166">
        <v>47484</v>
      </c>
      <c r="B12166" s="2" t="s">
        <v>21500</v>
      </c>
      <c r="D12166">
        <f t="shared" si="257"/>
        <v>77</v>
      </c>
    </row>
    <row r="12167" spans="1:4" ht="75">
      <c r="A12167">
        <v>47486</v>
      </c>
      <c r="B12167" s="2" t="s">
        <v>21501</v>
      </c>
      <c r="D12167">
        <f t="shared" si="257"/>
        <v>252</v>
      </c>
    </row>
    <row r="12168" spans="1:4">
      <c r="A12168">
        <v>47489</v>
      </c>
      <c r="B12168" s="2" t="s">
        <v>21503</v>
      </c>
      <c r="D12168">
        <f t="shared" si="257"/>
        <v>118</v>
      </c>
    </row>
    <row r="12169" spans="1:4" ht="45">
      <c r="A12169">
        <v>47493</v>
      </c>
      <c r="B12169" s="2" t="s">
        <v>21504</v>
      </c>
      <c r="D12169">
        <f t="shared" si="257"/>
        <v>182</v>
      </c>
    </row>
    <row r="12170" spans="1:4" ht="30">
      <c r="A12170">
        <v>47497</v>
      </c>
      <c r="B12170" s="2" t="s">
        <v>21507</v>
      </c>
      <c r="D12170">
        <f t="shared" si="257"/>
        <v>139</v>
      </c>
    </row>
    <row r="12171" spans="1:4" ht="30">
      <c r="A12171">
        <v>47498</v>
      </c>
      <c r="B12171" s="2" t="s">
        <v>21508</v>
      </c>
      <c r="D12171">
        <f t="shared" si="257"/>
        <v>137</v>
      </c>
    </row>
    <row r="12172" spans="1:4" ht="30">
      <c r="A12172">
        <v>47500</v>
      </c>
      <c r="B12172" s="2" t="s">
        <v>21510</v>
      </c>
      <c r="D12172">
        <f t="shared" si="257"/>
        <v>166</v>
      </c>
    </row>
    <row r="12173" spans="1:4">
      <c r="A12173">
        <v>47502</v>
      </c>
      <c r="B12173" s="2" t="s">
        <v>21511</v>
      </c>
      <c r="D12173">
        <f t="shared" si="257"/>
        <v>120</v>
      </c>
    </row>
    <row r="12174" spans="1:4" ht="45">
      <c r="A12174">
        <v>47504</v>
      </c>
      <c r="B12174" s="2" t="s">
        <v>21512</v>
      </c>
      <c r="D12174">
        <f t="shared" si="257"/>
        <v>275</v>
      </c>
    </row>
    <row r="12175" spans="1:4" ht="30">
      <c r="A12175">
        <v>47506</v>
      </c>
      <c r="B12175" s="2" t="s">
        <v>21513</v>
      </c>
      <c r="D12175">
        <f t="shared" si="257"/>
        <v>220</v>
      </c>
    </row>
    <row r="12176" spans="1:4" ht="60">
      <c r="A12176">
        <v>47509</v>
      </c>
      <c r="B12176" s="2" t="s">
        <v>21514</v>
      </c>
      <c r="D12176">
        <f t="shared" si="257"/>
        <v>306</v>
      </c>
    </row>
    <row r="12177" spans="1:4" ht="30">
      <c r="A12177">
        <v>47510</v>
      </c>
      <c r="B12177" s="2" t="s">
        <v>21515</v>
      </c>
      <c r="D12177">
        <f t="shared" si="257"/>
        <v>114</v>
      </c>
    </row>
    <row r="12178" spans="1:4" ht="60">
      <c r="A12178">
        <v>47511</v>
      </c>
      <c r="B12178" s="2" t="s">
        <v>21516</v>
      </c>
      <c r="D12178">
        <f t="shared" si="257"/>
        <v>281</v>
      </c>
    </row>
    <row r="12179" spans="1:4" ht="30">
      <c r="A12179">
        <v>47512</v>
      </c>
      <c r="B12179" s="2" t="s">
        <v>21517</v>
      </c>
      <c r="D12179">
        <f t="shared" si="257"/>
        <v>130</v>
      </c>
    </row>
    <row r="12180" spans="1:4">
      <c r="A12180">
        <v>47514</v>
      </c>
      <c r="B12180" s="2" t="s">
        <v>21518</v>
      </c>
      <c r="D12180">
        <f t="shared" si="257"/>
        <v>98</v>
      </c>
    </row>
    <row r="12181" spans="1:4" ht="30">
      <c r="A12181">
        <v>47521</v>
      </c>
      <c r="B12181" s="2" t="s">
        <v>21519</v>
      </c>
      <c r="D12181">
        <f t="shared" si="257"/>
        <v>105</v>
      </c>
    </row>
    <row r="12182" spans="1:4" ht="30">
      <c r="A12182">
        <v>47524</v>
      </c>
      <c r="B12182" s="2" t="s">
        <v>21520</v>
      </c>
      <c r="D12182">
        <f t="shared" si="257"/>
        <v>227</v>
      </c>
    </row>
    <row r="12183" spans="1:4">
      <c r="A12183">
        <v>47525</v>
      </c>
      <c r="B12183" s="2" t="s">
        <v>21521</v>
      </c>
      <c r="D12183">
        <f t="shared" si="257"/>
        <v>76</v>
      </c>
    </row>
    <row r="12184" spans="1:4" ht="30">
      <c r="A12184">
        <v>47526</v>
      </c>
      <c r="B12184" s="2" t="s">
        <v>21522</v>
      </c>
      <c r="D12184">
        <f t="shared" si="257"/>
        <v>140</v>
      </c>
    </row>
    <row r="12185" spans="1:4">
      <c r="A12185">
        <v>47530</v>
      </c>
      <c r="B12185" s="2" t="s">
        <v>21523</v>
      </c>
      <c r="D12185">
        <f t="shared" si="257"/>
        <v>108</v>
      </c>
    </row>
    <row r="12186" spans="1:4" ht="30">
      <c r="A12186">
        <v>47533</v>
      </c>
      <c r="B12186" s="2" t="s">
        <v>21524</v>
      </c>
      <c r="D12186">
        <f t="shared" si="257"/>
        <v>134</v>
      </c>
    </row>
    <row r="12187" spans="1:4">
      <c r="A12187">
        <v>47535</v>
      </c>
      <c r="B12187" s="2" t="s">
        <v>21526</v>
      </c>
      <c r="D12187">
        <f t="shared" ref="D12187:D12247" si="258">LEN(B12187)</f>
        <v>109</v>
      </c>
    </row>
    <row r="12188" spans="1:4">
      <c r="A12188">
        <v>47538</v>
      </c>
      <c r="B12188" s="2" t="s">
        <v>21527</v>
      </c>
      <c r="D12188">
        <f t="shared" si="258"/>
        <v>131</v>
      </c>
    </row>
    <row r="12189" spans="1:4" ht="30">
      <c r="A12189">
        <v>47540</v>
      </c>
      <c r="B12189" s="2" t="s">
        <v>21528</v>
      </c>
      <c r="D12189">
        <f t="shared" si="258"/>
        <v>196</v>
      </c>
    </row>
    <row r="12190" spans="1:4" ht="30">
      <c r="A12190">
        <v>47542</v>
      </c>
      <c r="B12190" s="2" t="s">
        <v>21529</v>
      </c>
      <c r="D12190">
        <f t="shared" si="258"/>
        <v>127</v>
      </c>
    </row>
    <row r="12191" spans="1:4" ht="30">
      <c r="A12191">
        <v>47544</v>
      </c>
      <c r="B12191" s="2" t="s">
        <v>21530</v>
      </c>
      <c r="D12191">
        <f t="shared" si="258"/>
        <v>161</v>
      </c>
    </row>
    <row r="12192" spans="1:4" ht="30">
      <c r="A12192">
        <v>47546</v>
      </c>
      <c r="B12192" s="2" t="s">
        <v>21531</v>
      </c>
      <c r="D12192">
        <f t="shared" si="258"/>
        <v>142</v>
      </c>
    </row>
    <row r="12193" spans="1:4" ht="30">
      <c r="A12193">
        <v>47547</v>
      </c>
      <c r="B12193" s="2" t="s">
        <v>21532</v>
      </c>
      <c r="D12193">
        <f t="shared" si="258"/>
        <v>179</v>
      </c>
    </row>
    <row r="12194" spans="1:4">
      <c r="A12194">
        <v>47550</v>
      </c>
      <c r="B12194" s="2" t="s">
        <v>21534</v>
      </c>
      <c r="D12194">
        <f t="shared" si="258"/>
        <v>126</v>
      </c>
    </row>
    <row r="12195" spans="1:4">
      <c r="A12195">
        <v>47553</v>
      </c>
      <c r="B12195" s="2" t="s">
        <v>21536</v>
      </c>
      <c r="D12195">
        <f t="shared" si="258"/>
        <v>92</v>
      </c>
    </row>
    <row r="12196" spans="1:4">
      <c r="A12196">
        <v>47555</v>
      </c>
      <c r="B12196" s="2" t="s">
        <v>21537</v>
      </c>
      <c r="D12196">
        <f t="shared" si="258"/>
        <v>119</v>
      </c>
    </row>
    <row r="12197" spans="1:4" ht="30">
      <c r="A12197">
        <v>47556</v>
      </c>
      <c r="B12197" s="2" t="s">
        <v>21538</v>
      </c>
      <c r="D12197">
        <f t="shared" si="258"/>
        <v>174</v>
      </c>
    </row>
    <row r="12198" spans="1:4" ht="45">
      <c r="A12198">
        <v>47558</v>
      </c>
      <c r="B12198" s="2" t="s">
        <v>21539</v>
      </c>
      <c r="D12198">
        <f t="shared" si="258"/>
        <v>155</v>
      </c>
    </row>
    <row r="12199" spans="1:4">
      <c r="A12199">
        <v>47559</v>
      </c>
      <c r="B12199" s="2" t="s">
        <v>21540</v>
      </c>
      <c r="D12199">
        <f t="shared" si="258"/>
        <v>113</v>
      </c>
    </row>
    <row r="12200" spans="1:4">
      <c r="A12200">
        <v>47562</v>
      </c>
      <c r="B12200" s="2" t="s">
        <v>21541</v>
      </c>
      <c r="D12200">
        <f t="shared" si="258"/>
        <v>130</v>
      </c>
    </row>
    <row r="12201" spans="1:4" ht="45">
      <c r="A12201">
        <v>47564</v>
      </c>
      <c r="B12201" s="2" t="s">
        <v>21542</v>
      </c>
      <c r="D12201">
        <f t="shared" si="258"/>
        <v>274</v>
      </c>
    </row>
    <row r="12202" spans="1:4" ht="30">
      <c r="A12202">
        <v>47565</v>
      </c>
      <c r="B12202" s="2" t="s">
        <v>21543</v>
      </c>
      <c r="D12202">
        <f t="shared" si="258"/>
        <v>148</v>
      </c>
    </row>
    <row r="12203" spans="1:4">
      <c r="A12203">
        <v>47567</v>
      </c>
      <c r="B12203" s="2" t="s">
        <v>21544</v>
      </c>
      <c r="D12203">
        <f t="shared" si="258"/>
        <v>114</v>
      </c>
    </row>
    <row r="12204" spans="1:4" ht="30">
      <c r="A12204">
        <v>47573</v>
      </c>
      <c r="B12204" s="2" t="s">
        <v>21545</v>
      </c>
      <c r="D12204">
        <f t="shared" si="258"/>
        <v>147</v>
      </c>
    </row>
    <row r="12205" spans="1:4">
      <c r="A12205">
        <v>47574</v>
      </c>
      <c r="B12205" s="2" t="s">
        <v>21546</v>
      </c>
      <c r="D12205">
        <f t="shared" si="258"/>
        <v>132</v>
      </c>
    </row>
    <row r="12206" spans="1:4">
      <c r="A12206">
        <v>47575</v>
      </c>
      <c r="B12206" s="2" t="s">
        <v>21547</v>
      </c>
      <c r="D12206">
        <f t="shared" si="258"/>
        <v>81</v>
      </c>
    </row>
    <row r="12207" spans="1:4" ht="30">
      <c r="A12207">
        <v>47576</v>
      </c>
      <c r="B12207" s="2" t="s">
        <v>21548</v>
      </c>
      <c r="D12207">
        <f t="shared" si="258"/>
        <v>140</v>
      </c>
    </row>
    <row r="12208" spans="1:4" ht="30">
      <c r="A12208">
        <v>47578</v>
      </c>
      <c r="B12208" s="2" t="s">
        <v>21549</v>
      </c>
      <c r="D12208">
        <f t="shared" si="258"/>
        <v>148</v>
      </c>
    </row>
    <row r="12209" spans="1:4">
      <c r="A12209">
        <v>47580</v>
      </c>
      <c r="B12209" s="2" t="s">
        <v>21550</v>
      </c>
      <c r="D12209">
        <f t="shared" si="258"/>
        <v>135</v>
      </c>
    </row>
    <row r="12210" spans="1:4">
      <c r="A12210">
        <v>47582</v>
      </c>
      <c r="B12210" s="2" t="s">
        <v>21551</v>
      </c>
      <c r="D12210">
        <f t="shared" si="258"/>
        <v>75</v>
      </c>
    </row>
    <row r="12211" spans="1:4">
      <c r="A12211">
        <v>47586</v>
      </c>
      <c r="B12211" s="2" t="s">
        <v>21552</v>
      </c>
      <c r="D12211">
        <f t="shared" si="258"/>
        <v>98</v>
      </c>
    </row>
    <row r="12212" spans="1:4" ht="30">
      <c r="A12212">
        <v>47588</v>
      </c>
      <c r="B12212" s="2" t="s">
        <v>21553</v>
      </c>
      <c r="D12212">
        <f t="shared" si="258"/>
        <v>140</v>
      </c>
    </row>
    <row r="12213" spans="1:4" ht="30">
      <c r="A12213">
        <v>47592</v>
      </c>
      <c r="B12213" s="2" t="s">
        <v>21554</v>
      </c>
      <c r="D12213">
        <f t="shared" si="258"/>
        <v>162</v>
      </c>
    </row>
    <row r="12214" spans="1:4" ht="45">
      <c r="A12214">
        <v>47593</v>
      </c>
      <c r="B12214" s="2" t="s">
        <v>21555</v>
      </c>
      <c r="D12214">
        <f t="shared" si="258"/>
        <v>40</v>
      </c>
    </row>
    <row r="12215" spans="1:4" ht="45">
      <c r="A12215">
        <v>47603</v>
      </c>
      <c r="B12215" s="2" t="s">
        <v>21556</v>
      </c>
      <c r="D12215">
        <f t="shared" si="258"/>
        <v>275</v>
      </c>
    </row>
    <row r="12216" spans="1:4" ht="30">
      <c r="A12216">
        <v>47607</v>
      </c>
      <c r="B12216" s="2" t="s">
        <v>21557</v>
      </c>
      <c r="D12216">
        <f t="shared" si="258"/>
        <v>210</v>
      </c>
    </row>
    <row r="12217" spans="1:4">
      <c r="A12217">
        <v>47610</v>
      </c>
      <c r="B12217" s="2" t="s">
        <v>21558</v>
      </c>
      <c r="D12217">
        <f t="shared" si="258"/>
        <v>117</v>
      </c>
    </row>
    <row r="12218" spans="1:4">
      <c r="A12218">
        <v>47612</v>
      </c>
      <c r="B12218" s="2" t="s">
        <v>21559</v>
      </c>
      <c r="D12218">
        <f t="shared" si="258"/>
        <v>122</v>
      </c>
    </row>
    <row r="12219" spans="1:4" ht="30">
      <c r="A12219">
        <v>47613</v>
      </c>
      <c r="B12219" s="2" t="s">
        <v>21560</v>
      </c>
      <c r="D12219">
        <f t="shared" si="258"/>
        <v>194</v>
      </c>
    </row>
    <row r="12220" spans="1:4">
      <c r="A12220">
        <v>47616</v>
      </c>
      <c r="B12220" s="2" t="s">
        <v>21561</v>
      </c>
      <c r="D12220">
        <f t="shared" si="258"/>
        <v>71</v>
      </c>
    </row>
    <row r="12221" spans="1:4">
      <c r="A12221">
        <v>47617</v>
      </c>
      <c r="B12221" s="2" t="s">
        <v>21562</v>
      </c>
      <c r="D12221">
        <f t="shared" si="258"/>
        <v>19</v>
      </c>
    </row>
    <row r="12222" spans="1:4" ht="90">
      <c r="A12222">
        <v>47619</v>
      </c>
      <c r="B12222" s="2" t="s">
        <v>21563</v>
      </c>
      <c r="D12222">
        <f t="shared" si="258"/>
        <v>283</v>
      </c>
    </row>
    <row r="12223" spans="1:4" ht="30">
      <c r="A12223">
        <v>47620</v>
      </c>
      <c r="B12223" s="2" t="s">
        <v>21564</v>
      </c>
      <c r="D12223">
        <f t="shared" si="258"/>
        <v>141</v>
      </c>
    </row>
    <row r="12224" spans="1:4" ht="30">
      <c r="A12224">
        <v>47623</v>
      </c>
      <c r="B12224" s="2" t="s">
        <v>21565</v>
      </c>
      <c r="D12224">
        <f t="shared" si="258"/>
        <v>137</v>
      </c>
    </row>
    <row r="12225" spans="1:4">
      <c r="A12225">
        <v>47626</v>
      </c>
      <c r="B12225" s="2" t="s">
        <v>21566</v>
      </c>
      <c r="D12225">
        <f t="shared" si="258"/>
        <v>95</v>
      </c>
    </row>
    <row r="12226" spans="1:4" ht="45">
      <c r="A12226">
        <v>47629</v>
      </c>
      <c r="B12226" s="2" t="s">
        <v>21567</v>
      </c>
      <c r="D12226">
        <f t="shared" si="258"/>
        <v>278</v>
      </c>
    </row>
    <row r="12227" spans="1:4" ht="30">
      <c r="A12227">
        <v>47630</v>
      </c>
      <c r="B12227" s="2" t="s">
        <v>21568</v>
      </c>
      <c r="D12227">
        <f t="shared" si="258"/>
        <v>221</v>
      </c>
    </row>
    <row r="12228" spans="1:4" ht="30">
      <c r="A12228">
        <v>47632</v>
      </c>
      <c r="B12228" s="2" t="s">
        <v>21569</v>
      </c>
      <c r="D12228">
        <f t="shared" si="258"/>
        <v>148</v>
      </c>
    </row>
    <row r="12229" spans="1:4" ht="30">
      <c r="A12229">
        <v>47634</v>
      </c>
      <c r="B12229" s="2" t="s">
        <v>21570</v>
      </c>
      <c r="D12229">
        <f t="shared" si="258"/>
        <v>258</v>
      </c>
    </row>
    <row r="12230" spans="1:4" ht="45">
      <c r="A12230">
        <v>47636</v>
      </c>
      <c r="B12230" s="2" t="s">
        <v>21571</v>
      </c>
      <c r="D12230">
        <f t="shared" si="258"/>
        <v>295</v>
      </c>
    </row>
    <row r="12231" spans="1:4" ht="30">
      <c r="A12231">
        <v>47638</v>
      </c>
      <c r="B12231" s="2" t="s">
        <v>21572</v>
      </c>
      <c r="D12231">
        <f t="shared" si="258"/>
        <v>145</v>
      </c>
    </row>
    <row r="12232" spans="1:4" ht="30">
      <c r="A12232">
        <v>47639</v>
      </c>
      <c r="B12232" s="2" t="s">
        <v>21573</v>
      </c>
      <c r="D12232">
        <f t="shared" si="258"/>
        <v>136</v>
      </c>
    </row>
    <row r="12233" spans="1:4">
      <c r="A12233">
        <v>47642</v>
      </c>
      <c r="B12233" s="2" t="s">
        <v>21575</v>
      </c>
      <c r="D12233">
        <f t="shared" si="258"/>
        <v>40</v>
      </c>
    </row>
    <row r="12234" spans="1:4" ht="45">
      <c r="A12234">
        <v>47644</v>
      </c>
      <c r="B12234" s="2" t="s">
        <v>21576</v>
      </c>
      <c r="D12234">
        <f t="shared" si="258"/>
        <v>274</v>
      </c>
    </row>
    <row r="12235" spans="1:4" ht="45">
      <c r="A12235">
        <v>47646</v>
      </c>
      <c r="B12235" s="2" t="s">
        <v>21577</v>
      </c>
      <c r="D12235">
        <f t="shared" si="258"/>
        <v>282</v>
      </c>
    </row>
    <row r="12236" spans="1:4" ht="30">
      <c r="A12236">
        <v>47648</v>
      </c>
      <c r="B12236" s="2" t="s">
        <v>21578</v>
      </c>
      <c r="D12236">
        <f t="shared" si="258"/>
        <v>262</v>
      </c>
    </row>
    <row r="12237" spans="1:4" ht="30">
      <c r="A12237">
        <v>47649</v>
      </c>
      <c r="B12237" s="2" t="s">
        <v>21579</v>
      </c>
      <c r="D12237">
        <f t="shared" si="258"/>
        <v>255</v>
      </c>
    </row>
    <row r="12238" spans="1:4" ht="45">
      <c r="A12238">
        <v>47655</v>
      </c>
      <c r="B12238" s="2" t="s">
        <v>21580</v>
      </c>
      <c r="D12238">
        <f t="shared" si="258"/>
        <v>271</v>
      </c>
    </row>
    <row r="12239" spans="1:4" ht="30">
      <c r="A12239">
        <v>47659</v>
      </c>
      <c r="B12239" s="2" t="s">
        <v>21581</v>
      </c>
      <c r="D12239">
        <f t="shared" si="258"/>
        <v>248</v>
      </c>
    </row>
    <row r="12240" spans="1:4">
      <c r="A12240">
        <v>47660</v>
      </c>
      <c r="B12240" s="2" t="s">
        <v>21582</v>
      </c>
      <c r="D12240">
        <f t="shared" si="258"/>
        <v>55</v>
      </c>
    </row>
    <row r="12241" spans="1:4" ht="30">
      <c r="A12241">
        <v>47662</v>
      </c>
      <c r="B12241" s="2" t="s">
        <v>21583</v>
      </c>
      <c r="D12241">
        <f t="shared" si="258"/>
        <v>155</v>
      </c>
    </row>
    <row r="12242" spans="1:4">
      <c r="A12242">
        <v>47663</v>
      </c>
      <c r="B12242" s="2" t="s">
        <v>21584</v>
      </c>
      <c r="D12242">
        <f t="shared" si="258"/>
        <v>79</v>
      </c>
    </row>
    <row r="12243" spans="1:4" ht="30">
      <c r="A12243">
        <v>47664</v>
      </c>
      <c r="B12243" s="2" t="s">
        <v>21585</v>
      </c>
      <c r="D12243">
        <f t="shared" si="258"/>
        <v>167</v>
      </c>
    </row>
    <row r="12244" spans="1:4" ht="30">
      <c r="A12244">
        <v>47670</v>
      </c>
      <c r="B12244" s="2" t="s">
        <v>21586</v>
      </c>
      <c r="D12244">
        <f t="shared" si="258"/>
        <v>170</v>
      </c>
    </row>
    <row r="12245" spans="1:4">
      <c r="A12245">
        <v>47672</v>
      </c>
      <c r="B12245" s="2" t="s">
        <v>21587</v>
      </c>
      <c r="D12245">
        <f t="shared" si="258"/>
        <v>98</v>
      </c>
    </row>
    <row r="12246" spans="1:4" ht="45">
      <c r="A12246">
        <v>47674</v>
      </c>
      <c r="B12246" s="2" t="s">
        <v>21588</v>
      </c>
      <c r="D12246">
        <f t="shared" si="258"/>
        <v>297</v>
      </c>
    </row>
    <row r="12247" spans="1:4" ht="45">
      <c r="A12247">
        <v>47675</v>
      </c>
      <c r="B12247" s="2" t="s">
        <v>21589</v>
      </c>
      <c r="D12247">
        <f t="shared" si="258"/>
        <v>280</v>
      </c>
    </row>
    <row r="12248" spans="1:4" ht="30">
      <c r="A12248">
        <v>47678</v>
      </c>
      <c r="B12248" s="2" t="s">
        <v>21590</v>
      </c>
      <c r="D12248">
        <f t="shared" ref="D12248:D12308" si="259">LEN(B12248)</f>
        <v>214</v>
      </c>
    </row>
    <row r="12249" spans="1:4" ht="30">
      <c r="A12249">
        <v>47679</v>
      </c>
      <c r="B12249" s="2" t="s">
        <v>21591</v>
      </c>
      <c r="D12249">
        <f t="shared" si="259"/>
        <v>88</v>
      </c>
    </row>
    <row r="12250" spans="1:4">
      <c r="A12250">
        <v>47681</v>
      </c>
      <c r="B12250" s="2" t="s">
        <v>21592</v>
      </c>
      <c r="D12250">
        <f t="shared" si="259"/>
        <v>120</v>
      </c>
    </row>
    <row r="12251" spans="1:4" ht="30">
      <c r="A12251">
        <v>47682</v>
      </c>
      <c r="B12251" s="2" t="s">
        <v>21593</v>
      </c>
      <c r="D12251">
        <f t="shared" si="259"/>
        <v>147</v>
      </c>
    </row>
    <row r="12252" spans="1:4">
      <c r="A12252">
        <v>47690</v>
      </c>
      <c r="B12252" s="2" t="s">
        <v>21594</v>
      </c>
      <c r="D12252">
        <f t="shared" si="259"/>
        <v>126</v>
      </c>
    </row>
    <row r="12253" spans="1:4" ht="30">
      <c r="A12253">
        <v>47692</v>
      </c>
      <c r="B12253" s="2" t="s">
        <v>21595</v>
      </c>
      <c r="D12253">
        <f t="shared" si="259"/>
        <v>139</v>
      </c>
    </row>
    <row r="12254" spans="1:4" ht="30">
      <c r="A12254">
        <v>47693</v>
      </c>
      <c r="B12254" s="2" t="s">
        <v>21596</v>
      </c>
      <c r="D12254">
        <f t="shared" si="259"/>
        <v>204</v>
      </c>
    </row>
    <row r="12255" spans="1:4" ht="30">
      <c r="A12255">
        <v>47694</v>
      </c>
      <c r="B12255" s="2" t="s">
        <v>21597</v>
      </c>
      <c r="D12255">
        <f t="shared" si="259"/>
        <v>147</v>
      </c>
    </row>
    <row r="12256" spans="1:4" ht="30">
      <c r="A12256">
        <v>47696</v>
      </c>
      <c r="B12256" s="2" t="s">
        <v>21598</v>
      </c>
      <c r="D12256">
        <f t="shared" si="259"/>
        <v>139</v>
      </c>
    </row>
    <row r="12257" spans="1:4">
      <c r="A12257">
        <v>47697</v>
      </c>
      <c r="B12257" s="2" t="s">
        <v>21599</v>
      </c>
      <c r="D12257">
        <f t="shared" si="259"/>
        <v>69</v>
      </c>
    </row>
    <row r="12258" spans="1:4" ht="30">
      <c r="A12258">
        <v>47698</v>
      </c>
      <c r="B12258" s="2" t="s">
        <v>21600</v>
      </c>
      <c r="D12258">
        <f t="shared" si="259"/>
        <v>164</v>
      </c>
    </row>
    <row r="12259" spans="1:4" ht="45">
      <c r="A12259">
        <v>47701</v>
      </c>
      <c r="B12259" s="2" t="s">
        <v>21601</v>
      </c>
      <c r="D12259">
        <f t="shared" si="259"/>
        <v>292</v>
      </c>
    </row>
    <row r="12260" spans="1:4" ht="30">
      <c r="A12260">
        <v>47704</v>
      </c>
      <c r="B12260" s="2" t="s">
        <v>21603</v>
      </c>
      <c r="D12260">
        <f t="shared" si="259"/>
        <v>201</v>
      </c>
    </row>
    <row r="12261" spans="1:4">
      <c r="A12261">
        <v>47705</v>
      </c>
      <c r="B12261" s="2" t="s">
        <v>21604</v>
      </c>
      <c r="D12261">
        <f t="shared" si="259"/>
        <v>80</v>
      </c>
    </row>
    <row r="12262" spans="1:4" ht="45">
      <c r="A12262">
        <v>47707</v>
      </c>
      <c r="B12262" s="2" t="s">
        <v>21605</v>
      </c>
      <c r="D12262">
        <f t="shared" si="259"/>
        <v>279</v>
      </c>
    </row>
    <row r="12263" spans="1:4" ht="45">
      <c r="A12263">
        <v>47709</v>
      </c>
      <c r="B12263" s="2" t="s">
        <v>21606</v>
      </c>
      <c r="D12263">
        <f t="shared" si="259"/>
        <v>143</v>
      </c>
    </row>
    <row r="12264" spans="1:4">
      <c r="A12264">
        <v>47718</v>
      </c>
      <c r="B12264" s="2" t="s">
        <v>21607</v>
      </c>
      <c r="D12264">
        <f t="shared" si="259"/>
        <v>128</v>
      </c>
    </row>
    <row r="12265" spans="1:4" ht="45">
      <c r="A12265">
        <v>47719</v>
      </c>
      <c r="B12265" s="2" t="s">
        <v>21608</v>
      </c>
      <c r="D12265">
        <f t="shared" si="259"/>
        <v>268</v>
      </c>
    </row>
    <row r="12266" spans="1:4" ht="30">
      <c r="A12266">
        <v>47720</v>
      </c>
      <c r="B12266" s="2" t="s">
        <v>21609</v>
      </c>
      <c r="D12266">
        <f t="shared" si="259"/>
        <v>140</v>
      </c>
    </row>
    <row r="12267" spans="1:4" ht="30">
      <c r="A12267">
        <v>47724</v>
      </c>
      <c r="B12267" s="2" t="s">
        <v>21610</v>
      </c>
      <c r="D12267">
        <f t="shared" si="259"/>
        <v>206</v>
      </c>
    </row>
    <row r="12268" spans="1:4" ht="75">
      <c r="A12268">
        <v>47726</v>
      </c>
      <c r="B12268" s="2" t="s">
        <v>21611</v>
      </c>
      <c r="D12268">
        <f t="shared" si="259"/>
        <v>130</v>
      </c>
    </row>
    <row r="12269" spans="1:4">
      <c r="A12269">
        <v>47727</v>
      </c>
      <c r="B12269" s="2" t="s">
        <v>21612</v>
      </c>
      <c r="D12269">
        <f t="shared" si="259"/>
        <v>114</v>
      </c>
    </row>
    <row r="12270" spans="1:4">
      <c r="A12270">
        <v>47728</v>
      </c>
      <c r="B12270" s="2" t="s">
        <v>21613</v>
      </c>
      <c r="D12270">
        <f t="shared" si="259"/>
        <v>121</v>
      </c>
    </row>
    <row r="12271" spans="1:4" ht="45">
      <c r="A12271">
        <v>47729</v>
      </c>
      <c r="B12271" s="2" t="s">
        <v>21614</v>
      </c>
      <c r="D12271">
        <f t="shared" si="259"/>
        <v>221</v>
      </c>
    </row>
    <row r="12272" spans="1:4" ht="30">
      <c r="A12272">
        <v>47730</v>
      </c>
      <c r="B12272" s="2" t="s">
        <v>21615</v>
      </c>
      <c r="D12272">
        <f t="shared" si="259"/>
        <v>178</v>
      </c>
    </row>
    <row r="12273" spans="1:4" ht="30">
      <c r="A12273">
        <v>47731</v>
      </c>
      <c r="B12273" s="2" t="s">
        <v>21616</v>
      </c>
      <c r="D12273">
        <f t="shared" si="259"/>
        <v>131</v>
      </c>
    </row>
    <row r="12274" spans="1:4" ht="30">
      <c r="A12274">
        <v>47735</v>
      </c>
      <c r="B12274" s="2" t="s">
        <v>21617</v>
      </c>
      <c r="D12274">
        <f t="shared" si="259"/>
        <v>178</v>
      </c>
    </row>
    <row r="12275" spans="1:4" ht="30">
      <c r="A12275">
        <v>47740</v>
      </c>
      <c r="B12275" s="2" t="s">
        <v>21618</v>
      </c>
      <c r="D12275">
        <f t="shared" si="259"/>
        <v>141</v>
      </c>
    </row>
    <row r="12276" spans="1:4">
      <c r="A12276">
        <v>47743</v>
      </c>
      <c r="B12276" s="2" t="s">
        <v>21619</v>
      </c>
      <c r="D12276">
        <f t="shared" si="259"/>
        <v>122</v>
      </c>
    </row>
    <row r="12277" spans="1:4">
      <c r="A12277">
        <v>47745</v>
      </c>
      <c r="B12277" s="2" t="s">
        <v>21620</v>
      </c>
      <c r="D12277">
        <f t="shared" si="259"/>
        <v>118</v>
      </c>
    </row>
    <row r="12278" spans="1:4">
      <c r="A12278">
        <v>47746</v>
      </c>
      <c r="B12278" s="2" t="s">
        <v>21621</v>
      </c>
      <c r="D12278">
        <f t="shared" si="259"/>
        <v>131</v>
      </c>
    </row>
    <row r="12279" spans="1:4">
      <c r="A12279">
        <v>47748</v>
      </c>
      <c r="B12279" s="2" t="s">
        <v>21622</v>
      </c>
      <c r="D12279">
        <f t="shared" si="259"/>
        <v>83</v>
      </c>
    </row>
    <row r="12280" spans="1:4">
      <c r="A12280">
        <v>47749</v>
      </c>
      <c r="B12280" s="2" t="s">
        <v>21623</v>
      </c>
      <c r="D12280">
        <f t="shared" si="259"/>
        <v>98</v>
      </c>
    </row>
    <row r="12281" spans="1:4" ht="30">
      <c r="A12281">
        <v>47750</v>
      </c>
      <c r="B12281" s="2" t="s">
        <v>21624</v>
      </c>
      <c r="D12281">
        <f t="shared" si="259"/>
        <v>175</v>
      </c>
    </row>
    <row r="12282" spans="1:4" ht="30">
      <c r="A12282">
        <v>47751</v>
      </c>
      <c r="B12282" s="2" t="s">
        <v>21625</v>
      </c>
      <c r="D12282">
        <f t="shared" si="259"/>
        <v>131</v>
      </c>
    </row>
    <row r="12283" spans="1:4">
      <c r="A12283">
        <v>47755</v>
      </c>
      <c r="B12283" s="2" t="s">
        <v>21627</v>
      </c>
      <c r="D12283">
        <f t="shared" si="259"/>
        <v>93</v>
      </c>
    </row>
    <row r="12284" spans="1:4" ht="30">
      <c r="A12284">
        <v>47756</v>
      </c>
      <c r="B12284" s="2" t="s">
        <v>21628</v>
      </c>
      <c r="D12284">
        <f t="shared" si="259"/>
        <v>210</v>
      </c>
    </row>
    <row r="12285" spans="1:4">
      <c r="A12285">
        <v>47759</v>
      </c>
      <c r="B12285" s="2" t="s">
        <v>21629</v>
      </c>
      <c r="D12285">
        <f t="shared" si="259"/>
        <v>138</v>
      </c>
    </row>
    <row r="12286" spans="1:4">
      <c r="A12286">
        <v>47766</v>
      </c>
      <c r="B12286" s="2" t="s">
        <v>21630</v>
      </c>
      <c r="D12286">
        <f t="shared" si="259"/>
        <v>99</v>
      </c>
    </row>
    <row r="12287" spans="1:4" ht="45">
      <c r="A12287">
        <v>47771</v>
      </c>
      <c r="B12287" s="2" t="s">
        <v>21631</v>
      </c>
      <c r="D12287">
        <f t="shared" si="259"/>
        <v>273</v>
      </c>
    </row>
    <row r="12288" spans="1:4">
      <c r="A12288">
        <v>47775</v>
      </c>
      <c r="B12288" s="2" t="s">
        <v>21632</v>
      </c>
      <c r="D12288">
        <f t="shared" si="259"/>
        <v>140</v>
      </c>
    </row>
    <row r="12289" spans="1:4" ht="30">
      <c r="A12289">
        <v>47777</v>
      </c>
      <c r="B12289" s="2" t="s">
        <v>21633</v>
      </c>
      <c r="D12289">
        <f t="shared" si="259"/>
        <v>201</v>
      </c>
    </row>
    <row r="12290" spans="1:4" ht="30">
      <c r="A12290">
        <v>47779</v>
      </c>
      <c r="B12290" s="2" t="s">
        <v>21634</v>
      </c>
      <c r="D12290">
        <f t="shared" si="259"/>
        <v>140</v>
      </c>
    </row>
    <row r="12291" spans="1:4" ht="30">
      <c r="A12291">
        <v>47781</v>
      </c>
      <c r="B12291" s="2" t="s">
        <v>21635</v>
      </c>
      <c r="D12291">
        <f t="shared" si="259"/>
        <v>140</v>
      </c>
    </row>
    <row r="12292" spans="1:4" ht="45">
      <c r="A12292">
        <v>47783</v>
      </c>
      <c r="B12292" s="2" t="s">
        <v>21636</v>
      </c>
      <c r="D12292">
        <f t="shared" si="259"/>
        <v>299</v>
      </c>
    </row>
    <row r="12293" spans="1:4" ht="30">
      <c r="A12293">
        <v>47784</v>
      </c>
      <c r="B12293" s="2" t="s">
        <v>21637</v>
      </c>
      <c r="D12293">
        <f t="shared" si="259"/>
        <v>162</v>
      </c>
    </row>
    <row r="12294" spans="1:4">
      <c r="A12294">
        <v>47786</v>
      </c>
      <c r="B12294" s="2" t="s">
        <v>21638</v>
      </c>
      <c r="D12294">
        <f t="shared" si="259"/>
        <v>92</v>
      </c>
    </row>
    <row r="12295" spans="1:4">
      <c r="A12295">
        <v>47789</v>
      </c>
      <c r="B12295" s="2" t="s">
        <v>21639</v>
      </c>
      <c r="D12295">
        <f t="shared" si="259"/>
        <v>105</v>
      </c>
    </row>
    <row r="12296" spans="1:4" ht="30">
      <c r="A12296">
        <v>47790</v>
      </c>
      <c r="B12296" s="2" t="s">
        <v>21640</v>
      </c>
      <c r="D12296">
        <f t="shared" si="259"/>
        <v>150</v>
      </c>
    </row>
    <row r="12297" spans="1:4" ht="45">
      <c r="A12297">
        <v>47791</v>
      </c>
      <c r="B12297" s="2" t="s">
        <v>21641</v>
      </c>
      <c r="D12297">
        <f t="shared" si="259"/>
        <v>303</v>
      </c>
    </row>
    <row r="12298" spans="1:4">
      <c r="A12298">
        <v>47794</v>
      </c>
      <c r="B12298" s="2" t="s">
        <v>21642</v>
      </c>
      <c r="D12298">
        <f t="shared" si="259"/>
        <v>132</v>
      </c>
    </row>
    <row r="12299" spans="1:4" ht="45">
      <c r="A12299">
        <v>47795</v>
      </c>
      <c r="B12299" s="2" t="s">
        <v>21643</v>
      </c>
      <c r="D12299">
        <f t="shared" si="259"/>
        <v>135</v>
      </c>
    </row>
    <row r="12300" spans="1:4">
      <c r="A12300">
        <v>47796</v>
      </c>
      <c r="B12300" s="2" t="s">
        <v>21644</v>
      </c>
      <c r="D12300">
        <f t="shared" si="259"/>
        <v>113</v>
      </c>
    </row>
    <row r="12301" spans="1:4">
      <c r="A12301">
        <v>47799</v>
      </c>
      <c r="B12301" s="2" t="s">
        <v>21645</v>
      </c>
      <c r="D12301">
        <f t="shared" si="259"/>
        <v>128</v>
      </c>
    </row>
    <row r="12302" spans="1:4" ht="30">
      <c r="A12302">
        <v>47800</v>
      </c>
      <c r="B12302" s="2" t="s">
        <v>21646</v>
      </c>
      <c r="D12302">
        <f t="shared" si="259"/>
        <v>229</v>
      </c>
    </row>
    <row r="12303" spans="1:4">
      <c r="A12303">
        <v>47803</v>
      </c>
      <c r="B12303" s="2" t="s">
        <v>21647</v>
      </c>
      <c r="D12303">
        <f t="shared" si="259"/>
        <v>63</v>
      </c>
    </row>
    <row r="12304" spans="1:4" ht="30">
      <c r="A12304">
        <v>47804</v>
      </c>
      <c r="B12304" s="2" t="s">
        <v>21648</v>
      </c>
      <c r="D12304">
        <f t="shared" si="259"/>
        <v>101</v>
      </c>
    </row>
    <row r="12305" spans="1:4" ht="30">
      <c r="A12305">
        <v>47806</v>
      </c>
      <c r="B12305" s="2" t="s">
        <v>21649</v>
      </c>
      <c r="D12305">
        <f t="shared" si="259"/>
        <v>135</v>
      </c>
    </row>
    <row r="12306" spans="1:4" ht="60">
      <c r="A12306">
        <v>47808</v>
      </c>
      <c r="B12306" s="2" t="s">
        <v>21650</v>
      </c>
      <c r="D12306">
        <f t="shared" si="259"/>
        <v>294</v>
      </c>
    </row>
    <row r="12307" spans="1:4" ht="30">
      <c r="A12307">
        <v>47812</v>
      </c>
      <c r="B12307" s="2" t="s">
        <v>21651</v>
      </c>
      <c r="D12307">
        <f t="shared" si="259"/>
        <v>223</v>
      </c>
    </row>
    <row r="12308" spans="1:4">
      <c r="A12308">
        <v>47819</v>
      </c>
      <c r="B12308" s="2" t="s">
        <v>21653</v>
      </c>
      <c r="D12308">
        <f t="shared" si="259"/>
        <v>124</v>
      </c>
    </row>
    <row r="12309" spans="1:4" ht="30">
      <c r="A12309">
        <v>47821</v>
      </c>
      <c r="B12309" s="2" t="s">
        <v>21654</v>
      </c>
      <c r="D12309">
        <f t="shared" ref="D12309:D12367" si="260">LEN(B12309)</f>
        <v>140</v>
      </c>
    </row>
    <row r="12310" spans="1:4" ht="30">
      <c r="A12310">
        <v>47823</v>
      </c>
      <c r="B12310" s="2" t="s">
        <v>21655</v>
      </c>
      <c r="D12310">
        <f t="shared" si="260"/>
        <v>248</v>
      </c>
    </row>
    <row r="12311" spans="1:4">
      <c r="A12311">
        <v>47838</v>
      </c>
      <c r="B12311" s="2" t="s">
        <v>21658</v>
      </c>
      <c r="D12311">
        <f t="shared" si="260"/>
        <v>125</v>
      </c>
    </row>
    <row r="12312" spans="1:4">
      <c r="A12312">
        <v>47839</v>
      </c>
      <c r="B12312" s="2" t="s">
        <v>21659</v>
      </c>
      <c r="D12312">
        <f t="shared" si="260"/>
        <v>11</v>
      </c>
    </row>
    <row r="12313" spans="1:4">
      <c r="A12313">
        <v>47840</v>
      </c>
      <c r="B12313" s="2" t="s">
        <v>21660</v>
      </c>
      <c r="D12313">
        <f t="shared" si="260"/>
        <v>88</v>
      </c>
    </row>
    <row r="12314" spans="1:4">
      <c r="A12314">
        <v>47841</v>
      </c>
      <c r="B12314" s="2" t="s">
        <v>21661</v>
      </c>
      <c r="D12314">
        <f t="shared" si="260"/>
        <v>130</v>
      </c>
    </row>
    <row r="12315" spans="1:4">
      <c r="A12315">
        <v>47843</v>
      </c>
      <c r="B12315" s="2" t="s">
        <v>21662</v>
      </c>
      <c r="D12315">
        <f t="shared" si="260"/>
        <v>107</v>
      </c>
    </row>
    <row r="12316" spans="1:4" ht="45">
      <c r="A12316">
        <v>47844</v>
      </c>
      <c r="B12316" s="2" t="s">
        <v>21663</v>
      </c>
      <c r="D12316">
        <f t="shared" si="260"/>
        <v>280</v>
      </c>
    </row>
    <row r="12317" spans="1:4" ht="30">
      <c r="A12317">
        <v>47845</v>
      </c>
      <c r="B12317" s="2" t="s">
        <v>21664</v>
      </c>
      <c r="D12317">
        <f t="shared" si="260"/>
        <v>207</v>
      </c>
    </row>
    <row r="12318" spans="1:4" ht="30">
      <c r="A12318">
        <v>47846</v>
      </c>
      <c r="B12318" s="2" t="s">
        <v>21665</v>
      </c>
      <c r="D12318">
        <f t="shared" si="260"/>
        <v>140</v>
      </c>
    </row>
    <row r="12319" spans="1:4">
      <c r="A12319">
        <v>47853</v>
      </c>
      <c r="B12319" s="2" t="s">
        <v>21666</v>
      </c>
      <c r="D12319">
        <f t="shared" si="260"/>
        <v>120</v>
      </c>
    </row>
    <row r="12320" spans="1:4" ht="45">
      <c r="A12320">
        <v>47855</v>
      </c>
      <c r="B12320" s="2" t="s">
        <v>21667</v>
      </c>
      <c r="D12320">
        <f t="shared" si="260"/>
        <v>283</v>
      </c>
    </row>
    <row r="12321" spans="1:4" ht="30">
      <c r="A12321">
        <v>47863</v>
      </c>
      <c r="B12321" s="2" t="s">
        <v>21668</v>
      </c>
      <c r="D12321">
        <f t="shared" si="260"/>
        <v>214</v>
      </c>
    </row>
    <row r="12322" spans="1:4">
      <c r="A12322">
        <v>47864</v>
      </c>
      <c r="B12322" s="2" t="s">
        <v>21669</v>
      </c>
      <c r="D12322">
        <f t="shared" si="260"/>
        <v>72</v>
      </c>
    </row>
    <row r="12323" spans="1:4" ht="30">
      <c r="A12323">
        <v>47868</v>
      </c>
      <c r="B12323" s="2" t="s">
        <v>21670</v>
      </c>
      <c r="D12323">
        <f t="shared" si="260"/>
        <v>196</v>
      </c>
    </row>
    <row r="12324" spans="1:4">
      <c r="A12324">
        <v>47870</v>
      </c>
      <c r="B12324" s="2" t="s">
        <v>21671</v>
      </c>
      <c r="D12324">
        <f t="shared" si="260"/>
        <v>41</v>
      </c>
    </row>
    <row r="12325" spans="1:4">
      <c r="A12325">
        <v>47873</v>
      </c>
      <c r="B12325" s="2" t="s">
        <v>21672</v>
      </c>
      <c r="D12325">
        <f t="shared" si="260"/>
        <v>73</v>
      </c>
    </row>
    <row r="12326" spans="1:4">
      <c r="A12326">
        <v>47874</v>
      </c>
      <c r="B12326" s="2" t="s">
        <v>21673</v>
      </c>
      <c r="D12326">
        <f t="shared" si="260"/>
        <v>126</v>
      </c>
    </row>
    <row r="12327" spans="1:4" ht="75">
      <c r="A12327">
        <v>47877</v>
      </c>
      <c r="B12327" s="2" t="s">
        <v>21674</v>
      </c>
      <c r="D12327">
        <f t="shared" si="260"/>
        <v>283</v>
      </c>
    </row>
    <row r="12328" spans="1:4">
      <c r="A12328">
        <v>47878</v>
      </c>
      <c r="B12328" s="2" t="s">
        <v>21675</v>
      </c>
      <c r="D12328">
        <f t="shared" si="260"/>
        <v>70</v>
      </c>
    </row>
    <row r="12329" spans="1:4">
      <c r="A12329">
        <v>47879</v>
      </c>
      <c r="B12329" s="2" t="s">
        <v>21676</v>
      </c>
      <c r="D12329">
        <f t="shared" si="260"/>
        <v>74</v>
      </c>
    </row>
    <row r="12330" spans="1:4" ht="30">
      <c r="A12330">
        <v>47880</v>
      </c>
      <c r="B12330" s="2" t="s">
        <v>21677</v>
      </c>
      <c r="D12330">
        <f t="shared" si="260"/>
        <v>222</v>
      </c>
    </row>
    <row r="12331" spans="1:4" ht="30">
      <c r="A12331">
        <v>47896</v>
      </c>
      <c r="B12331" s="2" t="s">
        <v>21679</v>
      </c>
      <c r="D12331">
        <f t="shared" si="260"/>
        <v>140</v>
      </c>
    </row>
    <row r="12332" spans="1:4" ht="30">
      <c r="A12332">
        <v>47899</v>
      </c>
      <c r="B12332" s="2" t="s">
        <v>21680</v>
      </c>
      <c r="D12332">
        <f t="shared" si="260"/>
        <v>139</v>
      </c>
    </row>
    <row r="12333" spans="1:4" ht="60">
      <c r="A12333">
        <v>47908</v>
      </c>
      <c r="B12333" s="2" t="s">
        <v>21681</v>
      </c>
      <c r="D12333">
        <f t="shared" si="260"/>
        <v>205</v>
      </c>
    </row>
    <row r="12334" spans="1:4" ht="30">
      <c r="A12334">
        <v>47912</v>
      </c>
      <c r="B12334" s="2" t="s">
        <v>21682</v>
      </c>
      <c r="D12334">
        <f t="shared" si="260"/>
        <v>105</v>
      </c>
    </row>
    <row r="12335" spans="1:4">
      <c r="A12335">
        <v>47916</v>
      </c>
      <c r="B12335" s="2" t="s">
        <v>21683</v>
      </c>
      <c r="D12335">
        <f t="shared" si="260"/>
        <v>91</v>
      </c>
    </row>
    <row r="12336" spans="1:4">
      <c r="A12336">
        <v>47926</v>
      </c>
      <c r="B12336" s="2" t="s">
        <v>21684</v>
      </c>
      <c r="D12336">
        <f t="shared" si="260"/>
        <v>86</v>
      </c>
    </row>
    <row r="12337" spans="1:4" ht="30">
      <c r="A12337">
        <v>47927</v>
      </c>
      <c r="B12337" s="2" t="s">
        <v>21685</v>
      </c>
      <c r="D12337">
        <f t="shared" si="260"/>
        <v>136</v>
      </c>
    </row>
    <row r="12338" spans="1:4" ht="30">
      <c r="A12338">
        <v>47928</v>
      </c>
      <c r="B12338" s="2" t="s">
        <v>21686</v>
      </c>
      <c r="D12338">
        <f t="shared" si="260"/>
        <v>140</v>
      </c>
    </row>
    <row r="12339" spans="1:4">
      <c r="A12339">
        <v>47930</v>
      </c>
      <c r="B12339" s="2" t="s">
        <v>21687</v>
      </c>
      <c r="D12339">
        <f t="shared" si="260"/>
        <v>96</v>
      </c>
    </row>
    <row r="12340" spans="1:4" ht="30">
      <c r="A12340">
        <v>47931</v>
      </c>
      <c r="B12340" s="2" t="s">
        <v>21688</v>
      </c>
      <c r="D12340">
        <f t="shared" si="260"/>
        <v>112</v>
      </c>
    </row>
    <row r="12341" spans="1:4">
      <c r="A12341">
        <v>47938</v>
      </c>
      <c r="B12341" s="2" t="s">
        <v>21689</v>
      </c>
      <c r="D12341">
        <f t="shared" si="260"/>
        <v>94</v>
      </c>
    </row>
    <row r="12342" spans="1:4">
      <c r="A12342">
        <v>47942</v>
      </c>
      <c r="B12342" s="2" t="s">
        <v>21691</v>
      </c>
      <c r="D12342">
        <f t="shared" si="260"/>
        <v>73</v>
      </c>
    </row>
    <row r="12343" spans="1:4" ht="30">
      <c r="A12343">
        <v>47944</v>
      </c>
      <c r="B12343" s="2" t="s">
        <v>21692</v>
      </c>
      <c r="D12343">
        <f t="shared" si="260"/>
        <v>149</v>
      </c>
    </row>
    <row r="12344" spans="1:4" ht="45">
      <c r="A12344">
        <v>47945</v>
      </c>
      <c r="B12344" s="2" t="s">
        <v>21693</v>
      </c>
      <c r="D12344">
        <f t="shared" si="260"/>
        <v>316</v>
      </c>
    </row>
    <row r="12345" spans="1:4">
      <c r="A12345">
        <v>47951</v>
      </c>
      <c r="B12345" s="2" t="s">
        <v>21694</v>
      </c>
      <c r="D12345">
        <f t="shared" si="260"/>
        <v>100</v>
      </c>
    </row>
    <row r="12346" spans="1:4">
      <c r="A12346">
        <v>47952</v>
      </c>
      <c r="B12346" s="2" t="s">
        <v>21695</v>
      </c>
      <c r="D12346">
        <f t="shared" si="260"/>
        <v>43</v>
      </c>
    </row>
    <row r="12347" spans="1:4">
      <c r="A12347">
        <v>47954</v>
      </c>
      <c r="B12347" s="2" t="s">
        <v>21696</v>
      </c>
      <c r="D12347">
        <f t="shared" si="260"/>
        <v>116</v>
      </c>
    </row>
    <row r="12348" spans="1:4" ht="30">
      <c r="A12348">
        <v>47955</v>
      </c>
      <c r="B12348" s="2" t="s">
        <v>21697</v>
      </c>
      <c r="D12348">
        <f t="shared" si="260"/>
        <v>139</v>
      </c>
    </row>
    <row r="12349" spans="1:4" ht="30">
      <c r="A12349">
        <v>47956</v>
      </c>
      <c r="B12349" s="2" t="s">
        <v>21698</v>
      </c>
      <c r="D12349">
        <f t="shared" si="260"/>
        <v>163</v>
      </c>
    </row>
    <row r="12350" spans="1:4">
      <c r="A12350">
        <v>47964</v>
      </c>
      <c r="B12350" s="2" t="s">
        <v>21699</v>
      </c>
      <c r="D12350">
        <f t="shared" si="260"/>
        <v>111</v>
      </c>
    </row>
    <row r="12351" spans="1:4" ht="60">
      <c r="A12351">
        <v>47967</v>
      </c>
      <c r="B12351" s="2" t="s">
        <v>21700</v>
      </c>
      <c r="D12351">
        <f t="shared" si="260"/>
        <v>166</v>
      </c>
    </row>
    <row r="12352" spans="1:4" ht="30">
      <c r="A12352">
        <v>47969</v>
      </c>
      <c r="B12352" s="2" t="s">
        <v>21701</v>
      </c>
      <c r="D12352">
        <f t="shared" si="260"/>
        <v>123</v>
      </c>
    </row>
    <row r="12353" spans="1:4">
      <c r="A12353">
        <v>47974</v>
      </c>
      <c r="B12353" s="2" t="s">
        <v>21702</v>
      </c>
      <c r="D12353">
        <f t="shared" si="260"/>
        <v>79</v>
      </c>
    </row>
    <row r="12354" spans="1:4" ht="45">
      <c r="A12354">
        <v>47983</v>
      </c>
      <c r="B12354" s="2" t="s">
        <v>21704</v>
      </c>
      <c r="D12354">
        <f t="shared" si="260"/>
        <v>77</v>
      </c>
    </row>
    <row r="12355" spans="1:4" ht="30">
      <c r="A12355">
        <v>48001</v>
      </c>
      <c r="B12355" s="2" t="s">
        <v>21705</v>
      </c>
      <c r="D12355">
        <f t="shared" si="260"/>
        <v>260</v>
      </c>
    </row>
    <row r="12356" spans="1:4" ht="30">
      <c r="A12356">
        <v>48002</v>
      </c>
      <c r="B12356" s="2" t="s">
        <v>21706</v>
      </c>
      <c r="D12356">
        <f t="shared" si="260"/>
        <v>149</v>
      </c>
    </row>
    <row r="12357" spans="1:4" ht="75">
      <c r="A12357">
        <v>48004</v>
      </c>
      <c r="B12357" s="2" t="s">
        <v>21707</v>
      </c>
      <c r="D12357">
        <f t="shared" si="260"/>
        <v>202</v>
      </c>
    </row>
    <row r="12358" spans="1:4" ht="30">
      <c r="A12358">
        <v>48008</v>
      </c>
      <c r="B12358" s="2" t="s">
        <v>21708</v>
      </c>
      <c r="D12358">
        <f t="shared" si="260"/>
        <v>140</v>
      </c>
    </row>
    <row r="12359" spans="1:4">
      <c r="A12359">
        <v>48012</v>
      </c>
      <c r="B12359" s="2" t="s">
        <v>21709</v>
      </c>
      <c r="D12359">
        <f t="shared" si="260"/>
        <v>62</v>
      </c>
    </row>
    <row r="12360" spans="1:4">
      <c r="A12360">
        <v>48014</v>
      </c>
      <c r="B12360" s="2" t="s">
        <v>21710</v>
      </c>
      <c r="D12360">
        <f t="shared" si="260"/>
        <v>77</v>
      </c>
    </row>
    <row r="12361" spans="1:4" ht="45">
      <c r="A12361">
        <v>48022</v>
      </c>
      <c r="B12361" s="2" t="s">
        <v>21711</v>
      </c>
      <c r="D12361">
        <f t="shared" si="260"/>
        <v>310</v>
      </c>
    </row>
    <row r="12362" spans="1:4">
      <c r="A12362">
        <v>48023</v>
      </c>
      <c r="B12362" s="2" t="s">
        <v>21712</v>
      </c>
      <c r="D12362">
        <f t="shared" si="260"/>
        <v>125</v>
      </c>
    </row>
    <row r="12363" spans="1:4" ht="30">
      <c r="A12363">
        <v>48028</v>
      </c>
      <c r="B12363" s="2" t="s">
        <v>21713</v>
      </c>
      <c r="D12363">
        <f t="shared" si="260"/>
        <v>199</v>
      </c>
    </row>
    <row r="12364" spans="1:4" ht="30">
      <c r="A12364">
        <v>48036</v>
      </c>
      <c r="B12364" s="2" t="s">
        <v>21714</v>
      </c>
      <c r="D12364">
        <f t="shared" si="260"/>
        <v>166</v>
      </c>
    </row>
    <row r="12365" spans="1:4" ht="30">
      <c r="A12365">
        <v>48038</v>
      </c>
      <c r="B12365" s="2" t="s">
        <v>21715</v>
      </c>
      <c r="D12365">
        <f t="shared" si="260"/>
        <v>137</v>
      </c>
    </row>
    <row r="12366" spans="1:4" ht="60">
      <c r="A12366">
        <v>48042</v>
      </c>
      <c r="B12366" s="2" t="s">
        <v>21716</v>
      </c>
      <c r="D12366">
        <f t="shared" si="260"/>
        <v>267</v>
      </c>
    </row>
    <row r="12367" spans="1:4">
      <c r="A12367">
        <v>48044</v>
      </c>
      <c r="B12367" s="2" t="s">
        <v>21717</v>
      </c>
      <c r="D12367">
        <f t="shared" si="260"/>
        <v>65</v>
      </c>
    </row>
    <row r="12368" spans="1:4" ht="60">
      <c r="A12368">
        <v>48046</v>
      </c>
      <c r="B12368" s="2" t="s">
        <v>21718</v>
      </c>
      <c r="D12368">
        <f t="shared" ref="D12368:D12423" si="261">LEN(B12368)</f>
        <v>291</v>
      </c>
    </row>
    <row r="12369" spans="1:4" ht="45">
      <c r="A12369">
        <v>48049</v>
      </c>
      <c r="B12369" s="2" t="s">
        <v>21719</v>
      </c>
      <c r="D12369">
        <f t="shared" si="261"/>
        <v>271</v>
      </c>
    </row>
    <row r="12370" spans="1:4" ht="45">
      <c r="A12370">
        <v>48050</v>
      </c>
      <c r="B12370" s="2" t="s">
        <v>21720</v>
      </c>
      <c r="D12370">
        <f t="shared" si="261"/>
        <v>277</v>
      </c>
    </row>
    <row r="12371" spans="1:4">
      <c r="A12371">
        <v>48052</v>
      </c>
      <c r="B12371" s="2" t="s">
        <v>21721</v>
      </c>
      <c r="D12371">
        <f t="shared" si="261"/>
        <v>125</v>
      </c>
    </row>
    <row r="12372" spans="1:4" ht="30">
      <c r="A12372">
        <v>48065</v>
      </c>
      <c r="B12372" s="2" t="s">
        <v>21722</v>
      </c>
      <c r="D12372">
        <f t="shared" si="261"/>
        <v>144</v>
      </c>
    </row>
    <row r="12373" spans="1:4" ht="45">
      <c r="A12373">
        <v>48067</v>
      </c>
      <c r="B12373" s="2" t="s">
        <v>21723</v>
      </c>
      <c r="D12373">
        <f t="shared" si="261"/>
        <v>200</v>
      </c>
    </row>
    <row r="12374" spans="1:4" ht="45">
      <c r="A12374">
        <v>48078</v>
      </c>
      <c r="B12374" s="2" t="s">
        <v>21724</v>
      </c>
      <c r="D12374">
        <f t="shared" si="261"/>
        <v>231</v>
      </c>
    </row>
    <row r="12375" spans="1:4" ht="30">
      <c r="A12375">
        <v>48081</v>
      </c>
      <c r="B12375" s="2" t="s">
        <v>21725</v>
      </c>
      <c r="D12375">
        <f t="shared" si="261"/>
        <v>223</v>
      </c>
    </row>
    <row r="12376" spans="1:4">
      <c r="A12376">
        <v>48084</v>
      </c>
      <c r="B12376" s="2" t="s">
        <v>21726</v>
      </c>
      <c r="D12376">
        <f t="shared" si="261"/>
        <v>136</v>
      </c>
    </row>
    <row r="12377" spans="1:4">
      <c r="A12377">
        <v>48085</v>
      </c>
      <c r="B12377" s="2" t="s">
        <v>21727</v>
      </c>
      <c r="D12377">
        <f t="shared" si="261"/>
        <v>118</v>
      </c>
    </row>
    <row r="12378" spans="1:4">
      <c r="A12378">
        <v>48088</v>
      </c>
      <c r="B12378" s="2" t="s">
        <v>21728</v>
      </c>
      <c r="D12378">
        <f t="shared" si="261"/>
        <v>87</v>
      </c>
    </row>
    <row r="12379" spans="1:4" ht="30">
      <c r="A12379">
        <v>48089</v>
      </c>
      <c r="B12379" s="2" t="s">
        <v>21729</v>
      </c>
      <c r="D12379">
        <f t="shared" si="261"/>
        <v>147</v>
      </c>
    </row>
    <row r="12380" spans="1:4" ht="45">
      <c r="A12380">
        <v>48094</v>
      </c>
      <c r="B12380" s="2" t="s">
        <v>21730</v>
      </c>
      <c r="D12380">
        <f t="shared" si="261"/>
        <v>224</v>
      </c>
    </row>
    <row r="12381" spans="1:4" ht="30">
      <c r="A12381">
        <v>48112</v>
      </c>
      <c r="B12381" s="2" t="s">
        <v>21734</v>
      </c>
      <c r="D12381">
        <f t="shared" si="261"/>
        <v>160</v>
      </c>
    </row>
    <row r="12382" spans="1:4" ht="45">
      <c r="A12382">
        <v>48116</v>
      </c>
      <c r="B12382" s="2" t="s">
        <v>21735</v>
      </c>
      <c r="D12382">
        <f t="shared" si="261"/>
        <v>226</v>
      </c>
    </row>
    <row r="12383" spans="1:4" ht="45">
      <c r="A12383">
        <v>48118</v>
      </c>
      <c r="B12383" s="2" t="s">
        <v>21736</v>
      </c>
      <c r="D12383">
        <f t="shared" si="261"/>
        <v>130</v>
      </c>
    </row>
    <row r="12384" spans="1:4">
      <c r="A12384">
        <v>48124</v>
      </c>
      <c r="B12384" s="2" t="s">
        <v>21737</v>
      </c>
      <c r="D12384">
        <f t="shared" si="261"/>
        <v>106</v>
      </c>
    </row>
    <row r="12385" spans="1:4" ht="45">
      <c r="A12385">
        <v>48135</v>
      </c>
      <c r="B12385" s="2" t="s">
        <v>21738</v>
      </c>
      <c r="D12385">
        <f t="shared" si="261"/>
        <v>292</v>
      </c>
    </row>
    <row r="12386" spans="1:4">
      <c r="A12386">
        <v>48136</v>
      </c>
      <c r="B12386" s="2" t="s">
        <v>21739</v>
      </c>
      <c r="D12386">
        <f t="shared" si="261"/>
        <v>99</v>
      </c>
    </row>
    <row r="12387" spans="1:4" ht="45">
      <c r="A12387">
        <v>48142</v>
      </c>
      <c r="B12387" s="2" t="s">
        <v>21741</v>
      </c>
      <c r="D12387">
        <f t="shared" si="261"/>
        <v>185</v>
      </c>
    </row>
    <row r="12388" spans="1:4" ht="150">
      <c r="A12388">
        <v>48155</v>
      </c>
      <c r="B12388" s="2" t="s">
        <v>21742</v>
      </c>
      <c r="D12388">
        <f t="shared" si="261"/>
        <v>248</v>
      </c>
    </row>
    <row r="12389" spans="1:4">
      <c r="A12389">
        <v>48160</v>
      </c>
      <c r="B12389" s="2" t="s">
        <v>21744</v>
      </c>
      <c r="D12389">
        <f t="shared" si="261"/>
        <v>120</v>
      </c>
    </row>
    <row r="12390" spans="1:4" ht="30">
      <c r="A12390">
        <v>48166</v>
      </c>
      <c r="B12390" s="2" t="s">
        <v>21745</v>
      </c>
      <c r="D12390">
        <f t="shared" si="261"/>
        <v>133</v>
      </c>
    </row>
    <row r="12391" spans="1:4">
      <c r="A12391">
        <v>48168</v>
      </c>
      <c r="B12391" s="2" t="s">
        <v>21747</v>
      </c>
      <c r="D12391">
        <f t="shared" si="261"/>
        <v>66</v>
      </c>
    </row>
    <row r="12392" spans="1:4" ht="30">
      <c r="A12392">
        <v>48170</v>
      </c>
      <c r="B12392" s="2" t="s">
        <v>21748</v>
      </c>
      <c r="D12392">
        <f t="shared" si="261"/>
        <v>175</v>
      </c>
    </row>
    <row r="12393" spans="1:4">
      <c r="A12393">
        <v>48171</v>
      </c>
      <c r="B12393" s="2" t="s">
        <v>21749</v>
      </c>
      <c r="D12393">
        <f t="shared" si="261"/>
        <v>107</v>
      </c>
    </row>
    <row r="12394" spans="1:4" ht="30">
      <c r="A12394">
        <v>48185</v>
      </c>
      <c r="B12394" s="2" t="s">
        <v>21750</v>
      </c>
      <c r="D12394">
        <f t="shared" si="261"/>
        <v>143</v>
      </c>
    </row>
    <row r="12395" spans="1:4" ht="30">
      <c r="A12395">
        <v>48196</v>
      </c>
      <c r="B12395" s="2" t="s">
        <v>21752</v>
      </c>
      <c r="D12395">
        <f t="shared" si="261"/>
        <v>238</v>
      </c>
    </row>
    <row r="12396" spans="1:4" ht="30">
      <c r="A12396">
        <v>48198</v>
      </c>
      <c r="B12396" s="2" t="s">
        <v>21753</v>
      </c>
      <c r="D12396">
        <f t="shared" si="261"/>
        <v>136</v>
      </c>
    </row>
    <row r="12397" spans="1:4">
      <c r="A12397">
        <v>48201</v>
      </c>
      <c r="B12397" s="2" t="s">
        <v>21754</v>
      </c>
      <c r="D12397">
        <f t="shared" si="261"/>
        <v>74</v>
      </c>
    </row>
    <row r="12398" spans="1:4" ht="30">
      <c r="A12398">
        <v>48203</v>
      </c>
      <c r="B12398" s="2" t="s">
        <v>21755</v>
      </c>
      <c r="D12398">
        <f t="shared" si="261"/>
        <v>144</v>
      </c>
    </row>
    <row r="12399" spans="1:4">
      <c r="A12399">
        <v>48205</v>
      </c>
      <c r="B12399" s="2" t="s">
        <v>21756</v>
      </c>
      <c r="D12399">
        <f t="shared" si="261"/>
        <v>123</v>
      </c>
    </row>
    <row r="12400" spans="1:4">
      <c r="A12400">
        <v>48207</v>
      </c>
      <c r="B12400" s="2" t="s">
        <v>21757</v>
      </c>
      <c r="D12400">
        <f t="shared" si="261"/>
        <v>122</v>
      </c>
    </row>
    <row r="12401" spans="1:4">
      <c r="A12401">
        <v>48209</v>
      </c>
      <c r="B12401" s="2" t="s">
        <v>21759</v>
      </c>
      <c r="D12401">
        <f t="shared" si="261"/>
        <v>44</v>
      </c>
    </row>
    <row r="12402" spans="1:4" ht="45">
      <c r="A12402">
        <v>48211</v>
      </c>
      <c r="B12402" s="2" t="s">
        <v>21760</v>
      </c>
      <c r="D12402">
        <f t="shared" si="261"/>
        <v>293</v>
      </c>
    </row>
    <row r="12403" spans="1:4">
      <c r="A12403">
        <v>48212</v>
      </c>
      <c r="B12403" s="2" t="s">
        <v>21761</v>
      </c>
      <c r="D12403">
        <f t="shared" si="261"/>
        <v>37</v>
      </c>
    </row>
    <row r="12404" spans="1:4">
      <c r="A12404">
        <v>48216</v>
      </c>
      <c r="B12404" s="2" t="s">
        <v>21762</v>
      </c>
      <c r="D12404">
        <f t="shared" si="261"/>
        <v>96</v>
      </c>
    </row>
    <row r="12405" spans="1:4">
      <c r="A12405">
        <v>48217</v>
      </c>
      <c r="B12405" s="2" t="s">
        <v>21763</v>
      </c>
      <c r="D12405">
        <f t="shared" si="261"/>
        <v>107</v>
      </c>
    </row>
    <row r="12406" spans="1:4">
      <c r="A12406">
        <v>48219</v>
      </c>
      <c r="B12406" s="2" t="s">
        <v>21764</v>
      </c>
      <c r="D12406">
        <f t="shared" si="261"/>
        <v>119</v>
      </c>
    </row>
    <row r="12407" spans="1:4" ht="75">
      <c r="A12407">
        <v>48220</v>
      </c>
      <c r="B12407" s="2" t="s">
        <v>21765</v>
      </c>
      <c r="D12407">
        <f t="shared" si="261"/>
        <v>279</v>
      </c>
    </row>
    <row r="12408" spans="1:4" ht="30">
      <c r="A12408">
        <v>48224</v>
      </c>
      <c r="B12408" s="2" t="s">
        <v>21766</v>
      </c>
      <c r="D12408">
        <f t="shared" si="261"/>
        <v>135</v>
      </c>
    </row>
    <row r="12409" spans="1:4">
      <c r="A12409">
        <v>48226</v>
      </c>
      <c r="B12409" s="2" t="s">
        <v>21767</v>
      </c>
      <c r="D12409">
        <f t="shared" si="261"/>
        <v>97</v>
      </c>
    </row>
    <row r="12410" spans="1:4" ht="45">
      <c r="A12410">
        <v>48229</v>
      </c>
      <c r="B12410" s="2" t="s">
        <v>21768</v>
      </c>
      <c r="D12410">
        <f t="shared" si="261"/>
        <v>142</v>
      </c>
    </row>
    <row r="12411" spans="1:4" ht="45">
      <c r="A12411">
        <v>48230</v>
      </c>
      <c r="B12411" s="2" t="s">
        <v>21769</v>
      </c>
      <c r="D12411">
        <f t="shared" si="261"/>
        <v>63</v>
      </c>
    </row>
    <row r="12412" spans="1:4" ht="30">
      <c r="A12412">
        <v>48231</v>
      </c>
      <c r="B12412" s="2" t="s">
        <v>21770</v>
      </c>
      <c r="D12412">
        <f t="shared" si="261"/>
        <v>225</v>
      </c>
    </row>
    <row r="12413" spans="1:4" ht="45">
      <c r="A12413">
        <v>48232</v>
      </c>
      <c r="B12413" s="2" t="s">
        <v>21771</v>
      </c>
      <c r="D12413">
        <f t="shared" si="261"/>
        <v>95</v>
      </c>
    </row>
    <row r="12414" spans="1:4" ht="30">
      <c r="A12414">
        <v>48233</v>
      </c>
      <c r="B12414" s="2" t="s">
        <v>21772</v>
      </c>
      <c r="D12414">
        <f t="shared" si="261"/>
        <v>183</v>
      </c>
    </row>
    <row r="12415" spans="1:4">
      <c r="A12415">
        <v>48234</v>
      </c>
      <c r="B12415" s="2" t="s">
        <v>21773</v>
      </c>
      <c r="D12415">
        <f t="shared" si="261"/>
        <v>43</v>
      </c>
    </row>
    <row r="12416" spans="1:4">
      <c r="A12416">
        <v>48235</v>
      </c>
      <c r="B12416" s="2" t="s">
        <v>21774</v>
      </c>
      <c r="D12416">
        <f t="shared" si="261"/>
        <v>108</v>
      </c>
    </row>
    <row r="12417" spans="1:4">
      <c r="A12417">
        <v>48236</v>
      </c>
      <c r="B12417" s="2" t="s">
        <v>21775</v>
      </c>
      <c r="D12417">
        <f t="shared" si="261"/>
        <v>87</v>
      </c>
    </row>
    <row r="12418" spans="1:4" ht="60">
      <c r="A12418">
        <v>48237</v>
      </c>
      <c r="B12418" s="2" t="s">
        <v>21776</v>
      </c>
      <c r="D12418">
        <f t="shared" si="261"/>
        <v>276</v>
      </c>
    </row>
    <row r="12419" spans="1:4">
      <c r="A12419">
        <v>48239</v>
      </c>
      <c r="B12419" s="2" t="s">
        <v>21777</v>
      </c>
      <c r="D12419">
        <f t="shared" si="261"/>
        <v>76</v>
      </c>
    </row>
    <row r="12420" spans="1:4">
      <c r="A12420">
        <v>48240</v>
      </c>
      <c r="B12420" s="2" t="s">
        <v>21778</v>
      </c>
      <c r="D12420">
        <f t="shared" si="261"/>
        <v>44</v>
      </c>
    </row>
    <row r="12421" spans="1:4" ht="30">
      <c r="A12421">
        <v>48241</v>
      </c>
      <c r="B12421" s="2" t="s">
        <v>21779</v>
      </c>
      <c r="D12421">
        <f t="shared" si="261"/>
        <v>188</v>
      </c>
    </row>
    <row r="12422" spans="1:4">
      <c r="A12422">
        <v>48244</v>
      </c>
      <c r="B12422" s="2" t="s">
        <v>21780</v>
      </c>
      <c r="D12422">
        <f t="shared" si="261"/>
        <v>120</v>
      </c>
    </row>
    <row r="12423" spans="1:4" ht="30">
      <c r="A12423">
        <v>48246</v>
      </c>
      <c r="B12423" s="2" t="s">
        <v>21781</v>
      </c>
      <c r="D12423">
        <f t="shared" si="261"/>
        <v>79</v>
      </c>
    </row>
    <row r="12424" spans="1:4">
      <c r="A12424">
        <v>48248</v>
      </c>
      <c r="B12424" s="2" t="s">
        <v>21782</v>
      </c>
      <c r="D12424">
        <f t="shared" ref="D12424:D12480" si="262">LEN(B12424)</f>
        <v>102</v>
      </c>
    </row>
    <row r="12425" spans="1:4" ht="30">
      <c r="A12425">
        <v>48250</v>
      </c>
      <c r="B12425" s="2" t="s">
        <v>21783</v>
      </c>
      <c r="D12425">
        <f t="shared" si="262"/>
        <v>140</v>
      </c>
    </row>
    <row r="12426" spans="1:4">
      <c r="A12426">
        <v>48251</v>
      </c>
      <c r="B12426" s="2" t="s">
        <v>21784</v>
      </c>
      <c r="D12426">
        <f t="shared" si="262"/>
        <v>120</v>
      </c>
    </row>
    <row r="12427" spans="1:4" ht="45">
      <c r="A12427">
        <v>48252</v>
      </c>
      <c r="B12427" s="2" t="s">
        <v>21785</v>
      </c>
      <c r="D12427">
        <f t="shared" si="262"/>
        <v>145</v>
      </c>
    </row>
    <row r="12428" spans="1:4" ht="30">
      <c r="A12428">
        <v>48254</v>
      </c>
      <c r="B12428" s="2" t="s">
        <v>21786</v>
      </c>
      <c r="D12428">
        <f t="shared" si="262"/>
        <v>96</v>
      </c>
    </row>
    <row r="12429" spans="1:4">
      <c r="A12429">
        <v>48255</v>
      </c>
      <c r="B12429" s="2" t="s">
        <v>21787</v>
      </c>
      <c r="D12429">
        <f t="shared" si="262"/>
        <v>121</v>
      </c>
    </row>
    <row r="12430" spans="1:4">
      <c r="A12430">
        <v>48256</v>
      </c>
      <c r="B12430" s="2" t="s">
        <v>21788</v>
      </c>
      <c r="D12430">
        <f t="shared" si="262"/>
        <v>90</v>
      </c>
    </row>
    <row r="12431" spans="1:4" ht="30">
      <c r="A12431">
        <v>48257</v>
      </c>
      <c r="B12431" s="2" t="s">
        <v>21789</v>
      </c>
      <c r="D12431">
        <f t="shared" si="262"/>
        <v>158</v>
      </c>
    </row>
    <row r="12432" spans="1:4" ht="45">
      <c r="A12432">
        <v>48258</v>
      </c>
      <c r="B12432" s="2" t="s">
        <v>21790</v>
      </c>
      <c r="D12432">
        <f t="shared" si="262"/>
        <v>288</v>
      </c>
    </row>
    <row r="12433" spans="1:4" ht="30">
      <c r="A12433">
        <v>48261</v>
      </c>
      <c r="B12433" s="2" t="s">
        <v>21791</v>
      </c>
      <c r="D12433">
        <f t="shared" si="262"/>
        <v>131</v>
      </c>
    </row>
    <row r="12434" spans="1:4">
      <c r="A12434">
        <v>48262</v>
      </c>
      <c r="B12434" s="2" t="s">
        <v>21792</v>
      </c>
      <c r="D12434">
        <f t="shared" si="262"/>
        <v>135</v>
      </c>
    </row>
    <row r="12435" spans="1:4">
      <c r="A12435">
        <v>48263</v>
      </c>
      <c r="B12435" s="2" t="s">
        <v>21793</v>
      </c>
      <c r="D12435">
        <f t="shared" si="262"/>
        <v>66</v>
      </c>
    </row>
    <row r="12436" spans="1:4" ht="30">
      <c r="A12436">
        <v>48264</v>
      </c>
      <c r="B12436" s="2" t="s">
        <v>21794</v>
      </c>
      <c r="D12436">
        <f t="shared" si="262"/>
        <v>138</v>
      </c>
    </row>
    <row r="12437" spans="1:4" ht="30">
      <c r="A12437">
        <v>48268</v>
      </c>
      <c r="B12437" s="2" t="s">
        <v>21795</v>
      </c>
      <c r="D12437">
        <f t="shared" si="262"/>
        <v>140</v>
      </c>
    </row>
    <row r="12438" spans="1:4" ht="45">
      <c r="A12438">
        <v>48273</v>
      </c>
      <c r="B12438" s="2" t="s">
        <v>21796</v>
      </c>
      <c r="D12438">
        <f t="shared" si="262"/>
        <v>182</v>
      </c>
    </row>
    <row r="12439" spans="1:4" ht="45">
      <c r="A12439">
        <v>48283</v>
      </c>
      <c r="B12439" s="2" t="s">
        <v>21797</v>
      </c>
      <c r="D12439">
        <f t="shared" si="262"/>
        <v>81</v>
      </c>
    </row>
    <row r="12440" spans="1:4">
      <c r="A12440">
        <v>48284</v>
      </c>
      <c r="B12440" s="2" t="s">
        <v>21798</v>
      </c>
      <c r="D12440">
        <f t="shared" si="262"/>
        <v>54</v>
      </c>
    </row>
    <row r="12441" spans="1:4" ht="45">
      <c r="A12441">
        <v>48285</v>
      </c>
      <c r="B12441" s="2" t="s">
        <v>21799</v>
      </c>
      <c r="D12441">
        <f t="shared" si="262"/>
        <v>272</v>
      </c>
    </row>
    <row r="12442" spans="1:4" ht="30">
      <c r="A12442">
        <v>48286</v>
      </c>
      <c r="B12442" s="2" t="s">
        <v>21800</v>
      </c>
      <c r="D12442">
        <f t="shared" si="262"/>
        <v>160</v>
      </c>
    </row>
    <row r="12443" spans="1:4" ht="30">
      <c r="A12443">
        <v>48292</v>
      </c>
      <c r="B12443" s="2" t="s">
        <v>21801</v>
      </c>
      <c r="D12443">
        <f t="shared" si="262"/>
        <v>223</v>
      </c>
    </row>
    <row r="12444" spans="1:4">
      <c r="A12444">
        <v>48294</v>
      </c>
      <c r="B12444" s="2" t="s">
        <v>21802</v>
      </c>
      <c r="D12444">
        <f t="shared" si="262"/>
        <v>64</v>
      </c>
    </row>
    <row r="12445" spans="1:4">
      <c r="A12445">
        <v>48295</v>
      </c>
      <c r="B12445" s="2" t="s">
        <v>21803</v>
      </c>
      <c r="D12445">
        <f t="shared" si="262"/>
        <v>79</v>
      </c>
    </row>
    <row r="12446" spans="1:4" ht="45">
      <c r="A12446">
        <v>48297</v>
      </c>
      <c r="B12446" s="2" t="s">
        <v>21804</v>
      </c>
      <c r="D12446">
        <f t="shared" si="262"/>
        <v>280</v>
      </c>
    </row>
    <row r="12447" spans="1:4">
      <c r="A12447">
        <v>48301</v>
      </c>
      <c r="B12447" s="2" t="s">
        <v>21805</v>
      </c>
      <c r="D12447">
        <f t="shared" si="262"/>
        <v>85</v>
      </c>
    </row>
    <row r="12448" spans="1:4" ht="30">
      <c r="A12448">
        <v>48302</v>
      </c>
      <c r="B12448" s="2" t="s">
        <v>21806</v>
      </c>
      <c r="D12448">
        <f t="shared" si="262"/>
        <v>235</v>
      </c>
    </row>
    <row r="12449" spans="1:4">
      <c r="A12449">
        <v>48304</v>
      </c>
      <c r="B12449" s="2" t="s">
        <v>21807</v>
      </c>
      <c r="D12449">
        <f t="shared" si="262"/>
        <v>64</v>
      </c>
    </row>
    <row r="12450" spans="1:4" ht="45">
      <c r="A12450">
        <v>48305</v>
      </c>
      <c r="B12450" s="2" t="s">
        <v>21808</v>
      </c>
      <c r="D12450">
        <f t="shared" si="262"/>
        <v>200</v>
      </c>
    </row>
    <row r="12451" spans="1:4">
      <c r="A12451">
        <v>48306</v>
      </c>
      <c r="B12451" s="2" t="s">
        <v>21809</v>
      </c>
      <c r="D12451">
        <f t="shared" si="262"/>
        <v>125</v>
      </c>
    </row>
    <row r="12452" spans="1:4">
      <c r="A12452">
        <v>48307</v>
      </c>
      <c r="B12452" s="2" t="s">
        <v>21810</v>
      </c>
      <c r="D12452">
        <f t="shared" si="262"/>
        <v>55</v>
      </c>
    </row>
    <row r="12453" spans="1:4">
      <c r="A12453">
        <v>48309</v>
      </c>
      <c r="B12453" s="2" t="s">
        <v>21811</v>
      </c>
      <c r="D12453">
        <f t="shared" si="262"/>
        <v>109</v>
      </c>
    </row>
    <row r="12454" spans="1:4">
      <c r="A12454">
        <v>48311</v>
      </c>
      <c r="B12454" s="2" t="s">
        <v>21812</v>
      </c>
      <c r="D12454">
        <f t="shared" si="262"/>
        <v>70</v>
      </c>
    </row>
    <row r="12455" spans="1:4">
      <c r="A12455">
        <v>48312</v>
      </c>
      <c r="B12455" s="2" t="s">
        <v>21813</v>
      </c>
      <c r="D12455">
        <f t="shared" si="262"/>
        <v>70</v>
      </c>
    </row>
    <row r="12456" spans="1:4" ht="60">
      <c r="A12456">
        <v>48314</v>
      </c>
      <c r="B12456" s="2" t="s">
        <v>21815</v>
      </c>
      <c r="D12456">
        <f t="shared" si="262"/>
        <v>293</v>
      </c>
    </row>
    <row r="12457" spans="1:4">
      <c r="A12457">
        <v>48317</v>
      </c>
      <c r="B12457" s="2" t="s">
        <v>21816</v>
      </c>
      <c r="D12457">
        <f t="shared" si="262"/>
        <v>57</v>
      </c>
    </row>
    <row r="12458" spans="1:4" ht="45">
      <c r="A12458">
        <v>48322</v>
      </c>
      <c r="B12458" s="2" t="s">
        <v>21817</v>
      </c>
      <c r="D12458">
        <f t="shared" si="262"/>
        <v>319</v>
      </c>
    </row>
    <row r="12459" spans="1:4">
      <c r="A12459">
        <v>48326</v>
      </c>
      <c r="B12459" s="2" t="s">
        <v>21818</v>
      </c>
      <c r="D12459">
        <f t="shared" si="262"/>
        <v>82</v>
      </c>
    </row>
    <row r="12460" spans="1:4" ht="30">
      <c r="A12460">
        <v>48330</v>
      </c>
      <c r="B12460" s="2" t="s">
        <v>21820</v>
      </c>
      <c r="D12460">
        <f t="shared" si="262"/>
        <v>240</v>
      </c>
    </row>
    <row r="12461" spans="1:4">
      <c r="A12461">
        <v>48331</v>
      </c>
      <c r="B12461" s="2" t="s">
        <v>21821</v>
      </c>
      <c r="D12461">
        <f t="shared" si="262"/>
        <v>94</v>
      </c>
    </row>
    <row r="12462" spans="1:4">
      <c r="A12462">
        <v>48333</v>
      </c>
      <c r="B12462" s="2" t="s">
        <v>21822</v>
      </c>
      <c r="D12462">
        <f t="shared" si="262"/>
        <v>81</v>
      </c>
    </row>
    <row r="12463" spans="1:4" ht="30">
      <c r="A12463">
        <v>48334</v>
      </c>
      <c r="B12463" s="2" t="s">
        <v>21823</v>
      </c>
      <c r="D12463">
        <f t="shared" si="262"/>
        <v>140</v>
      </c>
    </row>
    <row r="12464" spans="1:4" ht="30">
      <c r="A12464">
        <v>48335</v>
      </c>
      <c r="B12464" s="2" t="s">
        <v>21824</v>
      </c>
      <c r="D12464">
        <f t="shared" si="262"/>
        <v>134</v>
      </c>
    </row>
    <row r="12465" spans="1:4" ht="30">
      <c r="A12465">
        <v>48339</v>
      </c>
      <c r="B12465" s="2" t="s">
        <v>21825</v>
      </c>
      <c r="D12465">
        <f t="shared" si="262"/>
        <v>233</v>
      </c>
    </row>
    <row r="12466" spans="1:4" ht="30">
      <c r="A12466">
        <v>48340</v>
      </c>
      <c r="B12466" s="2" t="s">
        <v>21826</v>
      </c>
      <c r="D12466">
        <f t="shared" si="262"/>
        <v>219</v>
      </c>
    </row>
    <row r="12467" spans="1:4" ht="30">
      <c r="A12467">
        <v>48342</v>
      </c>
      <c r="B12467" s="2" t="s">
        <v>21827</v>
      </c>
      <c r="D12467">
        <f t="shared" si="262"/>
        <v>140</v>
      </c>
    </row>
    <row r="12468" spans="1:4" ht="30">
      <c r="A12468">
        <v>48343</v>
      </c>
      <c r="B12468" s="2" t="s">
        <v>21828</v>
      </c>
      <c r="D12468">
        <f t="shared" si="262"/>
        <v>248</v>
      </c>
    </row>
    <row r="12469" spans="1:4" ht="45">
      <c r="A12469">
        <v>48344</v>
      </c>
      <c r="B12469" s="2" t="s">
        <v>21829</v>
      </c>
      <c r="D12469">
        <f t="shared" si="262"/>
        <v>173</v>
      </c>
    </row>
    <row r="12470" spans="1:4" ht="30">
      <c r="A12470">
        <v>48361</v>
      </c>
      <c r="B12470" s="2" t="s">
        <v>21832</v>
      </c>
      <c r="D12470">
        <f t="shared" si="262"/>
        <v>127</v>
      </c>
    </row>
    <row r="12471" spans="1:4">
      <c r="A12471">
        <v>48362</v>
      </c>
      <c r="B12471" s="2" t="s">
        <v>21833</v>
      </c>
      <c r="D12471">
        <f t="shared" si="262"/>
        <v>121</v>
      </c>
    </row>
    <row r="12472" spans="1:4" ht="30">
      <c r="A12472">
        <v>48366</v>
      </c>
      <c r="B12472" s="2" t="s">
        <v>21834</v>
      </c>
      <c r="D12472">
        <f t="shared" si="262"/>
        <v>234</v>
      </c>
    </row>
    <row r="12473" spans="1:4" ht="45">
      <c r="A12473">
        <v>48369</v>
      </c>
      <c r="B12473" s="2" t="s">
        <v>21836</v>
      </c>
      <c r="D12473">
        <f t="shared" si="262"/>
        <v>275</v>
      </c>
    </row>
    <row r="12474" spans="1:4" ht="45">
      <c r="A12474">
        <v>48373</v>
      </c>
      <c r="B12474" s="2" t="s">
        <v>21837</v>
      </c>
      <c r="D12474">
        <f t="shared" si="262"/>
        <v>283</v>
      </c>
    </row>
    <row r="12475" spans="1:4">
      <c r="A12475">
        <v>48377</v>
      </c>
      <c r="B12475" s="2" t="s">
        <v>21838</v>
      </c>
      <c r="D12475">
        <f t="shared" si="262"/>
        <v>47</v>
      </c>
    </row>
    <row r="12476" spans="1:4" ht="30">
      <c r="A12476">
        <v>48383</v>
      </c>
      <c r="B12476" s="2" t="s">
        <v>21841</v>
      </c>
      <c r="D12476">
        <f t="shared" si="262"/>
        <v>56</v>
      </c>
    </row>
    <row r="12477" spans="1:4" ht="30">
      <c r="A12477">
        <v>48398</v>
      </c>
      <c r="B12477" s="2" t="s">
        <v>21842</v>
      </c>
      <c r="D12477">
        <f t="shared" si="262"/>
        <v>96</v>
      </c>
    </row>
    <row r="12478" spans="1:4" ht="30">
      <c r="A12478">
        <v>48401</v>
      </c>
      <c r="B12478" s="2" t="s">
        <v>21843</v>
      </c>
      <c r="D12478">
        <f t="shared" si="262"/>
        <v>138</v>
      </c>
    </row>
    <row r="12479" spans="1:4" ht="45">
      <c r="A12479">
        <v>48404</v>
      </c>
      <c r="B12479" s="2" t="s">
        <v>21844</v>
      </c>
      <c r="D12479">
        <f t="shared" si="262"/>
        <v>264</v>
      </c>
    </row>
    <row r="12480" spans="1:4" ht="45">
      <c r="A12480">
        <v>48406</v>
      </c>
      <c r="B12480" s="2" t="s">
        <v>21845</v>
      </c>
      <c r="D12480">
        <f t="shared" si="262"/>
        <v>201</v>
      </c>
    </row>
    <row r="12481" spans="1:4" ht="30">
      <c r="A12481">
        <v>48410</v>
      </c>
      <c r="B12481" s="2" t="s">
        <v>21846</v>
      </c>
      <c r="D12481">
        <f t="shared" ref="D12481:D12535" si="263">LEN(B12481)</f>
        <v>243</v>
      </c>
    </row>
    <row r="12482" spans="1:4" ht="30">
      <c r="A12482">
        <v>48412</v>
      </c>
      <c r="B12482" s="2" t="s">
        <v>21847</v>
      </c>
      <c r="D12482">
        <f t="shared" si="263"/>
        <v>141</v>
      </c>
    </row>
    <row r="12483" spans="1:4" ht="60">
      <c r="A12483">
        <v>48414</v>
      </c>
      <c r="B12483" s="2" t="s">
        <v>21848</v>
      </c>
      <c r="D12483">
        <f t="shared" si="263"/>
        <v>237</v>
      </c>
    </row>
    <row r="12484" spans="1:4" ht="45">
      <c r="A12484">
        <v>48416</v>
      </c>
      <c r="B12484" s="2" t="s">
        <v>21849</v>
      </c>
      <c r="D12484">
        <f t="shared" si="263"/>
        <v>280</v>
      </c>
    </row>
    <row r="12485" spans="1:4" ht="30">
      <c r="A12485">
        <v>48417</v>
      </c>
      <c r="B12485" s="2" t="s">
        <v>21850</v>
      </c>
      <c r="D12485">
        <f t="shared" si="263"/>
        <v>181</v>
      </c>
    </row>
    <row r="12486" spans="1:4" ht="45">
      <c r="A12486">
        <v>48421</v>
      </c>
      <c r="B12486" s="2" t="s">
        <v>21851</v>
      </c>
      <c r="D12486">
        <f t="shared" si="263"/>
        <v>302</v>
      </c>
    </row>
    <row r="12487" spans="1:4">
      <c r="A12487">
        <v>48430</v>
      </c>
      <c r="B12487" s="2" t="s">
        <v>21852</v>
      </c>
      <c r="D12487">
        <f t="shared" si="263"/>
        <v>81</v>
      </c>
    </row>
    <row r="12488" spans="1:4" ht="30">
      <c r="A12488">
        <v>48435</v>
      </c>
      <c r="B12488" s="2" t="s">
        <v>21853</v>
      </c>
      <c r="D12488">
        <f t="shared" si="263"/>
        <v>171</v>
      </c>
    </row>
    <row r="12489" spans="1:4">
      <c r="A12489">
        <v>48440</v>
      </c>
      <c r="B12489" s="2" t="s">
        <v>21854</v>
      </c>
      <c r="D12489">
        <f t="shared" si="263"/>
        <v>44</v>
      </c>
    </row>
    <row r="12490" spans="1:4">
      <c r="A12490">
        <v>48443</v>
      </c>
      <c r="B12490" s="2" t="s">
        <v>21855</v>
      </c>
      <c r="D12490">
        <f t="shared" si="263"/>
        <v>47</v>
      </c>
    </row>
    <row r="12491" spans="1:4" ht="30">
      <c r="A12491">
        <v>48444</v>
      </c>
      <c r="B12491" s="2" t="s">
        <v>21856</v>
      </c>
      <c r="D12491">
        <f t="shared" si="263"/>
        <v>230</v>
      </c>
    </row>
    <row r="12492" spans="1:4" ht="30">
      <c r="A12492">
        <v>48446</v>
      </c>
      <c r="B12492" s="2" t="s">
        <v>21857</v>
      </c>
      <c r="D12492">
        <f t="shared" si="263"/>
        <v>84</v>
      </c>
    </row>
    <row r="12493" spans="1:4">
      <c r="A12493">
        <v>48447</v>
      </c>
      <c r="B12493" s="2" t="s">
        <v>21858</v>
      </c>
      <c r="D12493">
        <f t="shared" si="263"/>
        <v>97</v>
      </c>
    </row>
    <row r="12494" spans="1:4">
      <c r="A12494">
        <v>48448</v>
      </c>
      <c r="B12494" s="2" t="s">
        <v>21859</v>
      </c>
      <c r="D12494">
        <f t="shared" si="263"/>
        <v>116</v>
      </c>
    </row>
    <row r="12495" spans="1:4" ht="45">
      <c r="A12495">
        <v>48454</v>
      </c>
      <c r="B12495" s="2" t="s">
        <v>21860</v>
      </c>
      <c r="D12495">
        <f t="shared" si="263"/>
        <v>284</v>
      </c>
    </row>
    <row r="12496" spans="1:4">
      <c r="A12496">
        <v>48456</v>
      </c>
      <c r="B12496" s="2" t="s">
        <v>21861</v>
      </c>
      <c r="D12496">
        <f t="shared" si="263"/>
        <v>67</v>
      </c>
    </row>
    <row r="12497" spans="1:4">
      <c r="A12497">
        <v>48458</v>
      </c>
      <c r="B12497" s="2" t="s">
        <v>21862</v>
      </c>
      <c r="D12497">
        <f t="shared" si="263"/>
        <v>82</v>
      </c>
    </row>
    <row r="12498" spans="1:4" ht="30">
      <c r="A12498">
        <v>48460</v>
      </c>
      <c r="B12498" s="2" t="s">
        <v>21863</v>
      </c>
      <c r="D12498">
        <f t="shared" si="263"/>
        <v>259</v>
      </c>
    </row>
    <row r="12499" spans="1:4">
      <c r="A12499">
        <v>48463</v>
      </c>
      <c r="B12499" s="2" t="s">
        <v>21864</v>
      </c>
      <c r="D12499">
        <f t="shared" si="263"/>
        <v>81</v>
      </c>
    </row>
    <row r="12500" spans="1:4">
      <c r="A12500">
        <v>48468</v>
      </c>
      <c r="B12500" s="2" t="s">
        <v>21866</v>
      </c>
      <c r="D12500">
        <f t="shared" si="263"/>
        <v>91</v>
      </c>
    </row>
    <row r="12501" spans="1:4">
      <c r="A12501">
        <v>48469</v>
      </c>
      <c r="B12501" s="2" t="s">
        <v>21867</v>
      </c>
      <c r="D12501">
        <f t="shared" si="263"/>
        <v>122</v>
      </c>
    </row>
    <row r="12502" spans="1:4">
      <c r="A12502">
        <v>48472</v>
      </c>
      <c r="B12502" s="2" t="s">
        <v>21868</v>
      </c>
      <c r="D12502">
        <f t="shared" si="263"/>
        <v>78</v>
      </c>
    </row>
    <row r="12503" spans="1:4" ht="45">
      <c r="A12503">
        <v>48475</v>
      </c>
      <c r="B12503" s="2" t="s">
        <v>21869</v>
      </c>
      <c r="D12503">
        <f t="shared" si="263"/>
        <v>292</v>
      </c>
    </row>
    <row r="12504" spans="1:4" ht="90">
      <c r="A12504">
        <v>48476</v>
      </c>
      <c r="B12504" s="2" t="s">
        <v>21870</v>
      </c>
      <c r="D12504">
        <f t="shared" si="263"/>
        <v>276</v>
      </c>
    </row>
    <row r="12505" spans="1:4">
      <c r="A12505">
        <v>48478</v>
      </c>
      <c r="B12505" s="2" t="s">
        <v>21871</v>
      </c>
      <c r="D12505">
        <f t="shared" si="263"/>
        <v>103</v>
      </c>
    </row>
    <row r="12506" spans="1:4">
      <c r="A12506">
        <v>48480</v>
      </c>
      <c r="B12506" s="2" t="s">
        <v>21872</v>
      </c>
      <c r="D12506">
        <f t="shared" si="263"/>
        <v>73</v>
      </c>
    </row>
    <row r="12507" spans="1:4">
      <c r="A12507">
        <v>48481</v>
      </c>
      <c r="B12507" s="2" t="s">
        <v>21873</v>
      </c>
      <c r="D12507">
        <f t="shared" si="263"/>
        <v>84</v>
      </c>
    </row>
    <row r="12508" spans="1:4" ht="30">
      <c r="A12508">
        <v>48482</v>
      </c>
      <c r="B12508" s="2" t="s">
        <v>21874</v>
      </c>
      <c r="D12508">
        <f t="shared" si="263"/>
        <v>159</v>
      </c>
    </row>
    <row r="12509" spans="1:4">
      <c r="A12509">
        <v>48488</v>
      </c>
      <c r="B12509" s="2" t="s">
        <v>21876</v>
      </c>
      <c r="D12509">
        <f t="shared" si="263"/>
        <v>71</v>
      </c>
    </row>
    <row r="12510" spans="1:4" ht="30">
      <c r="A12510">
        <v>48492</v>
      </c>
      <c r="B12510" s="2" t="s">
        <v>21878</v>
      </c>
      <c r="D12510">
        <f t="shared" si="263"/>
        <v>141</v>
      </c>
    </row>
    <row r="12511" spans="1:4" ht="30">
      <c r="A12511">
        <v>48495</v>
      </c>
      <c r="B12511" s="2" t="s">
        <v>21880</v>
      </c>
      <c r="D12511">
        <f t="shared" si="263"/>
        <v>174</v>
      </c>
    </row>
    <row r="12512" spans="1:4">
      <c r="A12512">
        <v>48496</v>
      </c>
      <c r="B12512" s="2" t="s">
        <v>21881</v>
      </c>
      <c r="D12512">
        <f t="shared" si="263"/>
        <v>96</v>
      </c>
    </row>
    <row r="12513" spans="1:4">
      <c r="A12513">
        <v>48500</v>
      </c>
      <c r="B12513" s="2" t="s">
        <v>21882</v>
      </c>
      <c r="D12513">
        <f t="shared" si="263"/>
        <v>116</v>
      </c>
    </row>
    <row r="12514" spans="1:4">
      <c r="A12514">
        <v>48510</v>
      </c>
      <c r="B12514" s="2" t="s">
        <v>21884</v>
      </c>
      <c r="D12514">
        <f t="shared" si="263"/>
        <v>81</v>
      </c>
    </row>
    <row r="12515" spans="1:4" ht="30">
      <c r="A12515">
        <v>48512</v>
      </c>
      <c r="B12515" s="2" t="s">
        <v>21885</v>
      </c>
      <c r="D12515">
        <f t="shared" si="263"/>
        <v>191</v>
      </c>
    </row>
    <row r="12516" spans="1:4" ht="30">
      <c r="A12516">
        <v>48514</v>
      </c>
      <c r="B12516" s="2" t="s">
        <v>21886</v>
      </c>
      <c r="D12516">
        <f t="shared" si="263"/>
        <v>184</v>
      </c>
    </row>
    <row r="12517" spans="1:4">
      <c r="A12517">
        <v>48522</v>
      </c>
      <c r="B12517" s="2" t="s">
        <v>21888</v>
      </c>
      <c r="D12517">
        <f t="shared" si="263"/>
        <v>92</v>
      </c>
    </row>
    <row r="12518" spans="1:4" ht="75">
      <c r="A12518">
        <v>48523</v>
      </c>
      <c r="B12518" s="2" t="s">
        <v>21889</v>
      </c>
      <c r="D12518">
        <f t="shared" si="263"/>
        <v>281</v>
      </c>
    </row>
    <row r="12519" spans="1:4" ht="75">
      <c r="A12519">
        <v>48524</v>
      </c>
      <c r="B12519" s="2" t="s">
        <v>21890</v>
      </c>
      <c r="D12519">
        <f t="shared" si="263"/>
        <v>305</v>
      </c>
    </row>
    <row r="12520" spans="1:4">
      <c r="A12520">
        <v>48527</v>
      </c>
      <c r="B12520" s="2" t="s">
        <v>21891</v>
      </c>
      <c r="D12520">
        <f t="shared" si="263"/>
        <v>29</v>
      </c>
    </row>
    <row r="12521" spans="1:4" ht="165">
      <c r="A12521">
        <v>48528</v>
      </c>
      <c r="B12521" s="2" t="s">
        <v>21892</v>
      </c>
      <c r="D12521">
        <f t="shared" si="263"/>
        <v>288</v>
      </c>
    </row>
    <row r="12522" spans="1:4">
      <c r="A12522">
        <v>48530</v>
      </c>
      <c r="B12522" s="2" t="s">
        <v>21893</v>
      </c>
      <c r="D12522">
        <f t="shared" si="263"/>
        <v>110</v>
      </c>
    </row>
    <row r="12523" spans="1:4">
      <c r="A12523">
        <v>48531</v>
      </c>
      <c r="B12523" s="2" t="s">
        <v>21894</v>
      </c>
      <c r="D12523">
        <f t="shared" si="263"/>
        <v>77</v>
      </c>
    </row>
    <row r="12524" spans="1:4">
      <c r="A12524">
        <v>48533</v>
      </c>
      <c r="B12524" s="2" t="s">
        <v>21896</v>
      </c>
      <c r="D12524">
        <f t="shared" si="263"/>
        <v>106</v>
      </c>
    </row>
    <row r="12525" spans="1:4">
      <c r="A12525">
        <v>48534</v>
      </c>
      <c r="B12525" s="2" t="s">
        <v>21897</v>
      </c>
      <c r="D12525">
        <f t="shared" si="263"/>
        <v>54</v>
      </c>
    </row>
    <row r="12526" spans="1:4" ht="45">
      <c r="A12526">
        <v>48539</v>
      </c>
      <c r="B12526" s="2" t="s">
        <v>21898</v>
      </c>
      <c r="D12526">
        <f t="shared" si="263"/>
        <v>164</v>
      </c>
    </row>
    <row r="12527" spans="1:4">
      <c r="A12527">
        <v>48547</v>
      </c>
      <c r="B12527" s="2" t="s">
        <v>21900</v>
      </c>
      <c r="D12527">
        <f t="shared" si="263"/>
        <v>120</v>
      </c>
    </row>
    <row r="12528" spans="1:4">
      <c r="A12528">
        <v>48549</v>
      </c>
      <c r="B12528" s="2" t="s">
        <v>21901</v>
      </c>
      <c r="D12528">
        <f t="shared" si="263"/>
        <v>59</v>
      </c>
    </row>
    <row r="12529" spans="1:4" ht="45">
      <c r="A12529">
        <v>48554</v>
      </c>
      <c r="B12529" s="2" t="s">
        <v>21902</v>
      </c>
      <c r="D12529">
        <f t="shared" si="263"/>
        <v>330</v>
      </c>
    </row>
    <row r="12530" spans="1:4" ht="30">
      <c r="A12530">
        <v>48560</v>
      </c>
      <c r="B12530" s="2" t="s">
        <v>21903</v>
      </c>
      <c r="D12530">
        <f t="shared" si="263"/>
        <v>186</v>
      </c>
    </row>
    <row r="12531" spans="1:4" ht="30">
      <c r="A12531">
        <v>48562</v>
      </c>
      <c r="B12531" s="2" t="s">
        <v>21904</v>
      </c>
      <c r="D12531">
        <f t="shared" si="263"/>
        <v>76</v>
      </c>
    </row>
    <row r="12532" spans="1:4">
      <c r="A12532">
        <v>48564</v>
      </c>
      <c r="B12532" s="2" t="s">
        <v>21905</v>
      </c>
      <c r="D12532">
        <f t="shared" si="263"/>
        <v>104</v>
      </c>
    </row>
    <row r="12533" spans="1:4" ht="90">
      <c r="A12533">
        <v>48565</v>
      </c>
      <c r="B12533" s="2" t="s">
        <v>21906</v>
      </c>
      <c r="D12533">
        <f t="shared" si="263"/>
        <v>285</v>
      </c>
    </row>
    <row r="12534" spans="1:4">
      <c r="A12534">
        <v>48573</v>
      </c>
      <c r="B12534" s="2" t="s">
        <v>21907</v>
      </c>
      <c r="D12534">
        <f t="shared" si="263"/>
        <v>124</v>
      </c>
    </row>
    <row r="12535" spans="1:4" ht="45">
      <c r="A12535">
        <v>48578</v>
      </c>
      <c r="B12535" s="2" t="s">
        <v>21909</v>
      </c>
      <c r="D12535">
        <f t="shared" si="263"/>
        <v>295</v>
      </c>
    </row>
    <row r="12536" spans="1:4">
      <c r="A12536">
        <v>48590</v>
      </c>
      <c r="B12536" s="2" t="s">
        <v>21912</v>
      </c>
      <c r="D12536">
        <f t="shared" ref="D12536:D12583" si="264">LEN(B12536)</f>
        <v>68</v>
      </c>
    </row>
    <row r="12537" spans="1:4" ht="45">
      <c r="A12537">
        <v>48591</v>
      </c>
      <c r="B12537" s="2" t="s">
        <v>21913</v>
      </c>
      <c r="D12537">
        <f t="shared" si="264"/>
        <v>279</v>
      </c>
    </row>
    <row r="12538" spans="1:4">
      <c r="A12538">
        <v>48593</v>
      </c>
      <c r="B12538" s="2" t="s">
        <v>21914</v>
      </c>
      <c r="D12538">
        <f t="shared" si="264"/>
        <v>88</v>
      </c>
    </row>
    <row r="12539" spans="1:4" ht="30">
      <c r="A12539">
        <v>48602</v>
      </c>
      <c r="B12539" s="2" t="s">
        <v>21916</v>
      </c>
      <c r="D12539">
        <f t="shared" si="264"/>
        <v>214</v>
      </c>
    </row>
    <row r="12540" spans="1:4" ht="30">
      <c r="A12540">
        <v>48604</v>
      </c>
      <c r="B12540" s="2" t="s">
        <v>21917</v>
      </c>
      <c r="D12540">
        <f t="shared" si="264"/>
        <v>178</v>
      </c>
    </row>
    <row r="12541" spans="1:4" ht="30">
      <c r="A12541">
        <v>48615</v>
      </c>
      <c r="B12541" s="2" t="s">
        <v>21918</v>
      </c>
      <c r="D12541">
        <f t="shared" si="264"/>
        <v>64</v>
      </c>
    </row>
    <row r="12542" spans="1:4" ht="30">
      <c r="A12542">
        <v>48617</v>
      </c>
      <c r="B12542" s="2" t="s">
        <v>21919</v>
      </c>
      <c r="D12542">
        <f t="shared" si="264"/>
        <v>88</v>
      </c>
    </row>
    <row r="12543" spans="1:4">
      <c r="A12543">
        <v>48619</v>
      </c>
      <c r="B12543" s="2" t="s">
        <v>21920</v>
      </c>
      <c r="D12543">
        <f t="shared" si="264"/>
        <v>94</v>
      </c>
    </row>
    <row r="12544" spans="1:4" ht="30">
      <c r="A12544">
        <v>48624</v>
      </c>
      <c r="B12544" s="2" t="s">
        <v>21921</v>
      </c>
      <c r="D12544">
        <f t="shared" si="264"/>
        <v>193</v>
      </c>
    </row>
    <row r="12545" spans="1:4">
      <c r="A12545">
        <v>48627</v>
      </c>
      <c r="B12545" s="2" t="s">
        <v>21922</v>
      </c>
      <c r="D12545">
        <f t="shared" si="264"/>
        <v>65</v>
      </c>
    </row>
    <row r="12546" spans="1:4" ht="30">
      <c r="A12546">
        <v>48628</v>
      </c>
      <c r="B12546" s="2" t="s">
        <v>21923</v>
      </c>
      <c r="D12546">
        <f t="shared" si="264"/>
        <v>185</v>
      </c>
    </row>
    <row r="12547" spans="1:4" ht="45">
      <c r="A12547">
        <v>48630</v>
      </c>
      <c r="B12547" s="2" t="s">
        <v>21924</v>
      </c>
      <c r="D12547">
        <f t="shared" si="264"/>
        <v>269</v>
      </c>
    </row>
    <row r="12548" spans="1:4">
      <c r="A12548">
        <v>48633</v>
      </c>
      <c r="B12548" s="2" t="s">
        <v>21925</v>
      </c>
      <c r="D12548">
        <f t="shared" si="264"/>
        <v>41</v>
      </c>
    </row>
    <row r="12549" spans="1:4" ht="30">
      <c r="A12549">
        <v>48645</v>
      </c>
      <c r="B12549" s="2" t="s">
        <v>21926</v>
      </c>
      <c r="D12549">
        <f t="shared" si="264"/>
        <v>179</v>
      </c>
    </row>
    <row r="12550" spans="1:4">
      <c r="A12550">
        <v>48652</v>
      </c>
      <c r="B12550" s="2" t="s">
        <v>21927</v>
      </c>
      <c r="D12550">
        <f t="shared" si="264"/>
        <v>30</v>
      </c>
    </row>
    <row r="12551" spans="1:4">
      <c r="A12551">
        <v>48659</v>
      </c>
      <c r="B12551" s="2" t="s">
        <v>21928</v>
      </c>
      <c r="D12551">
        <f t="shared" si="264"/>
        <v>105</v>
      </c>
    </row>
    <row r="12552" spans="1:4">
      <c r="A12552">
        <v>48661</v>
      </c>
      <c r="B12552" s="2" t="s">
        <v>21929</v>
      </c>
      <c r="D12552">
        <f t="shared" si="264"/>
        <v>99</v>
      </c>
    </row>
    <row r="12553" spans="1:4" ht="30">
      <c r="A12553">
        <v>48664</v>
      </c>
      <c r="B12553" s="2" t="s">
        <v>21931</v>
      </c>
      <c r="D12553">
        <f t="shared" si="264"/>
        <v>183</v>
      </c>
    </row>
    <row r="12554" spans="1:4" ht="30">
      <c r="A12554">
        <v>48666</v>
      </c>
      <c r="B12554" s="2" t="s">
        <v>21932</v>
      </c>
      <c r="D12554">
        <f t="shared" si="264"/>
        <v>221</v>
      </c>
    </row>
    <row r="12555" spans="1:4" ht="45">
      <c r="A12555">
        <v>48674</v>
      </c>
      <c r="B12555" s="2" t="s">
        <v>21933</v>
      </c>
      <c r="D12555">
        <f t="shared" si="264"/>
        <v>101</v>
      </c>
    </row>
    <row r="12556" spans="1:4">
      <c r="A12556">
        <v>48683</v>
      </c>
      <c r="B12556" s="2" t="s">
        <v>21934</v>
      </c>
      <c r="D12556">
        <f t="shared" si="264"/>
        <v>80</v>
      </c>
    </row>
    <row r="12557" spans="1:4">
      <c r="A12557">
        <v>48685</v>
      </c>
      <c r="B12557" s="2" t="s">
        <v>21936</v>
      </c>
      <c r="D12557">
        <f t="shared" si="264"/>
        <v>72</v>
      </c>
    </row>
    <row r="12558" spans="1:4" ht="30">
      <c r="A12558">
        <v>48686</v>
      </c>
      <c r="B12558" s="2" t="s">
        <v>21937</v>
      </c>
      <c r="D12558">
        <f t="shared" si="264"/>
        <v>145</v>
      </c>
    </row>
    <row r="12559" spans="1:4">
      <c r="A12559">
        <v>48687</v>
      </c>
      <c r="B12559" s="2" t="s">
        <v>21938</v>
      </c>
      <c r="D12559">
        <f t="shared" si="264"/>
        <v>86</v>
      </c>
    </row>
    <row r="12560" spans="1:4" ht="45">
      <c r="A12560">
        <v>48688</v>
      </c>
      <c r="B12560" s="2" t="s">
        <v>21939</v>
      </c>
      <c r="D12560">
        <f t="shared" si="264"/>
        <v>278</v>
      </c>
    </row>
    <row r="12561" spans="1:4">
      <c r="A12561">
        <v>48689</v>
      </c>
      <c r="B12561" s="2" t="s">
        <v>21940</v>
      </c>
      <c r="D12561">
        <f t="shared" si="264"/>
        <v>107</v>
      </c>
    </row>
    <row r="12562" spans="1:4" ht="30">
      <c r="A12562">
        <v>48691</v>
      </c>
      <c r="B12562" s="2" t="s">
        <v>21941</v>
      </c>
      <c r="D12562">
        <f t="shared" si="264"/>
        <v>187</v>
      </c>
    </row>
    <row r="12563" spans="1:4" ht="45">
      <c r="A12563">
        <v>48693</v>
      </c>
      <c r="B12563" s="2" t="s">
        <v>21942</v>
      </c>
      <c r="D12563">
        <f t="shared" si="264"/>
        <v>275</v>
      </c>
    </row>
    <row r="12564" spans="1:4">
      <c r="A12564">
        <v>48700</v>
      </c>
      <c r="B12564" s="2" t="s">
        <v>21944</v>
      </c>
      <c r="D12564">
        <f t="shared" si="264"/>
        <v>110</v>
      </c>
    </row>
    <row r="12565" spans="1:4" ht="45">
      <c r="A12565">
        <v>48703</v>
      </c>
      <c r="B12565" s="2" t="s">
        <v>21945</v>
      </c>
      <c r="D12565">
        <f t="shared" si="264"/>
        <v>199</v>
      </c>
    </row>
    <row r="12566" spans="1:4" ht="30">
      <c r="A12566">
        <v>48723</v>
      </c>
      <c r="B12566" s="2" t="s">
        <v>21948</v>
      </c>
      <c r="D12566">
        <f t="shared" si="264"/>
        <v>134</v>
      </c>
    </row>
    <row r="12567" spans="1:4" ht="45">
      <c r="A12567">
        <v>48736</v>
      </c>
      <c r="B12567" s="2" t="s">
        <v>21949</v>
      </c>
      <c r="D12567">
        <f t="shared" si="264"/>
        <v>272</v>
      </c>
    </row>
    <row r="12568" spans="1:4" ht="30">
      <c r="A12568">
        <v>48738</v>
      </c>
      <c r="B12568" s="2" t="s">
        <v>21950</v>
      </c>
      <c r="D12568">
        <f t="shared" si="264"/>
        <v>221</v>
      </c>
    </row>
    <row r="12569" spans="1:4" ht="30">
      <c r="A12569">
        <v>48740</v>
      </c>
      <c r="B12569" s="2" t="s">
        <v>21951</v>
      </c>
      <c r="D12569">
        <f t="shared" si="264"/>
        <v>213</v>
      </c>
    </row>
    <row r="12570" spans="1:4" ht="45">
      <c r="A12570">
        <v>48743</v>
      </c>
      <c r="B12570" s="2" t="s">
        <v>21952</v>
      </c>
      <c r="D12570">
        <f t="shared" si="264"/>
        <v>281</v>
      </c>
    </row>
    <row r="12571" spans="1:4">
      <c r="A12571">
        <v>48746</v>
      </c>
      <c r="B12571" s="2" t="s">
        <v>21953</v>
      </c>
      <c r="D12571">
        <f t="shared" si="264"/>
        <v>14</v>
      </c>
    </row>
    <row r="12572" spans="1:4" ht="30">
      <c r="A12572">
        <v>48749</v>
      </c>
      <c r="B12572" s="2" t="s">
        <v>21955</v>
      </c>
      <c r="D12572">
        <f t="shared" si="264"/>
        <v>159</v>
      </c>
    </row>
    <row r="12573" spans="1:4" ht="45">
      <c r="A12573">
        <v>48759</v>
      </c>
      <c r="B12573" s="2" t="s">
        <v>21956</v>
      </c>
      <c r="D12573">
        <f t="shared" si="264"/>
        <v>210</v>
      </c>
    </row>
    <row r="12574" spans="1:4" ht="45">
      <c r="A12574">
        <v>48760</v>
      </c>
      <c r="B12574" s="2" t="s">
        <v>21957</v>
      </c>
      <c r="D12574">
        <f t="shared" si="264"/>
        <v>279</v>
      </c>
    </row>
    <row r="12575" spans="1:4">
      <c r="A12575">
        <v>48764</v>
      </c>
      <c r="B12575" s="2" t="s">
        <v>21959</v>
      </c>
      <c r="D12575">
        <f t="shared" si="264"/>
        <v>35</v>
      </c>
    </row>
    <row r="12576" spans="1:4" ht="45">
      <c r="A12576">
        <v>48769</v>
      </c>
      <c r="B12576" s="2" t="s">
        <v>21960</v>
      </c>
      <c r="D12576">
        <f t="shared" si="264"/>
        <v>280</v>
      </c>
    </row>
    <row r="12577" spans="1:4" ht="45">
      <c r="A12577">
        <v>48772</v>
      </c>
      <c r="B12577" s="2" t="s">
        <v>21961</v>
      </c>
      <c r="D12577">
        <f t="shared" si="264"/>
        <v>254</v>
      </c>
    </row>
    <row r="12578" spans="1:4" ht="30">
      <c r="A12578">
        <v>48773</v>
      </c>
      <c r="B12578" s="2" t="s">
        <v>21962</v>
      </c>
      <c r="D12578">
        <f t="shared" si="264"/>
        <v>146</v>
      </c>
    </row>
    <row r="12579" spans="1:4" ht="45">
      <c r="A12579">
        <v>48789</v>
      </c>
      <c r="B12579" s="2" t="s">
        <v>21963</v>
      </c>
      <c r="D12579">
        <f t="shared" si="264"/>
        <v>280</v>
      </c>
    </row>
    <row r="12580" spans="1:4">
      <c r="A12580">
        <v>48803</v>
      </c>
      <c r="B12580" s="2" t="s">
        <v>21966</v>
      </c>
      <c r="D12580">
        <f t="shared" si="264"/>
        <v>115</v>
      </c>
    </row>
    <row r="12581" spans="1:4">
      <c r="A12581">
        <v>48808</v>
      </c>
      <c r="B12581" s="2" t="s">
        <v>21967</v>
      </c>
      <c r="D12581">
        <f t="shared" si="264"/>
        <v>90</v>
      </c>
    </row>
    <row r="12582" spans="1:4">
      <c r="A12582">
        <v>48814</v>
      </c>
      <c r="B12582" s="2" t="s">
        <v>21972</v>
      </c>
      <c r="D12582">
        <f t="shared" si="264"/>
        <v>22</v>
      </c>
    </row>
    <row r="12583" spans="1:4" ht="30">
      <c r="A12583">
        <v>48820</v>
      </c>
      <c r="B12583" s="2" t="s">
        <v>21973</v>
      </c>
      <c r="D12583">
        <f t="shared" si="264"/>
        <v>265</v>
      </c>
    </row>
    <row r="12584" spans="1:4" ht="30">
      <c r="A12584">
        <v>48822</v>
      </c>
      <c r="B12584" s="2" t="s">
        <v>21974</v>
      </c>
      <c r="D12584">
        <f t="shared" ref="D12584:D12638" si="265">LEN(B12584)</f>
        <v>186</v>
      </c>
    </row>
    <row r="12585" spans="1:4">
      <c r="A12585">
        <v>48823</v>
      </c>
      <c r="B12585" s="2" t="s">
        <v>21975</v>
      </c>
      <c r="D12585">
        <f t="shared" si="265"/>
        <v>108</v>
      </c>
    </row>
    <row r="12586" spans="1:4" ht="30">
      <c r="A12586">
        <v>48824</v>
      </c>
      <c r="B12586" s="2" t="s">
        <v>21976</v>
      </c>
      <c r="D12586">
        <f t="shared" si="265"/>
        <v>139</v>
      </c>
    </row>
    <row r="12587" spans="1:4" ht="30">
      <c r="A12587">
        <v>48826</v>
      </c>
      <c r="B12587" s="2" t="s">
        <v>21977</v>
      </c>
      <c r="D12587">
        <f t="shared" si="265"/>
        <v>177</v>
      </c>
    </row>
    <row r="12588" spans="1:4">
      <c r="A12588">
        <v>48828</v>
      </c>
      <c r="B12588" s="2" t="s">
        <v>21978</v>
      </c>
      <c r="D12588">
        <f t="shared" si="265"/>
        <v>17</v>
      </c>
    </row>
    <row r="12589" spans="1:4" ht="30">
      <c r="A12589">
        <v>48830</v>
      </c>
      <c r="B12589" s="2" t="s">
        <v>21979</v>
      </c>
      <c r="D12589">
        <f t="shared" si="265"/>
        <v>248</v>
      </c>
    </row>
    <row r="12590" spans="1:4" ht="30">
      <c r="A12590">
        <v>48831</v>
      </c>
      <c r="B12590" s="2" t="s">
        <v>21980</v>
      </c>
      <c r="D12590">
        <f t="shared" si="265"/>
        <v>155</v>
      </c>
    </row>
    <row r="12591" spans="1:4" ht="30">
      <c r="A12591">
        <v>48833</v>
      </c>
      <c r="B12591" s="2" t="s">
        <v>21981</v>
      </c>
      <c r="D12591">
        <f t="shared" si="265"/>
        <v>172</v>
      </c>
    </row>
    <row r="12592" spans="1:4">
      <c r="A12592">
        <v>48834</v>
      </c>
      <c r="B12592" s="2" t="s">
        <v>21982</v>
      </c>
      <c r="D12592">
        <f t="shared" si="265"/>
        <v>29</v>
      </c>
    </row>
    <row r="12593" spans="1:4" ht="45">
      <c r="A12593">
        <v>48839</v>
      </c>
      <c r="B12593" s="2" t="s">
        <v>21984</v>
      </c>
      <c r="D12593">
        <f t="shared" si="265"/>
        <v>213</v>
      </c>
    </row>
    <row r="12594" spans="1:4">
      <c r="A12594">
        <v>48842</v>
      </c>
      <c r="B12594" s="2" t="s">
        <v>21985</v>
      </c>
      <c r="D12594">
        <f t="shared" si="265"/>
        <v>96</v>
      </c>
    </row>
    <row r="12595" spans="1:4" ht="30">
      <c r="A12595">
        <v>48844</v>
      </c>
      <c r="B12595" s="2" t="s">
        <v>21986</v>
      </c>
      <c r="D12595">
        <f t="shared" si="265"/>
        <v>133</v>
      </c>
    </row>
    <row r="12596" spans="1:4" ht="30">
      <c r="A12596">
        <v>48849</v>
      </c>
      <c r="B12596" s="2" t="s">
        <v>21987</v>
      </c>
      <c r="D12596">
        <f t="shared" si="265"/>
        <v>149</v>
      </c>
    </row>
    <row r="12597" spans="1:4" ht="30">
      <c r="A12597">
        <v>48850</v>
      </c>
      <c r="B12597" s="2" t="s">
        <v>21988</v>
      </c>
      <c r="D12597">
        <f t="shared" si="265"/>
        <v>140</v>
      </c>
    </row>
    <row r="12598" spans="1:4">
      <c r="A12598">
        <v>48855</v>
      </c>
      <c r="B12598" s="2" t="s">
        <v>21989</v>
      </c>
      <c r="D12598">
        <f t="shared" si="265"/>
        <v>79</v>
      </c>
    </row>
    <row r="12599" spans="1:4">
      <c r="A12599">
        <v>48858</v>
      </c>
      <c r="B12599" s="2" t="s">
        <v>21990</v>
      </c>
      <c r="D12599">
        <f t="shared" si="265"/>
        <v>34</v>
      </c>
    </row>
    <row r="12600" spans="1:4" ht="30">
      <c r="A12600">
        <v>48861</v>
      </c>
      <c r="B12600" s="2" t="s">
        <v>21992</v>
      </c>
      <c r="D12600">
        <f t="shared" si="265"/>
        <v>245</v>
      </c>
    </row>
    <row r="12601" spans="1:4" ht="45">
      <c r="A12601">
        <v>48865</v>
      </c>
      <c r="B12601" s="2" t="s">
        <v>21993</v>
      </c>
      <c r="D12601">
        <f t="shared" si="265"/>
        <v>145</v>
      </c>
    </row>
    <row r="12602" spans="1:4">
      <c r="A12602">
        <v>48876</v>
      </c>
      <c r="B12602" s="2" t="s">
        <v>21994</v>
      </c>
      <c r="D12602">
        <f t="shared" si="265"/>
        <v>56</v>
      </c>
    </row>
    <row r="12603" spans="1:4">
      <c r="A12603">
        <v>48880</v>
      </c>
      <c r="B12603" s="2" t="s">
        <v>21995</v>
      </c>
      <c r="D12603">
        <f t="shared" si="265"/>
        <v>76</v>
      </c>
    </row>
    <row r="12604" spans="1:4" ht="30">
      <c r="A12604">
        <v>48881</v>
      </c>
      <c r="B12604" s="2" t="s">
        <v>21996</v>
      </c>
      <c r="D12604">
        <f t="shared" si="265"/>
        <v>187</v>
      </c>
    </row>
    <row r="12605" spans="1:4">
      <c r="A12605">
        <v>48886</v>
      </c>
      <c r="B12605" s="2" t="s">
        <v>21999</v>
      </c>
      <c r="D12605">
        <f t="shared" si="265"/>
        <v>90</v>
      </c>
    </row>
    <row r="12606" spans="1:4" ht="30">
      <c r="A12606">
        <v>48887</v>
      </c>
      <c r="B12606" s="2" t="s">
        <v>22000</v>
      </c>
      <c r="D12606">
        <f t="shared" si="265"/>
        <v>171</v>
      </c>
    </row>
    <row r="12607" spans="1:4">
      <c r="A12607">
        <v>48888</v>
      </c>
      <c r="B12607" s="2" t="s">
        <v>22001</v>
      </c>
      <c r="D12607">
        <f t="shared" si="265"/>
        <v>73</v>
      </c>
    </row>
    <row r="12608" spans="1:4" ht="45">
      <c r="A12608">
        <v>48889</v>
      </c>
      <c r="B12608" s="2" t="s">
        <v>22002</v>
      </c>
      <c r="D12608">
        <f t="shared" si="265"/>
        <v>263</v>
      </c>
    </row>
    <row r="12609" spans="1:4">
      <c r="A12609">
        <v>48890</v>
      </c>
      <c r="B12609" s="2" t="s">
        <v>22003</v>
      </c>
      <c r="D12609">
        <f t="shared" si="265"/>
        <v>107</v>
      </c>
    </row>
    <row r="12610" spans="1:4">
      <c r="A12610">
        <v>48892</v>
      </c>
      <c r="B12610" s="2" t="s">
        <v>22004</v>
      </c>
      <c r="D12610">
        <f t="shared" si="265"/>
        <v>93</v>
      </c>
    </row>
    <row r="12611" spans="1:4">
      <c r="A12611">
        <v>48903</v>
      </c>
      <c r="B12611" s="2" t="s">
        <v>22005</v>
      </c>
      <c r="D12611">
        <f t="shared" si="265"/>
        <v>90</v>
      </c>
    </row>
    <row r="12612" spans="1:4" ht="30">
      <c r="A12612">
        <v>48905</v>
      </c>
      <c r="B12612" s="2" t="s">
        <v>22006</v>
      </c>
      <c r="D12612">
        <f t="shared" si="265"/>
        <v>195</v>
      </c>
    </row>
    <row r="12613" spans="1:4" ht="30">
      <c r="A12613">
        <v>48906</v>
      </c>
      <c r="B12613" s="2" t="s">
        <v>22007</v>
      </c>
      <c r="D12613">
        <f t="shared" si="265"/>
        <v>220</v>
      </c>
    </row>
    <row r="12614" spans="1:4" ht="45">
      <c r="A12614">
        <v>48910</v>
      </c>
      <c r="B12614" s="2" t="s">
        <v>22009</v>
      </c>
      <c r="D12614">
        <f t="shared" si="265"/>
        <v>273</v>
      </c>
    </row>
    <row r="12615" spans="1:4">
      <c r="A12615">
        <v>48913</v>
      </c>
      <c r="B12615" s="2" t="s">
        <v>22011</v>
      </c>
      <c r="D12615">
        <f t="shared" si="265"/>
        <v>111</v>
      </c>
    </row>
    <row r="12616" spans="1:4">
      <c r="A12616">
        <v>48914</v>
      </c>
      <c r="B12616" s="2" t="s">
        <v>22012</v>
      </c>
      <c r="D12616">
        <f t="shared" si="265"/>
        <v>115</v>
      </c>
    </row>
    <row r="12617" spans="1:4" ht="30">
      <c r="A12617">
        <v>48917</v>
      </c>
      <c r="B12617" s="2" t="s">
        <v>22013</v>
      </c>
      <c r="D12617">
        <f t="shared" si="265"/>
        <v>135</v>
      </c>
    </row>
    <row r="12618" spans="1:4" ht="90">
      <c r="A12618">
        <v>48918</v>
      </c>
      <c r="B12618" s="2" t="s">
        <v>22014</v>
      </c>
      <c r="D12618">
        <f t="shared" si="265"/>
        <v>309</v>
      </c>
    </row>
    <row r="12619" spans="1:4">
      <c r="A12619">
        <v>48931</v>
      </c>
      <c r="B12619" s="2" t="s">
        <v>22015</v>
      </c>
      <c r="D12619">
        <f t="shared" si="265"/>
        <v>92</v>
      </c>
    </row>
    <row r="12620" spans="1:4">
      <c r="A12620">
        <v>48932</v>
      </c>
      <c r="B12620" s="2" t="s">
        <v>22016</v>
      </c>
      <c r="D12620">
        <f t="shared" si="265"/>
        <v>83</v>
      </c>
    </row>
    <row r="12621" spans="1:4" ht="60">
      <c r="A12621">
        <v>48935</v>
      </c>
      <c r="B12621" s="2" t="s">
        <v>22017</v>
      </c>
      <c r="D12621">
        <f t="shared" si="265"/>
        <v>282</v>
      </c>
    </row>
    <row r="12622" spans="1:4" ht="45">
      <c r="A12622">
        <v>48937</v>
      </c>
      <c r="B12622" s="2" t="s">
        <v>22018</v>
      </c>
      <c r="D12622">
        <f t="shared" si="265"/>
        <v>241</v>
      </c>
    </row>
    <row r="12623" spans="1:4" ht="45">
      <c r="A12623">
        <v>48944</v>
      </c>
      <c r="B12623" s="2" t="s">
        <v>22019</v>
      </c>
      <c r="D12623">
        <f t="shared" si="265"/>
        <v>188</v>
      </c>
    </row>
    <row r="12624" spans="1:4">
      <c r="A12624">
        <v>48954</v>
      </c>
      <c r="B12624" s="2" t="s">
        <v>22021</v>
      </c>
      <c r="D12624">
        <f t="shared" si="265"/>
        <v>91</v>
      </c>
    </row>
    <row r="12625" spans="1:4">
      <c r="A12625">
        <v>48955</v>
      </c>
      <c r="B12625" s="2" t="s">
        <v>22022</v>
      </c>
      <c r="D12625">
        <f t="shared" si="265"/>
        <v>102</v>
      </c>
    </row>
    <row r="12626" spans="1:4" ht="30">
      <c r="A12626">
        <v>48957</v>
      </c>
      <c r="B12626" s="2" t="s">
        <v>22024</v>
      </c>
      <c r="D12626">
        <f t="shared" si="265"/>
        <v>239</v>
      </c>
    </row>
    <row r="12627" spans="1:4" ht="45">
      <c r="A12627">
        <v>48958</v>
      </c>
      <c r="B12627" s="2" t="s">
        <v>22025</v>
      </c>
      <c r="D12627">
        <f t="shared" si="265"/>
        <v>144</v>
      </c>
    </row>
    <row r="12628" spans="1:4">
      <c r="A12628">
        <v>48966</v>
      </c>
      <c r="B12628" s="2" t="s">
        <v>22026</v>
      </c>
      <c r="D12628">
        <f t="shared" si="265"/>
        <v>25</v>
      </c>
    </row>
    <row r="12629" spans="1:4" ht="30">
      <c r="A12629">
        <v>48975</v>
      </c>
      <c r="B12629" s="2" t="s">
        <v>22027</v>
      </c>
      <c r="D12629">
        <f t="shared" si="265"/>
        <v>158</v>
      </c>
    </row>
    <row r="12630" spans="1:4" ht="30">
      <c r="A12630">
        <v>48976</v>
      </c>
      <c r="B12630" s="2" t="s">
        <v>22028</v>
      </c>
      <c r="D12630">
        <f t="shared" si="265"/>
        <v>166</v>
      </c>
    </row>
    <row r="12631" spans="1:4">
      <c r="A12631">
        <v>48984</v>
      </c>
      <c r="B12631" s="2" t="s">
        <v>22029</v>
      </c>
      <c r="D12631">
        <f t="shared" si="265"/>
        <v>93</v>
      </c>
    </row>
    <row r="12632" spans="1:4" ht="60">
      <c r="A12632">
        <v>48993</v>
      </c>
      <c r="B12632" s="2" t="s">
        <v>22030</v>
      </c>
      <c r="D12632">
        <f t="shared" si="265"/>
        <v>158</v>
      </c>
    </row>
    <row r="12633" spans="1:4" ht="30">
      <c r="A12633">
        <v>48994</v>
      </c>
      <c r="B12633" s="2" t="s">
        <v>22031</v>
      </c>
      <c r="D12633">
        <f t="shared" si="265"/>
        <v>162</v>
      </c>
    </row>
    <row r="12634" spans="1:4" ht="30">
      <c r="A12634">
        <v>49004</v>
      </c>
      <c r="B12634" s="2" t="s">
        <v>22032</v>
      </c>
      <c r="D12634">
        <f t="shared" si="265"/>
        <v>140</v>
      </c>
    </row>
    <row r="12635" spans="1:4" ht="30">
      <c r="A12635">
        <v>49009</v>
      </c>
      <c r="B12635" s="2" t="s">
        <v>22033</v>
      </c>
      <c r="D12635">
        <f t="shared" si="265"/>
        <v>127</v>
      </c>
    </row>
    <row r="12636" spans="1:4" ht="30">
      <c r="A12636">
        <v>49010</v>
      </c>
      <c r="B12636" s="2" t="s">
        <v>22034</v>
      </c>
      <c r="D12636">
        <f t="shared" si="265"/>
        <v>137</v>
      </c>
    </row>
    <row r="12637" spans="1:4" ht="30">
      <c r="A12637">
        <v>49012</v>
      </c>
      <c r="B12637" s="2" t="s">
        <v>22036</v>
      </c>
      <c r="D12637">
        <f t="shared" si="265"/>
        <v>61</v>
      </c>
    </row>
    <row r="12638" spans="1:4" ht="30">
      <c r="A12638">
        <v>49013</v>
      </c>
      <c r="B12638" s="2" t="s">
        <v>22037</v>
      </c>
      <c r="D12638">
        <f t="shared" si="265"/>
        <v>222</v>
      </c>
    </row>
    <row r="12639" spans="1:4" ht="45">
      <c r="A12639">
        <v>49018</v>
      </c>
      <c r="B12639" s="2" t="s">
        <v>22039</v>
      </c>
      <c r="D12639">
        <f t="shared" ref="D12639:D12694" si="266">LEN(B12639)</f>
        <v>271</v>
      </c>
    </row>
    <row r="12640" spans="1:4" ht="150">
      <c r="A12640">
        <v>49019</v>
      </c>
      <c r="B12640" s="2" t="s">
        <v>22040</v>
      </c>
      <c r="D12640">
        <f t="shared" si="266"/>
        <v>248</v>
      </c>
    </row>
    <row r="12641" spans="1:4">
      <c r="A12641">
        <v>49020</v>
      </c>
      <c r="B12641" s="2" t="s">
        <v>22041</v>
      </c>
      <c r="D12641">
        <f t="shared" si="266"/>
        <v>77</v>
      </c>
    </row>
    <row r="12642" spans="1:4">
      <c r="A12642">
        <v>49030</v>
      </c>
      <c r="B12642" s="2" t="s">
        <v>22042</v>
      </c>
      <c r="D12642">
        <f t="shared" si="266"/>
        <v>62</v>
      </c>
    </row>
    <row r="12643" spans="1:4">
      <c r="A12643">
        <v>49034</v>
      </c>
      <c r="B12643" s="2" t="s">
        <v>22043</v>
      </c>
      <c r="D12643">
        <f t="shared" si="266"/>
        <v>78</v>
      </c>
    </row>
    <row r="12644" spans="1:4">
      <c r="A12644">
        <v>49035</v>
      </c>
      <c r="B12644" s="2" t="s">
        <v>22044</v>
      </c>
      <c r="D12644">
        <f t="shared" si="266"/>
        <v>131</v>
      </c>
    </row>
    <row r="12645" spans="1:4">
      <c r="A12645">
        <v>49043</v>
      </c>
      <c r="B12645" s="2" t="s">
        <v>22045</v>
      </c>
      <c r="D12645">
        <f t="shared" si="266"/>
        <v>110</v>
      </c>
    </row>
    <row r="12646" spans="1:4" ht="30">
      <c r="A12646">
        <v>49047</v>
      </c>
      <c r="B12646" s="2" t="s">
        <v>22046</v>
      </c>
      <c r="D12646">
        <f t="shared" si="266"/>
        <v>130</v>
      </c>
    </row>
    <row r="12647" spans="1:4" ht="30">
      <c r="A12647">
        <v>49048</v>
      </c>
      <c r="B12647" s="2" t="s">
        <v>22047</v>
      </c>
      <c r="D12647">
        <f t="shared" si="266"/>
        <v>215</v>
      </c>
    </row>
    <row r="12648" spans="1:4" ht="30">
      <c r="A12648">
        <v>49051</v>
      </c>
      <c r="B12648" s="2" t="s">
        <v>22048</v>
      </c>
      <c r="D12648">
        <f t="shared" si="266"/>
        <v>139</v>
      </c>
    </row>
    <row r="12649" spans="1:4" ht="30">
      <c r="A12649">
        <v>49054</v>
      </c>
      <c r="B12649" s="2" t="s">
        <v>22049</v>
      </c>
      <c r="D12649">
        <f t="shared" si="266"/>
        <v>134</v>
      </c>
    </row>
    <row r="12650" spans="1:4" ht="30">
      <c r="A12650">
        <v>49057</v>
      </c>
      <c r="B12650" s="2" t="s">
        <v>22050</v>
      </c>
      <c r="D12650">
        <f t="shared" si="266"/>
        <v>159</v>
      </c>
    </row>
    <row r="12651" spans="1:4">
      <c r="A12651">
        <v>49059</v>
      </c>
      <c r="B12651" s="2" t="s">
        <v>22051</v>
      </c>
      <c r="D12651">
        <f t="shared" si="266"/>
        <v>65</v>
      </c>
    </row>
    <row r="12652" spans="1:4" ht="60">
      <c r="A12652">
        <v>49065</v>
      </c>
      <c r="B12652" s="2" t="s">
        <v>22052</v>
      </c>
      <c r="D12652">
        <f t="shared" si="266"/>
        <v>220</v>
      </c>
    </row>
    <row r="12653" spans="1:4">
      <c r="A12653">
        <v>49066</v>
      </c>
      <c r="B12653" s="2" t="s">
        <v>22053</v>
      </c>
      <c r="D12653">
        <f t="shared" si="266"/>
        <v>63</v>
      </c>
    </row>
    <row r="12654" spans="1:4" ht="30">
      <c r="A12654">
        <v>49069</v>
      </c>
      <c r="B12654" s="2" t="s">
        <v>22055</v>
      </c>
      <c r="D12654">
        <f t="shared" si="266"/>
        <v>174</v>
      </c>
    </row>
    <row r="12655" spans="1:4">
      <c r="A12655">
        <v>49070</v>
      </c>
      <c r="B12655" s="2" t="s">
        <v>22056</v>
      </c>
      <c r="D12655">
        <f t="shared" si="266"/>
        <v>81</v>
      </c>
    </row>
    <row r="12656" spans="1:4" ht="30">
      <c r="A12656">
        <v>49071</v>
      </c>
      <c r="B12656" s="2" t="s">
        <v>22057</v>
      </c>
      <c r="D12656">
        <f t="shared" si="266"/>
        <v>206</v>
      </c>
    </row>
    <row r="12657" spans="1:4" ht="30">
      <c r="A12657">
        <v>49074</v>
      </c>
      <c r="B12657" s="2" t="s">
        <v>22058</v>
      </c>
      <c r="D12657">
        <f t="shared" si="266"/>
        <v>139</v>
      </c>
    </row>
    <row r="12658" spans="1:4" ht="30">
      <c r="A12658">
        <v>49075</v>
      </c>
      <c r="B12658" s="2" t="s">
        <v>22059</v>
      </c>
      <c r="D12658">
        <f t="shared" si="266"/>
        <v>138</v>
      </c>
    </row>
    <row r="12659" spans="1:4" ht="30">
      <c r="A12659">
        <v>49076</v>
      </c>
      <c r="B12659" s="2" t="s">
        <v>22060</v>
      </c>
      <c r="D12659">
        <f t="shared" si="266"/>
        <v>133</v>
      </c>
    </row>
    <row r="12660" spans="1:4">
      <c r="A12660">
        <v>49077</v>
      </c>
      <c r="B12660" s="2" t="s">
        <v>22061</v>
      </c>
      <c r="D12660">
        <f t="shared" si="266"/>
        <v>68</v>
      </c>
    </row>
    <row r="12661" spans="1:4" ht="45">
      <c r="A12661">
        <v>49082</v>
      </c>
      <c r="B12661" s="2" t="s">
        <v>22063</v>
      </c>
      <c r="D12661">
        <f t="shared" si="266"/>
        <v>249</v>
      </c>
    </row>
    <row r="12662" spans="1:4">
      <c r="A12662">
        <v>49083</v>
      </c>
      <c r="B12662" s="2" t="s">
        <v>22064</v>
      </c>
      <c r="D12662">
        <f t="shared" si="266"/>
        <v>87</v>
      </c>
    </row>
    <row r="12663" spans="1:4" ht="45">
      <c r="A12663">
        <v>49088</v>
      </c>
      <c r="B12663" s="2" t="s">
        <v>22065</v>
      </c>
      <c r="D12663">
        <f t="shared" si="266"/>
        <v>73</v>
      </c>
    </row>
    <row r="12664" spans="1:4" ht="45">
      <c r="A12664">
        <v>49089</v>
      </c>
      <c r="B12664" s="2" t="s">
        <v>22066</v>
      </c>
      <c r="D12664">
        <f t="shared" si="266"/>
        <v>255</v>
      </c>
    </row>
    <row r="12665" spans="1:4" ht="30">
      <c r="A12665">
        <v>49090</v>
      </c>
      <c r="B12665" s="2" t="s">
        <v>22067</v>
      </c>
      <c r="D12665">
        <f t="shared" si="266"/>
        <v>157</v>
      </c>
    </row>
    <row r="12666" spans="1:4" ht="30">
      <c r="A12666">
        <v>49091</v>
      </c>
      <c r="B12666" s="2" t="s">
        <v>22068</v>
      </c>
      <c r="D12666">
        <f t="shared" si="266"/>
        <v>208</v>
      </c>
    </row>
    <row r="12667" spans="1:4" ht="30">
      <c r="A12667">
        <v>49093</v>
      </c>
      <c r="B12667" s="2" t="s">
        <v>22069</v>
      </c>
      <c r="D12667">
        <f t="shared" si="266"/>
        <v>153</v>
      </c>
    </row>
    <row r="12668" spans="1:4">
      <c r="A12668">
        <v>49094</v>
      </c>
      <c r="B12668" s="2" t="s">
        <v>22070</v>
      </c>
      <c r="D12668">
        <f t="shared" si="266"/>
        <v>107</v>
      </c>
    </row>
    <row r="12669" spans="1:4" ht="30">
      <c r="A12669">
        <v>49101</v>
      </c>
      <c r="B12669" s="2" t="s">
        <v>22072</v>
      </c>
      <c r="D12669">
        <f t="shared" si="266"/>
        <v>148</v>
      </c>
    </row>
    <row r="12670" spans="1:4" ht="30">
      <c r="A12670">
        <v>49103</v>
      </c>
      <c r="B12670" s="2" t="s">
        <v>22073</v>
      </c>
      <c r="D12670">
        <f t="shared" si="266"/>
        <v>240</v>
      </c>
    </row>
    <row r="12671" spans="1:4" ht="30">
      <c r="A12671">
        <v>49104</v>
      </c>
      <c r="B12671" s="2" t="s">
        <v>22074</v>
      </c>
      <c r="D12671">
        <f t="shared" si="266"/>
        <v>151</v>
      </c>
    </row>
    <row r="12672" spans="1:4" ht="30">
      <c r="A12672">
        <v>49105</v>
      </c>
      <c r="B12672" s="2" t="s">
        <v>22075</v>
      </c>
      <c r="D12672">
        <f t="shared" si="266"/>
        <v>219</v>
      </c>
    </row>
    <row r="12673" spans="1:4" ht="45">
      <c r="A12673">
        <v>49108</v>
      </c>
      <c r="B12673" s="2" t="s">
        <v>22076</v>
      </c>
      <c r="D12673">
        <f t="shared" si="266"/>
        <v>194</v>
      </c>
    </row>
    <row r="12674" spans="1:4" ht="30">
      <c r="A12674">
        <v>49120</v>
      </c>
      <c r="B12674" s="2" t="s">
        <v>22079</v>
      </c>
      <c r="D12674">
        <f t="shared" si="266"/>
        <v>169</v>
      </c>
    </row>
    <row r="12675" spans="1:4" ht="75">
      <c r="A12675">
        <v>49122</v>
      </c>
      <c r="B12675" s="2" t="s">
        <v>22080</v>
      </c>
      <c r="D12675">
        <f t="shared" si="266"/>
        <v>270</v>
      </c>
    </row>
    <row r="12676" spans="1:4" ht="30">
      <c r="A12676">
        <v>49123</v>
      </c>
      <c r="B12676" s="2" t="s">
        <v>22081</v>
      </c>
      <c r="D12676">
        <f t="shared" si="266"/>
        <v>141</v>
      </c>
    </row>
    <row r="12677" spans="1:4">
      <c r="A12677">
        <v>49124</v>
      </c>
      <c r="B12677" s="2" t="s">
        <v>22082</v>
      </c>
      <c r="D12677">
        <f t="shared" si="266"/>
        <v>78</v>
      </c>
    </row>
    <row r="12678" spans="1:4">
      <c r="A12678">
        <v>49128</v>
      </c>
      <c r="B12678" s="2" t="s">
        <v>22084</v>
      </c>
      <c r="D12678">
        <f t="shared" si="266"/>
        <v>67</v>
      </c>
    </row>
    <row r="12679" spans="1:4">
      <c r="A12679">
        <v>49136</v>
      </c>
      <c r="B12679" s="2" t="s">
        <v>22086</v>
      </c>
      <c r="D12679">
        <f t="shared" si="266"/>
        <v>126</v>
      </c>
    </row>
    <row r="12680" spans="1:4" ht="30">
      <c r="A12680">
        <v>49137</v>
      </c>
      <c r="B12680" s="2" t="s">
        <v>22087</v>
      </c>
      <c r="D12680">
        <f t="shared" si="266"/>
        <v>139</v>
      </c>
    </row>
    <row r="12681" spans="1:4" ht="45">
      <c r="A12681">
        <v>49141</v>
      </c>
      <c r="B12681" s="2" t="s">
        <v>22088</v>
      </c>
      <c r="D12681">
        <f t="shared" si="266"/>
        <v>253</v>
      </c>
    </row>
    <row r="12682" spans="1:4" ht="75">
      <c r="A12682">
        <v>49149</v>
      </c>
      <c r="B12682" s="2" t="s">
        <v>22089</v>
      </c>
      <c r="D12682">
        <f t="shared" si="266"/>
        <v>283</v>
      </c>
    </row>
    <row r="12683" spans="1:4" ht="30">
      <c r="A12683">
        <v>49154</v>
      </c>
      <c r="B12683" s="2" t="s">
        <v>22090</v>
      </c>
      <c r="D12683">
        <f t="shared" si="266"/>
        <v>171</v>
      </c>
    </row>
    <row r="12684" spans="1:4">
      <c r="A12684">
        <v>49161</v>
      </c>
      <c r="B12684" s="2" t="s">
        <v>22091</v>
      </c>
      <c r="D12684">
        <f t="shared" si="266"/>
        <v>44</v>
      </c>
    </row>
    <row r="12685" spans="1:4" ht="30">
      <c r="A12685">
        <v>49167</v>
      </c>
      <c r="B12685" s="2" t="s">
        <v>22092</v>
      </c>
      <c r="D12685">
        <f t="shared" si="266"/>
        <v>150</v>
      </c>
    </row>
    <row r="12686" spans="1:4" ht="45">
      <c r="A12686">
        <v>49172</v>
      </c>
      <c r="B12686" s="2" t="s">
        <v>22093</v>
      </c>
      <c r="D12686">
        <f t="shared" si="266"/>
        <v>286</v>
      </c>
    </row>
    <row r="12687" spans="1:4">
      <c r="A12687">
        <v>49174</v>
      </c>
      <c r="B12687" s="2" t="s">
        <v>22094</v>
      </c>
      <c r="D12687">
        <f t="shared" si="266"/>
        <v>42</v>
      </c>
    </row>
    <row r="12688" spans="1:4">
      <c r="A12688">
        <v>49176</v>
      </c>
      <c r="B12688" s="2" t="s">
        <v>22095</v>
      </c>
      <c r="D12688">
        <f t="shared" si="266"/>
        <v>135</v>
      </c>
    </row>
    <row r="12689" spans="1:4">
      <c r="A12689">
        <v>49183</v>
      </c>
      <c r="B12689" s="2" t="s">
        <v>22096</v>
      </c>
      <c r="D12689">
        <f t="shared" si="266"/>
        <v>71</v>
      </c>
    </row>
    <row r="12690" spans="1:4" ht="30">
      <c r="A12690">
        <v>49188</v>
      </c>
      <c r="B12690" s="2" t="s">
        <v>22097</v>
      </c>
      <c r="D12690">
        <f t="shared" si="266"/>
        <v>184</v>
      </c>
    </row>
    <row r="12691" spans="1:4" ht="30">
      <c r="A12691">
        <v>49189</v>
      </c>
      <c r="B12691" s="2" t="s">
        <v>22098</v>
      </c>
      <c r="D12691">
        <f t="shared" si="266"/>
        <v>171</v>
      </c>
    </row>
    <row r="12692" spans="1:4" ht="30">
      <c r="A12692">
        <v>49191</v>
      </c>
      <c r="B12692" s="2" t="s">
        <v>22099</v>
      </c>
      <c r="D12692">
        <f t="shared" si="266"/>
        <v>239</v>
      </c>
    </row>
    <row r="12693" spans="1:4">
      <c r="A12693">
        <v>49201</v>
      </c>
      <c r="B12693" s="2" t="s">
        <v>22100</v>
      </c>
      <c r="D12693">
        <f t="shared" si="266"/>
        <v>58</v>
      </c>
    </row>
    <row r="12694" spans="1:4" ht="30">
      <c r="A12694">
        <v>49204</v>
      </c>
      <c r="B12694" s="2" t="s">
        <v>22101</v>
      </c>
      <c r="D12694">
        <f t="shared" si="266"/>
        <v>144</v>
      </c>
    </row>
    <row r="12695" spans="1:4" ht="30">
      <c r="A12695">
        <v>49206</v>
      </c>
      <c r="B12695" s="2" t="s">
        <v>22102</v>
      </c>
      <c r="D12695">
        <f t="shared" ref="D12695:D12750" si="267">LEN(B12695)</f>
        <v>191</v>
      </c>
    </row>
    <row r="12696" spans="1:4">
      <c r="A12696">
        <v>49209</v>
      </c>
      <c r="B12696" s="2" t="s">
        <v>22103</v>
      </c>
      <c r="D12696">
        <f t="shared" si="267"/>
        <v>111</v>
      </c>
    </row>
    <row r="12697" spans="1:4">
      <c r="A12697">
        <v>49210</v>
      </c>
      <c r="B12697" s="2" t="s">
        <v>22104</v>
      </c>
      <c r="D12697">
        <f t="shared" si="267"/>
        <v>86</v>
      </c>
    </row>
    <row r="12698" spans="1:4" ht="30">
      <c r="A12698">
        <v>49213</v>
      </c>
      <c r="B12698" s="2" t="s">
        <v>22105</v>
      </c>
      <c r="D12698">
        <f t="shared" si="267"/>
        <v>96</v>
      </c>
    </row>
    <row r="12699" spans="1:4" ht="45">
      <c r="A12699">
        <v>49214</v>
      </c>
      <c r="B12699" s="2" t="s">
        <v>22106</v>
      </c>
      <c r="D12699">
        <f t="shared" si="267"/>
        <v>137</v>
      </c>
    </row>
    <row r="12700" spans="1:4" ht="30">
      <c r="A12700">
        <v>49215</v>
      </c>
      <c r="B12700" s="2" t="s">
        <v>22107</v>
      </c>
      <c r="D12700">
        <f t="shared" si="267"/>
        <v>74</v>
      </c>
    </row>
    <row r="12701" spans="1:4" ht="60">
      <c r="A12701">
        <v>49219</v>
      </c>
      <c r="B12701" s="2" t="s">
        <v>22108</v>
      </c>
      <c r="D12701">
        <f t="shared" si="267"/>
        <v>182</v>
      </c>
    </row>
    <row r="12702" spans="1:4" ht="30">
      <c r="A12702">
        <v>49221</v>
      </c>
      <c r="B12702" s="2" t="s">
        <v>22109</v>
      </c>
      <c r="D12702">
        <f t="shared" si="267"/>
        <v>133</v>
      </c>
    </row>
    <row r="12703" spans="1:4">
      <c r="A12703">
        <v>49223</v>
      </c>
      <c r="B12703" s="2" t="s">
        <v>22110</v>
      </c>
      <c r="D12703">
        <f t="shared" si="267"/>
        <v>97</v>
      </c>
    </row>
    <row r="12704" spans="1:4" ht="30">
      <c r="A12704">
        <v>49226</v>
      </c>
      <c r="B12704" s="2" t="s">
        <v>22111</v>
      </c>
      <c r="D12704">
        <f t="shared" si="267"/>
        <v>138</v>
      </c>
    </row>
    <row r="12705" spans="1:4">
      <c r="A12705">
        <v>49228</v>
      </c>
      <c r="B12705" s="2" t="s">
        <v>22112</v>
      </c>
      <c r="D12705">
        <f t="shared" si="267"/>
        <v>120</v>
      </c>
    </row>
    <row r="12706" spans="1:4">
      <c r="A12706">
        <v>49233</v>
      </c>
      <c r="B12706" s="2" t="s">
        <v>22114</v>
      </c>
      <c r="D12706">
        <f t="shared" si="267"/>
        <v>113</v>
      </c>
    </row>
    <row r="12707" spans="1:4">
      <c r="A12707">
        <v>49236</v>
      </c>
      <c r="B12707" s="2" t="s">
        <v>22115</v>
      </c>
      <c r="D12707">
        <f t="shared" si="267"/>
        <v>102</v>
      </c>
    </row>
    <row r="12708" spans="1:4" ht="60">
      <c r="A12708">
        <v>49241</v>
      </c>
      <c r="B12708" s="2" t="s">
        <v>22116</v>
      </c>
      <c r="D12708">
        <f t="shared" si="267"/>
        <v>240</v>
      </c>
    </row>
    <row r="12709" spans="1:4">
      <c r="A12709">
        <v>49243</v>
      </c>
      <c r="B12709" s="2" t="s">
        <v>22117</v>
      </c>
      <c r="D12709">
        <f t="shared" si="267"/>
        <v>95</v>
      </c>
    </row>
    <row r="12710" spans="1:4" ht="30">
      <c r="A12710">
        <v>49247</v>
      </c>
      <c r="B12710" s="2" t="s">
        <v>22118</v>
      </c>
      <c r="D12710">
        <f t="shared" si="267"/>
        <v>185</v>
      </c>
    </row>
    <row r="12711" spans="1:4">
      <c r="A12711">
        <v>49250</v>
      </c>
      <c r="B12711" s="2" t="s">
        <v>22119</v>
      </c>
      <c r="D12711">
        <f t="shared" si="267"/>
        <v>82</v>
      </c>
    </row>
    <row r="12712" spans="1:4" ht="45">
      <c r="A12712">
        <v>49257</v>
      </c>
      <c r="B12712" s="2" t="s">
        <v>22120</v>
      </c>
      <c r="D12712">
        <f t="shared" si="267"/>
        <v>269</v>
      </c>
    </row>
    <row r="12713" spans="1:4" ht="30">
      <c r="A12713">
        <v>49262</v>
      </c>
      <c r="B12713" s="2" t="s">
        <v>22121</v>
      </c>
      <c r="D12713">
        <f t="shared" si="267"/>
        <v>145</v>
      </c>
    </row>
    <row r="12714" spans="1:4">
      <c r="A12714">
        <v>49265</v>
      </c>
      <c r="B12714" s="2" t="s">
        <v>22122</v>
      </c>
      <c r="D12714">
        <f t="shared" si="267"/>
        <v>106</v>
      </c>
    </row>
    <row r="12715" spans="1:4">
      <c r="A12715">
        <v>49266</v>
      </c>
      <c r="B12715" s="2" t="s">
        <v>22123</v>
      </c>
      <c r="D12715">
        <f t="shared" si="267"/>
        <v>87</v>
      </c>
    </row>
    <row r="12716" spans="1:4">
      <c r="A12716">
        <v>49273</v>
      </c>
      <c r="B12716" s="2" t="s">
        <v>22124</v>
      </c>
      <c r="D12716">
        <f t="shared" si="267"/>
        <v>122</v>
      </c>
    </row>
    <row r="12717" spans="1:4" ht="45">
      <c r="A12717">
        <v>49275</v>
      </c>
      <c r="B12717" s="2" t="s">
        <v>22126</v>
      </c>
      <c r="D12717">
        <f t="shared" si="267"/>
        <v>206</v>
      </c>
    </row>
    <row r="12718" spans="1:4">
      <c r="A12718">
        <v>49278</v>
      </c>
      <c r="B12718" s="2" t="s">
        <v>22127</v>
      </c>
      <c r="D12718">
        <f t="shared" si="267"/>
        <v>89</v>
      </c>
    </row>
    <row r="12719" spans="1:4">
      <c r="A12719">
        <v>49279</v>
      </c>
      <c r="B12719" s="2" t="s">
        <v>22128</v>
      </c>
      <c r="D12719">
        <f t="shared" si="267"/>
        <v>66</v>
      </c>
    </row>
    <row r="12720" spans="1:4">
      <c r="A12720">
        <v>49284</v>
      </c>
      <c r="B12720" s="2" t="s">
        <v>22129</v>
      </c>
      <c r="D12720">
        <f t="shared" si="267"/>
        <v>124</v>
      </c>
    </row>
    <row r="12721" spans="1:4">
      <c r="A12721">
        <v>49287</v>
      </c>
      <c r="B12721" s="2" t="s">
        <v>22130</v>
      </c>
      <c r="D12721">
        <f t="shared" si="267"/>
        <v>60</v>
      </c>
    </row>
    <row r="12722" spans="1:4">
      <c r="A12722">
        <v>49288</v>
      </c>
      <c r="B12722" s="2" t="s">
        <v>22131</v>
      </c>
      <c r="D12722">
        <f t="shared" si="267"/>
        <v>104</v>
      </c>
    </row>
    <row r="12723" spans="1:4">
      <c r="A12723">
        <v>49294</v>
      </c>
      <c r="B12723" s="2" t="s">
        <v>22133</v>
      </c>
      <c r="D12723">
        <f t="shared" si="267"/>
        <v>42</v>
      </c>
    </row>
    <row r="12724" spans="1:4" ht="90">
      <c r="A12724">
        <v>49299</v>
      </c>
      <c r="B12724" s="2" t="s">
        <v>22135</v>
      </c>
      <c r="D12724">
        <f t="shared" si="267"/>
        <v>187</v>
      </c>
    </row>
    <row r="12725" spans="1:4">
      <c r="A12725">
        <v>49301</v>
      </c>
      <c r="B12725" s="2" t="s">
        <v>22136</v>
      </c>
      <c r="D12725">
        <f t="shared" si="267"/>
        <v>76</v>
      </c>
    </row>
    <row r="12726" spans="1:4">
      <c r="A12726">
        <v>49304</v>
      </c>
      <c r="B12726" s="2" t="s">
        <v>22137</v>
      </c>
      <c r="D12726">
        <f t="shared" si="267"/>
        <v>6</v>
      </c>
    </row>
    <row r="12727" spans="1:4">
      <c r="A12727">
        <v>49306</v>
      </c>
      <c r="B12727" s="2" t="s">
        <v>22138</v>
      </c>
      <c r="D12727">
        <f t="shared" si="267"/>
        <v>104</v>
      </c>
    </row>
    <row r="12728" spans="1:4" ht="30">
      <c r="A12728">
        <v>49309</v>
      </c>
      <c r="B12728" s="2" t="s">
        <v>22139</v>
      </c>
      <c r="D12728">
        <f t="shared" si="267"/>
        <v>200</v>
      </c>
    </row>
    <row r="12729" spans="1:4">
      <c r="A12729">
        <v>49311</v>
      </c>
      <c r="B12729" s="2" t="s">
        <v>22141</v>
      </c>
      <c r="D12729">
        <f t="shared" si="267"/>
        <v>118</v>
      </c>
    </row>
    <row r="12730" spans="1:4" ht="45">
      <c r="A12730">
        <v>49312</v>
      </c>
      <c r="B12730" s="2" t="s">
        <v>22142</v>
      </c>
      <c r="D12730">
        <f t="shared" si="267"/>
        <v>277</v>
      </c>
    </row>
    <row r="12731" spans="1:4" ht="30">
      <c r="A12731">
        <v>49316</v>
      </c>
      <c r="B12731" s="2" t="s">
        <v>22144</v>
      </c>
      <c r="D12731">
        <f t="shared" si="267"/>
        <v>185</v>
      </c>
    </row>
    <row r="12732" spans="1:4">
      <c r="A12732">
        <v>49318</v>
      </c>
      <c r="B12732" s="2" t="s">
        <v>22145</v>
      </c>
      <c r="D12732">
        <f t="shared" si="267"/>
        <v>70</v>
      </c>
    </row>
    <row r="12733" spans="1:4">
      <c r="A12733">
        <v>49327</v>
      </c>
      <c r="B12733" s="2" t="s">
        <v>22147</v>
      </c>
      <c r="D12733">
        <f t="shared" si="267"/>
        <v>76</v>
      </c>
    </row>
    <row r="12734" spans="1:4" ht="30">
      <c r="A12734">
        <v>49329</v>
      </c>
      <c r="B12734" s="2" t="s">
        <v>22148</v>
      </c>
      <c r="D12734">
        <f t="shared" si="267"/>
        <v>166</v>
      </c>
    </row>
    <row r="12735" spans="1:4">
      <c r="A12735">
        <v>49331</v>
      </c>
      <c r="B12735" s="2" t="s">
        <v>22149</v>
      </c>
      <c r="D12735">
        <f t="shared" si="267"/>
        <v>109</v>
      </c>
    </row>
    <row r="12736" spans="1:4">
      <c r="A12736">
        <v>49334</v>
      </c>
      <c r="B12736" s="2" t="s">
        <v>22150</v>
      </c>
      <c r="D12736">
        <f t="shared" si="267"/>
        <v>69</v>
      </c>
    </row>
    <row r="12737" spans="1:4" ht="45">
      <c r="A12737">
        <v>49335</v>
      </c>
      <c r="B12737" s="2" t="s">
        <v>22151</v>
      </c>
      <c r="D12737">
        <f t="shared" si="267"/>
        <v>150</v>
      </c>
    </row>
    <row r="12738" spans="1:4">
      <c r="A12738">
        <v>49339</v>
      </c>
      <c r="B12738" s="2" t="s">
        <v>22153</v>
      </c>
      <c r="D12738">
        <f t="shared" si="267"/>
        <v>84</v>
      </c>
    </row>
    <row r="12739" spans="1:4" ht="45">
      <c r="A12739">
        <v>49342</v>
      </c>
      <c r="B12739" s="2" t="s">
        <v>22154</v>
      </c>
      <c r="D12739">
        <f t="shared" si="267"/>
        <v>218</v>
      </c>
    </row>
    <row r="12740" spans="1:4" ht="30">
      <c r="A12740">
        <v>49345</v>
      </c>
      <c r="B12740" s="2" t="s">
        <v>22155</v>
      </c>
      <c r="D12740">
        <f t="shared" si="267"/>
        <v>219</v>
      </c>
    </row>
    <row r="12741" spans="1:4">
      <c r="A12741">
        <v>49348</v>
      </c>
      <c r="B12741" s="2" t="s">
        <v>22156</v>
      </c>
      <c r="D12741">
        <f t="shared" si="267"/>
        <v>92</v>
      </c>
    </row>
    <row r="12742" spans="1:4">
      <c r="A12742">
        <v>49353</v>
      </c>
      <c r="B12742" s="2" t="s">
        <v>22157</v>
      </c>
      <c r="D12742">
        <f t="shared" si="267"/>
        <v>46</v>
      </c>
    </row>
    <row r="12743" spans="1:4" ht="30">
      <c r="A12743">
        <v>49355</v>
      </c>
      <c r="B12743" s="2" t="s">
        <v>22158</v>
      </c>
      <c r="D12743">
        <f t="shared" si="267"/>
        <v>234</v>
      </c>
    </row>
    <row r="12744" spans="1:4">
      <c r="A12744">
        <v>49356</v>
      </c>
      <c r="B12744" s="2" t="s">
        <v>22159</v>
      </c>
      <c r="D12744">
        <f t="shared" si="267"/>
        <v>125</v>
      </c>
    </row>
    <row r="12745" spans="1:4" ht="60">
      <c r="A12745">
        <v>49358</v>
      </c>
      <c r="B12745" s="2" t="s">
        <v>22160</v>
      </c>
      <c r="D12745">
        <f t="shared" si="267"/>
        <v>164</v>
      </c>
    </row>
    <row r="12746" spans="1:4" ht="30">
      <c r="A12746">
        <v>49361</v>
      </c>
      <c r="B12746" s="2" t="s">
        <v>22161</v>
      </c>
      <c r="D12746">
        <f t="shared" si="267"/>
        <v>146</v>
      </c>
    </row>
    <row r="12747" spans="1:4" ht="150">
      <c r="A12747">
        <v>49362</v>
      </c>
      <c r="B12747" s="2" t="s">
        <v>22162</v>
      </c>
      <c r="D12747">
        <f t="shared" si="267"/>
        <v>285</v>
      </c>
    </row>
    <row r="12748" spans="1:4">
      <c r="A12748">
        <v>49367</v>
      </c>
      <c r="B12748" s="2" t="s">
        <v>22163</v>
      </c>
      <c r="D12748">
        <f t="shared" si="267"/>
        <v>96</v>
      </c>
    </row>
    <row r="12749" spans="1:4" ht="45">
      <c r="A12749">
        <v>49373</v>
      </c>
      <c r="B12749" s="2" t="s">
        <v>22164</v>
      </c>
      <c r="D12749">
        <f t="shared" si="267"/>
        <v>289</v>
      </c>
    </row>
    <row r="12750" spans="1:4" ht="45">
      <c r="A12750">
        <v>49374</v>
      </c>
      <c r="B12750" s="2" t="s">
        <v>22165</v>
      </c>
      <c r="D12750">
        <f t="shared" si="267"/>
        <v>246</v>
      </c>
    </row>
    <row r="12751" spans="1:4" ht="30">
      <c r="A12751">
        <v>49376</v>
      </c>
      <c r="B12751" s="2" t="s">
        <v>22166</v>
      </c>
      <c r="D12751">
        <f t="shared" ref="D12751:D12808" si="268">LEN(B12751)</f>
        <v>164</v>
      </c>
    </row>
    <row r="12752" spans="1:4" ht="30">
      <c r="A12752">
        <v>49391</v>
      </c>
      <c r="B12752" s="2" t="s">
        <v>22167</v>
      </c>
      <c r="D12752">
        <f t="shared" si="268"/>
        <v>139</v>
      </c>
    </row>
    <row r="12753" spans="1:4" ht="60">
      <c r="A12753">
        <v>49401</v>
      </c>
      <c r="B12753" s="2" t="s">
        <v>22168</v>
      </c>
      <c r="D12753">
        <f t="shared" si="268"/>
        <v>251</v>
      </c>
    </row>
    <row r="12754" spans="1:4" ht="45">
      <c r="A12754">
        <v>49414</v>
      </c>
      <c r="B12754" s="2" t="s">
        <v>22172</v>
      </c>
      <c r="D12754">
        <f t="shared" si="268"/>
        <v>249</v>
      </c>
    </row>
    <row r="12755" spans="1:4">
      <c r="A12755">
        <v>49419</v>
      </c>
      <c r="B12755" s="2" t="s">
        <v>22173</v>
      </c>
      <c r="D12755">
        <f t="shared" si="268"/>
        <v>79</v>
      </c>
    </row>
    <row r="12756" spans="1:4" ht="30">
      <c r="A12756">
        <v>49426</v>
      </c>
      <c r="B12756" s="2" t="s">
        <v>22174</v>
      </c>
      <c r="D12756">
        <f t="shared" si="268"/>
        <v>218</v>
      </c>
    </row>
    <row r="12757" spans="1:4" ht="30">
      <c r="A12757">
        <v>49431</v>
      </c>
      <c r="B12757" s="2" t="s">
        <v>22175</v>
      </c>
      <c r="D12757">
        <f t="shared" si="268"/>
        <v>150</v>
      </c>
    </row>
    <row r="12758" spans="1:4">
      <c r="A12758">
        <v>49437</v>
      </c>
      <c r="B12758" s="2" t="s">
        <v>22176</v>
      </c>
      <c r="D12758">
        <f t="shared" si="268"/>
        <v>126</v>
      </c>
    </row>
    <row r="12759" spans="1:4" ht="30">
      <c r="A12759">
        <v>49444</v>
      </c>
      <c r="B12759" s="2" t="s">
        <v>22177</v>
      </c>
      <c r="D12759">
        <f t="shared" si="268"/>
        <v>246</v>
      </c>
    </row>
    <row r="12760" spans="1:4" ht="30">
      <c r="A12760">
        <v>49448</v>
      </c>
      <c r="B12760" s="2" t="s">
        <v>22178</v>
      </c>
      <c r="D12760">
        <f t="shared" si="268"/>
        <v>141</v>
      </c>
    </row>
    <row r="12761" spans="1:4">
      <c r="A12761">
        <v>49450</v>
      </c>
      <c r="B12761" s="2" t="s">
        <v>22179</v>
      </c>
      <c r="D12761">
        <f t="shared" si="268"/>
        <v>122</v>
      </c>
    </row>
    <row r="12762" spans="1:4" ht="45">
      <c r="A12762">
        <v>49452</v>
      </c>
      <c r="B12762" s="2" t="s">
        <v>22180</v>
      </c>
      <c r="D12762">
        <f t="shared" si="268"/>
        <v>279</v>
      </c>
    </row>
    <row r="12763" spans="1:4">
      <c r="A12763">
        <v>49455</v>
      </c>
      <c r="B12763" s="2" t="s">
        <v>22181</v>
      </c>
      <c r="D12763">
        <f t="shared" si="268"/>
        <v>61</v>
      </c>
    </row>
    <row r="12764" spans="1:4">
      <c r="A12764">
        <v>49456</v>
      </c>
      <c r="B12764" s="2" t="s">
        <v>22182</v>
      </c>
      <c r="D12764">
        <f t="shared" si="268"/>
        <v>116</v>
      </c>
    </row>
    <row r="12765" spans="1:4">
      <c r="A12765">
        <v>49458</v>
      </c>
      <c r="B12765" s="2" t="s">
        <v>22183</v>
      </c>
      <c r="D12765">
        <f t="shared" si="268"/>
        <v>99</v>
      </c>
    </row>
    <row r="12766" spans="1:4" ht="30">
      <c r="A12766">
        <v>49462</v>
      </c>
      <c r="B12766" s="2" t="s">
        <v>22184</v>
      </c>
      <c r="D12766">
        <f t="shared" si="268"/>
        <v>164</v>
      </c>
    </row>
    <row r="12767" spans="1:4" ht="45">
      <c r="A12767">
        <v>49463</v>
      </c>
      <c r="B12767" s="2" t="s">
        <v>22185</v>
      </c>
      <c r="D12767">
        <f t="shared" si="268"/>
        <v>295</v>
      </c>
    </row>
    <row r="12768" spans="1:4">
      <c r="A12768">
        <v>49469</v>
      </c>
      <c r="B12768" s="2" t="s">
        <v>22187</v>
      </c>
      <c r="D12768">
        <f t="shared" si="268"/>
        <v>40</v>
      </c>
    </row>
    <row r="12769" spans="1:4" ht="45">
      <c r="A12769">
        <v>49475</v>
      </c>
      <c r="B12769" s="2" t="s">
        <v>22188</v>
      </c>
      <c r="D12769">
        <f t="shared" si="268"/>
        <v>280</v>
      </c>
    </row>
    <row r="12770" spans="1:4" ht="30">
      <c r="A12770">
        <v>49476</v>
      </c>
      <c r="B12770" s="2" t="s">
        <v>22189</v>
      </c>
      <c r="D12770">
        <f t="shared" si="268"/>
        <v>101</v>
      </c>
    </row>
    <row r="12771" spans="1:4" ht="30">
      <c r="A12771">
        <v>49477</v>
      </c>
      <c r="B12771" s="2" t="s">
        <v>22190</v>
      </c>
      <c r="D12771">
        <f t="shared" si="268"/>
        <v>140</v>
      </c>
    </row>
    <row r="12772" spans="1:4" ht="30">
      <c r="A12772">
        <v>49479</v>
      </c>
      <c r="B12772" s="2" t="s">
        <v>22191</v>
      </c>
      <c r="D12772">
        <f t="shared" si="268"/>
        <v>140</v>
      </c>
    </row>
    <row r="12773" spans="1:4" ht="30">
      <c r="A12773">
        <v>49484</v>
      </c>
      <c r="B12773" s="2" t="s">
        <v>22192</v>
      </c>
      <c r="D12773">
        <f t="shared" si="268"/>
        <v>105</v>
      </c>
    </row>
    <row r="12774" spans="1:4">
      <c r="A12774">
        <v>49486</v>
      </c>
      <c r="B12774" s="2" t="s">
        <v>22193</v>
      </c>
      <c r="D12774">
        <f t="shared" si="268"/>
        <v>31</v>
      </c>
    </row>
    <row r="12775" spans="1:4" ht="30">
      <c r="A12775">
        <v>49487</v>
      </c>
      <c r="B12775" s="2" t="s">
        <v>22194</v>
      </c>
      <c r="D12775">
        <f t="shared" si="268"/>
        <v>91</v>
      </c>
    </row>
    <row r="12776" spans="1:4" ht="30">
      <c r="A12776">
        <v>49490</v>
      </c>
      <c r="B12776" s="2" t="s">
        <v>22195</v>
      </c>
      <c r="D12776">
        <f t="shared" si="268"/>
        <v>111</v>
      </c>
    </row>
    <row r="12777" spans="1:4" ht="45">
      <c r="A12777">
        <v>49492</v>
      </c>
      <c r="B12777" s="2" t="s">
        <v>22196</v>
      </c>
      <c r="D12777">
        <f t="shared" si="268"/>
        <v>313</v>
      </c>
    </row>
    <row r="12778" spans="1:4">
      <c r="A12778">
        <v>49493</v>
      </c>
      <c r="B12778" s="2" t="s">
        <v>22197</v>
      </c>
      <c r="D12778">
        <f t="shared" si="268"/>
        <v>48</v>
      </c>
    </row>
    <row r="12779" spans="1:4" ht="30">
      <c r="A12779">
        <v>49494</v>
      </c>
      <c r="B12779" s="2" t="s">
        <v>22198</v>
      </c>
      <c r="D12779">
        <f t="shared" si="268"/>
        <v>102</v>
      </c>
    </row>
    <row r="12780" spans="1:4" ht="45">
      <c r="A12780">
        <v>49496</v>
      </c>
      <c r="B12780" s="2" t="s">
        <v>22199</v>
      </c>
      <c r="D12780">
        <f t="shared" si="268"/>
        <v>287</v>
      </c>
    </row>
    <row r="12781" spans="1:4" ht="30">
      <c r="A12781">
        <v>49500</v>
      </c>
      <c r="B12781" s="2" t="s">
        <v>22200</v>
      </c>
      <c r="D12781">
        <f t="shared" si="268"/>
        <v>223</v>
      </c>
    </row>
    <row r="12782" spans="1:4" ht="30">
      <c r="A12782">
        <v>49501</v>
      </c>
      <c r="B12782" s="2" t="s">
        <v>22201</v>
      </c>
      <c r="D12782">
        <f t="shared" si="268"/>
        <v>198</v>
      </c>
    </row>
    <row r="12783" spans="1:4" ht="45">
      <c r="A12783">
        <v>49507</v>
      </c>
      <c r="B12783" s="2" t="s">
        <v>22202</v>
      </c>
      <c r="D12783">
        <f t="shared" si="268"/>
        <v>278</v>
      </c>
    </row>
    <row r="12784" spans="1:4">
      <c r="A12784">
        <v>49510</v>
      </c>
      <c r="B12784" s="2" t="s">
        <v>22203</v>
      </c>
      <c r="D12784">
        <f t="shared" si="268"/>
        <v>135</v>
      </c>
    </row>
    <row r="12785" spans="1:4">
      <c r="A12785">
        <v>49511</v>
      </c>
      <c r="B12785" s="2" t="s">
        <v>22204</v>
      </c>
      <c r="D12785">
        <f t="shared" si="268"/>
        <v>81</v>
      </c>
    </row>
    <row r="12786" spans="1:4">
      <c r="A12786">
        <v>49525</v>
      </c>
      <c r="B12786" s="2" t="s">
        <v>22205</v>
      </c>
      <c r="D12786">
        <f t="shared" si="268"/>
        <v>93</v>
      </c>
    </row>
    <row r="12787" spans="1:4" ht="45">
      <c r="A12787">
        <v>49526</v>
      </c>
      <c r="B12787" s="2" t="s">
        <v>22206</v>
      </c>
      <c r="D12787">
        <f t="shared" si="268"/>
        <v>87</v>
      </c>
    </row>
    <row r="12788" spans="1:4">
      <c r="A12788">
        <v>49528</v>
      </c>
      <c r="B12788" s="2" t="s">
        <v>22207</v>
      </c>
      <c r="D12788">
        <f t="shared" si="268"/>
        <v>113</v>
      </c>
    </row>
    <row r="12789" spans="1:4" ht="60">
      <c r="A12789">
        <v>49529</v>
      </c>
      <c r="B12789" s="2" t="s">
        <v>22208</v>
      </c>
      <c r="D12789">
        <f t="shared" si="268"/>
        <v>236</v>
      </c>
    </row>
    <row r="12790" spans="1:4">
      <c r="A12790">
        <v>49532</v>
      </c>
      <c r="B12790" s="2" t="s">
        <v>22210</v>
      </c>
      <c r="D12790">
        <f t="shared" si="268"/>
        <v>66</v>
      </c>
    </row>
    <row r="12791" spans="1:4">
      <c r="A12791">
        <v>49533</v>
      </c>
      <c r="B12791" s="2" t="s">
        <v>22211</v>
      </c>
      <c r="D12791">
        <f t="shared" si="268"/>
        <v>132</v>
      </c>
    </row>
    <row r="12792" spans="1:4" ht="45">
      <c r="A12792">
        <v>49534</v>
      </c>
      <c r="B12792" s="2" t="s">
        <v>22212</v>
      </c>
      <c r="D12792">
        <f t="shared" si="268"/>
        <v>264</v>
      </c>
    </row>
    <row r="12793" spans="1:4" ht="60">
      <c r="A12793">
        <v>49535</v>
      </c>
      <c r="B12793" s="2" t="s">
        <v>22213</v>
      </c>
      <c r="D12793">
        <f t="shared" si="268"/>
        <v>260</v>
      </c>
    </row>
    <row r="12794" spans="1:4">
      <c r="A12794">
        <v>49538</v>
      </c>
      <c r="B12794" s="2" t="s">
        <v>22214</v>
      </c>
      <c r="D12794">
        <f t="shared" si="268"/>
        <v>95</v>
      </c>
    </row>
    <row r="12795" spans="1:4">
      <c r="A12795">
        <v>49540</v>
      </c>
      <c r="B12795" s="2" t="s">
        <v>22215</v>
      </c>
      <c r="D12795">
        <f t="shared" si="268"/>
        <v>113</v>
      </c>
    </row>
    <row r="12796" spans="1:4">
      <c r="A12796">
        <v>49541</v>
      </c>
      <c r="B12796" s="2" t="s">
        <v>22216</v>
      </c>
      <c r="D12796">
        <f t="shared" si="268"/>
        <v>77</v>
      </c>
    </row>
    <row r="12797" spans="1:4">
      <c r="A12797">
        <v>49543</v>
      </c>
      <c r="B12797" s="2" t="s">
        <v>22217</v>
      </c>
      <c r="D12797">
        <f t="shared" si="268"/>
        <v>82</v>
      </c>
    </row>
    <row r="12798" spans="1:4">
      <c r="A12798">
        <v>49547</v>
      </c>
      <c r="B12798" s="2" t="s">
        <v>22219</v>
      </c>
      <c r="D12798">
        <f t="shared" si="268"/>
        <v>4</v>
      </c>
    </row>
    <row r="12799" spans="1:4">
      <c r="A12799">
        <v>49548</v>
      </c>
      <c r="B12799" s="2" t="s">
        <v>22220</v>
      </c>
      <c r="D12799">
        <f t="shared" si="268"/>
        <v>110</v>
      </c>
    </row>
    <row r="12800" spans="1:4" ht="45">
      <c r="A12800">
        <v>49550</v>
      </c>
      <c r="B12800" s="2" t="s">
        <v>22221</v>
      </c>
      <c r="D12800">
        <f t="shared" si="268"/>
        <v>215</v>
      </c>
    </row>
    <row r="12801" spans="1:4" ht="30">
      <c r="A12801">
        <v>49551</v>
      </c>
      <c r="B12801" s="2" t="s">
        <v>22222</v>
      </c>
      <c r="D12801">
        <f t="shared" si="268"/>
        <v>96</v>
      </c>
    </row>
    <row r="12802" spans="1:4">
      <c r="A12802">
        <v>49558</v>
      </c>
      <c r="B12802" s="2" t="s">
        <v>22223</v>
      </c>
      <c r="D12802">
        <f t="shared" si="268"/>
        <v>95</v>
      </c>
    </row>
    <row r="12803" spans="1:4">
      <c r="A12803">
        <v>49559</v>
      </c>
      <c r="B12803" s="2" t="s">
        <v>22224</v>
      </c>
      <c r="D12803">
        <f t="shared" si="268"/>
        <v>114</v>
      </c>
    </row>
    <row r="12804" spans="1:4">
      <c r="A12804">
        <v>49563</v>
      </c>
      <c r="B12804" s="2" t="s">
        <v>22225</v>
      </c>
      <c r="D12804">
        <f t="shared" si="268"/>
        <v>108</v>
      </c>
    </row>
    <row r="12805" spans="1:4" ht="45">
      <c r="A12805">
        <v>49564</v>
      </c>
      <c r="B12805" s="2" t="s">
        <v>22226</v>
      </c>
      <c r="D12805">
        <f t="shared" si="268"/>
        <v>262</v>
      </c>
    </row>
    <row r="12806" spans="1:4">
      <c r="A12806">
        <v>49565</v>
      </c>
      <c r="B12806" s="2" t="s">
        <v>22227</v>
      </c>
      <c r="D12806">
        <f t="shared" si="268"/>
        <v>70</v>
      </c>
    </row>
    <row r="12807" spans="1:4" ht="30">
      <c r="A12807">
        <v>49567</v>
      </c>
      <c r="B12807" s="2" t="s">
        <v>22228</v>
      </c>
      <c r="D12807">
        <f t="shared" si="268"/>
        <v>64</v>
      </c>
    </row>
    <row r="12808" spans="1:4" ht="45">
      <c r="A12808">
        <v>49568</v>
      </c>
      <c r="B12808" s="2" t="s">
        <v>22229</v>
      </c>
      <c r="D12808">
        <f t="shared" si="268"/>
        <v>273</v>
      </c>
    </row>
    <row r="12809" spans="1:4" ht="45">
      <c r="A12809">
        <v>49570</v>
      </c>
      <c r="B12809" s="2" t="s">
        <v>22230</v>
      </c>
      <c r="D12809">
        <f t="shared" ref="D12809:D12862" si="269">LEN(B12809)</f>
        <v>280</v>
      </c>
    </row>
    <row r="12810" spans="1:4">
      <c r="A12810">
        <v>49571</v>
      </c>
      <c r="B12810" s="2" t="s">
        <v>22231</v>
      </c>
      <c r="D12810">
        <f t="shared" si="269"/>
        <v>20</v>
      </c>
    </row>
    <row r="12811" spans="1:4">
      <c r="A12811">
        <v>49572</v>
      </c>
      <c r="B12811" s="2" t="s">
        <v>22232</v>
      </c>
      <c r="D12811">
        <f t="shared" si="269"/>
        <v>60</v>
      </c>
    </row>
    <row r="12812" spans="1:4">
      <c r="A12812">
        <v>49575</v>
      </c>
      <c r="B12812" s="2" t="s">
        <v>22233</v>
      </c>
      <c r="D12812">
        <f t="shared" si="269"/>
        <v>68</v>
      </c>
    </row>
    <row r="12813" spans="1:4">
      <c r="A12813">
        <v>49581</v>
      </c>
      <c r="B12813" s="2" t="s">
        <v>22235</v>
      </c>
      <c r="D12813">
        <f t="shared" si="269"/>
        <v>57</v>
      </c>
    </row>
    <row r="12814" spans="1:4">
      <c r="A12814">
        <v>49584</v>
      </c>
      <c r="B12814" s="2" t="s">
        <v>22236</v>
      </c>
      <c r="D12814">
        <f t="shared" si="269"/>
        <v>123</v>
      </c>
    </row>
    <row r="12815" spans="1:4">
      <c r="A12815">
        <v>49586</v>
      </c>
      <c r="B12815" s="2" t="s">
        <v>22237</v>
      </c>
      <c r="D12815">
        <f t="shared" si="269"/>
        <v>85</v>
      </c>
    </row>
    <row r="12816" spans="1:4">
      <c r="A12816">
        <v>49587</v>
      </c>
      <c r="B12816" s="2" t="s">
        <v>22238</v>
      </c>
      <c r="D12816">
        <f t="shared" si="269"/>
        <v>42</v>
      </c>
    </row>
    <row r="12817" spans="1:4" ht="30">
      <c r="A12817">
        <v>49589</v>
      </c>
      <c r="B12817" s="2" t="s">
        <v>22239</v>
      </c>
      <c r="D12817">
        <f t="shared" si="269"/>
        <v>249</v>
      </c>
    </row>
    <row r="12818" spans="1:4" ht="30">
      <c r="A12818">
        <v>49593</v>
      </c>
      <c r="B12818" s="2" t="s">
        <v>22241</v>
      </c>
      <c r="D12818">
        <f t="shared" si="269"/>
        <v>181</v>
      </c>
    </row>
    <row r="12819" spans="1:4">
      <c r="A12819">
        <v>49594</v>
      </c>
      <c r="B12819" s="2" t="s">
        <v>22242</v>
      </c>
      <c r="D12819">
        <f t="shared" si="269"/>
        <v>95</v>
      </c>
    </row>
    <row r="12820" spans="1:4" ht="45">
      <c r="A12820">
        <v>49595</v>
      </c>
      <c r="B12820" s="2" t="s">
        <v>22243</v>
      </c>
      <c r="D12820">
        <f t="shared" si="269"/>
        <v>330</v>
      </c>
    </row>
    <row r="12821" spans="1:4" ht="30">
      <c r="A12821">
        <v>49602</v>
      </c>
      <c r="B12821" s="2" t="s">
        <v>22244</v>
      </c>
      <c r="D12821">
        <f t="shared" si="269"/>
        <v>260</v>
      </c>
    </row>
    <row r="12822" spans="1:4">
      <c r="A12822">
        <v>49604</v>
      </c>
      <c r="B12822" s="2" t="s">
        <v>22245</v>
      </c>
      <c r="D12822">
        <f t="shared" si="269"/>
        <v>99</v>
      </c>
    </row>
    <row r="12823" spans="1:4" ht="30">
      <c r="A12823">
        <v>49608</v>
      </c>
      <c r="B12823" s="2" t="s">
        <v>22246</v>
      </c>
      <c r="D12823">
        <f t="shared" si="269"/>
        <v>199</v>
      </c>
    </row>
    <row r="12824" spans="1:4" ht="30">
      <c r="A12824">
        <v>49610</v>
      </c>
      <c r="B12824" s="2" t="s">
        <v>22247</v>
      </c>
      <c r="D12824">
        <f t="shared" si="269"/>
        <v>136</v>
      </c>
    </row>
    <row r="12825" spans="1:4" ht="60">
      <c r="A12825">
        <v>49619</v>
      </c>
      <c r="B12825" s="2" t="s">
        <v>22249</v>
      </c>
      <c r="D12825">
        <f t="shared" si="269"/>
        <v>223</v>
      </c>
    </row>
    <row r="12826" spans="1:4">
      <c r="A12826">
        <v>49622</v>
      </c>
      <c r="B12826" s="2" t="s">
        <v>22250</v>
      </c>
      <c r="D12826">
        <f t="shared" si="269"/>
        <v>85</v>
      </c>
    </row>
    <row r="12827" spans="1:4" ht="60">
      <c r="A12827">
        <v>49627</v>
      </c>
      <c r="B12827" s="2" t="s">
        <v>22251</v>
      </c>
      <c r="D12827">
        <f t="shared" si="269"/>
        <v>277</v>
      </c>
    </row>
    <row r="12828" spans="1:4" ht="45">
      <c r="A12828">
        <v>49629</v>
      </c>
      <c r="B12828" s="2" t="s">
        <v>22252</v>
      </c>
      <c r="D12828">
        <f t="shared" si="269"/>
        <v>263</v>
      </c>
    </row>
    <row r="12829" spans="1:4">
      <c r="A12829">
        <v>49631</v>
      </c>
      <c r="B12829" s="2" t="s">
        <v>22253</v>
      </c>
      <c r="D12829">
        <f t="shared" si="269"/>
        <v>85</v>
      </c>
    </row>
    <row r="12830" spans="1:4">
      <c r="A12830">
        <v>49637</v>
      </c>
      <c r="B12830" s="2" t="s">
        <v>22256</v>
      </c>
      <c r="D12830">
        <f t="shared" si="269"/>
        <v>70</v>
      </c>
    </row>
    <row r="12831" spans="1:4">
      <c r="A12831">
        <v>49642</v>
      </c>
      <c r="B12831" s="2" t="s">
        <v>22257</v>
      </c>
      <c r="D12831">
        <f t="shared" si="269"/>
        <v>47</v>
      </c>
    </row>
    <row r="12832" spans="1:4">
      <c r="A12832">
        <v>49646</v>
      </c>
      <c r="B12832" s="2" t="s">
        <v>22258</v>
      </c>
      <c r="D12832">
        <f t="shared" si="269"/>
        <v>79</v>
      </c>
    </row>
    <row r="12833" spans="1:4" ht="150">
      <c r="A12833">
        <v>49647</v>
      </c>
      <c r="B12833" s="2" t="s">
        <v>22259</v>
      </c>
      <c r="D12833">
        <f t="shared" si="269"/>
        <v>248</v>
      </c>
    </row>
    <row r="12834" spans="1:4">
      <c r="A12834">
        <v>49649</v>
      </c>
      <c r="B12834" s="2" t="s">
        <v>22260</v>
      </c>
      <c r="D12834">
        <f t="shared" si="269"/>
        <v>121</v>
      </c>
    </row>
    <row r="12835" spans="1:4" ht="45">
      <c r="A12835">
        <v>49650</v>
      </c>
      <c r="B12835" s="2" t="s">
        <v>22261</v>
      </c>
      <c r="D12835">
        <f t="shared" si="269"/>
        <v>293</v>
      </c>
    </row>
    <row r="12836" spans="1:4" ht="60">
      <c r="A12836">
        <v>49651</v>
      </c>
      <c r="B12836" s="2" t="s">
        <v>22262</v>
      </c>
      <c r="D12836">
        <f t="shared" si="269"/>
        <v>307</v>
      </c>
    </row>
    <row r="12837" spans="1:4" ht="30">
      <c r="A12837">
        <v>49656</v>
      </c>
      <c r="B12837" s="2" t="s">
        <v>22263</v>
      </c>
      <c r="D12837">
        <f t="shared" si="269"/>
        <v>208</v>
      </c>
    </row>
    <row r="12838" spans="1:4" ht="45">
      <c r="A12838">
        <v>49661</v>
      </c>
      <c r="B12838" s="2" t="s">
        <v>22265</v>
      </c>
      <c r="D12838">
        <f t="shared" si="269"/>
        <v>283</v>
      </c>
    </row>
    <row r="12839" spans="1:4">
      <c r="A12839">
        <v>49668</v>
      </c>
      <c r="B12839" s="2" t="s">
        <v>22266</v>
      </c>
      <c r="D12839">
        <f t="shared" si="269"/>
        <v>20</v>
      </c>
    </row>
    <row r="12840" spans="1:4">
      <c r="A12840">
        <v>49669</v>
      </c>
      <c r="B12840" s="2" t="s">
        <v>22267</v>
      </c>
      <c r="D12840">
        <f t="shared" si="269"/>
        <v>55</v>
      </c>
    </row>
    <row r="12841" spans="1:4" ht="30">
      <c r="A12841">
        <v>49670</v>
      </c>
      <c r="B12841" s="2" t="s">
        <v>22268</v>
      </c>
      <c r="D12841">
        <f t="shared" si="269"/>
        <v>144</v>
      </c>
    </row>
    <row r="12842" spans="1:4">
      <c r="A12842">
        <v>49672</v>
      </c>
      <c r="B12842" s="2" t="s">
        <v>22269</v>
      </c>
      <c r="D12842">
        <f t="shared" si="269"/>
        <v>65</v>
      </c>
    </row>
    <row r="12843" spans="1:4" ht="30">
      <c r="A12843">
        <v>49674</v>
      </c>
      <c r="B12843" s="2" t="s">
        <v>22270</v>
      </c>
      <c r="D12843">
        <f t="shared" si="269"/>
        <v>258</v>
      </c>
    </row>
    <row r="12844" spans="1:4" ht="45">
      <c r="A12844">
        <v>49676</v>
      </c>
      <c r="B12844" s="2" t="s">
        <v>22271</v>
      </c>
      <c r="D12844">
        <f t="shared" si="269"/>
        <v>279</v>
      </c>
    </row>
    <row r="12845" spans="1:4" ht="30">
      <c r="A12845">
        <v>49677</v>
      </c>
      <c r="B12845" s="2" t="s">
        <v>22272</v>
      </c>
      <c r="D12845">
        <f t="shared" si="269"/>
        <v>86</v>
      </c>
    </row>
    <row r="12846" spans="1:4" ht="150">
      <c r="A12846">
        <v>49686</v>
      </c>
      <c r="B12846" s="2" t="s">
        <v>22273</v>
      </c>
      <c r="D12846">
        <f t="shared" si="269"/>
        <v>248</v>
      </c>
    </row>
    <row r="12847" spans="1:4">
      <c r="A12847">
        <v>49692</v>
      </c>
      <c r="B12847" s="2" t="s">
        <v>22274</v>
      </c>
      <c r="D12847">
        <f t="shared" si="269"/>
        <v>103</v>
      </c>
    </row>
    <row r="12848" spans="1:4" ht="30">
      <c r="A12848">
        <v>49696</v>
      </c>
      <c r="B12848" s="2" t="s">
        <v>22275</v>
      </c>
      <c r="D12848">
        <f t="shared" si="269"/>
        <v>214</v>
      </c>
    </row>
    <row r="12849" spans="1:4">
      <c r="A12849">
        <v>49707</v>
      </c>
      <c r="B12849" s="2" t="s">
        <v>22276</v>
      </c>
      <c r="D12849">
        <f t="shared" si="269"/>
        <v>68</v>
      </c>
    </row>
    <row r="12850" spans="1:4" ht="30">
      <c r="A12850">
        <v>49709</v>
      </c>
      <c r="B12850" s="2" t="s">
        <v>22277</v>
      </c>
      <c r="D12850">
        <f t="shared" si="269"/>
        <v>199</v>
      </c>
    </row>
    <row r="12851" spans="1:4">
      <c r="A12851">
        <v>49713</v>
      </c>
      <c r="B12851" s="2" t="s">
        <v>22278</v>
      </c>
      <c r="D12851">
        <f t="shared" si="269"/>
        <v>92</v>
      </c>
    </row>
    <row r="12852" spans="1:4" ht="45">
      <c r="A12852">
        <v>49716</v>
      </c>
      <c r="B12852" s="2" t="s">
        <v>22280</v>
      </c>
      <c r="D12852">
        <f t="shared" si="269"/>
        <v>292</v>
      </c>
    </row>
    <row r="12853" spans="1:4">
      <c r="A12853">
        <v>49717</v>
      </c>
      <c r="B12853" s="2" t="s">
        <v>22281</v>
      </c>
      <c r="D12853">
        <f t="shared" si="269"/>
        <v>122</v>
      </c>
    </row>
    <row r="12854" spans="1:4" ht="30">
      <c r="A12854">
        <v>49721</v>
      </c>
      <c r="B12854" s="2" t="s">
        <v>22283</v>
      </c>
      <c r="D12854">
        <f t="shared" si="269"/>
        <v>189</v>
      </c>
    </row>
    <row r="12855" spans="1:4">
      <c r="A12855">
        <v>49726</v>
      </c>
      <c r="B12855" s="2" t="s">
        <v>22284</v>
      </c>
      <c r="D12855">
        <f t="shared" si="269"/>
        <v>9</v>
      </c>
    </row>
    <row r="12856" spans="1:4" ht="30">
      <c r="A12856">
        <v>49729</v>
      </c>
      <c r="B12856" s="2" t="s">
        <v>22285</v>
      </c>
      <c r="D12856">
        <f t="shared" si="269"/>
        <v>215</v>
      </c>
    </row>
    <row r="12857" spans="1:4">
      <c r="A12857">
        <v>49731</v>
      </c>
      <c r="B12857" s="2" t="s">
        <v>22286</v>
      </c>
      <c r="D12857">
        <f t="shared" si="269"/>
        <v>82</v>
      </c>
    </row>
    <row r="12858" spans="1:4">
      <c r="A12858">
        <v>49737</v>
      </c>
      <c r="B12858" s="2" t="s">
        <v>22289</v>
      </c>
      <c r="D12858">
        <f t="shared" si="269"/>
        <v>38</v>
      </c>
    </row>
    <row r="12859" spans="1:4">
      <c r="A12859">
        <v>49738</v>
      </c>
      <c r="B12859" s="2" t="s">
        <v>22290</v>
      </c>
      <c r="D12859">
        <f t="shared" si="269"/>
        <v>62</v>
      </c>
    </row>
    <row r="12860" spans="1:4">
      <c r="A12860">
        <v>49739</v>
      </c>
      <c r="B12860" s="2" t="s">
        <v>22291</v>
      </c>
      <c r="D12860">
        <f t="shared" si="269"/>
        <v>37</v>
      </c>
    </row>
    <row r="12861" spans="1:4" ht="30">
      <c r="A12861">
        <v>49741</v>
      </c>
      <c r="B12861" s="2" t="s">
        <v>22292</v>
      </c>
      <c r="D12861">
        <f t="shared" si="269"/>
        <v>151</v>
      </c>
    </row>
    <row r="12862" spans="1:4" ht="30">
      <c r="A12862">
        <v>49742</v>
      </c>
      <c r="B12862" s="2" t="s">
        <v>22293</v>
      </c>
      <c r="D12862">
        <f t="shared" si="269"/>
        <v>224</v>
      </c>
    </row>
    <row r="12863" spans="1:4" ht="30">
      <c r="A12863">
        <v>49751</v>
      </c>
      <c r="B12863" s="2" t="s">
        <v>22296</v>
      </c>
      <c r="D12863">
        <f t="shared" ref="D12863:D12900" si="270">LEN(B12863)</f>
        <v>262</v>
      </c>
    </row>
    <row r="12864" spans="1:4" ht="30">
      <c r="A12864">
        <v>49754</v>
      </c>
      <c r="B12864" s="2" t="s">
        <v>22299</v>
      </c>
      <c r="D12864">
        <f t="shared" si="270"/>
        <v>83</v>
      </c>
    </row>
    <row r="12865" spans="1:4" ht="150">
      <c r="A12865">
        <v>49755</v>
      </c>
      <c r="B12865" s="2" t="s">
        <v>22300</v>
      </c>
      <c r="D12865">
        <f t="shared" si="270"/>
        <v>248</v>
      </c>
    </row>
    <row r="12866" spans="1:4">
      <c r="A12866">
        <v>49758</v>
      </c>
      <c r="B12866" s="2" t="s">
        <v>22303</v>
      </c>
      <c r="D12866">
        <f t="shared" si="270"/>
        <v>107</v>
      </c>
    </row>
    <row r="12867" spans="1:4" ht="30">
      <c r="A12867">
        <v>49760</v>
      </c>
      <c r="B12867" s="2" t="s">
        <v>22304</v>
      </c>
      <c r="D12867">
        <f t="shared" si="270"/>
        <v>109</v>
      </c>
    </row>
    <row r="12868" spans="1:4">
      <c r="A12868">
        <v>49762</v>
      </c>
      <c r="B12868" s="2" t="s">
        <v>22305</v>
      </c>
      <c r="D12868">
        <f t="shared" si="270"/>
        <v>106</v>
      </c>
    </row>
    <row r="12869" spans="1:4" ht="150">
      <c r="A12869">
        <v>49763</v>
      </c>
      <c r="B12869" s="2" t="s">
        <v>22306</v>
      </c>
      <c r="D12869">
        <f t="shared" si="270"/>
        <v>248</v>
      </c>
    </row>
    <row r="12870" spans="1:4" ht="150">
      <c r="A12870">
        <v>49764</v>
      </c>
      <c r="B12870" s="2" t="s">
        <v>22307</v>
      </c>
      <c r="D12870">
        <f t="shared" si="270"/>
        <v>248</v>
      </c>
    </row>
    <row r="12871" spans="1:4" ht="150">
      <c r="A12871">
        <v>49766</v>
      </c>
      <c r="B12871" s="2" t="s">
        <v>22308</v>
      </c>
      <c r="D12871">
        <f t="shared" si="270"/>
        <v>248</v>
      </c>
    </row>
    <row r="12872" spans="1:4" ht="30">
      <c r="A12872">
        <v>49777</v>
      </c>
      <c r="B12872" s="2" t="s">
        <v>22313</v>
      </c>
      <c r="D12872">
        <f t="shared" si="270"/>
        <v>132</v>
      </c>
    </row>
    <row r="12873" spans="1:4">
      <c r="A12873">
        <v>49793</v>
      </c>
      <c r="B12873" s="2" t="s">
        <v>22314</v>
      </c>
      <c r="D12873">
        <f t="shared" si="270"/>
        <v>113</v>
      </c>
    </row>
    <row r="12874" spans="1:4">
      <c r="A12874">
        <v>49797</v>
      </c>
      <c r="B12874" s="2" t="s">
        <v>22315</v>
      </c>
      <c r="D12874">
        <f t="shared" si="270"/>
        <v>90</v>
      </c>
    </row>
    <row r="12875" spans="1:4">
      <c r="A12875">
        <v>49800</v>
      </c>
      <c r="B12875" s="2" t="s">
        <v>22317</v>
      </c>
      <c r="D12875">
        <f t="shared" si="270"/>
        <v>35</v>
      </c>
    </row>
    <row r="12876" spans="1:4">
      <c r="A12876">
        <v>49801</v>
      </c>
      <c r="B12876" s="2" t="s">
        <v>22318</v>
      </c>
      <c r="D12876">
        <f t="shared" si="270"/>
        <v>109</v>
      </c>
    </row>
    <row r="12877" spans="1:4">
      <c r="A12877">
        <v>49802</v>
      </c>
      <c r="B12877" s="2" t="s">
        <v>22319</v>
      </c>
      <c r="D12877">
        <f t="shared" si="270"/>
        <v>120</v>
      </c>
    </row>
    <row r="12878" spans="1:4">
      <c r="A12878">
        <v>49803</v>
      </c>
      <c r="B12878" s="2" t="s">
        <v>22320</v>
      </c>
      <c r="D12878">
        <f t="shared" si="270"/>
        <v>84</v>
      </c>
    </row>
    <row r="12879" spans="1:4" ht="45">
      <c r="A12879">
        <v>49806</v>
      </c>
      <c r="B12879" s="2" t="s">
        <v>22321</v>
      </c>
      <c r="D12879">
        <f t="shared" si="270"/>
        <v>166</v>
      </c>
    </row>
    <row r="12880" spans="1:4" ht="30">
      <c r="A12880">
        <v>49808</v>
      </c>
      <c r="B12880" s="2" t="s">
        <v>22323</v>
      </c>
      <c r="D12880">
        <f t="shared" si="270"/>
        <v>123</v>
      </c>
    </row>
    <row r="12881" spans="1:4" ht="30">
      <c r="A12881">
        <v>49818</v>
      </c>
      <c r="B12881" s="2" t="s">
        <v>22324</v>
      </c>
      <c r="D12881">
        <f t="shared" si="270"/>
        <v>236</v>
      </c>
    </row>
    <row r="12882" spans="1:4" ht="30">
      <c r="A12882">
        <v>49822</v>
      </c>
      <c r="B12882" s="2" t="s">
        <v>22325</v>
      </c>
      <c r="D12882">
        <f t="shared" si="270"/>
        <v>140</v>
      </c>
    </row>
    <row r="12883" spans="1:4">
      <c r="A12883">
        <v>49825</v>
      </c>
      <c r="B12883" s="2" t="s">
        <v>22326</v>
      </c>
      <c r="D12883">
        <f t="shared" si="270"/>
        <v>97</v>
      </c>
    </row>
    <row r="12884" spans="1:4" ht="30">
      <c r="A12884">
        <v>49839</v>
      </c>
      <c r="B12884" s="2" t="s">
        <v>22331</v>
      </c>
      <c r="D12884">
        <f t="shared" si="270"/>
        <v>117</v>
      </c>
    </row>
    <row r="12885" spans="1:4" ht="60">
      <c r="A12885">
        <v>49842</v>
      </c>
      <c r="B12885" s="2" t="s">
        <v>22333</v>
      </c>
      <c r="D12885">
        <f t="shared" si="270"/>
        <v>217</v>
      </c>
    </row>
    <row r="12886" spans="1:4" ht="30">
      <c r="A12886">
        <v>49847</v>
      </c>
      <c r="B12886" s="2" t="s">
        <v>22336</v>
      </c>
      <c r="D12886">
        <f t="shared" si="270"/>
        <v>198</v>
      </c>
    </row>
    <row r="12887" spans="1:4" ht="30">
      <c r="A12887">
        <v>49848</v>
      </c>
      <c r="B12887" s="2" t="s">
        <v>22337</v>
      </c>
      <c r="D12887">
        <f t="shared" si="270"/>
        <v>243</v>
      </c>
    </row>
    <row r="12888" spans="1:4">
      <c r="A12888">
        <v>49849</v>
      </c>
      <c r="B12888" s="2" t="s">
        <v>22338</v>
      </c>
      <c r="D12888">
        <f t="shared" si="270"/>
        <v>125</v>
      </c>
    </row>
    <row r="12889" spans="1:4" ht="45">
      <c r="A12889">
        <v>49853</v>
      </c>
      <c r="B12889" s="2" t="s">
        <v>22341</v>
      </c>
      <c r="D12889">
        <f t="shared" si="270"/>
        <v>301</v>
      </c>
    </row>
    <row r="12890" spans="1:4">
      <c r="A12890">
        <v>49858</v>
      </c>
      <c r="B12890" s="2" t="s">
        <v>22343</v>
      </c>
      <c r="D12890">
        <f t="shared" si="270"/>
        <v>72</v>
      </c>
    </row>
    <row r="12891" spans="1:4" ht="30">
      <c r="A12891">
        <v>49863</v>
      </c>
      <c r="B12891" s="2" t="s">
        <v>22346</v>
      </c>
      <c r="D12891">
        <f t="shared" si="270"/>
        <v>68</v>
      </c>
    </row>
    <row r="12892" spans="1:4" ht="30">
      <c r="A12892">
        <v>49867</v>
      </c>
      <c r="B12892" s="2" t="s">
        <v>22347</v>
      </c>
      <c r="D12892">
        <f t="shared" si="270"/>
        <v>133</v>
      </c>
    </row>
    <row r="12893" spans="1:4">
      <c r="A12893">
        <v>49868</v>
      </c>
      <c r="B12893" s="2" t="s">
        <v>22348</v>
      </c>
      <c r="D12893">
        <f t="shared" si="270"/>
        <v>86</v>
      </c>
    </row>
    <row r="12894" spans="1:4">
      <c r="A12894">
        <v>49878</v>
      </c>
      <c r="B12894" s="2" t="s">
        <v>22351</v>
      </c>
      <c r="D12894">
        <f t="shared" si="270"/>
        <v>104</v>
      </c>
    </row>
    <row r="12895" spans="1:4" ht="45">
      <c r="A12895">
        <v>49879</v>
      </c>
      <c r="B12895" s="2" t="s">
        <v>22352</v>
      </c>
      <c r="D12895">
        <f t="shared" si="270"/>
        <v>150</v>
      </c>
    </row>
    <row r="12896" spans="1:4">
      <c r="A12896">
        <v>49882</v>
      </c>
      <c r="B12896" s="2" t="s">
        <v>22353</v>
      </c>
      <c r="D12896">
        <f t="shared" si="270"/>
        <v>103</v>
      </c>
    </row>
    <row r="12897" spans="1:4" ht="45">
      <c r="A12897">
        <v>49883</v>
      </c>
      <c r="B12897" s="2" t="s">
        <v>22354</v>
      </c>
      <c r="D12897">
        <f t="shared" si="270"/>
        <v>298</v>
      </c>
    </row>
    <row r="12898" spans="1:4">
      <c r="A12898">
        <v>49884</v>
      </c>
      <c r="B12898" s="2" t="s">
        <v>22355</v>
      </c>
      <c r="D12898">
        <f t="shared" si="270"/>
        <v>99</v>
      </c>
    </row>
    <row r="12899" spans="1:4" ht="30">
      <c r="A12899">
        <v>49885</v>
      </c>
      <c r="B12899" s="2" t="s">
        <v>22356</v>
      </c>
      <c r="D12899">
        <f t="shared" si="270"/>
        <v>189</v>
      </c>
    </row>
    <row r="12900" spans="1:4" ht="30">
      <c r="A12900">
        <v>49887</v>
      </c>
      <c r="B12900" s="2" t="s">
        <v>22357</v>
      </c>
      <c r="D12900">
        <f t="shared" si="270"/>
        <v>140</v>
      </c>
    </row>
    <row r="12901" spans="1:4" ht="30">
      <c r="A12901">
        <v>49891</v>
      </c>
      <c r="B12901" s="2" t="s">
        <v>22358</v>
      </c>
      <c r="D12901">
        <f t="shared" ref="D12901:D12942" si="271">LEN(B12901)</f>
        <v>137</v>
      </c>
    </row>
    <row r="12902" spans="1:4">
      <c r="A12902">
        <v>49897</v>
      </c>
      <c r="B12902" s="2" t="s">
        <v>22359</v>
      </c>
      <c r="D12902">
        <f t="shared" si="271"/>
        <v>71</v>
      </c>
    </row>
    <row r="12903" spans="1:4" ht="30">
      <c r="A12903">
        <v>49907</v>
      </c>
      <c r="B12903" s="2" t="s">
        <v>22362</v>
      </c>
      <c r="D12903">
        <f t="shared" si="271"/>
        <v>107</v>
      </c>
    </row>
    <row r="12904" spans="1:4" ht="30">
      <c r="A12904">
        <v>49909</v>
      </c>
      <c r="B12904" s="2" t="s">
        <v>22363</v>
      </c>
      <c r="D12904">
        <f t="shared" si="271"/>
        <v>259</v>
      </c>
    </row>
    <row r="12905" spans="1:4" ht="30">
      <c r="A12905">
        <v>49916</v>
      </c>
      <c r="B12905" s="2" t="s">
        <v>22367</v>
      </c>
      <c r="D12905">
        <f t="shared" si="271"/>
        <v>158</v>
      </c>
    </row>
    <row r="12906" spans="1:4" ht="30">
      <c r="A12906">
        <v>49920</v>
      </c>
      <c r="B12906" s="2" t="s">
        <v>22368</v>
      </c>
      <c r="D12906">
        <f t="shared" si="271"/>
        <v>140</v>
      </c>
    </row>
    <row r="12907" spans="1:4">
      <c r="A12907">
        <v>49931</v>
      </c>
      <c r="B12907" s="2" t="s">
        <v>22371</v>
      </c>
      <c r="D12907">
        <f t="shared" si="271"/>
        <v>70</v>
      </c>
    </row>
    <row r="12908" spans="1:4">
      <c r="A12908">
        <v>49947</v>
      </c>
      <c r="B12908" s="2" t="s">
        <v>22375</v>
      </c>
      <c r="D12908">
        <f t="shared" si="271"/>
        <v>130</v>
      </c>
    </row>
    <row r="12909" spans="1:4">
      <c r="A12909">
        <v>49950</v>
      </c>
      <c r="B12909" s="2" t="s">
        <v>22377</v>
      </c>
      <c r="D12909">
        <f t="shared" si="271"/>
        <v>46</v>
      </c>
    </row>
    <row r="12910" spans="1:4">
      <c r="A12910">
        <v>49956</v>
      </c>
      <c r="B12910" s="2" t="s">
        <v>22380</v>
      </c>
      <c r="D12910">
        <f t="shared" si="271"/>
        <v>75</v>
      </c>
    </row>
    <row r="12911" spans="1:4" ht="30">
      <c r="A12911">
        <v>49962</v>
      </c>
      <c r="B12911" s="2" t="s">
        <v>22381</v>
      </c>
      <c r="D12911">
        <f t="shared" si="271"/>
        <v>58</v>
      </c>
    </row>
    <row r="12912" spans="1:4" ht="30">
      <c r="A12912">
        <v>49966</v>
      </c>
      <c r="B12912" s="2" t="s">
        <v>22383</v>
      </c>
      <c r="D12912">
        <f t="shared" si="271"/>
        <v>80</v>
      </c>
    </row>
    <row r="12913" spans="1:4">
      <c r="A12913">
        <v>49967</v>
      </c>
      <c r="B12913" s="2" t="s">
        <v>22384</v>
      </c>
      <c r="D12913">
        <f t="shared" si="271"/>
        <v>74</v>
      </c>
    </row>
    <row r="12914" spans="1:4">
      <c r="A12914">
        <v>49975</v>
      </c>
      <c r="B12914" s="2" t="s">
        <v>22386</v>
      </c>
      <c r="D12914">
        <f t="shared" si="271"/>
        <v>77</v>
      </c>
    </row>
    <row r="12915" spans="1:4" ht="150">
      <c r="A12915">
        <v>49977</v>
      </c>
      <c r="B12915" s="2" t="s">
        <v>22387</v>
      </c>
      <c r="D12915">
        <f t="shared" si="271"/>
        <v>248</v>
      </c>
    </row>
    <row r="12916" spans="1:4">
      <c r="A12916">
        <v>49981</v>
      </c>
      <c r="B12916" s="2" t="s">
        <v>22389</v>
      </c>
      <c r="D12916">
        <f t="shared" si="271"/>
        <v>72</v>
      </c>
    </row>
    <row r="12917" spans="1:4" ht="30">
      <c r="A12917">
        <v>49987</v>
      </c>
      <c r="B12917" s="2" t="s">
        <v>22391</v>
      </c>
      <c r="D12917">
        <f t="shared" si="271"/>
        <v>161</v>
      </c>
    </row>
    <row r="12918" spans="1:4">
      <c r="A12918">
        <v>49988</v>
      </c>
      <c r="B12918" s="2" t="s">
        <v>22392</v>
      </c>
      <c r="D12918">
        <f t="shared" si="271"/>
        <v>55</v>
      </c>
    </row>
    <row r="12919" spans="1:4" ht="45">
      <c r="A12919">
        <v>49989</v>
      </c>
      <c r="B12919" s="2" t="s">
        <v>22393</v>
      </c>
      <c r="D12919">
        <f t="shared" si="271"/>
        <v>282</v>
      </c>
    </row>
    <row r="12920" spans="1:4" ht="30">
      <c r="A12920">
        <v>49993</v>
      </c>
      <c r="B12920" s="2" t="s">
        <v>22395</v>
      </c>
      <c r="D12920">
        <f t="shared" si="271"/>
        <v>142</v>
      </c>
    </row>
    <row r="12921" spans="1:4">
      <c r="A12921">
        <v>49996</v>
      </c>
      <c r="B12921" s="2" t="s">
        <v>22396</v>
      </c>
      <c r="D12921">
        <f t="shared" si="271"/>
        <v>103</v>
      </c>
    </row>
    <row r="12922" spans="1:4">
      <c r="A12922">
        <v>50004</v>
      </c>
      <c r="B12922" s="2" t="s">
        <v>22397</v>
      </c>
      <c r="D12922">
        <f t="shared" si="271"/>
        <v>124</v>
      </c>
    </row>
    <row r="12923" spans="1:4" ht="30">
      <c r="A12923">
        <v>50006</v>
      </c>
      <c r="B12923" s="2" t="s">
        <v>22398</v>
      </c>
      <c r="D12923">
        <f t="shared" si="271"/>
        <v>125</v>
      </c>
    </row>
    <row r="12924" spans="1:4">
      <c r="A12924">
        <v>50007</v>
      </c>
      <c r="B12924" s="2" t="s">
        <v>22399</v>
      </c>
      <c r="D12924">
        <f t="shared" si="271"/>
        <v>116</v>
      </c>
    </row>
    <row r="12925" spans="1:4" ht="30">
      <c r="A12925">
        <v>50014</v>
      </c>
      <c r="B12925" s="2" t="s">
        <v>22402</v>
      </c>
      <c r="D12925">
        <f t="shared" si="271"/>
        <v>51</v>
      </c>
    </row>
    <row r="12926" spans="1:4" ht="30">
      <c r="A12926">
        <v>50017</v>
      </c>
      <c r="B12926" s="2" t="s">
        <v>22403</v>
      </c>
      <c r="D12926">
        <f t="shared" si="271"/>
        <v>156</v>
      </c>
    </row>
    <row r="12927" spans="1:4" ht="30">
      <c r="A12927">
        <v>50023</v>
      </c>
      <c r="B12927" s="2" t="s">
        <v>22404</v>
      </c>
      <c r="D12927">
        <f t="shared" si="271"/>
        <v>263</v>
      </c>
    </row>
    <row r="12928" spans="1:4" ht="30">
      <c r="A12928">
        <v>50024</v>
      </c>
      <c r="B12928" s="2" t="s">
        <v>22405</v>
      </c>
      <c r="D12928">
        <f t="shared" si="271"/>
        <v>166</v>
      </c>
    </row>
    <row r="12929" spans="1:4" ht="45">
      <c r="A12929">
        <v>50033</v>
      </c>
      <c r="B12929" s="2" t="s">
        <v>22406</v>
      </c>
      <c r="D12929">
        <f t="shared" si="271"/>
        <v>273</v>
      </c>
    </row>
    <row r="12930" spans="1:4" ht="30">
      <c r="A12930">
        <v>50035</v>
      </c>
      <c r="B12930" s="2" t="s">
        <v>22407</v>
      </c>
      <c r="D12930">
        <f t="shared" si="271"/>
        <v>138</v>
      </c>
    </row>
    <row r="12931" spans="1:4">
      <c r="A12931">
        <v>50037</v>
      </c>
      <c r="B12931" s="2" t="s">
        <v>22408</v>
      </c>
      <c r="D12931">
        <f t="shared" si="271"/>
        <v>127</v>
      </c>
    </row>
    <row r="12932" spans="1:4" ht="45">
      <c r="A12932">
        <v>50038</v>
      </c>
      <c r="B12932" s="2" t="s">
        <v>22409</v>
      </c>
      <c r="D12932">
        <f t="shared" si="271"/>
        <v>288</v>
      </c>
    </row>
    <row r="12933" spans="1:4">
      <c r="A12933">
        <v>50042</v>
      </c>
      <c r="B12933" s="2" t="s">
        <v>22410</v>
      </c>
      <c r="D12933">
        <f t="shared" si="271"/>
        <v>37</v>
      </c>
    </row>
    <row r="12934" spans="1:4" ht="30">
      <c r="A12934">
        <v>50043</v>
      </c>
      <c r="B12934" s="2" t="s">
        <v>22411</v>
      </c>
      <c r="D12934">
        <f t="shared" si="271"/>
        <v>129</v>
      </c>
    </row>
    <row r="12935" spans="1:4">
      <c r="A12935">
        <v>50045</v>
      </c>
      <c r="B12935" s="2" t="s">
        <v>22412</v>
      </c>
      <c r="D12935">
        <f t="shared" si="271"/>
        <v>113</v>
      </c>
    </row>
    <row r="12936" spans="1:4" ht="30">
      <c r="A12936">
        <v>50049</v>
      </c>
      <c r="B12936" s="2" t="s">
        <v>22413</v>
      </c>
      <c r="D12936">
        <f t="shared" si="271"/>
        <v>172</v>
      </c>
    </row>
    <row r="12937" spans="1:4" ht="30">
      <c r="A12937">
        <v>50053</v>
      </c>
      <c r="B12937" s="2" t="s">
        <v>22414</v>
      </c>
      <c r="D12937">
        <f t="shared" si="271"/>
        <v>167</v>
      </c>
    </row>
    <row r="12938" spans="1:4" ht="60">
      <c r="A12938">
        <v>50057</v>
      </c>
      <c r="B12938" s="2" t="s">
        <v>22415</v>
      </c>
      <c r="D12938">
        <f t="shared" si="271"/>
        <v>156</v>
      </c>
    </row>
    <row r="12939" spans="1:4">
      <c r="A12939">
        <v>50059</v>
      </c>
      <c r="B12939" s="2" t="s">
        <v>22416</v>
      </c>
      <c r="D12939">
        <f t="shared" si="271"/>
        <v>117</v>
      </c>
    </row>
    <row r="12940" spans="1:4">
      <c r="A12940">
        <v>50060</v>
      </c>
      <c r="B12940" s="2" t="s">
        <v>22417</v>
      </c>
      <c r="D12940">
        <f t="shared" si="271"/>
        <v>29</v>
      </c>
    </row>
    <row r="12941" spans="1:4">
      <c r="A12941">
        <v>50062</v>
      </c>
      <c r="B12941" s="2" t="s">
        <v>22418</v>
      </c>
      <c r="D12941">
        <f t="shared" si="271"/>
        <v>81</v>
      </c>
    </row>
    <row r="12942" spans="1:4">
      <c r="A12942">
        <v>50065</v>
      </c>
      <c r="B12942" s="2" t="s">
        <v>22420</v>
      </c>
      <c r="D12942">
        <f t="shared" si="271"/>
        <v>99</v>
      </c>
    </row>
    <row r="12943" spans="1:4" ht="45">
      <c r="A12943">
        <v>50070</v>
      </c>
      <c r="B12943" s="2" t="s">
        <v>22424</v>
      </c>
      <c r="D12943">
        <f t="shared" ref="D12943:D12975" si="272">LEN(B12943)</f>
        <v>274</v>
      </c>
    </row>
    <row r="12944" spans="1:4" ht="30">
      <c r="A12944">
        <v>50077</v>
      </c>
      <c r="B12944" s="2" t="s">
        <v>22426</v>
      </c>
      <c r="D12944">
        <f t="shared" si="272"/>
        <v>167</v>
      </c>
    </row>
    <row r="12945" spans="1:4" ht="30">
      <c r="A12945">
        <v>50079</v>
      </c>
      <c r="B12945" s="2" t="s">
        <v>22428</v>
      </c>
      <c r="D12945">
        <f t="shared" si="272"/>
        <v>144</v>
      </c>
    </row>
    <row r="12946" spans="1:4" ht="75">
      <c r="A12946">
        <v>50082</v>
      </c>
      <c r="B12946" s="2" t="s">
        <v>22430</v>
      </c>
      <c r="D12946">
        <f t="shared" si="272"/>
        <v>123</v>
      </c>
    </row>
    <row r="12947" spans="1:4">
      <c r="A12947">
        <v>50089</v>
      </c>
      <c r="B12947" s="2" t="s">
        <v>22435</v>
      </c>
      <c r="D12947">
        <f t="shared" si="272"/>
        <v>28</v>
      </c>
    </row>
    <row r="12948" spans="1:4">
      <c r="A12948">
        <v>50092</v>
      </c>
      <c r="B12948" s="2" t="s">
        <v>22437</v>
      </c>
      <c r="D12948">
        <f t="shared" si="272"/>
        <v>42</v>
      </c>
    </row>
    <row r="12949" spans="1:4" ht="30">
      <c r="A12949">
        <v>50093</v>
      </c>
      <c r="B12949" s="2" t="s">
        <v>22438</v>
      </c>
      <c r="D12949">
        <f t="shared" si="272"/>
        <v>136</v>
      </c>
    </row>
    <row r="12950" spans="1:4">
      <c r="A12950">
        <v>50095</v>
      </c>
      <c r="B12950" s="2" t="s">
        <v>22439</v>
      </c>
      <c r="D12950">
        <f t="shared" si="272"/>
        <v>55</v>
      </c>
    </row>
    <row r="12951" spans="1:4" ht="30">
      <c r="A12951">
        <v>50096</v>
      </c>
      <c r="B12951" s="2" t="s">
        <v>22440</v>
      </c>
      <c r="D12951">
        <f t="shared" si="272"/>
        <v>140</v>
      </c>
    </row>
    <row r="12952" spans="1:4">
      <c r="A12952">
        <v>50102</v>
      </c>
      <c r="B12952" s="2" t="s">
        <v>22444</v>
      </c>
      <c r="D12952">
        <f t="shared" si="272"/>
        <v>43</v>
      </c>
    </row>
    <row r="12953" spans="1:4" ht="30">
      <c r="A12953">
        <v>50103</v>
      </c>
      <c r="B12953" s="2" t="s">
        <v>22445</v>
      </c>
      <c r="D12953">
        <f t="shared" si="272"/>
        <v>161</v>
      </c>
    </row>
    <row r="12954" spans="1:4" ht="30">
      <c r="A12954">
        <v>50106</v>
      </c>
      <c r="B12954" s="2" t="s">
        <v>22446</v>
      </c>
      <c r="D12954">
        <f t="shared" si="272"/>
        <v>124</v>
      </c>
    </row>
    <row r="12955" spans="1:4">
      <c r="A12955">
        <v>50111</v>
      </c>
      <c r="B12955" s="2" t="s">
        <v>22448</v>
      </c>
      <c r="D12955">
        <f t="shared" si="272"/>
        <v>58</v>
      </c>
    </row>
    <row r="12956" spans="1:4" ht="45">
      <c r="A12956">
        <v>50119</v>
      </c>
      <c r="B12956" s="2" t="s">
        <v>22450</v>
      </c>
      <c r="D12956">
        <f t="shared" si="272"/>
        <v>281</v>
      </c>
    </row>
    <row r="12957" spans="1:4">
      <c r="A12957">
        <v>50120</v>
      </c>
      <c r="B12957" s="2" t="s">
        <v>22451</v>
      </c>
      <c r="D12957">
        <f t="shared" si="272"/>
        <v>110</v>
      </c>
    </row>
    <row r="12958" spans="1:4" ht="30">
      <c r="A12958">
        <v>50127</v>
      </c>
      <c r="B12958" s="2" t="s">
        <v>22452</v>
      </c>
      <c r="D12958">
        <f t="shared" si="272"/>
        <v>139</v>
      </c>
    </row>
    <row r="12959" spans="1:4" ht="45">
      <c r="A12959">
        <v>50128</v>
      </c>
      <c r="B12959" s="2" t="s">
        <v>22453</v>
      </c>
      <c r="D12959">
        <f t="shared" si="272"/>
        <v>121</v>
      </c>
    </row>
    <row r="12960" spans="1:4">
      <c r="A12960">
        <v>50129</v>
      </c>
      <c r="B12960" s="2" t="s">
        <v>22454</v>
      </c>
      <c r="D12960">
        <f t="shared" si="272"/>
        <v>114</v>
      </c>
    </row>
    <row r="12961" spans="1:4" ht="30">
      <c r="A12961">
        <v>50130</v>
      </c>
      <c r="B12961" s="2" t="s">
        <v>22455</v>
      </c>
      <c r="D12961">
        <f t="shared" si="272"/>
        <v>173</v>
      </c>
    </row>
    <row r="12962" spans="1:4" ht="150">
      <c r="A12962">
        <v>50132</v>
      </c>
      <c r="B12962" s="2" t="s">
        <v>22456</v>
      </c>
      <c r="D12962">
        <f t="shared" si="272"/>
        <v>248</v>
      </c>
    </row>
    <row r="12963" spans="1:4">
      <c r="A12963">
        <v>50138</v>
      </c>
      <c r="B12963" s="2" t="s">
        <v>22458</v>
      </c>
      <c r="D12963">
        <f t="shared" si="272"/>
        <v>4</v>
      </c>
    </row>
    <row r="12964" spans="1:4" ht="30">
      <c r="A12964">
        <v>50139</v>
      </c>
      <c r="B12964" s="2" t="s">
        <v>22459</v>
      </c>
      <c r="D12964">
        <f t="shared" si="272"/>
        <v>179</v>
      </c>
    </row>
    <row r="12965" spans="1:4">
      <c r="A12965">
        <v>50140</v>
      </c>
      <c r="B12965" s="2" t="s">
        <v>22460</v>
      </c>
      <c r="D12965">
        <f t="shared" si="272"/>
        <v>35</v>
      </c>
    </row>
    <row r="12966" spans="1:4">
      <c r="A12966">
        <v>50146</v>
      </c>
      <c r="B12966" s="2" t="s">
        <v>22461</v>
      </c>
      <c r="D12966">
        <f t="shared" si="272"/>
        <v>117</v>
      </c>
    </row>
    <row r="12967" spans="1:4" ht="30">
      <c r="A12967">
        <v>50152</v>
      </c>
      <c r="B12967" s="2" t="s">
        <v>22463</v>
      </c>
      <c r="D12967">
        <f t="shared" si="272"/>
        <v>146</v>
      </c>
    </row>
    <row r="12968" spans="1:4">
      <c r="A12968">
        <v>50159</v>
      </c>
      <c r="B12968" s="2" t="s">
        <v>22467</v>
      </c>
      <c r="D12968">
        <f t="shared" si="272"/>
        <v>120</v>
      </c>
    </row>
    <row r="12969" spans="1:4">
      <c r="A12969">
        <v>50162</v>
      </c>
      <c r="B12969" s="2" t="s">
        <v>22470</v>
      </c>
      <c r="D12969">
        <f t="shared" si="272"/>
        <v>111</v>
      </c>
    </row>
    <row r="12970" spans="1:4" ht="30">
      <c r="A12970">
        <v>50163</v>
      </c>
      <c r="B12970" s="2" t="s">
        <v>22471</v>
      </c>
      <c r="D12970">
        <f t="shared" si="272"/>
        <v>62</v>
      </c>
    </row>
    <row r="12971" spans="1:4" ht="45">
      <c r="A12971">
        <v>50164</v>
      </c>
      <c r="B12971" s="2" t="s">
        <v>22472</v>
      </c>
      <c r="D12971">
        <f t="shared" si="272"/>
        <v>275</v>
      </c>
    </row>
    <row r="12972" spans="1:4" ht="45">
      <c r="A12972">
        <v>50169</v>
      </c>
      <c r="B12972" s="2" t="s">
        <v>22475</v>
      </c>
      <c r="D12972">
        <f t="shared" si="272"/>
        <v>210</v>
      </c>
    </row>
    <row r="12973" spans="1:4" ht="30">
      <c r="A12973">
        <v>50172</v>
      </c>
      <c r="B12973" s="2" t="s">
        <v>22478</v>
      </c>
      <c r="D12973">
        <f t="shared" si="272"/>
        <v>77</v>
      </c>
    </row>
    <row r="12974" spans="1:4" ht="75">
      <c r="A12974">
        <v>50181</v>
      </c>
      <c r="B12974" s="2" t="s">
        <v>22481</v>
      </c>
      <c r="D12974">
        <f t="shared" si="272"/>
        <v>253</v>
      </c>
    </row>
    <row r="12975" spans="1:4" ht="45">
      <c r="A12975">
        <v>50186</v>
      </c>
      <c r="B12975" s="2" t="s">
        <v>22485</v>
      </c>
      <c r="D12975">
        <f t="shared" si="272"/>
        <v>278</v>
      </c>
    </row>
    <row r="12976" spans="1:4" ht="45">
      <c r="A12976">
        <v>50189</v>
      </c>
      <c r="B12976" s="2" t="s">
        <v>22486</v>
      </c>
      <c r="D12976">
        <f t="shared" ref="D12976:D13006" si="273">LEN(B12976)</f>
        <v>274</v>
      </c>
    </row>
    <row r="12977" spans="1:4" ht="60">
      <c r="A12977">
        <v>50199</v>
      </c>
      <c r="B12977" s="2" t="s">
        <v>22492</v>
      </c>
      <c r="D12977">
        <f t="shared" si="273"/>
        <v>58</v>
      </c>
    </row>
    <row r="12978" spans="1:4" ht="30">
      <c r="A12978">
        <v>50200</v>
      </c>
      <c r="B12978" s="2" t="s">
        <v>22493</v>
      </c>
      <c r="D12978">
        <f t="shared" si="273"/>
        <v>239</v>
      </c>
    </row>
    <row r="12979" spans="1:4">
      <c r="A12979">
        <v>50205</v>
      </c>
      <c r="B12979" s="2" t="s">
        <v>22496</v>
      </c>
      <c r="D12979">
        <f t="shared" si="273"/>
        <v>127</v>
      </c>
    </row>
    <row r="12980" spans="1:4" ht="45">
      <c r="A12980">
        <v>50207</v>
      </c>
      <c r="B12980" s="2" t="s">
        <v>22498</v>
      </c>
      <c r="D12980">
        <f t="shared" si="273"/>
        <v>283</v>
      </c>
    </row>
    <row r="12981" spans="1:4" ht="60">
      <c r="A12981">
        <v>50208</v>
      </c>
      <c r="B12981" s="2" t="s">
        <v>22499</v>
      </c>
      <c r="D12981">
        <f t="shared" si="273"/>
        <v>143</v>
      </c>
    </row>
    <row r="12982" spans="1:4">
      <c r="A12982">
        <v>50209</v>
      </c>
      <c r="B12982" s="2" t="s">
        <v>22500</v>
      </c>
      <c r="D12982">
        <f t="shared" si="273"/>
        <v>99</v>
      </c>
    </row>
    <row r="12983" spans="1:4">
      <c r="A12983">
        <v>50212</v>
      </c>
      <c r="B12983" s="2" t="s">
        <v>22503</v>
      </c>
      <c r="D12983">
        <f t="shared" si="273"/>
        <v>73</v>
      </c>
    </row>
    <row r="12984" spans="1:4" ht="30">
      <c r="A12984">
        <v>50215</v>
      </c>
      <c r="B12984" s="2" t="s">
        <v>22504</v>
      </c>
      <c r="D12984">
        <f t="shared" si="273"/>
        <v>62</v>
      </c>
    </row>
    <row r="12985" spans="1:4" ht="30">
      <c r="A12985">
        <v>50216</v>
      </c>
      <c r="B12985" s="2" t="s">
        <v>22505</v>
      </c>
      <c r="D12985">
        <f t="shared" si="273"/>
        <v>222</v>
      </c>
    </row>
    <row r="12986" spans="1:4" ht="30">
      <c r="A12986">
        <v>50217</v>
      </c>
      <c r="B12986" s="2" t="s">
        <v>22506</v>
      </c>
      <c r="D12986">
        <f t="shared" si="273"/>
        <v>123</v>
      </c>
    </row>
    <row r="12987" spans="1:4" ht="30">
      <c r="A12987">
        <v>50223</v>
      </c>
      <c r="B12987" s="2" t="s">
        <v>22511</v>
      </c>
      <c r="D12987">
        <f t="shared" si="273"/>
        <v>81</v>
      </c>
    </row>
    <row r="12988" spans="1:4" ht="30">
      <c r="A12988">
        <v>50224</v>
      </c>
      <c r="B12988" s="2" t="s">
        <v>22512</v>
      </c>
      <c r="D12988">
        <f t="shared" si="273"/>
        <v>126</v>
      </c>
    </row>
    <row r="12989" spans="1:4">
      <c r="A12989">
        <v>50229</v>
      </c>
      <c r="B12989" s="2" t="s">
        <v>22515</v>
      </c>
      <c r="D12989">
        <f t="shared" si="273"/>
        <v>93</v>
      </c>
    </row>
    <row r="12990" spans="1:4" ht="150">
      <c r="A12990">
        <v>50231</v>
      </c>
      <c r="B12990" s="2" t="s">
        <v>22517</v>
      </c>
      <c r="D12990">
        <f t="shared" si="273"/>
        <v>248</v>
      </c>
    </row>
    <row r="12991" spans="1:4">
      <c r="A12991">
        <v>50233</v>
      </c>
      <c r="B12991" s="2" t="s">
        <v>22519</v>
      </c>
      <c r="D12991">
        <f t="shared" si="273"/>
        <v>44</v>
      </c>
    </row>
    <row r="12992" spans="1:4">
      <c r="A12992">
        <v>50242</v>
      </c>
      <c r="B12992" s="2" t="s">
        <v>22525</v>
      </c>
      <c r="D12992">
        <f t="shared" si="273"/>
        <v>53</v>
      </c>
    </row>
    <row r="12993" spans="1:4" ht="45">
      <c r="A12993">
        <v>50244</v>
      </c>
      <c r="B12993" s="2" t="s">
        <v>22527</v>
      </c>
      <c r="D12993">
        <f t="shared" si="273"/>
        <v>301</v>
      </c>
    </row>
    <row r="12994" spans="1:4" ht="30">
      <c r="A12994">
        <v>50245</v>
      </c>
      <c r="B12994" s="2" t="s">
        <v>22528</v>
      </c>
      <c r="D12994">
        <f t="shared" si="273"/>
        <v>78</v>
      </c>
    </row>
    <row r="12995" spans="1:4" ht="30">
      <c r="A12995">
        <v>50251</v>
      </c>
      <c r="B12995" s="2" t="s">
        <v>22531</v>
      </c>
      <c r="D12995">
        <f t="shared" si="273"/>
        <v>156</v>
      </c>
    </row>
    <row r="12996" spans="1:4" ht="30">
      <c r="A12996">
        <v>50252</v>
      </c>
      <c r="B12996" s="2" t="s">
        <v>22532</v>
      </c>
      <c r="D12996">
        <f t="shared" si="273"/>
        <v>133</v>
      </c>
    </row>
    <row r="12997" spans="1:4" ht="30">
      <c r="A12997">
        <v>50253</v>
      </c>
      <c r="B12997" s="2" t="s">
        <v>22533</v>
      </c>
      <c r="D12997">
        <f t="shared" si="273"/>
        <v>210</v>
      </c>
    </row>
    <row r="12998" spans="1:4">
      <c r="A12998">
        <v>50255</v>
      </c>
      <c r="B12998" s="2" t="s">
        <v>22534</v>
      </c>
      <c r="D12998">
        <f t="shared" si="273"/>
        <v>127</v>
      </c>
    </row>
    <row r="12999" spans="1:4" ht="30">
      <c r="A12999">
        <v>50256</v>
      </c>
      <c r="B12999" s="2" t="s">
        <v>22535</v>
      </c>
      <c r="D12999">
        <f t="shared" si="273"/>
        <v>191</v>
      </c>
    </row>
    <row r="13000" spans="1:4" ht="30">
      <c r="A13000">
        <v>50262</v>
      </c>
      <c r="B13000" s="2" t="s">
        <v>22537</v>
      </c>
      <c r="D13000">
        <f t="shared" si="273"/>
        <v>140</v>
      </c>
    </row>
    <row r="13001" spans="1:4">
      <c r="A13001">
        <v>50263</v>
      </c>
      <c r="B13001" s="2" t="s">
        <v>22538</v>
      </c>
      <c r="D13001">
        <f t="shared" si="273"/>
        <v>52</v>
      </c>
    </row>
    <row r="13002" spans="1:4" ht="30">
      <c r="A13002">
        <v>50265</v>
      </c>
      <c r="B13002" s="2" t="s">
        <v>22540</v>
      </c>
      <c r="D13002">
        <f t="shared" si="273"/>
        <v>159</v>
      </c>
    </row>
    <row r="13003" spans="1:4" ht="30">
      <c r="A13003">
        <v>50266</v>
      </c>
      <c r="B13003" s="2" t="s">
        <v>22541</v>
      </c>
      <c r="D13003">
        <f t="shared" si="273"/>
        <v>264</v>
      </c>
    </row>
    <row r="13004" spans="1:4" ht="75">
      <c r="A13004">
        <v>50276</v>
      </c>
      <c r="B13004" s="2" t="s">
        <v>22547</v>
      </c>
      <c r="D13004">
        <f t="shared" si="273"/>
        <v>282</v>
      </c>
    </row>
    <row r="13005" spans="1:4" ht="30">
      <c r="A13005">
        <v>50278</v>
      </c>
      <c r="B13005" s="2" t="s">
        <v>22548</v>
      </c>
      <c r="D13005">
        <f t="shared" si="273"/>
        <v>142</v>
      </c>
    </row>
    <row r="13006" spans="1:4">
      <c r="A13006">
        <v>50279</v>
      </c>
      <c r="B13006" s="2" t="s">
        <v>22549</v>
      </c>
      <c r="D13006">
        <f t="shared" si="273"/>
        <v>122</v>
      </c>
    </row>
    <row r="13007" spans="1:4">
      <c r="B13007"/>
      <c r="D13007">
        <f t="shared" ref="D13007:D13070" si="274">LEN(B13007)</f>
        <v>0</v>
      </c>
    </row>
    <row r="13008" spans="1:4">
      <c r="B13008"/>
      <c r="D13008">
        <f t="shared" si="274"/>
        <v>0</v>
      </c>
    </row>
    <row r="13009" spans="2:4">
      <c r="B13009"/>
      <c r="D13009">
        <f t="shared" si="274"/>
        <v>0</v>
      </c>
    </row>
    <row r="13010" spans="2:4">
      <c r="B13010"/>
      <c r="D13010">
        <f t="shared" si="274"/>
        <v>0</v>
      </c>
    </row>
    <row r="13011" spans="2:4">
      <c r="B13011"/>
      <c r="D13011">
        <f t="shared" si="274"/>
        <v>0</v>
      </c>
    </row>
    <row r="13012" spans="2:4">
      <c r="B13012"/>
      <c r="D13012">
        <f t="shared" si="274"/>
        <v>0</v>
      </c>
    </row>
    <row r="13013" spans="2:4">
      <c r="B13013"/>
      <c r="D13013">
        <f t="shared" si="274"/>
        <v>0</v>
      </c>
    </row>
    <row r="13014" spans="2:4">
      <c r="B13014"/>
      <c r="D13014">
        <f t="shared" si="274"/>
        <v>0</v>
      </c>
    </row>
    <row r="13015" spans="2:4">
      <c r="B13015"/>
      <c r="D13015">
        <f t="shared" si="274"/>
        <v>0</v>
      </c>
    </row>
    <row r="13016" spans="2:4">
      <c r="B13016"/>
      <c r="D13016">
        <f t="shared" si="274"/>
        <v>0</v>
      </c>
    </row>
    <row r="13017" spans="2:4">
      <c r="B13017"/>
      <c r="D13017">
        <f t="shared" si="274"/>
        <v>0</v>
      </c>
    </row>
    <row r="13018" spans="2:4">
      <c r="B13018"/>
      <c r="D13018">
        <f t="shared" si="274"/>
        <v>0</v>
      </c>
    </row>
    <row r="13019" spans="2:4">
      <c r="B13019"/>
      <c r="D13019">
        <f t="shared" si="274"/>
        <v>0</v>
      </c>
    </row>
    <row r="13020" spans="2:4">
      <c r="B13020"/>
      <c r="D13020">
        <f t="shared" si="274"/>
        <v>0</v>
      </c>
    </row>
    <row r="13021" spans="2:4">
      <c r="B13021"/>
      <c r="D13021">
        <f t="shared" si="274"/>
        <v>0</v>
      </c>
    </row>
    <row r="13022" spans="2:4">
      <c r="B13022"/>
      <c r="D13022">
        <f t="shared" si="274"/>
        <v>0</v>
      </c>
    </row>
    <row r="13023" spans="2:4">
      <c r="B13023"/>
      <c r="D13023">
        <f t="shared" si="274"/>
        <v>0</v>
      </c>
    </row>
    <row r="13024" spans="2:4">
      <c r="B13024"/>
      <c r="D13024">
        <f t="shared" si="274"/>
        <v>0</v>
      </c>
    </row>
    <row r="13025" spans="2:4">
      <c r="B13025"/>
      <c r="D13025">
        <f t="shared" si="274"/>
        <v>0</v>
      </c>
    </row>
    <row r="13026" spans="2:4">
      <c r="B13026"/>
      <c r="D13026">
        <f t="shared" si="274"/>
        <v>0</v>
      </c>
    </row>
    <row r="13027" spans="2:4">
      <c r="B13027"/>
      <c r="D13027">
        <f t="shared" si="274"/>
        <v>0</v>
      </c>
    </row>
    <row r="13028" spans="2:4">
      <c r="B13028"/>
      <c r="D13028">
        <f t="shared" si="274"/>
        <v>0</v>
      </c>
    </row>
    <row r="13029" spans="2:4">
      <c r="B13029"/>
      <c r="D13029">
        <f t="shared" si="274"/>
        <v>0</v>
      </c>
    </row>
    <row r="13030" spans="2:4">
      <c r="B13030"/>
      <c r="D13030">
        <f t="shared" si="274"/>
        <v>0</v>
      </c>
    </row>
    <row r="13031" spans="2:4">
      <c r="B13031"/>
      <c r="D13031">
        <f t="shared" si="274"/>
        <v>0</v>
      </c>
    </row>
    <row r="13032" spans="2:4">
      <c r="B13032"/>
      <c r="D13032">
        <f t="shared" si="274"/>
        <v>0</v>
      </c>
    </row>
    <row r="13033" spans="2:4">
      <c r="B13033"/>
      <c r="D13033">
        <f t="shared" si="274"/>
        <v>0</v>
      </c>
    </row>
    <row r="13034" spans="2:4">
      <c r="B13034"/>
      <c r="D13034">
        <f t="shared" si="274"/>
        <v>0</v>
      </c>
    </row>
    <row r="13035" spans="2:4">
      <c r="B13035"/>
      <c r="D13035">
        <f t="shared" si="274"/>
        <v>0</v>
      </c>
    </row>
    <row r="13036" spans="2:4">
      <c r="B13036"/>
      <c r="D13036">
        <f t="shared" si="274"/>
        <v>0</v>
      </c>
    </row>
    <row r="13037" spans="2:4">
      <c r="B13037"/>
      <c r="D13037">
        <f t="shared" si="274"/>
        <v>0</v>
      </c>
    </row>
    <row r="13038" spans="2:4">
      <c r="B13038"/>
      <c r="D13038">
        <f t="shared" si="274"/>
        <v>0</v>
      </c>
    </row>
    <row r="13039" spans="2:4">
      <c r="B13039"/>
      <c r="D13039">
        <f t="shared" si="274"/>
        <v>0</v>
      </c>
    </row>
    <row r="13040" spans="2:4">
      <c r="B13040"/>
      <c r="D13040">
        <f t="shared" si="274"/>
        <v>0</v>
      </c>
    </row>
    <row r="13041" spans="2:4">
      <c r="B13041"/>
      <c r="D13041">
        <f t="shared" si="274"/>
        <v>0</v>
      </c>
    </row>
    <row r="13042" spans="2:4">
      <c r="B13042"/>
      <c r="D13042">
        <f t="shared" si="274"/>
        <v>0</v>
      </c>
    </row>
    <row r="13043" spans="2:4">
      <c r="B13043"/>
      <c r="D13043">
        <f t="shared" si="274"/>
        <v>0</v>
      </c>
    </row>
    <row r="13044" spans="2:4">
      <c r="B13044"/>
      <c r="D13044">
        <f t="shared" si="274"/>
        <v>0</v>
      </c>
    </row>
    <row r="13045" spans="2:4">
      <c r="B13045"/>
      <c r="D13045">
        <f t="shared" si="274"/>
        <v>0</v>
      </c>
    </row>
    <row r="13046" spans="2:4">
      <c r="B13046"/>
      <c r="D13046">
        <f t="shared" si="274"/>
        <v>0</v>
      </c>
    </row>
    <row r="13047" spans="2:4">
      <c r="B13047"/>
      <c r="D13047">
        <f t="shared" si="274"/>
        <v>0</v>
      </c>
    </row>
    <row r="13048" spans="2:4">
      <c r="B13048"/>
      <c r="D13048">
        <f t="shared" si="274"/>
        <v>0</v>
      </c>
    </row>
    <row r="13049" spans="2:4">
      <c r="B13049"/>
      <c r="D13049">
        <f t="shared" si="274"/>
        <v>0</v>
      </c>
    </row>
    <row r="13050" spans="2:4">
      <c r="B13050"/>
      <c r="D13050">
        <f t="shared" si="274"/>
        <v>0</v>
      </c>
    </row>
    <row r="13051" spans="2:4">
      <c r="B13051"/>
      <c r="D13051">
        <f t="shared" si="274"/>
        <v>0</v>
      </c>
    </row>
    <row r="13052" spans="2:4">
      <c r="B13052"/>
      <c r="D13052">
        <f t="shared" si="274"/>
        <v>0</v>
      </c>
    </row>
    <row r="13053" spans="2:4">
      <c r="B13053"/>
      <c r="D13053">
        <f t="shared" si="274"/>
        <v>0</v>
      </c>
    </row>
    <row r="13054" spans="2:4">
      <c r="B13054"/>
      <c r="D13054">
        <f t="shared" si="274"/>
        <v>0</v>
      </c>
    </row>
    <row r="13055" spans="2:4">
      <c r="B13055"/>
      <c r="D13055">
        <f t="shared" si="274"/>
        <v>0</v>
      </c>
    </row>
    <row r="13056" spans="2:4">
      <c r="B13056"/>
      <c r="D13056">
        <f t="shared" si="274"/>
        <v>0</v>
      </c>
    </row>
    <row r="13057" spans="2:4">
      <c r="B13057"/>
      <c r="D13057">
        <f t="shared" si="274"/>
        <v>0</v>
      </c>
    </row>
    <row r="13058" spans="2:4">
      <c r="B13058"/>
      <c r="D13058">
        <f t="shared" si="274"/>
        <v>0</v>
      </c>
    </row>
    <row r="13059" spans="2:4">
      <c r="B13059"/>
      <c r="D13059">
        <f t="shared" si="274"/>
        <v>0</v>
      </c>
    </row>
    <row r="13060" spans="2:4">
      <c r="B13060"/>
      <c r="D13060">
        <f t="shared" si="274"/>
        <v>0</v>
      </c>
    </row>
    <row r="13061" spans="2:4">
      <c r="B13061"/>
      <c r="D13061">
        <f t="shared" si="274"/>
        <v>0</v>
      </c>
    </row>
    <row r="13062" spans="2:4">
      <c r="B13062"/>
      <c r="D13062">
        <f t="shared" si="274"/>
        <v>0</v>
      </c>
    </row>
    <row r="13063" spans="2:4">
      <c r="B13063"/>
      <c r="D13063">
        <f t="shared" si="274"/>
        <v>0</v>
      </c>
    </row>
    <row r="13064" spans="2:4">
      <c r="B13064"/>
      <c r="D13064">
        <f t="shared" si="274"/>
        <v>0</v>
      </c>
    </row>
    <row r="13065" spans="2:4">
      <c r="B13065"/>
      <c r="D13065">
        <f t="shared" si="274"/>
        <v>0</v>
      </c>
    </row>
    <row r="13066" spans="2:4">
      <c r="B13066"/>
      <c r="D13066">
        <f t="shared" si="274"/>
        <v>0</v>
      </c>
    </row>
    <row r="13067" spans="2:4">
      <c r="B13067"/>
      <c r="D13067">
        <f t="shared" si="274"/>
        <v>0</v>
      </c>
    </row>
    <row r="13068" spans="2:4">
      <c r="B13068"/>
      <c r="D13068">
        <f t="shared" si="274"/>
        <v>0</v>
      </c>
    </row>
    <row r="13069" spans="2:4">
      <c r="B13069"/>
      <c r="D13069">
        <f t="shared" si="274"/>
        <v>0</v>
      </c>
    </row>
    <row r="13070" spans="2:4">
      <c r="B13070"/>
      <c r="D13070">
        <f t="shared" si="274"/>
        <v>0</v>
      </c>
    </row>
    <row r="13071" spans="2:4">
      <c r="B13071"/>
      <c r="D13071">
        <f t="shared" ref="D13071:D13134" si="275">LEN(B13071)</f>
        <v>0</v>
      </c>
    </row>
    <row r="13072" spans="2:4">
      <c r="B13072"/>
      <c r="D13072">
        <f t="shared" si="275"/>
        <v>0</v>
      </c>
    </row>
    <row r="13073" spans="2:4">
      <c r="B13073"/>
      <c r="D13073">
        <f t="shared" si="275"/>
        <v>0</v>
      </c>
    </row>
    <row r="13074" spans="2:4">
      <c r="B13074"/>
      <c r="D13074">
        <f t="shared" si="275"/>
        <v>0</v>
      </c>
    </row>
    <row r="13075" spans="2:4">
      <c r="B13075"/>
      <c r="D13075">
        <f t="shared" si="275"/>
        <v>0</v>
      </c>
    </row>
    <row r="13076" spans="2:4">
      <c r="B13076"/>
      <c r="D13076">
        <f t="shared" si="275"/>
        <v>0</v>
      </c>
    </row>
    <row r="13077" spans="2:4">
      <c r="B13077"/>
      <c r="D13077">
        <f t="shared" si="275"/>
        <v>0</v>
      </c>
    </row>
    <row r="13078" spans="2:4">
      <c r="B13078"/>
      <c r="D13078">
        <f t="shared" si="275"/>
        <v>0</v>
      </c>
    </row>
    <row r="13079" spans="2:4">
      <c r="B13079"/>
      <c r="D13079">
        <f t="shared" si="275"/>
        <v>0</v>
      </c>
    </row>
    <row r="13080" spans="2:4">
      <c r="B13080"/>
      <c r="D13080">
        <f t="shared" si="275"/>
        <v>0</v>
      </c>
    </row>
    <row r="13081" spans="2:4">
      <c r="B13081"/>
      <c r="D13081">
        <f t="shared" si="275"/>
        <v>0</v>
      </c>
    </row>
    <row r="13082" spans="2:4">
      <c r="B13082"/>
      <c r="D13082">
        <f t="shared" si="275"/>
        <v>0</v>
      </c>
    </row>
    <row r="13083" spans="2:4">
      <c r="B13083"/>
      <c r="D13083">
        <f t="shared" si="275"/>
        <v>0</v>
      </c>
    </row>
    <row r="13084" spans="2:4">
      <c r="B13084"/>
      <c r="D13084">
        <f t="shared" si="275"/>
        <v>0</v>
      </c>
    </row>
    <row r="13085" spans="2:4">
      <c r="B13085"/>
      <c r="D13085">
        <f t="shared" si="275"/>
        <v>0</v>
      </c>
    </row>
    <row r="13086" spans="2:4">
      <c r="B13086"/>
      <c r="D13086">
        <f t="shared" si="275"/>
        <v>0</v>
      </c>
    </row>
    <row r="13087" spans="2:4">
      <c r="B13087"/>
      <c r="D13087">
        <f t="shared" si="275"/>
        <v>0</v>
      </c>
    </row>
    <row r="13088" spans="2:4">
      <c r="B13088"/>
      <c r="D13088">
        <f t="shared" si="275"/>
        <v>0</v>
      </c>
    </row>
    <row r="13089" spans="2:4">
      <c r="B13089"/>
      <c r="D13089">
        <f t="shared" si="275"/>
        <v>0</v>
      </c>
    </row>
    <row r="13090" spans="2:4">
      <c r="B13090"/>
      <c r="D13090">
        <f t="shared" si="275"/>
        <v>0</v>
      </c>
    </row>
    <row r="13091" spans="2:4">
      <c r="B13091"/>
      <c r="D13091">
        <f t="shared" si="275"/>
        <v>0</v>
      </c>
    </row>
    <row r="13092" spans="2:4">
      <c r="B13092"/>
      <c r="D13092">
        <f t="shared" si="275"/>
        <v>0</v>
      </c>
    </row>
    <row r="13093" spans="2:4">
      <c r="B13093"/>
      <c r="D13093">
        <f t="shared" si="275"/>
        <v>0</v>
      </c>
    </row>
    <row r="13094" spans="2:4">
      <c r="B13094"/>
      <c r="D13094">
        <f t="shared" si="275"/>
        <v>0</v>
      </c>
    </row>
    <row r="13095" spans="2:4">
      <c r="B13095"/>
      <c r="D13095">
        <f t="shared" si="275"/>
        <v>0</v>
      </c>
    </row>
    <row r="13096" spans="2:4">
      <c r="B13096"/>
      <c r="D13096">
        <f t="shared" si="275"/>
        <v>0</v>
      </c>
    </row>
    <row r="13097" spans="2:4">
      <c r="B13097"/>
      <c r="D13097">
        <f t="shared" si="275"/>
        <v>0</v>
      </c>
    </row>
    <row r="13098" spans="2:4">
      <c r="B13098"/>
      <c r="D13098">
        <f t="shared" si="275"/>
        <v>0</v>
      </c>
    </row>
    <row r="13099" spans="2:4">
      <c r="B13099"/>
      <c r="D13099">
        <f t="shared" si="275"/>
        <v>0</v>
      </c>
    </row>
    <row r="13100" spans="2:4">
      <c r="B13100"/>
      <c r="D13100">
        <f t="shared" si="275"/>
        <v>0</v>
      </c>
    </row>
    <row r="13101" spans="2:4">
      <c r="B13101"/>
      <c r="D13101">
        <f t="shared" si="275"/>
        <v>0</v>
      </c>
    </row>
    <row r="13102" spans="2:4">
      <c r="B13102"/>
      <c r="D13102">
        <f t="shared" si="275"/>
        <v>0</v>
      </c>
    </row>
    <row r="13103" spans="2:4">
      <c r="B13103"/>
      <c r="D13103">
        <f t="shared" si="275"/>
        <v>0</v>
      </c>
    </row>
    <row r="13104" spans="2:4">
      <c r="B13104"/>
      <c r="D13104">
        <f t="shared" si="275"/>
        <v>0</v>
      </c>
    </row>
    <row r="13105" spans="2:4">
      <c r="B13105"/>
      <c r="D13105">
        <f t="shared" si="275"/>
        <v>0</v>
      </c>
    </row>
    <row r="13106" spans="2:4">
      <c r="B13106"/>
      <c r="D13106">
        <f t="shared" si="275"/>
        <v>0</v>
      </c>
    </row>
    <row r="13107" spans="2:4">
      <c r="B13107"/>
      <c r="D13107">
        <f t="shared" si="275"/>
        <v>0</v>
      </c>
    </row>
    <row r="13108" spans="2:4">
      <c r="B13108"/>
      <c r="D13108">
        <f t="shared" si="275"/>
        <v>0</v>
      </c>
    </row>
    <row r="13109" spans="2:4">
      <c r="B13109"/>
      <c r="D13109">
        <f t="shared" si="275"/>
        <v>0</v>
      </c>
    </row>
    <row r="13110" spans="2:4">
      <c r="B13110"/>
      <c r="D13110">
        <f t="shared" si="275"/>
        <v>0</v>
      </c>
    </row>
    <row r="13111" spans="2:4">
      <c r="B13111"/>
      <c r="D13111">
        <f t="shared" si="275"/>
        <v>0</v>
      </c>
    </row>
    <row r="13112" spans="2:4">
      <c r="B13112"/>
      <c r="D13112">
        <f t="shared" si="275"/>
        <v>0</v>
      </c>
    </row>
    <row r="13113" spans="2:4">
      <c r="B13113"/>
      <c r="D13113">
        <f t="shared" si="275"/>
        <v>0</v>
      </c>
    </row>
    <row r="13114" spans="2:4">
      <c r="B13114"/>
      <c r="D13114">
        <f t="shared" si="275"/>
        <v>0</v>
      </c>
    </row>
    <row r="13115" spans="2:4">
      <c r="B13115"/>
      <c r="D13115">
        <f t="shared" si="275"/>
        <v>0</v>
      </c>
    </row>
    <row r="13116" spans="2:4">
      <c r="B13116"/>
      <c r="D13116">
        <f t="shared" si="275"/>
        <v>0</v>
      </c>
    </row>
    <row r="13117" spans="2:4">
      <c r="B13117"/>
      <c r="D13117">
        <f t="shared" si="275"/>
        <v>0</v>
      </c>
    </row>
    <row r="13118" spans="2:4">
      <c r="B13118"/>
      <c r="D13118">
        <f t="shared" si="275"/>
        <v>0</v>
      </c>
    </row>
    <row r="13119" spans="2:4">
      <c r="B13119"/>
      <c r="D13119">
        <f t="shared" si="275"/>
        <v>0</v>
      </c>
    </row>
    <row r="13120" spans="2:4">
      <c r="B13120"/>
      <c r="D13120">
        <f t="shared" si="275"/>
        <v>0</v>
      </c>
    </row>
    <row r="13121" spans="2:4">
      <c r="B13121"/>
      <c r="D13121">
        <f t="shared" si="275"/>
        <v>0</v>
      </c>
    </row>
    <row r="13122" spans="2:4">
      <c r="B13122"/>
      <c r="D13122">
        <f t="shared" si="275"/>
        <v>0</v>
      </c>
    </row>
    <row r="13123" spans="2:4">
      <c r="B13123"/>
      <c r="D13123">
        <f t="shared" si="275"/>
        <v>0</v>
      </c>
    </row>
    <row r="13124" spans="2:4">
      <c r="B13124"/>
      <c r="D13124">
        <f t="shared" si="275"/>
        <v>0</v>
      </c>
    </row>
    <row r="13125" spans="2:4">
      <c r="B13125"/>
      <c r="D13125">
        <f t="shared" si="275"/>
        <v>0</v>
      </c>
    </row>
    <row r="13126" spans="2:4">
      <c r="B13126"/>
      <c r="D13126">
        <f t="shared" si="275"/>
        <v>0</v>
      </c>
    </row>
    <row r="13127" spans="2:4">
      <c r="B13127"/>
      <c r="D13127">
        <f t="shared" si="275"/>
        <v>0</v>
      </c>
    </row>
    <row r="13128" spans="2:4">
      <c r="B13128"/>
      <c r="D13128">
        <f t="shared" si="275"/>
        <v>0</v>
      </c>
    </row>
    <row r="13129" spans="2:4">
      <c r="B13129"/>
      <c r="D13129">
        <f t="shared" si="275"/>
        <v>0</v>
      </c>
    </row>
    <row r="13130" spans="2:4">
      <c r="B13130"/>
      <c r="D13130">
        <f t="shared" si="275"/>
        <v>0</v>
      </c>
    </row>
    <row r="13131" spans="2:4">
      <c r="B13131"/>
      <c r="D13131">
        <f t="shared" si="275"/>
        <v>0</v>
      </c>
    </row>
    <row r="13132" spans="2:4">
      <c r="B13132"/>
      <c r="D13132">
        <f t="shared" si="275"/>
        <v>0</v>
      </c>
    </row>
    <row r="13133" spans="2:4">
      <c r="B13133"/>
      <c r="D13133">
        <f t="shared" si="275"/>
        <v>0</v>
      </c>
    </row>
    <row r="13134" spans="2:4">
      <c r="B13134"/>
      <c r="D13134">
        <f t="shared" si="275"/>
        <v>0</v>
      </c>
    </row>
    <row r="13135" spans="2:4">
      <c r="B13135"/>
      <c r="D13135">
        <f t="shared" ref="D13135:D13198" si="276">LEN(B13135)</f>
        <v>0</v>
      </c>
    </row>
    <row r="13136" spans="2:4">
      <c r="B13136"/>
      <c r="D13136">
        <f t="shared" si="276"/>
        <v>0</v>
      </c>
    </row>
    <row r="13137" spans="2:4">
      <c r="B13137"/>
      <c r="D13137">
        <f t="shared" si="276"/>
        <v>0</v>
      </c>
    </row>
    <row r="13138" spans="2:4">
      <c r="B13138"/>
      <c r="D13138">
        <f t="shared" si="276"/>
        <v>0</v>
      </c>
    </row>
    <row r="13139" spans="2:4">
      <c r="B13139"/>
      <c r="D13139">
        <f t="shared" si="276"/>
        <v>0</v>
      </c>
    </row>
    <row r="13140" spans="2:4">
      <c r="B13140"/>
      <c r="D13140">
        <f t="shared" si="276"/>
        <v>0</v>
      </c>
    </row>
    <row r="13141" spans="2:4">
      <c r="B13141"/>
      <c r="D13141">
        <f t="shared" si="276"/>
        <v>0</v>
      </c>
    </row>
    <row r="13142" spans="2:4">
      <c r="B13142"/>
      <c r="D13142">
        <f t="shared" si="276"/>
        <v>0</v>
      </c>
    </row>
    <row r="13143" spans="2:4">
      <c r="B13143"/>
      <c r="D13143">
        <f t="shared" si="276"/>
        <v>0</v>
      </c>
    </row>
    <row r="13144" spans="2:4">
      <c r="B13144"/>
      <c r="D13144">
        <f t="shared" si="276"/>
        <v>0</v>
      </c>
    </row>
    <row r="13145" spans="2:4">
      <c r="B13145"/>
      <c r="D13145">
        <f t="shared" si="276"/>
        <v>0</v>
      </c>
    </row>
    <row r="13146" spans="2:4">
      <c r="B13146"/>
      <c r="D13146">
        <f t="shared" si="276"/>
        <v>0</v>
      </c>
    </row>
    <row r="13147" spans="2:4">
      <c r="B13147"/>
      <c r="D13147">
        <f t="shared" si="276"/>
        <v>0</v>
      </c>
    </row>
    <row r="13148" spans="2:4">
      <c r="B13148"/>
      <c r="D13148">
        <f t="shared" si="276"/>
        <v>0</v>
      </c>
    </row>
    <row r="13149" spans="2:4">
      <c r="B13149"/>
      <c r="D13149">
        <f t="shared" si="276"/>
        <v>0</v>
      </c>
    </row>
    <row r="13150" spans="2:4">
      <c r="B13150"/>
      <c r="D13150">
        <f t="shared" si="276"/>
        <v>0</v>
      </c>
    </row>
    <row r="13151" spans="2:4">
      <c r="B13151"/>
      <c r="D13151">
        <f t="shared" si="276"/>
        <v>0</v>
      </c>
    </row>
    <row r="13152" spans="2:4">
      <c r="B13152"/>
      <c r="D13152">
        <f t="shared" si="276"/>
        <v>0</v>
      </c>
    </row>
    <row r="13153" spans="2:4">
      <c r="B13153"/>
      <c r="D13153">
        <f t="shared" si="276"/>
        <v>0</v>
      </c>
    </row>
    <row r="13154" spans="2:4">
      <c r="B13154"/>
      <c r="D13154">
        <f t="shared" si="276"/>
        <v>0</v>
      </c>
    </row>
    <row r="13155" spans="2:4">
      <c r="B13155"/>
      <c r="D13155">
        <f t="shared" si="276"/>
        <v>0</v>
      </c>
    </row>
    <row r="13156" spans="2:4">
      <c r="B13156"/>
      <c r="D13156">
        <f t="shared" si="276"/>
        <v>0</v>
      </c>
    </row>
    <row r="13157" spans="2:4">
      <c r="B13157"/>
      <c r="D13157">
        <f t="shared" si="276"/>
        <v>0</v>
      </c>
    </row>
    <row r="13158" spans="2:4">
      <c r="B13158"/>
      <c r="D13158">
        <f t="shared" si="276"/>
        <v>0</v>
      </c>
    </row>
    <row r="13159" spans="2:4">
      <c r="B13159"/>
      <c r="D13159">
        <f t="shared" si="276"/>
        <v>0</v>
      </c>
    </row>
    <row r="13160" spans="2:4">
      <c r="B13160"/>
      <c r="D13160">
        <f t="shared" si="276"/>
        <v>0</v>
      </c>
    </row>
    <row r="13161" spans="2:4">
      <c r="B13161"/>
      <c r="D13161">
        <f t="shared" si="276"/>
        <v>0</v>
      </c>
    </row>
    <row r="13162" spans="2:4">
      <c r="B13162"/>
      <c r="D13162">
        <f t="shared" si="276"/>
        <v>0</v>
      </c>
    </row>
    <row r="13163" spans="2:4">
      <c r="B13163"/>
      <c r="D13163">
        <f t="shared" si="276"/>
        <v>0</v>
      </c>
    </row>
    <row r="13164" spans="2:4">
      <c r="B13164"/>
      <c r="D13164">
        <f t="shared" si="276"/>
        <v>0</v>
      </c>
    </row>
    <row r="13165" spans="2:4">
      <c r="B13165"/>
      <c r="D13165">
        <f t="shared" si="276"/>
        <v>0</v>
      </c>
    </row>
    <row r="13166" spans="2:4">
      <c r="B13166"/>
      <c r="D13166">
        <f t="shared" si="276"/>
        <v>0</v>
      </c>
    </row>
    <row r="13167" spans="2:4">
      <c r="B13167"/>
      <c r="D13167">
        <f t="shared" si="276"/>
        <v>0</v>
      </c>
    </row>
    <row r="13168" spans="2:4">
      <c r="B13168"/>
      <c r="D13168">
        <f t="shared" si="276"/>
        <v>0</v>
      </c>
    </row>
    <row r="13169" spans="2:4">
      <c r="B13169"/>
      <c r="D13169">
        <f t="shared" si="276"/>
        <v>0</v>
      </c>
    </row>
    <row r="13170" spans="2:4">
      <c r="B13170"/>
      <c r="D13170">
        <f t="shared" si="276"/>
        <v>0</v>
      </c>
    </row>
    <row r="13171" spans="2:4">
      <c r="B13171"/>
      <c r="D13171">
        <f t="shared" si="276"/>
        <v>0</v>
      </c>
    </row>
    <row r="13172" spans="2:4">
      <c r="B13172"/>
      <c r="D13172">
        <f t="shared" si="276"/>
        <v>0</v>
      </c>
    </row>
    <row r="13173" spans="2:4">
      <c r="B13173"/>
      <c r="D13173">
        <f t="shared" si="276"/>
        <v>0</v>
      </c>
    </row>
    <row r="13174" spans="2:4">
      <c r="B13174"/>
      <c r="D13174">
        <f t="shared" si="276"/>
        <v>0</v>
      </c>
    </row>
    <row r="13175" spans="2:4">
      <c r="B13175"/>
      <c r="D13175">
        <f t="shared" si="276"/>
        <v>0</v>
      </c>
    </row>
    <row r="13176" spans="2:4">
      <c r="B13176"/>
      <c r="D13176">
        <f t="shared" si="276"/>
        <v>0</v>
      </c>
    </row>
    <row r="13177" spans="2:4">
      <c r="B13177"/>
      <c r="D13177">
        <f t="shared" si="276"/>
        <v>0</v>
      </c>
    </row>
    <row r="13178" spans="2:4">
      <c r="B13178"/>
      <c r="D13178">
        <f t="shared" si="276"/>
        <v>0</v>
      </c>
    </row>
    <row r="13179" spans="2:4">
      <c r="B13179"/>
      <c r="D13179">
        <f t="shared" si="276"/>
        <v>0</v>
      </c>
    </row>
    <row r="13180" spans="2:4">
      <c r="B13180"/>
      <c r="D13180">
        <f t="shared" si="276"/>
        <v>0</v>
      </c>
    </row>
    <row r="13181" spans="2:4">
      <c r="B13181"/>
      <c r="D13181">
        <f t="shared" si="276"/>
        <v>0</v>
      </c>
    </row>
    <row r="13182" spans="2:4">
      <c r="B13182"/>
      <c r="D13182">
        <f t="shared" si="276"/>
        <v>0</v>
      </c>
    </row>
    <row r="13183" spans="2:4">
      <c r="B13183"/>
      <c r="D13183">
        <f t="shared" si="276"/>
        <v>0</v>
      </c>
    </row>
    <row r="13184" spans="2:4">
      <c r="B13184"/>
      <c r="D13184">
        <f t="shared" si="276"/>
        <v>0</v>
      </c>
    </row>
    <row r="13185" spans="2:4">
      <c r="B13185"/>
      <c r="D13185">
        <f t="shared" si="276"/>
        <v>0</v>
      </c>
    </row>
    <row r="13186" spans="2:4">
      <c r="B13186"/>
      <c r="D13186">
        <f t="shared" si="276"/>
        <v>0</v>
      </c>
    </row>
    <row r="13187" spans="2:4">
      <c r="B13187"/>
      <c r="D13187">
        <f t="shared" si="276"/>
        <v>0</v>
      </c>
    </row>
    <row r="13188" spans="2:4">
      <c r="B13188"/>
      <c r="D13188">
        <f t="shared" si="276"/>
        <v>0</v>
      </c>
    </row>
    <row r="13189" spans="2:4">
      <c r="B13189"/>
      <c r="D13189">
        <f t="shared" si="276"/>
        <v>0</v>
      </c>
    </row>
    <row r="13190" spans="2:4">
      <c r="B13190"/>
      <c r="D13190">
        <f t="shared" si="276"/>
        <v>0</v>
      </c>
    </row>
    <row r="13191" spans="2:4">
      <c r="B13191"/>
      <c r="D13191">
        <f t="shared" si="276"/>
        <v>0</v>
      </c>
    </row>
    <row r="13192" spans="2:4">
      <c r="B13192"/>
      <c r="D13192">
        <f t="shared" si="276"/>
        <v>0</v>
      </c>
    </row>
    <row r="13193" spans="2:4">
      <c r="B13193"/>
      <c r="D13193">
        <f t="shared" si="276"/>
        <v>0</v>
      </c>
    </row>
    <row r="13194" spans="2:4">
      <c r="B13194"/>
      <c r="D13194">
        <f t="shared" si="276"/>
        <v>0</v>
      </c>
    </row>
    <row r="13195" spans="2:4">
      <c r="B13195"/>
      <c r="D13195">
        <f t="shared" si="276"/>
        <v>0</v>
      </c>
    </row>
    <row r="13196" spans="2:4">
      <c r="B13196"/>
      <c r="D13196">
        <f t="shared" si="276"/>
        <v>0</v>
      </c>
    </row>
    <row r="13197" spans="2:4">
      <c r="B13197"/>
      <c r="D13197">
        <f t="shared" si="276"/>
        <v>0</v>
      </c>
    </row>
    <row r="13198" spans="2:4">
      <c r="B13198"/>
      <c r="D13198">
        <f t="shared" si="276"/>
        <v>0</v>
      </c>
    </row>
    <row r="13199" spans="2:4">
      <c r="B13199"/>
      <c r="D13199">
        <f t="shared" ref="D13199:D13262" si="277">LEN(B13199)</f>
        <v>0</v>
      </c>
    </row>
    <row r="13200" spans="2:4">
      <c r="B13200"/>
      <c r="D13200">
        <f t="shared" si="277"/>
        <v>0</v>
      </c>
    </row>
    <row r="13201" spans="2:4">
      <c r="B13201"/>
      <c r="D13201">
        <f t="shared" si="277"/>
        <v>0</v>
      </c>
    </row>
    <row r="13202" spans="2:4">
      <c r="B13202"/>
      <c r="D13202">
        <f t="shared" si="277"/>
        <v>0</v>
      </c>
    </row>
    <row r="13203" spans="2:4">
      <c r="B13203"/>
      <c r="D13203">
        <f t="shared" si="277"/>
        <v>0</v>
      </c>
    </row>
    <row r="13204" spans="2:4">
      <c r="B13204"/>
      <c r="D13204">
        <f t="shared" si="277"/>
        <v>0</v>
      </c>
    </row>
    <row r="13205" spans="2:4">
      <c r="B13205"/>
      <c r="D13205">
        <f t="shared" si="277"/>
        <v>0</v>
      </c>
    </row>
    <row r="13206" spans="2:4">
      <c r="B13206"/>
      <c r="D13206">
        <f t="shared" si="277"/>
        <v>0</v>
      </c>
    </row>
    <row r="13207" spans="2:4">
      <c r="B13207"/>
      <c r="D13207">
        <f t="shared" si="277"/>
        <v>0</v>
      </c>
    </row>
    <row r="13208" spans="2:4">
      <c r="B13208"/>
      <c r="D13208">
        <f t="shared" si="277"/>
        <v>0</v>
      </c>
    </row>
    <row r="13209" spans="2:4">
      <c r="B13209"/>
      <c r="D13209">
        <f t="shared" si="277"/>
        <v>0</v>
      </c>
    </row>
    <row r="13210" spans="2:4">
      <c r="B13210"/>
      <c r="D13210">
        <f t="shared" si="277"/>
        <v>0</v>
      </c>
    </row>
    <row r="13211" spans="2:4">
      <c r="B13211"/>
      <c r="D13211">
        <f t="shared" si="277"/>
        <v>0</v>
      </c>
    </row>
    <row r="13212" spans="2:4">
      <c r="B13212"/>
      <c r="D13212">
        <f t="shared" si="277"/>
        <v>0</v>
      </c>
    </row>
    <row r="13213" spans="2:4">
      <c r="B13213"/>
      <c r="D13213">
        <f t="shared" si="277"/>
        <v>0</v>
      </c>
    </row>
    <row r="13214" spans="2:4">
      <c r="B13214"/>
      <c r="D13214">
        <f t="shared" si="277"/>
        <v>0</v>
      </c>
    </row>
    <row r="13215" spans="2:4">
      <c r="B13215"/>
      <c r="D13215">
        <f t="shared" si="277"/>
        <v>0</v>
      </c>
    </row>
    <row r="13216" spans="2:4">
      <c r="B13216"/>
      <c r="D13216">
        <f t="shared" si="277"/>
        <v>0</v>
      </c>
    </row>
    <row r="13217" spans="2:4">
      <c r="B13217"/>
      <c r="D13217">
        <f t="shared" si="277"/>
        <v>0</v>
      </c>
    </row>
    <row r="13218" spans="2:4">
      <c r="B13218"/>
      <c r="D13218">
        <f t="shared" si="277"/>
        <v>0</v>
      </c>
    </row>
    <row r="13219" spans="2:4">
      <c r="B13219"/>
      <c r="D13219">
        <f t="shared" si="277"/>
        <v>0</v>
      </c>
    </row>
    <row r="13220" spans="2:4">
      <c r="B13220"/>
      <c r="D13220">
        <f t="shared" si="277"/>
        <v>0</v>
      </c>
    </row>
    <row r="13221" spans="2:4">
      <c r="B13221"/>
      <c r="D13221">
        <f t="shared" si="277"/>
        <v>0</v>
      </c>
    </row>
    <row r="13222" spans="2:4">
      <c r="B13222"/>
      <c r="D13222">
        <f t="shared" si="277"/>
        <v>0</v>
      </c>
    </row>
    <row r="13223" spans="2:4">
      <c r="B13223"/>
      <c r="D13223">
        <f t="shared" si="277"/>
        <v>0</v>
      </c>
    </row>
    <row r="13224" spans="2:4">
      <c r="B13224"/>
      <c r="D13224">
        <f t="shared" si="277"/>
        <v>0</v>
      </c>
    </row>
    <row r="13225" spans="2:4">
      <c r="B13225"/>
      <c r="D13225">
        <f t="shared" si="277"/>
        <v>0</v>
      </c>
    </row>
    <row r="13226" spans="2:4">
      <c r="B13226"/>
      <c r="D13226">
        <f t="shared" si="277"/>
        <v>0</v>
      </c>
    </row>
    <row r="13227" spans="2:4">
      <c r="B13227"/>
      <c r="D13227">
        <f t="shared" si="277"/>
        <v>0</v>
      </c>
    </row>
    <row r="13228" spans="2:4">
      <c r="B13228"/>
      <c r="D13228">
        <f t="shared" si="277"/>
        <v>0</v>
      </c>
    </row>
    <row r="13229" spans="2:4">
      <c r="B13229"/>
      <c r="D13229">
        <f t="shared" si="277"/>
        <v>0</v>
      </c>
    </row>
    <row r="13230" spans="2:4">
      <c r="B13230"/>
      <c r="D13230">
        <f t="shared" si="277"/>
        <v>0</v>
      </c>
    </row>
    <row r="13231" spans="2:4">
      <c r="B13231"/>
      <c r="D13231">
        <f t="shared" si="277"/>
        <v>0</v>
      </c>
    </row>
    <row r="13232" spans="2:4">
      <c r="B13232"/>
      <c r="D13232">
        <f t="shared" si="277"/>
        <v>0</v>
      </c>
    </row>
    <row r="13233" spans="2:4">
      <c r="B13233"/>
      <c r="D13233">
        <f t="shared" si="277"/>
        <v>0</v>
      </c>
    </row>
    <row r="13234" spans="2:4">
      <c r="B13234"/>
      <c r="D13234">
        <f t="shared" si="277"/>
        <v>0</v>
      </c>
    </row>
    <row r="13235" spans="2:4">
      <c r="B13235"/>
      <c r="D13235">
        <f t="shared" si="277"/>
        <v>0</v>
      </c>
    </row>
    <row r="13236" spans="2:4">
      <c r="B13236"/>
      <c r="D13236">
        <f t="shared" si="277"/>
        <v>0</v>
      </c>
    </row>
    <row r="13237" spans="2:4">
      <c r="B13237"/>
      <c r="D13237">
        <f t="shared" si="277"/>
        <v>0</v>
      </c>
    </row>
    <row r="13238" spans="2:4">
      <c r="B13238"/>
      <c r="D13238">
        <f t="shared" si="277"/>
        <v>0</v>
      </c>
    </row>
    <row r="13239" spans="2:4">
      <c r="B13239"/>
      <c r="D13239">
        <f t="shared" si="277"/>
        <v>0</v>
      </c>
    </row>
    <row r="13240" spans="2:4">
      <c r="B13240"/>
      <c r="D13240">
        <f t="shared" si="277"/>
        <v>0</v>
      </c>
    </row>
    <row r="13241" spans="2:4">
      <c r="B13241"/>
      <c r="D13241">
        <f t="shared" si="277"/>
        <v>0</v>
      </c>
    </row>
    <row r="13242" spans="2:4">
      <c r="B13242"/>
      <c r="D13242">
        <f t="shared" si="277"/>
        <v>0</v>
      </c>
    </row>
    <row r="13243" spans="2:4">
      <c r="B13243"/>
      <c r="D13243">
        <f t="shared" si="277"/>
        <v>0</v>
      </c>
    </row>
    <row r="13244" spans="2:4">
      <c r="B13244"/>
      <c r="D13244">
        <f t="shared" si="277"/>
        <v>0</v>
      </c>
    </row>
    <row r="13245" spans="2:4">
      <c r="B13245"/>
      <c r="D13245">
        <f t="shared" si="277"/>
        <v>0</v>
      </c>
    </row>
    <row r="13246" spans="2:4">
      <c r="B13246"/>
      <c r="D13246">
        <f t="shared" si="277"/>
        <v>0</v>
      </c>
    </row>
    <row r="13247" spans="2:4">
      <c r="B13247"/>
      <c r="D13247">
        <f t="shared" si="277"/>
        <v>0</v>
      </c>
    </row>
    <row r="13248" spans="2:4">
      <c r="B13248"/>
      <c r="D13248">
        <f t="shared" si="277"/>
        <v>0</v>
      </c>
    </row>
    <row r="13249" spans="2:4">
      <c r="B13249"/>
      <c r="D13249">
        <f t="shared" si="277"/>
        <v>0</v>
      </c>
    </row>
    <row r="13250" spans="2:4">
      <c r="B13250"/>
      <c r="D13250">
        <f t="shared" si="277"/>
        <v>0</v>
      </c>
    </row>
    <row r="13251" spans="2:4">
      <c r="B13251"/>
      <c r="D13251">
        <f t="shared" si="277"/>
        <v>0</v>
      </c>
    </row>
    <row r="13252" spans="2:4">
      <c r="B13252"/>
      <c r="D13252">
        <f t="shared" si="277"/>
        <v>0</v>
      </c>
    </row>
    <row r="13253" spans="2:4">
      <c r="B13253"/>
      <c r="D13253">
        <f t="shared" si="277"/>
        <v>0</v>
      </c>
    </row>
    <row r="13254" spans="2:4">
      <c r="B13254"/>
      <c r="D13254">
        <f t="shared" si="277"/>
        <v>0</v>
      </c>
    </row>
    <row r="13255" spans="2:4">
      <c r="B13255"/>
      <c r="D13255">
        <f t="shared" si="277"/>
        <v>0</v>
      </c>
    </row>
    <row r="13256" spans="2:4">
      <c r="B13256"/>
      <c r="D13256">
        <f t="shared" si="277"/>
        <v>0</v>
      </c>
    </row>
    <row r="13257" spans="2:4">
      <c r="B13257"/>
      <c r="D13257">
        <f t="shared" si="277"/>
        <v>0</v>
      </c>
    </row>
    <row r="13258" spans="2:4">
      <c r="B13258"/>
      <c r="D13258">
        <f t="shared" si="277"/>
        <v>0</v>
      </c>
    </row>
    <row r="13259" spans="2:4">
      <c r="B13259"/>
      <c r="D13259">
        <f t="shared" si="277"/>
        <v>0</v>
      </c>
    </row>
    <row r="13260" spans="2:4">
      <c r="B13260"/>
      <c r="D13260">
        <f t="shared" si="277"/>
        <v>0</v>
      </c>
    </row>
    <row r="13261" spans="2:4">
      <c r="B13261"/>
      <c r="D13261">
        <f t="shared" si="277"/>
        <v>0</v>
      </c>
    </row>
    <row r="13262" spans="2:4">
      <c r="B13262"/>
      <c r="D13262">
        <f t="shared" si="277"/>
        <v>0</v>
      </c>
    </row>
    <row r="13263" spans="2:4">
      <c r="B13263"/>
      <c r="D13263">
        <f t="shared" ref="D13263:D13326" si="278">LEN(B13263)</f>
        <v>0</v>
      </c>
    </row>
    <row r="13264" spans="2:4">
      <c r="B13264"/>
      <c r="D13264">
        <f t="shared" si="278"/>
        <v>0</v>
      </c>
    </row>
    <row r="13265" spans="2:4">
      <c r="B13265"/>
      <c r="D13265">
        <f t="shared" si="278"/>
        <v>0</v>
      </c>
    </row>
    <row r="13266" spans="2:4">
      <c r="B13266"/>
      <c r="D13266">
        <f t="shared" si="278"/>
        <v>0</v>
      </c>
    </row>
    <row r="13267" spans="2:4">
      <c r="B13267"/>
      <c r="D13267">
        <f t="shared" si="278"/>
        <v>0</v>
      </c>
    </row>
    <row r="13268" spans="2:4">
      <c r="B13268"/>
      <c r="D13268">
        <f t="shared" si="278"/>
        <v>0</v>
      </c>
    </row>
    <row r="13269" spans="2:4">
      <c r="B13269"/>
      <c r="D13269">
        <f t="shared" si="278"/>
        <v>0</v>
      </c>
    </row>
    <row r="13270" spans="2:4">
      <c r="B13270"/>
      <c r="D13270">
        <f t="shared" si="278"/>
        <v>0</v>
      </c>
    </row>
    <row r="13271" spans="2:4">
      <c r="B13271"/>
      <c r="D13271">
        <f t="shared" si="278"/>
        <v>0</v>
      </c>
    </row>
    <row r="13272" spans="2:4">
      <c r="B13272"/>
      <c r="D13272">
        <f t="shared" si="278"/>
        <v>0</v>
      </c>
    </row>
    <row r="13273" spans="2:4">
      <c r="B13273"/>
      <c r="D13273">
        <f t="shared" si="278"/>
        <v>0</v>
      </c>
    </row>
    <row r="13274" spans="2:4">
      <c r="B13274"/>
      <c r="D13274">
        <f t="shared" si="278"/>
        <v>0</v>
      </c>
    </row>
    <row r="13275" spans="2:4">
      <c r="B13275"/>
      <c r="D13275">
        <f t="shared" si="278"/>
        <v>0</v>
      </c>
    </row>
    <row r="13276" spans="2:4">
      <c r="B13276"/>
      <c r="D13276">
        <f t="shared" si="278"/>
        <v>0</v>
      </c>
    </row>
    <row r="13277" spans="2:4">
      <c r="B13277"/>
      <c r="D13277">
        <f t="shared" si="278"/>
        <v>0</v>
      </c>
    </row>
    <row r="13278" spans="2:4">
      <c r="B13278"/>
      <c r="D13278">
        <f t="shared" si="278"/>
        <v>0</v>
      </c>
    </row>
    <row r="13279" spans="2:4">
      <c r="B13279"/>
      <c r="D13279">
        <f t="shared" si="278"/>
        <v>0</v>
      </c>
    </row>
    <row r="13280" spans="2:4">
      <c r="B13280"/>
      <c r="D13280">
        <f t="shared" si="278"/>
        <v>0</v>
      </c>
    </row>
    <row r="13281" spans="2:4">
      <c r="B13281"/>
      <c r="D13281">
        <f t="shared" si="278"/>
        <v>0</v>
      </c>
    </row>
    <row r="13282" spans="2:4">
      <c r="B13282"/>
      <c r="D13282">
        <f t="shared" si="278"/>
        <v>0</v>
      </c>
    </row>
    <row r="13283" spans="2:4">
      <c r="B13283"/>
      <c r="D13283">
        <f t="shared" si="278"/>
        <v>0</v>
      </c>
    </row>
    <row r="13284" spans="2:4">
      <c r="B13284"/>
      <c r="D13284">
        <f t="shared" si="278"/>
        <v>0</v>
      </c>
    </row>
    <row r="13285" spans="2:4">
      <c r="B13285"/>
      <c r="D13285">
        <f t="shared" si="278"/>
        <v>0</v>
      </c>
    </row>
    <row r="13286" spans="2:4">
      <c r="B13286"/>
      <c r="D13286">
        <f t="shared" si="278"/>
        <v>0</v>
      </c>
    </row>
    <row r="13287" spans="2:4">
      <c r="B13287"/>
      <c r="D13287">
        <f t="shared" si="278"/>
        <v>0</v>
      </c>
    </row>
    <row r="13288" spans="2:4">
      <c r="B13288"/>
      <c r="D13288">
        <f t="shared" si="278"/>
        <v>0</v>
      </c>
    </row>
    <row r="13289" spans="2:4">
      <c r="B13289"/>
      <c r="D13289">
        <f t="shared" si="278"/>
        <v>0</v>
      </c>
    </row>
    <row r="13290" spans="2:4">
      <c r="B13290"/>
      <c r="D13290">
        <f t="shared" si="278"/>
        <v>0</v>
      </c>
    </row>
    <row r="13291" spans="2:4">
      <c r="B13291"/>
      <c r="D13291">
        <f t="shared" si="278"/>
        <v>0</v>
      </c>
    </row>
    <row r="13292" spans="2:4">
      <c r="B13292"/>
      <c r="D13292">
        <f t="shared" si="278"/>
        <v>0</v>
      </c>
    </row>
    <row r="13293" spans="2:4">
      <c r="B13293"/>
      <c r="D13293">
        <f t="shared" si="278"/>
        <v>0</v>
      </c>
    </row>
    <row r="13294" spans="2:4">
      <c r="B13294"/>
      <c r="D13294">
        <f t="shared" si="278"/>
        <v>0</v>
      </c>
    </row>
    <row r="13295" spans="2:4">
      <c r="B13295"/>
      <c r="D13295">
        <f t="shared" si="278"/>
        <v>0</v>
      </c>
    </row>
    <row r="13296" spans="2:4">
      <c r="B13296"/>
      <c r="D13296">
        <f t="shared" si="278"/>
        <v>0</v>
      </c>
    </row>
    <row r="13297" spans="2:4">
      <c r="B13297"/>
      <c r="D13297">
        <f t="shared" si="278"/>
        <v>0</v>
      </c>
    </row>
    <row r="13298" spans="2:4">
      <c r="B13298"/>
      <c r="D13298">
        <f t="shared" si="278"/>
        <v>0</v>
      </c>
    </row>
    <row r="13299" spans="2:4">
      <c r="B13299"/>
      <c r="D13299">
        <f t="shared" si="278"/>
        <v>0</v>
      </c>
    </row>
    <row r="13300" spans="2:4">
      <c r="B13300"/>
      <c r="D13300">
        <f t="shared" si="278"/>
        <v>0</v>
      </c>
    </row>
    <row r="13301" spans="2:4">
      <c r="B13301"/>
      <c r="D13301">
        <f t="shared" si="278"/>
        <v>0</v>
      </c>
    </row>
    <row r="13302" spans="2:4">
      <c r="B13302"/>
      <c r="D13302">
        <f t="shared" si="278"/>
        <v>0</v>
      </c>
    </row>
    <row r="13303" spans="2:4">
      <c r="B13303"/>
      <c r="D13303">
        <f t="shared" si="278"/>
        <v>0</v>
      </c>
    </row>
    <row r="13304" spans="2:4">
      <c r="B13304"/>
      <c r="D13304">
        <f t="shared" si="278"/>
        <v>0</v>
      </c>
    </row>
    <row r="13305" spans="2:4">
      <c r="B13305"/>
      <c r="D13305">
        <f t="shared" si="278"/>
        <v>0</v>
      </c>
    </row>
    <row r="13306" spans="2:4">
      <c r="B13306"/>
      <c r="D13306">
        <f t="shared" si="278"/>
        <v>0</v>
      </c>
    </row>
    <row r="13307" spans="2:4">
      <c r="B13307"/>
      <c r="D13307">
        <f t="shared" si="278"/>
        <v>0</v>
      </c>
    </row>
    <row r="13308" spans="2:4">
      <c r="B13308"/>
      <c r="D13308">
        <f t="shared" si="278"/>
        <v>0</v>
      </c>
    </row>
    <row r="13309" spans="2:4">
      <c r="B13309"/>
      <c r="D13309">
        <f t="shared" si="278"/>
        <v>0</v>
      </c>
    </row>
    <row r="13310" spans="2:4">
      <c r="B13310"/>
      <c r="D13310">
        <f t="shared" si="278"/>
        <v>0</v>
      </c>
    </row>
    <row r="13311" spans="2:4">
      <c r="B13311"/>
      <c r="D13311">
        <f t="shared" si="278"/>
        <v>0</v>
      </c>
    </row>
    <row r="13312" spans="2:4">
      <c r="B13312"/>
      <c r="D13312">
        <f t="shared" si="278"/>
        <v>0</v>
      </c>
    </row>
    <row r="13313" spans="2:4">
      <c r="B13313"/>
      <c r="D13313">
        <f t="shared" si="278"/>
        <v>0</v>
      </c>
    </row>
    <row r="13314" spans="2:4">
      <c r="B13314"/>
      <c r="D13314">
        <f t="shared" si="278"/>
        <v>0</v>
      </c>
    </row>
    <row r="13315" spans="2:4">
      <c r="B13315"/>
      <c r="D13315">
        <f t="shared" si="278"/>
        <v>0</v>
      </c>
    </row>
    <row r="13316" spans="2:4">
      <c r="B13316"/>
      <c r="D13316">
        <f t="shared" si="278"/>
        <v>0</v>
      </c>
    </row>
    <row r="13317" spans="2:4">
      <c r="B13317"/>
      <c r="D13317">
        <f t="shared" si="278"/>
        <v>0</v>
      </c>
    </row>
    <row r="13318" spans="2:4">
      <c r="B13318"/>
      <c r="D13318">
        <f t="shared" si="278"/>
        <v>0</v>
      </c>
    </row>
    <row r="13319" spans="2:4">
      <c r="B13319"/>
      <c r="D13319">
        <f t="shared" si="278"/>
        <v>0</v>
      </c>
    </row>
    <row r="13320" spans="2:4">
      <c r="B13320"/>
      <c r="D13320">
        <f t="shared" si="278"/>
        <v>0</v>
      </c>
    </row>
    <row r="13321" spans="2:4">
      <c r="B13321"/>
      <c r="D13321">
        <f t="shared" si="278"/>
        <v>0</v>
      </c>
    </row>
    <row r="13322" spans="2:4">
      <c r="B13322"/>
      <c r="D13322">
        <f t="shared" si="278"/>
        <v>0</v>
      </c>
    </row>
    <row r="13323" spans="2:4">
      <c r="B13323"/>
      <c r="D13323">
        <f t="shared" si="278"/>
        <v>0</v>
      </c>
    </row>
    <row r="13324" spans="2:4">
      <c r="B13324"/>
      <c r="D13324">
        <f t="shared" si="278"/>
        <v>0</v>
      </c>
    </row>
    <row r="13325" spans="2:4">
      <c r="B13325"/>
      <c r="D13325">
        <f t="shared" si="278"/>
        <v>0</v>
      </c>
    </row>
    <row r="13326" spans="2:4">
      <c r="B13326"/>
      <c r="D13326">
        <f t="shared" si="278"/>
        <v>0</v>
      </c>
    </row>
    <row r="13327" spans="2:4">
      <c r="B13327"/>
      <c r="D13327">
        <f t="shared" ref="D13327:D13390" si="279">LEN(B13327)</f>
        <v>0</v>
      </c>
    </row>
    <row r="13328" spans="2:4">
      <c r="B13328"/>
      <c r="D13328">
        <f t="shared" si="279"/>
        <v>0</v>
      </c>
    </row>
    <row r="13329" spans="2:4">
      <c r="B13329"/>
      <c r="D13329">
        <f t="shared" si="279"/>
        <v>0</v>
      </c>
    </row>
    <row r="13330" spans="2:4">
      <c r="B13330"/>
      <c r="D13330">
        <f t="shared" si="279"/>
        <v>0</v>
      </c>
    </row>
    <row r="13331" spans="2:4">
      <c r="B13331"/>
      <c r="D13331">
        <f t="shared" si="279"/>
        <v>0</v>
      </c>
    </row>
    <row r="13332" spans="2:4">
      <c r="B13332"/>
      <c r="D13332">
        <f t="shared" si="279"/>
        <v>0</v>
      </c>
    </row>
    <row r="13333" spans="2:4">
      <c r="B13333"/>
      <c r="D13333">
        <f t="shared" si="279"/>
        <v>0</v>
      </c>
    </row>
    <row r="13334" spans="2:4">
      <c r="B13334"/>
      <c r="D13334">
        <f t="shared" si="279"/>
        <v>0</v>
      </c>
    </row>
    <row r="13335" spans="2:4">
      <c r="B13335"/>
      <c r="D13335">
        <f t="shared" si="279"/>
        <v>0</v>
      </c>
    </row>
    <row r="13336" spans="2:4">
      <c r="B13336"/>
      <c r="D13336">
        <f t="shared" si="279"/>
        <v>0</v>
      </c>
    </row>
    <row r="13337" spans="2:4">
      <c r="B13337"/>
      <c r="D13337">
        <f t="shared" si="279"/>
        <v>0</v>
      </c>
    </row>
    <row r="13338" spans="2:4">
      <c r="B13338"/>
      <c r="D13338">
        <f t="shared" si="279"/>
        <v>0</v>
      </c>
    </row>
    <row r="13339" spans="2:4">
      <c r="B13339"/>
      <c r="D13339">
        <f t="shared" si="279"/>
        <v>0</v>
      </c>
    </row>
    <row r="13340" spans="2:4">
      <c r="B13340"/>
      <c r="D13340">
        <f t="shared" si="279"/>
        <v>0</v>
      </c>
    </row>
    <row r="13341" spans="2:4">
      <c r="B13341"/>
      <c r="D13341">
        <f t="shared" si="279"/>
        <v>0</v>
      </c>
    </row>
    <row r="13342" spans="2:4">
      <c r="B13342"/>
      <c r="D13342">
        <f t="shared" si="279"/>
        <v>0</v>
      </c>
    </row>
    <row r="13343" spans="2:4">
      <c r="B13343"/>
      <c r="D13343">
        <f t="shared" si="279"/>
        <v>0</v>
      </c>
    </row>
    <row r="13344" spans="2:4">
      <c r="B13344"/>
      <c r="D13344">
        <f t="shared" si="279"/>
        <v>0</v>
      </c>
    </row>
    <row r="13345" spans="2:4">
      <c r="B13345"/>
      <c r="D13345">
        <f t="shared" si="279"/>
        <v>0</v>
      </c>
    </row>
    <row r="13346" spans="2:4">
      <c r="B13346"/>
      <c r="D13346">
        <f t="shared" si="279"/>
        <v>0</v>
      </c>
    </row>
    <row r="13347" spans="2:4">
      <c r="B13347"/>
      <c r="D13347">
        <f t="shared" si="279"/>
        <v>0</v>
      </c>
    </row>
    <row r="13348" spans="2:4">
      <c r="B13348"/>
      <c r="D13348">
        <f t="shared" si="279"/>
        <v>0</v>
      </c>
    </row>
    <row r="13349" spans="2:4">
      <c r="B13349"/>
      <c r="D13349">
        <f t="shared" si="279"/>
        <v>0</v>
      </c>
    </row>
    <row r="13350" spans="2:4">
      <c r="B13350"/>
      <c r="D13350">
        <f t="shared" si="279"/>
        <v>0</v>
      </c>
    </row>
    <row r="13351" spans="2:4">
      <c r="B13351"/>
      <c r="D13351">
        <f t="shared" si="279"/>
        <v>0</v>
      </c>
    </row>
    <row r="13352" spans="2:4">
      <c r="B13352"/>
      <c r="D13352">
        <f t="shared" si="279"/>
        <v>0</v>
      </c>
    </row>
    <row r="13353" spans="2:4">
      <c r="B13353"/>
      <c r="D13353">
        <f t="shared" si="279"/>
        <v>0</v>
      </c>
    </row>
    <row r="13354" spans="2:4">
      <c r="B13354"/>
      <c r="D13354">
        <f t="shared" si="279"/>
        <v>0</v>
      </c>
    </row>
    <row r="13355" spans="2:4">
      <c r="B13355"/>
      <c r="D13355">
        <f t="shared" si="279"/>
        <v>0</v>
      </c>
    </row>
    <row r="13356" spans="2:4">
      <c r="B13356"/>
      <c r="D13356">
        <f t="shared" si="279"/>
        <v>0</v>
      </c>
    </row>
    <row r="13357" spans="2:4">
      <c r="B13357"/>
      <c r="D13357">
        <f t="shared" si="279"/>
        <v>0</v>
      </c>
    </row>
    <row r="13358" spans="2:4">
      <c r="B13358"/>
      <c r="D13358">
        <f t="shared" si="279"/>
        <v>0</v>
      </c>
    </row>
    <row r="13359" spans="2:4">
      <c r="B13359"/>
      <c r="D13359">
        <f t="shared" si="279"/>
        <v>0</v>
      </c>
    </row>
    <row r="13360" spans="2:4">
      <c r="B13360"/>
      <c r="D13360">
        <f t="shared" si="279"/>
        <v>0</v>
      </c>
    </row>
    <row r="13361" spans="2:4">
      <c r="B13361"/>
      <c r="D13361">
        <f t="shared" si="279"/>
        <v>0</v>
      </c>
    </row>
    <row r="13362" spans="2:4">
      <c r="B13362"/>
      <c r="D13362">
        <f t="shared" si="279"/>
        <v>0</v>
      </c>
    </row>
    <row r="13363" spans="2:4">
      <c r="B13363"/>
      <c r="D13363">
        <f t="shared" si="279"/>
        <v>0</v>
      </c>
    </row>
    <row r="13364" spans="2:4">
      <c r="B13364"/>
      <c r="D13364">
        <f t="shared" si="279"/>
        <v>0</v>
      </c>
    </row>
    <row r="13365" spans="2:4">
      <c r="B13365"/>
      <c r="D13365">
        <f t="shared" si="279"/>
        <v>0</v>
      </c>
    </row>
    <row r="13366" spans="2:4">
      <c r="B13366"/>
      <c r="D13366">
        <f t="shared" si="279"/>
        <v>0</v>
      </c>
    </row>
    <row r="13367" spans="2:4">
      <c r="B13367"/>
      <c r="D13367">
        <f t="shared" si="279"/>
        <v>0</v>
      </c>
    </row>
    <row r="13368" spans="2:4">
      <c r="B13368"/>
      <c r="D13368">
        <f t="shared" si="279"/>
        <v>0</v>
      </c>
    </row>
    <row r="13369" spans="2:4">
      <c r="B13369"/>
      <c r="D13369">
        <f t="shared" si="279"/>
        <v>0</v>
      </c>
    </row>
    <row r="13370" spans="2:4">
      <c r="B13370"/>
      <c r="D13370">
        <f t="shared" si="279"/>
        <v>0</v>
      </c>
    </row>
    <row r="13371" spans="2:4">
      <c r="B13371"/>
      <c r="D13371">
        <f t="shared" si="279"/>
        <v>0</v>
      </c>
    </row>
    <row r="13372" spans="2:4">
      <c r="B13372"/>
      <c r="D13372">
        <f t="shared" si="279"/>
        <v>0</v>
      </c>
    </row>
    <row r="13373" spans="2:4">
      <c r="B13373"/>
      <c r="D13373">
        <f t="shared" si="279"/>
        <v>0</v>
      </c>
    </row>
    <row r="13374" spans="2:4">
      <c r="B13374"/>
      <c r="D13374">
        <f t="shared" si="279"/>
        <v>0</v>
      </c>
    </row>
    <row r="13375" spans="2:4">
      <c r="B13375"/>
      <c r="D13375">
        <f t="shared" si="279"/>
        <v>0</v>
      </c>
    </row>
    <row r="13376" spans="2:4">
      <c r="B13376"/>
      <c r="D13376">
        <f t="shared" si="279"/>
        <v>0</v>
      </c>
    </row>
    <row r="13377" spans="2:4">
      <c r="B13377"/>
      <c r="D13377">
        <f t="shared" si="279"/>
        <v>0</v>
      </c>
    </row>
    <row r="13378" spans="2:4">
      <c r="B13378"/>
      <c r="D13378">
        <f t="shared" si="279"/>
        <v>0</v>
      </c>
    </row>
    <row r="13379" spans="2:4">
      <c r="B13379"/>
      <c r="D13379">
        <f t="shared" si="279"/>
        <v>0</v>
      </c>
    </row>
    <row r="13380" spans="2:4">
      <c r="B13380"/>
      <c r="D13380">
        <f t="shared" si="279"/>
        <v>0</v>
      </c>
    </row>
    <row r="13381" spans="2:4">
      <c r="B13381"/>
      <c r="D13381">
        <f t="shared" si="279"/>
        <v>0</v>
      </c>
    </row>
    <row r="13382" spans="2:4">
      <c r="B13382"/>
      <c r="D13382">
        <f t="shared" si="279"/>
        <v>0</v>
      </c>
    </row>
    <row r="13383" spans="2:4">
      <c r="B13383"/>
      <c r="D13383">
        <f t="shared" si="279"/>
        <v>0</v>
      </c>
    </row>
    <row r="13384" spans="2:4">
      <c r="B13384"/>
      <c r="D13384">
        <f t="shared" si="279"/>
        <v>0</v>
      </c>
    </row>
    <row r="13385" spans="2:4">
      <c r="B13385"/>
      <c r="D13385">
        <f t="shared" si="279"/>
        <v>0</v>
      </c>
    </row>
    <row r="13386" spans="2:4">
      <c r="B13386"/>
      <c r="D13386">
        <f t="shared" si="279"/>
        <v>0</v>
      </c>
    </row>
    <row r="13387" spans="2:4">
      <c r="B13387"/>
      <c r="D13387">
        <f t="shared" si="279"/>
        <v>0</v>
      </c>
    </row>
    <row r="13388" spans="2:4">
      <c r="B13388"/>
      <c r="D13388">
        <f t="shared" si="279"/>
        <v>0</v>
      </c>
    </row>
    <row r="13389" spans="2:4">
      <c r="B13389"/>
      <c r="D13389">
        <f t="shared" si="279"/>
        <v>0</v>
      </c>
    </row>
    <row r="13390" spans="2:4">
      <c r="B13390"/>
      <c r="D13390">
        <f t="shared" si="279"/>
        <v>0</v>
      </c>
    </row>
    <row r="13391" spans="2:4">
      <c r="B13391"/>
      <c r="D13391">
        <f t="shared" ref="D13391:D13454" si="280">LEN(B13391)</f>
        <v>0</v>
      </c>
    </row>
    <row r="13392" spans="2:4">
      <c r="B13392"/>
      <c r="D13392">
        <f t="shared" si="280"/>
        <v>0</v>
      </c>
    </row>
    <row r="13393" spans="2:4">
      <c r="B13393"/>
      <c r="D13393">
        <f t="shared" si="280"/>
        <v>0</v>
      </c>
    </row>
    <row r="13394" spans="2:4">
      <c r="B13394"/>
      <c r="D13394">
        <f t="shared" si="280"/>
        <v>0</v>
      </c>
    </row>
    <row r="13395" spans="2:4">
      <c r="B13395"/>
      <c r="D13395">
        <f t="shared" si="280"/>
        <v>0</v>
      </c>
    </row>
    <row r="13396" spans="2:4">
      <c r="B13396"/>
      <c r="D13396">
        <f t="shared" si="280"/>
        <v>0</v>
      </c>
    </row>
    <row r="13397" spans="2:4">
      <c r="B13397"/>
      <c r="D13397">
        <f t="shared" si="280"/>
        <v>0</v>
      </c>
    </row>
    <row r="13398" spans="2:4">
      <c r="B13398"/>
      <c r="D13398">
        <f t="shared" si="280"/>
        <v>0</v>
      </c>
    </row>
    <row r="13399" spans="2:4">
      <c r="B13399"/>
      <c r="D13399">
        <f t="shared" si="280"/>
        <v>0</v>
      </c>
    </row>
    <row r="13400" spans="2:4">
      <c r="B13400"/>
      <c r="D13400">
        <f t="shared" si="280"/>
        <v>0</v>
      </c>
    </row>
    <row r="13401" spans="2:4">
      <c r="B13401"/>
      <c r="D13401">
        <f t="shared" si="280"/>
        <v>0</v>
      </c>
    </row>
    <row r="13402" spans="2:4">
      <c r="B13402"/>
      <c r="D13402">
        <f t="shared" si="280"/>
        <v>0</v>
      </c>
    </row>
    <row r="13403" spans="2:4">
      <c r="B13403"/>
      <c r="D13403">
        <f t="shared" si="280"/>
        <v>0</v>
      </c>
    </row>
    <row r="13404" spans="2:4">
      <c r="B13404"/>
      <c r="D13404">
        <f t="shared" si="280"/>
        <v>0</v>
      </c>
    </row>
    <row r="13405" spans="2:4">
      <c r="B13405"/>
      <c r="D13405">
        <f t="shared" si="280"/>
        <v>0</v>
      </c>
    </row>
    <row r="13406" spans="2:4">
      <c r="B13406"/>
      <c r="D13406">
        <f t="shared" si="280"/>
        <v>0</v>
      </c>
    </row>
    <row r="13407" spans="2:4">
      <c r="B13407"/>
      <c r="D13407">
        <f t="shared" si="280"/>
        <v>0</v>
      </c>
    </row>
    <row r="13408" spans="2:4">
      <c r="B13408"/>
      <c r="D13408">
        <f t="shared" si="280"/>
        <v>0</v>
      </c>
    </row>
    <row r="13409" spans="2:4">
      <c r="B13409"/>
      <c r="D13409">
        <f t="shared" si="280"/>
        <v>0</v>
      </c>
    </row>
    <row r="13410" spans="2:4">
      <c r="B13410"/>
      <c r="D13410">
        <f t="shared" si="280"/>
        <v>0</v>
      </c>
    </row>
    <row r="13411" spans="2:4">
      <c r="B13411"/>
      <c r="D13411">
        <f t="shared" si="280"/>
        <v>0</v>
      </c>
    </row>
    <row r="13412" spans="2:4">
      <c r="B13412"/>
      <c r="D13412">
        <f t="shared" si="280"/>
        <v>0</v>
      </c>
    </row>
    <row r="13413" spans="2:4">
      <c r="B13413"/>
      <c r="D13413">
        <f t="shared" si="280"/>
        <v>0</v>
      </c>
    </row>
    <row r="13414" spans="2:4">
      <c r="B13414"/>
      <c r="D13414">
        <f t="shared" si="280"/>
        <v>0</v>
      </c>
    </row>
    <row r="13415" spans="2:4">
      <c r="B13415"/>
      <c r="D13415">
        <f t="shared" si="280"/>
        <v>0</v>
      </c>
    </row>
    <row r="13416" spans="2:4">
      <c r="B13416"/>
      <c r="D13416">
        <f t="shared" si="280"/>
        <v>0</v>
      </c>
    </row>
    <row r="13417" spans="2:4">
      <c r="B13417"/>
      <c r="D13417">
        <f t="shared" si="280"/>
        <v>0</v>
      </c>
    </row>
    <row r="13418" spans="2:4">
      <c r="B13418"/>
      <c r="D13418">
        <f t="shared" si="280"/>
        <v>0</v>
      </c>
    </row>
    <row r="13419" spans="2:4">
      <c r="B13419"/>
      <c r="D13419">
        <f t="shared" si="280"/>
        <v>0</v>
      </c>
    </row>
    <row r="13420" spans="2:4">
      <c r="B13420"/>
      <c r="D13420">
        <f t="shared" si="280"/>
        <v>0</v>
      </c>
    </row>
    <row r="13421" spans="2:4">
      <c r="B13421"/>
      <c r="D13421">
        <f t="shared" si="280"/>
        <v>0</v>
      </c>
    </row>
    <row r="13422" spans="2:4">
      <c r="B13422"/>
      <c r="D13422">
        <f t="shared" si="280"/>
        <v>0</v>
      </c>
    </row>
    <row r="13423" spans="2:4">
      <c r="B13423"/>
      <c r="D13423">
        <f t="shared" si="280"/>
        <v>0</v>
      </c>
    </row>
    <row r="13424" spans="2:4">
      <c r="B13424"/>
      <c r="D13424">
        <f t="shared" si="280"/>
        <v>0</v>
      </c>
    </row>
    <row r="13425" spans="2:4">
      <c r="B13425"/>
      <c r="D13425">
        <f t="shared" si="280"/>
        <v>0</v>
      </c>
    </row>
    <row r="13426" spans="2:4">
      <c r="B13426"/>
      <c r="D13426">
        <f t="shared" si="280"/>
        <v>0</v>
      </c>
    </row>
    <row r="13427" spans="2:4">
      <c r="B13427"/>
      <c r="D13427">
        <f t="shared" si="280"/>
        <v>0</v>
      </c>
    </row>
    <row r="13428" spans="2:4">
      <c r="B13428"/>
      <c r="D13428">
        <f t="shared" si="280"/>
        <v>0</v>
      </c>
    </row>
    <row r="13429" spans="2:4">
      <c r="B13429"/>
      <c r="D13429">
        <f t="shared" si="280"/>
        <v>0</v>
      </c>
    </row>
    <row r="13430" spans="2:4">
      <c r="B13430"/>
      <c r="D13430">
        <f t="shared" si="280"/>
        <v>0</v>
      </c>
    </row>
    <row r="13431" spans="2:4">
      <c r="B13431"/>
      <c r="D13431">
        <f t="shared" si="280"/>
        <v>0</v>
      </c>
    </row>
    <row r="13432" spans="2:4">
      <c r="B13432"/>
      <c r="D13432">
        <f t="shared" si="280"/>
        <v>0</v>
      </c>
    </row>
    <row r="13433" spans="2:4">
      <c r="B13433"/>
      <c r="D13433">
        <f t="shared" si="280"/>
        <v>0</v>
      </c>
    </row>
    <row r="13434" spans="2:4">
      <c r="B13434"/>
      <c r="D13434">
        <f t="shared" si="280"/>
        <v>0</v>
      </c>
    </row>
    <row r="13435" spans="2:4">
      <c r="B13435"/>
      <c r="D13435">
        <f t="shared" si="280"/>
        <v>0</v>
      </c>
    </row>
    <row r="13436" spans="2:4">
      <c r="B13436"/>
      <c r="D13436">
        <f t="shared" si="280"/>
        <v>0</v>
      </c>
    </row>
    <row r="13437" spans="2:4">
      <c r="B13437"/>
      <c r="D13437">
        <f t="shared" si="280"/>
        <v>0</v>
      </c>
    </row>
    <row r="13438" spans="2:4">
      <c r="B13438"/>
      <c r="D13438">
        <f t="shared" si="280"/>
        <v>0</v>
      </c>
    </row>
    <row r="13439" spans="2:4">
      <c r="B13439"/>
      <c r="D13439">
        <f t="shared" si="280"/>
        <v>0</v>
      </c>
    </row>
    <row r="13440" spans="2:4">
      <c r="B13440"/>
      <c r="D13440">
        <f t="shared" si="280"/>
        <v>0</v>
      </c>
    </row>
    <row r="13441" spans="2:4">
      <c r="B13441"/>
      <c r="D13441">
        <f t="shared" si="280"/>
        <v>0</v>
      </c>
    </row>
    <row r="13442" spans="2:4">
      <c r="B13442"/>
      <c r="D13442">
        <f t="shared" si="280"/>
        <v>0</v>
      </c>
    </row>
    <row r="13443" spans="2:4">
      <c r="B13443"/>
      <c r="D13443">
        <f t="shared" si="280"/>
        <v>0</v>
      </c>
    </row>
    <row r="13444" spans="2:4">
      <c r="B13444"/>
      <c r="D13444">
        <f t="shared" si="280"/>
        <v>0</v>
      </c>
    </row>
    <row r="13445" spans="2:4">
      <c r="B13445"/>
      <c r="D13445">
        <f t="shared" si="280"/>
        <v>0</v>
      </c>
    </row>
    <row r="13446" spans="2:4">
      <c r="B13446"/>
      <c r="D13446">
        <f t="shared" si="280"/>
        <v>0</v>
      </c>
    </row>
    <row r="13447" spans="2:4">
      <c r="B13447"/>
      <c r="D13447">
        <f t="shared" si="280"/>
        <v>0</v>
      </c>
    </row>
    <row r="13448" spans="2:4">
      <c r="B13448"/>
      <c r="D13448">
        <f t="shared" si="280"/>
        <v>0</v>
      </c>
    </row>
    <row r="13449" spans="2:4">
      <c r="B13449"/>
      <c r="D13449">
        <f t="shared" si="280"/>
        <v>0</v>
      </c>
    </row>
    <row r="13450" spans="2:4">
      <c r="B13450"/>
      <c r="D13450">
        <f t="shared" si="280"/>
        <v>0</v>
      </c>
    </row>
    <row r="13451" spans="2:4">
      <c r="B13451"/>
      <c r="D13451">
        <f t="shared" si="280"/>
        <v>0</v>
      </c>
    </row>
    <row r="13452" spans="2:4">
      <c r="B13452"/>
      <c r="D13452">
        <f t="shared" si="280"/>
        <v>0</v>
      </c>
    </row>
    <row r="13453" spans="2:4">
      <c r="B13453"/>
      <c r="D13453">
        <f t="shared" si="280"/>
        <v>0</v>
      </c>
    </row>
    <row r="13454" spans="2:4">
      <c r="B13454"/>
      <c r="D13454">
        <f t="shared" si="280"/>
        <v>0</v>
      </c>
    </row>
    <row r="13455" spans="2:4">
      <c r="B13455"/>
      <c r="D13455">
        <f t="shared" ref="D13455:D13518" si="281">LEN(B13455)</f>
        <v>0</v>
      </c>
    </row>
    <row r="13456" spans="2:4">
      <c r="B13456"/>
      <c r="D13456">
        <f t="shared" si="281"/>
        <v>0</v>
      </c>
    </row>
    <row r="13457" spans="2:4">
      <c r="B13457"/>
      <c r="D13457">
        <f t="shared" si="281"/>
        <v>0</v>
      </c>
    </row>
    <row r="13458" spans="2:4">
      <c r="B13458"/>
      <c r="D13458">
        <f t="shared" si="281"/>
        <v>0</v>
      </c>
    </row>
    <row r="13459" spans="2:4">
      <c r="B13459"/>
      <c r="D13459">
        <f t="shared" si="281"/>
        <v>0</v>
      </c>
    </row>
    <row r="13460" spans="2:4">
      <c r="B13460"/>
      <c r="D13460">
        <f t="shared" si="281"/>
        <v>0</v>
      </c>
    </row>
    <row r="13461" spans="2:4">
      <c r="B13461"/>
      <c r="D13461">
        <f t="shared" si="281"/>
        <v>0</v>
      </c>
    </row>
    <row r="13462" spans="2:4">
      <c r="B13462"/>
      <c r="D13462">
        <f t="shared" si="281"/>
        <v>0</v>
      </c>
    </row>
    <row r="13463" spans="2:4">
      <c r="B13463"/>
      <c r="D13463">
        <f t="shared" si="281"/>
        <v>0</v>
      </c>
    </row>
    <row r="13464" spans="2:4">
      <c r="B13464"/>
      <c r="D13464">
        <f t="shared" si="281"/>
        <v>0</v>
      </c>
    </row>
    <row r="13465" spans="2:4">
      <c r="B13465"/>
      <c r="D13465">
        <f t="shared" si="281"/>
        <v>0</v>
      </c>
    </row>
    <row r="13466" spans="2:4">
      <c r="B13466"/>
      <c r="D13466">
        <f t="shared" si="281"/>
        <v>0</v>
      </c>
    </row>
    <row r="13467" spans="2:4">
      <c r="B13467"/>
      <c r="D13467">
        <f t="shared" si="281"/>
        <v>0</v>
      </c>
    </row>
    <row r="13468" spans="2:4">
      <c r="B13468"/>
      <c r="D13468">
        <f t="shared" si="281"/>
        <v>0</v>
      </c>
    </row>
    <row r="13469" spans="2:4">
      <c r="B13469"/>
      <c r="D13469">
        <f t="shared" si="281"/>
        <v>0</v>
      </c>
    </row>
    <row r="13470" spans="2:4">
      <c r="B13470"/>
      <c r="D13470">
        <f t="shared" si="281"/>
        <v>0</v>
      </c>
    </row>
    <row r="13471" spans="2:4">
      <c r="B13471"/>
      <c r="D13471">
        <f t="shared" si="281"/>
        <v>0</v>
      </c>
    </row>
    <row r="13472" spans="2:4">
      <c r="B13472"/>
      <c r="D13472">
        <f t="shared" si="281"/>
        <v>0</v>
      </c>
    </row>
    <row r="13473" spans="2:4">
      <c r="B13473"/>
      <c r="D13473">
        <f t="shared" si="281"/>
        <v>0</v>
      </c>
    </row>
    <row r="13474" spans="2:4">
      <c r="B13474"/>
      <c r="D13474">
        <f t="shared" si="281"/>
        <v>0</v>
      </c>
    </row>
    <row r="13475" spans="2:4">
      <c r="B13475"/>
      <c r="D13475">
        <f t="shared" si="281"/>
        <v>0</v>
      </c>
    </row>
    <row r="13476" spans="2:4">
      <c r="B13476"/>
      <c r="D13476">
        <f t="shared" si="281"/>
        <v>0</v>
      </c>
    </row>
    <row r="13477" spans="2:4">
      <c r="B13477"/>
      <c r="D13477">
        <f t="shared" si="281"/>
        <v>0</v>
      </c>
    </row>
    <row r="13478" spans="2:4">
      <c r="B13478"/>
      <c r="D13478">
        <f t="shared" si="281"/>
        <v>0</v>
      </c>
    </row>
    <row r="13479" spans="2:4">
      <c r="B13479"/>
      <c r="D13479">
        <f t="shared" si="281"/>
        <v>0</v>
      </c>
    </row>
    <row r="13480" spans="2:4">
      <c r="B13480"/>
      <c r="D13480">
        <f t="shared" si="281"/>
        <v>0</v>
      </c>
    </row>
    <row r="13481" spans="2:4">
      <c r="B13481"/>
      <c r="D13481">
        <f t="shared" si="281"/>
        <v>0</v>
      </c>
    </row>
    <row r="13482" spans="2:4">
      <c r="B13482"/>
      <c r="D13482">
        <f t="shared" si="281"/>
        <v>0</v>
      </c>
    </row>
    <row r="13483" spans="2:4">
      <c r="B13483"/>
      <c r="D13483">
        <f t="shared" si="281"/>
        <v>0</v>
      </c>
    </row>
    <row r="13484" spans="2:4">
      <c r="B13484"/>
      <c r="D13484">
        <f t="shared" si="281"/>
        <v>0</v>
      </c>
    </row>
    <row r="13485" spans="2:4">
      <c r="B13485"/>
      <c r="D13485">
        <f t="shared" si="281"/>
        <v>0</v>
      </c>
    </row>
    <row r="13486" spans="2:4">
      <c r="B13486"/>
      <c r="D13486">
        <f t="shared" si="281"/>
        <v>0</v>
      </c>
    </row>
    <row r="13487" spans="2:4">
      <c r="B13487"/>
      <c r="D13487">
        <f t="shared" si="281"/>
        <v>0</v>
      </c>
    </row>
    <row r="13488" spans="2:4">
      <c r="B13488"/>
      <c r="D13488">
        <f t="shared" si="281"/>
        <v>0</v>
      </c>
    </row>
    <row r="13489" spans="2:4">
      <c r="B13489"/>
      <c r="D13489">
        <f t="shared" si="281"/>
        <v>0</v>
      </c>
    </row>
    <row r="13490" spans="2:4">
      <c r="B13490"/>
      <c r="D13490">
        <f t="shared" si="281"/>
        <v>0</v>
      </c>
    </row>
    <row r="13491" spans="2:4">
      <c r="B13491"/>
      <c r="D13491">
        <f t="shared" si="281"/>
        <v>0</v>
      </c>
    </row>
    <row r="13492" spans="2:4">
      <c r="B13492"/>
      <c r="D13492">
        <f t="shared" si="281"/>
        <v>0</v>
      </c>
    </row>
    <row r="13493" spans="2:4">
      <c r="B13493"/>
      <c r="D13493">
        <f t="shared" si="281"/>
        <v>0</v>
      </c>
    </row>
    <row r="13494" spans="2:4">
      <c r="B13494"/>
      <c r="D13494">
        <f t="shared" si="281"/>
        <v>0</v>
      </c>
    </row>
    <row r="13495" spans="2:4">
      <c r="B13495"/>
      <c r="D13495">
        <f t="shared" si="281"/>
        <v>0</v>
      </c>
    </row>
    <row r="13496" spans="2:4">
      <c r="B13496"/>
      <c r="D13496">
        <f t="shared" si="281"/>
        <v>0</v>
      </c>
    </row>
    <row r="13497" spans="2:4">
      <c r="B13497"/>
      <c r="D13497">
        <f t="shared" si="281"/>
        <v>0</v>
      </c>
    </row>
    <row r="13498" spans="2:4">
      <c r="B13498"/>
      <c r="D13498">
        <f t="shared" si="281"/>
        <v>0</v>
      </c>
    </row>
    <row r="13499" spans="2:4">
      <c r="B13499"/>
      <c r="D13499">
        <f t="shared" si="281"/>
        <v>0</v>
      </c>
    </row>
    <row r="13500" spans="2:4">
      <c r="B13500"/>
      <c r="D13500">
        <f t="shared" si="281"/>
        <v>0</v>
      </c>
    </row>
    <row r="13501" spans="2:4">
      <c r="B13501"/>
      <c r="D13501">
        <f t="shared" si="281"/>
        <v>0</v>
      </c>
    </row>
    <row r="13502" spans="2:4">
      <c r="B13502"/>
      <c r="D13502">
        <f t="shared" si="281"/>
        <v>0</v>
      </c>
    </row>
    <row r="13503" spans="2:4">
      <c r="B13503"/>
      <c r="D13503">
        <f t="shared" si="281"/>
        <v>0</v>
      </c>
    </row>
    <row r="13504" spans="2:4">
      <c r="B13504"/>
      <c r="D13504">
        <f t="shared" si="281"/>
        <v>0</v>
      </c>
    </row>
    <row r="13505" spans="2:4">
      <c r="B13505"/>
      <c r="D13505">
        <f t="shared" si="281"/>
        <v>0</v>
      </c>
    </row>
    <row r="13506" spans="2:4">
      <c r="B13506"/>
      <c r="D13506">
        <f t="shared" si="281"/>
        <v>0</v>
      </c>
    </row>
    <row r="13507" spans="2:4">
      <c r="B13507"/>
      <c r="D13507">
        <f t="shared" si="281"/>
        <v>0</v>
      </c>
    </row>
    <row r="13508" spans="2:4">
      <c r="B13508"/>
      <c r="D13508">
        <f t="shared" si="281"/>
        <v>0</v>
      </c>
    </row>
    <row r="13509" spans="2:4">
      <c r="B13509"/>
      <c r="D13509">
        <f t="shared" si="281"/>
        <v>0</v>
      </c>
    </row>
    <row r="13510" spans="2:4">
      <c r="B13510"/>
      <c r="D13510">
        <f t="shared" si="281"/>
        <v>0</v>
      </c>
    </row>
    <row r="13511" spans="2:4">
      <c r="B13511"/>
      <c r="D13511">
        <f t="shared" si="281"/>
        <v>0</v>
      </c>
    </row>
    <row r="13512" spans="2:4">
      <c r="B13512"/>
      <c r="D13512">
        <f t="shared" si="281"/>
        <v>0</v>
      </c>
    </row>
    <row r="13513" spans="2:4">
      <c r="B13513"/>
      <c r="D13513">
        <f t="shared" si="281"/>
        <v>0</v>
      </c>
    </row>
    <row r="13514" spans="2:4">
      <c r="B13514"/>
      <c r="D13514">
        <f t="shared" si="281"/>
        <v>0</v>
      </c>
    </row>
    <row r="13515" spans="2:4">
      <c r="B13515"/>
      <c r="D13515">
        <f t="shared" si="281"/>
        <v>0</v>
      </c>
    </row>
    <row r="13516" spans="2:4">
      <c r="B13516"/>
      <c r="D13516">
        <f t="shared" si="281"/>
        <v>0</v>
      </c>
    </row>
    <row r="13517" spans="2:4">
      <c r="B13517"/>
      <c r="D13517">
        <f t="shared" si="281"/>
        <v>0</v>
      </c>
    </row>
    <row r="13518" spans="2:4">
      <c r="B13518"/>
      <c r="D13518">
        <f t="shared" si="281"/>
        <v>0</v>
      </c>
    </row>
    <row r="13519" spans="2:4">
      <c r="B13519"/>
      <c r="D13519">
        <f t="shared" ref="D13519:D13582" si="282">LEN(B13519)</f>
        <v>0</v>
      </c>
    </row>
    <row r="13520" spans="2:4">
      <c r="B13520"/>
      <c r="D13520">
        <f t="shared" si="282"/>
        <v>0</v>
      </c>
    </row>
    <row r="13521" spans="2:4">
      <c r="B13521"/>
      <c r="D13521">
        <f t="shared" si="282"/>
        <v>0</v>
      </c>
    </row>
    <row r="13522" spans="2:4">
      <c r="B13522"/>
      <c r="D13522">
        <f t="shared" si="282"/>
        <v>0</v>
      </c>
    </row>
    <row r="13523" spans="2:4">
      <c r="B13523"/>
      <c r="D13523">
        <f t="shared" si="282"/>
        <v>0</v>
      </c>
    </row>
    <row r="13524" spans="2:4">
      <c r="B13524"/>
      <c r="D13524">
        <f t="shared" si="282"/>
        <v>0</v>
      </c>
    </row>
    <row r="13525" spans="2:4">
      <c r="B13525"/>
      <c r="D13525">
        <f t="shared" si="282"/>
        <v>0</v>
      </c>
    </row>
    <row r="13526" spans="2:4">
      <c r="B13526"/>
      <c r="D13526">
        <f t="shared" si="282"/>
        <v>0</v>
      </c>
    </row>
    <row r="13527" spans="2:4">
      <c r="B13527"/>
      <c r="D13527">
        <f t="shared" si="282"/>
        <v>0</v>
      </c>
    </row>
    <row r="13528" spans="2:4">
      <c r="B13528"/>
      <c r="D13528">
        <f t="shared" si="282"/>
        <v>0</v>
      </c>
    </row>
    <row r="13529" spans="2:4">
      <c r="B13529"/>
      <c r="D13529">
        <f t="shared" si="282"/>
        <v>0</v>
      </c>
    </row>
    <row r="13530" spans="2:4">
      <c r="B13530"/>
      <c r="D13530">
        <f t="shared" si="282"/>
        <v>0</v>
      </c>
    </row>
    <row r="13531" spans="2:4">
      <c r="B13531"/>
      <c r="D13531">
        <f t="shared" si="282"/>
        <v>0</v>
      </c>
    </row>
    <row r="13532" spans="2:4">
      <c r="B13532"/>
      <c r="D13532">
        <f t="shared" si="282"/>
        <v>0</v>
      </c>
    </row>
    <row r="13533" spans="2:4">
      <c r="B13533"/>
      <c r="D13533">
        <f t="shared" si="282"/>
        <v>0</v>
      </c>
    </row>
    <row r="13534" spans="2:4">
      <c r="B13534"/>
      <c r="D13534">
        <f t="shared" si="282"/>
        <v>0</v>
      </c>
    </row>
    <row r="13535" spans="2:4">
      <c r="B13535"/>
      <c r="D13535">
        <f t="shared" si="282"/>
        <v>0</v>
      </c>
    </row>
    <row r="13536" spans="2:4">
      <c r="B13536"/>
      <c r="D13536">
        <f t="shared" si="282"/>
        <v>0</v>
      </c>
    </row>
    <row r="13537" spans="2:4">
      <c r="B13537"/>
      <c r="D13537">
        <f t="shared" si="282"/>
        <v>0</v>
      </c>
    </row>
    <row r="13538" spans="2:4">
      <c r="B13538"/>
      <c r="D13538">
        <f t="shared" si="282"/>
        <v>0</v>
      </c>
    </row>
    <row r="13539" spans="2:4">
      <c r="B13539"/>
      <c r="D13539">
        <f t="shared" si="282"/>
        <v>0</v>
      </c>
    </row>
    <row r="13540" spans="2:4">
      <c r="B13540"/>
      <c r="D13540">
        <f t="shared" si="282"/>
        <v>0</v>
      </c>
    </row>
    <row r="13541" spans="2:4">
      <c r="B13541"/>
      <c r="D13541">
        <f t="shared" si="282"/>
        <v>0</v>
      </c>
    </row>
    <row r="13542" spans="2:4">
      <c r="B13542"/>
      <c r="D13542">
        <f t="shared" si="282"/>
        <v>0</v>
      </c>
    </row>
    <row r="13543" spans="2:4">
      <c r="B13543"/>
      <c r="D13543">
        <f t="shared" si="282"/>
        <v>0</v>
      </c>
    </row>
    <row r="13544" spans="2:4">
      <c r="B13544"/>
      <c r="D13544">
        <f t="shared" si="282"/>
        <v>0</v>
      </c>
    </row>
    <row r="13545" spans="2:4">
      <c r="B13545"/>
      <c r="D13545">
        <f t="shared" si="282"/>
        <v>0</v>
      </c>
    </row>
    <row r="13546" spans="2:4">
      <c r="B13546"/>
      <c r="D13546">
        <f t="shared" si="282"/>
        <v>0</v>
      </c>
    </row>
    <row r="13547" spans="2:4">
      <c r="B13547"/>
      <c r="D13547">
        <f t="shared" si="282"/>
        <v>0</v>
      </c>
    </row>
    <row r="13548" spans="2:4">
      <c r="B13548"/>
      <c r="D13548">
        <f t="shared" si="282"/>
        <v>0</v>
      </c>
    </row>
    <row r="13549" spans="2:4">
      <c r="B13549"/>
      <c r="D13549">
        <f t="shared" si="282"/>
        <v>0</v>
      </c>
    </row>
    <row r="13550" spans="2:4">
      <c r="B13550"/>
      <c r="D13550">
        <f t="shared" si="282"/>
        <v>0</v>
      </c>
    </row>
    <row r="13551" spans="2:4">
      <c r="B13551"/>
      <c r="D13551">
        <f t="shared" si="282"/>
        <v>0</v>
      </c>
    </row>
    <row r="13552" spans="2:4">
      <c r="B13552"/>
      <c r="D13552">
        <f t="shared" si="282"/>
        <v>0</v>
      </c>
    </row>
    <row r="13553" spans="2:4">
      <c r="B13553"/>
      <c r="D13553">
        <f t="shared" si="282"/>
        <v>0</v>
      </c>
    </row>
    <row r="13554" spans="2:4">
      <c r="B13554"/>
      <c r="D13554">
        <f t="shared" si="282"/>
        <v>0</v>
      </c>
    </row>
    <row r="13555" spans="2:4">
      <c r="B13555"/>
      <c r="D13555">
        <f t="shared" si="282"/>
        <v>0</v>
      </c>
    </row>
    <row r="13556" spans="2:4">
      <c r="B13556"/>
      <c r="D13556">
        <f t="shared" si="282"/>
        <v>0</v>
      </c>
    </row>
    <row r="13557" spans="2:4">
      <c r="B13557"/>
      <c r="D13557">
        <f t="shared" si="282"/>
        <v>0</v>
      </c>
    </row>
    <row r="13558" spans="2:4">
      <c r="B13558"/>
      <c r="D13558">
        <f t="shared" si="282"/>
        <v>0</v>
      </c>
    </row>
    <row r="13559" spans="2:4">
      <c r="B13559"/>
      <c r="D13559">
        <f t="shared" si="282"/>
        <v>0</v>
      </c>
    </row>
    <row r="13560" spans="2:4">
      <c r="B13560"/>
      <c r="D13560">
        <f t="shared" si="282"/>
        <v>0</v>
      </c>
    </row>
    <row r="13561" spans="2:4">
      <c r="B13561"/>
      <c r="D13561">
        <f t="shared" si="282"/>
        <v>0</v>
      </c>
    </row>
    <row r="13562" spans="2:4">
      <c r="B13562"/>
      <c r="D13562">
        <f t="shared" si="282"/>
        <v>0</v>
      </c>
    </row>
    <row r="13563" spans="2:4">
      <c r="B13563"/>
      <c r="D13563">
        <f t="shared" si="282"/>
        <v>0</v>
      </c>
    </row>
    <row r="13564" spans="2:4">
      <c r="B13564"/>
      <c r="D13564">
        <f t="shared" si="282"/>
        <v>0</v>
      </c>
    </row>
    <row r="13565" spans="2:4">
      <c r="B13565"/>
      <c r="D13565">
        <f t="shared" si="282"/>
        <v>0</v>
      </c>
    </row>
    <row r="13566" spans="2:4">
      <c r="B13566"/>
      <c r="D13566">
        <f t="shared" si="282"/>
        <v>0</v>
      </c>
    </row>
    <row r="13567" spans="2:4">
      <c r="B13567"/>
      <c r="D13567">
        <f t="shared" si="282"/>
        <v>0</v>
      </c>
    </row>
    <row r="13568" spans="2:4">
      <c r="B13568"/>
      <c r="D13568">
        <f t="shared" si="282"/>
        <v>0</v>
      </c>
    </row>
    <row r="13569" spans="2:4">
      <c r="B13569"/>
      <c r="D13569">
        <f t="shared" si="282"/>
        <v>0</v>
      </c>
    </row>
    <row r="13570" spans="2:4">
      <c r="B13570"/>
      <c r="D13570">
        <f t="shared" si="282"/>
        <v>0</v>
      </c>
    </row>
    <row r="13571" spans="2:4">
      <c r="B13571"/>
      <c r="D13571">
        <f t="shared" si="282"/>
        <v>0</v>
      </c>
    </row>
    <row r="13572" spans="2:4">
      <c r="B13572"/>
      <c r="D13572">
        <f t="shared" si="282"/>
        <v>0</v>
      </c>
    </row>
    <row r="13573" spans="2:4">
      <c r="B13573"/>
      <c r="D13573">
        <f t="shared" si="282"/>
        <v>0</v>
      </c>
    </row>
    <row r="13574" spans="2:4">
      <c r="B13574"/>
      <c r="D13574">
        <f t="shared" si="282"/>
        <v>0</v>
      </c>
    </row>
    <row r="13575" spans="2:4">
      <c r="B13575"/>
      <c r="D13575">
        <f t="shared" si="282"/>
        <v>0</v>
      </c>
    </row>
    <row r="13576" spans="2:4">
      <c r="B13576"/>
      <c r="D13576">
        <f t="shared" si="282"/>
        <v>0</v>
      </c>
    </row>
    <row r="13577" spans="2:4">
      <c r="B13577"/>
      <c r="D13577">
        <f t="shared" si="282"/>
        <v>0</v>
      </c>
    </row>
    <row r="13578" spans="2:4">
      <c r="B13578"/>
      <c r="D13578">
        <f t="shared" si="282"/>
        <v>0</v>
      </c>
    </row>
    <row r="13579" spans="2:4">
      <c r="B13579"/>
      <c r="D13579">
        <f t="shared" si="282"/>
        <v>0</v>
      </c>
    </row>
    <row r="13580" spans="2:4">
      <c r="B13580"/>
      <c r="D13580">
        <f t="shared" si="282"/>
        <v>0</v>
      </c>
    </row>
    <row r="13581" spans="2:4">
      <c r="B13581"/>
      <c r="D13581">
        <f t="shared" si="282"/>
        <v>0</v>
      </c>
    </row>
    <row r="13582" spans="2:4">
      <c r="B13582"/>
      <c r="D13582">
        <f t="shared" si="282"/>
        <v>0</v>
      </c>
    </row>
    <row r="13583" spans="2:4">
      <c r="B13583"/>
      <c r="D13583">
        <f t="shared" ref="D13583:D13646" si="283">LEN(B13583)</f>
        <v>0</v>
      </c>
    </row>
    <row r="13584" spans="2:4">
      <c r="B13584"/>
      <c r="D13584">
        <f t="shared" si="283"/>
        <v>0</v>
      </c>
    </row>
    <row r="13585" spans="2:4">
      <c r="B13585"/>
      <c r="D13585">
        <f t="shared" si="283"/>
        <v>0</v>
      </c>
    </row>
    <row r="13586" spans="2:4">
      <c r="B13586"/>
      <c r="D13586">
        <f t="shared" si="283"/>
        <v>0</v>
      </c>
    </row>
    <row r="13587" spans="2:4">
      <c r="B13587"/>
      <c r="D13587">
        <f t="shared" si="283"/>
        <v>0</v>
      </c>
    </row>
    <row r="13588" spans="2:4">
      <c r="B13588"/>
      <c r="D13588">
        <f t="shared" si="283"/>
        <v>0</v>
      </c>
    </row>
    <row r="13589" spans="2:4">
      <c r="B13589"/>
      <c r="D13589">
        <f t="shared" si="283"/>
        <v>0</v>
      </c>
    </row>
    <row r="13590" spans="2:4">
      <c r="B13590"/>
      <c r="D13590">
        <f t="shared" si="283"/>
        <v>0</v>
      </c>
    </row>
    <row r="13591" spans="2:4">
      <c r="B13591"/>
      <c r="D13591">
        <f t="shared" si="283"/>
        <v>0</v>
      </c>
    </row>
    <row r="13592" spans="2:4">
      <c r="B13592"/>
      <c r="D13592">
        <f t="shared" si="283"/>
        <v>0</v>
      </c>
    </row>
    <row r="13593" spans="2:4">
      <c r="B13593"/>
      <c r="D13593">
        <f t="shared" si="283"/>
        <v>0</v>
      </c>
    </row>
    <row r="13594" spans="2:4">
      <c r="B13594"/>
      <c r="D13594">
        <f t="shared" si="283"/>
        <v>0</v>
      </c>
    </row>
    <row r="13595" spans="2:4">
      <c r="B13595"/>
      <c r="D13595">
        <f t="shared" si="283"/>
        <v>0</v>
      </c>
    </row>
    <row r="13596" spans="2:4">
      <c r="B13596"/>
      <c r="D13596">
        <f t="shared" si="283"/>
        <v>0</v>
      </c>
    </row>
    <row r="13597" spans="2:4">
      <c r="B13597"/>
      <c r="D13597">
        <f t="shared" si="283"/>
        <v>0</v>
      </c>
    </row>
    <row r="13598" spans="2:4">
      <c r="B13598"/>
      <c r="D13598">
        <f t="shared" si="283"/>
        <v>0</v>
      </c>
    </row>
    <row r="13599" spans="2:4">
      <c r="B13599"/>
      <c r="D13599">
        <f t="shared" si="283"/>
        <v>0</v>
      </c>
    </row>
    <row r="13600" spans="2:4">
      <c r="B13600"/>
      <c r="D13600">
        <f t="shared" si="283"/>
        <v>0</v>
      </c>
    </row>
    <row r="13601" spans="2:4">
      <c r="B13601"/>
      <c r="D13601">
        <f t="shared" si="283"/>
        <v>0</v>
      </c>
    </row>
    <row r="13602" spans="2:4">
      <c r="B13602"/>
      <c r="D13602">
        <f t="shared" si="283"/>
        <v>0</v>
      </c>
    </row>
    <row r="13603" spans="2:4">
      <c r="B13603"/>
      <c r="D13603">
        <f t="shared" si="283"/>
        <v>0</v>
      </c>
    </row>
    <row r="13604" spans="2:4">
      <c r="B13604"/>
      <c r="D13604">
        <f t="shared" si="283"/>
        <v>0</v>
      </c>
    </row>
    <row r="13605" spans="2:4">
      <c r="B13605"/>
      <c r="D13605">
        <f t="shared" si="283"/>
        <v>0</v>
      </c>
    </row>
    <row r="13606" spans="2:4">
      <c r="B13606"/>
      <c r="D13606">
        <f t="shared" si="283"/>
        <v>0</v>
      </c>
    </row>
    <row r="13607" spans="2:4">
      <c r="B13607"/>
      <c r="D13607">
        <f t="shared" si="283"/>
        <v>0</v>
      </c>
    </row>
    <row r="13608" spans="2:4">
      <c r="B13608"/>
      <c r="D13608">
        <f t="shared" si="283"/>
        <v>0</v>
      </c>
    </row>
    <row r="13609" spans="2:4">
      <c r="B13609"/>
      <c r="D13609">
        <f t="shared" si="283"/>
        <v>0</v>
      </c>
    </row>
    <row r="13610" spans="2:4">
      <c r="B13610"/>
      <c r="D13610">
        <f t="shared" si="283"/>
        <v>0</v>
      </c>
    </row>
    <row r="13611" spans="2:4">
      <c r="B13611"/>
      <c r="D13611">
        <f t="shared" si="283"/>
        <v>0</v>
      </c>
    </row>
    <row r="13612" spans="2:4">
      <c r="B13612"/>
      <c r="D13612">
        <f t="shared" si="283"/>
        <v>0</v>
      </c>
    </row>
    <row r="13613" spans="2:4">
      <c r="B13613"/>
      <c r="D13613">
        <f t="shared" si="283"/>
        <v>0</v>
      </c>
    </row>
    <row r="13614" spans="2:4">
      <c r="B13614"/>
      <c r="D13614">
        <f t="shared" si="283"/>
        <v>0</v>
      </c>
    </row>
    <row r="13615" spans="2:4">
      <c r="B13615"/>
      <c r="D13615">
        <f t="shared" si="283"/>
        <v>0</v>
      </c>
    </row>
    <row r="13616" spans="2:4">
      <c r="B13616"/>
      <c r="D13616">
        <f t="shared" si="283"/>
        <v>0</v>
      </c>
    </row>
    <row r="13617" spans="2:4">
      <c r="B13617"/>
      <c r="D13617">
        <f t="shared" si="283"/>
        <v>0</v>
      </c>
    </row>
    <row r="13618" spans="2:4">
      <c r="B13618"/>
      <c r="D13618">
        <f t="shared" si="283"/>
        <v>0</v>
      </c>
    </row>
    <row r="13619" spans="2:4">
      <c r="B13619"/>
      <c r="D13619">
        <f t="shared" si="283"/>
        <v>0</v>
      </c>
    </row>
    <row r="13620" spans="2:4">
      <c r="B13620"/>
      <c r="D13620">
        <f t="shared" si="283"/>
        <v>0</v>
      </c>
    </row>
    <row r="13621" spans="2:4">
      <c r="B13621"/>
      <c r="D13621">
        <f t="shared" si="283"/>
        <v>0</v>
      </c>
    </row>
    <row r="13622" spans="2:4">
      <c r="B13622"/>
      <c r="D13622">
        <f t="shared" si="283"/>
        <v>0</v>
      </c>
    </row>
    <row r="13623" spans="2:4">
      <c r="B13623"/>
      <c r="D13623">
        <f t="shared" si="283"/>
        <v>0</v>
      </c>
    </row>
    <row r="13624" spans="2:4">
      <c r="B13624"/>
      <c r="D13624">
        <f t="shared" si="283"/>
        <v>0</v>
      </c>
    </row>
    <row r="13625" spans="2:4">
      <c r="B13625"/>
      <c r="D13625">
        <f t="shared" si="283"/>
        <v>0</v>
      </c>
    </row>
    <row r="13626" spans="2:4">
      <c r="B13626"/>
      <c r="D13626">
        <f t="shared" si="283"/>
        <v>0</v>
      </c>
    </row>
    <row r="13627" spans="2:4">
      <c r="B13627"/>
      <c r="D13627">
        <f t="shared" si="283"/>
        <v>0</v>
      </c>
    </row>
    <row r="13628" spans="2:4">
      <c r="B13628"/>
      <c r="D13628">
        <f t="shared" si="283"/>
        <v>0</v>
      </c>
    </row>
    <row r="13629" spans="2:4">
      <c r="B13629"/>
      <c r="D13629">
        <f t="shared" si="283"/>
        <v>0</v>
      </c>
    </row>
    <row r="13630" spans="2:4">
      <c r="B13630"/>
      <c r="D13630">
        <f t="shared" si="283"/>
        <v>0</v>
      </c>
    </row>
    <row r="13631" spans="2:4">
      <c r="B13631"/>
      <c r="D13631">
        <f t="shared" si="283"/>
        <v>0</v>
      </c>
    </row>
    <row r="13632" spans="2:4">
      <c r="B13632"/>
      <c r="D13632">
        <f t="shared" si="283"/>
        <v>0</v>
      </c>
    </row>
    <row r="13633" spans="2:4">
      <c r="B13633"/>
      <c r="D13633">
        <f t="shared" si="283"/>
        <v>0</v>
      </c>
    </row>
    <row r="13634" spans="2:4">
      <c r="B13634"/>
      <c r="D13634">
        <f t="shared" si="283"/>
        <v>0</v>
      </c>
    </row>
    <row r="13635" spans="2:4">
      <c r="B13635"/>
      <c r="D13635">
        <f t="shared" si="283"/>
        <v>0</v>
      </c>
    </row>
    <row r="13636" spans="2:4">
      <c r="B13636"/>
      <c r="D13636">
        <f t="shared" si="283"/>
        <v>0</v>
      </c>
    </row>
    <row r="13637" spans="2:4">
      <c r="B13637"/>
      <c r="D13637">
        <f t="shared" si="283"/>
        <v>0</v>
      </c>
    </row>
    <row r="13638" spans="2:4">
      <c r="B13638"/>
      <c r="D13638">
        <f t="shared" si="283"/>
        <v>0</v>
      </c>
    </row>
    <row r="13639" spans="2:4">
      <c r="B13639"/>
      <c r="D13639">
        <f t="shared" si="283"/>
        <v>0</v>
      </c>
    </row>
    <row r="13640" spans="2:4">
      <c r="B13640"/>
      <c r="D13640">
        <f t="shared" si="283"/>
        <v>0</v>
      </c>
    </row>
    <row r="13641" spans="2:4">
      <c r="B13641"/>
      <c r="D13641">
        <f t="shared" si="283"/>
        <v>0</v>
      </c>
    </row>
    <row r="13642" spans="2:4">
      <c r="B13642"/>
      <c r="D13642">
        <f t="shared" si="283"/>
        <v>0</v>
      </c>
    </row>
    <row r="13643" spans="2:4">
      <c r="B13643"/>
      <c r="D13643">
        <f t="shared" si="283"/>
        <v>0</v>
      </c>
    </row>
    <row r="13644" spans="2:4">
      <c r="B13644"/>
      <c r="D13644">
        <f t="shared" si="283"/>
        <v>0</v>
      </c>
    </row>
    <row r="13645" spans="2:4">
      <c r="B13645"/>
      <c r="D13645">
        <f t="shared" si="283"/>
        <v>0</v>
      </c>
    </row>
    <row r="13646" spans="2:4">
      <c r="B13646"/>
      <c r="D13646">
        <f t="shared" si="283"/>
        <v>0</v>
      </c>
    </row>
    <row r="13647" spans="2:4">
      <c r="B13647"/>
      <c r="D13647">
        <f t="shared" ref="D13647:D13710" si="284">LEN(B13647)</f>
        <v>0</v>
      </c>
    </row>
    <row r="13648" spans="2:4">
      <c r="B13648"/>
      <c r="D13648">
        <f t="shared" si="284"/>
        <v>0</v>
      </c>
    </row>
    <row r="13649" spans="2:4">
      <c r="B13649"/>
      <c r="D13649">
        <f t="shared" si="284"/>
        <v>0</v>
      </c>
    </row>
    <row r="13650" spans="2:4">
      <c r="B13650"/>
      <c r="D13650">
        <f t="shared" si="284"/>
        <v>0</v>
      </c>
    </row>
    <row r="13651" spans="2:4">
      <c r="B13651"/>
      <c r="D13651">
        <f t="shared" si="284"/>
        <v>0</v>
      </c>
    </row>
    <row r="13652" spans="2:4">
      <c r="B13652"/>
      <c r="D13652">
        <f t="shared" si="284"/>
        <v>0</v>
      </c>
    </row>
    <row r="13653" spans="2:4">
      <c r="B13653"/>
      <c r="D13653">
        <f t="shared" si="284"/>
        <v>0</v>
      </c>
    </row>
    <row r="13654" spans="2:4">
      <c r="B13654"/>
      <c r="D13654">
        <f t="shared" si="284"/>
        <v>0</v>
      </c>
    </row>
    <row r="13655" spans="2:4">
      <c r="B13655"/>
      <c r="D13655">
        <f t="shared" si="284"/>
        <v>0</v>
      </c>
    </row>
    <row r="13656" spans="2:4">
      <c r="B13656"/>
      <c r="D13656">
        <f t="shared" si="284"/>
        <v>0</v>
      </c>
    </row>
    <row r="13657" spans="2:4">
      <c r="B13657"/>
      <c r="D13657">
        <f t="shared" si="284"/>
        <v>0</v>
      </c>
    </row>
    <row r="13658" spans="2:4">
      <c r="B13658"/>
      <c r="D13658">
        <f t="shared" si="284"/>
        <v>0</v>
      </c>
    </row>
    <row r="13659" spans="2:4">
      <c r="B13659"/>
      <c r="D13659">
        <f t="shared" si="284"/>
        <v>0</v>
      </c>
    </row>
    <row r="13660" spans="2:4">
      <c r="B13660"/>
      <c r="D13660">
        <f t="shared" si="284"/>
        <v>0</v>
      </c>
    </row>
    <row r="13661" spans="2:4">
      <c r="B13661"/>
      <c r="D13661">
        <f t="shared" si="284"/>
        <v>0</v>
      </c>
    </row>
    <row r="13662" spans="2:4">
      <c r="B13662"/>
      <c r="D13662">
        <f t="shared" si="284"/>
        <v>0</v>
      </c>
    </row>
    <row r="13663" spans="2:4">
      <c r="B13663"/>
      <c r="D13663">
        <f t="shared" si="284"/>
        <v>0</v>
      </c>
    </row>
    <row r="13664" spans="2:4">
      <c r="B13664"/>
      <c r="D13664">
        <f t="shared" si="284"/>
        <v>0</v>
      </c>
    </row>
    <row r="13665" spans="2:4">
      <c r="B13665"/>
      <c r="D13665">
        <f t="shared" si="284"/>
        <v>0</v>
      </c>
    </row>
    <row r="13666" spans="2:4">
      <c r="B13666"/>
      <c r="D13666">
        <f t="shared" si="284"/>
        <v>0</v>
      </c>
    </row>
    <row r="13667" spans="2:4">
      <c r="B13667"/>
      <c r="D13667">
        <f t="shared" si="284"/>
        <v>0</v>
      </c>
    </row>
    <row r="13668" spans="2:4">
      <c r="B13668"/>
      <c r="D13668">
        <f t="shared" si="284"/>
        <v>0</v>
      </c>
    </row>
    <row r="13669" spans="2:4">
      <c r="B13669"/>
      <c r="D13669">
        <f t="shared" si="284"/>
        <v>0</v>
      </c>
    </row>
    <row r="13670" spans="2:4">
      <c r="B13670"/>
      <c r="D13670">
        <f t="shared" si="284"/>
        <v>0</v>
      </c>
    </row>
    <row r="13671" spans="2:4">
      <c r="B13671"/>
      <c r="D13671">
        <f t="shared" si="284"/>
        <v>0</v>
      </c>
    </row>
    <row r="13672" spans="2:4">
      <c r="B13672"/>
      <c r="D13672">
        <f t="shared" si="284"/>
        <v>0</v>
      </c>
    </row>
    <row r="13673" spans="2:4">
      <c r="B13673"/>
      <c r="D13673">
        <f t="shared" si="284"/>
        <v>0</v>
      </c>
    </row>
    <row r="13674" spans="2:4">
      <c r="B13674"/>
      <c r="D13674">
        <f t="shared" si="284"/>
        <v>0</v>
      </c>
    </row>
    <row r="13675" spans="2:4">
      <c r="B13675"/>
      <c r="D13675">
        <f t="shared" si="284"/>
        <v>0</v>
      </c>
    </row>
    <row r="13676" spans="2:4">
      <c r="B13676"/>
      <c r="D13676">
        <f t="shared" si="284"/>
        <v>0</v>
      </c>
    </row>
    <row r="13677" spans="2:4">
      <c r="B13677"/>
      <c r="D13677">
        <f t="shared" si="284"/>
        <v>0</v>
      </c>
    </row>
    <row r="13678" spans="2:4">
      <c r="B13678"/>
      <c r="D13678">
        <f t="shared" si="284"/>
        <v>0</v>
      </c>
    </row>
    <row r="13679" spans="2:4">
      <c r="B13679"/>
      <c r="D13679">
        <f t="shared" si="284"/>
        <v>0</v>
      </c>
    </row>
    <row r="13680" spans="2:4">
      <c r="B13680"/>
      <c r="D13680">
        <f t="shared" si="284"/>
        <v>0</v>
      </c>
    </row>
    <row r="13681" spans="2:4">
      <c r="B13681"/>
      <c r="D13681">
        <f t="shared" si="284"/>
        <v>0</v>
      </c>
    </row>
    <row r="13682" spans="2:4">
      <c r="B13682"/>
      <c r="D13682">
        <f t="shared" si="284"/>
        <v>0</v>
      </c>
    </row>
    <row r="13683" spans="2:4">
      <c r="B13683"/>
      <c r="D13683">
        <f t="shared" si="284"/>
        <v>0</v>
      </c>
    </row>
    <row r="13684" spans="2:4">
      <c r="B13684"/>
      <c r="D13684">
        <f t="shared" si="284"/>
        <v>0</v>
      </c>
    </row>
    <row r="13685" spans="2:4">
      <c r="B13685"/>
      <c r="D13685">
        <f t="shared" si="284"/>
        <v>0</v>
      </c>
    </row>
    <row r="13686" spans="2:4">
      <c r="B13686"/>
      <c r="D13686">
        <f t="shared" si="284"/>
        <v>0</v>
      </c>
    </row>
    <row r="13687" spans="2:4">
      <c r="B13687"/>
      <c r="D13687">
        <f t="shared" si="284"/>
        <v>0</v>
      </c>
    </row>
    <row r="13688" spans="2:4">
      <c r="B13688"/>
      <c r="D13688">
        <f t="shared" si="284"/>
        <v>0</v>
      </c>
    </row>
    <row r="13689" spans="2:4">
      <c r="B13689"/>
      <c r="D13689">
        <f t="shared" si="284"/>
        <v>0</v>
      </c>
    </row>
    <row r="13690" spans="2:4">
      <c r="B13690"/>
      <c r="D13690">
        <f t="shared" si="284"/>
        <v>0</v>
      </c>
    </row>
    <row r="13691" spans="2:4">
      <c r="B13691"/>
      <c r="D13691">
        <f t="shared" si="284"/>
        <v>0</v>
      </c>
    </row>
    <row r="13692" spans="2:4">
      <c r="B13692"/>
      <c r="D13692">
        <f t="shared" si="284"/>
        <v>0</v>
      </c>
    </row>
    <row r="13693" spans="2:4">
      <c r="B13693"/>
      <c r="D13693">
        <f t="shared" si="284"/>
        <v>0</v>
      </c>
    </row>
    <row r="13694" spans="2:4">
      <c r="B13694"/>
      <c r="D13694">
        <f t="shared" si="284"/>
        <v>0</v>
      </c>
    </row>
    <row r="13695" spans="2:4">
      <c r="B13695"/>
      <c r="D13695">
        <f t="shared" si="284"/>
        <v>0</v>
      </c>
    </row>
    <row r="13696" spans="2:4">
      <c r="B13696"/>
      <c r="D13696">
        <f t="shared" si="284"/>
        <v>0</v>
      </c>
    </row>
    <row r="13697" spans="2:4">
      <c r="B13697"/>
      <c r="D13697">
        <f t="shared" si="284"/>
        <v>0</v>
      </c>
    </row>
    <row r="13698" spans="2:4">
      <c r="B13698"/>
      <c r="D13698">
        <f t="shared" si="284"/>
        <v>0</v>
      </c>
    </row>
    <row r="13699" spans="2:4">
      <c r="B13699"/>
      <c r="D13699">
        <f t="shared" si="284"/>
        <v>0</v>
      </c>
    </row>
    <row r="13700" spans="2:4">
      <c r="B13700"/>
      <c r="D13700">
        <f t="shared" si="284"/>
        <v>0</v>
      </c>
    </row>
    <row r="13701" spans="2:4">
      <c r="B13701"/>
      <c r="D13701">
        <f t="shared" si="284"/>
        <v>0</v>
      </c>
    </row>
    <row r="13702" spans="2:4">
      <c r="B13702"/>
      <c r="D13702">
        <f t="shared" si="284"/>
        <v>0</v>
      </c>
    </row>
    <row r="13703" spans="2:4">
      <c r="B13703"/>
      <c r="D13703">
        <f t="shared" si="284"/>
        <v>0</v>
      </c>
    </row>
    <row r="13704" spans="2:4">
      <c r="B13704"/>
      <c r="D13704">
        <f t="shared" si="284"/>
        <v>0</v>
      </c>
    </row>
    <row r="13705" spans="2:4">
      <c r="B13705"/>
      <c r="D13705">
        <f t="shared" si="284"/>
        <v>0</v>
      </c>
    </row>
    <row r="13706" spans="2:4">
      <c r="B13706"/>
      <c r="D13706">
        <f t="shared" si="284"/>
        <v>0</v>
      </c>
    </row>
    <row r="13707" spans="2:4">
      <c r="B13707"/>
      <c r="D13707">
        <f t="shared" si="284"/>
        <v>0</v>
      </c>
    </row>
    <row r="13708" spans="2:4">
      <c r="B13708"/>
      <c r="D13708">
        <f t="shared" si="284"/>
        <v>0</v>
      </c>
    </row>
    <row r="13709" spans="2:4">
      <c r="B13709"/>
      <c r="D13709">
        <f t="shared" si="284"/>
        <v>0</v>
      </c>
    </row>
    <row r="13710" spans="2:4">
      <c r="B13710"/>
      <c r="D13710">
        <f t="shared" si="284"/>
        <v>0</v>
      </c>
    </row>
    <row r="13711" spans="2:4">
      <c r="B13711"/>
      <c r="D13711">
        <f t="shared" ref="D13711:D13774" si="285">LEN(B13711)</f>
        <v>0</v>
      </c>
    </row>
    <row r="13712" spans="2:4">
      <c r="B13712"/>
      <c r="D13712">
        <f t="shared" si="285"/>
        <v>0</v>
      </c>
    </row>
    <row r="13713" spans="2:4">
      <c r="B13713"/>
      <c r="D13713">
        <f t="shared" si="285"/>
        <v>0</v>
      </c>
    </row>
    <row r="13714" spans="2:4">
      <c r="B13714"/>
      <c r="D13714">
        <f t="shared" si="285"/>
        <v>0</v>
      </c>
    </row>
    <row r="13715" spans="2:4">
      <c r="B13715"/>
      <c r="D13715">
        <f t="shared" si="285"/>
        <v>0</v>
      </c>
    </row>
    <row r="13716" spans="2:4">
      <c r="B13716"/>
      <c r="D13716">
        <f t="shared" si="285"/>
        <v>0</v>
      </c>
    </row>
    <row r="13717" spans="2:4">
      <c r="B13717"/>
      <c r="D13717">
        <f t="shared" si="285"/>
        <v>0</v>
      </c>
    </row>
    <row r="13718" spans="2:4">
      <c r="B13718"/>
      <c r="D13718">
        <f t="shared" si="285"/>
        <v>0</v>
      </c>
    </row>
    <row r="13719" spans="2:4">
      <c r="B13719"/>
      <c r="D13719">
        <f t="shared" si="285"/>
        <v>0</v>
      </c>
    </row>
    <row r="13720" spans="2:4">
      <c r="B13720"/>
      <c r="D13720">
        <f t="shared" si="285"/>
        <v>0</v>
      </c>
    </row>
    <row r="13721" spans="2:4">
      <c r="B13721"/>
      <c r="D13721">
        <f t="shared" si="285"/>
        <v>0</v>
      </c>
    </row>
    <row r="13722" spans="2:4">
      <c r="B13722"/>
      <c r="D13722">
        <f t="shared" si="285"/>
        <v>0</v>
      </c>
    </row>
    <row r="13723" spans="2:4">
      <c r="B13723"/>
      <c r="D13723">
        <f t="shared" si="285"/>
        <v>0</v>
      </c>
    </row>
    <row r="13724" spans="2:4">
      <c r="B13724"/>
      <c r="D13724">
        <f t="shared" si="285"/>
        <v>0</v>
      </c>
    </row>
    <row r="13725" spans="2:4">
      <c r="B13725"/>
      <c r="D13725">
        <f t="shared" si="285"/>
        <v>0</v>
      </c>
    </row>
    <row r="13726" spans="2:4">
      <c r="B13726"/>
      <c r="D13726">
        <f t="shared" si="285"/>
        <v>0</v>
      </c>
    </row>
    <row r="13727" spans="2:4">
      <c r="B13727"/>
      <c r="D13727">
        <f t="shared" si="285"/>
        <v>0</v>
      </c>
    </row>
    <row r="13728" spans="2:4">
      <c r="B13728"/>
      <c r="D13728">
        <f t="shared" si="285"/>
        <v>0</v>
      </c>
    </row>
    <row r="13729" spans="2:4">
      <c r="B13729"/>
      <c r="D13729">
        <f t="shared" si="285"/>
        <v>0</v>
      </c>
    </row>
    <row r="13730" spans="2:4">
      <c r="B13730"/>
      <c r="D13730">
        <f t="shared" si="285"/>
        <v>0</v>
      </c>
    </row>
    <row r="13731" spans="2:4">
      <c r="B13731"/>
      <c r="D13731">
        <f t="shared" si="285"/>
        <v>0</v>
      </c>
    </row>
    <row r="13732" spans="2:4">
      <c r="B13732"/>
      <c r="D13732">
        <f t="shared" si="285"/>
        <v>0</v>
      </c>
    </row>
    <row r="13733" spans="2:4">
      <c r="B13733"/>
      <c r="D13733">
        <f t="shared" si="285"/>
        <v>0</v>
      </c>
    </row>
    <row r="13734" spans="2:4">
      <c r="B13734"/>
      <c r="D13734">
        <f t="shared" si="285"/>
        <v>0</v>
      </c>
    </row>
    <row r="13735" spans="2:4">
      <c r="B13735"/>
      <c r="D13735">
        <f t="shared" si="285"/>
        <v>0</v>
      </c>
    </row>
    <row r="13736" spans="2:4">
      <c r="B13736"/>
      <c r="D13736">
        <f t="shared" si="285"/>
        <v>0</v>
      </c>
    </row>
    <row r="13737" spans="2:4">
      <c r="B13737"/>
      <c r="D13737">
        <f t="shared" si="285"/>
        <v>0</v>
      </c>
    </row>
    <row r="13738" spans="2:4">
      <c r="B13738"/>
      <c r="D13738">
        <f t="shared" si="285"/>
        <v>0</v>
      </c>
    </row>
    <row r="13739" spans="2:4">
      <c r="B13739"/>
      <c r="D13739">
        <f t="shared" si="285"/>
        <v>0</v>
      </c>
    </row>
    <row r="13740" spans="2:4">
      <c r="B13740"/>
      <c r="D13740">
        <f t="shared" si="285"/>
        <v>0</v>
      </c>
    </row>
    <row r="13741" spans="2:4">
      <c r="B13741"/>
      <c r="D13741">
        <f t="shared" si="285"/>
        <v>0</v>
      </c>
    </row>
    <row r="13742" spans="2:4">
      <c r="B13742"/>
      <c r="D13742">
        <f t="shared" si="285"/>
        <v>0</v>
      </c>
    </row>
    <row r="13743" spans="2:4">
      <c r="B13743"/>
      <c r="D13743">
        <f t="shared" si="285"/>
        <v>0</v>
      </c>
    </row>
    <row r="13744" spans="2:4">
      <c r="B13744"/>
      <c r="D13744">
        <f t="shared" si="285"/>
        <v>0</v>
      </c>
    </row>
    <row r="13745" spans="2:4">
      <c r="B13745"/>
      <c r="D13745">
        <f t="shared" si="285"/>
        <v>0</v>
      </c>
    </row>
    <row r="13746" spans="2:4">
      <c r="B13746"/>
      <c r="D13746">
        <f t="shared" si="285"/>
        <v>0</v>
      </c>
    </row>
    <row r="13747" spans="2:4">
      <c r="B13747"/>
      <c r="D13747">
        <f t="shared" si="285"/>
        <v>0</v>
      </c>
    </row>
    <row r="13748" spans="2:4">
      <c r="B13748"/>
      <c r="D13748">
        <f t="shared" si="285"/>
        <v>0</v>
      </c>
    </row>
    <row r="13749" spans="2:4">
      <c r="B13749"/>
      <c r="D13749">
        <f t="shared" si="285"/>
        <v>0</v>
      </c>
    </row>
    <row r="13750" spans="2:4">
      <c r="B13750"/>
      <c r="D13750">
        <f t="shared" si="285"/>
        <v>0</v>
      </c>
    </row>
    <row r="13751" spans="2:4">
      <c r="B13751"/>
      <c r="D13751">
        <f t="shared" si="285"/>
        <v>0</v>
      </c>
    </row>
    <row r="13752" spans="2:4">
      <c r="B13752"/>
      <c r="D13752">
        <f t="shared" si="285"/>
        <v>0</v>
      </c>
    </row>
    <row r="13753" spans="2:4">
      <c r="B13753"/>
      <c r="D13753">
        <f t="shared" si="285"/>
        <v>0</v>
      </c>
    </row>
    <row r="13754" spans="2:4">
      <c r="B13754"/>
      <c r="D13754">
        <f t="shared" si="285"/>
        <v>0</v>
      </c>
    </row>
    <row r="13755" spans="2:4">
      <c r="B13755"/>
      <c r="D13755">
        <f t="shared" si="285"/>
        <v>0</v>
      </c>
    </row>
    <row r="13756" spans="2:4">
      <c r="B13756"/>
      <c r="D13756">
        <f t="shared" si="285"/>
        <v>0</v>
      </c>
    </row>
    <row r="13757" spans="2:4">
      <c r="B13757"/>
      <c r="D13757">
        <f t="shared" si="285"/>
        <v>0</v>
      </c>
    </row>
    <row r="13758" spans="2:4">
      <c r="B13758"/>
      <c r="D13758">
        <f t="shared" si="285"/>
        <v>0</v>
      </c>
    </row>
    <row r="13759" spans="2:4">
      <c r="B13759"/>
      <c r="D13759">
        <f t="shared" si="285"/>
        <v>0</v>
      </c>
    </row>
    <row r="13760" spans="2:4">
      <c r="B13760"/>
      <c r="D13760">
        <f t="shared" si="285"/>
        <v>0</v>
      </c>
    </row>
    <row r="13761" spans="2:4">
      <c r="B13761"/>
      <c r="D13761">
        <f t="shared" si="285"/>
        <v>0</v>
      </c>
    </row>
    <row r="13762" spans="2:4">
      <c r="B13762"/>
      <c r="D13762">
        <f t="shared" si="285"/>
        <v>0</v>
      </c>
    </row>
    <row r="13763" spans="2:4">
      <c r="B13763"/>
      <c r="D13763">
        <f t="shared" si="285"/>
        <v>0</v>
      </c>
    </row>
    <row r="13764" spans="2:4">
      <c r="B13764"/>
      <c r="D13764">
        <f t="shared" si="285"/>
        <v>0</v>
      </c>
    </row>
    <row r="13765" spans="2:4">
      <c r="B13765"/>
      <c r="D13765">
        <f t="shared" si="285"/>
        <v>0</v>
      </c>
    </row>
    <row r="13766" spans="2:4">
      <c r="B13766"/>
      <c r="D13766">
        <f t="shared" si="285"/>
        <v>0</v>
      </c>
    </row>
    <row r="13767" spans="2:4">
      <c r="B13767"/>
      <c r="D13767">
        <f t="shared" si="285"/>
        <v>0</v>
      </c>
    </row>
    <row r="13768" spans="2:4">
      <c r="B13768"/>
      <c r="D13768">
        <f t="shared" si="285"/>
        <v>0</v>
      </c>
    </row>
    <row r="13769" spans="2:4">
      <c r="B13769"/>
      <c r="D13769">
        <f t="shared" si="285"/>
        <v>0</v>
      </c>
    </row>
    <row r="13770" spans="2:4">
      <c r="B13770"/>
      <c r="D13770">
        <f t="shared" si="285"/>
        <v>0</v>
      </c>
    </row>
    <row r="13771" spans="2:4">
      <c r="B13771"/>
      <c r="D13771">
        <f t="shared" si="285"/>
        <v>0</v>
      </c>
    </row>
    <row r="13772" spans="2:4">
      <c r="B13772"/>
      <c r="D13772">
        <f t="shared" si="285"/>
        <v>0</v>
      </c>
    </row>
    <row r="13773" spans="2:4">
      <c r="B13773"/>
      <c r="D13773">
        <f t="shared" si="285"/>
        <v>0</v>
      </c>
    </row>
    <row r="13774" spans="2:4">
      <c r="B13774"/>
      <c r="D13774">
        <f t="shared" si="285"/>
        <v>0</v>
      </c>
    </row>
    <row r="13775" spans="2:4">
      <c r="B13775"/>
      <c r="D13775">
        <f t="shared" ref="D13775:D13838" si="286">LEN(B13775)</f>
        <v>0</v>
      </c>
    </row>
    <row r="13776" spans="2:4">
      <c r="B13776"/>
      <c r="D13776">
        <f t="shared" si="286"/>
        <v>0</v>
      </c>
    </row>
    <row r="13777" spans="2:4">
      <c r="B13777"/>
      <c r="D13777">
        <f t="shared" si="286"/>
        <v>0</v>
      </c>
    </row>
    <row r="13778" spans="2:4">
      <c r="B13778"/>
      <c r="D13778">
        <f t="shared" si="286"/>
        <v>0</v>
      </c>
    </row>
    <row r="13779" spans="2:4">
      <c r="B13779"/>
      <c r="D13779">
        <f t="shared" si="286"/>
        <v>0</v>
      </c>
    </row>
    <row r="13780" spans="2:4">
      <c r="B13780"/>
      <c r="D13780">
        <f t="shared" si="286"/>
        <v>0</v>
      </c>
    </row>
    <row r="13781" spans="2:4">
      <c r="B13781"/>
      <c r="D13781">
        <f t="shared" si="286"/>
        <v>0</v>
      </c>
    </row>
    <row r="13782" spans="2:4">
      <c r="B13782"/>
      <c r="D13782">
        <f t="shared" si="286"/>
        <v>0</v>
      </c>
    </row>
    <row r="13783" spans="2:4">
      <c r="B13783"/>
      <c r="D13783">
        <f t="shared" si="286"/>
        <v>0</v>
      </c>
    </row>
    <row r="13784" spans="2:4">
      <c r="B13784"/>
      <c r="D13784">
        <f t="shared" si="286"/>
        <v>0</v>
      </c>
    </row>
    <row r="13785" spans="2:4">
      <c r="B13785"/>
      <c r="D13785">
        <f t="shared" si="286"/>
        <v>0</v>
      </c>
    </row>
    <row r="13786" spans="2:4">
      <c r="B13786"/>
      <c r="D13786">
        <f t="shared" si="286"/>
        <v>0</v>
      </c>
    </row>
    <row r="13787" spans="2:4">
      <c r="B13787"/>
      <c r="D13787">
        <f t="shared" si="286"/>
        <v>0</v>
      </c>
    </row>
    <row r="13788" spans="2:4">
      <c r="B13788"/>
      <c r="D13788">
        <f t="shared" si="286"/>
        <v>0</v>
      </c>
    </row>
    <row r="13789" spans="2:4">
      <c r="B13789"/>
      <c r="D13789">
        <f t="shared" si="286"/>
        <v>0</v>
      </c>
    </row>
    <row r="13790" spans="2:4">
      <c r="B13790"/>
      <c r="D13790">
        <f t="shared" si="286"/>
        <v>0</v>
      </c>
    </row>
    <row r="13791" spans="2:4">
      <c r="B13791"/>
      <c r="D13791">
        <f t="shared" si="286"/>
        <v>0</v>
      </c>
    </row>
    <row r="13792" spans="2:4">
      <c r="B13792"/>
      <c r="D13792">
        <f t="shared" si="286"/>
        <v>0</v>
      </c>
    </row>
    <row r="13793" spans="2:4">
      <c r="B13793"/>
      <c r="D13793">
        <f t="shared" si="286"/>
        <v>0</v>
      </c>
    </row>
    <row r="13794" spans="2:4">
      <c r="B13794"/>
      <c r="D13794">
        <f t="shared" si="286"/>
        <v>0</v>
      </c>
    </row>
    <row r="13795" spans="2:4">
      <c r="B13795"/>
      <c r="D13795">
        <f t="shared" si="286"/>
        <v>0</v>
      </c>
    </row>
    <row r="13796" spans="2:4">
      <c r="B13796"/>
      <c r="D13796">
        <f t="shared" si="286"/>
        <v>0</v>
      </c>
    </row>
    <row r="13797" spans="2:4">
      <c r="B13797"/>
      <c r="D13797">
        <f t="shared" si="286"/>
        <v>0</v>
      </c>
    </row>
    <row r="13798" spans="2:4">
      <c r="B13798"/>
      <c r="D13798">
        <f t="shared" si="286"/>
        <v>0</v>
      </c>
    </row>
    <row r="13799" spans="2:4">
      <c r="B13799"/>
      <c r="D13799">
        <f t="shared" si="286"/>
        <v>0</v>
      </c>
    </row>
    <row r="13800" spans="2:4">
      <c r="B13800"/>
      <c r="D13800">
        <f t="shared" si="286"/>
        <v>0</v>
      </c>
    </row>
    <row r="13801" spans="2:4">
      <c r="B13801"/>
      <c r="D13801">
        <f t="shared" si="286"/>
        <v>0</v>
      </c>
    </row>
    <row r="13802" spans="2:4">
      <c r="B13802"/>
      <c r="D13802">
        <f t="shared" si="286"/>
        <v>0</v>
      </c>
    </row>
    <row r="13803" spans="2:4">
      <c r="B13803"/>
      <c r="D13803">
        <f t="shared" si="286"/>
        <v>0</v>
      </c>
    </row>
    <row r="13804" spans="2:4">
      <c r="B13804"/>
      <c r="D13804">
        <f t="shared" si="286"/>
        <v>0</v>
      </c>
    </row>
    <row r="13805" spans="2:4">
      <c r="B13805"/>
      <c r="D13805">
        <f t="shared" si="286"/>
        <v>0</v>
      </c>
    </row>
    <row r="13806" spans="2:4">
      <c r="B13806"/>
      <c r="D13806">
        <f t="shared" si="286"/>
        <v>0</v>
      </c>
    </row>
    <row r="13807" spans="2:4">
      <c r="B13807"/>
      <c r="D13807">
        <f t="shared" si="286"/>
        <v>0</v>
      </c>
    </row>
    <row r="13808" spans="2:4">
      <c r="B13808"/>
      <c r="D13808">
        <f t="shared" si="286"/>
        <v>0</v>
      </c>
    </row>
    <row r="13809" spans="2:4">
      <c r="B13809"/>
      <c r="D13809">
        <f t="shared" si="286"/>
        <v>0</v>
      </c>
    </row>
    <row r="13810" spans="2:4">
      <c r="B13810"/>
      <c r="D13810">
        <f t="shared" si="286"/>
        <v>0</v>
      </c>
    </row>
    <row r="13811" spans="2:4">
      <c r="B13811"/>
      <c r="D13811">
        <f t="shared" si="286"/>
        <v>0</v>
      </c>
    </row>
    <row r="13812" spans="2:4">
      <c r="B13812"/>
      <c r="D13812">
        <f t="shared" si="286"/>
        <v>0</v>
      </c>
    </row>
    <row r="13813" spans="2:4">
      <c r="B13813"/>
      <c r="D13813">
        <f t="shared" si="286"/>
        <v>0</v>
      </c>
    </row>
    <row r="13814" spans="2:4">
      <c r="B13814"/>
      <c r="D13814">
        <f t="shared" si="286"/>
        <v>0</v>
      </c>
    </row>
    <row r="13815" spans="2:4">
      <c r="B13815"/>
      <c r="D13815">
        <f t="shared" si="286"/>
        <v>0</v>
      </c>
    </row>
    <row r="13816" spans="2:4">
      <c r="B13816"/>
      <c r="D13816">
        <f t="shared" si="286"/>
        <v>0</v>
      </c>
    </row>
    <row r="13817" spans="2:4">
      <c r="B13817"/>
      <c r="D13817">
        <f t="shared" si="286"/>
        <v>0</v>
      </c>
    </row>
    <row r="13818" spans="2:4">
      <c r="B13818"/>
      <c r="D13818">
        <f t="shared" si="286"/>
        <v>0</v>
      </c>
    </row>
    <row r="13819" spans="2:4">
      <c r="B13819"/>
      <c r="D13819">
        <f t="shared" si="286"/>
        <v>0</v>
      </c>
    </row>
    <row r="13820" spans="2:4">
      <c r="B13820"/>
      <c r="D13820">
        <f t="shared" si="286"/>
        <v>0</v>
      </c>
    </row>
    <row r="13821" spans="2:4">
      <c r="B13821"/>
      <c r="D13821">
        <f t="shared" si="286"/>
        <v>0</v>
      </c>
    </row>
    <row r="13822" spans="2:4">
      <c r="B13822"/>
      <c r="D13822">
        <f t="shared" si="286"/>
        <v>0</v>
      </c>
    </row>
    <row r="13823" spans="2:4">
      <c r="B13823"/>
      <c r="D13823">
        <f t="shared" si="286"/>
        <v>0</v>
      </c>
    </row>
    <row r="13824" spans="2:4">
      <c r="B13824"/>
      <c r="D13824">
        <f t="shared" si="286"/>
        <v>0</v>
      </c>
    </row>
    <row r="13825" spans="2:4">
      <c r="B13825"/>
      <c r="D13825">
        <f t="shared" si="286"/>
        <v>0</v>
      </c>
    </row>
    <row r="13826" spans="2:4">
      <c r="B13826"/>
      <c r="D13826">
        <f t="shared" si="286"/>
        <v>0</v>
      </c>
    </row>
    <row r="13827" spans="2:4">
      <c r="B13827"/>
      <c r="D13827">
        <f t="shared" si="286"/>
        <v>0</v>
      </c>
    </row>
    <row r="13828" spans="2:4">
      <c r="B13828"/>
      <c r="D13828">
        <f t="shared" si="286"/>
        <v>0</v>
      </c>
    </row>
    <row r="13829" spans="2:4">
      <c r="B13829"/>
      <c r="D13829">
        <f t="shared" si="286"/>
        <v>0</v>
      </c>
    </row>
    <row r="13830" spans="2:4">
      <c r="B13830"/>
      <c r="D13830">
        <f t="shared" si="286"/>
        <v>0</v>
      </c>
    </row>
    <row r="13831" spans="2:4">
      <c r="B13831"/>
      <c r="D13831">
        <f t="shared" si="286"/>
        <v>0</v>
      </c>
    </row>
    <row r="13832" spans="2:4">
      <c r="B13832"/>
      <c r="D13832">
        <f t="shared" si="286"/>
        <v>0</v>
      </c>
    </row>
    <row r="13833" spans="2:4">
      <c r="B13833"/>
      <c r="D13833">
        <f t="shared" si="286"/>
        <v>0</v>
      </c>
    </row>
    <row r="13834" spans="2:4">
      <c r="B13834"/>
      <c r="D13834">
        <f t="shared" si="286"/>
        <v>0</v>
      </c>
    </row>
    <row r="13835" spans="2:4">
      <c r="B13835"/>
      <c r="D13835">
        <f t="shared" si="286"/>
        <v>0</v>
      </c>
    </row>
    <row r="13836" spans="2:4">
      <c r="B13836"/>
      <c r="D13836">
        <f t="shared" si="286"/>
        <v>0</v>
      </c>
    </row>
    <row r="13837" spans="2:4">
      <c r="B13837"/>
      <c r="D13837">
        <f t="shared" si="286"/>
        <v>0</v>
      </c>
    </row>
    <row r="13838" spans="2:4">
      <c r="B13838"/>
      <c r="D13838">
        <f t="shared" si="286"/>
        <v>0</v>
      </c>
    </row>
    <row r="13839" spans="2:4">
      <c r="B13839"/>
      <c r="D13839">
        <f t="shared" ref="D13839:D13902" si="287">LEN(B13839)</f>
        <v>0</v>
      </c>
    </row>
    <row r="13840" spans="2:4">
      <c r="B13840"/>
      <c r="D13840">
        <f t="shared" si="287"/>
        <v>0</v>
      </c>
    </row>
    <row r="13841" spans="2:4">
      <c r="B13841"/>
      <c r="D13841">
        <f t="shared" si="287"/>
        <v>0</v>
      </c>
    </row>
    <row r="13842" spans="2:4">
      <c r="B13842"/>
      <c r="D13842">
        <f t="shared" si="287"/>
        <v>0</v>
      </c>
    </row>
    <row r="13843" spans="2:4">
      <c r="B13843"/>
      <c r="D13843">
        <f t="shared" si="287"/>
        <v>0</v>
      </c>
    </row>
    <row r="13844" spans="2:4">
      <c r="B13844"/>
      <c r="D13844">
        <f t="shared" si="287"/>
        <v>0</v>
      </c>
    </row>
    <row r="13845" spans="2:4">
      <c r="B13845"/>
      <c r="D13845">
        <f t="shared" si="287"/>
        <v>0</v>
      </c>
    </row>
    <row r="13846" spans="2:4">
      <c r="B13846"/>
      <c r="D13846">
        <f t="shared" si="287"/>
        <v>0</v>
      </c>
    </row>
    <row r="13847" spans="2:4">
      <c r="B13847"/>
      <c r="D13847">
        <f t="shared" si="287"/>
        <v>0</v>
      </c>
    </row>
    <row r="13848" spans="2:4">
      <c r="B13848"/>
      <c r="D13848">
        <f t="shared" si="287"/>
        <v>0</v>
      </c>
    </row>
    <row r="13849" spans="2:4">
      <c r="B13849"/>
      <c r="D13849">
        <f t="shared" si="287"/>
        <v>0</v>
      </c>
    </row>
    <row r="13850" spans="2:4">
      <c r="B13850"/>
      <c r="D13850">
        <f t="shared" si="287"/>
        <v>0</v>
      </c>
    </row>
    <row r="13851" spans="2:4">
      <c r="B13851"/>
      <c r="D13851">
        <f t="shared" si="287"/>
        <v>0</v>
      </c>
    </row>
    <row r="13852" spans="2:4">
      <c r="B13852"/>
      <c r="D13852">
        <f t="shared" si="287"/>
        <v>0</v>
      </c>
    </row>
    <row r="13853" spans="2:4">
      <c r="B13853"/>
      <c r="D13853">
        <f t="shared" si="287"/>
        <v>0</v>
      </c>
    </row>
    <row r="13854" spans="2:4">
      <c r="B13854"/>
      <c r="D13854">
        <f t="shared" si="287"/>
        <v>0</v>
      </c>
    </row>
    <row r="13855" spans="2:4">
      <c r="B13855"/>
      <c r="D13855">
        <f t="shared" si="287"/>
        <v>0</v>
      </c>
    </row>
    <row r="13856" spans="2:4">
      <c r="B13856"/>
      <c r="D13856">
        <f t="shared" si="287"/>
        <v>0</v>
      </c>
    </row>
    <row r="13857" spans="2:4">
      <c r="B13857"/>
      <c r="D13857">
        <f t="shared" si="287"/>
        <v>0</v>
      </c>
    </row>
    <row r="13858" spans="2:4">
      <c r="B13858"/>
      <c r="D13858">
        <f t="shared" si="287"/>
        <v>0</v>
      </c>
    </row>
    <row r="13859" spans="2:4">
      <c r="B13859"/>
      <c r="D13859">
        <f t="shared" si="287"/>
        <v>0</v>
      </c>
    </row>
    <row r="13860" spans="2:4">
      <c r="B13860"/>
      <c r="D13860">
        <f t="shared" si="287"/>
        <v>0</v>
      </c>
    </row>
    <row r="13861" spans="2:4">
      <c r="B13861"/>
      <c r="D13861">
        <f t="shared" si="287"/>
        <v>0</v>
      </c>
    </row>
    <row r="13862" spans="2:4">
      <c r="B13862"/>
      <c r="D13862">
        <f t="shared" si="287"/>
        <v>0</v>
      </c>
    </row>
    <row r="13863" spans="2:4">
      <c r="B13863"/>
      <c r="D13863">
        <f t="shared" si="287"/>
        <v>0</v>
      </c>
    </row>
    <row r="13864" spans="2:4">
      <c r="B13864"/>
      <c r="D13864">
        <f t="shared" si="287"/>
        <v>0</v>
      </c>
    </row>
    <row r="13865" spans="2:4">
      <c r="B13865"/>
      <c r="D13865">
        <f t="shared" si="287"/>
        <v>0</v>
      </c>
    </row>
    <row r="13866" spans="2:4">
      <c r="B13866"/>
      <c r="D13866">
        <f t="shared" si="287"/>
        <v>0</v>
      </c>
    </row>
    <row r="13867" spans="2:4">
      <c r="B13867"/>
      <c r="D13867">
        <f t="shared" si="287"/>
        <v>0</v>
      </c>
    </row>
    <row r="13868" spans="2:4">
      <c r="B13868"/>
      <c r="D13868">
        <f t="shared" si="287"/>
        <v>0</v>
      </c>
    </row>
    <row r="13869" spans="2:4">
      <c r="B13869"/>
      <c r="D13869">
        <f t="shared" si="287"/>
        <v>0</v>
      </c>
    </row>
    <row r="13870" spans="2:4">
      <c r="B13870"/>
      <c r="D13870">
        <f t="shared" si="287"/>
        <v>0</v>
      </c>
    </row>
    <row r="13871" spans="2:4">
      <c r="B13871"/>
      <c r="D13871">
        <f t="shared" si="287"/>
        <v>0</v>
      </c>
    </row>
    <row r="13872" spans="2:4">
      <c r="B13872"/>
      <c r="D13872">
        <f t="shared" si="287"/>
        <v>0</v>
      </c>
    </row>
    <row r="13873" spans="2:4">
      <c r="B13873"/>
      <c r="D13873">
        <f t="shared" si="287"/>
        <v>0</v>
      </c>
    </row>
    <row r="13874" spans="2:4">
      <c r="B13874"/>
      <c r="D13874">
        <f t="shared" si="287"/>
        <v>0</v>
      </c>
    </row>
    <row r="13875" spans="2:4">
      <c r="B13875"/>
      <c r="D13875">
        <f t="shared" si="287"/>
        <v>0</v>
      </c>
    </row>
    <row r="13876" spans="2:4">
      <c r="B13876"/>
      <c r="D13876">
        <f t="shared" si="287"/>
        <v>0</v>
      </c>
    </row>
    <row r="13877" spans="2:4">
      <c r="B13877"/>
      <c r="D13877">
        <f t="shared" si="287"/>
        <v>0</v>
      </c>
    </row>
    <row r="13878" spans="2:4">
      <c r="B13878"/>
      <c r="D13878">
        <f t="shared" si="287"/>
        <v>0</v>
      </c>
    </row>
    <row r="13879" spans="2:4">
      <c r="B13879"/>
      <c r="D13879">
        <f t="shared" si="287"/>
        <v>0</v>
      </c>
    </row>
    <row r="13880" spans="2:4">
      <c r="B13880"/>
      <c r="D13880">
        <f t="shared" si="287"/>
        <v>0</v>
      </c>
    </row>
    <row r="13881" spans="2:4">
      <c r="B13881"/>
      <c r="D13881">
        <f t="shared" si="287"/>
        <v>0</v>
      </c>
    </row>
    <row r="13882" spans="2:4">
      <c r="B13882"/>
      <c r="D13882">
        <f t="shared" si="287"/>
        <v>0</v>
      </c>
    </row>
    <row r="13883" spans="2:4">
      <c r="B13883"/>
      <c r="D13883">
        <f t="shared" si="287"/>
        <v>0</v>
      </c>
    </row>
    <row r="13884" spans="2:4">
      <c r="B13884"/>
      <c r="D13884">
        <f t="shared" si="287"/>
        <v>0</v>
      </c>
    </row>
    <row r="13885" spans="2:4">
      <c r="B13885"/>
      <c r="D13885">
        <f t="shared" si="287"/>
        <v>0</v>
      </c>
    </row>
    <row r="13886" spans="2:4">
      <c r="B13886"/>
      <c r="D13886">
        <f t="shared" si="287"/>
        <v>0</v>
      </c>
    </row>
    <row r="13887" spans="2:4">
      <c r="B13887"/>
      <c r="D13887">
        <f t="shared" si="287"/>
        <v>0</v>
      </c>
    </row>
    <row r="13888" spans="2:4">
      <c r="B13888"/>
      <c r="D13888">
        <f t="shared" si="287"/>
        <v>0</v>
      </c>
    </row>
    <row r="13889" spans="2:4">
      <c r="B13889"/>
      <c r="D13889">
        <f t="shared" si="287"/>
        <v>0</v>
      </c>
    </row>
    <row r="13890" spans="2:4">
      <c r="B13890"/>
      <c r="D13890">
        <f t="shared" si="287"/>
        <v>0</v>
      </c>
    </row>
    <row r="13891" spans="2:4">
      <c r="B13891"/>
      <c r="D13891">
        <f t="shared" si="287"/>
        <v>0</v>
      </c>
    </row>
    <row r="13892" spans="2:4">
      <c r="B13892"/>
      <c r="D13892">
        <f t="shared" si="287"/>
        <v>0</v>
      </c>
    </row>
    <row r="13893" spans="2:4">
      <c r="B13893"/>
      <c r="D13893">
        <f t="shared" si="287"/>
        <v>0</v>
      </c>
    </row>
    <row r="13894" spans="2:4">
      <c r="B13894"/>
      <c r="D13894">
        <f t="shared" si="287"/>
        <v>0</v>
      </c>
    </row>
    <row r="13895" spans="2:4">
      <c r="B13895"/>
      <c r="D13895">
        <f t="shared" si="287"/>
        <v>0</v>
      </c>
    </row>
    <row r="13896" spans="2:4">
      <c r="B13896"/>
      <c r="D13896">
        <f t="shared" si="287"/>
        <v>0</v>
      </c>
    </row>
    <row r="13897" spans="2:4">
      <c r="B13897"/>
      <c r="D13897">
        <f t="shared" si="287"/>
        <v>0</v>
      </c>
    </row>
    <row r="13898" spans="2:4">
      <c r="B13898"/>
      <c r="D13898">
        <f t="shared" si="287"/>
        <v>0</v>
      </c>
    </row>
    <row r="13899" spans="2:4">
      <c r="B13899"/>
      <c r="D13899">
        <f t="shared" si="287"/>
        <v>0</v>
      </c>
    </row>
    <row r="13900" spans="2:4">
      <c r="B13900"/>
      <c r="D13900">
        <f t="shared" si="287"/>
        <v>0</v>
      </c>
    </row>
    <row r="13901" spans="2:4">
      <c r="B13901"/>
      <c r="D13901">
        <f t="shared" si="287"/>
        <v>0</v>
      </c>
    </row>
    <row r="13902" spans="2:4">
      <c r="B13902"/>
      <c r="D13902">
        <f t="shared" si="287"/>
        <v>0</v>
      </c>
    </row>
    <row r="13903" spans="2:4">
      <c r="B13903"/>
      <c r="D13903">
        <f t="shared" ref="D13903:D13966" si="288">LEN(B13903)</f>
        <v>0</v>
      </c>
    </row>
    <row r="13904" spans="2:4">
      <c r="B13904"/>
      <c r="D13904">
        <f t="shared" si="288"/>
        <v>0</v>
      </c>
    </row>
    <row r="13905" spans="2:4">
      <c r="B13905"/>
      <c r="D13905">
        <f t="shared" si="288"/>
        <v>0</v>
      </c>
    </row>
    <row r="13906" spans="2:4">
      <c r="B13906"/>
      <c r="D13906">
        <f t="shared" si="288"/>
        <v>0</v>
      </c>
    </row>
    <row r="13907" spans="2:4">
      <c r="B13907"/>
      <c r="D13907">
        <f t="shared" si="288"/>
        <v>0</v>
      </c>
    </row>
    <row r="13908" spans="2:4">
      <c r="B13908"/>
      <c r="D13908">
        <f t="shared" si="288"/>
        <v>0</v>
      </c>
    </row>
    <row r="13909" spans="2:4">
      <c r="B13909"/>
      <c r="D13909">
        <f t="shared" si="288"/>
        <v>0</v>
      </c>
    </row>
    <row r="13910" spans="2:4">
      <c r="B13910"/>
      <c r="D13910">
        <f t="shared" si="288"/>
        <v>0</v>
      </c>
    </row>
    <row r="13911" spans="2:4">
      <c r="B13911"/>
      <c r="D13911">
        <f t="shared" si="288"/>
        <v>0</v>
      </c>
    </row>
    <row r="13912" spans="2:4">
      <c r="B13912"/>
      <c r="D13912">
        <f t="shared" si="288"/>
        <v>0</v>
      </c>
    </row>
    <row r="13913" spans="2:4">
      <c r="B13913"/>
      <c r="D13913">
        <f t="shared" si="288"/>
        <v>0</v>
      </c>
    </row>
    <row r="13914" spans="2:4">
      <c r="B13914"/>
      <c r="D13914">
        <f t="shared" si="288"/>
        <v>0</v>
      </c>
    </row>
    <row r="13915" spans="2:4">
      <c r="B13915"/>
      <c r="D13915">
        <f t="shared" si="288"/>
        <v>0</v>
      </c>
    </row>
    <row r="13916" spans="2:4">
      <c r="B13916"/>
      <c r="D13916">
        <f t="shared" si="288"/>
        <v>0</v>
      </c>
    </row>
    <row r="13917" spans="2:4">
      <c r="B13917"/>
      <c r="D13917">
        <f t="shared" si="288"/>
        <v>0</v>
      </c>
    </row>
    <row r="13918" spans="2:4">
      <c r="B13918"/>
      <c r="D13918">
        <f t="shared" si="288"/>
        <v>0</v>
      </c>
    </row>
    <row r="13919" spans="2:4">
      <c r="B13919"/>
      <c r="D13919">
        <f t="shared" si="288"/>
        <v>0</v>
      </c>
    </row>
    <row r="13920" spans="2:4">
      <c r="B13920"/>
      <c r="D13920">
        <f t="shared" si="288"/>
        <v>0</v>
      </c>
    </row>
    <row r="13921" spans="2:4">
      <c r="B13921"/>
      <c r="D13921">
        <f t="shared" si="288"/>
        <v>0</v>
      </c>
    </row>
    <row r="13922" spans="2:4">
      <c r="B13922"/>
      <c r="D13922">
        <f t="shared" si="288"/>
        <v>0</v>
      </c>
    </row>
    <row r="13923" spans="2:4">
      <c r="B13923"/>
      <c r="D13923">
        <f t="shared" si="288"/>
        <v>0</v>
      </c>
    </row>
    <row r="13924" spans="2:4">
      <c r="B13924"/>
      <c r="D13924">
        <f t="shared" si="288"/>
        <v>0</v>
      </c>
    </row>
    <row r="13925" spans="2:4">
      <c r="B13925"/>
      <c r="D13925">
        <f t="shared" si="288"/>
        <v>0</v>
      </c>
    </row>
    <row r="13926" spans="2:4">
      <c r="B13926"/>
      <c r="D13926">
        <f t="shared" si="288"/>
        <v>0</v>
      </c>
    </row>
    <row r="13927" spans="2:4">
      <c r="B13927"/>
      <c r="D13927">
        <f t="shared" si="288"/>
        <v>0</v>
      </c>
    </row>
    <row r="13928" spans="2:4">
      <c r="B13928"/>
      <c r="D13928">
        <f t="shared" si="288"/>
        <v>0</v>
      </c>
    </row>
    <row r="13929" spans="2:4">
      <c r="B13929"/>
      <c r="D13929">
        <f t="shared" si="288"/>
        <v>0</v>
      </c>
    </row>
    <row r="13930" spans="2:4">
      <c r="B13930"/>
      <c r="D13930">
        <f t="shared" si="288"/>
        <v>0</v>
      </c>
    </row>
    <row r="13931" spans="2:4">
      <c r="B13931"/>
      <c r="D13931">
        <f t="shared" si="288"/>
        <v>0</v>
      </c>
    </row>
    <row r="13932" spans="2:4">
      <c r="B13932"/>
      <c r="D13932">
        <f t="shared" si="288"/>
        <v>0</v>
      </c>
    </row>
    <row r="13933" spans="2:4">
      <c r="B13933"/>
      <c r="D13933">
        <f t="shared" si="288"/>
        <v>0</v>
      </c>
    </row>
    <row r="13934" spans="2:4">
      <c r="B13934"/>
      <c r="D13934">
        <f t="shared" si="288"/>
        <v>0</v>
      </c>
    </row>
    <row r="13935" spans="2:4">
      <c r="B13935"/>
      <c r="D13935">
        <f t="shared" si="288"/>
        <v>0</v>
      </c>
    </row>
    <row r="13936" spans="2:4">
      <c r="B13936"/>
      <c r="D13936">
        <f t="shared" si="288"/>
        <v>0</v>
      </c>
    </row>
    <row r="13937" spans="2:4">
      <c r="B13937"/>
      <c r="D13937">
        <f t="shared" si="288"/>
        <v>0</v>
      </c>
    </row>
    <row r="13938" spans="2:4">
      <c r="B13938"/>
      <c r="D13938">
        <f t="shared" si="288"/>
        <v>0</v>
      </c>
    </row>
    <row r="13939" spans="2:4">
      <c r="B13939"/>
      <c r="D13939">
        <f t="shared" si="288"/>
        <v>0</v>
      </c>
    </row>
    <row r="13940" spans="2:4">
      <c r="B13940"/>
      <c r="D13940">
        <f t="shared" si="288"/>
        <v>0</v>
      </c>
    </row>
    <row r="13941" spans="2:4">
      <c r="B13941"/>
      <c r="D13941">
        <f t="shared" si="288"/>
        <v>0</v>
      </c>
    </row>
    <row r="13942" spans="2:4">
      <c r="B13942"/>
      <c r="D13942">
        <f t="shared" si="288"/>
        <v>0</v>
      </c>
    </row>
    <row r="13943" spans="2:4">
      <c r="B13943"/>
      <c r="D13943">
        <f t="shared" si="288"/>
        <v>0</v>
      </c>
    </row>
    <row r="13944" spans="2:4">
      <c r="B13944"/>
      <c r="D13944">
        <f t="shared" si="288"/>
        <v>0</v>
      </c>
    </row>
    <row r="13945" spans="2:4">
      <c r="B13945"/>
      <c r="D13945">
        <f t="shared" si="288"/>
        <v>0</v>
      </c>
    </row>
    <row r="13946" spans="2:4">
      <c r="B13946"/>
      <c r="D13946">
        <f t="shared" si="288"/>
        <v>0</v>
      </c>
    </row>
    <row r="13947" spans="2:4">
      <c r="B13947"/>
      <c r="D13947">
        <f t="shared" si="288"/>
        <v>0</v>
      </c>
    </row>
    <row r="13948" spans="2:4">
      <c r="B13948"/>
      <c r="D13948">
        <f t="shared" si="288"/>
        <v>0</v>
      </c>
    </row>
    <row r="13949" spans="2:4">
      <c r="B13949"/>
      <c r="D13949">
        <f t="shared" si="288"/>
        <v>0</v>
      </c>
    </row>
    <row r="13950" spans="2:4">
      <c r="B13950"/>
      <c r="D13950">
        <f t="shared" si="288"/>
        <v>0</v>
      </c>
    </row>
    <row r="13951" spans="2:4">
      <c r="B13951"/>
      <c r="D13951">
        <f t="shared" si="288"/>
        <v>0</v>
      </c>
    </row>
    <row r="13952" spans="2:4">
      <c r="B13952"/>
      <c r="D13952">
        <f t="shared" si="288"/>
        <v>0</v>
      </c>
    </row>
    <row r="13953" spans="2:4">
      <c r="B13953"/>
      <c r="D13953">
        <f t="shared" si="288"/>
        <v>0</v>
      </c>
    </row>
    <row r="13954" spans="2:4">
      <c r="B13954"/>
      <c r="D13954">
        <f t="shared" si="288"/>
        <v>0</v>
      </c>
    </row>
    <row r="13955" spans="2:4">
      <c r="B13955"/>
      <c r="D13955">
        <f t="shared" si="288"/>
        <v>0</v>
      </c>
    </row>
    <row r="13956" spans="2:4">
      <c r="B13956"/>
      <c r="D13956">
        <f t="shared" si="288"/>
        <v>0</v>
      </c>
    </row>
    <row r="13957" spans="2:4">
      <c r="B13957"/>
      <c r="D13957">
        <f t="shared" si="288"/>
        <v>0</v>
      </c>
    </row>
    <row r="13958" spans="2:4">
      <c r="B13958"/>
      <c r="D13958">
        <f t="shared" si="288"/>
        <v>0</v>
      </c>
    </row>
    <row r="13959" spans="2:4">
      <c r="B13959"/>
      <c r="D13959">
        <f t="shared" si="288"/>
        <v>0</v>
      </c>
    </row>
    <row r="13960" spans="2:4">
      <c r="B13960"/>
      <c r="D13960">
        <f t="shared" si="288"/>
        <v>0</v>
      </c>
    </row>
    <row r="13961" spans="2:4">
      <c r="B13961"/>
      <c r="D13961">
        <f t="shared" si="288"/>
        <v>0</v>
      </c>
    </row>
    <row r="13962" spans="2:4">
      <c r="B13962"/>
      <c r="D13962">
        <f t="shared" si="288"/>
        <v>0</v>
      </c>
    </row>
    <row r="13963" spans="2:4">
      <c r="B13963"/>
      <c r="D13963">
        <f t="shared" si="288"/>
        <v>0</v>
      </c>
    </row>
    <row r="13964" spans="2:4">
      <c r="B13964"/>
      <c r="D13964">
        <f t="shared" si="288"/>
        <v>0</v>
      </c>
    </row>
    <row r="13965" spans="2:4">
      <c r="B13965"/>
      <c r="D13965">
        <f t="shared" si="288"/>
        <v>0</v>
      </c>
    </row>
    <row r="13966" spans="2:4">
      <c r="B13966"/>
      <c r="D13966">
        <f t="shared" si="288"/>
        <v>0</v>
      </c>
    </row>
    <row r="13967" spans="2:4">
      <c r="B13967"/>
      <c r="D13967">
        <f t="shared" ref="D13967:D14030" si="289">LEN(B13967)</f>
        <v>0</v>
      </c>
    </row>
    <row r="13968" spans="2:4">
      <c r="B13968"/>
      <c r="D13968">
        <f t="shared" si="289"/>
        <v>0</v>
      </c>
    </row>
    <row r="13969" spans="2:4">
      <c r="B13969"/>
      <c r="D13969">
        <f t="shared" si="289"/>
        <v>0</v>
      </c>
    </row>
    <row r="13970" spans="2:4">
      <c r="B13970"/>
      <c r="D13970">
        <f t="shared" si="289"/>
        <v>0</v>
      </c>
    </row>
    <row r="13971" spans="2:4">
      <c r="B13971"/>
      <c r="D13971">
        <f t="shared" si="289"/>
        <v>0</v>
      </c>
    </row>
    <row r="13972" spans="2:4">
      <c r="B13972"/>
      <c r="D13972">
        <f t="shared" si="289"/>
        <v>0</v>
      </c>
    </row>
    <row r="13973" spans="2:4">
      <c r="B13973"/>
      <c r="D13973">
        <f t="shared" si="289"/>
        <v>0</v>
      </c>
    </row>
    <row r="13974" spans="2:4">
      <c r="B13974"/>
      <c r="D13974">
        <f t="shared" si="289"/>
        <v>0</v>
      </c>
    </row>
    <row r="13975" spans="2:4">
      <c r="B13975"/>
      <c r="D13975">
        <f t="shared" si="289"/>
        <v>0</v>
      </c>
    </row>
    <row r="13976" spans="2:4">
      <c r="B13976"/>
      <c r="D13976">
        <f t="shared" si="289"/>
        <v>0</v>
      </c>
    </row>
    <row r="13977" spans="2:4">
      <c r="B13977"/>
      <c r="D13977">
        <f t="shared" si="289"/>
        <v>0</v>
      </c>
    </row>
    <row r="13978" spans="2:4">
      <c r="B13978"/>
      <c r="D13978">
        <f t="shared" si="289"/>
        <v>0</v>
      </c>
    </row>
    <row r="13979" spans="2:4">
      <c r="B13979"/>
      <c r="D13979">
        <f t="shared" si="289"/>
        <v>0</v>
      </c>
    </row>
    <row r="13980" spans="2:4">
      <c r="B13980"/>
      <c r="D13980">
        <f t="shared" si="289"/>
        <v>0</v>
      </c>
    </row>
    <row r="13981" spans="2:4">
      <c r="B13981"/>
      <c r="D13981">
        <f t="shared" si="289"/>
        <v>0</v>
      </c>
    </row>
    <row r="13982" spans="2:4">
      <c r="B13982"/>
      <c r="D13982">
        <f t="shared" si="289"/>
        <v>0</v>
      </c>
    </row>
    <row r="13983" spans="2:4">
      <c r="B13983"/>
      <c r="D13983">
        <f t="shared" si="289"/>
        <v>0</v>
      </c>
    </row>
    <row r="13984" spans="2:4">
      <c r="B13984"/>
      <c r="D13984">
        <f t="shared" si="289"/>
        <v>0</v>
      </c>
    </row>
    <row r="13985" spans="2:4">
      <c r="B13985"/>
      <c r="D13985">
        <f t="shared" si="289"/>
        <v>0</v>
      </c>
    </row>
    <row r="13986" spans="2:4">
      <c r="B13986"/>
      <c r="D13986">
        <f t="shared" si="289"/>
        <v>0</v>
      </c>
    </row>
    <row r="13987" spans="2:4">
      <c r="B13987"/>
      <c r="D13987">
        <f t="shared" si="289"/>
        <v>0</v>
      </c>
    </row>
    <row r="13988" spans="2:4">
      <c r="B13988"/>
      <c r="D13988">
        <f t="shared" si="289"/>
        <v>0</v>
      </c>
    </row>
    <row r="13989" spans="2:4">
      <c r="B13989"/>
      <c r="D13989">
        <f t="shared" si="289"/>
        <v>0</v>
      </c>
    </row>
    <row r="13990" spans="2:4">
      <c r="B13990"/>
      <c r="D13990">
        <f t="shared" si="289"/>
        <v>0</v>
      </c>
    </row>
    <row r="13991" spans="2:4">
      <c r="B13991"/>
      <c r="D13991">
        <f t="shared" si="289"/>
        <v>0</v>
      </c>
    </row>
    <row r="13992" spans="2:4">
      <c r="B13992"/>
      <c r="D13992">
        <f t="shared" si="289"/>
        <v>0</v>
      </c>
    </row>
    <row r="13993" spans="2:4">
      <c r="B13993"/>
      <c r="D13993">
        <f t="shared" si="289"/>
        <v>0</v>
      </c>
    </row>
    <row r="13994" spans="2:4">
      <c r="B13994"/>
      <c r="D13994">
        <f t="shared" si="289"/>
        <v>0</v>
      </c>
    </row>
    <row r="13995" spans="2:4">
      <c r="B13995"/>
      <c r="D13995">
        <f t="shared" si="289"/>
        <v>0</v>
      </c>
    </row>
    <row r="13996" spans="2:4">
      <c r="B13996"/>
      <c r="D13996">
        <f t="shared" si="289"/>
        <v>0</v>
      </c>
    </row>
    <row r="13997" spans="2:4">
      <c r="B13997"/>
      <c r="D13997">
        <f t="shared" si="289"/>
        <v>0</v>
      </c>
    </row>
    <row r="13998" spans="2:4">
      <c r="B13998"/>
      <c r="D13998">
        <f t="shared" si="289"/>
        <v>0</v>
      </c>
    </row>
    <row r="13999" spans="2:4">
      <c r="B13999"/>
      <c r="D13999">
        <f t="shared" si="289"/>
        <v>0</v>
      </c>
    </row>
    <row r="14000" spans="2:4">
      <c r="B14000"/>
      <c r="D14000">
        <f t="shared" si="289"/>
        <v>0</v>
      </c>
    </row>
    <row r="14001" spans="2:4">
      <c r="B14001"/>
      <c r="D14001">
        <f t="shared" si="289"/>
        <v>0</v>
      </c>
    </row>
    <row r="14002" spans="2:4">
      <c r="B14002"/>
      <c r="D14002">
        <f t="shared" si="289"/>
        <v>0</v>
      </c>
    </row>
    <row r="14003" spans="2:4">
      <c r="B14003"/>
      <c r="D14003">
        <f t="shared" si="289"/>
        <v>0</v>
      </c>
    </row>
    <row r="14004" spans="2:4">
      <c r="B14004"/>
      <c r="D14004">
        <f t="shared" si="289"/>
        <v>0</v>
      </c>
    </row>
    <row r="14005" spans="2:4">
      <c r="B14005"/>
      <c r="D14005">
        <f t="shared" si="289"/>
        <v>0</v>
      </c>
    </row>
    <row r="14006" spans="2:4">
      <c r="B14006"/>
      <c r="D14006">
        <f t="shared" si="289"/>
        <v>0</v>
      </c>
    </row>
    <row r="14007" spans="2:4">
      <c r="B14007"/>
      <c r="D14007">
        <f t="shared" si="289"/>
        <v>0</v>
      </c>
    </row>
    <row r="14008" spans="2:4">
      <c r="B14008"/>
      <c r="D14008">
        <f t="shared" si="289"/>
        <v>0</v>
      </c>
    </row>
    <row r="14009" spans="2:4">
      <c r="B14009"/>
      <c r="D14009">
        <f t="shared" si="289"/>
        <v>0</v>
      </c>
    </row>
    <row r="14010" spans="2:4">
      <c r="B14010"/>
      <c r="D14010">
        <f t="shared" si="289"/>
        <v>0</v>
      </c>
    </row>
    <row r="14011" spans="2:4">
      <c r="B14011"/>
      <c r="D14011">
        <f t="shared" si="289"/>
        <v>0</v>
      </c>
    </row>
    <row r="14012" spans="2:4">
      <c r="B14012"/>
      <c r="D14012">
        <f t="shared" si="289"/>
        <v>0</v>
      </c>
    </row>
    <row r="14013" spans="2:4">
      <c r="B14013"/>
      <c r="D14013">
        <f t="shared" si="289"/>
        <v>0</v>
      </c>
    </row>
    <row r="14014" spans="2:4">
      <c r="B14014"/>
      <c r="D14014">
        <f t="shared" si="289"/>
        <v>0</v>
      </c>
    </row>
    <row r="14015" spans="2:4">
      <c r="B14015"/>
      <c r="D14015">
        <f t="shared" si="289"/>
        <v>0</v>
      </c>
    </row>
    <row r="14016" spans="2:4">
      <c r="B14016"/>
      <c r="D14016">
        <f t="shared" si="289"/>
        <v>0</v>
      </c>
    </row>
    <row r="14017" spans="2:4">
      <c r="B14017"/>
      <c r="D14017">
        <f t="shared" si="289"/>
        <v>0</v>
      </c>
    </row>
    <row r="14018" spans="2:4">
      <c r="B14018"/>
      <c r="D14018">
        <f t="shared" si="289"/>
        <v>0</v>
      </c>
    </row>
    <row r="14019" spans="2:4">
      <c r="B14019"/>
      <c r="D14019">
        <f t="shared" si="289"/>
        <v>0</v>
      </c>
    </row>
    <row r="14020" spans="2:4">
      <c r="B14020"/>
      <c r="D14020">
        <f t="shared" si="289"/>
        <v>0</v>
      </c>
    </row>
    <row r="14021" spans="2:4">
      <c r="B14021"/>
      <c r="D14021">
        <f t="shared" si="289"/>
        <v>0</v>
      </c>
    </row>
    <row r="14022" spans="2:4">
      <c r="B14022"/>
      <c r="D14022">
        <f t="shared" si="289"/>
        <v>0</v>
      </c>
    </row>
    <row r="14023" spans="2:4">
      <c r="B14023"/>
      <c r="D14023">
        <f t="shared" si="289"/>
        <v>0</v>
      </c>
    </row>
    <row r="14024" spans="2:4">
      <c r="B14024"/>
      <c r="D14024">
        <f t="shared" si="289"/>
        <v>0</v>
      </c>
    </row>
    <row r="14025" spans="2:4">
      <c r="B14025"/>
      <c r="D14025">
        <f t="shared" si="289"/>
        <v>0</v>
      </c>
    </row>
    <row r="14026" spans="2:4">
      <c r="B14026"/>
      <c r="D14026">
        <f t="shared" si="289"/>
        <v>0</v>
      </c>
    </row>
    <row r="14027" spans="2:4">
      <c r="B14027"/>
      <c r="D14027">
        <f t="shared" si="289"/>
        <v>0</v>
      </c>
    </row>
    <row r="14028" spans="2:4">
      <c r="B14028"/>
      <c r="D14028">
        <f t="shared" si="289"/>
        <v>0</v>
      </c>
    </row>
    <row r="14029" spans="2:4">
      <c r="B14029"/>
      <c r="D14029">
        <f t="shared" si="289"/>
        <v>0</v>
      </c>
    </row>
    <row r="14030" spans="2:4">
      <c r="B14030"/>
      <c r="D14030">
        <f t="shared" si="289"/>
        <v>0</v>
      </c>
    </row>
    <row r="14031" spans="2:4">
      <c r="B14031"/>
      <c r="D14031">
        <f t="shared" ref="D14031:D14094" si="290">LEN(B14031)</f>
        <v>0</v>
      </c>
    </row>
    <row r="14032" spans="2:4">
      <c r="B14032"/>
      <c r="D14032">
        <f t="shared" si="290"/>
        <v>0</v>
      </c>
    </row>
    <row r="14033" spans="2:4">
      <c r="B14033"/>
      <c r="D14033">
        <f t="shared" si="290"/>
        <v>0</v>
      </c>
    </row>
    <row r="14034" spans="2:4">
      <c r="B14034"/>
      <c r="D14034">
        <f t="shared" si="290"/>
        <v>0</v>
      </c>
    </row>
    <row r="14035" spans="2:4">
      <c r="B14035"/>
      <c r="D14035">
        <f t="shared" si="290"/>
        <v>0</v>
      </c>
    </row>
    <row r="14036" spans="2:4">
      <c r="B14036"/>
      <c r="D14036">
        <f t="shared" si="290"/>
        <v>0</v>
      </c>
    </row>
    <row r="14037" spans="2:4">
      <c r="B14037"/>
      <c r="D14037">
        <f t="shared" si="290"/>
        <v>0</v>
      </c>
    </row>
    <row r="14038" spans="2:4">
      <c r="B14038"/>
      <c r="D14038">
        <f t="shared" si="290"/>
        <v>0</v>
      </c>
    </row>
    <row r="14039" spans="2:4">
      <c r="B14039"/>
      <c r="D14039">
        <f t="shared" si="290"/>
        <v>0</v>
      </c>
    </row>
    <row r="14040" spans="2:4">
      <c r="B14040"/>
      <c r="D14040">
        <f t="shared" si="290"/>
        <v>0</v>
      </c>
    </row>
    <row r="14041" spans="2:4">
      <c r="B14041"/>
      <c r="D14041">
        <f t="shared" si="290"/>
        <v>0</v>
      </c>
    </row>
    <row r="14042" spans="2:4">
      <c r="B14042"/>
      <c r="D14042">
        <f t="shared" si="290"/>
        <v>0</v>
      </c>
    </row>
    <row r="14043" spans="2:4">
      <c r="B14043"/>
      <c r="D14043">
        <f t="shared" si="290"/>
        <v>0</v>
      </c>
    </row>
    <row r="14044" spans="2:4">
      <c r="B14044"/>
      <c r="D14044">
        <f t="shared" si="290"/>
        <v>0</v>
      </c>
    </row>
    <row r="14045" spans="2:4">
      <c r="B14045"/>
      <c r="D14045">
        <f t="shared" si="290"/>
        <v>0</v>
      </c>
    </row>
    <row r="14046" spans="2:4">
      <c r="B14046"/>
      <c r="D14046">
        <f t="shared" si="290"/>
        <v>0</v>
      </c>
    </row>
    <row r="14047" spans="2:4">
      <c r="B14047"/>
      <c r="D14047">
        <f t="shared" si="290"/>
        <v>0</v>
      </c>
    </row>
    <row r="14048" spans="2:4">
      <c r="B14048"/>
      <c r="D14048">
        <f t="shared" si="290"/>
        <v>0</v>
      </c>
    </row>
    <row r="14049" spans="2:4">
      <c r="B14049"/>
      <c r="D14049">
        <f t="shared" si="290"/>
        <v>0</v>
      </c>
    </row>
    <row r="14050" spans="2:4">
      <c r="B14050"/>
      <c r="D14050">
        <f t="shared" si="290"/>
        <v>0</v>
      </c>
    </row>
    <row r="14051" spans="2:4">
      <c r="B14051"/>
      <c r="D14051">
        <f t="shared" si="290"/>
        <v>0</v>
      </c>
    </row>
    <row r="14052" spans="2:4">
      <c r="B14052"/>
      <c r="D14052">
        <f t="shared" si="290"/>
        <v>0</v>
      </c>
    </row>
    <row r="14053" spans="2:4">
      <c r="B14053"/>
      <c r="D14053">
        <f t="shared" si="290"/>
        <v>0</v>
      </c>
    </row>
    <row r="14054" spans="2:4">
      <c r="B14054"/>
      <c r="D14054">
        <f t="shared" si="290"/>
        <v>0</v>
      </c>
    </row>
    <row r="14055" spans="2:4">
      <c r="B14055"/>
      <c r="D14055">
        <f t="shared" si="290"/>
        <v>0</v>
      </c>
    </row>
    <row r="14056" spans="2:4">
      <c r="B14056"/>
      <c r="D14056">
        <f t="shared" si="290"/>
        <v>0</v>
      </c>
    </row>
    <row r="14057" spans="2:4">
      <c r="B14057"/>
      <c r="D14057">
        <f t="shared" si="290"/>
        <v>0</v>
      </c>
    </row>
    <row r="14058" spans="2:4">
      <c r="B14058"/>
      <c r="D14058">
        <f t="shared" si="290"/>
        <v>0</v>
      </c>
    </row>
    <row r="14059" spans="2:4">
      <c r="B14059"/>
      <c r="D14059">
        <f t="shared" si="290"/>
        <v>0</v>
      </c>
    </row>
    <row r="14060" spans="2:4">
      <c r="B14060"/>
      <c r="D14060">
        <f t="shared" si="290"/>
        <v>0</v>
      </c>
    </row>
    <row r="14061" spans="2:4">
      <c r="B14061"/>
      <c r="D14061">
        <f t="shared" si="290"/>
        <v>0</v>
      </c>
    </row>
    <row r="14062" spans="2:4">
      <c r="B14062"/>
      <c r="D14062">
        <f t="shared" si="290"/>
        <v>0</v>
      </c>
    </row>
    <row r="14063" spans="2:4">
      <c r="B14063"/>
      <c r="D14063">
        <f t="shared" si="290"/>
        <v>0</v>
      </c>
    </row>
    <row r="14064" spans="2:4">
      <c r="B14064"/>
      <c r="D14064">
        <f t="shared" si="290"/>
        <v>0</v>
      </c>
    </row>
    <row r="14065" spans="2:4">
      <c r="B14065"/>
      <c r="D14065">
        <f t="shared" si="290"/>
        <v>0</v>
      </c>
    </row>
    <row r="14066" spans="2:4">
      <c r="B14066"/>
      <c r="D14066">
        <f t="shared" si="290"/>
        <v>0</v>
      </c>
    </row>
    <row r="14067" spans="2:4">
      <c r="B14067"/>
      <c r="D14067">
        <f t="shared" si="290"/>
        <v>0</v>
      </c>
    </row>
    <row r="14068" spans="2:4">
      <c r="B14068"/>
      <c r="D14068">
        <f t="shared" si="290"/>
        <v>0</v>
      </c>
    </row>
    <row r="14069" spans="2:4">
      <c r="B14069"/>
      <c r="D14069">
        <f t="shared" si="290"/>
        <v>0</v>
      </c>
    </row>
    <row r="14070" spans="2:4">
      <c r="B14070"/>
      <c r="D14070">
        <f t="shared" si="290"/>
        <v>0</v>
      </c>
    </row>
    <row r="14071" spans="2:4">
      <c r="B14071"/>
      <c r="D14071">
        <f t="shared" si="290"/>
        <v>0</v>
      </c>
    </row>
    <row r="14072" spans="2:4">
      <c r="B14072"/>
      <c r="D14072">
        <f t="shared" si="290"/>
        <v>0</v>
      </c>
    </row>
    <row r="14073" spans="2:4">
      <c r="B14073"/>
      <c r="D14073">
        <f t="shared" si="290"/>
        <v>0</v>
      </c>
    </row>
    <row r="14074" spans="2:4">
      <c r="B14074"/>
      <c r="D14074">
        <f t="shared" si="290"/>
        <v>0</v>
      </c>
    </row>
    <row r="14075" spans="2:4">
      <c r="B14075"/>
      <c r="D14075">
        <f t="shared" si="290"/>
        <v>0</v>
      </c>
    </row>
    <row r="14076" spans="2:4">
      <c r="B14076"/>
      <c r="D14076">
        <f t="shared" si="290"/>
        <v>0</v>
      </c>
    </row>
    <row r="14077" spans="2:4">
      <c r="B14077"/>
      <c r="D14077">
        <f t="shared" si="290"/>
        <v>0</v>
      </c>
    </row>
    <row r="14078" spans="2:4">
      <c r="B14078"/>
      <c r="D14078">
        <f t="shared" si="290"/>
        <v>0</v>
      </c>
    </row>
    <row r="14079" spans="2:4">
      <c r="B14079"/>
      <c r="D14079">
        <f t="shared" si="290"/>
        <v>0</v>
      </c>
    </row>
    <row r="14080" spans="2:4">
      <c r="B14080"/>
      <c r="D14080">
        <f t="shared" si="290"/>
        <v>0</v>
      </c>
    </row>
    <row r="14081" spans="2:4">
      <c r="B14081"/>
      <c r="D14081">
        <f t="shared" si="290"/>
        <v>0</v>
      </c>
    </row>
    <row r="14082" spans="2:4">
      <c r="B14082"/>
      <c r="D14082">
        <f t="shared" si="290"/>
        <v>0</v>
      </c>
    </row>
    <row r="14083" spans="2:4">
      <c r="B14083"/>
      <c r="D14083">
        <f t="shared" si="290"/>
        <v>0</v>
      </c>
    </row>
    <row r="14084" spans="2:4">
      <c r="B14084"/>
      <c r="D14084">
        <f t="shared" si="290"/>
        <v>0</v>
      </c>
    </row>
    <row r="14085" spans="2:4">
      <c r="B14085"/>
      <c r="D14085">
        <f t="shared" si="290"/>
        <v>0</v>
      </c>
    </row>
    <row r="14086" spans="2:4">
      <c r="B14086"/>
      <c r="D14086">
        <f t="shared" si="290"/>
        <v>0</v>
      </c>
    </row>
    <row r="14087" spans="2:4">
      <c r="B14087"/>
      <c r="D14087">
        <f t="shared" si="290"/>
        <v>0</v>
      </c>
    </row>
    <row r="14088" spans="2:4">
      <c r="B14088"/>
      <c r="D14088">
        <f t="shared" si="290"/>
        <v>0</v>
      </c>
    </row>
    <row r="14089" spans="2:4">
      <c r="B14089"/>
      <c r="D14089">
        <f t="shared" si="290"/>
        <v>0</v>
      </c>
    </row>
    <row r="14090" spans="2:4">
      <c r="B14090"/>
      <c r="D14090">
        <f t="shared" si="290"/>
        <v>0</v>
      </c>
    </row>
    <row r="14091" spans="2:4">
      <c r="B14091"/>
      <c r="D14091">
        <f t="shared" si="290"/>
        <v>0</v>
      </c>
    </row>
    <row r="14092" spans="2:4">
      <c r="B14092"/>
      <c r="D14092">
        <f t="shared" si="290"/>
        <v>0</v>
      </c>
    </row>
    <row r="14093" spans="2:4">
      <c r="B14093"/>
      <c r="D14093">
        <f t="shared" si="290"/>
        <v>0</v>
      </c>
    </row>
    <row r="14094" spans="2:4">
      <c r="B14094"/>
      <c r="D14094">
        <f t="shared" si="290"/>
        <v>0</v>
      </c>
    </row>
    <row r="14095" spans="2:4">
      <c r="B14095"/>
      <c r="D14095">
        <f t="shared" ref="D14095:D14158" si="291">LEN(B14095)</f>
        <v>0</v>
      </c>
    </row>
    <row r="14096" spans="2:4">
      <c r="B14096"/>
      <c r="D14096">
        <f t="shared" si="291"/>
        <v>0</v>
      </c>
    </row>
    <row r="14097" spans="2:4">
      <c r="B14097"/>
      <c r="D14097">
        <f t="shared" si="291"/>
        <v>0</v>
      </c>
    </row>
    <row r="14098" spans="2:4">
      <c r="B14098"/>
      <c r="D14098">
        <f t="shared" si="291"/>
        <v>0</v>
      </c>
    </row>
    <row r="14099" spans="2:4">
      <c r="B14099"/>
      <c r="D14099">
        <f t="shared" si="291"/>
        <v>0</v>
      </c>
    </row>
    <row r="14100" spans="2:4">
      <c r="B14100"/>
      <c r="D14100">
        <f t="shared" si="291"/>
        <v>0</v>
      </c>
    </row>
    <row r="14101" spans="2:4">
      <c r="B14101"/>
      <c r="D14101">
        <f t="shared" si="291"/>
        <v>0</v>
      </c>
    </row>
    <row r="14102" spans="2:4">
      <c r="B14102"/>
      <c r="D14102">
        <f t="shared" si="291"/>
        <v>0</v>
      </c>
    </row>
    <row r="14103" spans="2:4">
      <c r="B14103"/>
      <c r="D14103">
        <f t="shared" si="291"/>
        <v>0</v>
      </c>
    </row>
    <row r="14104" spans="2:4">
      <c r="B14104"/>
      <c r="D14104">
        <f t="shared" si="291"/>
        <v>0</v>
      </c>
    </row>
    <row r="14105" spans="2:4">
      <c r="B14105"/>
      <c r="D14105">
        <f t="shared" si="291"/>
        <v>0</v>
      </c>
    </row>
    <row r="14106" spans="2:4">
      <c r="B14106"/>
      <c r="D14106">
        <f t="shared" si="291"/>
        <v>0</v>
      </c>
    </row>
    <row r="14107" spans="2:4">
      <c r="B14107"/>
      <c r="D14107">
        <f t="shared" si="291"/>
        <v>0</v>
      </c>
    </row>
    <row r="14108" spans="2:4">
      <c r="B14108"/>
      <c r="D14108">
        <f t="shared" si="291"/>
        <v>0</v>
      </c>
    </row>
    <row r="14109" spans="2:4">
      <c r="B14109"/>
      <c r="D14109">
        <f t="shared" si="291"/>
        <v>0</v>
      </c>
    </row>
    <row r="14110" spans="2:4">
      <c r="B14110"/>
      <c r="D14110">
        <f t="shared" si="291"/>
        <v>0</v>
      </c>
    </row>
    <row r="14111" spans="2:4">
      <c r="B14111"/>
      <c r="D14111">
        <f t="shared" si="291"/>
        <v>0</v>
      </c>
    </row>
    <row r="14112" spans="2:4">
      <c r="B14112"/>
      <c r="D14112">
        <f t="shared" si="291"/>
        <v>0</v>
      </c>
    </row>
    <row r="14113" spans="2:4">
      <c r="B14113"/>
      <c r="D14113">
        <f t="shared" si="291"/>
        <v>0</v>
      </c>
    </row>
    <row r="14114" spans="2:4">
      <c r="B14114"/>
      <c r="D14114">
        <f t="shared" si="291"/>
        <v>0</v>
      </c>
    </row>
    <row r="14115" spans="2:4">
      <c r="B14115"/>
      <c r="D14115">
        <f t="shared" si="291"/>
        <v>0</v>
      </c>
    </row>
    <row r="14116" spans="2:4">
      <c r="B14116"/>
      <c r="D14116">
        <f t="shared" si="291"/>
        <v>0</v>
      </c>
    </row>
    <row r="14117" spans="2:4">
      <c r="B14117"/>
      <c r="D14117">
        <f t="shared" si="291"/>
        <v>0</v>
      </c>
    </row>
    <row r="14118" spans="2:4">
      <c r="B14118"/>
      <c r="D14118">
        <f t="shared" si="291"/>
        <v>0</v>
      </c>
    </row>
    <row r="14119" spans="2:4">
      <c r="B14119"/>
      <c r="D14119">
        <f t="shared" si="291"/>
        <v>0</v>
      </c>
    </row>
    <row r="14120" spans="2:4">
      <c r="B14120"/>
      <c r="D14120">
        <f t="shared" si="291"/>
        <v>0</v>
      </c>
    </row>
    <row r="14121" spans="2:4">
      <c r="B14121"/>
      <c r="D14121">
        <f t="shared" si="291"/>
        <v>0</v>
      </c>
    </row>
    <row r="14122" spans="2:4">
      <c r="B14122"/>
      <c r="D14122">
        <f t="shared" si="291"/>
        <v>0</v>
      </c>
    </row>
    <row r="14123" spans="2:4">
      <c r="B14123"/>
      <c r="D14123">
        <f t="shared" si="291"/>
        <v>0</v>
      </c>
    </row>
    <row r="14124" spans="2:4">
      <c r="B14124"/>
      <c r="D14124">
        <f t="shared" si="291"/>
        <v>0</v>
      </c>
    </row>
    <row r="14125" spans="2:4">
      <c r="B14125"/>
      <c r="D14125">
        <f t="shared" si="291"/>
        <v>0</v>
      </c>
    </row>
    <row r="14126" spans="2:4">
      <c r="B14126"/>
      <c r="D14126">
        <f t="shared" si="291"/>
        <v>0</v>
      </c>
    </row>
    <row r="14127" spans="2:4">
      <c r="B14127"/>
      <c r="D14127">
        <f t="shared" si="291"/>
        <v>0</v>
      </c>
    </row>
    <row r="14128" spans="2:4">
      <c r="B14128"/>
      <c r="D14128">
        <f t="shared" si="291"/>
        <v>0</v>
      </c>
    </row>
    <row r="14129" spans="2:4">
      <c r="B14129"/>
      <c r="D14129">
        <f t="shared" si="291"/>
        <v>0</v>
      </c>
    </row>
    <row r="14130" spans="2:4">
      <c r="B14130"/>
      <c r="D14130">
        <f t="shared" si="291"/>
        <v>0</v>
      </c>
    </row>
    <row r="14131" spans="2:4">
      <c r="B14131"/>
      <c r="D14131">
        <f t="shared" si="291"/>
        <v>0</v>
      </c>
    </row>
    <row r="14132" spans="2:4">
      <c r="B14132"/>
      <c r="D14132">
        <f t="shared" si="291"/>
        <v>0</v>
      </c>
    </row>
    <row r="14133" spans="2:4">
      <c r="B14133"/>
      <c r="D14133">
        <f t="shared" si="291"/>
        <v>0</v>
      </c>
    </row>
    <row r="14134" spans="2:4">
      <c r="B14134"/>
      <c r="D14134">
        <f t="shared" si="291"/>
        <v>0</v>
      </c>
    </row>
    <row r="14135" spans="2:4">
      <c r="B14135"/>
      <c r="D14135">
        <f t="shared" si="291"/>
        <v>0</v>
      </c>
    </row>
    <row r="14136" spans="2:4">
      <c r="B14136"/>
      <c r="D14136">
        <f t="shared" si="291"/>
        <v>0</v>
      </c>
    </row>
    <row r="14137" spans="2:4">
      <c r="B14137"/>
      <c r="D14137">
        <f t="shared" si="291"/>
        <v>0</v>
      </c>
    </row>
    <row r="14138" spans="2:4">
      <c r="B14138"/>
      <c r="D14138">
        <f t="shared" si="291"/>
        <v>0</v>
      </c>
    </row>
    <row r="14139" spans="2:4">
      <c r="B14139"/>
      <c r="D14139">
        <f t="shared" si="291"/>
        <v>0</v>
      </c>
    </row>
    <row r="14140" spans="2:4">
      <c r="B14140"/>
      <c r="D14140">
        <f t="shared" si="291"/>
        <v>0</v>
      </c>
    </row>
    <row r="14141" spans="2:4">
      <c r="B14141"/>
      <c r="D14141">
        <f t="shared" si="291"/>
        <v>0</v>
      </c>
    </row>
    <row r="14142" spans="2:4">
      <c r="B14142"/>
      <c r="D14142">
        <f t="shared" si="291"/>
        <v>0</v>
      </c>
    </row>
    <row r="14143" spans="2:4">
      <c r="B14143"/>
      <c r="D14143">
        <f t="shared" si="291"/>
        <v>0</v>
      </c>
    </row>
    <row r="14144" spans="2:4">
      <c r="B14144"/>
      <c r="D14144">
        <f t="shared" si="291"/>
        <v>0</v>
      </c>
    </row>
    <row r="14145" spans="2:4">
      <c r="B14145"/>
      <c r="D14145">
        <f t="shared" si="291"/>
        <v>0</v>
      </c>
    </row>
    <row r="14146" spans="2:4">
      <c r="B14146"/>
      <c r="D14146">
        <f t="shared" si="291"/>
        <v>0</v>
      </c>
    </row>
    <row r="14147" spans="2:4">
      <c r="B14147"/>
      <c r="D14147">
        <f t="shared" si="291"/>
        <v>0</v>
      </c>
    </row>
    <row r="14148" spans="2:4">
      <c r="B14148"/>
      <c r="D14148">
        <f t="shared" si="291"/>
        <v>0</v>
      </c>
    </row>
    <row r="14149" spans="2:4">
      <c r="B14149"/>
      <c r="D14149">
        <f t="shared" si="291"/>
        <v>0</v>
      </c>
    </row>
    <row r="14150" spans="2:4">
      <c r="B14150"/>
      <c r="D14150">
        <f t="shared" si="291"/>
        <v>0</v>
      </c>
    </row>
    <row r="14151" spans="2:4">
      <c r="B14151"/>
      <c r="D14151">
        <f t="shared" si="291"/>
        <v>0</v>
      </c>
    </row>
    <row r="14152" spans="2:4">
      <c r="B14152"/>
      <c r="D14152">
        <f t="shared" si="291"/>
        <v>0</v>
      </c>
    </row>
    <row r="14153" spans="2:4">
      <c r="B14153"/>
      <c r="D14153">
        <f t="shared" si="291"/>
        <v>0</v>
      </c>
    </row>
    <row r="14154" spans="2:4">
      <c r="B14154"/>
      <c r="D14154">
        <f t="shared" si="291"/>
        <v>0</v>
      </c>
    </row>
    <row r="14155" spans="2:4">
      <c r="B14155"/>
      <c r="D14155">
        <f t="shared" si="291"/>
        <v>0</v>
      </c>
    </row>
    <row r="14156" spans="2:4">
      <c r="B14156"/>
      <c r="D14156">
        <f t="shared" si="291"/>
        <v>0</v>
      </c>
    </row>
    <row r="14157" spans="2:4">
      <c r="B14157"/>
      <c r="D14157">
        <f t="shared" si="291"/>
        <v>0</v>
      </c>
    </row>
    <row r="14158" spans="2:4">
      <c r="B14158"/>
      <c r="D14158">
        <f t="shared" si="291"/>
        <v>0</v>
      </c>
    </row>
    <row r="14159" spans="2:4">
      <c r="B14159"/>
      <c r="D14159">
        <f t="shared" ref="D14159:D14222" si="292">LEN(B14159)</f>
        <v>0</v>
      </c>
    </row>
    <row r="14160" spans="2:4">
      <c r="B14160"/>
      <c r="D14160">
        <f t="shared" si="292"/>
        <v>0</v>
      </c>
    </row>
    <row r="14161" spans="2:4">
      <c r="B14161"/>
      <c r="D14161">
        <f t="shared" si="292"/>
        <v>0</v>
      </c>
    </row>
    <row r="14162" spans="2:4">
      <c r="B14162"/>
      <c r="D14162">
        <f t="shared" si="292"/>
        <v>0</v>
      </c>
    </row>
    <row r="14163" spans="2:4">
      <c r="B14163"/>
      <c r="D14163">
        <f t="shared" si="292"/>
        <v>0</v>
      </c>
    </row>
    <row r="14164" spans="2:4">
      <c r="B14164"/>
      <c r="D14164">
        <f t="shared" si="292"/>
        <v>0</v>
      </c>
    </row>
    <row r="14165" spans="2:4">
      <c r="B14165"/>
      <c r="D14165">
        <f t="shared" si="292"/>
        <v>0</v>
      </c>
    </row>
    <row r="14166" spans="2:4">
      <c r="B14166"/>
      <c r="D14166">
        <f t="shared" si="292"/>
        <v>0</v>
      </c>
    </row>
    <row r="14167" spans="2:4">
      <c r="B14167"/>
      <c r="D14167">
        <f t="shared" si="292"/>
        <v>0</v>
      </c>
    </row>
    <row r="14168" spans="2:4">
      <c r="B14168"/>
      <c r="D14168">
        <f t="shared" si="292"/>
        <v>0</v>
      </c>
    </row>
    <row r="14169" spans="2:4">
      <c r="B14169"/>
      <c r="D14169">
        <f t="shared" si="292"/>
        <v>0</v>
      </c>
    </row>
    <row r="14170" spans="2:4">
      <c r="B14170"/>
      <c r="D14170">
        <f t="shared" si="292"/>
        <v>0</v>
      </c>
    </row>
    <row r="14171" spans="2:4">
      <c r="B14171"/>
      <c r="D14171">
        <f t="shared" si="292"/>
        <v>0</v>
      </c>
    </row>
    <row r="14172" spans="2:4">
      <c r="B14172"/>
      <c r="D14172">
        <f t="shared" si="292"/>
        <v>0</v>
      </c>
    </row>
    <row r="14173" spans="2:4">
      <c r="B14173"/>
      <c r="D14173">
        <f t="shared" si="292"/>
        <v>0</v>
      </c>
    </row>
    <row r="14174" spans="2:4">
      <c r="B14174"/>
      <c r="D14174">
        <f t="shared" si="292"/>
        <v>0</v>
      </c>
    </row>
    <row r="14175" spans="2:4">
      <c r="B14175"/>
      <c r="D14175">
        <f t="shared" si="292"/>
        <v>0</v>
      </c>
    </row>
    <row r="14176" spans="2:4">
      <c r="B14176"/>
      <c r="D14176">
        <f t="shared" si="292"/>
        <v>0</v>
      </c>
    </row>
    <row r="14177" spans="2:4">
      <c r="B14177"/>
      <c r="D14177">
        <f t="shared" si="292"/>
        <v>0</v>
      </c>
    </row>
    <row r="14178" spans="2:4">
      <c r="B14178"/>
      <c r="D14178">
        <f t="shared" si="292"/>
        <v>0</v>
      </c>
    </row>
    <row r="14179" spans="2:4">
      <c r="B14179"/>
      <c r="D14179">
        <f t="shared" si="292"/>
        <v>0</v>
      </c>
    </row>
    <row r="14180" spans="2:4">
      <c r="B14180"/>
      <c r="D14180">
        <f t="shared" si="292"/>
        <v>0</v>
      </c>
    </row>
    <row r="14181" spans="2:4">
      <c r="B14181"/>
      <c r="D14181">
        <f t="shared" si="292"/>
        <v>0</v>
      </c>
    </row>
    <row r="14182" spans="2:4">
      <c r="B14182"/>
      <c r="D14182">
        <f t="shared" si="292"/>
        <v>0</v>
      </c>
    </row>
    <row r="14183" spans="2:4">
      <c r="B14183"/>
      <c r="D14183">
        <f t="shared" si="292"/>
        <v>0</v>
      </c>
    </row>
    <row r="14184" spans="2:4">
      <c r="B14184"/>
      <c r="D14184">
        <f t="shared" si="292"/>
        <v>0</v>
      </c>
    </row>
    <row r="14185" spans="2:4">
      <c r="B14185"/>
      <c r="D14185">
        <f t="shared" si="292"/>
        <v>0</v>
      </c>
    </row>
    <row r="14186" spans="2:4">
      <c r="B14186"/>
      <c r="D14186">
        <f t="shared" si="292"/>
        <v>0</v>
      </c>
    </row>
    <row r="14187" spans="2:4">
      <c r="B14187"/>
      <c r="D14187">
        <f t="shared" si="292"/>
        <v>0</v>
      </c>
    </row>
    <row r="14188" spans="2:4">
      <c r="B14188"/>
      <c r="D14188">
        <f t="shared" si="292"/>
        <v>0</v>
      </c>
    </row>
    <row r="14189" spans="2:4">
      <c r="B14189"/>
      <c r="D14189">
        <f t="shared" si="292"/>
        <v>0</v>
      </c>
    </row>
    <row r="14190" spans="2:4">
      <c r="B14190"/>
      <c r="D14190">
        <f t="shared" si="292"/>
        <v>0</v>
      </c>
    </row>
    <row r="14191" spans="2:4">
      <c r="B14191"/>
      <c r="D14191">
        <f t="shared" si="292"/>
        <v>0</v>
      </c>
    </row>
    <row r="14192" spans="2:4">
      <c r="B14192"/>
      <c r="D14192">
        <f t="shared" si="292"/>
        <v>0</v>
      </c>
    </row>
    <row r="14193" spans="2:4">
      <c r="B14193"/>
      <c r="D14193">
        <f t="shared" si="292"/>
        <v>0</v>
      </c>
    </row>
    <row r="14194" spans="2:4">
      <c r="B14194"/>
      <c r="D14194">
        <f t="shared" si="292"/>
        <v>0</v>
      </c>
    </row>
    <row r="14195" spans="2:4">
      <c r="B14195"/>
      <c r="D14195">
        <f t="shared" si="292"/>
        <v>0</v>
      </c>
    </row>
    <row r="14196" spans="2:4">
      <c r="B14196"/>
      <c r="D14196">
        <f t="shared" si="292"/>
        <v>0</v>
      </c>
    </row>
    <row r="14197" spans="2:4">
      <c r="B14197"/>
      <c r="D14197">
        <f t="shared" si="292"/>
        <v>0</v>
      </c>
    </row>
    <row r="14198" spans="2:4">
      <c r="B14198"/>
      <c r="D14198">
        <f t="shared" si="292"/>
        <v>0</v>
      </c>
    </row>
    <row r="14199" spans="2:4">
      <c r="B14199"/>
      <c r="D14199">
        <f t="shared" si="292"/>
        <v>0</v>
      </c>
    </row>
    <row r="14200" spans="2:4">
      <c r="B14200"/>
      <c r="D14200">
        <f t="shared" si="292"/>
        <v>0</v>
      </c>
    </row>
    <row r="14201" spans="2:4">
      <c r="B14201"/>
      <c r="D14201">
        <f t="shared" si="292"/>
        <v>0</v>
      </c>
    </row>
    <row r="14202" spans="2:4">
      <c r="B14202"/>
      <c r="D14202">
        <f t="shared" si="292"/>
        <v>0</v>
      </c>
    </row>
    <row r="14203" spans="2:4">
      <c r="B14203"/>
      <c r="D14203">
        <f t="shared" si="292"/>
        <v>0</v>
      </c>
    </row>
    <row r="14204" spans="2:4">
      <c r="B14204"/>
      <c r="D14204">
        <f t="shared" si="292"/>
        <v>0</v>
      </c>
    </row>
    <row r="14205" spans="2:4">
      <c r="B14205"/>
      <c r="D14205">
        <f t="shared" si="292"/>
        <v>0</v>
      </c>
    </row>
    <row r="14206" spans="2:4">
      <c r="B14206"/>
      <c r="D14206">
        <f t="shared" si="292"/>
        <v>0</v>
      </c>
    </row>
    <row r="14207" spans="2:4">
      <c r="B14207"/>
      <c r="D14207">
        <f t="shared" si="292"/>
        <v>0</v>
      </c>
    </row>
    <row r="14208" spans="2:4">
      <c r="B14208"/>
      <c r="D14208">
        <f t="shared" si="292"/>
        <v>0</v>
      </c>
    </row>
    <row r="14209" spans="2:4">
      <c r="B14209"/>
      <c r="D14209">
        <f t="shared" si="292"/>
        <v>0</v>
      </c>
    </row>
    <row r="14210" spans="2:4">
      <c r="B14210"/>
      <c r="D14210">
        <f t="shared" si="292"/>
        <v>0</v>
      </c>
    </row>
    <row r="14211" spans="2:4">
      <c r="B14211"/>
      <c r="D14211">
        <f t="shared" si="292"/>
        <v>0</v>
      </c>
    </row>
    <row r="14212" spans="2:4">
      <c r="B14212"/>
      <c r="D14212">
        <f t="shared" si="292"/>
        <v>0</v>
      </c>
    </row>
    <row r="14213" spans="2:4">
      <c r="B14213"/>
      <c r="D14213">
        <f t="shared" si="292"/>
        <v>0</v>
      </c>
    </row>
    <row r="14214" spans="2:4">
      <c r="B14214"/>
      <c r="D14214">
        <f t="shared" si="292"/>
        <v>0</v>
      </c>
    </row>
    <row r="14215" spans="2:4">
      <c r="B14215"/>
      <c r="D14215">
        <f t="shared" si="292"/>
        <v>0</v>
      </c>
    </row>
    <row r="14216" spans="2:4">
      <c r="B14216"/>
      <c r="D14216">
        <f t="shared" si="292"/>
        <v>0</v>
      </c>
    </row>
    <row r="14217" spans="2:4">
      <c r="B14217"/>
      <c r="D14217">
        <f t="shared" si="292"/>
        <v>0</v>
      </c>
    </row>
    <row r="14218" spans="2:4">
      <c r="B14218"/>
      <c r="D14218">
        <f t="shared" si="292"/>
        <v>0</v>
      </c>
    </row>
    <row r="14219" spans="2:4">
      <c r="B14219"/>
      <c r="D14219">
        <f t="shared" si="292"/>
        <v>0</v>
      </c>
    </row>
    <row r="14220" spans="2:4">
      <c r="B14220"/>
      <c r="D14220">
        <f t="shared" si="292"/>
        <v>0</v>
      </c>
    </row>
    <row r="14221" spans="2:4">
      <c r="B14221"/>
      <c r="D14221">
        <f t="shared" si="292"/>
        <v>0</v>
      </c>
    </row>
    <row r="14222" spans="2:4">
      <c r="B14222"/>
      <c r="D14222">
        <f t="shared" si="292"/>
        <v>0</v>
      </c>
    </row>
    <row r="14223" spans="2:4">
      <c r="B14223"/>
      <c r="D14223">
        <f t="shared" ref="D14223:D14286" si="293">LEN(B14223)</f>
        <v>0</v>
      </c>
    </row>
    <row r="14224" spans="2:4">
      <c r="B14224"/>
      <c r="D14224">
        <f t="shared" si="293"/>
        <v>0</v>
      </c>
    </row>
    <row r="14225" spans="2:4">
      <c r="B14225"/>
      <c r="D14225">
        <f t="shared" si="293"/>
        <v>0</v>
      </c>
    </row>
    <row r="14226" spans="2:4">
      <c r="B14226"/>
      <c r="D14226">
        <f t="shared" si="293"/>
        <v>0</v>
      </c>
    </row>
    <row r="14227" spans="2:4">
      <c r="B14227"/>
      <c r="D14227">
        <f t="shared" si="293"/>
        <v>0</v>
      </c>
    </row>
    <row r="14228" spans="2:4">
      <c r="B14228"/>
      <c r="D14228">
        <f t="shared" si="293"/>
        <v>0</v>
      </c>
    </row>
    <row r="14229" spans="2:4">
      <c r="B14229"/>
      <c r="D14229">
        <f t="shared" si="293"/>
        <v>0</v>
      </c>
    </row>
    <row r="14230" spans="2:4">
      <c r="B14230"/>
      <c r="D14230">
        <f t="shared" si="293"/>
        <v>0</v>
      </c>
    </row>
    <row r="14231" spans="2:4">
      <c r="B14231"/>
      <c r="D14231">
        <f t="shared" si="293"/>
        <v>0</v>
      </c>
    </row>
    <row r="14232" spans="2:4">
      <c r="B14232"/>
      <c r="D14232">
        <f t="shared" si="293"/>
        <v>0</v>
      </c>
    </row>
    <row r="14233" spans="2:4">
      <c r="B14233"/>
      <c r="D14233">
        <f t="shared" si="293"/>
        <v>0</v>
      </c>
    </row>
    <row r="14234" spans="2:4">
      <c r="B14234"/>
      <c r="D14234">
        <f t="shared" si="293"/>
        <v>0</v>
      </c>
    </row>
    <row r="14235" spans="2:4">
      <c r="B14235"/>
      <c r="D14235">
        <f t="shared" si="293"/>
        <v>0</v>
      </c>
    </row>
    <row r="14236" spans="2:4">
      <c r="B14236"/>
      <c r="D14236">
        <f t="shared" si="293"/>
        <v>0</v>
      </c>
    </row>
    <row r="14237" spans="2:4">
      <c r="B14237"/>
      <c r="D14237">
        <f t="shared" si="293"/>
        <v>0</v>
      </c>
    </row>
    <row r="14238" spans="2:4">
      <c r="B14238"/>
      <c r="D14238">
        <f t="shared" si="293"/>
        <v>0</v>
      </c>
    </row>
    <row r="14239" spans="2:4">
      <c r="B14239"/>
      <c r="D14239">
        <f t="shared" si="293"/>
        <v>0</v>
      </c>
    </row>
    <row r="14240" spans="2:4">
      <c r="B14240"/>
      <c r="D14240">
        <f t="shared" si="293"/>
        <v>0</v>
      </c>
    </row>
    <row r="14241" spans="2:4">
      <c r="B14241"/>
      <c r="D14241">
        <f t="shared" si="293"/>
        <v>0</v>
      </c>
    </row>
    <row r="14242" spans="2:4">
      <c r="B14242"/>
      <c r="D14242">
        <f t="shared" si="293"/>
        <v>0</v>
      </c>
    </row>
    <row r="14243" spans="2:4">
      <c r="B14243"/>
      <c r="D14243">
        <f t="shared" si="293"/>
        <v>0</v>
      </c>
    </row>
    <row r="14244" spans="2:4">
      <c r="B14244"/>
      <c r="D14244">
        <f t="shared" si="293"/>
        <v>0</v>
      </c>
    </row>
    <row r="14245" spans="2:4">
      <c r="B14245"/>
      <c r="D14245">
        <f t="shared" si="293"/>
        <v>0</v>
      </c>
    </row>
    <row r="14246" spans="2:4">
      <c r="B14246"/>
      <c r="D14246">
        <f t="shared" si="293"/>
        <v>0</v>
      </c>
    </row>
    <row r="14247" spans="2:4">
      <c r="B14247"/>
      <c r="D14247">
        <f t="shared" si="293"/>
        <v>0</v>
      </c>
    </row>
    <row r="14248" spans="2:4">
      <c r="B14248"/>
      <c r="D14248">
        <f t="shared" si="293"/>
        <v>0</v>
      </c>
    </row>
    <row r="14249" spans="2:4">
      <c r="B14249"/>
      <c r="D14249">
        <f t="shared" si="293"/>
        <v>0</v>
      </c>
    </row>
    <row r="14250" spans="2:4">
      <c r="B14250"/>
      <c r="D14250">
        <f t="shared" si="293"/>
        <v>0</v>
      </c>
    </row>
    <row r="14251" spans="2:4">
      <c r="B14251"/>
      <c r="D14251">
        <f t="shared" si="293"/>
        <v>0</v>
      </c>
    </row>
    <row r="14252" spans="2:4">
      <c r="B14252"/>
      <c r="D14252">
        <f t="shared" si="293"/>
        <v>0</v>
      </c>
    </row>
    <row r="14253" spans="2:4">
      <c r="B14253"/>
      <c r="D14253">
        <f t="shared" si="293"/>
        <v>0</v>
      </c>
    </row>
    <row r="14254" spans="2:4">
      <c r="B14254"/>
      <c r="D14254">
        <f t="shared" si="293"/>
        <v>0</v>
      </c>
    </row>
    <row r="14255" spans="2:4">
      <c r="B14255"/>
      <c r="D14255">
        <f t="shared" si="293"/>
        <v>0</v>
      </c>
    </row>
    <row r="14256" spans="2:4">
      <c r="B14256"/>
      <c r="D14256">
        <f t="shared" si="293"/>
        <v>0</v>
      </c>
    </row>
    <row r="14257" spans="2:4">
      <c r="B14257"/>
      <c r="D14257">
        <f t="shared" si="293"/>
        <v>0</v>
      </c>
    </row>
    <row r="14258" spans="2:4">
      <c r="B14258"/>
      <c r="D14258">
        <f t="shared" si="293"/>
        <v>0</v>
      </c>
    </row>
    <row r="14259" spans="2:4">
      <c r="B14259"/>
      <c r="D14259">
        <f t="shared" si="293"/>
        <v>0</v>
      </c>
    </row>
    <row r="14260" spans="2:4">
      <c r="B14260"/>
      <c r="D14260">
        <f t="shared" si="293"/>
        <v>0</v>
      </c>
    </row>
    <row r="14261" spans="2:4">
      <c r="B14261"/>
      <c r="D14261">
        <f t="shared" si="293"/>
        <v>0</v>
      </c>
    </row>
    <row r="14262" spans="2:4">
      <c r="B14262"/>
      <c r="D14262">
        <f t="shared" si="293"/>
        <v>0</v>
      </c>
    </row>
    <row r="14263" spans="2:4">
      <c r="B14263"/>
      <c r="D14263">
        <f t="shared" si="293"/>
        <v>0</v>
      </c>
    </row>
    <row r="14264" spans="2:4">
      <c r="B14264"/>
      <c r="D14264">
        <f t="shared" si="293"/>
        <v>0</v>
      </c>
    </row>
    <row r="14265" spans="2:4">
      <c r="B14265"/>
      <c r="D14265">
        <f t="shared" si="293"/>
        <v>0</v>
      </c>
    </row>
    <row r="14266" spans="2:4">
      <c r="B14266"/>
      <c r="D14266">
        <f t="shared" si="293"/>
        <v>0</v>
      </c>
    </row>
    <row r="14267" spans="2:4">
      <c r="B14267"/>
      <c r="D14267">
        <f t="shared" si="293"/>
        <v>0</v>
      </c>
    </row>
    <row r="14268" spans="2:4">
      <c r="B14268"/>
      <c r="D14268">
        <f t="shared" si="293"/>
        <v>0</v>
      </c>
    </row>
    <row r="14269" spans="2:4">
      <c r="B14269"/>
      <c r="D14269">
        <f t="shared" si="293"/>
        <v>0</v>
      </c>
    </row>
    <row r="14270" spans="2:4">
      <c r="B14270"/>
      <c r="D14270">
        <f t="shared" si="293"/>
        <v>0</v>
      </c>
    </row>
    <row r="14271" spans="2:4">
      <c r="B14271"/>
      <c r="D14271">
        <f t="shared" si="293"/>
        <v>0</v>
      </c>
    </row>
    <row r="14272" spans="2:4">
      <c r="B14272"/>
      <c r="D14272">
        <f t="shared" si="293"/>
        <v>0</v>
      </c>
    </row>
    <row r="14273" spans="2:4">
      <c r="B14273"/>
      <c r="D14273">
        <f t="shared" si="293"/>
        <v>0</v>
      </c>
    </row>
    <row r="14274" spans="2:4">
      <c r="B14274"/>
      <c r="D14274">
        <f t="shared" si="293"/>
        <v>0</v>
      </c>
    </row>
    <row r="14275" spans="2:4">
      <c r="B14275"/>
      <c r="D14275">
        <f t="shared" si="293"/>
        <v>0</v>
      </c>
    </row>
    <row r="14276" spans="2:4">
      <c r="B14276"/>
      <c r="D14276">
        <f t="shared" si="293"/>
        <v>0</v>
      </c>
    </row>
    <row r="14277" spans="2:4">
      <c r="B14277"/>
      <c r="D14277">
        <f t="shared" si="293"/>
        <v>0</v>
      </c>
    </row>
    <row r="14278" spans="2:4">
      <c r="B14278"/>
      <c r="D14278">
        <f t="shared" si="293"/>
        <v>0</v>
      </c>
    </row>
    <row r="14279" spans="2:4">
      <c r="B14279"/>
      <c r="D14279">
        <f t="shared" si="293"/>
        <v>0</v>
      </c>
    </row>
    <row r="14280" spans="2:4">
      <c r="B14280"/>
      <c r="D14280">
        <f t="shared" si="293"/>
        <v>0</v>
      </c>
    </row>
    <row r="14281" spans="2:4">
      <c r="B14281"/>
      <c r="D14281">
        <f t="shared" si="293"/>
        <v>0</v>
      </c>
    </row>
    <row r="14282" spans="2:4">
      <c r="B14282"/>
      <c r="D14282">
        <f t="shared" si="293"/>
        <v>0</v>
      </c>
    </row>
    <row r="14283" spans="2:4">
      <c r="B14283"/>
      <c r="D14283">
        <f t="shared" si="293"/>
        <v>0</v>
      </c>
    </row>
    <row r="14284" spans="2:4">
      <c r="B14284"/>
      <c r="D14284">
        <f t="shared" si="293"/>
        <v>0</v>
      </c>
    </row>
    <row r="14285" spans="2:4">
      <c r="B14285"/>
      <c r="D14285">
        <f t="shared" si="293"/>
        <v>0</v>
      </c>
    </row>
    <row r="14286" spans="2:4">
      <c r="B14286"/>
      <c r="D14286">
        <f t="shared" si="293"/>
        <v>0</v>
      </c>
    </row>
    <row r="14287" spans="2:4">
      <c r="B14287"/>
      <c r="D14287">
        <f t="shared" ref="D14287:D14350" si="294">LEN(B14287)</f>
        <v>0</v>
      </c>
    </row>
    <row r="14288" spans="2:4">
      <c r="B14288"/>
      <c r="D14288">
        <f t="shared" si="294"/>
        <v>0</v>
      </c>
    </row>
    <row r="14289" spans="2:4">
      <c r="B14289"/>
      <c r="D14289">
        <f t="shared" si="294"/>
        <v>0</v>
      </c>
    </row>
    <row r="14290" spans="2:4">
      <c r="B14290"/>
      <c r="D14290">
        <f t="shared" si="294"/>
        <v>0</v>
      </c>
    </row>
    <row r="14291" spans="2:4">
      <c r="B14291"/>
      <c r="D14291">
        <f t="shared" si="294"/>
        <v>0</v>
      </c>
    </row>
    <row r="14292" spans="2:4">
      <c r="B14292"/>
      <c r="D14292">
        <f t="shared" si="294"/>
        <v>0</v>
      </c>
    </row>
    <row r="14293" spans="2:4">
      <c r="B14293"/>
      <c r="D14293">
        <f t="shared" si="294"/>
        <v>0</v>
      </c>
    </row>
    <row r="14294" spans="2:4">
      <c r="B14294"/>
      <c r="D14294">
        <f t="shared" si="294"/>
        <v>0</v>
      </c>
    </row>
    <row r="14295" spans="2:4">
      <c r="B14295"/>
      <c r="D14295">
        <f t="shared" si="294"/>
        <v>0</v>
      </c>
    </row>
    <row r="14296" spans="2:4">
      <c r="B14296"/>
      <c r="D14296">
        <f t="shared" si="294"/>
        <v>0</v>
      </c>
    </row>
    <row r="14297" spans="2:4">
      <c r="B14297"/>
      <c r="D14297">
        <f t="shared" si="294"/>
        <v>0</v>
      </c>
    </row>
    <row r="14298" spans="2:4">
      <c r="B14298"/>
      <c r="D14298">
        <f t="shared" si="294"/>
        <v>0</v>
      </c>
    </row>
    <row r="14299" spans="2:4">
      <c r="B14299"/>
      <c r="D14299">
        <f t="shared" si="294"/>
        <v>0</v>
      </c>
    </row>
    <row r="14300" spans="2:4">
      <c r="B14300"/>
      <c r="D14300">
        <f t="shared" si="294"/>
        <v>0</v>
      </c>
    </row>
    <row r="14301" spans="2:4">
      <c r="B14301"/>
      <c r="D14301">
        <f t="shared" si="294"/>
        <v>0</v>
      </c>
    </row>
    <row r="14302" spans="2:4">
      <c r="B14302"/>
      <c r="D14302">
        <f t="shared" si="294"/>
        <v>0</v>
      </c>
    </row>
    <row r="14303" spans="2:4">
      <c r="B14303"/>
      <c r="D14303">
        <f t="shared" si="294"/>
        <v>0</v>
      </c>
    </row>
    <row r="14304" spans="2:4">
      <c r="B14304"/>
      <c r="D14304">
        <f t="shared" si="294"/>
        <v>0</v>
      </c>
    </row>
    <row r="14305" spans="2:4">
      <c r="B14305"/>
      <c r="D14305">
        <f t="shared" si="294"/>
        <v>0</v>
      </c>
    </row>
    <row r="14306" spans="2:4">
      <c r="B14306"/>
      <c r="D14306">
        <f t="shared" si="294"/>
        <v>0</v>
      </c>
    </row>
    <row r="14307" spans="2:4">
      <c r="B14307"/>
      <c r="D14307">
        <f t="shared" si="294"/>
        <v>0</v>
      </c>
    </row>
    <row r="14308" spans="2:4">
      <c r="B14308"/>
      <c r="D14308">
        <f t="shared" si="294"/>
        <v>0</v>
      </c>
    </row>
    <row r="14309" spans="2:4">
      <c r="B14309"/>
      <c r="D14309">
        <f t="shared" si="294"/>
        <v>0</v>
      </c>
    </row>
    <row r="14310" spans="2:4">
      <c r="B14310"/>
      <c r="D14310">
        <f t="shared" si="294"/>
        <v>0</v>
      </c>
    </row>
    <row r="14311" spans="2:4">
      <c r="B14311"/>
      <c r="D14311">
        <f t="shared" si="294"/>
        <v>0</v>
      </c>
    </row>
    <row r="14312" spans="2:4">
      <c r="B14312"/>
      <c r="D14312">
        <f t="shared" si="294"/>
        <v>0</v>
      </c>
    </row>
    <row r="14313" spans="2:4">
      <c r="B14313"/>
      <c r="D14313">
        <f t="shared" si="294"/>
        <v>0</v>
      </c>
    </row>
    <row r="14314" spans="2:4">
      <c r="B14314"/>
      <c r="D14314">
        <f t="shared" si="294"/>
        <v>0</v>
      </c>
    </row>
    <row r="14315" spans="2:4">
      <c r="B14315"/>
      <c r="D14315">
        <f t="shared" si="294"/>
        <v>0</v>
      </c>
    </row>
    <row r="14316" spans="2:4">
      <c r="B14316"/>
      <c r="D14316">
        <f t="shared" si="294"/>
        <v>0</v>
      </c>
    </row>
    <row r="14317" spans="2:4">
      <c r="B14317"/>
      <c r="D14317">
        <f t="shared" si="294"/>
        <v>0</v>
      </c>
    </row>
    <row r="14318" spans="2:4">
      <c r="B14318"/>
      <c r="D14318">
        <f t="shared" si="294"/>
        <v>0</v>
      </c>
    </row>
    <row r="14319" spans="2:4">
      <c r="B14319"/>
      <c r="D14319">
        <f t="shared" si="294"/>
        <v>0</v>
      </c>
    </row>
    <row r="14320" spans="2:4">
      <c r="B14320"/>
      <c r="D14320">
        <f t="shared" si="294"/>
        <v>0</v>
      </c>
    </row>
    <row r="14321" spans="2:4">
      <c r="B14321"/>
      <c r="D14321">
        <f t="shared" si="294"/>
        <v>0</v>
      </c>
    </row>
    <row r="14322" spans="2:4">
      <c r="B14322"/>
      <c r="D14322">
        <f t="shared" si="294"/>
        <v>0</v>
      </c>
    </row>
    <row r="14323" spans="2:4">
      <c r="B14323"/>
      <c r="D14323">
        <f t="shared" si="294"/>
        <v>0</v>
      </c>
    </row>
    <row r="14324" spans="2:4">
      <c r="B14324"/>
      <c r="D14324">
        <f t="shared" si="294"/>
        <v>0</v>
      </c>
    </row>
    <row r="14325" spans="2:4">
      <c r="B14325"/>
      <c r="D14325">
        <f t="shared" si="294"/>
        <v>0</v>
      </c>
    </row>
    <row r="14326" spans="2:4">
      <c r="B14326"/>
      <c r="D14326">
        <f t="shared" si="294"/>
        <v>0</v>
      </c>
    </row>
    <row r="14327" spans="2:4">
      <c r="B14327"/>
      <c r="D14327">
        <f t="shared" si="294"/>
        <v>0</v>
      </c>
    </row>
    <row r="14328" spans="2:4">
      <c r="B14328"/>
      <c r="D14328">
        <f t="shared" si="294"/>
        <v>0</v>
      </c>
    </row>
    <row r="14329" spans="2:4">
      <c r="B14329"/>
      <c r="D14329">
        <f t="shared" si="294"/>
        <v>0</v>
      </c>
    </row>
    <row r="14330" spans="2:4">
      <c r="B14330"/>
      <c r="D14330">
        <f t="shared" si="294"/>
        <v>0</v>
      </c>
    </row>
    <row r="14331" spans="2:4">
      <c r="B14331"/>
      <c r="D14331">
        <f t="shared" si="294"/>
        <v>0</v>
      </c>
    </row>
    <row r="14332" spans="2:4">
      <c r="B14332"/>
      <c r="D14332">
        <f t="shared" si="294"/>
        <v>0</v>
      </c>
    </row>
    <row r="14333" spans="2:4">
      <c r="B14333"/>
      <c r="D14333">
        <f t="shared" si="294"/>
        <v>0</v>
      </c>
    </row>
    <row r="14334" spans="2:4">
      <c r="B14334"/>
      <c r="D14334">
        <f t="shared" si="294"/>
        <v>0</v>
      </c>
    </row>
    <row r="14335" spans="2:4">
      <c r="B14335"/>
      <c r="D14335">
        <f t="shared" si="294"/>
        <v>0</v>
      </c>
    </row>
    <row r="14336" spans="2:4">
      <c r="B14336"/>
      <c r="D14336">
        <f t="shared" si="294"/>
        <v>0</v>
      </c>
    </row>
    <row r="14337" spans="2:4">
      <c r="B14337"/>
      <c r="D14337">
        <f t="shared" si="294"/>
        <v>0</v>
      </c>
    </row>
    <row r="14338" spans="2:4">
      <c r="B14338"/>
      <c r="D14338">
        <f t="shared" si="294"/>
        <v>0</v>
      </c>
    </row>
    <row r="14339" spans="2:4">
      <c r="B14339"/>
      <c r="D14339">
        <f t="shared" si="294"/>
        <v>0</v>
      </c>
    </row>
    <row r="14340" spans="2:4">
      <c r="B14340"/>
      <c r="D14340">
        <f t="shared" si="294"/>
        <v>0</v>
      </c>
    </row>
    <row r="14341" spans="2:4">
      <c r="B14341"/>
      <c r="D14341">
        <f t="shared" si="294"/>
        <v>0</v>
      </c>
    </row>
    <row r="14342" spans="2:4">
      <c r="B14342"/>
      <c r="D14342">
        <f t="shared" si="294"/>
        <v>0</v>
      </c>
    </row>
    <row r="14343" spans="2:4">
      <c r="B14343"/>
      <c r="D14343">
        <f t="shared" si="294"/>
        <v>0</v>
      </c>
    </row>
    <row r="14344" spans="2:4">
      <c r="B14344"/>
      <c r="D14344">
        <f t="shared" si="294"/>
        <v>0</v>
      </c>
    </row>
    <row r="14345" spans="2:4">
      <c r="B14345"/>
      <c r="D14345">
        <f t="shared" si="294"/>
        <v>0</v>
      </c>
    </row>
    <row r="14346" spans="2:4">
      <c r="B14346"/>
      <c r="D14346">
        <f t="shared" si="294"/>
        <v>0</v>
      </c>
    </row>
    <row r="14347" spans="2:4">
      <c r="B14347"/>
      <c r="D14347">
        <f t="shared" si="294"/>
        <v>0</v>
      </c>
    </row>
    <row r="14348" spans="2:4">
      <c r="B14348"/>
      <c r="D14348">
        <f t="shared" si="294"/>
        <v>0</v>
      </c>
    </row>
    <row r="14349" spans="2:4">
      <c r="B14349"/>
      <c r="D14349">
        <f t="shared" si="294"/>
        <v>0</v>
      </c>
    </row>
    <row r="14350" spans="2:4">
      <c r="B14350"/>
      <c r="D14350">
        <f t="shared" si="294"/>
        <v>0</v>
      </c>
    </row>
    <row r="14351" spans="2:4">
      <c r="B14351"/>
      <c r="D14351">
        <f t="shared" ref="D14351:D14414" si="295">LEN(B14351)</f>
        <v>0</v>
      </c>
    </row>
    <row r="14352" spans="2:4">
      <c r="B14352"/>
      <c r="D14352">
        <f t="shared" si="295"/>
        <v>0</v>
      </c>
    </row>
    <row r="14353" spans="2:4">
      <c r="B14353"/>
      <c r="D14353">
        <f t="shared" si="295"/>
        <v>0</v>
      </c>
    </row>
    <row r="14354" spans="2:4">
      <c r="B14354"/>
      <c r="D14354">
        <f t="shared" si="295"/>
        <v>0</v>
      </c>
    </row>
    <row r="14355" spans="2:4">
      <c r="B14355"/>
      <c r="D14355">
        <f t="shared" si="295"/>
        <v>0</v>
      </c>
    </row>
    <row r="14356" spans="2:4">
      <c r="B14356"/>
      <c r="D14356">
        <f t="shared" si="295"/>
        <v>0</v>
      </c>
    </row>
    <row r="14357" spans="2:4">
      <c r="B14357"/>
      <c r="D14357">
        <f t="shared" si="295"/>
        <v>0</v>
      </c>
    </row>
    <row r="14358" spans="2:4">
      <c r="B14358"/>
      <c r="D14358">
        <f t="shared" si="295"/>
        <v>0</v>
      </c>
    </row>
    <row r="14359" spans="2:4">
      <c r="B14359"/>
      <c r="D14359">
        <f t="shared" si="295"/>
        <v>0</v>
      </c>
    </row>
    <row r="14360" spans="2:4">
      <c r="B14360"/>
      <c r="D14360">
        <f t="shared" si="295"/>
        <v>0</v>
      </c>
    </row>
    <row r="14361" spans="2:4">
      <c r="B14361"/>
      <c r="D14361">
        <f t="shared" si="295"/>
        <v>0</v>
      </c>
    </row>
    <row r="14362" spans="2:4">
      <c r="B14362"/>
      <c r="D14362">
        <f t="shared" si="295"/>
        <v>0</v>
      </c>
    </row>
    <row r="14363" spans="2:4">
      <c r="B14363"/>
      <c r="D14363">
        <f t="shared" si="295"/>
        <v>0</v>
      </c>
    </row>
    <row r="14364" spans="2:4">
      <c r="B14364"/>
      <c r="D14364">
        <f t="shared" si="295"/>
        <v>0</v>
      </c>
    </row>
    <row r="14365" spans="2:4">
      <c r="B14365"/>
      <c r="D14365">
        <f t="shared" si="295"/>
        <v>0</v>
      </c>
    </row>
    <row r="14366" spans="2:4">
      <c r="B14366"/>
      <c r="D14366">
        <f t="shared" si="295"/>
        <v>0</v>
      </c>
    </row>
    <row r="14367" spans="2:4">
      <c r="B14367"/>
      <c r="D14367">
        <f t="shared" si="295"/>
        <v>0</v>
      </c>
    </row>
    <row r="14368" spans="2:4">
      <c r="B14368"/>
      <c r="D14368">
        <f t="shared" si="295"/>
        <v>0</v>
      </c>
    </row>
    <row r="14369" spans="2:4">
      <c r="B14369"/>
      <c r="D14369">
        <f t="shared" si="295"/>
        <v>0</v>
      </c>
    </row>
    <row r="14370" spans="2:4">
      <c r="B14370"/>
      <c r="D14370">
        <f t="shared" si="295"/>
        <v>0</v>
      </c>
    </row>
    <row r="14371" spans="2:4">
      <c r="B14371"/>
      <c r="D14371">
        <f t="shared" si="295"/>
        <v>0</v>
      </c>
    </row>
    <row r="14372" spans="2:4">
      <c r="B14372"/>
      <c r="D14372">
        <f t="shared" si="295"/>
        <v>0</v>
      </c>
    </row>
    <row r="14373" spans="2:4">
      <c r="B14373"/>
      <c r="D14373">
        <f t="shared" si="295"/>
        <v>0</v>
      </c>
    </row>
    <row r="14374" spans="2:4">
      <c r="B14374"/>
      <c r="D14374">
        <f t="shared" si="295"/>
        <v>0</v>
      </c>
    </row>
    <row r="14375" spans="2:4">
      <c r="B14375"/>
      <c r="D14375">
        <f t="shared" si="295"/>
        <v>0</v>
      </c>
    </row>
    <row r="14376" spans="2:4">
      <c r="B14376"/>
      <c r="D14376">
        <f t="shared" si="295"/>
        <v>0</v>
      </c>
    </row>
    <row r="14377" spans="2:4">
      <c r="B14377"/>
      <c r="D14377">
        <f t="shared" si="295"/>
        <v>0</v>
      </c>
    </row>
    <row r="14378" spans="2:4">
      <c r="B14378"/>
      <c r="D14378">
        <f t="shared" si="295"/>
        <v>0</v>
      </c>
    </row>
    <row r="14379" spans="2:4">
      <c r="B14379"/>
      <c r="D14379">
        <f t="shared" si="295"/>
        <v>0</v>
      </c>
    </row>
    <row r="14380" spans="2:4">
      <c r="B14380"/>
      <c r="D14380">
        <f t="shared" si="295"/>
        <v>0</v>
      </c>
    </row>
    <row r="14381" spans="2:4">
      <c r="B14381"/>
      <c r="D14381">
        <f t="shared" si="295"/>
        <v>0</v>
      </c>
    </row>
    <row r="14382" spans="2:4">
      <c r="B14382"/>
      <c r="D14382">
        <f t="shared" si="295"/>
        <v>0</v>
      </c>
    </row>
    <row r="14383" spans="2:4">
      <c r="B14383"/>
      <c r="D14383">
        <f t="shared" si="295"/>
        <v>0</v>
      </c>
    </row>
    <row r="14384" spans="2:4">
      <c r="B14384"/>
      <c r="D14384">
        <f t="shared" si="295"/>
        <v>0</v>
      </c>
    </row>
    <row r="14385" spans="2:4">
      <c r="B14385"/>
      <c r="D14385">
        <f t="shared" si="295"/>
        <v>0</v>
      </c>
    </row>
    <row r="14386" spans="2:4">
      <c r="B14386"/>
      <c r="D14386">
        <f t="shared" si="295"/>
        <v>0</v>
      </c>
    </row>
    <row r="14387" spans="2:4">
      <c r="B14387"/>
      <c r="D14387">
        <f t="shared" si="295"/>
        <v>0</v>
      </c>
    </row>
    <row r="14388" spans="2:4">
      <c r="B14388"/>
      <c r="D14388">
        <f t="shared" si="295"/>
        <v>0</v>
      </c>
    </row>
    <row r="14389" spans="2:4">
      <c r="B14389"/>
      <c r="D14389">
        <f t="shared" si="295"/>
        <v>0</v>
      </c>
    </row>
    <row r="14390" spans="2:4">
      <c r="B14390"/>
      <c r="D14390">
        <f t="shared" si="295"/>
        <v>0</v>
      </c>
    </row>
    <row r="14391" spans="2:4">
      <c r="B14391"/>
      <c r="D14391">
        <f t="shared" si="295"/>
        <v>0</v>
      </c>
    </row>
    <row r="14392" spans="2:4">
      <c r="B14392"/>
      <c r="D14392">
        <f t="shared" si="295"/>
        <v>0</v>
      </c>
    </row>
    <row r="14393" spans="2:4">
      <c r="B14393"/>
      <c r="D14393">
        <f t="shared" si="295"/>
        <v>0</v>
      </c>
    </row>
    <row r="14394" spans="2:4">
      <c r="B14394"/>
      <c r="D14394">
        <f t="shared" si="295"/>
        <v>0</v>
      </c>
    </row>
    <row r="14395" spans="2:4">
      <c r="B14395"/>
      <c r="D14395">
        <f t="shared" si="295"/>
        <v>0</v>
      </c>
    </row>
    <row r="14396" spans="2:4">
      <c r="B14396"/>
      <c r="D14396">
        <f t="shared" si="295"/>
        <v>0</v>
      </c>
    </row>
    <row r="14397" spans="2:4">
      <c r="B14397"/>
      <c r="D14397">
        <f t="shared" si="295"/>
        <v>0</v>
      </c>
    </row>
    <row r="14398" spans="2:4">
      <c r="B14398"/>
      <c r="D14398">
        <f t="shared" si="295"/>
        <v>0</v>
      </c>
    </row>
    <row r="14399" spans="2:4">
      <c r="B14399"/>
      <c r="D14399">
        <f t="shared" si="295"/>
        <v>0</v>
      </c>
    </row>
    <row r="14400" spans="2:4">
      <c r="B14400"/>
      <c r="D14400">
        <f t="shared" si="295"/>
        <v>0</v>
      </c>
    </row>
    <row r="14401" spans="2:4">
      <c r="B14401"/>
      <c r="D14401">
        <f t="shared" si="295"/>
        <v>0</v>
      </c>
    </row>
    <row r="14402" spans="2:4">
      <c r="B14402"/>
      <c r="D14402">
        <f t="shared" si="295"/>
        <v>0</v>
      </c>
    </row>
    <row r="14403" spans="2:4">
      <c r="B14403"/>
      <c r="D14403">
        <f t="shared" si="295"/>
        <v>0</v>
      </c>
    </row>
    <row r="14404" spans="2:4">
      <c r="B14404"/>
      <c r="D14404">
        <f t="shared" si="295"/>
        <v>0</v>
      </c>
    </row>
    <row r="14405" spans="2:4">
      <c r="B14405"/>
      <c r="D14405">
        <f t="shared" si="295"/>
        <v>0</v>
      </c>
    </row>
    <row r="14406" spans="2:4">
      <c r="B14406"/>
      <c r="D14406">
        <f t="shared" si="295"/>
        <v>0</v>
      </c>
    </row>
    <row r="14407" spans="2:4">
      <c r="B14407"/>
      <c r="D14407">
        <f t="shared" si="295"/>
        <v>0</v>
      </c>
    </row>
    <row r="14408" spans="2:4">
      <c r="B14408"/>
      <c r="D14408">
        <f t="shared" si="295"/>
        <v>0</v>
      </c>
    </row>
    <row r="14409" spans="2:4">
      <c r="B14409"/>
      <c r="D14409">
        <f t="shared" si="295"/>
        <v>0</v>
      </c>
    </row>
    <row r="14410" spans="2:4">
      <c r="B14410"/>
      <c r="D14410">
        <f t="shared" si="295"/>
        <v>0</v>
      </c>
    </row>
    <row r="14411" spans="2:4">
      <c r="B14411"/>
      <c r="D14411">
        <f t="shared" si="295"/>
        <v>0</v>
      </c>
    </row>
    <row r="14412" spans="2:4">
      <c r="B14412"/>
      <c r="D14412">
        <f t="shared" si="295"/>
        <v>0</v>
      </c>
    </row>
    <row r="14413" spans="2:4">
      <c r="B14413"/>
      <c r="D14413">
        <f t="shared" si="295"/>
        <v>0</v>
      </c>
    </row>
    <row r="14414" spans="2:4">
      <c r="B14414"/>
      <c r="D14414">
        <f t="shared" si="295"/>
        <v>0</v>
      </c>
    </row>
    <row r="14415" spans="2:4">
      <c r="B14415"/>
      <c r="D14415">
        <f t="shared" ref="D14415:D14478" si="296">LEN(B14415)</f>
        <v>0</v>
      </c>
    </row>
    <row r="14416" spans="2:4">
      <c r="B14416"/>
      <c r="D14416">
        <f t="shared" si="296"/>
        <v>0</v>
      </c>
    </row>
    <row r="14417" spans="2:4">
      <c r="B14417"/>
      <c r="D14417">
        <f t="shared" si="296"/>
        <v>0</v>
      </c>
    </row>
    <row r="14418" spans="2:4">
      <c r="B14418"/>
      <c r="D14418">
        <f t="shared" si="296"/>
        <v>0</v>
      </c>
    </row>
    <row r="14419" spans="2:4">
      <c r="B14419"/>
      <c r="D14419">
        <f t="shared" si="296"/>
        <v>0</v>
      </c>
    </row>
    <row r="14420" spans="2:4">
      <c r="B14420"/>
      <c r="D14420">
        <f t="shared" si="296"/>
        <v>0</v>
      </c>
    </row>
    <row r="14421" spans="2:4">
      <c r="B14421"/>
      <c r="D14421">
        <f t="shared" si="296"/>
        <v>0</v>
      </c>
    </row>
    <row r="14422" spans="2:4">
      <c r="B14422"/>
      <c r="D14422">
        <f t="shared" si="296"/>
        <v>0</v>
      </c>
    </row>
    <row r="14423" spans="2:4">
      <c r="B14423"/>
      <c r="D14423">
        <f t="shared" si="296"/>
        <v>0</v>
      </c>
    </row>
    <row r="14424" spans="2:4">
      <c r="B14424"/>
      <c r="D14424">
        <f t="shared" si="296"/>
        <v>0</v>
      </c>
    </row>
    <row r="14425" spans="2:4">
      <c r="B14425"/>
      <c r="D14425">
        <f t="shared" si="296"/>
        <v>0</v>
      </c>
    </row>
    <row r="14426" spans="2:4">
      <c r="B14426"/>
      <c r="D14426">
        <f t="shared" si="296"/>
        <v>0</v>
      </c>
    </row>
    <row r="14427" spans="2:4">
      <c r="B14427"/>
      <c r="D14427">
        <f t="shared" si="296"/>
        <v>0</v>
      </c>
    </row>
    <row r="14428" spans="2:4">
      <c r="B14428"/>
      <c r="D14428">
        <f t="shared" si="296"/>
        <v>0</v>
      </c>
    </row>
    <row r="14429" spans="2:4">
      <c r="B14429"/>
      <c r="D14429">
        <f t="shared" si="296"/>
        <v>0</v>
      </c>
    </row>
    <row r="14430" spans="2:4">
      <c r="B14430"/>
      <c r="D14430">
        <f t="shared" si="296"/>
        <v>0</v>
      </c>
    </row>
    <row r="14431" spans="2:4">
      <c r="B14431"/>
      <c r="D14431">
        <f t="shared" si="296"/>
        <v>0</v>
      </c>
    </row>
    <row r="14432" spans="2:4">
      <c r="B14432"/>
      <c r="D14432">
        <f t="shared" si="296"/>
        <v>0</v>
      </c>
    </row>
    <row r="14433" spans="2:4">
      <c r="B14433"/>
      <c r="D14433">
        <f t="shared" si="296"/>
        <v>0</v>
      </c>
    </row>
    <row r="14434" spans="2:4">
      <c r="B14434"/>
      <c r="D14434">
        <f t="shared" si="296"/>
        <v>0</v>
      </c>
    </row>
    <row r="14435" spans="2:4">
      <c r="B14435"/>
      <c r="D14435">
        <f t="shared" si="296"/>
        <v>0</v>
      </c>
    </row>
    <row r="14436" spans="2:4">
      <c r="B14436"/>
      <c r="D14436">
        <f t="shared" si="296"/>
        <v>0</v>
      </c>
    </row>
    <row r="14437" spans="2:4">
      <c r="B14437"/>
      <c r="D14437">
        <f t="shared" si="296"/>
        <v>0</v>
      </c>
    </row>
    <row r="14438" spans="2:4">
      <c r="B14438"/>
      <c r="D14438">
        <f t="shared" si="296"/>
        <v>0</v>
      </c>
    </row>
    <row r="14439" spans="2:4">
      <c r="B14439"/>
      <c r="D14439">
        <f t="shared" si="296"/>
        <v>0</v>
      </c>
    </row>
    <row r="14440" spans="2:4">
      <c r="B14440"/>
      <c r="D14440">
        <f t="shared" si="296"/>
        <v>0</v>
      </c>
    </row>
    <row r="14441" spans="2:4">
      <c r="B14441"/>
      <c r="D14441">
        <f t="shared" si="296"/>
        <v>0</v>
      </c>
    </row>
    <row r="14442" spans="2:4">
      <c r="B14442"/>
      <c r="D14442">
        <f t="shared" si="296"/>
        <v>0</v>
      </c>
    </row>
    <row r="14443" spans="2:4">
      <c r="B14443"/>
      <c r="D14443">
        <f t="shared" si="296"/>
        <v>0</v>
      </c>
    </row>
    <row r="14444" spans="2:4">
      <c r="B14444"/>
      <c r="D14444">
        <f t="shared" si="296"/>
        <v>0</v>
      </c>
    </row>
    <row r="14445" spans="2:4">
      <c r="B14445"/>
      <c r="D14445">
        <f t="shared" si="296"/>
        <v>0</v>
      </c>
    </row>
    <row r="14446" spans="2:4">
      <c r="B14446"/>
      <c r="D14446">
        <f t="shared" si="296"/>
        <v>0</v>
      </c>
    </row>
    <row r="14447" spans="2:4">
      <c r="B14447"/>
      <c r="D14447">
        <f t="shared" si="296"/>
        <v>0</v>
      </c>
    </row>
    <row r="14448" spans="2:4">
      <c r="B14448"/>
      <c r="D14448">
        <f t="shared" si="296"/>
        <v>0</v>
      </c>
    </row>
    <row r="14449" spans="2:4">
      <c r="B14449"/>
      <c r="D14449">
        <f t="shared" si="296"/>
        <v>0</v>
      </c>
    </row>
    <row r="14450" spans="2:4">
      <c r="B14450"/>
      <c r="D14450">
        <f t="shared" si="296"/>
        <v>0</v>
      </c>
    </row>
    <row r="14451" spans="2:4">
      <c r="B14451"/>
      <c r="D14451">
        <f t="shared" si="296"/>
        <v>0</v>
      </c>
    </row>
    <row r="14452" spans="2:4">
      <c r="B14452"/>
      <c r="D14452">
        <f t="shared" si="296"/>
        <v>0</v>
      </c>
    </row>
    <row r="14453" spans="2:4">
      <c r="B14453"/>
      <c r="D14453">
        <f t="shared" si="296"/>
        <v>0</v>
      </c>
    </row>
    <row r="14454" spans="2:4">
      <c r="B14454"/>
      <c r="D14454">
        <f t="shared" si="296"/>
        <v>0</v>
      </c>
    </row>
    <row r="14455" spans="2:4">
      <c r="B14455"/>
      <c r="D14455">
        <f t="shared" si="296"/>
        <v>0</v>
      </c>
    </row>
    <row r="14456" spans="2:4">
      <c r="B14456"/>
      <c r="D14456">
        <f t="shared" si="296"/>
        <v>0</v>
      </c>
    </row>
    <row r="14457" spans="2:4">
      <c r="B14457"/>
      <c r="D14457">
        <f t="shared" si="296"/>
        <v>0</v>
      </c>
    </row>
    <row r="14458" spans="2:4">
      <c r="B14458"/>
      <c r="D14458">
        <f t="shared" si="296"/>
        <v>0</v>
      </c>
    </row>
    <row r="14459" spans="2:4">
      <c r="B14459"/>
      <c r="D14459">
        <f t="shared" si="296"/>
        <v>0</v>
      </c>
    </row>
    <row r="14460" spans="2:4">
      <c r="B14460"/>
      <c r="D14460">
        <f t="shared" si="296"/>
        <v>0</v>
      </c>
    </row>
    <row r="14461" spans="2:4">
      <c r="B14461"/>
      <c r="D14461">
        <f t="shared" si="296"/>
        <v>0</v>
      </c>
    </row>
    <row r="14462" spans="2:4">
      <c r="B14462"/>
      <c r="D14462">
        <f t="shared" si="296"/>
        <v>0</v>
      </c>
    </row>
    <row r="14463" spans="2:4">
      <c r="B14463"/>
      <c r="D14463">
        <f t="shared" si="296"/>
        <v>0</v>
      </c>
    </row>
    <row r="14464" spans="2:4">
      <c r="B14464"/>
      <c r="D14464">
        <f t="shared" si="296"/>
        <v>0</v>
      </c>
    </row>
    <row r="14465" spans="2:4">
      <c r="B14465"/>
      <c r="D14465">
        <f t="shared" si="296"/>
        <v>0</v>
      </c>
    </row>
    <row r="14466" spans="2:4">
      <c r="B14466"/>
      <c r="D14466">
        <f t="shared" si="296"/>
        <v>0</v>
      </c>
    </row>
    <row r="14467" spans="2:4">
      <c r="B14467"/>
      <c r="D14467">
        <f t="shared" si="296"/>
        <v>0</v>
      </c>
    </row>
    <row r="14468" spans="2:4">
      <c r="B14468"/>
      <c r="D14468">
        <f t="shared" si="296"/>
        <v>0</v>
      </c>
    </row>
    <row r="14469" spans="2:4">
      <c r="B14469"/>
      <c r="D14469">
        <f t="shared" si="296"/>
        <v>0</v>
      </c>
    </row>
    <row r="14470" spans="2:4">
      <c r="B14470"/>
      <c r="D14470">
        <f t="shared" si="296"/>
        <v>0</v>
      </c>
    </row>
    <row r="14471" spans="2:4">
      <c r="B14471"/>
      <c r="D14471">
        <f t="shared" si="296"/>
        <v>0</v>
      </c>
    </row>
    <row r="14472" spans="2:4">
      <c r="B14472"/>
      <c r="D14472">
        <f t="shared" si="296"/>
        <v>0</v>
      </c>
    </row>
    <row r="14473" spans="2:4">
      <c r="B14473"/>
      <c r="D14473">
        <f t="shared" si="296"/>
        <v>0</v>
      </c>
    </row>
    <row r="14474" spans="2:4">
      <c r="B14474"/>
      <c r="D14474">
        <f t="shared" si="296"/>
        <v>0</v>
      </c>
    </row>
    <row r="14475" spans="2:4">
      <c r="B14475"/>
      <c r="D14475">
        <f t="shared" si="296"/>
        <v>0</v>
      </c>
    </row>
    <row r="14476" spans="2:4">
      <c r="B14476"/>
      <c r="D14476">
        <f t="shared" si="296"/>
        <v>0</v>
      </c>
    </row>
    <row r="14477" spans="2:4">
      <c r="B14477"/>
      <c r="D14477">
        <f t="shared" si="296"/>
        <v>0</v>
      </c>
    </row>
    <row r="14478" spans="2:4">
      <c r="B14478"/>
      <c r="D14478">
        <f t="shared" si="296"/>
        <v>0</v>
      </c>
    </row>
    <row r="14479" spans="2:4">
      <c r="B14479"/>
      <c r="D14479">
        <f t="shared" ref="D14479:D14542" si="297">LEN(B14479)</f>
        <v>0</v>
      </c>
    </row>
    <row r="14480" spans="2:4">
      <c r="B14480"/>
      <c r="D14480">
        <f t="shared" si="297"/>
        <v>0</v>
      </c>
    </row>
    <row r="14481" spans="2:4">
      <c r="B14481"/>
      <c r="D14481">
        <f t="shared" si="297"/>
        <v>0</v>
      </c>
    </row>
    <row r="14482" spans="2:4">
      <c r="B14482"/>
      <c r="D14482">
        <f t="shared" si="297"/>
        <v>0</v>
      </c>
    </row>
    <row r="14483" spans="2:4">
      <c r="B14483"/>
      <c r="D14483">
        <f t="shared" si="297"/>
        <v>0</v>
      </c>
    </row>
    <row r="14484" spans="2:4">
      <c r="B14484"/>
      <c r="D14484">
        <f t="shared" si="297"/>
        <v>0</v>
      </c>
    </row>
    <row r="14485" spans="2:4">
      <c r="B14485"/>
      <c r="D14485">
        <f t="shared" si="297"/>
        <v>0</v>
      </c>
    </row>
    <row r="14486" spans="2:4">
      <c r="B14486"/>
      <c r="D14486">
        <f t="shared" si="297"/>
        <v>0</v>
      </c>
    </row>
    <row r="14487" spans="2:4">
      <c r="B14487"/>
      <c r="D14487">
        <f t="shared" si="297"/>
        <v>0</v>
      </c>
    </row>
    <row r="14488" spans="2:4">
      <c r="B14488"/>
      <c r="D14488">
        <f t="shared" si="297"/>
        <v>0</v>
      </c>
    </row>
    <row r="14489" spans="2:4">
      <c r="B14489"/>
      <c r="D14489">
        <f t="shared" si="297"/>
        <v>0</v>
      </c>
    </row>
    <row r="14490" spans="2:4">
      <c r="B14490"/>
      <c r="D14490">
        <f t="shared" si="297"/>
        <v>0</v>
      </c>
    </row>
    <row r="14491" spans="2:4">
      <c r="B14491"/>
      <c r="D14491">
        <f t="shared" si="297"/>
        <v>0</v>
      </c>
    </row>
    <row r="14492" spans="2:4">
      <c r="B14492"/>
      <c r="D14492">
        <f t="shared" si="297"/>
        <v>0</v>
      </c>
    </row>
    <row r="14493" spans="2:4">
      <c r="B14493"/>
      <c r="D14493">
        <f t="shared" si="297"/>
        <v>0</v>
      </c>
    </row>
    <row r="14494" spans="2:4">
      <c r="B14494"/>
      <c r="D14494">
        <f t="shared" si="297"/>
        <v>0</v>
      </c>
    </row>
    <row r="14495" spans="2:4">
      <c r="B14495"/>
      <c r="D14495">
        <f t="shared" si="297"/>
        <v>0</v>
      </c>
    </row>
    <row r="14496" spans="2:4">
      <c r="B14496"/>
      <c r="D14496">
        <f t="shared" si="297"/>
        <v>0</v>
      </c>
    </row>
    <row r="14497" spans="2:4">
      <c r="B14497"/>
      <c r="D14497">
        <f t="shared" si="297"/>
        <v>0</v>
      </c>
    </row>
    <row r="14498" spans="2:4">
      <c r="B14498"/>
      <c r="D14498">
        <f t="shared" si="297"/>
        <v>0</v>
      </c>
    </row>
    <row r="14499" spans="2:4">
      <c r="B14499"/>
      <c r="D14499">
        <f t="shared" si="297"/>
        <v>0</v>
      </c>
    </row>
    <row r="14500" spans="2:4">
      <c r="B14500"/>
      <c r="D14500">
        <f t="shared" si="297"/>
        <v>0</v>
      </c>
    </row>
    <row r="14501" spans="2:4">
      <c r="B14501"/>
      <c r="D14501">
        <f t="shared" si="297"/>
        <v>0</v>
      </c>
    </row>
    <row r="14502" spans="2:4">
      <c r="B14502"/>
      <c r="D14502">
        <f t="shared" si="297"/>
        <v>0</v>
      </c>
    </row>
    <row r="14503" spans="2:4">
      <c r="B14503"/>
      <c r="D14503">
        <f t="shared" si="297"/>
        <v>0</v>
      </c>
    </row>
    <row r="14504" spans="2:4">
      <c r="B14504"/>
      <c r="D14504">
        <f t="shared" si="297"/>
        <v>0</v>
      </c>
    </row>
    <row r="14505" spans="2:4">
      <c r="B14505"/>
      <c r="D14505">
        <f t="shared" si="297"/>
        <v>0</v>
      </c>
    </row>
    <row r="14506" spans="2:4">
      <c r="B14506"/>
      <c r="D14506">
        <f t="shared" si="297"/>
        <v>0</v>
      </c>
    </row>
    <row r="14507" spans="2:4">
      <c r="B14507"/>
      <c r="D14507">
        <f t="shared" si="297"/>
        <v>0</v>
      </c>
    </row>
    <row r="14508" spans="2:4">
      <c r="B14508"/>
      <c r="D14508">
        <f t="shared" si="297"/>
        <v>0</v>
      </c>
    </row>
    <row r="14509" spans="2:4">
      <c r="B14509"/>
      <c r="D14509">
        <f t="shared" si="297"/>
        <v>0</v>
      </c>
    </row>
    <row r="14510" spans="2:4">
      <c r="B14510"/>
      <c r="D14510">
        <f t="shared" si="297"/>
        <v>0</v>
      </c>
    </row>
    <row r="14511" spans="2:4">
      <c r="B14511"/>
      <c r="D14511">
        <f t="shared" si="297"/>
        <v>0</v>
      </c>
    </row>
    <row r="14512" spans="2:4">
      <c r="B14512"/>
      <c r="D14512">
        <f t="shared" si="297"/>
        <v>0</v>
      </c>
    </row>
    <row r="14513" spans="2:4">
      <c r="B14513"/>
      <c r="D14513">
        <f t="shared" si="297"/>
        <v>0</v>
      </c>
    </row>
    <row r="14514" spans="2:4">
      <c r="B14514"/>
      <c r="D14514">
        <f t="shared" si="297"/>
        <v>0</v>
      </c>
    </row>
    <row r="14515" spans="2:4">
      <c r="B14515"/>
      <c r="D14515">
        <f t="shared" si="297"/>
        <v>0</v>
      </c>
    </row>
    <row r="14516" spans="2:4">
      <c r="B14516"/>
      <c r="D14516">
        <f t="shared" si="297"/>
        <v>0</v>
      </c>
    </row>
    <row r="14517" spans="2:4">
      <c r="B14517"/>
      <c r="D14517">
        <f t="shared" si="297"/>
        <v>0</v>
      </c>
    </row>
    <row r="14518" spans="2:4">
      <c r="B14518"/>
      <c r="D14518">
        <f t="shared" si="297"/>
        <v>0</v>
      </c>
    </row>
    <row r="14519" spans="2:4">
      <c r="B14519"/>
      <c r="D14519">
        <f t="shared" si="297"/>
        <v>0</v>
      </c>
    </row>
    <row r="14520" spans="2:4">
      <c r="B14520"/>
      <c r="D14520">
        <f t="shared" si="297"/>
        <v>0</v>
      </c>
    </row>
    <row r="14521" spans="2:4">
      <c r="B14521"/>
      <c r="D14521">
        <f t="shared" si="297"/>
        <v>0</v>
      </c>
    </row>
    <row r="14522" spans="2:4">
      <c r="B14522"/>
      <c r="D14522">
        <f t="shared" si="297"/>
        <v>0</v>
      </c>
    </row>
    <row r="14523" spans="2:4">
      <c r="B14523"/>
      <c r="D14523">
        <f t="shared" si="297"/>
        <v>0</v>
      </c>
    </row>
    <row r="14524" spans="2:4">
      <c r="B14524"/>
      <c r="D14524">
        <f t="shared" si="297"/>
        <v>0</v>
      </c>
    </row>
    <row r="14525" spans="2:4">
      <c r="B14525"/>
      <c r="D14525">
        <f t="shared" si="297"/>
        <v>0</v>
      </c>
    </row>
    <row r="14526" spans="2:4">
      <c r="B14526"/>
      <c r="D14526">
        <f t="shared" si="297"/>
        <v>0</v>
      </c>
    </row>
    <row r="14527" spans="2:4">
      <c r="B14527"/>
      <c r="D14527">
        <f t="shared" si="297"/>
        <v>0</v>
      </c>
    </row>
    <row r="14528" spans="2:4">
      <c r="B14528"/>
      <c r="D14528">
        <f t="shared" si="297"/>
        <v>0</v>
      </c>
    </row>
    <row r="14529" spans="2:4">
      <c r="B14529"/>
      <c r="D14529">
        <f t="shared" si="297"/>
        <v>0</v>
      </c>
    </row>
    <row r="14530" spans="2:4">
      <c r="B14530"/>
      <c r="D14530">
        <f t="shared" si="297"/>
        <v>0</v>
      </c>
    </row>
    <row r="14531" spans="2:4">
      <c r="B14531"/>
      <c r="D14531">
        <f t="shared" si="297"/>
        <v>0</v>
      </c>
    </row>
    <row r="14532" spans="2:4">
      <c r="B14532"/>
      <c r="D14532">
        <f t="shared" si="297"/>
        <v>0</v>
      </c>
    </row>
    <row r="14533" spans="2:4">
      <c r="B14533"/>
      <c r="D14533">
        <f t="shared" si="297"/>
        <v>0</v>
      </c>
    </row>
    <row r="14534" spans="2:4">
      <c r="B14534"/>
      <c r="D14534">
        <f t="shared" si="297"/>
        <v>0</v>
      </c>
    </row>
    <row r="14535" spans="2:4">
      <c r="B14535"/>
      <c r="D14535">
        <f t="shared" si="297"/>
        <v>0</v>
      </c>
    </row>
    <row r="14536" spans="2:4">
      <c r="B14536"/>
      <c r="D14536">
        <f t="shared" si="297"/>
        <v>0</v>
      </c>
    </row>
    <row r="14537" spans="2:4">
      <c r="B14537"/>
      <c r="D14537">
        <f t="shared" si="297"/>
        <v>0</v>
      </c>
    </row>
    <row r="14538" spans="2:4">
      <c r="B14538"/>
      <c r="D14538">
        <f t="shared" si="297"/>
        <v>0</v>
      </c>
    </row>
    <row r="14539" spans="2:4">
      <c r="B14539"/>
      <c r="D14539">
        <f t="shared" si="297"/>
        <v>0</v>
      </c>
    </row>
    <row r="14540" spans="2:4">
      <c r="B14540"/>
      <c r="D14540">
        <f t="shared" si="297"/>
        <v>0</v>
      </c>
    </row>
    <row r="14541" spans="2:4">
      <c r="B14541"/>
      <c r="D14541">
        <f t="shared" si="297"/>
        <v>0</v>
      </c>
    </row>
    <row r="14542" spans="2:4">
      <c r="B14542"/>
      <c r="D14542">
        <f t="shared" si="297"/>
        <v>0</v>
      </c>
    </row>
    <row r="14543" spans="2:4">
      <c r="B14543"/>
      <c r="D14543">
        <f t="shared" ref="D14543:D14606" si="298">LEN(B14543)</f>
        <v>0</v>
      </c>
    </row>
    <row r="14544" spans="2:4">
      <c r="B14544"/>
      <c r="D14544">
        <f t="shared" si="298"/>
        <v>0</v>
      </c>
    </row>
    <row r="14545" spans="2:4">
      <c r="B14545"/>
      <c r="D14545">
        <f t="shared" si="298"/>
        <v>0</v>
      </c>
    </row>
    <row r="14546" spans="2:4">
      <c r="B14546"/>
      <c r="D14546">
        <f t="shared" si="298"/>
        <v>0</v>
      </c>
    </row>
    <row r="14547" spans="2:4">
      <c r="B14547"/>
      <c r="D14547">
        <f t="shared" si="298"/>
        <v>0</v>
      </c>
    </row>
    <row r="14548" spans="2:4">
      <c r="B14548"/>
      <c r="D14548">
        <f t="shared" si="298"/>
        <v>0</v>
      </c>
    </row>
    <row r="14549" spans="2:4">
      <c r="B14549"/>
      <c r="D14549">
        <f t="shared" si="298"/>
        <v>0</v>
      </c>
    </row>
    <row r="14550" spans="2:4">
      <c r="B14550"/>
      <c r="D14550">
        <f t="shared" si="298"/>
        <v>0</v>
      </c>
    </row>
    <row r="14551" spans="2:4">
      <c r="B14551"/>
      <c r="D14551">
        <f t="shared" si="298"/>
        <v>0</v>
      </c>
    </row>
    <row r="14552" spans="2:4">
      <c r="B14552"/>
      <c r="D14552">
        <f t="shared" si="298"/>
        <v>0</v>
      </c>
    </row>
    <row r="14553" spans="2:4">
      <c r="B14553"/>
      <c r="D14553">
        <f t="shared" si="298"/>
        <v>0</v>
      </c>
    </row>
    <row r="14554" spans="2:4">
      <c r="B14554"/>
      <c r="D14554">
        <f t="shared" si="298"/>
        <v>0</v>
      </c>
    </row>
    <row r="14555" spans="2:4">
      <c r="B14555"/>
      <c r="D14555">
        <f t="shared" si="298"/>
        <v>0</v>
      </c>
    </row>
    <row r="14556" spans="2:4">
      <c r="B14556"/>
      <c r="D14556">
        <f t="shared" si="298"/>
        <v>0</v>
      </c>
    </row>
    <row r="14557" spans="2:4">
      <c r="B14557"/>
      <c r="D14557">
        <f t="shared" si="298"/>
        <v>0</v>
      </c>
    </row>
    <row r="14558" spans="2:4">
      <c r="B14558"/>
      <c r="D14558">
        <f t="shared" si="298"/>
        <v>0</v>
      </c>
    </row>
    <row r="14559" spans="2:4">
      <c r="B14559"/>
      <c r="D14559">
        <f t="shared" si="298"/>
        <v>0</v>
      </c>
    </row>
    <row r="14560" spans="2:4">
      <c r="B14560"/>
      <c r="D14560">
        <f t="shared" si="298"/>
        <v>0</v>
      </c>
    </row>
    <row r="14561" spans="2:4">
      <c r="B14561"/>
      <c r="D14561">
        <f t="shared" si="298"/>
        <v>0</v>
      </c>
    </row>
    <row r="14562" spans="2:4">
      <c r="B14562"/>
      <c r="D14562">
        <f t="shared" si="298"/>
        <v>0</v>
      </c>
    </row>
    <row r="14563" spans="2:4">
      <c r="B14563"/>
      <c r="D14563">
        <f t="shared" si="298"/>
        <v>0</v>
      </c>
    </row>
    <row r="14564" spans="2:4">
      <c r="B14564"/>
      <c r="D14564">
        <f t="shared" si="298"/>
        <v>0</v>
      </c>
    </row>
    <row r="14565" spans="2:4">
      <c r="B14565"/>
      <c r="D14565">
        <f t="shared" si="298"/>
        <v>0</v>
      </c>
    </row>
    <row r="14566" spans="2:4">
      <c r="B14566"/>
      <c r="D14566">
        <f t="shared" si="298"/>
        <v>0</v>
      </c>
    </row>
    <row r="14567" spans="2:4">
      <c r="B14567"/>
      <c r="D14567">
        <f t="shared" si="298"/>
        <v>0</v>
      </c>
    </row>
    <row r="14568" spans="2:4">
      <c r="B14568"/>
      <c r="D14568">
        <f t="shared" si="298"/>
        <v>0</v>
      </c>
    </row>
    <row r="14569" spans="2:4">
      <c r="B14569"/>
      <c r="D14569">
        <f t="shared" si="298"/>
        <v>0</v>
      </c>
    </row>
    <row r="14570" spans="2:4">
      <c r="B14570"/>
      <c r="D14570">
        <f t="shared" si="298"/>
        <v>0</v>
      </c>
    </row>
    <row r="14571" spans="2:4">
      <c r="B14571"/>
      <c r="D14571">
        <f t="shared" si="298"/>
        <v>0</v>
      </c>
    </row>
    <row r="14572" spans="2:4">
      <c r="B14572"/>
      <c r="D14572">
        <f t="shared" si="298"/>
        <v>0</v>
      </c>
    </row>
    <row r="14573" spans="2:4">
      <c r="B14573"/>
      <c r="D14573">
        <f t="shared" si="298"/>
        <v>0</v>
      </c>
    </row>
    <row r="14574" spans="2:4">
      <c r="B14574"/>
      <c r="D14574">
        <f t="shared" si="298"/>
        <v>0</v>
      </c>
    </row>
    <row r="14575" spans="2:4">
      <c r="B14575"/>
      <c r="D14575">
        <f t="shared" si="298"/>
        <v>0</v>
      </c>
    </row>
    <row r="14576" spans="2:4">
      <c r="B14576"/>
      <c r="D14576">
        <f t="shared" si="298"/>
        <v>0</v>
      </c>
    </row>
    <row r="14577" spans="2:4">
      <c r="B14577"/>
      <c r="D14577">
        <f t="shared" si="298"/>
        <v>0</v>
      </c>
    </row>
    <row r="14578" spans="2:4">
      <c r="B14578"/>
      <c r="D14578">
        <f t="shared" si="298"/>
        <v>0</v>
      </c>
    </row>
    <row r="14579" spans="2:4">
      <c r="B14579"/>
      <c r="D14579">
        <f t="shared" si="298"/>
        <v>0</v>
      </c>
    </row>
    <row r="14580" spans="2:4">
      <c r="B14580"/>
      <c r="D14580">
        <f t="shared" si="298"/>
        <v>0</v>
      </c>
    </row>
    <row r="14581" spans="2:4">
      <c r="B14581"/>
      <c r="D14581">
        <f t="shared" si="298"/>
        <v>0</v>
      </c>
    </row>
    <row r="14582" spans="2:4">
      <c r="B14582"/>
      <c r="D14582">
        <f t="shared" si="298"/>
        <v>0</v>
      </c>
    </row>
    <row r="14583" spans="2:4">
      <c r="B14583"/>
      <c r="D14583">
        <f t="shared" si="298"/>
        <v>0</v>
      </c>
    </row>
    <row r="14584" spans="2:4">
      <c r="B14584"/>
      <c r="D14584">
        <f t="shared" si="298"/>
        <v>0</v>
      </c>
    </row>
    <row r="14585" spans="2:4">
      <c r="B14585"/>
      <c r="D14585">
        <f t="shared" si="298"/>
        <v>0</v>
      </c>
    </row>
    <row r="14586" spans="2:4">
      <c r="B14586"/>
      <c r="D14586">
        <f t="shared" si="298"/>
        <v>0</v>
      </c>
    </row>
    <row r="14587" spans="2:4">
      <c r="B14587"/>
      <c r="D14587">
        <f t="shared" si="298"/>
        <v>0</v>
      </c>
    </row>
    <row r="14588" spans="2:4">
      <c r="B14588"/>
      <c r="D14588">
        <f t="shared" si="298"/>
        <v>0</v>
      </c>
    </row>
    <row r="14589" spans="2:4">
      <c r="B14589"/>
      <c r="D14589">
        <f t="shared" si="298"/>
        <v>0</v>
      </c>
    </row>
    <row r="14590" spans="2:4">
      <c r="B14590"/>
      <c r="D14590">
        <f t="shared" si="298"/>
        <v>0</v>
      </c>
    </row>
    <row r="14591" spans="2:4">
      <c r="B14591"/>
      <c r="D14591">
        <f t="shared" si="298"/>
        <v>0</v>
      </c>
    </row>
    <row r="14592" spans="2:4">
      <c r="B14592"/>
      <c r="D14592">
        <f t="shared" si="298"/>
        <v>0</v>
      </c>
    </row>
    <row r="14593" spans="2:4">
      <c r="B14593"/>
      <c r="D14593">
        <f t="shared" si="298"/>
        <v>0</v>
      </c>
    </row>
    <row r="14594" spans="2:4">
      <c r="B14594"/>
      <c r="D14594">
        <f t="shared" si="298"/>
        <v>0</v>
      </c>
    </row>
    <row r="14595" spans="2:4">
      <c r="B14595"/>
      <c r="D14595">
        <f t="shared" si="298"/>
        <v>0</v>
      </c>
    </row>
    <row r="14596" spans="2:4">
      <c r="B14596"/>
      <c r="D14596">
        <f t="shared" si="298"/>
        <v>0</v>
      </c>
    </row>
    <row r="14597" spans="2:4">
      <c r="B14597"/>
      <c r="D14597">
        <f t="shared" si="298"/>
        <v>0</v>
      </c>
    </row>
    <row r="14598" spans="2:4">
      <c r="B14598"/>
      <c r="D14598">
        <f t="shared" si="298"/>
        <v>0</v>
      </c>
    </row>
    <row r="14599" spans="2:4">
      <c r="B14599"/>
      <c r="D14599">
        <f t="shared" si="298"/>
        <v>0</v>
      </c>
    </row>
    <row r="14600" spans="2:4">
      <c r="B14600"/>
      <c r="D14600">
        <f t="shared" si="298"/>
        <v>0</v>
      </c>
    </row>
    <row r="14601" spans="2:4">
      <c r="B14601"/>
      <c r="D14601">
        <f t="shared" si="298"/>
        <v>0</v>
      </c>
    </row>
    <row r="14602" spans="2:4">
      <c r="B14602"/>
      <c r="D14602">
        <f t="shared" si="298"/>
        <v>0</v>
      </c>
    </row>
    <row r="14603" spans="2:4">
      <c r="B14603"/>
      <c r="D14603">
        <f t="shared" si="298"/>
        <v>0</v>
      </c>
    </row>
    <row r="14604" spans="2:4">
      <c r="B14604"/>
      <c r="D14604">
        <f t="shared" si="298"/>
        <v>0</v>
      </c>
    </row>
    <row r="14605" spans="2:4">
      <c r="B14605"/>
      <c r="D14605">
        <f t="shared" si="298"/>
        <v>0</v>
      </c>
    </row>
    <row r="14606" spans="2:4">
      <c r="B14606"/>
      <c r="D14606">
        <f t="shared" si="298"/>
        <v>0</v>
      </c>
    </row>
    <row r="14607" spans="2:4">
      <c r="B14607"/>
      <c r="D14607">
        <f t="shared" ref="D14607:D14670" si="299">LEN(B14607)</f>
        <v>0</v>
      </c>
    </row>
    <row r="14608" spans="2:4">
      <c r="B14608"/>
      <c r="D14608">
        <f t="shared" si="299"/>
        <v>0</v>
      </c>
    </row>
    <row r="14609" spans="2:4">
      <c r="B14609"/>
      <c r="D14609">
        <f t="shared" si="299"/>
        <v>0</v>
      </c>
    </row>
    <row r="14610" spans="2:4">
      <c r="B14610"/>
      <c r="D14610">
        <f t="shared" si="299"/>
        <v>0</v>
      </c>
    </row>
    <row r="14611" spans="2:4">
      <c r="B14611"/>
      <c r="D14611">
        <f t="shared" si="299"/>
        <v>0</v>
      </c>
    </row>
    <row r="14612" spans="2:4">
      <c r="B14612"/>
      <c r="D14612">
        <f t="shared" si="299"/>
        <v>0</v>
      </c>
    </row>
    <row r="14613" spans="2:4">
      <c r="B14613"/>
      <c r="D14613">
        <f t="shared" si="299"/>
        <v>0</v>
      </c>
    </row>
    <row r="14614" spans="2:4">
      <c r="B14614"/>
      <c r="D14614">
        <f t="shared" si="299"/>
        <v>0</v>
      </c>
    </row>
    <row r="14615" spans="2:4">
      <c r="B14615"/>
      <c r="D14615">
        <f t="shared" si="299"/>
        <v>0</v>
      </c>
    </row>
    <row r="14616" spans="2:4">
      <c r="B14616"/>
      <c r="D14616">
        <f t="shared" si="299"/>
        <v>0</v>
      </c>
    </row>
    <row r="14617" spans="2:4">
      <c r="B14617"/>
      <c r="D14617">
        <f t="shared" si="299"/>
        <v>0</v>
      </c>
    </row>
    <row r="14618" spans="2:4">
      <c r="B14618"/>
      <c r="D14618">
        <f t="shared" si="299"/>
        <v>0</v>
      </c>
    </row>
    <row r="14619" spans="2:4">
      <c r="B14619"/>
      <c r="D14619">
        <f t="shared" si="299"/>
        <v>0</v>
      </c>
    </row>
    <row r="14620" spans="2:4">
      <c r="B14620"/>
      <c r="D14620">
        <f t="shared" si="299"/>
        <v>0</v>
      </c>
    </row>
    <row r="14621" spans="2:4">
      <c r="B14621"/>
      <c r="D14621">
        <f t="shared" si="299"/>
        <v>0</v>
      </c>
    </row>
    <row r="14622" spans="2:4">
      <c r="B14622"/>
      <c r="D14622">
        <f t="shared" si="299"/>
        <v>0</v>
      </c>
    </row>
    <row r="14623" spans="2:4">
      <c r="B14623"/>
      <c r="D14623">
        <f t="shared" si="299"/>
        <v>0</v>
      </c>
    </row>
    <row r="14624" spans="2:4">
      <c r="B14624"/>
      <c r="D14624">
        <f t="shared" si="299"/>
        <v>0</v>
      </c>
    </row>
    <row r="14625" spans="2:4">
      <c r="B14625"/>
      <c r="D14625">
        <f t="shared" si="299"/>
        <v>0</v>
      </c>
    </row>
    <row r="14626" spans="2:4">
      <c r="B14626"/>
      <c r="D14626">
        <f t="shared" si="299"/>
        <v>0</v>
      </c>
    </row>
    <row r="14627" spans="2:4">
      <c r="B14627"/>
      <c r="D14627">
        <f t="shared" si="299"/>
        <v>0</v>
      </c>
    </row>
    <row r="14628" spans="2:4">
      <c r="B14628"/>
      <c r="D14628">
        <f t="shared" si="299"/>
        <v>0</v>
      </c>
    </row>
    <row r="14629" spans="2:4">
      <c r="B14629"/>
      <c r="D14629">
        <f t="shared" si="299"/>
        <v>0</v>
      </c>
    </row>
    <row r="14630" spans="2:4">
      <c r="B14630"/>
      <c r="D14630">
        <f t="shared" si="299"/>
        <v>0</v>
      </c>
    </row>
    <row r="14631" spans="2:4">
      <c r="B14631"/>
      <c r="D14631">
        <f t="shared" si="299"/>
        <v>0</v>
      </c>
    </row>
    <row r="14632" spans="2:4">
      <c r="B14632"/>
      <c r="D14632">
        <f t="shared" si="299"/>
        <v>0</v>
      </c>
    </row>
    <row r="14633" spans="2:4">
      <c r="B14633"/>
      <c r="D14633">
        <f t="shared" si="299"/>
        <v>0</v>
      </c>
    </row>
    <row r="14634" spans="2:4">
      <c r="B14634"/>
      <c r="D14634">
        <f t="shared" si="299"/>
        <v>0</v>
      </c>
    </row>
    <row r="14635" spans="2:4">
      <c r="B14635"/>
      <c r="D14635">
        <f t="shared" si="299"/>
        <v>0</v>
      </c>
    </row>
    <row r="14636" spans="2:4">
      <c r="B14636"/>
      <c r="D14636">
        <f t="shared" si="299"/>
        <v>0</v>
      </c>
    </row>
    <row r="14637" spans="2:4">
      <c r="B14637"/>
      <c r="D14637">
        <f t="shared" si="299"/>
        <v>0</v>
      </c>
    </row>
    <row r="14638" spans="2:4">
      <c r="B14638"/>
      <c r="D14638">
        <f t="shared" si="299"/>
        <v>0</v>
      </c>
    </row>
    <row r="14639" spans="2:4">
      <c r="B14639"/>
      <c r="D14639">
        <f t="shared" si="299"/>
        <v>0</v>
      </c>
    </row>
    <row r="14640" spans="2:4">
      <c r="B14640"/>
      <c r="D14640">
        <f t="shared" si="299"/>
        <v>0</v>
      </c>
    </row>
    <row r="14641" spans="2:4">
      <c r="B14641"/>
      <c r="D14641">
        <f t="shared" si="299"/>
        <v>0</v>
      </c>
    </row>
    <row r="14642" spans="2:4">
      <c r="B14642"/>
      <c r="D14642">
        <f t="shared" si="299"/>
        <v>0</v>
      </c>
    </row>
    <row r="14643" spans="2:4">
      <c r="B14643"/>
      <c r="D14643">
        <f t="shared" si="299"/>
        <v>0</v>
      </c>
    </row>
    <row r="14644" spans="2:4">
      <c r="B14644"/>
      <c r="D14644">
        <f t="shared" si="299"/>
        <v>0</v>
      </c>
    </row>
    <row r="14645" spans="2:4">
      <c r="B14645"/>
      <c r="D14645">
        <f t="shared" si="299"/>
        <v>0</v>
      </c>
    </row>
    <row r="14646" spans="2:4">
      <c r="B14646"/>
      <c r="D14646">
        <f t="shared" si="299"/>
        <v>0</v>
      </c>
    </row>
    <row r="14647" spans="2:4">
      <c r="B14647"/>
      <c r="D14647">
        <f t="shared" si="299"/>
        <v>0</v>
      </c>
    </row>
    <row r="14648" spans="2:4">
      <c r="B14648"/>
      <c r="D14648">
        <f t="shared" si="299"/>
        <v>0</v>
      </c>
    </row>
    <row r="14649" spans="2:4">
      <c r="B14649"/>
      <c r="D14649">
        <f t="shared" si="299"/>
        <v>0</v>
      </c>
    </row>
    <row r="14650" spans="2:4">
      <c r="B14650"/>
      <c r="D14650">
        <f t="shared" si="299"/>
        <v>0</v>
      </c>
    </row>
    <row r="14651" spans="2:4">
      <c r="B14651"/>
      <c r="D14651">
        <f t="shared" si="299"/>
        <v>0</v>
      </c>
    </row>
    <row r="14652" spans="2:4">
      <c r="B14652"/>
      <c r="D14652">
        <f t="shared" si="299"/>
        <v>0</v>
      </c>
    </row>
    <row r="14653" spans="2:4">
      <c r="B14653"/>
      <c r="D14653">
        <f t="shared" si="299"/>
        <v>0</v>
      </c>
    </row>
    <row r="14654" spans="2:4">
      <c r="B14654"/>
      <c r="D14654">
        <f t="shared" si="299"/>
        <v>0</v>
      </c>
    </row>
    <row r="14655" spans="2:4">
      <c r="B14655"/>
      <c r="D14655">
        <f t="shared" si="299"/>
        <v>0</v>
      </c>
    </row>
    <row r="14656" spans="2:4">
      <c r="B14656"/>
      <c r="D14656">
        <f t="shared" si="299"/>
        <v>0</v>
      </c>
    </row>
    <row r="14657" spans="2:4">
      <c r="B14657"/>
      <c r="D14657">
        <f t="shared" si="299"/>
        <v>0</v>
      </c>
    </row>
    <row r="14658" spans="2:4">
      <c r="B14658"/>
      <c r="D14658">
        <f t="shared" si="299"/>
        <v>0</v>
      </c>
    </row>
    <row r="14659" spans="2:4">
      <c r="B14659"/>
      <c r="D14659">
        <f t="shared" si="299"/>
        <v>0</v>
      </c>
    </row>
    <row r="14660" spans="2:4">
      <c r="B14660"/>
      <c r="D14660">
        <f t="shared" si="299"/>
        <v>0</v>
      </c>
    </row>
    <row r="14661" spans="2:4">
      <c r="B14661"/>
      <c r="D14661">
        <f t="shared" si="299"/>
        <v>0</v>
      </c>
    </row>
    <row r="14662" spans="2:4">
      <c r="B14662"/>
      <c r="D14662">
        <f t="shared" si="299"/>
        <v>0</v>
      </c>
    </row>
    <row r="14663" spans="2:4">
      <c r="B14663"/>
      <c r="D14663">
        <f t="shared" si="299"/>
        <v>0</v>
      </c>
    </row>
    <row r="14664" spans="2:4">
      <c r="B14664"/>
      <c r="D14664">
        <f t="shared" si="299"/>
        <v>0</v>
      </c>
    </row>
    <row r="14665" spans="2:4">
      <c r="B14665"/>
      <c r="D14665">
        <f t="shared" si="299"/>
        <v>0</v>
      </c>
    </row>
    <row r="14666" spans="2:4">
      <c r="B14666"/>
      <c r="D14666">
        <f t="shared" si="299"/>
        <v>0</v>
      </c>
    </row>
    <row r="14667" spans="2:4">
      <c r="B14667"/>
      <c r="D14667">
        <f t="shared" si="299"/>
        <v>0</v>
      </c>
    </row>
    <row r="14668" spans="2:4">
      <c r="B14668"/>
      <c r="D14668">
        <f t="shared" si="299"/>
        <v>0</v>
      </c>
    </row>
    <row r="14669" spans="2:4">
      <c r="B14669"/>
      <c r="D14669">
        <f t="shared" si="299"/>
        <v>0</v>
      </c>
    </row>
    <row r="14670" spans="2:4">
      <c r="B14670"/>
      <c r="D14670">
        <f t="shared" si="299"/>
        <v>0</v>
      </c>
    </row>
    <row r="14671" spans="2:4">
      <c r="B14671"/>
      <c r="D14671">
        <f t="shared" ref="D14671:D14734" si="300">LEN(B14671)</f>
        <v>0</v>
      </c>
    </row>
    <row r="14672" spans="2:4">
      <c r="B14672"/>
      <c r="D14672">
        <f t="shared" si="300"/>
        <v>0</v>
      </c>
    </row>
    <row r="14673" spans="2:4">
      <c r="B14673"/>
      <c r="D14673">
        <f t="shared" si="300"/>
        <v>0</v>
      </c>
    </row>
    <row r="14674" spans="2:4">
      <c r="B14674"/>
      <c r="D14674">
        <f t="shared" si="300"/>
        <v>0</v>
      </c>
    </row>
    <row r="14675" spans="2:4">
      <c r="B14675"/>
      <c r="D14675">
        <f t="shared" si="300"/>
        <v>0</v>
      </c>
    </row>
    <row r="14676" spans="2:4">
      <c r="B14676"/>
      <c r="D14676">
        <f t="shared" si="300"/>
        <v>0</v>
      </c>
    </row>
    <row r="14677" spans="2:4">
      <c r="B14677"/>
      <c r="D14677">
        <f t="shared" si="300"/>
        <v>0</v>
      </c>
    </row>
    <row r="14678" spans="2:4">
      <c r="B14678"/>
      <c r="D14678">
        <f t="shared" si="300"/>
        <v>0</v>
      </c>
    </row>
    <row r="14679" spans="2:4">
      <c r="B14679"/>
      <c r="D14679">
        <f t="shared" si="300"/>
        <v>0</v>
      </c>
    </row>
    <row r="14680" spans="2:4">
      <c r="B14680"/>
      <c r="D14680">
        <f t="shared" si="300"/>
        <v>0</v>
      </c>
    </row>
    <row r="14681" spans="2:4">
      <c r="B14681"/>
      <c r="D14681">
        <f t="shared" si="300"/>
        <v>0</v>
      </c>
    </row>
    <row r="14682" spans="2:4">
      <c r="B14682"/>
      <c r="D14682">
        <f t="shared" si="300"/>
        <v>0</v>
      </c>
    </row>
    <row r="14683" spans="2:4">
      <c r="B14683"/>
      <c r="D14683">
        <f t="shared" si="300"/>
        <v>0</v>
      </c>
    </row>
    <row r="14684" spans="2:4">
      <c r="B14684"/>
      <c r="D14684">
        <f t="shared" si="300"/>
        <v>0</v>
      </c>
    </row>
    <row r="14685" spans="2:4">
      <c r="B14685"/>
      <c r="D14685">
        <f t="shared" si="300"/>
        <v>0</v>
      </c>
    </row>
    <row r="14686" spans="2:4">
      <c r="B14686"/>
      <c r="D14686">
        <f t="shared" si="300"/>
        <v>0</v>
      </c>
    </row>
    <row r="14687" spans="2:4">
      <c r="B14687"/>
      <c r="D14687">
        <f t="shared" si="300"/>
        <v>0</v>
      </c>
    </row>
    <row r="14688" spans="2:4">
      <c r="B14688"/>
      <c r="D14688">
        <f t="shared" si="300"/>
        <v>0</v>
      </c>
    </row>
    <row r="14689" spans="2:4">
      <c r="B14689"/>
      <c r="D14689">
        <f t="shared" si="300"/>
        <v>0</v>
      </c>
    </row>
    <row r="14690" spans="2:4">
      <c r="B14690"/>
      <c r="D14690">
        <f t="shared" si="300"/>
        <v>0</v>
      </c>
    </row>
    <row r="14691" spans="2:4">
      <c r="B14691"/>
      <c r="D14691">
        <f t="shared" si="300"/>
        <v>0</v>
      </c>
    </row>
    <row r="14692" spans="2:4">
      <c r="B14692"/>
      <c r="D14692">
        <f t="shared" si="300"/>
        <v>0</v>
      </c>
    </row>
    <row r="14693" spans="2:4">
      <c r="B14693"/>
      <c r="D14693">
        <f t="shared" si="300"/>
        <v>0</v>
      </c>
    </row>
    <row r="14694" spans="2:4">
      <c r="B14694"/>
      <c r="D14694">
        <f t="shared" si="300"/>
        <v>0</v>
      </c>
    </row>
    <row r="14695" spans="2:4">
      <c r="B14695"/>
      <c r="D14695">
        <f t="shared" si="300"/>
        <v>0</v>
      </c>
    </row>
    <row r="14696" spans="2:4">
      <c r="B14696"/>
      <c r="D14696">
        <f t="shared" si="300"/>
        <v>0</v>
      </c>
    </row>
    <row r="14697" spans="2:4">
      <c r="B14697"/>
      <c r="D14697">
        <f t="shared" si="300"/>
        <v>0</v>
      </c>
    </row>
    <row r="14698" spans="2:4">
      <c r="B14698"/>
      <c r="D14698">
        <f t="shared" si="300"/>
        <v>0</v>
      </c>
    </row>
    <row r="14699" spans="2:4">
      <c r="B14699"/>
      <c r="D14699">
        <f t="shared" si="300"/>
        <v>0</v>
      </c>
    </row>
    <row r="14700" spans="2:4">
      <c r="B14700"/>
      <c r="D14700">
        <f t="shared" si="300"/>
        <v>0</v>
      </c>
    </row>
    <row r="14701" spans="2:4">
      <c r="B14701"/>
      <c r="D14701">
        <f t="shared" si="300"/>
        <v>0</v>
      </c>
    </row>
    <row r="14702" spans="2:4">
      <c r="B14702"/>
      <c r="D14702">
        <f t="shared" si="300"/>
        <v>0</v>
      </c>
    </row>
    <row r="14703" spans="2:4">
      <c r="B14703"/>
      <c r="D14703">
        <f t="shared" si="300"/>
        <v>0</v>
      </c>
    </row>
    <row r="14704" spans="2:4">
      <c r="B14704"/>
      <c r="D14704">
        <f t="shared" si="300"/>
        <v>0</v>
      </c>
    </row>
    <row r="14705" spans="2:4">
      <c r="B14705"/>
      <c r="D14705">
        <f t="shared" si="300"/>
        <v>0</v>
      </c>
    </row>
    <row r="14706" spans="2:4">
      <c r="B14706"/>
      <c r="D14706">
        <f t="shared" si="300"/>
        <v>0</v>
      </c>
    </row>
    <row r="14707" spans="2:4">
      <c r="B14707"/>
      <c r="D14707">
        <f t="shared" si="300"/>
        <v>0</v>
      </c>
    </row>
    <row r="14708" spans="2:4">
      <c r="B14708"/>
      <c r="D14708">
        <f t="shared" si="300"/>
        <v>0</v>
      </c>
    </row>
    <row r="14709" spans="2:4">
      <c r="B14709"/>
      <c r="D14709">
        <f t="shared" si="300"/>
        <v>0</v>
      </c>
    </row>
    <row r="14710" spans="2:4">
      <c r="B14710"/>
      <c r="D14710">
        <f t="shared" si="300"/>
        <v>0</v>
      </c>
    </row>
    <row r="14711" spans="2:4">
      <c r="B14711"/>
      <c r="D14711">
        <f t="shared" si="300"/>
        <v>0</v>
      </c>
    </row>
    <row r="14712" spans="2:4">
      <c r="B14712"/>
      <c r="D14712">
        <f t="shared" si="300"/>
        <v>0</v>
      </c>
    </row>
    <row r="14713" spans="2:4">
      <c r="B14713"/>
      <c r="D14713">
        <f t="shared" si="300"/>
        <v>0</v>
      </c>
    </row>
    <row r="14714" spans="2:4">
      <c r="B14714"/>
      <c r="D14714">
        <f t="shared" si="300"/>
        <v>0</v>
      </c>
    </row>
    <row r="14715" spans="2:4">
      <c r="B14715"/>
      <c r="D14715">
        <f t="shared" si="300"/>
        <v>0</v>
      </c>
    </row>
    <row r="14716" spans="2:4">
      <c r="B14716"/>
      <c r="D14716">
        <f t="shared" si="300"/>
        <v>0</v>
      </c>
    </row>
    <row r="14717" spans="2:4">
      <c r="B14717"/>
      <c r="D14717">
        <f t="shared" si="300"/>
        <v>0</v>
      </c>
    </row>
    <row r="14718" spans="2:4">
      <c r="B14718"/>
      <c r="D14718">
        <f t="shared" si="300"/>
        <v>0</v>
      </c>
    </row>
    <row r="14719" spans="2:4">
      <c r="B14719"/>
      <c r="D14719">
        <f t="shared" si="300"/>
        <v>0</v>
      </c>
    </row>
    <row r="14720" spans="2:4">
      <c r="B14720"/>
      <c r="D14720">
        <f t="shared" si="300"/>
        <v>0</v>
      </c>
    </row>
    <row r="14721" spans="2:4">
      <c r="B14721"/>
      <c r="D14721">
        <f t="shared" si="300"/>
        <v>0</v>
      </c>
    </row>
    <row r="14722" spans="2:4">
      <c r="B14722"/>
      <c r="D14722">
        <f t="shared" si="300"/>
        <v>0</v>
      </c>
    </row>
    <row r="14723" spans="2:4">
      <c r="B14723"/>
      <c r="D14723">
        <f t="shared" si="300"/>
        <v>0</v>
      </c>
    </row>
    <row r="14724" spans="2:4">
      <c r="B14724"/>
      <c r="D14724">
        <f t="shared" si="300"/>
        <v>0</v>
      </c>
    </row>
    <row r="14725" spans="2:4">
      <c r="B14725"/>
      <c r="D14725">
        <f t="shared" si="300"/>
        <v>0</v>
      </c>
    </row>
    <row r="14726" spans="2:4">
      <c r="B14726"/>
      <c r="D14726">
        <f t="shared" si="300"/>
        <v>0</v>
      </c>
    </row>
    <row r="14727" spans="2:4">
      <c r="B14727"/>
      <c r="D14727">
        <f t="shared" si="300"/>
        <v>0</v>
      </c>
    </row>
    <row r="14728" spans="2:4">
      <c r="B14728"/>
      <c r="D14728">
        <f t="shared" si="300"/>
        <v>0</v>
      </c>
    </row>
    <row r="14729" spans="2:4">
      <c r="B14729"/>
      <c r="D14729">
        <f t="shared" si="300"/>
        <v>0</v>
      </c>
    </row>
    <row r="14730" spans="2:4">
      <c r="B14730"/>
      <c r="D14730">
        <f t="shared" si="300"/>
        <v>0</v>
      </c>
    </row>
    <row r="14731" spans="2:4">
      <c r="B14731"/>
      <c r="D14731">
        <f t="shared" si="300"/>
        <v>0</v>
      </c>
    </row>
    <row r="14732" spans="2:4">
      <c r="B14732"/>
      <c r="D14732">
        <f t="shared" si="300"/>
        <v>0</v>
      </c>
    </row>
    <row r="14733" spans="2:4">
      <c r="B14733"/>
      <c r="D14733">
        <f t="shared" si="300"/>
        <v>0</v>
      </c>
    </row>
    <row r="14734" spans="2:4">
      <c r="B14734"/>
      <c r="D14734">
        <f t="shared" si="300"/>
        <v>0</v>
      </c>
    </row>
    <row r="14735" spans="2:4">
      <c r="B14735"/>
      <c r="D14735">
        <f t="shared" ref="D14735:D14798" si="301">LEN(B14735)</f>
        <v>0</v>
      </c>
    </row>
    <row r="14736" spans="2:4">
      <c r="B14736"/>
      <c r="D14736">
        <f t="shared" si="301"/>
        <v>0</v>
      </c>
    </row>
    <row r="14737" spans="2:4">
      <c r="B14737"/>
      <c r="D14737">
        <f t="shared" si="301"/>
        <v>0</v>
      </c>
    </row>
    <row r="14738" spans="2:4">
      <c r="B14738"/>
      <c r="D14738">
        <f t="shared" si="301"/>
        <v>0</v>
      </c>
    </row>
    <row r="14739" spans="2:4">
      <c r="B14739"/>
      <c r="D14739">
        <f t="shared" si="301"/>
        <v>0</v>
      </c>
    </row>
    <row r="14740" spans="2:4">
      <c r="B14740"/>
      <c r="D14740">
        <f t="shared" si="301"/>
        <v>0</v>
      </c>
    </row>
    <row r="14741" spans="2:4">
      <c r="B14741"/>
      <c r="D14741">
        <f t="shared" si="301"/>
        <v>0</v>
      </c>
    </row>
    <row r="14742" spans="2:4">
      <c r="B14742"/>
      <c r="D14742">
        <f t="shared" si="301"/>
        <v>0</v>
      </c>
    </row>
    <row r="14743" spans="2:4">
      <c r="B14743"/>
      <c r="D14743">
        <f t="shared" si="301"/>
        <v>0</v>
      </c>
    </row>
    <row r="14744" spans="2:4">
      <c r="B14744"/>
      <c r="D14744">
        <f t="shared" si="301"/>
        <v>0</v>
      </c>
    </row>
    <row r="14745" spans="2:4">
      <c r="B14745"/>
      <c r="D14745">
        <f t="shared" si="301"/>
        <v>0</v>
      </c>
    </row>
    <row r="14746" spans="2:4">
      <c r="B14746"/>
      <c r="D14746">
        <f t="shared" si="301"/>
        <v>0</v>
      </c>
    </row>
    <row r="14747" spans="2:4">
      <c r="B14747"/>
      <c r="D14747">
        <f t="shared" si="301"/>
        <v>0</v>
      </c>
    </row>
    <row r="14748" spans="2:4">
      <c r="B14748"/>
      <c r="D14748">
        <f t="shared" si="301"/>
        <v>0</v>
      </c>
    </row>
    <row r="14749" spans="2:4">
      <c r="B14749"/>
      <c r="D14749">
        <f t="shared" si="301"/>
        <v>0</v>
      </c>
    </row>
    <row r="14750" spans="2:4">
      <c r="B14750"/>
      <c r="D14750">
        <f t="shared" si="301"/>
        <v>0</v>
      </c>
    </row>
    <row r="14751" spans="2:4">
      <c r="B14751"/>
      <c r="D14751">
        <f t="shared" si="301"/>
        <v>0</v>
      </c>
    </row>
    <row r="14752" spans="2:4">
      <c r="B14752"/>
      <c r="D14752">
        <f t="shared" si="301"/>
        <v>0</v>
      </c>
    </row>
    <row r="14753" spans="2:4">
      <c r="B14753"/>
      <c r="D14753">
        <f t="shared" si="301"/>
        <v>0</v>
      </c>
    </row>
    <row r="14754" spans="2:4">
      <c r="B14754"/>
      <c r="D14754">
        <f t="shared" si="301"/>
        <v>0</v>
      </c>
    </row>
    <row r="14755" spans="2:4">
      <c r="B14755"/>
      <c r="D14755">
        <f t="shared" si="301"/>
        <v>0</v>
      </c>
    </row>
    <row r="14756" spans="2:4">
      <c r="B14756"/>
      <c r="D14756">
        <f t="shared" si="301"/>
        <v>0</v>
      </c>
    </row>
    <row r="14757" spans="2:4">
      <c r="B14757"/>
      <c r="D14757">
        <f t="shared" si="301"/>
        <v>0</v>
      </c>
    </row>
    <row r="14758" spans="2:4">
      <c r="B14758"/>
      <c r="D14758">
        <f t="shared" si="301"/>
        <v>0</v>
      </c>
    </row>
    <row r="14759" spans="2:4">
      <c r="B14759"/>
      <c r="D14759">
        <f t="shared" si="301"/>
        <v>0</v>
      </c>
    </row>
    <row r="14760" spans="2:4">
      <c r="B14760"/>
      <c r="D14760">
        <f t="shared" si="301"/>
        <v>0</v>
      </c>
    </row>
    <row r="14761" spans="2:4">
      <c r="B14761"/>
      <c r="D14761">
        <f t="shared" si="301"/>
        <v>0</v>
      </c>
    </row>
    <row r="14762" spans="2:4">
      <c r="B14762"/>
      <c r="D14762">
        <f t="shared" si="301"/>
        <v>0</v>
      </c>
    </row>
    <row r="14763" spans="2:4">
      <c r="B14763"/>
      <c r="D14763">
        <f t="shared" si="301"/>
        <v>0</v>
      </c>
    </row>
    <row r="14764" spans="2:4">
      <c r="B14764"/>
      <c r="D14764">
        <f t="shared" si="301"/>
        <v>0</v>
      </c>
    </row>
    <row r="14765" spans="2:4">
      <c r="B14765"/>
      <c r="D14765">
        <f t="shared" si="301"/>
        <v>0</v>
      </c>
    </row>
    <row r="14766" spans="2:4">
      <c r="B14766"/>
      <c r="D14766">
        <f t="shared" si="301"/>
        <v>0</v>
      </c>
    </row>
    <row r="14767" spans="2:4">
      <c r="B14767"/>
      <c r="D14767">
        <f t="shared" si="301"/>
        <v>0</v>
      </c>
    </row>
    <row r="14768" spans="2:4">
      <c r="B14768"/>
      <c r="D14768">
        <f t="shared" si="301"/>
        <v>0</v>
      </c>
    </row>
    <row r="14769" spans="2:4">
      <c r="B14769"/>
      <c r="D14769">
        <f t="shared" si="301"/>
        <v>0</v>
      </c>
    </row>
    <row r="14770" spans="2:4">
      <c r="B14770"/>
      <c r="D14770">
        <f t="shared" si="301"/>
        <v>0</v>
      </c>
    </row>
    <row r="14771" spans="2:4">
      <c r="B14771"/>
      <c r="D14771">
        <f t="shared" si="301"/>
        <v>0</v>
      </c>
    </row>
    <row r="14772" spans="2:4">
      <c r="B14772"/>
      <c r="D14772">
        <f t="shared" si="301"/>
        <v>0</v>
      </c>
    </row>
    <row r="14773" spans="2:4">
      <c r="B14773"/>
      <c r="D14773">
        <f t="shared" si="301"/>
        <v>0</v>
      </c>
    </row>
    <row r="14774" spans="2:4">
      <c r="B14774"/>
      <c r="D14774">
        <f t="shared" si="301"/>
        <v>0</v>
      </c>
    </row>
    <row r="14775" spans="2:4">
      <c r="B14775"/>
      <c r="D14775">
        <f t="shared" si="301"/>
        <v>0</v>
      </c>
    </row>
    <row r="14776" spans="2:4">
      <c r="B14776"/>
      <c r="D14776">
        <f t="shared" si="301"/>
        <v>0</v>
      </c>
    </row>
    <row r="14777" spans="2:4">
      <c r="B14777"/>
      <c r="D14777">
        <f t="shared" si="301"/>
        <v>0</v>
      </c>
    </row>
    <row r="14778" spans="2:4">
      <c r="B14778"/>
      <c r="D14778">
        <f t="shared" si="301"/>
        <v>0</v>
      </c>
    </row>
    <row r="14779" spans="2:4">
      <c r="B14779"/>
      <c r="D14779">
        <f t="shared" si="301"/>
        <v>0</v>
      </c>
    </row>
    <row r="14780" spans="2:4">
      <c r="B14780"/>
      <c r="D14780">
        <f t="shared" si="301"/>
        <v>0</v>
      </c>
    </row>
    <row r="14781" spans="2:4">
      <c r="B14781"/>
      <c r="D14781">
        <f t="shared" si="301"/>
        <v>0</v>
      </c>
    </row>
    <row r="14782" spans="2:4">
      <c r="B14782"/>
      <c r="D14782">
        <f t="shared" si="301"/>
        <v>0</v>
      </c>
    </row>
    <row r="14783" spans="2:4">
      <c r="B14783"/>
      <c r="D14783">
        <f t="shared" si="301"/>
        <v>0</v>
      </c>
    </row>
    <row r="14784" spans="2:4">
      <c r="B14784"/>
      <c r="D14784">
        <f t="shared" si="301"/>
        <v>0</v>
      </c>
    </row>
    <row r="14785" spans="2:4">
      <c r="B14785"/>
      <c r="D14785">
        <f t="shared" si="301"/>
        <v>0</v>
      </c>
    </row>
    <row r="14786" spans="2:4">
      <c r="B14786"/>
      <c r="D14786">
        <f t="shared" si="301"/>
        <v>0</v>
      </c>
    </row>
    <row r="14787" spans="2:4">
      <c r="B14787"/>
      <c r="D14787">
        <f t="shared" si="301"/>
        <v>0</v>
      </c>
    </row>
    <row r="14788" spans="2:4">
      <c r="B14788"/>
      <c r="D14788">
        <f t="shared" si="301"/>
        <v>0</v>
      </c>
    </row>
    <row r="14789" spans="2:4">
      <c r="B14789"/>
      <c r="D14789">
        <f t="shared" si="301"/>
        <v>0</v>
      </c>
    </row>
    <row r="14790" spans="2:4">
      <c r="B14790"/>
      <c r="D14790">
        <f t="shared" si="301"/>
        <v>0</v>
      </c>
    </row>
    <row r="14791" spans="2:4">
      <c r="B14791"/>
      <c r="D14791">
        <f t="shared" si="301"/>
        <v>0</v>
      </c>
    </row>
    <row r="14792" spans="2:4">
      <c r="B14792"/>
      <c r="D14792">
        <f t="shared" si="301"/>
        <v>0</v>
      </c>
    </row>
    <row r="14793" spans="2:4">
      <c r="B14793"/>
      <c r="D14793">
        <f t="shared" si="301"/>
        <v>0</v>
      </c>
    </row>
    <row r="14794" spans="2:4">
      <c r="B14794"/>
      <c r="D14794">
        <f t="shared" si="301"/>
        <v>0</v>
      </c>
    </row>
    <row r="14795" spans="2:4">
      <c r="B14795"/>
      <c r="D14795">
        <f t="shared" si="301"/>
        <v>0</v>
      </c>
    </row>
    <row r="14796" spans="2:4">
      <c r="B14796"/>
      <c r="D14796">
        <f t="shared" si="301"/>
        <v>0</v>
      </c>
    </row>
    <row r="14797" spans="2:4">
      <c r="B14797"/>
      <c r="D14797">
        <f t="shared" si="301"/>
        <v>0</v>
      </c>
    </row>
    <row r="14798" spans="2:4">
      <c r="B14798"/>
      <c r="D14798">
        <f t="shared" si="301"/>
        <v>0</v>
      </c>
    </row>
    <row r="14799" spans="2:4">
      <c r="B14799"/>
      <c r="D14799">
        <f t="shared" ref="D14799:D14862" si="302">LEN(B14799)</f>
        <v>0</v>
      </c>
    </row>
    <row r="14800" spans="2:4">
      <c r="B14800"/>
      <c r="D14800">
        <f t="shared" si="302"/>
        <v>0</v>
      </c>
    </row>
    <row r="14801" spans="2:4">
      <c r="B14801"/>
      <c r="D14801">
        <f t="shared" si="302"/>
        <v>0</v>
      </c>
    </row>
    <row r="14802" spans="2:4">
      <c r="B14802"/>
      <c r="D14802">
        <f t="shared" si="302"/>
        <v>0</v>
      </c>
    </row>
    <row r="14803" spans="2:4">
      <c r="B14803"/>
      <c r="D14803">
        <f t="shared" si="302"/>
        <v>0</v>
      </c>
    </row>
    <row r="14804" spans="2:4">
      <c r="B14804"/>
      <c r="D14804">
        <f t="shared" si="302"/>
        <v>0</v>
      </c>
    </row>
    <row r="14805" spans="2:4">
      <c r="B14805"/>
      <c r="D14805">
        <f t="shared" si="302"/>
        <v>0</v>
      </c>
    </row>
    <row r="14806" spans="2:4">
      <c r="B14806"/>
      <c r="D14806">
        <f t="shared" si="302"/>
        <v>0</v>
      </c>
    </row>
    <row r="14807" spans="2:4">
      <c r="B14807"/>
      <c r="D14807">
        <f t="shared" si="302"/>
        <v>0</v>
      </c>
    </row>
    <row r="14808" spans="2:4">
      <c r="B14808"/>
      <c r="D14808">
        <f t="shared" si="302"/>
        <v>0</v>
      </c>
    </row>
    <row r="14809" spans="2:4">
      <c r="B14809"/>
      <c r="D14809">
        <f t="shared" si="302"/>
        <v>0</v>
      </c>
    </row>
    <row r="14810" spans="2:4">
      <c r="B14810"/>
      <c r="D14810">
        <f t="shared" si="302"/>
        <v>0</v>
      </c>
    </row>
    <row r="14811" spans="2:4">
      <c r="B14811"/>
      <c r="D14811">
        <f t="shared" si="302"/>
        <v>0</v>
      </c>
    </row>
    <row r="14812" spans="2:4">
      <c r="B14812"/>
      <c r="D14812">
        <f t="shared" si="302"/>
        <v>0</v>
      </c>
    </row>
    <row r="14813" spans="2:4">
      <c r="B14813"/>
      <c r="D14813">
        <f t="shared" si="302"/>
        <v>0</v>
      </c>
    </row>
    <row r="14814" spans="2:4">
      <c r="B14814"/>
      <c r="D14814">
        <f t="shared" si="302"/>
        <v>0</v>
      </c>
    </row>
    <row r="14815" spans="2:4">
      <c r="B14815"/>
      <c r="D14815">
        <f t="shared" si="302"/>
        <v>0</v>
      </c>
    </row>
    <row r="14816" spans="2:4">
      <c r="B14816"/>
      <c r="D14816">
        <f t="shared" si="302"/>
        <v>0</v>
      </c>
    </row>
    <row r="14817" spans="2:4">
      <c r="B14817"/>
      <c r="D14817">
        <f t="shared" si="302"/>
        <v>0</v>
      </c>
    </row>
    <row r="14818" spans="2:4">
      <c r="B14818"/>
      <c r="D14818">
        <f t="shared" si="302"/>
        <v>0</v>
      </c>
    </row>
    <row r="14819" spans="2:4">
      <c r="B14819"/>
      <c r="D14819">
        <f t="shared" si="302"/>
        <v>0</v>
      </c>
    </row>
    <row r="14820" spans="2:4">
      <c r="B14820"/>
      <c r="D14820">
        <f t="shared" si="302"/>
        <v>0</v>
      </c>
    </row>
    <row r="14821" spans="2:4">
      <c r="B14821"/>
      <c r="D14821">
        <f t="shared" si="302"/>
        <v>0</v>
      </c>
    </row>
    <row r="14822" spans="2:4">
      <c r="B14822"/>
      <c r="D14822">
        <f t="shared" si="302"/>
        <v>0</v>
      </c>
    </row>
    <row r="14823" spans="2:4">
      <c r="B14823"/>
      <c r="D14823">
        <f t="shared" si="302"/>
        <v>0</v>
      </c>
    </row>
    <row r="14824" spans="2:4">
      <c r="B14824"/>
      <c r="D14824">
        <f t="shared" si="302"/>
        <v>0</v>
      </c>
    </row>
    <row r="14825" spans="2:4">
      <c r="B14825"/>
      <c r="D14825">
        <f t="shared" si="302"/>
        <v>0</v>
      </c>
    </row>
    <row r="14826" spans="2:4">
      <c r="B14826"/>
      <c r="D14826">
        <f t="shared" si="302"/>
        <v>0</v>
      </c>
    </row>
    <row r="14827" spans="2:4">
      <c r="B14827"/>
      <c r="D14827">
        <f t="shared" si="302"/>
        <v>0</v>
      </c>
    </row>
    <row r="14828" spans="2:4">
      <c r="B14828"/>
      <c r="D14828">
        <f t="shared" si="302"/>
        <v>0</v>
      </c>
    </row>
    <row r="14829" spans="2:4">
      <c r="B14829"/>
      <c r="D14829">
        <f t="shared" si="302"/>
        <v>0</v>
      </c>
    </row>
    <row r="14830" spans="2:4">
      <c r="B14830"/>
      <c r="D14830">
        <f t="shared" si="302"/>
        <v>0</v>
      </c>
    </row>
    <row r="14831" spans="2:4">
      <c r="B14831"/>
      <c r="D14831">
        <f t="shared" si="302"/>
        <v>0</v>
      </c>
    </row>
    <row r="14832" spans="2:4">
      <c r="B14832"/>
      <c r="D14832">
        <f t="shared" si="302"/>
        <v>0</v>
      </c>
    </row>
    <row r="14833" spans="2:4">
      <c r="B14833"/>
      <c r="D14833">
        <f t="shared" si="302"/>
        <v>0</v>
      </c>
    </row>
    <row r="14834" spans="2:4">
      <c r="B14834"/>
      <c r="D14834">
        <f t="shared" si="302"/>
        <v>0</v>
      </c>
    </row>
    <row r="14835" spans="2:4">
      <c r="B14835"/>
      <c r="D14835">
        <f t="shared" si="302"/>
        <v>0</v>
      </c>
    </row>
    <row r="14836" spans="2:4">
      <c r="B14836"/>
      <c r="D14836">
        <f t="shared" si="302"/>
        <v>0</v>
      </c>
    </row>
    <row r="14837" spans="2:4">
      <c r="B14837"/>
      <c r="D14837">
        <f t="shared" si="302"/>
        <v>0</v>
      </c>
    </row>
    <row r="14838" spans="2:4">
      <c r="B14838"/>
      <c r="D14838">
        <f t="shared" si="302"/>
        <v>0</v>
      </c>
    </row>
    <row r="14839" spans="2:4">
      <c r="B14839"/>
      <c r="D14839">
        <f t="shared" si="302"/>
        <v>0</v>
      </c>
    </row>
    <row r="14840" spans="2:4">
      <c r="B14840"/>
      <c r="D14840">
        <f t="shared" si="302"/>
        <v>0</v>
      </c>
    </row>
    <row r="14841" spans="2:4">
      <c r="B14841"/>
      <c r="D14841">
        <f t="shared" si="302"/>
        <v>0</v>
      </c>
    </row>
    <row r="14842" spans="2:4">
      <c r="B14842"/>
      <c r="D14842">
        <f t="shared" si="302"/>
        <v>0</v>
      </c>
    </row>
    <row r="14843" spans="2:4">
      <c r="B14843"/>
      <c r="D14843">
        <f t="shared" si="302"/>
        <v>0</v>
      </c>
    </row>
    <row r="14844" spans="2:4">
      <c r="B14844"/>
      <c r="D14844">
        <f t="shared" si="302"/>
        <v>0</v>
      </c>
    </row>
    <row r="14845" spans="2:4">
      <c r="B14845"/>
      <c r="D14845">
        <f t="shared" si="302"/>
        <v>0</v>
      </c>
    </row>
    <row r="14846" spans="2:4">
      <c r="B14846"/>
      <c r="D14846">
        <f t="shared" si="302"/>
        <v>0</v>
      </c>
    </row>
    <row r="14847" spans="2:4">
      <c r="B14847"/>
      <c r="D14847">
        <f t="shared" si="302"/>
        <v>0</v>
      </c>
    </row>
    <row r="14848" spans="2:4">
      <c r="B14848"/>
      <c r="D14848">
        <f t="shared" si="302"/>
        <v>0</v>
      </c>
    </row>
    <row r="14849" spans="2:4">
      <c r="B14849"/>
      <c r="D14849">
        <f t="shared" si="302"/>
        <v>0</v>
      </c>
    </row>
    <row r="14850" spans="2:4">
      <c r="B14850"/>
      <c r="D14850">
        <f t="shared" si="302"/>
        <v>0</v>
      </c>
    </row>
    <row r="14851" spans="2:4">
      <c r="B14851"/>
      <c r="D14851">
        <f t="shared" si="302"/>
        <v>0</v>
      </c>
    </row>
    <row r="14852" spans="2:4">
      <c r="B14852"/>
      <c r="D14852">
        <f t="shared" si="302"/>
        <v>0</v>
      </c>
    </row>
    <row r="14853" spans="2:4">
      <c r="B14853"/>
      <c r="D14853">
        <f t="shared" si="302"/>
        <v>0</v>
      </c>
    </row>
    <row r="14854" spans="2:4">
      <c r="B14854"/>
      <c r="D14854">
        <f t="shared" si="302"/>
        <v>0</v>
      </c>
    </row>
    <row r="14855" spans="2:4">
      <c r="B14855"/>
      <c r="D14855">
        <f t="shared" si="302"/>
        <v>0</v>
      </c>
    </row>
    <row r="14856" spans="2:4">
      <c r="B14856"/>
      <c r="D14856">
        <f t="shared" si="302"/>
        <v>0</v>
      </c>
    </row>
    <row r="14857" spans="2:4">
      <c r="B14857"/>
      <c r="D14857">
        <f t="shared" si="302"/>
        <v>0</v>
      </c>
    </row>
    <row r="14858" spans="2:4">
      <c r="B14858"/>
      <c r="D14858">
        <f t="shared" si="302"/>
        <v>0</v>
      </c>
    </row>
    <row r="14859" spans="2:4">
      <c r="B14859"/>
      <c r="D14859">
        <f t="shared" si="302"/>
        <v>0</v>
      </c>
    </row>
    <row r="14860" spans="2:4">
      <c r="B14860"/>
      <c r="D14860">
        <f t="shared" si="302"/>
        <v>0</v>
      </c>
    </row>
    <row r="14861" spans="2:4">
      <c r="B14861"/>
      <c r="D14861">
        <f t="shared" si="302"/>
        <v>0</v>
      </c>
    </row>
    <row r="14862" spans="2:4">
      <c r="B14862"/>
      <c r="D14862">
        <f t="shared" si="302"/>
        <v>0</v>
      </c>
    </row>
    <row r="14863" spans="2:4">
      <c r="B14863"/>
      <c r="D14863">
        <f t="shared" ref="D14863:D14926" si="303">LEN(B14863)</f>
        <v>0</v>
      </c>
    </row>
    <row r="14864" spans="2:4">
      <c r="B14864"/>
      <c r="D14864">
        <f t="shared" si="303"/>
        <v>0</v>
      </c>
    </row>
    <row r="14865" spans="2:4">
      <c r="B14865"/>
      <c r="D14865">
        <f t="shared" si="303"/>
        <v>0</v>
      </c>
    </row>
    <row r="14866" spans="2:4">
      <c r="B14866"/>
      <c r="D14866">
        <f t="shared" si="303"/>
        <v>0</v>
      </c>
    </row>
    <row r="14867" spans="2:4">
      <c r="B14867"/>
      <c r="D14867">
        <f t="shared" si="303"/>
        <v>0</v>
      </c>
    </row>
    <row r="14868" spans="2:4">
      <c r="B14868"/>
      <c r="D14868">
        <f t="shared" si="303"/>
        <v>0</v>
      </c>
    </row>
    <row r="14869" spans="2:4">
      <c r="B14869"/>
      <c r="D14869">
        <f t="shared" si="303"/>
        <v>0</v>
      </c>
    </row>
    <row r="14870" spans="2:4">
      <c r="B14870"/>
      <c r="D14870">
        <f t="shared" si="303"/>
        <v>0</v>
      </c>
    </row>
    <row r="14871" spans="2:4">
      <c r="B14871"/>
      <c r="D14871">
        <f t="shared" si="303"/>
        <v>0</v>
      </c>
    </row>
    <row r="14872" spans="2:4">
      <c r="B14872"/>
      <c r="D14872">
        <f t="shared" si="303"/>
        <v>0</v>
      </c>
    </row>
    <row r="14873" spans="2:4">
      <c r="B14873"/>
      <c r="D14873">
        <f t="shared" si="303"/>
        <v>0</v>
      </c>
    </row>
    <row r="14874" spans="2:4">
      <c r="B14874"/>
      <c r="D14874">
        <f t="shared" si="303"/>
        <v>0</v>
      </c>
    </row>
    <row r="14875" spans="2:4">
      <c r="B14875"/>
      <c r="D14875">
        <f t="shared" si="303"/>
        <v>0</v>
      </c>
    </row>
    <row r="14876" spans="2:4">
      <c r="B14876"/>
      <c r="D14876">
        <f t="shared" si="303"/>
        <v>0</v>
      </c>
    </row>
    <row r="14877" spans="2:4">
      <c r="B14877"/>
      <c r="D14877">
        <f t="shared" si="303"/>
        <v>0</v>
      </c>
    </row>
    <row r="14878" spans="2:4">
      <c r="B14878"/>
      <c r="D14878">
        <f t="shared" si="303"/>
        <v>0</v>
      </c>
    </row>
    <row r="14879" spans="2:4">
      <c r="B14879"/>
      <c r="D14879">
        <f t="shared" si="303"/>
        <v>0</v>
      </c>
    </row>
    <row r="14880" spans="2:4">
      <c r="B14880"/>
      <c r="D14880">
        <f t="shared" si="303"/>
        <v>0</v>
      </c>
    </row>
    <row r="14881" spans="2:4">
      <c r="B14881"/>
      <c r="D14881">
        <f t="shared" si="303"/>
        <v>0</v>
      </c>
    </row>
    <row r="14882" spans="2:4">
      <c r="B14882"/>
      <c r="D14882">
        <f t="shared" si="303"/>
        <v>0</v>
      </c>
    </row>
    <row r="14883" spans="2:4">
      <c r="B14883"/>
      <c r="D14883">
        <f t="shared" si="303"/>
        <v>0</v>
      </c>
    </row>
    <row r="14884" spans="2:4">
      <c r="B14884"/>
      <c r="D14884">
        <f t="shared" si="303"/>
        <v>0</v>
      </c>
    </row>
    <row r="14885" spans="2:4">
      <c r="B14885"/>
      <c r="D14885">
        <f t="shared" si="303"/>
        <v>0</v>
      </c>
    </row>
    <row r="14886" spans="2:4">
      <c r="B14886"/>
      <c r="D14886">
        <f t="shared" si="303"/>
        <v>0</v>
      </c>
    </row>
    <row r="14887" spans="2:4">
      <c r="B14887"/>
      <c r="D14887">
        <f t="shared" si="303"/>
        <v>0</v>
      </c>
    </row>
    <row r="14888" spans="2:4">
      <c r="B14888"/>
      <c r="D14888">
        <f t="shared" si="303"/>
        <v>0</v>
      </c>
    </row>
    <row r="14889" spans="2:4">
      <c r="B14889"/>
      <c r="D14889">
        <f t="shared" si="303"/>
        <v>0</v>
      </c>
    </row>
    <row r="14890" spans="2:4">
      <c r="B14890"/>
      <c r="D14890">
        <f t="shared" si="303"/>
        <v>0</v>
      </c>
    </row>
    <row r="14891" spans="2:4">
      <c r="B14891"/>
      <c r="D14891">
        <f t="shared" si="303"/>
        <v>0</v>
      </c>
    </row>
    <row r="14892" spans="2:4">
      <c r="B14892"/>
      <c r="D14892">
        <f t="shared" si="303"/>
        <v>0</v>
      </c>
    </row>
    <row r="14893" spans="2:4">
      <c r="B14893"/>
      <c r="D14893">
        <f t="shared" si="303"/>
        <v>0</v>
      </c>
    </row>
    <row r="14894" spans="2:4">
      <c r="B14894"/>
      <c r="D14894">
        <f t="shared" si="303"/>
        <v>0</v>
      </c>
    </row>
    <row r="14895" spans="2:4">
      <c r="B14895"/>
      <c r="D14895">
        <f t="shared" si="303"/>
        <v>0</v>
      </c>
    </row>
    <row r="14896" spans="2:4">
      <c r="B14896"/>
      <c r="D14896">
        <f t="shared" si="303"/>
        <v>0</v>
      </c>
    </row>
    <row r="14897" spans="2:4">
      <c r="B14897"/>
      <c r="D14897">
        <f t="shared" si="303"/>
        <v>0</v>
      </c>
    </row>
    <row r="14898" spans="2:4">
      <c r="B14898"/>
      <c r="D14898">
        <f t="shared" si="303"/>
        <v>0</v>
      </c>
    </row>
    <row r="14899" spans="2:4">
      <c r="B14899"/>
      <c r="D14899">
        <f t="shared" si="303"/>
        <v>0</v>
      </c>
    </row>
    <row r="14900" spans="2:4">
      <c r="B14900"/>
      <c r="D14900">
        <f t="shared" si="303"/>
        <v>0</v>
      </c>
    </row>
    <row r="14901" spans="2:4">
      <c r="B14901"/>
      <c r="D14901">
        <f t="shared" si="303"/>
        <v>0</v>
      </c>
    </row>
    <row r="14902" spans="2:4">
      <c r="B14902"/>
      <c r="D14902">
        <f t="shared" si="303"/>
        <v>0</v>
      </c>
    </row>
    <row r="14903" spans="2:4">
      <c r="B14903"/>
      <c r="D14903">
        <f t="shared" si="303"/>
        <v>0</v>
      </c>
    </row>
    <row r="14904" spans="2:4">
      <c r="B14904"/>
      <c r="D14904">
        <f t="shared" si="303"/>
        <v>0</v>
      </c>
    </row>
    <row r="14905" spans="2:4">
      <c r="B14905"/>
      <c r="D14905">
        <f t="shared" si="303"/>
        <v>0</v>
      </c>
    </row>
    <row r="14906" spans="2:4">
      <c r="B14906"/>
      <c r="D14906">
        <f t="shared" si="303"/>
        <v>0</v>
      </c>
    </row>
    <row r="14907" spans="2:4">
      <c r="B14907"/>
      <c r="D14907">
        <f t="shared" si="303"/>
        <v>0</v>
      </c>
    </row>
    <row r="14908" spans="2:4">
      <c r="B14908"/>
      <c r="D14908">
        <f t="shared" si="303"/>
        <v>0</v>
      </c>
    </row>
    <row r="14909" spans="2:4">
      <c r="B14909"/>
      <c r="D14909">
        <f t="shared" si="303"/>
        <v>0</v>
      </c>
    </row>
    <row r="14910" spans="2:4">
      <c r="B14910"/>
      <c r="D14910">
        <f t="shared" si="303"/>
        <v>0</v>
      </c>
    </row>
    <row r="14911" spans="2:4">
      <c r="B14911"/>
      <c r="D14911">
        <f t="shared" si="303"/>
        <v>0</v>
      </c>
    </row>
    <row r="14912" spans="2:4">
      <c r="B14912"/>
      <c r="D14912">
        <f t="shared" si="303"/>
        <v>0</v>
      </c>
    </row>
    <row r="14913" spans="2:4">
      <c r="B14913"/>
      <c r="D14913">
        <f t="shared" si="303"/>
        <v>0</v>
      </c>
    </row>
    <row r="14914" spans="2:4">
      <c r="B14914"/>
      <c r="D14914">
        <f t="shared" si="303"/>
        <v>0</v>
      </c>
    </row>
    <row r="14915" spans="2:4">
      <c r="B14915"/>
      <c r="D14915">
        <f t="shared" si="303"/>
        <v>0</v>
      </c>
    </row>
    <row r="14916" spans="2:4">
      <c r="B14916"/>
      <c r="D14916">
        <f t="shared" si="303"/>
        <v>0</v>
      </c>
    </row>
    <row r="14917" spans="2:4">
      <c r="B14917"/>
      <c r="D14917">
        <f t="shared" si="303"/>
        <v>0</v>
      </c>
    </row>
    <row r="14918" spans="2:4">
      <c r="B14918"/>
      <c r="D14918">
        <f t="shared" si="303"/>
        <v>0</v>
      </c>
    </row>
    <row r="14919" spans="2:4">
      <c r="B14919"/>
      <c r="D14919">
        <f t="shared" si="303"/>
        <v>0</v>
      </c>
    </row>
    <row r="14920" spans="2:4">
      <c r="B14920"/>
      <c r="D14920">
        <f t="shared" si="303"/>
        <v>0</v>
      </c>
    </row>
    <row r="14921" spans="2:4">
      <c r="B14921"/>
      <c r="D14921">
        <f t="shared" si="303"/>
        <v>0</v>
      </c>
    </row>
    <row r="14922" spans="2:4">
      <c r="B14922"/>
      <c r="D14922">
        <f t="shared" si="303"/>
        <v>0</v>
      </c>
    </row>
    <row r="14923" spans="2:4">
      <c r="B14923"/>
      <c r="D14923">
        <f t="shared" si="303"/>
        <v>0</v>
      </c>
    </row>
    <row r="14924" spans="2:4">
      <c r="B14924"/>
      <c r="D14924">
        <f t="shared" si="303"/>
        <v>0</v>
      </c>
    </row>
    <row r="14925" spans="2:4">
      <c r="B14925"/>
      <c r="D14925">
        <f t="shared" si="303"/>
        <v>0</v>
      </c>
    </row>
    <row r="14926" spans="2:4">
      <c r="B14926"/>
      <c r="D14926">
        <f t="shared" si="303"/>
        <v>0</v>
      </c>
    </row>
    <row r="14927" spans="2:4">
      <c r="B14927"/>
      <c r="D14927">
        <f t="shared" ref="D14927:D14990" si="304">LEN(B14927)</f>
        <v>0</v>
      </c>
    </row>
    <row r="14928" spans="2:4">
      <c r="B14928"/>
      <c r="D14928">
        <f t="shared" si="304"/>
        <v>0</v>
      </c>
    </row>
    <row r="14929" spans="2:4">
      <c r="B14929"/>
      <c r="D14929">
        <f t="shared" si="304"/>
        <v>0</v>
      </c>
    </row>
    <row r="14930" spans="2:4">
      <c r="B14930"/>
      <c r="D14930">
        <f t="shared" si="304"/>
        <v>0</v>
      </c>
    </row>
    <row r="14931" spans="2:4">
      <c r="B14931"/>
      <c r="D14931">
        <f t="shared" si="304"/>
        <v>0</v>
      </c>
    </row>
    <row r="14932" spans="2:4">
      <c r="B14932"/>
      <c r="D14932">
        <f t="shared" si="304"/>
        <v>0</v>
      </c>
    </row>
    <row r="14933" spans="2:4">
      <c r="B14933"/>
      <c r="D14933">
        <f t="shared" si="304"/>
        <v>0</v>
      </c>
    </row>
    <row r="14934" spans="2:4">
      <c r="B14934"/>
      <c r="D14934">
        <f t="shared" si="304"/>
        <v>0</v>
      </c>
    </row>
    <row r="14935" spans="2:4">
      <c r="B14935"/>
      <c r="D14935">
        <f t="shared" si="304"/>
        <v>0</v>
      </c>
    </row>
    <row r="14936" spans="2:4">
      <c r="B14936"/>
      <c r="D14936">
        <f t="shared" si="304"/>
        <v>0</v>
      </c>
    </row>
    <row r="14937" spans="2:4">
      <c r="B14937"/>
      <c r="D14937">
        <f t="shared" si="304"/>
        <v>0</v>
      </c>
    </row>
    <row r="14938" spans="2:4">
      <c r="B14938"/>
      <c r="D14938">
        <f t="shared" si="304"/>
        <v>0</v>
      </c>
    </row>
    <row r="14939" spans="2:4">
      <c r="B14939"/>
      <c r="D14939">
        <f t="shared" si="304"/>
        <v>0</v>
      </c>
    </row>
    <row r="14940" spans="2:4">
      <c r="B14940"/>
      <c r="D14940">
        <f t="shared" si="304"/>
        <v>0</v>
      </c>
    </row>
    <row r="14941" spans="2:4">
      <c r="B14941"/>
      <c r="D14941">
        <f t="shared" si="304"/>
        <v>0</v>
      </c>
    </row>
    <row r="14942" spans="2:4">
      <c r="B14942"/>
      <c r="D14942">
        <f t="shared" si="304"/>
        <v>0</v>
      </c>
    </row>
    <row r="14943" spans="2:4">
      <c r="B14943"/>
      <c r="D14943">
        <f t="shared" si="304"/>
        <v>0</v>
      </c>
    </row>
    <row r="14944" spans="2:4">
      <c r="B14944"/>
      <c r="D14944">
        <f t="shared" si="304"/>
        <v>0</v>
      </c>
    </row>
    <row r="14945" spans="2:4">
      <c r="B14945"/>
      <c r="D14945">
        <f t="shared" si="304"/>
        <v>0</v>
      </c>
    </row>
    <row r="14946" spans="2:4">
      <c r="B14946"/>
      <c r="D14946">
        <f t="shared" si="304"/>
        <v>0</v>
      </c>
    </row>
    <row r="14947" spans="2:4">
      <c r="B14947"/>
      <c r="D14947">
        <f t="shared" si="304"/>
        <v>0</v>
      </c>
    </row>
    <row r="14948" spans="2:4">
      <c r="B14948"/>
      <c r="D14948">
        <f t="shared" si="304"/>
        <v>0</v>
      </c>
    </row>
    <row r="14949" spans="2:4">
      <c r="B14949"/>
      <c r="D14949">
        <f t="shared" si="304"/>
        <v>0</v>
      </c>
    </row>
    <row r="14950" spans="2:4">
      <c r="B14950"/>
      <c r="D14950">
        <f t="shared" si="304"/>
        <v>0</v>
      </c>
    </row>
    <row r="14951" spans="2:4">
      <c r="B14951"/>
      <c r="D14951">
        <f t="shared" si="304"/>
        <v>0</v>
      </c>
    </row>
    <row r="14952" spans="2:4">
      <c r="B14952"/>
      <c r="D14952">
        <f t="shared" si="304"/>
        <v>0</v>
      </c>
    </row>
    <row r="14953" spans="2:4">
      <c r="B14953"/>
      <c r="D14953">
        <f t="shared" si="304"/>
        <v>0</v>
      </c>
    </row>
    <row r="14954" spans="2:4">
      <c r="B14954"/>
      <c r="D14954">
        <f t="shared" si="304"/>
        <v>0</v>
      </c>
    </row>
    <row r="14955" spans="2:4">
      <c r="B14955"/>
      <c r="D14955">
        <f t="shared" si="304"/>
        <v>0</v>
      </c>
    </row>
    <row r="14956" spans="2:4">
      <c r="B14956"/>
      <c r="D14956">
        <f t="shared" si="304"/>
        <v>0</v>
      </c>
    </row>
    <row r="14957" spans="2:4">
      <c r="B14957"/>
      <c r="D14957">
        <f t="shared" si="304"/>
        <v>0</v>
      </c>
    </row>
    <row r="14958" spans="2:4">
      <c r="B14958"/>
      <c r="D14958">
        <f t="shared" si="304"/>
        <v>0</v>
      </c>
    </row>
    <row r="14959" spans="2:4">
      <c r="B14959"/>
      <c r="D14959">
        <f t="shared" si="304"/>
        <v>0</v>
      </c>
    </row>
    <row r="14960" spans="2:4">
      <c r="B14960"/>
      <c r="D14960">
        <f t="shared" si="304"/>
        <v>0</v>
      </c>
    </row>
    <row r="14961" spans="2:4">
      <c r="B14961"/>
      <c r="D14961">
        <f t="shared" si="304"/>
        <v>0</v>
      </c>
    </row>
    <row r="14962" spans="2:4">
      <c r="B14962"/>
      <c r="D14962">
        <f t="shared" si="304"/>
        <v>0</v>
      </c>
    </row>
    <row r="14963" spans="2:4">
      <c r="B14963"/>
      <c r="D14963">
        <f t="shared" si="304"/>
        <v>0</v>
      </c>
    </row>
    <row r="14964" spans="2:4">
      <c r="B14964"/>
      <c r="D14964">
        <f t="shared" si="304"/>
        <v>0</v>
      </c>
    </row>
    <row r="14965" spans="2:4">
      <c r="B14965"/>
      <c r="D14965">
        <f t="shared" si="304"/>
        <v>0</v>
      </c>
    </row>
    <row r="14966" spans="2:4">
      <c r="B14966"/>
      <c r="D14966">
        <f t="shared" si="304"/>
        <v>0</v>
      </c>
    </row>
    <row r="14967" spans="2:4">
      <c r="B14967"/>
      <c r="D14967">
        <f t="shared" si="304"/>
        <v>0</v>
      </c>
    </row>
    <row r="14968" spans="2:4">
      <c r="B14968"/>
      <c r="D14968">
        <f t="shared" si="304"/>
        <v>0</v>
      </c>
    </row>
    <row r="14969" spans="2:4">
      <c r="B14969"/>
      <c r="D14969">
        <f t="shared" si="304"/>
        <v>0</v>
      </c>
    </row>
    <row r="14970" spans="2:4">
      <c r="B14970"/>
      <c r="D14970">
        <f t="shared" si="304"/>
        <v>0</v>
      </c>
    </row>
    <row r="14971" spans="2:4">
      <c r="B14971"/>
      <c r="D14971">
        <f t="shared" si="304"/>
        <v>0</v>
      </c>
    </row>
    <row r="14972" spans="2:4">
      <c r="B14972"/>
      <c r="D14972">
        <f t="shared" si="304"/>
        <v>0</v>
      </c>
    </row>
    <row r="14973" spans="2:4">
      <c r="B14973"/>
      <c r="D14973">
        <f t="shared" si="304"/>
        <v>0</v>
      </c>
    </row>
    <row r="14974" spans="2:4">
      <c r="B14974"/>
      <c r="D14974">
        <f t="shared" si="304"/>
        <v>0</v>
      </c>
    </row>
    <row r="14975" spans="2:4">
      <c r="B14975"/>
      <c r="D14975">
        <f t="shared" si="304"/>
        <v>0</v>
      </c>
    </row>
    <row r="14976" spans="2:4">
      <c r="B14976"/>
      <c r="D14976">
        <f t="shared" si="304"/>
        <v>0</v>
      </c>
    </row>
    <row r="14977" spans="2:4">
      <c r="B14977"/>
      <c r="D14977">
        <f t="shared" si="304"/>
        <v>0</v>
      </c>
    </row>
    <row r="14978" spans="2:4">
      <c r="B14978"/>
      <c r="D14978">
        <f t="shared" si="304"/>
        <v>0</v>
      </c>
    </row>
    <row r="14979" spans="2:4">
      <c r="B14979"/>
      <c r="D14979">
        <f t="shared" si="304"/>
        <v>0</v>
      </c>
    </row>
    <row r="14980" spans="2:4">
      <c r="B14980"/>
      <c r="D14980">
        <f t="shared" si="304"/>
        <v>0</v>
      </c>
    </row>
    <row r="14981" spans="2:4">
      <c r="B14981"/>
      <c r="D14981">
        <f t="shared" si="304"/>
        <v>0</v>
      </c>
    </row>
    <row r="14982" spans="2:4">
      <c r="B14982"/>
      <c r="D14982">
        <f t="shared" si="304"/>
        <v>0</v>
      </c>
    </row>
    <row r="14983" spans="2:4">
      <c r="B14983"/>
      <c r="D14983">
        <f t="shared" si="304"/>
        <v>0</v>
      </c>
    </row>
    <row r="14984" spans="2:4">
      <c r="B14984"/>
      <c r="D14984">
        <f t="shared" si="304"/>
        <v>0</v>
      </c>
    </row>
    <row r="14985" spans="2:4">
      <c r="B14985"/>
      <c r="D14985">
        <f t="shared" si="304"/>
        <v>0</v>
      </c>
    </row>
    <row r="14986" spans="2:4">
      <c r="B14986"/>
      <c r="D14986">
        <f t="shared" si="304"/>
        <v>0</v>
      </c>
    </row>
    <row r="14987" spans="2:4">
      <c r="B14987"/>
      <c r="D14987">
        <f t="shared" si="304"/>
        <v>0</v>
      </c>
    </row>
    <row r="14988" spans="2:4">
      <c r="B14988"/>
      <c r="D14988">
        <f t="shared" si="304"/>
        <v>0</v>
      </c>
    </row>
    <row r="14989" spans="2:4">
      <c r="B14989"/>
      <c r="D14989">
        <f t="shared" si="304"/>
        <v>0</v>
      </c>
    </row>
    <row r="14990" spans="2:4">
      <c r="B14990"/>
      <c r="D14990">
        <f t="shared" si="304"/>
        <v>0</v>
      </c>
    </row>
    <row r="14991" spans="2:4">
      <c r="B14991"/>
      <c r="D14991">
        <f t="shared" ref="D14991:D15054" si="305">LEN(B14991)</f>
        <v>0</v>
      </c>
    </row>
    <row r="14992" spans="2:4">
      <c r="B14992"/>
      <c r="D14992">
        <f t="shared" si="305"/>
        <v>0</v>
      </c>
    </row>
    <row r="14993" spans="2:4">
      <c r="B14993"/>
      <c r="D14993">
        <f t="shared" si="305"/>
        <v>0</v>
      </c>
    </row>
    <row r="14994" spans="2:4">
      <c r="B14994"/>
      <c r="D14994">
        <f t="shared" si="305"/>
        <v>0</v>
      </c>
    </row>
    <row r="14995" spans="2:4">
      <c r="B14995"/>
      <c r="D14995">
        <f t="shared" si="305"/>
        <v>0</v>
      </c>
    </row>
    <row r="14996" spans="2:4">
      <c r="B14996"/>
      <c r="D14996">
        <f t="shared" si="305"/>
        <v>0</v>
      </c>
    </row>
    <row r="14997" spans="2:4">
      <c r="B14997"/>
      <c r="D14997">
        <f t="shared" si="305"/>
        <v>0</v>
      </c>
    </row>
    <row r="14998" spans="2:4">
      <c r="B14998"/>
      <c r="D14998">
        <f t="shared" si="305"/>
        <v>0</v>
      </c>
    </row>
    <row r="14999" spans="2:4">
      <c r="B14999"/>
      <c r="D14999">
        <f t="shared" si="305"/>
        <v>0</v>
      </c>
    </row>
    <row r="15000" spans="2:4">
      <c r="B15000"/>
      <c r="D15000">
        <f t="shared" si="305"/>
        <v>0</v>
      </c>
    </row>
    <row r="15001" spans="2:4">
      <c r="B15001"/>
      <c r="D15001">
        <f t="shared" si="305"/>
        <v>0</v>
      </c>
    </row>
    <row r="15002" spans="2:4">
      <c r="B15002"/>
      <c r="D15002">
        <f t="shared" si="305"/>
        <v>0</v>
      </c>
    </row>
    <row r="15003" spans="2:4">
      <c r="B15003"/>
      <c r="D15003">
        <f t="shared" si="305"/>
        <v>0</v>
      </c>
    </row>
    <row r="15004" spans="2:4">
      <c r="B15004"/>
      <c r="D15004">
        <f t="shared" si="305"/>
        <v>0</v>
      </c>
    </row>
    <row r="15005" spans="2:4">
      <c r="B15005"/>
      <c r="D15005">
        <f t="shared" si="305"/>
        <v>0</v>
      </c>
    </row>
    <row r="15006" spans="2:4">
      <c r="B15006"/>
      <c r="D15006">
        <f t="shared" si="305"/>
        <v>0</v>
      </c>
    </row>
    <row r="15007" spans="2:4">
      <c r="B15007"/>
      <c r="D15007">
        <f t="shared" si="305"/>
        <v>0</v>
      </c>
    </row>
    <row r="15008" spans="2:4">
      <c r="B15008"/>
      <c r="D15008">
        <f t="shared" si="305"/>
        <v>0</v>
      </c>
    </row>
    <row r="15009" spans="2:4">
      <c r="B15009"/>
      <c r="D15009">
        <f t="shared" si="305"/>
        <v>0</v>
      </c>
    </row>
    <row r="15010" spans="2:4">
      <c r="B15010"/>
      <c r="D15010">
        <f t="shared" si="305"/>
        <v>0</v>
      </c>
    </row>
    <row r="15011" spans="2:4">
      <c r="B15011"/>
      <c r="D15011">
        <f t="shared" si="305"/>
        <v>0</v>
      </c>
    </row>
    <row r="15012" spans="2:4">
      <c r="B15012"/>
      <c r="D15012">
        <f t="shared" si="305"/>
        <v>0</v>
      </c>
    </row>
    <row r="15013" spans="2:4">
      <c r="B15013"/>
      <c r="D15013">
        <f t="shared" si="305"/>
        <v>0</v>
      </c>
    </row>
    <row r="15014" spans="2:4">
      <c r="B15014"/>
      <c r="D15014">
        <f t="shared" si="305"/>
        <v>0</v>
      </c>
    </row>
    <row r="15015" spans="2:4">
      <c r="B15015"/>
      <c r="D15015">
        <f t="shared" si="305"/>
        <v>0</v>
      </c>
    </row>
    <row r="15016" spans="2:4">
      <c r="B15016"/>
      <c r="D15016">
        <f t="shared" si="305"/>
        <v>0</v>
      </c>
    </row>
    <row r="15017" spans="2:4">
      <c r="B15017"/>
      <c r="D15017">
        <f t="shared" si="305"/>
        <v>0</v>
      </c>
    </row>
    <row r="15018" spans="2:4">
      <c r="B15018"/>
      <c r="D15018">
        <f t="shared" si="305"/>
        <v>0</v>
      </c>
    </row>
    <row r="15019" spans="2:4">
      <c r="B15019"/>
      <c r="D15019">
        <f t="shared" si="305"/>
        <v>0</v>
      </c>
    </row>
    <row r="15020" spans="2:4">
      <c r="B15020"/>
      <c r="D15020">
        <f t="shared" si="305"/>
        <v>0</v>
      </c>
    </row>
    <row r="15021" spans="2:4">
      <c r="B15021"/>
      <c r="D15021">
        <f t="shared" si="305"/>
        <v>0</v>
      </c>
    </row>
    <row r="15022" spans="2:4">
      <c r="B15022"/>
      <c r="D15022">
        <f t="shared" si="305"/>
        <v>0</v>
      </c>
    </row>
    <row r="15023" spans="2:4">
      <c r="B15023"/>
      <c r="D15023">
        <f t="shared" si="305"/>
        <v>0</v>
      </c>
    </row>
    <row r="15024" spans="2:4">
      <c r="B15024"/>
      <c r="D15024">
        <f t="shared" si="305"/>
        <v>0</v>
      </c>
    </row>
    <row r="15025" spans="2:4">
      <c r="B15025"/>
      <c r="D15025">
        <f t="shared" si="305"/>
        <v>0</v>
      </c>
    </row>
    <row r="15026" spans="2:4">
      <c r="B15026"/>
      <c r="D15026">
        <f t="shared" si="305"/>
        <v>0</v>
      </c>
    </row>
    <row r="15027" spans="2:4">
      <c r="B15027"/>
      <c r="D15027">
        <f t="shared" si="305"/>
        <v>0</v>
      </c>
    </row>
    <row r="15028" spans="2:4">
      <c r="B15028"/>
      <c r="D15028">
        <f t="shared" si="305"/>
        <v>0</v>
      </c>
    </row>
    <row r="15029" spans="2:4">
      <c r="B15029"/>
      <c r="D15029">
        <f t="shared" si="305"/>
        <v>0</v>
      </c>
    </row>
    <row r="15030" spans="2:4">
      <c r="B15030"/>
      <c r="D15030">
        <f t="shared" si="305"/>
        <v>0</v>
      </c>
    </row>
    <row r="15031" spans="2:4">
      <c r="B15031"/>
      <c r="D15031">
        <f t="shared" si="305"/>
        <v>0</v>
      </c>
    </row>
    <row r="15032" spans="2:4">
      <c r="B15032"/>
      <c r="D15032">
        <f t="shared" si="305"/>
        <v>0</v>
      </c>
    </row>
    <row r="15033" spans="2:4">
      <c r="B15033"/>
      <c r="D15033">
        <f t="shared" si="305"/>
        <v>0</v>
      </c>
    </row>
    <row r="15034" spans="2:4">
      <c r="B15034"/>
      <c r="D15034">
        <f t="shared" si="305"/>
        <v>0</v>
      </c>
    </row>
    <row r="15035" spans="2:4">
      <c r="B15035"/>
      <c r="D15035">
        <f t="shared" si="305"/>
        <v>0</v>
      </c>
    </row>
    <row r="15036" spans="2:4">
      <c r="B15036"/>
      <c r="D15036">
        <f t="shared" si="305"/>
        <v>0</v>
      </c>
    </row>
    <row r="15037" spans="2:4">
      <c r="B15037"/>
      <c r="D15037">
        <f t="shared" si="305"/>
        <v>0</v>
      </c>
    </row>
    <row r="15038" spans="2:4">
      <c r="B15038"/>
      <c r="D15038">
        <f t="shared" si="305"/>
        <v>0</v>
      </c>
    </row>
    <row r="15039" spans="2:4">
      <c r="B15039"/>
      <c r="D15039">
        <f t="shared" si="305"/>
        <v>0</v>
      </c>
    </row>
    <row r="15040" spans="2:4">
      <c r="B15040"/>
      <c r="D15040">
        <f t="shared" si="305"/>
        <v>0</v>
      </c>
    </row>
    <row r="15041" spans="2:4">
      <c r="B15041"/>
      <c r="D15041">
        <f t="shared" si="305"/>
        <v>0</v>
      </c>
    </row>
    <row r="15042" spans="2:4">
      <c r="B15042"/>
      <c r="D15042">
        <f t="shared" si="305"/>
        <v>0</v>
      </c>
    </row>
    <row r="15043" spans="2:4">
      <c r="B15043"/>
      <c r="D15043">
        <f t="shared" si="305"/>
        <v>0</v>
      </c>
    </row>
    <row r="15044" spans="2:4">
      <c r="B15044"/>
      <c r="D15044">
        <f t="shared" si="305"/>
        <v>0</v>
      </c>
    </row>
    <row r="15045" spans="2:4">
      <c r="B15045"/>
      <c r="D15045">
        <f t="shared" si="305"/>
        <v>0</v>
      </c>
    </row>
    <row r="15046" spans="2:4">
      <c r="B15046"/>
      <c r="D15046">
        <f t="shared" si="305"/>
        <v>0</v>
      </c>
    </row>
    <row r="15047" spans="2:4">
      <c r="B15047"/>
      <c r="D15047">
        <f t="shared" si="305"/>
        <v>0</v>
      </c>
    </row>
    <row r="15048" spans="2:4">
      <c r="B15048"/>
      <c r="D15048">
        <f t="shared" si="305"/>
        <v>0</v>
      </c>
    </row>
    <row r="15049" spans="2:4">
      <c r="B15049"/>
      <c r="D15049">
        <f t="shared" si="305"/>
        <v>0</v>
      </c>
    </row>
    <row r="15050" spans="2:4">
      <c r="B15050"/>
      <c r="D15050">
        <f t="shared" si="305"/>
        <v>0</v>
      </c>
    </row>
    <row r="15051" spans="2:4">
      <c r="B15051"/>
      <c r="D15051">
        <f t="shared" si="305"/>
        <v>0</v>
      </c>
    </row>
    <row r="15052" spans="2:4">
      <c r="B15052"/>
      <c r="D15052">
        <f t="shared" si="305"/>
        <v>0</v>
      </c>
    </row>
    <row r="15053" spans="2:4">
      <c r="B15053"/>
      <c r="D15053">
        <f t="shared" si="305"/>
        <v>0</v>
      </c>
    </row>
    <row r="15054" spans="2:4">
      <c r="B15054"/>
      <c r="D15054">
        <f t="shared" si="305"/>
        <v>0</v>
      </c>
    </row>
    <row r="15055" spans="2:4">
      <c r="B15055"/>
      <c r="D15055">
        <f t="shared" ref="D15055:D15118" si="306">LEN(B15055)</f>
        <v>0</v>
      </c>
    </row>
    <row r="15056" spans="2:4">
      <c r="B15056"/>
      <c r="D15056">
        <f t="shared" si="306"/>
        <v>0</v>
      </c>
    </row>
    <row r="15057" spans="2:4">
      <c r="B15057"/>
      <c r="D15057">
        <f t="shared" si="306"/>
        <v>0</v>
      </c>
    </row>
    <row r="15058" spans="2:4">
      <c r="B15058"/>
      <c r="D15058">
        <f t="shared" si="306"/>
        <v>0</v>
      </c>
    </row>
    <row r="15059" spans="2:4">
      <c r="B15059"/>
      <c r="D15059">
        <f t="shared" si="306"/>
        <v>0</v>
      </c>
    </row>
    <row r="15060" spans="2:4">
      <c r="B15060"/>
      <c r="D15060">
        <f t="shared" si="306"/>
        <v>0</v>
      </c>
    </row>
    <row r="15061" spans="2:4">
      <c r="B15061"/>
      <c r="D15061">
        <f t="shared" si="306"/>
        <v>0</v>
      </c>
    </row>
    <row r="15062" spans="2:4">
      <c r="B15062"/>
      <c r="D15062">
        <f t="shared" si="306"/>
        <v>0</v>
      </c>
    </row>
    <row r="15063" spans="2:4">
      <c r="B15063"/>
      <c r="D15063">
        <f t="shared" si="306"/>
        <v>0</v>
      </c>
    </row>
    <row r="15064" spans="2:4">
      <c r="B15064"/>
      <c r="D15064">
        <f t="shared" si="306"/>
        <v>0</v>
      </c>
    </row>
    <row r="15065" spans="2:4">
      <c r="B15065"/>
      <c r="D15065">
        <f t="shared" si="306"/>
        <v>0</v>
      </c>
    </row>
    <row r="15066" spans="2:4">
      <c r="B15066"/>
      <c r="D15066">
        <f t="shared" si="306"/>
        <v>0</v>
      </c>
    </row>
    <row r="15067" spans="2:4">
      <c r="B15067"/>
      <c r="D15067">
        <f t="shared" si="306"/>
        <v>0</v>
      </c>
    </row>
    <row r="15068" spans="2:4">
      <c r="B15068"/>
      <c r="D15068">
        <f t="shared" si="306"/>
        <v>0</v>
      </c>
    </row>
    <row r="15069" spans="2:4">
      <c r="B15069"/>
      <c r="D15069">
        <f t="shared" si="306"/>
        <v>0</v>
      </c>
    </row>
    <row r="15070" spans="2:4">
      <c r="B15070"/>
      <c r="D15070">
        <f t="shared" si="306"/>
        <v>0</v>
      </c>
    </row>
    <row r="15071" spans="2:4">
      <c r="B15071"/>
      <c r="D15071">
        <f t="shared" si="306"/>
        <v>0</v>
      </c>
    </row>
    <row r="15072" spans="2:4">
      <c r="B15072"/>
      <c r="D15072">
        <f t="shared" si="306"/>
        <v>0</v>
      </c>
    </row>
    <row r="15073" spans="2:4">
      <c r="B15073"/>
      <c r="D15073">
        <f t="shared" si="306"/>
        <v>0</v>
      </c>
    </row>
    <row r="15074" spans="2:4">
      <c r="B15074"/>
      <c r="D15074">
        <f t="shared" si="306"/>
        <v>0</v>
      </c>
    </row>
    <row r="15075" spans="2:4">
      <c r="B15075"/>
      <c r="D15075">
        <f t="shared" si="306"/>
        <v>0</v>
      </c>
    </row>
    <row r="15076" spans="2:4">
      <c r="B15076"/>
      <c r="D15076">
        <f t="shared" si="306"/>
        <v>0</v>
      </c>
    </row>
    <row r="15077" spans="2:4">
      <c r="B15077"/>
      <c r="D15077">
        <f t="shared" si="306"/>
        <v>0</v>
      </c>
    </row>
    <row r="15078" spans="2:4">
      <c r="B15078"/>
      <c r="D15078">
        <f t="shared" si="306"/>
        <v>0</v>
      </c>
    </row>
    <row r="15079" spans="2:4">
      <c r="B15079"/>
      <c r="D15079">
        <f t="shared" si="306"/>
        <v>0</v>
      </c>
    </row>
    <row r="15080" spans="2:4">
      <c r="B15080"/>
      <c r="D15080">
        <f t="shared" si="306"/>
        <v>0</v>
      </c>
    </row>
    <row r="15081" spans="2:4">
      <c r="B15081"/>
      <c r="D15081">
        <f t="shared" si="306"/>
        <v>0</v>
      </c>
    </row>
    <row r="15082" spans="2:4">
      <c r="B15082"/>
      <c r="D15082">
        <f t="shared" si="306"/>
        <v>0</v>
      </c>
    </row>
    <row r="15083" spans="2:4">
      <c r="B15083"/>
      <c r="D15083">
        <f t="shared" si="306"/>
        <v>0</v>
      </c>
    </row>
    <row r="15084" spans="2:4">
      <c r="B15084"/>
      <c r="D15084">
        <f t="shared" si="306"/>
        <v>0</v>
      </c>
    </row>
    <row r="15085" spans="2:4">
      <c r="B15085"/>
      <c r="D15085">
        <f t="shared" si="306"/>
        <v>0</v>
      </c>
    </row>
    <row r="15086" spans="2:4">
      <c r="B15086"/>
      <c r="D15086">
        <f t="shared" si="306"/>
        <v>0</v>
      </c>
    </row>
    <row r="15087" spans="2:4">
      <c r="B15087"/>
      <c r="D15087">
        <f t="shared" si="306"/>
        <v>0</v>
      </c>
    </row>
    <row r="15088" spans="2:4">
      <c r="B15088"/>
      <c r="D15088">
        <f t="shared" si="306"/>
        <v>0</v>
      </c>
    </row>
    <row r="15089" spans="2:4">
      <c r="B15089"/>
      <c r="D15089">
        <f t="shared" si="306"/>
        <v>0</v>
      </c>
    </row>
    <row r="15090" spans="2:4">
      <c r="B15090"/>
      <c r="D15090">
        <f t="shared" si="306"/>
        <v>0</v>
      </c>
    </row>
    <row r="15091" spans="2:4">
      <c r="B15091"/>
      <c r="D15091">
        <f t="shared" si="306"/>
        <v>0</v>
      </c>
    </row>
    <row r="15092" spans="2:4">
      <c r="B15092"/>
      <c r="D15092">
        <f t="shared" si="306"/>
        <v>0</v>
      </c>
    </row>
    <row r="15093" spans="2:4">
      <c r="B15093"/>
      <c r="D15093">
        <f t="shared" si="306"/>
        <v>0</v>
      </c>
    </row>
    <row r="15094" spans="2:4">
      <c r="B15094"/>
      <c r="D15094">
        <f t="shared" si="306"/>
        <v>0</v>
      </c>
    </row>
    <row r="15095" spans="2:4">
      <c r="B15095"/>
      <c r="D15095">
        <f t="shared" si="306"/>
        <v>0</v>
      </c>
    </row>
    <row r="15096" spans="2:4">
      <c r="B15096"/>
      <c r="D15096">
        <f t="shared" si="306"/>
        <v>0</v>
      </c>
    </row>
    <row r="15097" spans="2:4">
      <c r="B15097"/>
      <c r="D15097">
        <f t="shared" si="306"/>
        <v>0</v>
      </c>
    </row>
    <row r="15098" spans="2:4">
      <c r="B15098"/>
      <c r="D15098">
        <f t="shared" si="306"/>
        <v>0</v>
      </c>
    </row>
    <row r="15099" spans="2:4">
      <c r="B15099"/>
      <c r="D15099">
        <f t="shared" si="306"/>
        <v>0</v>
      </c>
    </row>
    <row r="15100" spans="2:4">
      <c r="B15100"/>
      <c r="D15100">
        <f t="shared" si="306"/>
        <v>0</v>
      </c>
    </row>
    <row r="15101" spans="2:4">
      <c r="B15101"/>
      <c r="D15101">
        <f t="shared" si="306"/>
        <v>0</v>
      </c>
    </row>
    <row r="15102" spans="2:4">
      <c r="B15102"/>
      <c r="D15102">
        <f t="shared" si="306"/>
        <v>0</v>
      </c>
    </row>
    <row r="15103" spans="2:4">
      <c r="B15103"/>
      <c r="D15103">
        <f t="shared" si="306"/>
        <v>0</v>
      </c>
    </row>
    <row r="15104" spans="2:4">
      <c r="B15104"/>
      <c r="D15104">
        <f t="shared" si="306"/>
        <v>0</v>
      </c>
    </row>
    <row r="15105" spans="2:4">
      <c r="B15105"/>
      <c r="D15105">
        <f t="shared" si="306"/>
        <v>0</v>
      </c>
    </row>
    <row r="15106" spans="2:4">
      <c r="B15106"/>
      <c r="D15106">
        <f t="shared" si="306"/>
        <v>0</v>
      </c>
    </row>
    <row r="15107" spans="2:4">
      <c r="B15107"/>
      <c r="D15107">
        <f t="shared" si="306"/>
        <v>0</v>
      </c>
    </row>
    <row r="15108" spans="2:4">
      <c r="B15108"/>
      <c r="D15108">
        <f t="shared" si="306"/>
        <v>0</v>
      </c>
    </row>
    <row r="15109" spans="2:4">
      <c r="B15109"/>
      <c r="D15109">
        <f t="shared" si="306"/>
        <v>0</v>
      </c>
    </row>
    <row r="15110" spans="2:4">
      <c r="B15110"/>
      <c r="D15110">
        <f t="shared" si="306"/>
        <v>0</v>
      </c>
    </row>
    <row r="15111" spans="2:4">
      <c r="B15111"/>
      <c r="D15111">
        <f t="shared" si="306"/>
        <v>0</v>
      </c>
    </row>
    <row r="15112" spans="2:4">
      <c r="B15112"/>
      <c r="D15112">
        <f t="shared" si="306"/>
        <v>0</v>
      </c>
    </row>
    <row r="15113" spans="2:4">
      <c r="B15113"/>
      <c r="D15113">
        <f t="shared" si="306"/>
        <v>0</v>
      </c>
    </row>
    <row r="15114" spans="2:4">
      <c r="B15114"/>
      <c r="D15114">
        <f t="shared" si="306"/>
        <v>0</v>
      </c>
    </row>
    <row r="15115" spans="2:4">
      <c r="B15115"/>
      <c r="D15115">
        <f t="shared" si="306"/>
        <v>0</v>
      </c>
    </row>
    <row r="15116" spans="2:4">
      <c r="B15116"/>
      <c r="D15116">
        <f t="shared" si="306"/>
        <v>0</v>
      </c>
    </row>
    <row r="15117" spans="2:4">
      <c r="B15117"/>
      <c r="D15117">
        <f t="shared" si="306"/>
        <v>0</v>
      </c>
    </row>
    <row r="15118" spans="2:4">
      <c r="B15118"/>
      <c r="D15118">
        <f t="shared" si="306"/>
        <v>0</v>
      </c>
    </row>
    <row r="15119" spans="2:4">
      <c r="B15119"/>
      <c r="D15119">
        <f t="shared" ref="D15119:D15182" si="307">LEN(B15119)</f>
        <v>0</v>
      </c>
    </row>
    <row r="15120" spans="2:4">
      <c r="B15120"/>
      <c r="D15120">
        <f t="shared" si="307"/>
        <v>0</v>
      </c>
    </row>
    <row r="15121" spans="2:4">
      <c r="B15121"/>
      <c r="D15121">
        <f t="shared" si="307"/>
        <v>0</v>
      </c>
    </row>
    <row r="15122" spans="2:4">
      <c r="B15122"/>
      <c r="D15122">
        <f t="shared" si="307"/>
        <v>0</v>
      </c>
    </row>
    <row r="15123" spans="2:4">
      <c r="B15123"/>
      <c r="D15123">
        <f t="shared" si="307"/>
        <v>0</v>
      </c>
    </row>
    <row r="15124" spans="2:4">
      <c r="B15124"/>
      <c r="D15124">
        <f t="shared" si="307"/>
        <v>0</v>
      </c>
    </row>
    <row r="15125" spans="2:4">
      <c r="B15125"/>
      <c r="D15125">
        <f t="shared" si="307"/>
        <v>0</v>
      </c>
    </row>
    <row r="15126" spans="2:4">
      <c r="B15126"/>
      <c r="D15126">
        <f t="shared" si="307"/>
        <v>0</v>
      </c>
    </row>
    <row r="15127" spans="2:4">
      <c r="B15127"/>
      <c r="D15127">
        <f t="shared" si="307"/>
        <v>0</v>
      </c>
    </row>
    <row r="15128" spans="2:4">
      <c r="B15128"/>
      <c r="D15128">
        <f t="shared" si="307"/>
        <v>0</v>
      </c>
    </row>
    <row r="15129" spans="2:4">
      <c r="B15129"/>
      <c r="D15129">
        <f t="shared" si="307"/>
        <v>0</v>
      </c>
    </row>
    <row r="15130" spans="2:4">
      <c r="B15130"/>
      <c r="D15130">
        <f t="shared" si="307"/>
        <v>0</v>
      </c>
    </row>
    <row r="15131" spans="2:4">
      <c r="B15131"/>
      <c r="D15131">
        <f t="shared" si="307"/>
        <v>0</v>
      </c>
    </row>
    <row r="15132" spans="2:4">
      <c r="B15132"/>
      <c r="D15132">
        <f t="shared" si="307"/>
        <v>0</v>
      </c>
    </row>
    <row r="15133" spans="2:4">
      <c r="B15133"/>
      <c r="D15133">
        <f t="shared" si="307"/>
        <v>0</v>
      </c>
    </row>
    <row r="15134" spans="2:4">
      <c r="B15134"/>
      <c r="D15134">
        <f t="shared" si="307"/>
        <v>0</v>
      </c>
    </row>
    <row r="15135" spans="2:4">
      <c r="B15135"/>
      <c r="D15135">
        <f t="shared" si="307"/>
        <v>0</v>
      </c>
    </row>
    <row r="15136" spans="2:4">
      <c r="B15136"/>
      <c r="D15136">
        <f t="shared" si="307"/>
        <v>0</v>
      </c>
    </row>
    <row r="15137" spans="2:4">
      <c r="B15137"/>
      <c r="D15137">
        <f t="shared" si="307"/>
        <v>0</v>
      </c>
    </row>
    <row r="15138" spans="2:4">
      <c r="B15138"/>
      <c r="D15138">
        <f t="shared" si="307"/>
        <v>0</v>
      </c>
    </row>
    <row r="15139" spans="2:4">
      <c r="B15139"/>
      <c r="D15139">
        <f t="shared" si="307"/>
        <v>0</v>
      </c>
    </row>
    <row r="15140" spans="2:4">
      <c r="B15140"/>
      <c r="D15140">
        <f t="shared" si="307"/>
        <v>0</v>
      </c>
    </row>
    <row r="15141" spans="2:4">
      <c r="B15141"/>
      <c r="D15141">
        <f t="shared" si="307"/>
        <v>0</v>
      </c>
    </row>
    <row r="15142" spans="2:4">
      <c r="B15142"/>
      <c r="D15142">
        <f t="shared" si="307"/>
        <v>0</v>
      </c>
    </row>
    <row r="15143" spans="2:4">
      <c r="B15143"/>
      <c r="D15143">
        <f t="shared" si="307"/>
        <v>0</v>
      </c>
    </row>
    <row r="15144" spans="2:4">
      <c r="B15144"/>
      <c r="D15144">
        <f t="shared" si="307"/>
        <v>0</v>
      </c>
    </row>
    <row r="15145" spans="2:4">
      <c r="B15145"/>
      <c r="D15145">
        <f t="shared" si="307"/>
        <v>0</v>
      </c>
    </row>
    <row r="15146" spans="2:4">
      <c r="B15146"/>
      <c r="D15146">
        <f t="shared" si="307"/>
        <v>0</v>
      </c>
    </row>
    <row r="15147" spans="2:4">
      <c r="B15147"/>
      <c r="D15147">
        <f t="shared" si="307"/>
        <v>0</v>
      </c>
    </row>
    <row r="15148" spans="2:4">
      <c r="B15148"/>
      <c r="D15148">
        <f t="shared" si="307"/>
        <v>0</v>
      </c>
    </row>
    <row r="15149" spans="2:4">
      <c r="B15149"/>
      <c r="D15149">
        <f t="shared" si="307"/>
        <v>0</v>
      </c>
    </row>
    <row r="15150" spans="2:4">
      <c r="B15150"/>
      <c r="D15150">
        <f t="shared" si="307"/>
        <v>0</v>
      </c>
    </row>
    <row r="15151" spans="2:4">
      <c r="B15151"/>
      <c r="D15151">
        <f t="shared" si="307"/>
        <v>0</v>
      </c>
    </row>
    <row r="15152" spans="2:4">
      <c r="B15152"/>
      <c r="D15152">
        <f t="shared" si="307"/>
        <v>0</v>
      </c>
    </row>
    <row r="15153" spans="2:4">
      <c r="B15153"/>
      <c r="D15153">
        <f t="shared" si="307"/>
        <v>0</v>
      </c>
    </row>
    <row r="15154" spans="2:4">
      <c r="B15154"/>
      <c r="D15154">
        <f t="shared" si="307"/>
        <v>0</v>
      </c>
    </row>
    <row r="15155" spans="2:4">
      <c r="B15155"/>
      <c r="D15155">
        <f t="shared" si="307"/>
        <v>0</v>
      </c>
    </row>
    <row r="15156" spans="2:4">
      <c r="B15156"/>
      <c r="D15156">
        <f t="shared" si="307"/>
        <v>0</v>
      </c>
    </row>
    <row r="15157" spans="2:4">
      <c r="B15157"/>
      <c r="D15157">
        <f t="shared" si="307"/>
        <v>0</v>
      </c>
    </row>
    <row r="15158" spans="2:4">
      <c r="B15158"/>
      <c r="D15158">
        <f t="shared" si="307"/>
        <v>0</v>
      </c>
    </row>
    <row r="15159" spans="2:4">
      <c r="B15159"/>
      <c r="D15159">
        <f t="shared" si="307"/>
        <v>0</v>
      </c>
    </row>
    <row r="15160" spans="2:4">
      <c r="B15160"/>
      <c r="D15160">
        <f t="shared" si="307"/>
        <v>0</v>
      </c>
    </row>
    <row r="15161" spans="2:4">
      <c r="B15161"/>
      <c r="D15161">
        <f t="shared" si="307"/>
        <v>0</v>
      </c>
    </row>
    <row r="15162" spans="2:4">
      <c r="B15162"/>
      <c r="D15162">
        <f t="shared" si="307"/>
        <v>0</v>
      </c>
    </row>
    <row r="15163" spans="2:4">
      <c r="B15163"/>
      <c r="D15163">
        <f t="shared" si="307"/>
        <v>0</v>
      </c>
    </row>
    <row r="15164" spans="2:4">
      <c r="B15164"/>
      <c r="D15164">
        <f t="shared" si="307"/>
        <v>0</v>
      </c>
    </row>
    <row r="15165" spans="2:4">
      <c r="B15165"/>
      <c r="D15165">
        <f t="shared" si="307"/>
        <v>0</v>
      </c>
    </row>
    <row r="15166" spans="2:4">
      <c r="B15166"/>
      <c r="D15166">
        <f t="shared" si="307"/>
        <v>0</v>
      </c>
    </row>
    <row r="15167" spans="2:4">
      <c r="B15167"/>
      <c r="D15167">
        <f t="shared" si="307"/>
        <v>0</v>
      </c>
    </row>
    <row r="15168" spans="2:4">
      <c r="B15168"/>
      <c r="D15168">
        <f t="shared" si="307"/>
        <v>0</v>
      </c>
    </row>
    <row r="15169" spans="2:4">
      <c r="B15169"/>
      <c r="D15169">
        <f t="shared" si="307"/>
        <v>0</v>
      </c>
    </row>
    <row r="15170" spans="2:4">
      <c r="B15170"/>
      <c r="D15170">
        <f t="shared" si="307"/>
        <v>0</v>
      </c>
    </row>
    <row r="15171" spans="2:4">
      <c r="B15171"/>
      <c r="D15171">
        <f t="shared" si="307"/>
        <v>0</v>
      </c>
    </row>
    <row r="15172" spans="2:4">
      <c r="B15172"/>
      <c r="D15172">
        <f t="shared" si="307"/>
        <v>0</v>
      </c>
    </row>
    <row r="15173" spans="2:4">
      <c r="B15173"/>
      <c r="D15173">
        <f t="shared" si="307"/>
        <v>0</v>
      </c>
    </row>
    <row r="15174" spans="2:4">
      <c r="B15174"/>
      <c r="D15174">
        <f t="shared" si="307"/>
        <v>0</v>
      </c>
    </row>
    <row r="15175" spans="2:4">
      <c r="B15175"/>
      <c r="D15175">
        <f t="shared" si="307"/>
        <v>0</v>
      </c>
    </row>
    <row r="15176" spans="2:4">
      <c r="B15176"/>
      <c r="D15176">
        <f t="shared" si="307"/>
        <v>0</v>
      </c>
    </row>
    <row r="15177" spans="2:4">
      <c r="B15177"/>
      <c r="D15177">
        <f t="shared" si="307"/>
        <v>0</v>
      </c>
    </row>
    <row r="15178" spans="2:4">
      <c r="B15178"/>
      <c r="D15178">
        <f t="shared" si="307"/>
        <v>0</v>
      </c>
    </row>
    <row r="15179" spans="2:4">
      <c r="B15179"/>
      <c r="D15179">
        <f t="shared" si="307"/>
        <v>0</v>
      </c>
    </row>
    <row r="15180" spans="2:4">
      <c r="B15180"/>
      <c r="D15180">
        <f t="shared" si="307"/>
        <v>0</v>
      </c>
    </row>
    <row r="15181" spans="2:4">
      <c r="B15181"/>
      <c r="D15181">
        <f t="shared" si="307"/>
        <v>0</v>
      </c>
    </row>
    <row r="15182" spans="2:4">
      <c r="B15182"/>
      <c r="D15182">
        <f t="shared" si="307"/>
        <v>0</v>
      </c>
    </row>
    <row r="15183" spans="2:4">
      <c r="B15183"/>
      <c r="D15183">
        <f t="shared" ref="D15183:D15246" si="308">LEN(B15183)</f>
        <v>0</v>
      </c>
    </row>
    <row r="15184" spans="2:4">
      <c r="B15184"/>
      <c r="D15184">
        <f t="shared" si="308"/>
        <v>0</v>
      </c>
    </row>
    <row r="15185" spans="2:4">
      <c r="B15185"/>
      <c r="D15185">
        <f t="shared" si="308"/>
        <v>0</v>
      </c>
    </row>
    <row r="15186" spans="2:4">
      <c r="B15186"/>
      <c r="D15186">
        <f t="shared" si="308"/>
        <v>0</v>
      </c>
    </row>
    <row r="15187" spans="2:4">
      <c r="B15187"/>
      <c r="D15187">
        <f t="shared" si="308"/>
        <v>0</v>
      </c>
    </row>
    <row r="15188" spans="2:4">
      <c r="B15188"/>
      <c r="D15188">
        <f t="shared" si="308"/>
        <v>0</v>
      </c>
    </row>
    <row r="15189" spans="2:4">
      <c r="B15189"/>
      <c r="D15189">
        <f t="shared" si="308"/>
        <v>0</v>
      </c>
    </row>
    <row r="15190" spans="2:4">
      <c r="B15190"/>
      <c r="D15190">
        <f t="shared" si="308"/>
        <v>0</v>
      </c>
    </row>
    <row r="15191" spans="2:4">
      <c r="B15191"/>
      <c r="D15191">
        <f t="shared" si="308"/>
        <v>0</v>
      </c>
    </row>
    <row r="15192" spans="2:4">
      <c r="B15192"/>
      <c r="D15192">
        <f t="shared" si="308"/>
        <v>0</v>
      </c>
    </row>
    <row r="15193" spans="2:4">
      <c r="B15193"/>
      <c r="D15193">
        <f t="shared" si="308"/>
        <v>0</v>
      </c>
    </row>
    <row r="15194" spans="2:4">
      <c r="B15194"/>
      <c r="D15194">
        <f t="shared" si="308"/>
        <v>0</v>
      </c>
    </row>
    <row r="15195" spans="2:4">
      <c r="B15195"/>
      <c r="D15195">
        <f t="shared" si="308"/>
        <v>0</v>
      </c>
    </row>
    <row r="15196" spans="2:4">
      <c r="B15196"/>
      <c r="D15196">
        <f t="shared" si="308"/>
        <v>0</v>
      </c>
    </row>
    <row r="15197" spans="2:4">
      <c r="B15197"/>
      <c r="D15197">
        <f t="shared" si="308"/>
        <v>0</v>
      </c>
    </row>
    <row r="15198" spans="2:4">
      <c r="B15198"/>
      <c r="D15198">
        <f t="shared" si="308"/>
        <v>0</v>
      </c>
    </row>
    <row r="15199" spans="2:4">
      <c r="B15199"/>
      <c r="D15199">
        <f t="shared" si="308"/>
        <v>0</v>
      </c>
    </row>
    <row r="15200" spans="2:4">
      <c r="B15200"/>
      <c r="D15200">
        <f t="shared" si="308"/>
        <v>0</v>
      </c>
    </row>
    <row r="15201" spans="2:4">
      <c r="B15201"/>
      <c r="D15201">
        <f t="shared" si="308"/>
        <v>0</v>
      </c>
    </row>
    <row r="15202" spans="2:4">
      <c r="B15202"/>
      <c r="D15202">
        <f t="shared" si="308"/>
        <v>0</v>
      </c>
    </row>
    <row r="15203" spans="2:4">
      <c r="B15203"/>
      <c r="D15203">
        <f t="shared" si="308"/>
        <v>0</v>
      </c>
    </row>
    <row r="15204" spans="2:4">
      <c r="B15204"/>
      <c r="D15204">
        <f t="shared" si="308"/>
        <v>0</v>
      </c>
    </row>
    <row r="15205" spans="2:4">
      <c r="B15205"/>
      <c r="D15205">
        <f t="shared" si="308"/>
        <v>0</v>
      </c>
    </row>
    <row r="15206" spans="2:4">
      <c r="B15206"/>
      <c r="D15206">
        <f t="shared" si="308"/>
        <v>0</v>
      </c>
    </row>
    <row r="15207" spans="2:4">
      <c r="B15207"/>
      <c r="D15207">
        <f t="shared" si="308"/>
        <v>0</v>
      </c>
    </row>
    <row r="15208" spans="2:4">
      <c r="B15208"/>
      <c r="D15208">
        <f t="shared" si="308"/>
        <v>0</v>
      </c>
    </row>
    <row r="15209" spans="2:4">
      <c r="B15209"/>
      <c r="D15209">
        <f t="shared" si="308"/>
        <v>0</v>
      </c>
    </row>
    <row r="15210" spans="2:4">
      <c r="B15210"/>
      <c r="D15210">
        <f t="shared" si="308"/>
        <v>0</v>
      </c>
    </row>
    <row r="15211" spans="2:4">
      <c r="B15211"/>
      <c r="D15211">
        <f t="shared" si="308"/>
        <v>0</v>
      </c>
    </row>
    <row r="15212" spans="2:4">
      <c r="B15212"/>
      <c r="D15212">
        <f t="shared" si="308"/>
        <v>0</v>
      </c>
    </row>
    <row r="15213" spans="2:4">
      <c r="B15213"/>
      <c r="D15213">
        <f t="shared" si="308"/>
        <v>0</v>
      </c>
    </row>
    <row r="15214" spans="2:4">
      <c r="B15214"/>
      <c r="D15214">
        <f t="shared" si="308"/>
        <v>0</v>
      </c>
    </row>
    <row r="15215" spans="2:4">
      <c r="B15215"/>
      <c r="D15215">
        <f t="shared" si="308"/>
        <v>0</v>
      </c>
    </row>
    <row r="15216" spans="2:4">
      <c r="B15216"/>
      <c r="D15216">
        <f t="shared" si="308"/>
        <v>0</v>
      </c>
    </row>
    <row r="15217" spans="2:4">
      <c r="B15217"/>
      <c r="D15217">
        <f t="shared" si="308"/>
        <v>0</v>
      </c>
    </row>
    <row r="15218" spans="2:4">
      <c r="B15218"/>
      <c r="D15218">
        <f t="shared" si="308"/>
        <v>0</v>
      </c>
    </row>
    <row r="15219" spans="2:4">
      <c r="B15219"/>
      <c r="D15219">
        <f t="shared" si="308"/>
        <v>0</v>
      </c>
    </row>
    <row r="15220" spans="2:4">
      <c r="B15220"/>
      <c r="D15220">
        <f t="shared" si="308"/>
        <v>0</v>
      </c>
    </row>
    <row r="15221" spans="2:4">
      <c r="B15221"/>
      <c r="D15221">
        <f t="shared" si="308"/>
        <v>0</v>
      </c>
    </row>
    <row r="15222" spans="2:4">
      <c r="B15222"/>
      <c r="D15222">
        <f t="shared" si="308"/>
        <v>0</v>
      </c>
    </row>
    <row r="15223" spans="2:4">
      <c r="B15223"/>
      <c r="D15223">
        <f t="shared" si="308"/>
        <v>0</v>
      </c>
    </row>
    <row r="15224" spans="2:4">
      <c r="B15224"/>
      <c r="D15224">
        <f t="shared" si="308"/>
        <v>0</v>
      </c>
    </row>
    <row r="15225" spans="2:4">
      <c r="B15225"/>
      <c r="D15225">
        <f t="shared" si="308"/>
        <v>0</v>
      </c>
    </row>
    <row r="15226" spans="2:4">
      <c r="B15226"/>
      <c r="D15226">
        <f t="shared" si="308"/>
        <v>0</v>
      </c>
    </row>
    <row r="15227" spans="2:4">
      <c r="B15227"/>
      <c r="D15227">
        <f t="shared" si="308"/>
        <v>0</v>
      </c>
    </row>
    <row r="15228" spans="2:4">
      <c r="B15228"/>
      <c r="D15228">
        <f t="shared" si="308"/>
        <v>0</v>
      </c>
    </row>
    <row r="15229" spans="2:4">
      <c r="B15229"/>
      <c r="D15229">
        <f t="shared" si="308"/>
        <v>0</v>
      </c>
    </row>
    <row r="15230" spans="2:4">
      <c r="B15230"/>
      <c r="D15230">
        <f t="shared" si="308"/>
        <v>0</v>
      </c>
    </row>
    <row r="15231" spans="2:4">
      <c r="B15231"/>
      <c r="D15231">
        <f t="shared" si="308"/>
        <v>0</v>
      </c>
    </row>
    <row r="15232" spans="2:4">
      <c r="B15232"/>
      <c r="D15232">
        <f t="shared" si="308"/>
        <v>0</v>
      </c>
    </row>
    <row r="15233" spans="2:4">
      <c r="B15233"/>
      <c r="D15233">
        <f t="shared" si="308"/>
        <v>0</v>
      </c>
    </row>
    <row r="15234" spans="2:4">
      <c r="B15234"/>
      <c r="D15234">
        <f t="shared" si="308"/>
        <v>0</v>
      </c>
    </row>
    <row r="15235" spans="2:4">
      <c r="B15235"/>
      <c r="D15235">
        <f t="shared" si="308"/>
        <v>0</v>
      </c>
    </row>
    <row r="15236" spans="2:4">
      <c r="B15236"/>
      <c r="D15236">
        <f t="shared" si="308"/>
        <v>0</v>
      </c>
    </row>
    <row r="15237" spans="2:4">
      <c r="B15237"/>
      <c r="D15237">
        <f t="shared" si="308"/>
        <v>0</v>
      </c>
    </row>
    <row r="15238" spans="2:4">
      <c r="B15238"/>
      <c r="D15238">
        <f t="shared" si="308"/>
        <v>0</v>
      </c>
    </row>
    <row r="15239" spans="2:4">
      <c r="B15239"/>
      <c r="D15239">
        <f t="shared" si="308"/>
        <v>0</v>
      </c>
    </row>
    <row r="15240" spans="2:4">
      <c r="B15240"/>
      <c r="D15240">
        <f t="shared" si="308"/>
        <v>0</v>
      </c>
    </row>
    <row r="15241" spans="2:4">
      <c r="B15241"/>
      <c r="D15241">
        <f t="shared" si="308"/>
        <v>0</v>
      </c>
    </row>
    <row r="15242" spans="2:4">
      <c r="B15242"/>
      <c r="D15242">
        <f t="shared" si="308"/>
        <v>0</v>
      </c>
    </row>
    <row r="15243" spans="2:4">
      <c r="B15243"/>
      <c r="D15243">
        <f t="shared" si="308"/>
        <v>0</v>
      </c>
    </row>
    <row r="15244" spans="2:4">
      <c r="B15244"/>
      <c r="D15244">
        <f t="shared" si="308"/>
        <v>0</v>
      </c>
    </row>
    <row r="15245" spans="2:4">
      <c r="B15245"/>
      <c r="D15245">
        <f t="shared" si="308"/>
        <v>0</v>
      </c>
    </row>
    <row r="15246" spans="2:4">
      <c r="B15246"/>
      <c r="D15246">
        <f t="shared" si="308"/>
        <v>0</v>
      </c>
    </row>
    <row r="15247" spans="2:4">
      <c r="B15247"/>
      <c r="D15247">
        <f t="shared" ref="D15247:D15310" si="309">LEN(B15247)</f>
        <v>0</v>
      </c>
    </row>
    <row r="15248" spans="2:4">
      <c r="B15248"/>
      <c r="D15248">
        <f t="shared" si="309"/>
        <v>0</v>
      </c>
    </row>
    <row r="15249" spans="2:4">
      <c r="B15249"/>
      <c r="D15249">
        <f t="shared" si="309"/>
        <v>0</v>
      </c>
    </row>
    <row r="15250" spans="2:4">
      <c r="B15250"/>
      <c r="D15250">
        <f t="shared" si="309"/>
        <v>0</v>
      </c>
    </row>
    <row r="15251" spans="2:4">
      <c r="B15251"/>
      <c r="D15251">
        <f t="shared" si="309"/>
        <v>0</v>
      </c>
    </row>
    <row r="15252" spans="2:4">
      <c r="B15252"/>
      <c r="D15252">
        <f t="shared" si="309"/>
        <v>0</v>
      </c>
    </row>
    <row r="15253" spans="2:4">
      <c r="B15253"/>
      <c r="D15253">
        <f t="shared" si="309"/>
        <v>0</v>
      </c>
    </row>
    <row r="15254" spans="2:4">
      <c r="B15254"/>
      <c r="D15254">
        <f t="shared" si="309"/>
        <v>0</v>
      </c>
    </row>
    <row r="15255" spans="2:4">
      <c r="B15255"/>
      <c r="D15255">
        <f t="shared" si="309"/>
        <v>0</v>
      </c>
    </row>
    <row r="15256" spans="2:4">
      <c r="B15256"/>
      <c r="D15256">
        <f t="shared" si="309"/>
        <v>0</v>
      </c>
    </row>
    <row r="15257" spans="2:4">
      <c r="B15257"/>
      <c r="D15257">
        <f t="shared" si="309"/>
        <v>0</v>
      </c>
    </row>
    <row r="15258" spans="2:4">
      <c r="B15258"/>
      <c r="D15258">
        <f t="shared" si="309"/>
        <v>0</v>
      </c>
    </row>
    <row r="15259" spans="2:4">
      <c r="B15259"/>
      <c r="D15259">
        <f t="shared" si="309"/>
        <v>0</v>
      </c>
    </row>
    <row r="15260" spans="2:4">
      <c r="B15260"/>
      <c r="D15260">
        <f t="shared" si="309"/>
        <v>0</v>
      </c>
    </row>
    <row r="15261" spans="2:4">
      <c r="B15261"/>
      <c r="D15261">
        <f t="shared" si="309"/>
        <v>0</v>
      </c>
    </row>
    <row r="15262" spans="2:4">
      <c r="B15262"/>
      <c r="D15262">
        <f t="shared" si="309"/>
        <v>0</v>
      </c>
    </row>
    <row r="15263" spans="2:4">
      <c r="B15263"/>
      <c r="D15263">
        <f t="shared" si="309"/>
        <v>0</v>
      </c>
    </row>
    <row r="15264" spans="2:4">
      <c r="B15264"/>
      <c r="D15264">
        <f t="shared" si="309"/>
        <v>0</v>
      </c>
    </row>
    <row r="15265" spans="2:4">
      <c r="B15265"/>
      <c r="D15265">
        <f t="shared" si="309"/>
        <v>0</v>
      </c>
    </row>
    <row r="15266" spans="2:4">
      <c r="B15266"/>
      <c r="D15266">
        <f t="shared" si="309"/>
        <v>0</v>
      </c>
    </row>
    <row r="15267" spans="2:4">
      <c r="B15267"/>
      <c r="D15267">
        <f t="shared" si="309"/>
        <v>0</v>
      </c>
    </row>
    <row r="15268" spans="2:4">
      <c r="B15268"/>
      <c r="D15268">
        <f t="shared" si="309"/>
        <v>0</v>
      </c>
    </row>
    <row r="15269" spans="2:4">
      <c r="B15269"/>
      <c r="D15269">
        <f t="shared" si="309"/>
        <v>0</v>
      </c>
    </row>
    <row r="15270" spans="2:4">
      <c r="B15270"/>
      <c r="D15270">
        <f t="shared" si="309"/>
        <v>0</v>
      </c>
    </row>
    <row r="15271" spans="2:4">
      <c r="B15271"/>
      <c r="D15271">
        <f t="shared" si="309"/>
        <v>0</v>
      </c>
    </row>
    <row r="15272" spans="2:4">
      <c r="B15272"/>
      <c r="D15272">
        <f t="shared" si="309"/>
        <v>0</v>
      </c>
    </row>
    <row r="15273" spans="2:4">
      <c r="B15273"/>
      <c r="D15273">
        <f t="shared" si="309"/>
        <v>0</v>
      </c>
    </row>
    <row r="15274" spans="2:4">
      <c r="B15274"/>
      <c r="D15274">
        <f t="shared" si="309"/>
        <v>0</v>
      </c>
    </row>
    <row r="15275" spans="2:4">
      <c r="B15275"/>
      <c r="D15275">
        <f t="shared" si="309"/>
        <v>0</v>
      </c>
    </row>
    <row r="15276" spans="2:4">
      <c r="B15276"/>
      <c r="D15276">
        <f t="shared" si="309"/>
        <v>0</v>
      </c>
    </row>
    <row r="15277" spans="2:4">
      <c r="B15277"/>
      <c r="D15277">
        <f t="shared" si="309"/>
        <v>0</v>
      </c>
    </row>
    <row r="15278" spans="2:4">
      <c r="B15278"/>
      <c r="D15278">
        <f t="shared" si="309"/>
        <v>0</v>
      </c>
    </row>
    <row r="15279" spans="2:4">
      <c r="B15279"/>
      <c r="D15279">
        <f t="shared" si="309"/>
        <v>0</v>
      </c>
    </row>
    <row r="15280" spans="2:4">
      <c r="B15280"/>
      <c r="D15280">
        <f t="shared" si="309"/>
        <v>0</v>
      </c>
    </row>
    <row r="15281" spans="2:4">
      <c r="B15281"/>
      <c r="D15281">
        <f t="shared" si="309"/>
        <v>0</v>
      </c>
    </row>
    <row r="15282" spans="2:4">
      <c r="B15282"/>
      <c r="D15282">
        <f t="shared" si="309"/>
        <v>0</v>
      </c>
    </row>
    <row r="15283" spans="2:4">
      <c r="B15283"/>
      <c r="D15283">
        <f t="shared" si="309"/>
        <v>0</v>
      </c>
    </row>
    <row r="15284" spans="2:4">
      <c r="B15284"/>
      <c r="D15284">
        <f t="shared" si="309"/>
        <v>0</v>
      </c>
    </row>
    <row r="15285" spans="2:4">
      <c r="B15285"/>
      <c r="D15285">
        <f t="shared" si="309"/>
        <v>0</v>
      </c>
    </row>
    <row r="15286" spans="2:4">
      <c r="B15286"/>
      <c r="D15286">
        <f t="shared" si="309"/>
        <v>0</v>
      </c>
    </row>
    <row r="15287" spans="2:4">
      <c r="B15287"/>
      <c r="D15287">
        <f t="shared" si="309"/>
        <v>0</v>
      </c>
    </row>
    <row r="15288" spans="2:4">
      <c r="B15288"/>
      <c r="D15288">
        <f t="shared" si="309"/>
        <v>0</v>
      </c>
    </row>
    <row r="15289" spans="2:4">
      <c r="B15289"/>
      <c r="D15289">
        <f t="shared" si="309"/>
        <v>0</v>
      </c>
    </row>
    <row r="15290" spans="2:4">
      <c r="B15290"/>
      <c r="D15290">
        <f t="shared" si="309"/>
        <v>0</v>
      </c>
    </row>
    <row r="15291" spans="2:4">
      <c r="B15291"/>
      <c r="D15291">
        <f t="shared" si="309"/>
        <v>0</v>
      </c>
    </row>
    <row r="15292" spans="2:4">
      <c r="B15292"/>
      <c r="D15292">
        <f t="shared" si="309"/>
        <v>0</v>
      </c>
    </row>
    <row r="15293" spans="2:4">
      <c r="B15293"/>
      <c r="D15293">
        <f t="shared" si="309"/>
        <v>0</v>
      </c>
    </row>
    <row r="15294" spans="2:4">
      <c r="B15294"/>
      <c r="D15294">
        <f t="shared" si="309"/>
        <v>0</v>
      </c>
    </row>
    <row r="15295" spans="2:4">
      <c r="B15295"/>
      <c r="D15295">
        <f t="shared" si="309"/>
        <v>0</v>
      </c>
    </row>
    <row r="15296" spans="2:4">
      <c r="B15296"/>
      <c r="D15296">
        <f t="shared" si="309"/>
        <v>0</v>
      </c>
    </row>
    <row r="15297" spans="2:4">
      <c r="B15297"/>
      <c r="D15297">
        <f t="shared" si="309"/>
        <v>0</v>
      </c>
    </row>
    <row r="15298" spans="2:4">
      <c r="B15298"/>
      <c r="D15298">
        <f t="shared" si="309"/>
        <v>0</v>
      </c>
    </row>
    <row r="15299" spans="2:4">
      <c r="B15299"/>
      <c r="D15299">
        <f t="shared" si="309"/>
        <v>0</v>
      </c>
    </row>
    <row r="15300" spans="2:4">
      <c r="B15300"/>
      <c r="D15300">
        <f t="shared" si="309"/>
        <v>0</v>
      </c>
    </row>
    <row r="15301" spans="2:4">
      <c r="B15301"/>
      <c r="D15301">
        <f t="shared" si="309"/>
        <v>0</v>
      </c>
    </row>
    <row r="15302" spans="2:4">
      <c r="B15302"/>
      <c r="D15302">
        <f t="shared" si="309"/>
        <v>0</v>
      </c>
    </row>
    <row r="15303" spans="2:4">
      <c r="B15303"/>
      <c r="D15303">
        <f t="shared" si="309"/>
        <v>0</v>
      </c>
    </row>
    <row r="15304" spans="2:4">
      <c r="B15304"/>
      <c r="D15304">
        <f t="shared" si="309"/>
        <v>0</v>
      </c>
    </row>
    <row r="15305" spans="2:4">
      <c r="B15305"/>
      <c r="D15305">
        <f t="shared" si="309"/>
        <v>0</v>
      </c>
    </row>
    <row r="15306" spans="2:4">
      <c r="B15306"/>
      <c r="D15306">
        <f t="shared" si="309"/>
        <v>0</v>
      </c>
    </row>
    <row r="15307" spans="2:4">
      <c r="B15307"/>
      <c r="D15307">
        <f t="shared" si="309"/>
        <v>0</v>
      </c>
    </row>
    <row r="15308" spans="2:4">
      <c r="B15308"/>
      <c r="D15308">
        <f t="shared" si="309"/>
        <v>0</v>
      </c>
    </row>
    <row r="15309" spans="2:4">
      <c r="B15309"/>
      <c r="D15309">
        <f t="shared" si="309"/>
        <v>0</v>
      </c>
    </row>
    <row r="15310" spans="2:4">
      <c r="B15310"/>
      <c r="D15310">
        <f t="shared" si="309"/>
        <v>0</v>
      </c>
    </row>
    <row r="15311" spans="2:4">
      <c r="B15311"/>
      <c r="D15311">
        <f t="shared" ref="D15311:D15374" si="310">LEN(B15311)</f>
        <v>0</v>
      </c>
    </row>
    <row r="15312" spans="2:4">
      <c r="B15312"/>
      <c r="D15312">
        <f t="shared" si="310"/>
        <v>0</v>
      </c>
    </row>
    <row r="15313" spans="2:4">
      <c r="B15313"/>
      <c r="D15313">
        <f t="shared" si="310"/>
        <v>0</v>
      </c>
    </row>
    <row r="15314" spans="2:4">
      <c r="B15314"/>
      <c r="D15314">
        <f t="shared" si="310"/>
        <v>0</v>
      </c>
    </row>
    <row r="15315" spans="2:4">
      <c r="B15315"/>
      <c r="D15315">
        <f t="shared" si="310"/>
        <v>0</v>
      </c>
    </row>
    <row r="15316" spans="2:4">
      <c r="B15316"/>
      <c r="D15316">
        <f t="shared" si="310"/>
        <v>0</v>
      </c>
    </row>
    <row r="15317" spans="2:4">
      <c r="B15317"/>
      <c r="D15317">
        <f t="shared" si="310"/>
        <v>0</v>
      </c>
    </row>
    <row r="15318" spans="2:4">
      <c r="B15318"/>
      <c r="D15318">
        <f t="shared" si="310"/>
        <v>0</v>
      </c>
    </row>
    <row r="15319" spans="2:4">
      <c r="B15319"/>
      <c r="D15319">
        <f t="shared" si="310"/>
        <v>0</v>
      </c>
    </row>
    <row r="15320" spans="2:4">
      <c r="B15320"/>
      <c r="D15320">
        <f t="shared" si="310"/>
        <v>0</v>
      </c>
    </row>
    <row r="15321" spans="2:4">
      <c r="B15321"/>
      <c r="D15321">
        <f t="shared" si="310"/>
        <v>0</v>
      </c>
    </row>
    <row r="15322" spans="2:4">
      <c r="B15322"/>
      <c r="D15322">
        <f t="shared" si="310"/>
        <v>0</v>
      </c>
    </row>
    <row r="15323" spans="2:4">
      <c r="B15323"/>
      <c r="D15323">
        <f t="shared" si="310"/>
        <v>0</v>
      </c>
    </row>
    <row r="15324" spans="2:4">
      <c r="B15324"/>
      <c r="D15324">
        <f t="shared" si="310"/>
        <v>0</v>
      </c>
    </row>
    <row r="15325" spans="2:4">
      <c r="B15325"/>
      <c r="D15325">
        <f t="shared" si="310"/>
        <v>0</v>
      </c>
    </row>
    <row r="15326" spans="2:4">
      <c r="B15326"/>
      <c r="D15326">
        <f t="shared" si="310"/>
        <v>0</v>
      </c>
    </row>
    <row r="15327" spans="2:4">
      <c r="B15327"/>
      <c r="D15327">
        <f t="shared" si="310"/>
        <v>0</v>
      </c>
    </row>
    <row r="15328" spans="2:4">
      <c r="B15328"/>
      <c r="D15328">
        <f t="shared" si="310"/>
        <v>0</v>
      </c>
    </row>
    <row r="15329" spans="2:4">
      <c r="B15329"/>
      <c r="D15329">
        <f t="shared" si="310"/>
        <v>0</v>
      </c>
    </row>
    <row r="15330" spans="2:4">
      <c r="B15330"/>
      <c r="D15330">
        <f t="shared" si="310"/>
        <v>0</v>
      </c>
    </row>
    <row r="15331" spans="2:4">
      <c r="B15331"/>
      <c r="D15331">
        <f t="shared" si="310"/>
        <v>0</v>
      </c>
    </row>
    <row r="15332" spans="2:4">
      <c r="B15332"/>
      <c r="D15332">
        <f t="shared" si="310"/>
        <v>0</v>
      </c>
    </row>
    <row r="15333" spans="2:4">
      <c r="B15333"/>
      <c r="D15333">
        <f t="shared" si="310"/>
        <v>0</v>
      </c>
    </row>
    <row r="15334" spans="2:4">
      <c r="B15334"/>
      <c r="D15334">
        <f t="shared" si="310"/>
        <v>0</v>
      </c>
    </row>
    <row r="15335" spans="2:4">
      <c r="B15335"/>
      <c r="D15335">
        <f t="shared" si="310"/>
        <v>0</v>
      </c>
    </row>
    <row r="15336" spans="2:4">
      <c r="B15336"/>
      <c r="D15336">
        <f t="shared" si="310"/>
        <v>0</v>
      </c>
    </row>
    <row r="15337" spans="2:4">
      <c r="B15337"/>
      <c r="D15337">
        <f t="shared" si="310"/>
        <v>0</v>
      </c>
    </row>
    <row r="15338" spans="2:4">
      <c r="B15338"/>
      <c r="D15338">
        <f t="shared" si="310"/>
        <v>0</v>
      </c>
    </row>
    <row r="15339" spans="2:4">
      <c r="B15339"/>
      <c r="D15339">
        <f t="shared" si="310"/>
        <v>0</v>
      </c>
    </row>
    <row r="15340" spans="2:4">
      <c r="B15340"/>
      <c r="D15340">
        <f t="shared" si="310"/>
        <v>0</v>
      </c>
    </row>
    <row r="15341" spans="2:4">
      <c r="B15341"/>
      <c r="D15341">
        <f t="shared" si="310"/>
        <v>0</v>
      </c>
    </row>
    <row r="15342" spans="2:4">
      <c r="B15342"/>
      <c r="D15342">
        <f t="shared" si="310"/>
        <v>0</v>
      </c>
    </row>
    <row r="15343" spans="2:4">
      <c r="B15343"/>
      <c r="D15343">
        <f t="shared" si="310"/>
        <v>0</v>
      </c>
    </row>
    <row r="15344" spans="2:4">
      <c r="B15344"/>
      <c r="D15344">
        <f t="shared" si="310"/>
        <v>0</v>
      </c>
    </row>
    <row r="15345" spans="2:4">
      <c r="B15345"/>
      <c r="D15345">
        <f t="shared" si="310"/>
        <v>0</v>
      </c>
    </row>
    <row r="15346" spans="2:4">
      <c r="B15346"/>
      <c r="D15346">
        <f t="shared" si="310"/>
        <v>0</v>
      </c>
    </row>
    <row r="15347" spans="2:4">
      <c r="B15347"/>
      <c r="D15347">
        <f t="shared" si="310"/>
        <v>0</v>
      </c>
    </row>
    <row r="15348" spans="2:4">
      <c r="B15348"/>
      <c r="D15348">
        <f t="shared" si="310"/>
        <v>0</v>
      </c>
    </row>
    <row r="15349" spans="2:4">
      <c r="B15349"/>
      <c r="D15349">
        <f t="shared" si="310"/>
        <v>0</v>
      </c>
    </row>
    <row r="15350" spans="2:4">
      <c r="B15350"/>
      <c r="D15350">
        <f t="shared" si="310"/>
        <v>0</v>
      </c>
    </row>
    <row r="15351" spans="2:4">
      <c r="B15351"/>
      <c r="D15351">
        <f t="shared" si="310"/>
        <v>0</v>
      </c>
    </row>
    <row r="15352" spans="2:4">
      <c r="B15352"/>
      <c r="D15352">
        <f t="shared" si="310"/>
        <v>0</v>
      </c>
    </row>
    <row r="15353" spans="2:4">
      <c r="B15353"/>
      <c r="D15353">
        <f t="shared" si="310"/>
        <v>0</v>
      </c>
    </row>
    <row r="15354" spans="2:4">
      <c r="B15354"/>
      <c r="D15354">
        <f t="shared" si="310"/>
        <v>0</v>
      </c>
    </row>
    <row r="15355" spans="2:4">
      <c r="B15355"/>
      <c r="D15355">
        <f t="shared" si="310"/>
        <v>0</v>
      </c>
    </row>
    <row r="15356" spans="2:4">
      <c r="B15356"/>
      <c r="D15356">
        <f t="shared" si="310"/>
        <v>0</v>
      </c>
    </row>
    <row r="15357" spans="2:4">
      <c r="B15357"/>
      <c r="D15357">
        <f t="shared" si="310"/>
        <v>0</v>
      </c>
    </row>
    <row r="15358" spans="2:4">
      <c r="B15358"/>
      <c r="D15358">
        <f t="shared" si="310"/>
        <v>0</v>
      </c>
    </row>
    <row r="15359" spans="2:4">
      <c r="B15359"/>
      <c r="D15359">
        <f t="shared" si="310"/>
        <v>0</v>
      </c>
    </row>
    <row r="15360" spans="2:4">
      <c r="B15360"/>
      <c r="D15360">
        <f t="shared" si="310"/>
        <v>0</v>
      </c>
    </row>
    <row r="15361" spans="2:4">
      <c r="B15361"/>
      <c r="D15361">
        <f t="shared" si="310"/>
        <v>0</v>
      </c>
    </row>
    <row r="15362" spans="2:4">
      <c r="B15362"/>
      <c r="D15362">
        <f t="shared" si="310"/>
        <v>0</v>
      </c>
    </row>
    <row r="15363" spans="2:4">
      <c r="B15363"/>
      <c r="D15363">
        <f t="shared" si="310"/>
        <v>0</v>
      </c>
    </row>
    <row r="15364" spans="2:4">
      <c r="B15364"/>
      <c r="D15364">
        <f t="shared" si="310"/>
        <v>0</v>
      </c>
    </row>
    <row r="15365" spans="2:4">
      <c r="B15365"/>
      <c r="D15365">
        <f t="shared" si="310"/>
        <v>0</v>
      </c>
    </row>
    <row r="15366" spans="2:4">
      <c r="B15366"/>
      <c r="D15366">
        <f t="shared" si="310"/>
        <v>0</v>
      </c>
    </row>
    <row r="15367" spans="2:4">
      <c r="B15367"/>
      <c r="D15367">
        <f t="shared" si="310"/>
        <v>0</v>
      </c>
    </row>
    <row r="15368" spans="2:4">
      <c r="B15368"/>
      <c r="D15368">
        <f t="shared" si="310"/>
        <v>0</v>
      </c>
    </row>
    <row r="15369" spans="2:4">
      <c r="B15369"/>
      <c r="D15369">
        <f t="shared" si="310"/>
        <v>0</v>
      </c>
    </row>
    <row r="15370" spans="2:4">
      <c r="B15370"/>
      <c r="D15370">
        <f t="shared" si="310"/>
        <v>0</v>
      </c>
    </row>
    <row r="15371" spans="2:4">
      <c r="B15371"/>
      <c r="D15371">
        <f t="shared" si="310"/>
        <v>0</v>
      </c>
    </row>
    <row r="15372" spans="2:4">
      <c r="B15372"/>
      <c r="D15372">
        <f t="shared" si="310"/>
        <v>0</v>
      </c>
    </row>
    <row r="15373" spans="2:4">
      <c r="B15373"/>
      <c r="D15373">
        <f t="shared" si="310"/>
        <v>0</v>
      </c>
    </row>
    <row r="15374" spans="2:4">
      <c r="B15374"/>
      <c r="D15374">
        <f t="shared" si="310"/>
        <v>0</v>
      </c>
    </row>
    <row r="15375" spans="2:4">
      <c r="B15375"/>
      <c r="D15375">
        <f t="shared" ref="D15375:D15438" si="311">LEN(B15375)</f>
        <v>0</v>
      </c>
    </row>
    <row r="15376" spans="2:4">
      <c r="B15376"/>
      <c r="D15376">
        <f t="shared" si="311"/>
        <v>0</v>
      </c>
    </row>
    <row r="15377" spans="2:4">
      <c r="B15377"/>
      <c r="D15377">
        <f t="shared" si="311"/>
        <v>0</v>
      </c>
    </row>
    <row r="15378" spans="2:4">
      <c r="B15378"/>
      <c r="D15378">
        <f t="shared" si="311"/>
        <v>0</v>
      </c>
    </row>
    <row r="15379" spans="2:4">
      <c r="B15379"/>
      <c r="D15379">
        <f t="shared" si="311"/>
        <v>0</v>
      </c>
    </row>
    <row r="15380" spans="2:4">
      <c r="B15380"/>
      <c r="D15380">
        <f t="shared" si="311"/>
        <v>0</v>
      </c>
    </row>
    <row r="15381" spans="2:4">
      <c r="B15381"/>
      <c r="D15381">
        <f t="shared" si="311"/>
        <v>0</v>
      </c>
    </row>
    <row r="15382" spans="2:4">
      <c r="B15382"/>
      <c r="D15382">
        <f t="shared" si="311"/>
        <v>0</v>
      </c>
    </row>
    <row r="15383" spans="2:4">
      <c r="B15383"/>
      <c r="D15383">
        <f t="shared" si="311"/>
        <v>0</v>
      </c>
    </row>
    <row r="15384" spans="2:4">
      <c r="B15384"/>
      <c r="D15384">
        <f t="shared" si="311"/>
        <v>0</v>
      </c>
    </row>
    <row r="15385" spans="2:4">
      <c r="B15385"/>
      <c r="D15385">
        <f t="shared" si="311"/>
        <v>0</v>
      </c>
    </row>
    <row r="15386" spans="2:4">
      <c r="B15386"/>
      <c r="D15386">
        <f t="shared" si="311"/>
        <v>0</v>
      </c>
    </row>
    <row r="15387" spans="2:4">
      <c r="B15387"/>
      <c r="D15387">
        <f t="shared" si="311"/>
        <v>0</v>
      </c>
    </row>
    <row r="15388" spans="2:4">
      <c r="B15388"/>
      <c r="D15388">
        <f t="shared" si="311"/>
        <v>0</v>
      </c>
    </row>
    <row r="15389" spans="2:4">
      <c r="B15389"/>
      <c r="D15389">
        <f t="shared" si="311"/>
        <v>0</v>
      </c>
    </row>
    <row r="15390" spans="2:4">
      <c r="B15390"/>
      <c r="D15390">
        <f t="shared" si="311"/>
        <v>0</v>
      </c>
    </row>
    <row r="15391" spans="2:4">
      <c r="B15391"/>
      <c r="D15391">
        <f t="shared" si="311"/>
        <v>0</v>
      </c>
    </row>
    <row r="15392" spans="2:4">
      <c r="B15392"/>
      <c r="D15392">
        <f t="shared" si="311"/>
        <v>0</v>
      </c>
    </row>
    <row r="15393" spans="2:4">
      <c r="B15393"/>
      <c r="D15393">
        <f t="shared" si="311"/>
        <v>0</v>
      </c>
    </row>
    <row r="15394" spans="2:4">
      <c r="B15394"/>
      <c r="D15394">
        <f t="shared" si="311"/>
        <v>0</v>
      </c>
    </row>
    <row r="15395" spans="2:4">
      <c r="B15395"/>
      <c r="D15395">
        <f t="shared" si="311"/>
        <v>0</v>
      </c>
    </row>
    <row r="15396" spans="2:4">
      <c r="B15396"/>
      <c r="D15396">
        <f t="shared" si="311"/>
        <v>0</v>
      </c>
    </row>
    <row r="15397" spans="2:4">
      <c r="B15397"/>
      <c r="D15397">
        <f t="shared" si="311"/>
        <v>0</v>
      </c>
    </row>
    <row r="15398" spans="2:4">
      <c r="B15398"/>
      <c r="D15398">
        <f t="shared" si="311"/>
        <v>0</v>
      </c>
    </row>
    <row r="15399" spans="2:4">
      <c r="B15399"/>
      <c r="D15399">
        <f t="shared" si="311"/>
        <v>0</v>
      </c>
    </row>
    <row r="15400" spans="2:4">
      <c r="B15400"/>
      <c r="D15400">
        <f t="shared" si="311"/>
        <v>0</v>
      </c>
    </row>
    <row r="15401" spans="2:4">
      <c r="B15401"/>
      <c r="D15401">
        <f t="shared" si="311"/>
        <v>0</v>
      </c>
    </row>
    <row r="15402" spans="2:4">
      <c r="B15402"/>
      <c r="D15402">
        <f t="shared" si="311"/>
        <v>0</v>
      </c>
    </row>
    <row r="15403" spans="2:4">
      <c r="B15403"/>
      <c r="D15403">
        <f t="shared" si="311"/>
        <v>0</v>
      </c>
    </row>
    <row r="15404" spans="2:4">
      <c r="B15404"/>
      <c r="D15404">
        <f t="shared" si="311"/>
        <v>0</v>
      </c>
    </row>
    <row r="15405" spans="2:4">
      <c r="B15405"/>
      <c r="D15405">
        <f t="shared" si="311"/>
        <v>0</v>
      </c>
    </row>
    <row r="15406" spans="2:4">
      <c r="B15406"/>
      <c r="D15406">
        <f t="shared" si="311"/>
        <v>0</v>
      </c>
    </row>
    <row r="15407" spans="2:4">
      <c r="B15407"/>
      <c r="D15407">
        <f t="shared" si="311"/>
        <v>0</v>
      </c>
    </row>
    <row r="15408" spans="2:4">
      <c r="B15408"/>
      <c r="D15408">
        <f t="shared" si="311"/>
        <v>0</v>
      </c>
    </row>
    <row r="15409" spans="2:4">
      <c r="B15409"/>
      <c r="D15409">
        <f t="shared" si="311"/>
        <v>0</v>
      </c>
    </row>
    <row r="15410" spans="2:4">
      <c r="B15410"/>
      <c r="D15410">
        <f t="shared" si="311"/>
        <v>0</v>
      </c>
    </row>
    <row r="15411" spans="2:4">
      <c r="B15411"/>
      <c r="D15411">
        <f t="shared" si="311"/>
        <v>0</v>
      </c>
    </row>
    <row r="15412" spans="2:4">
      <c r="B15412"/>
      <c r="D15412">
        <f t="shared" si="311"/>
        <v>0</v>
      </c>
    </row>
    <row r="15413" spans="2:4">
      <c r="B15413"/>
      <c r="D15413">
        <f t="shared" si="311"/>
        <v>0</v>
      </c>
    </row>
    <row r="15414" spans="2:4">
      <c r="B15414"/>
      <c r="D15414">
        <f t="shared" si="311"/>
        <v>0</v>
      </c>
    </row>
    <row r="15415" spans="2:4">
      <c r="B15415"/>
      <c r="D15415">
        <f t="shared" si="311"/>
        <v>0</v>
      </c>
    </row>
    <row r="15416" spans="2:4">
      <c r="B15416"/>
      <c r="D15416">
        <f t="shared" si="311"/>
        <v>0</v>
      </c>
    </row>
    <row r="15417" spans="2:4">
      <c r="B15417"/>
      <c r="D15417">
        <f t="shared" si="311"/>
        <v>0</v>
      </c>
    </row>
    <row r="15418" spans="2:4">
      <c r="B15418"/>
      <c r="D15418">
        <f t="shared" si="311"/>
        <v>0</v>
      </c>
    </row>
    <row r="15419" spans="2:4">
      <c r="B15419"/>
      <c r="D15419">
        <f t="shared" si="311"/>
        <v>0</v>
      </c>
    </row>
    <row r="15420" spans="2:4">
      <c r="B15420"/>
      <c r="D15420">
        <f t="shared" si="311"/>
        <v>0</v>
      </c>
    </row>
    <row r="15421" spans="2:4">
      <c r="B15421"/>
      <c r="D15421">
        <f t="shared" si="311"/>
        <v>0</v>
      </c>
    </row>
    <row r="15422" spans="2:4">
      <c r="B15422"/>
      <c r="D15422">
        <f t="shared" si="311"/>
        <v>0</v>
      </c>
    </row>
    <row r="15423" spans="2:4">
      <c r="B15423"/>
      <c r="D15423">
        <f t="shared" si="311"/>
        <v>0</v>
      </c>
    </row>
    <row r="15424" spans="2:4">
      <c r="B15424"/>
      <c r="D15424">
        <f t="shared" si="311"/>
        <v>0</v>
      </c>
    </row>
    <row r="15425" spans="2:4">
      <c r="B15425"/>
      <c r="D15425">
        <f t="shared" si="311"/>
        <v>0</v>
      </c>
    </row>
    <row r="15426" spans="2:4">
      <c r="B15426"/>
      <c r="D15426">
        <f t="shared" si="311"/>
        <v>0</v>
      </c>
    </row>
    <row r="15427" spans="2:4">
      <c r="B15427"/>
      <c r="D15427">
        <f t="shared" si="311"/>
        <v>0</v>
      </c>
    </row>
    <row r="15428" spans="2:4">
      <c r="B15428"/>
      <c r="D15428">
        <f t="shared" si="311"/>
        <v>0</v>
      </c>
    </row>
    <row r="15429" spans="2:4">
      <c r="B15429"/>
      <c r="D15429">
        <f t="shared" si="311"/>
        <v>0</v>
      </c>
    </row>
    <row r="15430" spans="2:4">
      <c r="B15430"/>
      <c r="D15430">
        <f t="shared" si="311"/>
        <v>0</v>
      </c>
    </row>
    <row r="15431" spans="2:4">
      <c r="B15431"/>
      <c r="D15431">
        <f t="shared" si="311"/>
        <v>0</v>
      </c>
    </row>
    <row r="15432" spans="2:4">
      <c r="B15432"/>
      <c r="D15432">
        <f t="shared" si="311"/>
        <v>0</v>
      </c>
    </row>
    <row r="15433" spans="2:4">
      <c r="B15433"/>
      <c r="D15433">
        <f t="shared" si="311"/>
        <v>0</v>
      </c>
    </row>
    <row r="15434" spans="2:4">
      <c r="B15434"/>
      <c r="D15434">
        <f t="shared" si="311"/>
        <v>0</v>
      </c>
    </row>
    <row r="15435" spans="2:4">
      <c r="B15435"/>
      <c r="D15435">
        <f t="shared" si="311"/>
        <v>0</v>
      </c>
    </row>
    <row r="15436" spans="2:4">
      <c r="B15436"/>
      <c r="D15436">
        <f t="shared" si="311"/>
        <v>0</v>
      </c>
    </row>
    <row r="15437" spans="2:4">
      <c r="B15437"/>
      <c r="D15437">
        <f t="shared" si="311"/>
        <v>0</v>
      </c>
    </row>
    <row r="15438" spans="2:4">
      <c r="B15438"/>
      <c r="D15438">
        <f t="shared" si="311"/>
        <v>0</v>
      </c>
    </row>
    <row r="15439" spans="2:4">
      <c r="B15439"/>
      <c r="D15439">
        <f t="shared" ref="D15439:D15502" si="312">LEN(B15439)</f>
        <v>0</v>
      </c>
    </row>
    <row r="15440" spans="2:4">
      <c r="B15440"/>
      <c r="D15440">
        <f t="shared" si="312"/>
        <v>0</v>
      </c>
    </row>
    <row r="15441" spans="2:4">
      <c r="B15441"/>
      <c r="D15441">
        <f t="shared" si="312"/>
        <v>0</v>
      </c>
    </row>
    <row r="15442" spans="2:4">
      <c r="B15442"/>
      <c r="D15442">
        <f t="shared" si="312"/>
        <v>0</v>
      </c>
    </row>
    <row r="15443" spans="2:4">
      <c r="B15443"/>
      <c r="D15443">
        <f t="shared" si="312"/>
        <v>0</v>
      </c>
    </row>
    <row r="15444" spans="2:4">
      <c r="B15444"/>
      <c r="D15444">
        <f t="shared" si="312"/>
        <v>0</v>
      </c>
    </row>
    <row r="15445" spans="2:4">
      <c r="B15445"/>
      <c r="D15445">
        <f t="shared" si="312"/>
        <v>0</v>
      </c>
    </row>
    <row r="15446" spans="2:4">
      <c r="B15446"/>
      <c r="D15446">
        <f t="shared" si="312"/>
        <v>0</v>
      </c>
    </row>
    <row r="15447" spans="2:4">
      <c r="B15447"/>
      <c r="D15447">
        <f t="shared" si="312"/>
        <v>0</v>
      </c>
    </row>
    <row r="15448" spans="2:4">
      <c r="B15448"/>
      <c r="D15448">
        <f t="shared" si="312"/>
        <v>0</v>
      </c>
    </row>
    <row r="15449" spans="2:4">
      <c r="B15449"/>
      <c r="D15449">
        <f t="shared" si="312"/>
        <v>0</v>
      </c>
    </row>
    <row r="15450" spans="2:4">
      <c r="B15450"/>
      <c r="D15450">
        <f t="shared" si="312"/>
        <v>0</v>
      </c>
    </row>
    <row r="15451" spans="2:4">
      <c r="B15451"/>
      <c r="D15451">
        <f t="shared" si="312"/>
        <v>0</v>
      </c>
    </row>
    <row r="15452" spans="2:4">
      <c r="B15452"/>
      <c r="D15452">
        <f t="shared" si="312"/>
        <v>0</v>
      </c>
    </row>
    <row r="15453" spans="2:4">
      <c r="B15453"/>
      <c r="D15453">
        <f t="shared" si="312"/>
        <v>0</v>
      </c>
    </row>
    <row r="15454" spans="2:4">
      <c r="B15454"/>
      <c r="D15454">
        <f t="shared" si="312"/>
        <v>0</v>
      </c>
    </row>
    <row r="15455" spans="2:4">
      <c r="B15455"/>
      <c r="D15455">
        <f t="shared" si="312"/>
        <v>0</v>
      </c>
    </row>
    <row r="15456" spans="2:4">
      <c r="B15456"/>
      <c r="D15456">
        <f t="shared" si="312"/>
        <v>0</v>
      </c>
    </row>
    <row r="15457" spans="2:4">
      <c r="B15457"/>
      <c r="D15457">
        <f t="shared" si="312"/>
        <v>0</v>
      </c>
    </row>
    <row r="15458" spans="2:4">
      <c r="B15458"/>
      <c r="D15458">
        <f t="shared" si="312"/>
        <v>0</v>
      </c>
    </row>
    <row r="15459" spans="2:4">
      <c r="B15459"/>
      <c r="D15459">
        <f t="shared" si="312"/>
        <v>0</v>
      </c>
    </row>
    <row r="15460" spans="2:4">
      <c r="B15460"/>
      <c r="D15460">
        <f t="shared" si="312"/>
        <v>0</v>
      </c>
    </row>
    <row r="15461" spans="2:4">
      <c r="B15461"/>
      <c r="D15461">
        <f t="shared" si="312"/>
        <v>0</v>
      </c>
    </row>
    <row r="15462" spans="2:4">
      <c r="B15462"/>
      <c r="D15462">
        <f t="shared" si="312"/>
        <v>0</v>
      </c>
    </row>
    <row r="15463" spans="2:4">
      <c r="B15463"/>
      <c r="D15463">
        <f t="shared" si="312"/>
        <v>0</v>
      </c>
    </row>
    <row r="15464" spans="2:4">
      <c r="B15464"/>
      <c r="D15464">
        <f t="shared" si="312"/>
        <v>0</v>
      </c>
    </row>
    <row r="15465" spans="2:4">
      <c r="B15465"/>
      <c r="D15465">
        <f t="shared" si="312"/>
        <v>0</v>
      </c>
    </row>
    <row r="15466" spans="2:4">
      <c r="B15466"/>
      <c r="D15466">
        <f t="shared" si="312"/>
        <v>0</v>
      </c>
    </row>
    <row r="15467" spans="2:4">
      <c r="B15467"/>
      <c r="D15467">
        <f t="shared" si="312"/>
        <v>0</v>
      </c>
    </row>
    <row r="15468" spans="2:4">
      <c r="B15468"/>
      <c r="D15468">
        <f t="shared" si="312"/>
        <v>0</v>
      </c>
    </row>
    <row r="15469" spans="2:4">
      <c r="B15469"/>
      <c r="D15469">
        <f t="shared" si="312"/>
        <v>0</v>
      </c>
    </row>
    <row r="15470" spans="2:4">
      <c r="B15470"/>
      <c r="D15470">
        <f t="shared" si="312"/>
        <v>0</v>
      </c>
    </row>
    <row r="15471" spans="2:4">
      <c r="B15471"/>
      <c r="D15471">
        <f t="shared" si="312"/>
        <v>0</v>
      </c>
    </row>
    <row r="15472" spans="2:4">
      <c r="B15472"/>
      <c r="D15472">
        <f t="shared" si="312"/>
        <v>0</v>
      </c>
    </row>
    <row r="15473" spans="2:4">
      <c r="B15473"/>
      <c r="D15473">
        <f t="shared" si="312"/>
        <v>0</v>
      </c>
    </row>
    <row r="15474" spans="2:4">
      <c r="B15474"/>
      <c r="D15474">
        <f t="shared" si="312"/>
        <v>0</v>
      </c>
    </row>
    <row r="15475" spans="2:4">
      <c r="B15475"/>
      <c r="D15475">
        <f t="shared" si="312"/>
        <v>0</v>
      </c>
    </row>
    <row r="15476" spans="2:4">
      <c r="B15476"/>
      <c r="D15476">
        <f t="shared" si="312"/>
        <v>0</v>
      </c>
    </row>
    <row r="15477" spans="2:4">
      <c r="B15477"/>
      <c r="D15477">
        <f t="shared" si="312"/>
        <v>0</v>
      </c>
    </row>
    <row r="15478" spans="2:4">
      <c r="B15478"/>
      <c r="D15478">
        <f t="shared" si="312"/>
        <v>0</v>
      </c>
    </row>
    <row r="15479" spans="2:4">
      <c r="B15479"/>
      <c r="D15479">
        <f t="shared" si="312"/>
        <v>0</v>
      </c>
    </row>
    <row r="15480" spans="2:4">
      <c r="B15480"/>
      <c r="D15480">
        <f t="shared" si="312"/>
        <v>0</v>
      </c>
    </row>
    <row r="15481" spans="2:4">
      <c r="B15481"/>
      <c r="D15481">
        <f t="shared" si="312"/>
        <v>0</v>
      </c>
    </row>
    <row r="15482" spans="2:4">
      <c r="B15482"/>
      <c r="D15482">
        <f t="shared" si="312"/>
        <v>0</v>
      </c>
    </row>
    <row r="15483" spans="2:4">
      <c r="B15483"/>
      <c r="D15483">
        <f t="shared" si="312"/>
        <v>0</v>
      </c>
    </row>
    <row r="15484" spans="2:4">
      <c r="B15484"/>
      <c r="D15484">
        <f t="shared" si="312"/>
        <v>0</v>
      </c>
    </row>
    <row r="15485" spans="2:4">
      <c r="B15485"/>
      <c r="D15485">
        <f t="shared" si="312"/>
        <v>0</v>
      </c>
    </row>
    <row r="15486" spans="2:4">
      <c r="B15486"/>
      <c r="D15486">
        <f t="shared" si="312"/>
        <v>0</v>
      </c>
    </row>
    <row r="15487" spans="2:4">
      <c r="B15487"/>
      <c r="D15487">
        <f t="shared" si="312"/>
        <v>0</v>
      </c>
    </row>
    <row r="15488" spans="2:4">
      <c r="B15488"/>
      <c r="D15488">
        <f t="shared" si="312"/>
        <v>0</v>
      </c>
    </row>
    <row r="15489" spans="2:4">
      <c r="B15489"/>
      <c r="D15489">
        <f t="shared" si="312"/>
        <v>0</v>
      </c>
    </row>
    <row r="15490" spans="2:4">
      <c r="B15490"/>
      <c r="D15490">
        <f t="shared" si="312"/>
        <v>0</v>
      </c>
    </row>
    <row r="15491" spans="2:4">
      <c r="B15491"/>
      <c r="D15491">
        <f t="shared" si="312"/>
        <v>0</v>
      </c>
    </row>
    <row r="15492" spans="2:4">
      <c r="B15492"/>
      <c r="D15492">
        <f t="shared" si="312"/>
        <v>0</v>
      </c>
    </row>
    <row r="15493" spans="2:4">
      <c r="B15493"/>
      <c r="D15493">
        <f t="shared" si="312"/>
        <v>0</v>
      </c>
    </row>
    <row r="15494" spans="2:4">
      <c r="B15494"/>
      <c r="D15494">
        <f t="shared" si="312"/>
        <v>0</v>
      </c>
    </row>
    <row r="15495" spans="2:4">
      <c r="B15495"/>
      <c r="D15495">
        <f t="shared" si="312"/>
        <v>0</v>
      </c>
    </row>
    <row r="15496" spans="2:4">
      <c r="B15496"/>
      <c r="D15496">
        <f t="shared" si="312"/>
        <v>0</v>
      </c>
    </row>
    <row r="15497" spans="2:4">
      <c r="B15497"/>
      <c r="D15497">
        <f t="shared" si="312"/>
        <v>0</v>
      </c>
    </row>
    <row r="15498" spans="2:4">
      <c r="B15498"/>
      <c r="D15498">
        <f t="shared" si="312"/>
        <v>0</v>
      </c>
    </row>
    <row r="15499" spans="2:4">
      <c r="B15499"/>
      <c r="D15499">
        <f t="shared" si="312"/>
        <v>0</v>
      </c>
    </row>
    <row r="15500" spans="2:4">
      <c r="B15500"/>
      <c r="D15500">
        <f t="shared" si="312"/>
        <v>0</v>
      </c>
    </row>
    <row r="15501" spans="2:4">
      <c r="B15501"/>
      <c r="D15501">
        <f t="shared" si="312"/>
        <v>0</v>
      </c>
    </row>
    <row r="15502" spans="2:4">
      <c r="B15502"/>
      <c r="D15502">
        <f t="shared" si="312"/>
        <v>0</v>
      </c>
    </row>
    <row r="15503" spans="2:4">
      <c r="B15503"/>
      <c r="D15503">
        <f t="shared" ref="D15503:D15566" si="313">LEN(B15503)</f>
        <v>0</v>
      </c>
    </row>
    <row r="15504" spans="2:4">
      <c r="B15504"/>
      <c r="D15504">
        <f t="shared" si="313"/>
        <v>0</v>
      </c>
    </row>
    <row r="15505" spans="2:4">
      <c r="B15505"/>
      <c r="D15505">
        <f t="shared" si="313"/>
        <v>0</v>
      </c>
    </row>
    <row r="15506" spans="2:4">
      <c r="B15506"/>
      <c r="D15506">
        <f t="shared" si="313"/>
        <v>0</v>
      </c>
    </row>
    <row r="15507" spans="2:4">
      <c r="B15507"/>
      <c r="D15507">
        <f t="shared" si="313"/>
        <v>0</v>
      </c>
    </row>
    <row r="15508" spans="2:4">
      <c r="B15508"/>
      <c r="D15508">
        <f t="shared" si="313"/>
        <v>0</v>
      </c>
    </row>
    <row r="15509" spans="2:4">
      <c r="B15509"/>
      <c r="D15509">
        <f t="shared" si="313"/>
        <v>0</v>
      </c>
    </row>
    <row r="15510" spans="2:4">
      <c r="B15510"/>
      <c r="D15510">
        <f t="shared" si="313"/>
        <v>0</v>
      </c>
    </row>
    <row r="15511" spans="2:4">
      <c r="B15511"/>
      <c r="D15511">
        <f t="shared" si="313"/>
        <v>0</v>
      </c>
    </row>
    <row r="15512" spans="2:4">
      <c r="B15512"/>
      <c r="D15512">
        <f t="shared" si="313"/>
        <v>0</v>
      </c>
    </row>
    <row r="15513" spans="2:4">
      <c r="B15513"/>
      <c r="D15513">
        <f t="shared" si="313"/>
        <v>0</v>
      </c>
    </row>
    <row r="15514" spans="2:4">
      <c r="B15514"/>
      <c r="D15514">
        <f t="shared" si="313"/>
        <v>0</v>
      </c>
    </row>
    <row r="15515" spans="2:4">
      <c r="B15515"/>
      <c r="D15515">
        <f t="shared" si="313"/>
        <v>0</v>
      </c>
    </row>
    <row r="15516" spans="2:4">
      <c r="B15516"/>
      <c r="D15516">
        <f t="shared" si="313"/>
        <v>0</v>
      </c>
    </row>
    <row r="15517" spans="2:4">
      <c r="B15517"/>
      <c r="D15517">
        <f t="shared" si="313"/>
        <v>0</v>
      </c>
    </row>
    <row r="15518" spans="2:4">
      <c r="B15518"/>
      <c r="D15518">
        <f t="shared" si="313"/>
        <v>0</v>
      </c>
    </row>
    <row r="15519" spans="2:4">
      <c r="B15519"/>
      <c r="D15519">
        <f t="shared" si="313"/>
        <v>0</v>
      </c>
    </row>
    <row r="15520" spans="2:4">
      <c r="B15520"/>
      <c r="D15520">
        <f t="shared" si="313"/>
        <v>0</v>
      </c>
    </row>
    <row r="15521" spans="2:4">
      <c r="B15521"/>
      <c r="D15521">
        <f t="shared" si="313"/>
        <v>0</v>
      </c>
    </row>
    <row r="15522" spans="2:4">
      <c r="B15522"/>
      <c r="D15522">
        <f t="shared" si="313"/>
        <v>0</v>
      </c>
    </row>
    <row r="15523" spans="2:4">
      <c r="B15523"/>
      <c r="D15523">
        <f t="shared" si="313"/>
        <v>0</v>
      </c>
    </row>
    <row r="15524" spans="2:4">
      <c r="B15524"/>
      <c r="D15524">
        <f t="shared" si="313"/>
        <v>0</v>
      </c>
    </row>
    <row r="15525" spans="2:4">
      <c r="B15525"/>
      <c r="D15525">
        <f t="shared" si="313"/>
        <v>0</v>
      </c>
    </row>
    <row r="15526" spans="2:4">
      <c r="B15526"/>
      <c r="D15526">
        <f t="shared" si="313"/>
        <v>0</v>
      </c>
    </row>
    <row r="15527" spans="2:4">
      <c r="B15527"/>
      <c r="D15527">
        <f t="shared" si="313"/>
        <v>0</v>
      </c>
    </row>
    <row r="15528" spans="2:4">
      <c r="B15528"/>
      <c r="D15528">
        <f t="shared" si="313"/>
        <v>0</v>
      </c>
    </row>
    <row r="15529" spans="2:4">
      <c r="B15529"/>
      <c r="D15529">
        <f t="shared" si="313"/>
        <v>0</v>
      </c>
    </row>
    <row r="15530" spans="2:4">
      <c r="B15530"/>
      <c r="D15530">
        <f t="shared" si="313"/>
        <v>0</v>
      </c>
    </row>
    <row r="15531" spans="2:4">
      <c r="B15531"/>
      <c r="D15531">
        <f t="shared" si="313"/>
        <v>0</v>
      </c>
    </row>
    <row r="15532" spans="2:4">
      <c r="B15532"/>
      <c r="D15532">
        <f t="shared" si="313"/>
        <v>0</v>
      </c>
    </row>
    <row r="15533" spans="2:4">
      <c r="B15533"/>
      <c r="D15533">
        <f t="shared" si="313"/>
        <v>0</v>
      </c>
    </row>
    <row r="15534" spans="2:4">
      <c r="B15534"/>
      <c r="D15534">
        <f t="shared" si="313"/>
        <v>0</v>
      </c>
    </row>
    <row r="15535" spans="2:4">
      <c r="B15535"/>
      <c r="D15535">
        <f t="shared" si="313"/>
        <v>0</v>
      </c>
    </row>
    <row r="15536" spans="2:4">
      <c r="B15536"/>
      <c r="D15536">
        <f t="shared" si="313"/>
        <v>0</v>
      </c>
    </row>
    <row r="15537" spans="2:4">
      <c r="B15537"/>
      <c r="D15537">
        <f t="shared" si="313"/>
        <v>0</v>
      </c>
    </row>
    <row r="15538" spans="2:4">
      <c r="B15538"/>
      <c r="D15538">
        <f t="shared" si="313"/>
        <v>0</v>
      </c>
    </row>
    <row r="15539" spans="2:4">
      <c r="B15539"/>
      <c r="D15539">
        <f t="shared" si="313"/>
        <v>0</v>
      </c>
    </row>
    <row r="15540" spans="2:4">
      <c r="B15540"/>
      <c r="D15540">
        <f t="shared" si="313"/>
        <v>0</v>
      </c>
    </row>
    <row r="15541" spans="2:4">
      <c r="B15541"/>
      <c r="D15541">
        <f t="shared" si="313"/>
        <v>0</v>
      </c>
    </row>
    <row r="15542" spans="2:4">
      <c r="B15542"/>
      <c r="D15542">
        <f t="shared" si="313"/>
        <v>0</v>
      </c>
    </row>
    <row r="15543" spans="2:4">
      <c r="B15543"/>
      <c r="D15543">
        <f t="shared" si="313"/>
        <v>0</v>
      </c>
    </row>
    <row r="15544" spans="2:4">
      <c r="B15544"/>
      <c r="D15544">
        <f t="shared" si="313"/>
        <v>0</v>
      </c>
    </row>
    <row r="15545" spans="2:4">
      <c r="B15545"/>
      <c r="D15545">
        <f t="shared" si="313"/>
        <v>0</v>
      </c>
    </row>
    <row r="15546" spans="2:4">
      <c r="B15546"/>
      <c r="D15546">
        <f t="shared" si="313"/>
        <v>0</v>
      </c>
    </row>
    <row r="15547" spans="2:4">
      <c r="B15547"/>
      <c r="D15547">
        <f t="shared" si="313"/>
        <v>0</v>
      </c>
    </row>
    <row r="15548" spans="2:4">
      <c r="B15548"/>
      <c r="D15548">
        <f t="shared" si="313"/>
        <v>0</v>
      </c>
    </row>
    <row r="15549" spans="2:4">
      <c r="B15549"/>
      <c r="D15549">
        <f t="shared" si="313"/>
        <v>0</v>
      </c>
    </row>
    <row r="15550" spans="2:4">
      <c r="B15550"/>
      <c r="D15550">
        <f t="shared" si="313"/>
        <v>0</v>
      </c>
    </row>
    <row r="15551" spans="2:4">
      <c r="B15551"/>
      <c r="D15551">
        <f t="shared" si="313"/>
        <v>0</v>
      </c>
    </row>
    <row r="15552" spans="2:4">
      <c r="B15552"/>
      <c r="D15552">
        <f t="shared" si="313"/>
        <v>0</v>
      </c>
    </row>
    <row r="15553" spans="2:4">
      <c r="B15553"/>
      <c r="D15553">
        <f t="shared" si="313"/>
        <v>0</v>
      </c>
    </row>
    <row r="15554" spans="2:4">
      <c r="B15554"/>
      <c r="D15554">
        <f t="shared" si="313"/>
        <v>0</v>
      </c>
    </row>
    <row r="15555" spans="2:4">
      <c r="B15555"/>
      <c r="D15555">
        <f t="shared" si="313"/>
        <v>0</v>
      </c>
    </row>
    <row r="15556" spans="2:4">
      <c r="B15556"/>
      <c r="D15556">
        <f t="shared" si="313"/>
        <v>0</v>
      </c>
    </row>
    <row r="15557" spans="2:4">
      <c r="B15557"/>
      <c r="D15557">
        <f t="shared" si="313"/>
        <v>0</v>
      </c>
    </row>
    <row r="15558" spans="2:4">
      <c r="B15558"/>
      <c r="D15558">
        <f t="shared" si="313"/>
        <v>0</v>
      </c>
    </row>
    <row r="15559" spans="2:4">
      <c r="B15559"/>
      <c r="D15559">
        <f t="shared" si="313"/>
        <v>0</v>
      </c>
    </row>
    <row r="15560" spans="2:4">
      <c r="B15560"/>
      <c r="D15560">
        <f t="shared" si="313"/>
        <v>0</v>
      </c>
    </row>
    <row r="15561" spans="2:4">
      <c r="B15561"/>
      <c r="D15561">
        <f t="shared" si="313"/>
        <v>0</v>
      </c>
    </row>
    <row r="15562" spans="2:4">
      <c r="B15562"/>
      <c r="D15562">
        <f t="shared" si="313"/>
        <v>0</v>
      </c>
    </row>
    <row r="15563" spans="2:4">
      <c r="B15563"/>
      <c r="D15563">
        <f t="shared" si="313"/>
        <v>0</v>
      </c>
    </row>
    <row r="15564" spans="2:4">
      <c r="B15564"/>
      <c r="D15564">
        <f t="shared" si="313"/>
        <v>0</v>
      </c>
    </row>
    <row r="15565" spans="2:4">
      <c r="B15565"/>
      <c r="D15565">
        <f t="shared" si="313"/>
        <v>0</v>
      </c>
    </row>
    <row r="15566" spans="2:4">
      <c r="B15566"/>
      <c r="D15566">
        <f t="shared" si="313"/>
        <v>0</v>
      </c>
    </row>
    <row r="15567" spans="2:4">
      <c r="B15567"/>
      <c r="D15567">
        <f t="shared" ref="D15567:D15630" si="314">LEN(B15567)</f>
        <v>0</v>
      </c>
    </row>
    <row r="15568" spans="2:4">
      <c r="B15568"/>
      <c r="D15568">
        <f t="shared" si="314"/>
        <v>0</v>
      </c>
    </row>
    <row r="15569" spans="2:4">
      <c r="B15569"/>
      <c r="D15569">
        <f t="shared" si="314"/>
        <v>0</v>
      </c>
    </row>
    <row r="15570" spans="2:4">
      <c r="B15570"/>
      <c r="D15570">
        <f t="shared" si="314"/>
        <v>0</v>
      </c>
    </row>
    <row r="15571" spans="2:4">
      <c r="B15571"/>
      <c r="D15571">
        <f t="shared" si="314"/>
        <v>0</v>
      </c>
    </row>
    <row r="15572" spans="2:4">
      <c r="B15572"/>
      <c r="D15572">
        <f t="shared" si="314"/>
        <v>0</v>
      </c>
    </row>
    <row r="15573" spans="2:4">
      <c r="B15573"/>
      <c r="D15573">
        <f t="shared" si="314"/>
        <v>0</v>
      </c>
    </row>
    <row r="15574" spans="2:4">
      <c r="B15574"/>
      <c r="D15574">
        <f t="shared" si="314"/>
        <v>0</v>
      </c>
    </row>
    <row r="15575" spans="2:4">
      <c r="B15575"/>
      <c r="D15575">
        <f t="shared" si="314"/>
        <v>0</v>
      </c>
    </row>
    <row r="15576" spans="2:4">
      <c r="B15576"/>
      <c r="D15576">
        <f t="shared" si="314"/>
        <v>0</v>
      </c>
    </row>
    <row r="15577" spans="2:4">
      <c r="B15577"/>
      <c r="D15577">
        <f t="shared" si="314"/>
        <v>0</v>
      </c>
    </row>
    <row r="15578" spans="2:4">
      <c r="B15578"/>
      <c r="D15578">
        <f t="shared" si="314"/>
        <v>0</v>
      </c>
    </row>
    <row r="15579" spans="2:4">
      <c r="B15579"/>
      <c r="D15579">
        <f t="shared" si="314"/>
        <v>0</v>
      </c>
    </row>
    <row r="15580" spans="2:4">
      <c r="B15580"/>
      <c r="D15580">
        <f t="shared" si="314"/>
        <v>0</v>
      </c>
    </row>
    <row r="15581" spans="2:4">
      <c r="B15581"/>
      <c r="D15581">
        <f t="shared" si="314"/>
        <v>0</v>
      </c>
    </row>
    <row r="15582" spans="2:4">
      <c r="B15582"/>
      <c r="D15582">
        <f t="shared" si="314"/>
        <v>0</v>
      </c>
    </row>
    <row r="15583" spans="2:4">
      <c r="B15583"/>
      <c r="D15583">
        <f t="shared" si="314"/>
        <v>0</v>
      </c>
    </row>
    <row r="15584" spans="2:4">
      <c r="B15584"/>
      <c r="D15584">
        <f t="shared" si="314"/>
        <v>0</v>
      </c>
    </row>
    <row r="15585" spans="2:4">
      <c r="B15585"/>
      <c r="D15585">
        <f t="shared" si="314"/>
        <v>0</v>
      </c>
    </row>
    <row r="15586" spans="2:4">
      <c r="B15586"/>
      <c r="D15586">
        <f t="shared" si="314"/>
        <v>0</v>
      </c>
    </row>
    <row r="15587" spans="2:4">
      <c r="B15587"/>
      <c r="D15587">
        <f t="shared" si="314"/>
        <v>0</v>
      </c>
    </row>
    <row r="15588" spans="2:4">
      <c r="B15588"/>
      <c r="D15588">
        <f t="shared" si="314"/>
        <v>0</v>
      </c>
    </row>
    <row r="15589" spans="2:4">
      <c r="B15589"/>
      <c r="D15589">
        <f t="shared" si="314"/>
        <v>0</v>
      </c>
    </row>
    <row r="15590" spans="2:4">
      <c r="B15590"/>
      <c r="D15590">
        <f t="shared" si="314"/>
        <v>0</v>
      </c>
    </row>
    <row r="15591" spans="2:4">
      <c r="B15591"/>
      <c r="D15591">
        <f t="shared" si="314"/>
        <v>0</v>
      </c>
    </row>
    <row r="15592" spans="2:4">
      <c r="B15592"/>
      <c r="D15592">
        <f t="shared" si="314"/>
        <v>0</v>
      </c>
    </row>
    <row r="15593" spans="2:4">
      <c r="B15593"/>
      <c r="D15593">
        <f t="shared" si="314"/>
        <v>0</v>
      </c>
    </row>
    <row r="15594" spans="2:4">
      <c r="B15594"/>
      <c r="D15594">
        <f t="shared" si="314"/>
        <v>0</v>
      </c>
    </row>
    <row r="15595" spans="2:4">
      <c r="B15595"/>
      <c r="D15595">
        <f t="shared" si="314"/>
        <v>0</v>
      </c>
    </row>
    <row r="15596" spans="2:4">
      <c r="B15596"/>
      <c r="D15596">
        <f t="shared" si="314"/>
        <v>0</v>
      </c>
    </row>
    <row r="15597" spans="2:4">
      <c r="B15597"/>
      <c r="D15597">
        <f t="shared" si="314"/>
        <v>0</v>
      </c>
    </row>
    <row r="15598" spans="2:4">
      <c r="B15598"/>
      <c r="D15598">
        <f t="shared" si="314"/>
        <v>0</v>
      </c>
    </row>
    <row r="15599" spans="2:4">
      <c r="B15599"/>
      <c r="D15599">
        <f t="shared" si="314"/>
        <v>0</v>
      </c>
    </row>
    <row r="15600" spans="2:4">
      <c r="B15600"/>
      <c r="D15600">
        <f t="shared" si="314"/>
        <v>0</v>
      </c>
    </row>
    <row r="15601" spans="2:4">
      <c r="B15601"/>
      <c r="D15601">
        <f t="shared" si="314"/>
        <v>0</v>
      </c>
    </row>
    <row r="15602" spans="2:4">
      <c r="B15602"/>
      <c r="D15602">
        <f t="shared" si="314"/>
        <v>0</v>
      </c>
    </row>
    <row r="15603" spans="2:4">
      <c r="B15603"/>
      <c r="D15603">
        <f t="shared" si="314"/>
        <v>0</v>
      </c>
    </row>
    <row r="15604" spans="2:4">
      <c r="B15604"/>
      <c r="D15604">
        <f t="shared" si="314"/>
        <v>0</v>
      </c>
    </row>
    <row r="15605" spans="2:4">
      <c r="B15605"/>
      <c r="D15605">
        <f t="shared" si="314"/>
        <v>0</v>
      </c>
    </row>
    <row r="15606" spans="2:4">
      <c r="B15606"/>
      <c r="D15606">
        <f t="shared" si="314"/>
        <v>0</v>
      </c>
    </row>
    <row r="15607" spans="2:4">
      <c r="B15607"/>
      <c r="D15607">
        <f t="shared" si="314"/>
        <v>0</v>
      </c>
    </row>
    <row r="15608" spans="2:4">
      <c r="B15608"/>
      <c r="D15608">
        <f t="shared" si="314"/>
        <v>0</v>
      </c>
    </row>
    <row r="15609" spans="2:4">
      <c r="B15609"/>
      <c r="D15609">
        <f t="shared" si="314"/>
        <v>0</v>
      </c>
    </row>
    <row r="15610" spans="2:4">
      <c r="B15610"/>
      <c r="D15610">
        <f t="shared" si="314"/>
        <v>0</v>
      </c>
    </row>
    <row r="15611" spans="2:4">
      <c r="B15611"/>
      <c r="D15611">
        <f t="shared" si="314"/>
        <v>0</v>
      </c>
    </row>
    <row r="15612" spans="2:4">
      <c r="B15612"/>
      <c r="D15612">
        <f t="shared" si="314"/>
        <v>0</v>
      </c>
    </row>
    <row r="15613" spans="2:4">
      <c r="B15613"/>
      <c r="D15613">
        <f t="shared" si="314"/>
        <v>0</v>
      </c>
    </row>
    <row r="15614" spans="2:4">
      <c r="B15614"/>
      <c r="D15614">
        <f t="shared" si="314"/>
        <v>0</v>
      </c>
    </row>
    <row r="15615" spans="2:4">
      <c r="B15615"/>
      <c r="D15615">
        <f t="shared" si="314"/>
        <v>0</v>
      </c>
    </row>
    <row r="15616" spans="2:4">
      <c r="B15616"/>
      <c r="D15616">
        <f t="shared" si="314"/>
        <v>0</v>
      </c>
    </row>
    <row r="15617" spans="2:4">
      <c r="B15617"/>
      <c r="D15617">
        <f t="shared" si="314"/>
        <v>0</v>
      </c>
    </row>
    <row r="15618" spans="2:4">
      <c r="B15618"/>
      <c r="D15618">
        <f t="shared" si="314"/>
        <v>0</v>
      </c>
    </row>
    <row r="15619" spans="2:4">
      <c r="B15619"/>
      <c r="D15619">
        <f t="shared" si="314"/>
        <v>0</v>
      </c>
    </row>
    <row r="15620" spans="2:4">
      <c r="B15620"/>
      <c r="D15620">
        <f t="shared" si="314"/>
        <v>0</v>
      </c>
    </row>
    <row r="15621" spans="2:4">
      <c r="B15621"/>
      <c r="D15621">
        <f t="shared" si="314"/>
        <v>0</v>
      </c>
    </row>
    <row r="15622" spans="2:4">
      <c r="B15622"/>
      <c r="D15622">
        <f t="shared" si="314"/>
        <v>0</v>
      </c>
    </row>
    <row r="15623" spans="2:4">
      <c r="B15623"/>
      <c r="D15623">
        <f t="shared" si="314"/>
        <v>0</v>
      </c>
    </row>
    <row r="15624" spans="2:4">
      <c r="B15624"/>
      <c r="D15624">
        <f t="shared" si="314"/>
        <v>0</v>
      </c>
    </row>
    <row r="15625" spans="2:4">
      <c r="B15625"/>
      <c r="D15625">
        <f t="shared" si="314"/>
        <v>0</v>
      </c>
    </row>
    <row r="15626" spans="2:4">
      <c r="B15626"/>
      <c r="D15626">
        <f t="shared" si="314"/>
        <v>0</v>
      </c>
    </row>
    <row r="15627" spans="2:4">
      <c r="B15627"/>
      <c r="D15627">
        <f t="shared" si="314"/>
        <v>0</v>
      </c>
    </row>
    <row r="15628" spans="2:4">
      <c r="B15628"/>
      <c r="D15628">
        <f t="shared" si="314"/>
        <v>0</v>
      </c>
    </row>
    <row r="15629" spans="2:4">
      <c r="B15629"/>
      <c r="D15629">
        <f t="shared" si="314"/>
        <v>0</v>
      </c>
    </row>
    <row r="15630" spans="2:4">
      <c r="B15630"/>
      <c r="D15630">
        <f t="shared" si="314"/>
        <v>0</v>
      </c>
    </row>
    <row r="15631" spans="2:4">
      <c r="B15631"/>
      <c r="D15631">
        <f t="shared" ref="D15631:D15694" si="315">LEN(B15631)</f>
        <v>0</v>
      </c>
    </row>
    <row r="15632" spans="2:4">
      <c r="B15632"/>
      <c r="D15632">
        <f t="shared" si="315"/>
        <v>0</v>
      </c>
    </row>
    <row r="15633" spans="2:4">
      <c r="B15633"/>
      <c r="D15633">
        <f t="shared" si="315"/>
        <v>0</v>
      </c>
    </row>
    <row r="15634" spans="2:4">
      <c r="B15634"/>
      <c r="D15634">
        <f t="shared" si="315"/>
        <v>0</v>
      </c>
    </row>
    <row r="15635" spans="2:4">
      <c r="B15635"/>
      <c r="D15635">
        <f t="shared" si="315"/>
        <v>0</v>
      </c>
    </row>
    <row r="15636" spans="2:4">
      <c r="B15636"/>
      <c r="D15636">
        <f t="shared" si="315"/>
        <v>0</v>
      </c>
    </row>
    <row r="15637" spans="2:4">
      <c r="B15637"/>
      <c r="D15637">
        <f t="shared" si="315"/>
        <v>0</v>
      </c>
    </row>
    <row r="15638" spans="2:4">
      <c r="B15638"/>
      <c r="D15638">
        <f t="shared" si="315"/>
        <v>0</v>
      </c>
    </row>
    <row r="15639" spans="2:4">
      <c r="B15639"/>
      <c r="D15639">
        <f t="shared" si="315"/>
        <v>0</v>
      </c>
    </row>
    <row r="15640" spans="2:4">
      <c r="B15640"/>
      <c r="D15640">
        <f t="shared" si="315"/>
        <v>0</v>
      </c>
    </row>
    <row r="15641" spans="2:4">
      <c r="B15641"/>
      <c r="D15641">
        <f t="shared" si="315"/>
        <v>0</v>
      </c>
    </row>
    <row r="15642" spans="2:4">
      <c r="B15642"/>
      <c r="D15642">
        <f t="shared" si="315"/>
        <v>0</v>
      </c>
    </row>
    <row r="15643" spans="2:4">
      <c r="B15643"/>
      <c r="D15643">
        <f t="shared" si="315"/>
        <v>0</v>
      </c>
    </row>
    <row r="15644" spans="2:4">
      <c r="B15644"/>
      <c r="D15644">
        <f t="shared" si="315"/>
        <v>0</v>
      </c>
    </row>
    <row r="15645" spans="2:4">
      <c r="B15645"/>
      <c r="D15645">
        <f t="shared" si="315"/>
        <v>0</v>
      </c>
    </row>
    <row r="15646" spans="2:4">
      <c r="B15646"/>
      <c r="D15646">
        <f t="shared" si="315"/>
        <v>0</v>
      </c>
    </row>
    <row r="15647" spans="2:4">
      <c r="B15647"/>
      <c r="D15647">
        <f t="shared" si="315"/>
        <v>0</v>
      </c>
    </row>
    <row r="15648" spans="2:4">
      <c r="B15648"/>
      <c r="D15648">
        <f t="shared" si="315"/>
        <v>0</v>
      </c>
    </row>
    <row r="15649" spans="2:4">
      <c r="B15649"/>
      <c r="D15649">
        <f t="shared" si="315"/>
        <v>0</v>
      </c>
    </row>
    <row r="15650" spans="2:4">
      <c r="B15650"/>
      <c r="D15650">
        <f t="shared" si="315"/>
        <v>0</v>
      </c>
    </row>
    <row r="15651" spans="2:4">
      <c r="B15651"/>
      <c r="D15651">
        <f t="shared" si="315"/>
        <v>0</v>
      </c>
    </row>
    <row r="15652" spans="2:4">
      <c r="B15652"/>
      <c r="D15652">
        <f t="shared" si="315"/>
        <v>0</v>
      </c>
    </row>
    <row r="15653" spans="2:4">
      <c r="B15653"/>
      <c r="D15653">
        <f t="shared" si="315"/>
        <v>0</v>
      </c>
    </row>
    <row r="15654" spans="2:4">
      <c r="B15654"/>
      <c r="D15654">
        <f t="shared" si="315"/>
        <v>0</v>
      </c>
    </row>
    <row r="15655" spans="2:4">
      <c r="B15655"/>
      <c r="D15655">
        <f t="shared" si="315"/>
        <v>0</v>
      </c>
    </row>
    <row r="15656" spans="2:4">
      <c r="B15656"/>
      <c r="D15656">
        <f t="shared" si="315"/>
        <v>0</v>
      </c>
    </row>
    <row r="15657" spans="2:4">
      <c r="B15657"/>
      <c r="D15657">
        <f t="shared" si="315"/>
        <v>0</v>
      </c>
    </row>
    <row r="15658" spans="2:4">
      <c r="B15658"/>
      <c r="D15658">
        <f t="shared" si="315"/>
        <v>0</v>
      </c>
    </row>
    <row r="15659" spans="2:4">
      <c r="B15659"/>
      <c r="D15659">
        <f t="shared" si="315"/>
        <v>0</v>
      </c>
    </row>
    <row r="15660" spans="2:4">
      <c r="B15660"/>
      <c r="D15660">
        <f t="shared" si="315"/>
        <v>0</v>
      </c>
    </row>
    <row r="15661" spans="2:4">
      <c r="B15661"/>
      <c r="D15661">
        <f t="shared" si="315"/>
        <v>0</v>
      </c>
    </row>
    <row r="15662" spans="2:4">
      <c r="B15662"/>
      <c r="D15662">
        <f t="shared" si="315"/>
        <v>0</v>
      </c>
    </row>
    <row r="15663" spans="2:4">
      <c r="B15663"/>
      <c r="D15663">
        <f t="shared" si="315"/>
        <v>0</v>
      </c>
    </row>
    <row r="15664" spans="2:4">
      <c r="B15664"/>
      <c r="D15664">
        <f t="shared" si="315"/>
        <v>0</v>
      </c>
    </row>
    <row r="15665" spans="2:4">
      <c r="B15665"/>
      <c r="D15665">
        <f t="shared" si="315"/>
        <v>0</v>
      </c>
    </row>
    <row r="15666" spans="2:4">
      <c r="B15666"/>
      <c r="D15666">
        <f t="shared" si="315"/>
        <v>0</v>
      </c>
    </row>
    <row r="15667" spans="2:4">
      <c r="B15667"/>
      <c r="D15667">
        <f t="shared" si="315"/>
        <v>0</v>
      </c>
    </row>
    <row r="15668" spans="2:4">
      <c r="B15668"/>
      <c r="D15668">
        <f t="shared" si="315"/>
        <v>0</v>
      </c>
    </row>
    <row r="15669" spans="2:4">
      <c r="B15669"/>
      <c r="D15669">
        <f t="shared" si="315"/>
        <v>0</v>
      </c>
    </row>
    <row r="15670" spans="2:4">
      <c r="B15670"/>
      <c r="D15670">
        <f t="shared" si="315"/>
        <v>0</v>
      </c>
    </row>
    <row r="15671" spans="2:4">
      <c r="B15671"/>
      <c r="D15671">
        <f t="shared" si="315"/>
        <v>0</v>
      </c>
    </row>
    <row r="15672" spans="2:4">
      <c r="B15672"/>
      <c r="D15672">
        <f t="shared" si="315"/>
        <v>0</v>
      </c>
    </row>
    <row r="15673" spans="2:4">
      <c r="B15673"/>
      <c r="D15673">
        <f t="shared" si="315"/>
        <v>0</v>
      </c>
    </row>
    <row r="15674" spans="2:4">
      <c r="B15674"/>
      <c r="D15674">
        <f t="shared" si="315"/>
        <v>0</v>
      </c>
    </row>
    <row r="15675" spans="2:4">
      <c r="B15675"/>
      <c r="D15675">
        <f t="shared" si="315"/>
        <v>0</v>
      </c>
    </row>
    <row r="15676" spans="2:4">
      <c r="B15676"/>
      <c r="D15676">
        <f t="shared" si="315"/>
        <v>0</v>
      </c>
    </row>
    <row r="15677" spans="2:4">
      <c r="B15677"/>
      <c r="D15677">
        <f t="shared" si="315"/>
        <v>0</v>
      </c>
    </row>
    <row r="15678" spans="2:4">
      <c r="B15678"/>
      <c r="D15678">
        <f t="shared" si="315"/>
        <v>0</v>
      </c>
    </row>
    <row r="15679" spans="2:4">
      <c r="B15679"/>
      <c r="D15679">
        <f t="shared" si="315"/>
        <v>0</v>
      </c>
    </row>
    <row r="15680" spans="2:4">
      <c r="B15680"/>
      <c r="D15680">
        <f t="shared" si="315"/>
        <v>0</v>
      </c>
    </row>
    <row r="15681" spans="2:4">
      <c r="B15681"/>
      <c r="D15681">
        <f t="shared" si="315"/>
        <v>0</v>
      </c>
    </row>
    <row r="15682" spans="2:4">
      <c r="B15682"/>
      <c r="D15682">
        <f t="shared" si="315"/>
        <v>0</v>
      </c>
    </row>
    <row r="15683" spans="2:4">
      <c r="B15683"/>
      <c r="D15683">
        <f t="shared" si="315"/>
        <v>0</v>
      </c>
    </row>
    <row r="15684" spans="2:4">
      <c r="B15684"/>
      <c r="D15684">
        <f t="shared" si="315"/>
        <v>0</v>
      </c>
    </row>
    <row r="15685" spans="2:4">
      <c r="B15685"/>
      <c r="D15685">
        <f t="shared" si="315"/>
        <v>0</v>
      </c>
    </row>
    <row r="15686" spans="2:4">
      <c r="B15686"/>
      <c r="D15686">
        <f t="shared" si="315"/>
        <v>0</v>
      </c>
    </row>
    <row r="15687" spans="2:4">
      <c r="B15687"/>
      <c r="D15687">
        <f t="shared" si="315"/>
        <v>0</v>
      </c>
    </row>
    <row r="15688" spans="2:4">
      <c r="B15688"/>
      <c r="D15688">
        <f t="shared" si="315"/>
        <v>0</v>
      </c>
    </row>
    <row r="15689" spans="2:4">
      <c r="B15689"/>
      <c r="D15689">
        <f t="shared" si="315"/>
        <v>0</v>
      </c>
    </row>
    <row r="15690" spans="2:4">
      <c r="B15690"/>
      <c r="D15690">
        <f t="shared" si="315"/>
        <v>0</v>
      </c>
    </row>
    <row r="15691" spans="2:4">
      <c r="B15691"/>
      <c r="D15691">
        <f t="shared" si="315"/>
        <v>0</v>
      </c>
    </row>
    <row r="15692" spans="2:4">
      <c r="B15692"/>
      <c r="D15692">
        <f t="shared" si="315"/>
        <v>0</v>
      </c>
    </row>
    <row r="15693" spans="2:4">
      <c r="B15693"/>
      <c r="D15693">
        <f t="shared" si="315"/>
        <v>0</v>
      </c>
    </row>
    <row r="15694" spans="2:4">
      <c r="B15694"/>
      <c r="D15694">
        <f t="shared" si="315"/>
        <v>0</v>
      </c>
    </row>
    <row r="15695" spans="2:4">
      <c r="B15695"/>
      <c r="D15695">
        <f t="shared" ref="D15695:D15758" si="316">LEN(B15695)</f>
        <v>0</v>
      </c>
    </row>
    <row r="15696" spans="2:4">
      <c r="B15696"/>
      <c r="D15696">
        <f t="shared" si="316"/>
        <v>0</v>
      </c>
    </row>
    <row r="15697" spans="2:4">
      <c r="B15697"/>
      <c r="D15697">
        <f t="shared" si="316"/>
        <v>0</v>
      </c>
    </row>
    <row r="15698" spans="2:4">
      <c r="B15698"/>
      <c r="D15698">
        <f t="shared" si="316"/>
        <v>0</v>
      </c>
    </row>
    <row r="15699" spans="2:4">
      <c r="B15699"/>
      <c r="D15699">
        <f t="shared" si="316"/>
        <v>0</v>
      </c>
    </row>
    <row r="15700" spans="2:4">
      <c r="B15700"/>
      <c r="D15700">
        <f t="shared" si="316"/>
        <v>0</v>
      </c>
    </row>
    <row r="15701" spans="2:4">
      <c r="B15701"/>
      <c r="D15701">
        <f t="shared" si="316"/>
        <v>0</v>
      </c>
    </row>
    <row r="15702" spans="2:4">
      <c r="B15702"/>
      <c r="D15702">
        <f t="shared" si="316"/>
        <v>0</v>
      </c>
    </row>
    <row r="15703" spans="2:4">
      <c r="B15703"/>
      <c r="D15703">
        <f t="shared" si="316"/>
        <v>0</v>
      </c>
    </row>
    <row r="15704" spans="2:4">
      <c r="B15704"/>
      <c r="D15704">
        <f t="shared" si="316"/>
        <v>0</v>
      </c>
    </row>
    <row r="15705" spans="2:4">
      <c r="B15705"/>
      <c r="D15705">
        <f t="shared" si="316"/>
        <v>0</v>
      </c>
    </row>
    <row r="15706" spans="2:4">
      <c r="B15706"/>
      <c r="D15706">
        <f t="shared" si="316"/>
        <v>0</v>
      </c>
    </row>
    <row r="15707" spans="2:4">
      <c r="B15707"/>
      <c r="D15707">
        <f t="shared" si="316"/>
        <v>0</v>
      </c>
    </row>
    <row r="15708" spans="2:4">
      <c r="B15708"/>
      <c r="D15708">
        <f t="shared" si="316"/>
        <v>0</v>
      </c>
    </row>
    <row r="15709" spans="2:4">
      <c r="B15709"/>
      <c r="D15709">
        <f t="shared" si="316"/>
        <v>0</v>
      </c>
    </row>
    <row r="15710" spans="2:4">
      <c r="B15710"/>
      <c r="D15710">
        <f t="shared" si="316"/>
        <v>0</v>
      </c>
    </row>
    <row r="15711" spans="2:4">
      <c r="B15711"/>
      <c r="D15711">
        <f t="shared" si="316"/>
        <v>0</v>
      </c>
    </row>
    <row r="15712" spans="2:4">
      <c r="B15712"/>
      <c r="D15712">
        <f t="shared" si="316"/>
        <v>0</v>
      </c>
    </row>
    <row r="15713" spans="2:4">
      <c r="B15713"/>
      <c r="D15713">
        <f t="shared" si="316"/>
        <v>0</v>
      </c>
    </row>
    <row r="15714" spans="2:4">
      <c r="B15714"/>
      <c r="D15714">
        <f t="shared" si="316"/>
        <v>0</v>
      </c>
    </row>
    <row r="15715" spans="2:4">
      <c r="B15715"/>
      <c r="D15715">
        <f t="shared" si="316"/>
        <v>0</v>
      </c>
    </row>
    <row r="15716" spans="2:4">
      <c r="B15716"/>
      <c r="D15716">
        <f t="shared" si="316"/>
        <v>0</v>
      </c>
    </row>
    <row r="15717" spans="2:4">
      <c r="B15717"/>
      <c r="D15717">
        <f t="shared" si="316"/>
        <v>0</v>
      </c>
    </row>
    <row r="15718" spans="2:4">
      <c r="B15718"/>
      <c r="D15718">
        <f t="shared" si="316"/>
        <v>0</v>
      </c>
    </row>
    <row r="15719" spans="2:4">
      <c r="B15719"/>
      <c r="D15719">
        <f t="shared" si="316"/>
        <v>0</v>
      </c>
    </row>
    <row r="15720" spans="2:4">
      <c r="B15720"/>
      <c r="D15720">
        <f t="shared" si="316"/>
        <v>0</v>
      </c>
    </row>
    <row r="15721" spans="2:4">
      <c r="B15721"/>
      <c r="D15721">
        <f t="shared" si="316"/>
        <v>0</v>
      </c>
    </row>
    <row r="15722" spans="2:4">
      <c r="B15722"/>
      <c r="D15722">
        <f t="shared" si="316"/>
        <v>0</v>
      </c>
    </row>
    <row r="15723" spans="2:4">
      <c r="B15723"/>
      <c r="D15723">
        <f t="shared" si="316"/>
        <v>0</v>
      </c>
    </row>
    <row r="15724" spans="2:4">
      <c r="B15724"/>
      <c r="D15724">
        <f t="shared" si="316"/>
        <v>0</v>
      </c>
    </row>
    <row r="15725" spans="2:4">
      <c r="B15725"/>
      <c r="D15725">
        <f t="shared" si="316"/>
        <v>0</v>
      </c>
    </row>
    <row r="15726" spans="2:4">
      <c r="B15726"/>
      <c r="D15726">
        <f t="shared" si="316"/>
        <v>0</v>
      </c>
    </row>
    <row r="15727" spans="2:4">
      <c r="B15727"/>
      <c r="D15727">
        <f t="shared" si="316"/>
        <v>0</v>
      </c>
    </row>
    <row r="15728" spans="2:4">
      <c r="B15728"/>
      <c r="D15728">
        <f t="shared" si="316"/>
        <v>0</v>
      </c>
    </row>
    <row r="15729" spans="2:4">
      <c r="B15729"/>
      <c r="D15729">
        <f t="shared" si="316"/>
        <v>0</v>
      </c>
    </row>
    <row r="15730" spans="2:4">
      <c r="B15730"/>
      <c r="D15730">
        <f t="shared" si="316"/>
        <v>0</v>
      </c>
    </row>
    <row r="15731" spans="2:4">
      <c r="B15731"/>
      <c r="D15731">
        <f t="shared" si="316"/>
        <v>0</v>
      </c>
    </row>
    <row r="15732" spans="2:4">
      <c r="B15732"/>
      <c r="D15732">
        <f t="shared" si="316"/>
        <v>0</v>
      </c>
    </row>
    <row r="15733" spans="2:4">
      <c r="B15733"/>
      <c r="D15733">
        <f t="shared" si="316"/>
        <v>0</v>
      </c>
    </row>
    <row r="15734" spans="2:4">
      <c r="B15734"/>
      <c r="D15734">
        <f t="shared" si="316"/>
        <v>0</v>
      </c>
    </row>
    <row r="15735" spans="2:4">
      <c r="B15735"/>
      <c r="D15735">
        <f t="shared" si="316"/>
        <v>0</v>
      </c>
    </row>
    <row r="15736" spans="2:4">
      <c r="B15736"/>
      <c r="D15736">
        <f t="shared" si="316"/>
        <v>0</v>
      </c>
    </row>
    <row r="15737" spans="2:4">
      <c r="B15737"/>
      <c r="D15737">
        <f t="shared" si="316"/>
        <v>0</v>
      </c>
    </row>
    <row r="15738" spans="2:4">
      <c r="B15738"/>
      <c r="D15738">
        <f t="shared" si="316"/>
        <v>0</v>
      </c>
    </row>
    <row r="15739" spans="2:4">
      <c r="B15739"/>
      <c r="D15739">
        <f t="shared" si="316"/>
        <v>0</v>
      </c>
    </row>
    <row r="15740" spans="2:4">
      <c r="B15740"/>
      <c r="D15740">
        <f t="shared" si="316"/>
        <v>0</v>
      </c>
    </row>
    <row r="15741" spans="2:4">
      <c r="B15741"/>
      <c r="D15741">
        <f t="shared" si="316"/>
        <v>0</v>
      </c>
    </row>
    <row r="15742" spans="2:4">
      <c r="B15742"/>
      <c r="D15742">
        <f t="shared" si="316"/>
        <v>0</v>
      </c>
    </row>
    <row r="15743" spans="2:4">
      <c r="B15743"/>
      <c r="D15743">
        <f t="shared" si="316"/>
        <v>0</v>
      </c>
    </row>
    <row r="15744" spans="2:4">
      <c r="B15744"/>
      <c r="D15744">
        <f t="shared" si="316"/>
        <v>0</v>
      </c>
    </row>
    <row r="15745" spans="2:4">
      <c r="B15745"/>
      <c r="D15745">
        <f t="shared" si="316"/>
        <v>0</v>
      </c>
    </row>
    <row r="15746" spans="2:4">
      <c r="B15746"/>
      <c r="D15746">
        <f t="shared" si="316"/>
        <v>0</v>
      </c>
    </row>
    <row r="15747" spans="2:4">
      <c r="B15747"/>
      <c r="D15747">
        <f t="shared" si="316"/>
        <v>0</v>
      </c>
    </row>
    <row r="15748" spans="2:4">
      <c r="B15748"/>
      <c r="D15748">
        <f t="shared" si="316"/>
        <v>0</v>
      </c>
    </row>
    <row r="15749" spans="2:4">
      <c r="B15749"/>
      <c r="D15749">
        <f t="shared" si="316"/>
        <v>0</v>
      </c>
    </row>
    <row r="15750" spans="2:4">
      <c r="B15750"/>
      <c r="D15750">
        <f t="shared" si="316"/>
        <v>0</v>
      </c>
    </row>
    <row r="15751" spans="2:4">
      <c r="B15751"/>
      <c r="D15751">
        <f t="shared" si="316"/>
        <v>0</v>
      </c>
    </row>
    <row r="15752" spans="2:4">
      <c r="B15752"/>
      <c r="D15752">
        <f t="shared" si="316"/>
        <v>0</v>
      </c>
    </row>
    <row r="15753" spans="2:4">
      <c r="B15753"/>
      <c r="D15753">
        <f t="shared" si="316"/>
        <v>0</v>
      </c>
    </row>
    <row r="15754" spans="2:4">
      <c r="B15754"/>
      <c r="D15754">
        <f t="shared" si="316"/>
        <v>0</v>
      </c>
    </row>
    <row r="15755" spans="2:4">
      <c r="B15755"/>
      <c r="D15755">
        <f t="shared" si="316"/>
        <v>0</v>
      </c>
    </row>
    <row r="15756" spans="2:4">
      <c r="B15756"/>
      <c r="D15756">
        <f t="shared" si="316"/>
        <v>0</v>
      </c>
    </row>
    <row r="15757" spans="2:4">
      <c r="B15757"/>
      <c r="D15757">
        <f t="shared" si="316"/>
        <v>0</v>
      </c>
    </row>
    <row r="15758" spans="2:4">
      <c r="B15758"/>
      <c r="D15758">
        <f t="shared" si="316"/>
        <v>0</v>
      </c>
    </row>
    <row r="15759" spans="2:4">
      <c r="B15759"/>
      <c r="D15759">
        <f t="shared" ref="D15759:D15822" si="317">LEN(B15759)</f>
        <v>0</v>
      </c>
    </row>
    <row r="15760" spans="2:4">
      <c r="B15760"/>
      <c r="D15760">
        <f t="shared" si="317"/>
        <v>0</v>
      </c>
    </row>
    <row r="15761" spans="2:4">
      <c r="B15761"/>
      <c r="D15761">
        <f t="shared" si="317"/>
        <v>0</v>
      </c>
    </row>
    <row r="15762" spans="2:4">
      <c r="B15762"/>
      <c r="D15762">
        <f t="shared" si="317"/>
        <v>0</v>
      </c>
    </row>
    <row r="15763" spans="2:4">
      <c r="B15763"/>
      <c r="D15763">
        <f t="shared" si="317"/>
        <v>0</v>
      </c>
    </row>
    <row r="15764" spans="2:4">
      <c r="B15764"/>
      <c r="D15764">
        <f t="shared" si="317"/>
        <v>0</v>
      </c>
    </row>
    <row r="15765" spans="2:4">
      <c r="B15765"/>
      <c r="D15765">
        <f t="shared" si="317"/>
        <v>0</v>
      </c>
    </row>
    <row r="15766" spans="2:4">
      <c r="B15766"/>
      <c r="D15766">
        <f t="shared" si="317"/>
        <v>0</v>
      </c>
    </row>
    <row r="15767" spans="2:4">
      <c r="B15767"/>
      <c r="D15767">
        <f t="shared" si="317"/>
        <v>0</v>
      </c>
    </row>
    <row r="15768" spans="2:4">
      <c r="B15768"/>
      <c r="D15768">
        <f t="shared" si="317"/>
        <v>0</v>
      </c>
    </row>
    <row r="15769" spans="2:4">
      <c r="B15769"/>
      <c r="D15769">
        <f t="shared" si="317"/>
        <v>0</v>
      </c>
    </row>
    <row r="15770" spans="2:4">
      <c r="B15770"/>
      <c r="D15770">
        <f t="shared" si="317"/>
        <v>0</v>
      </c>
    </row>
    <row r="15771" spans="2:4">
      <c r="B15771"/>
      <c r="D15771">
        <f t="shared" si="317"/>
        <v>0</v>
      </c>
    </row>
    <row r="15772" spans="2:4">
      <c r="B15772"/>
      <c r="D15772">
        <f t="shared" si="317"/>
        <v>0</v>
      </c>
    </row>
    <row r="15773" spans="2:4">
      <c r="B15773"/>
      <c r="D15773">
        <f t="shared" si="317"/>
        <v>0</v>
      </c>
    </row>
    <row r="15774" spans="2:4">
      <c r="B15774"/>
      <c r="D15774">
        <f t="shared" si="317"/>
        <v>0</v>
      </c>
    </row>
    <row r="15775" spans="2:4">
      <c r="B15775"/>
      <c r="D15775">
        <f t="shared" si="317"/>
        <v>0</v>
      </c>
    </row>
    <row r="15776" spans="2:4">
      <c r="B15776"/>
      <c r="D15776">
        <f t="shared" si="317"/>
        <v>0</v>
      </c>
    </row>
    <row r="15777" spans="2:4">
      <c r="B15777"/>
      <c r="D15777">
        <f t="shared" si="317"/>
        <v>0</v>
      </c>
    </row>
    <row r="15778" spans="2:4">
      <c r="B15778"/>
      <c r="D15778">
        <f t="shared" si="317"/>
        <v>0</v>
      </c>
    </row>
    <row r="15779" spans="2:4">
      <c r="B15779"/>
      <c r="D15779">
        <f t="shared" si="317"/>
        <v>0</v>
      </c>
    </row>
    <row r="15780" spans="2:4">
      <c r="B15780"/>
      <c r="D15780">
        <f t="shared" si="317"/>
        <v>0</v>
      </c>
    </row>
    <row r="15781" spans="2:4">
      <c r="B15781"/>
      <c r="D15781">
        <f t="shared" si="317"/>
        <v>0</v>
      </c>
    </row>
    <row r="15782" spans="2:4">
      <c r="B15782"/>
      <c r="D15782">
        <f t="shared" si="317"/>
        <v>0</v>
      </c>
    </row>
    <row r="15783" spans="2:4">
      <c r="B15783"/>
      <c r="D15783">
        <f t="shared" si="317"/>
        <v>0</v>
      </c>
    </row>
    <row r="15784" spans="2:4">
      <c r="B15784"/>
      <c r="D15784">
        <f t="shared" si="317"/>
        <v>0</v>
      </c>
    </row>
    <row r="15785" spans="2:4">
      <c r="B15785"/>
      <c r="D15785">
        <f t="shared" si="317"/>
        <v>0</v>
      </c>
    </row>
    <row r="15786" spans="2:4">
      <c r="B15786"/>
      <c r="D15786">
        <f t="shared" si="317"/>
        <v>0</v>
      </c>
    </row>
    <row r="15787" spans="2:4">
      <c r="B15787"/>
      <c r="D15787">
        <f t="shared" si="317"/>
        <v>0</v>
      </c>
    </row>
    <row r="15788" spans="2:4">
      <c r="B15788"/>
      <c r="D15788">
        <f t="shared" si="317"/>
        <v>0</v>
      </c>
    </row>
    <row r="15789" spans="2:4">
      <c r="B15789"/>
      <c r="D15789">
        <f t="shared" si="317"/>
        <v>0</v>
      </c>
    </row>
    <row r="15790" spans="2:4">
      <c r="B15790"/>
      <c r="D15790">
        <f t="shared" si="317"/>
        <v>0</v>
      </c>
    </row>
    <row r="15791" spans="2:4">
      <c r="B15791"/>
      <c r="D15791">
        <f t="shared" si="317"/>
        <v>0</v>
      </c>
    </row>
    <row r="15792" spans="2:4">
      <c r="B15792"/>
      <c r="D15792">
        <f t="shared" si="317"/>
        <v>0</v>
      </c>
    </row>
    <row r="15793" spans="2:4">
      <c r="B15793"/>
      <c r="D15793">
        <f t="shared" si="317"/>
        <v>0</v>
      </c>
    </row>
    <row r="15794" spans="2:4">
      <c r="B15794"/>
      <c r="D15794">
        <f t="shared" si="317"/>
        <v>0</v>
      </c>
    </row>
    <row r="15795" spans="2:4">
      <c r="B15795"/>
      <c r="D15795">
        <f t="shared" si="317"/>
        <v>0</v>
      </c>
    </row>
    <row r="15796" spans="2:4">
      <c r="B15796"/>
      <c r="D15796">
        <f t="shared" si="317"/>
        <v>0</v>
      </c>
    </row>
    <row r="15797" spans="2:4">
      <c r="B15797"/>
      <c r="D15797">
        <f t="shared" si="317"/>
        <v>0</v>
      </c>
    </row>
    <row r="15798" spans="2:4">
      <c r="B15798"/>
      <c r="D15798">
        <f t="shared" si="317"/>
        <v>0</v>
      </c>
    </row>
    <row r="15799" spans="2:4">
      <c r="B15799"/>
      <c r="D15799">
        <f t="shared" si="317"/>
        <v>0</v>
      </c>
    </row>
    <row r="15800" spans="2:4">
      <c r="B15800"/>
      <c r="D15800">
        <f t="shared" si="317"/>
        <v>0</v>
      </c>
    </row>
    <row r="15801" spans="2:4">
      <c r="B15801"/>
      <c r="D15801">
        <f t="shared" si="317"/>
        <v>0</v>
      </c>
    </row>
    <row r="15802" spans="2:4">
      <c r="B15802"/>
      <c r="D15802">
        <f t="shared" si="317"/>
        <v>0</v>
      </c>
    </row>
    <row r="15803" spans="2:4">
      <c r="B15803"/>
      <c r="D15803">
        <f t="shared" si="317"/>
        <v>0</v>
      </c>
    </row>
    <row r="15804" spans="2:4">
      <c r="B15804"/>
      <c r="D15804">
        <f t="shared" si="317"/>
        <v>0</v>
      </c>
    </row>
    <row r="15805" spans="2:4">
      <c r="B15805"/>
      <c r="D15805">
        <f t="shared" si="317"/>
        <v>0</v>
      </c>
    </row>
    <row r="15806" spans="2:4">
      <c r="B15806"/>
      <c r="D15806">
        <f t="shared" si="317"/>
        <v>0</v>
      </c>
    </row>
    <row r="15807" spans="2:4">
      <c r="B15807"/>
      <c r="D15807">
        <f t="shared" si="317"/>
        <v>0</v>
      </c>
    </row>
    <row r="15808" spans="2:4">
      <c r="B15808"/>
      <c r="D15808">
        <f t="shared" si="317"/>
        <v>0</v>
      </c>
    </row>
    <row r="15809" spans="2:4">
      <c r="B15809"/>
      <c r="D15809">
        <f t="shared" si="317"/>
        <v>0</v>
      </c>
    </row>
    <row r="15810" spans="2:4">
      <c r="B15810"/>
      <c r="D15810">
        <f t="shared" si="317"/>
        <v>0</v>
      </c>
    </row>
    <row r="15811" spans="2:4">
      <c r="B15811"/>
      <c r="D15811">
        <f t="shared" si="317"/>
        <v>0</v>
      </c>
    </row>
    <row r="15812" spans="2:4">
      <c r="B15812"/>
      <c r="D15812">
        <f t="shared" si="317"/>
        <v>0</v>
      </c>
    </row>
    <row r="15813" spans="2:4">
      <c r="B15813"/>
      <c r="D15813">
        <f t="shared" si="317"/>
        <v>0</v>
      </c>
    </row>
    <row r="15814" spans="2:4">
      <c r="B15814"/>
      <c r="D15814">
        <f t="shared" si="317"/>
        <v>0</v>
      </c>
    </row>
    <row r="15815" spans="2:4">
      <c r="B15815"/>
      <c r="D15815">
        <f t="shared" si="317"/>
        <v>0</v>
      </c>
    </row>
    <row r="15816" spans="2:4">
      <c r="B15816"/>
      <c r="D15816">
        <f t="shared" si="317"/>
        <v>0</v>
      </c>
    </row>
    <row r="15817" spans="2:4">
      <c r="B15817"/>
      <c r="D15817">
        <f t="shared" si="317"/>
        <v>0</v>
      </c>
    </row>
    <row r="15818" spans="2:4">
      <c r="B15818"/>
      <c r="D15818">
        <f t="shared" si="317"/>
        <v>0</v>
      </c>
    </row>
    <row r="15819" spans="2:4">
      <c r="B15819"/>
      <c r="D15819">
        <f t="shared" si="317"/>
        <v>0</v>
      </c>
    </row>
    <row r="15820" spans="2:4">
      <c r="B15820"/>
      <c r="D15820">
        <f t="shared" si="317"/>
        <v>0</v>
      </c>
    </row>
    <row r="15821" spans="2:4">
      <c r="B15821"/>
      <c r="D15821">
        <f t="shared" si="317"/>
        <v>0</v>
      </c>
    </row>
    <row r="15822" spans="2:4">
      <c r="B15822"/>
      <c r="D15822">
        <f t="shared" si="317"/>
        <v>0</v>
      </c>
    </row>
    <row r="15823" spans="2:4">
      <c r="B15823"/>
      <c r="D15823">
        <f t="shared" ref="D15823:D15886" si="318">LEN(B15823)</f>
        <v>0</v>
      </c>
    </row>
    <row r="15824" spans="2:4">
      <c r="B15824"/>
      <c r="D15824">
        <f t="shared" si="318"/>
        <v>0</v>
      </c>
    </row>
    <row r="15825" spans="2:4">
      <c r="B15825"/>
      <c r="D15825">
        <f t="shared" si="318"/>
        <v>0</v>
      </c>
    </row>
    <row r="15826" spans="2:4">
      <c r="B15826"/>
      <c r="D15826">
        <f t="shared" si="318"/>
        <v>0</v>
      </c>
    </row>
    <row r="15827" spans="2:4">
      <c r="B15827"/>
      <c r="D15827">
        <f t="shared" si="318"/>
        <v>0</v>
      </c>
    </row>
    <row r="15828" spans="2:4">
      <c r="B15828"/>
      <c r="D15828">
        <f t="shared" si="318"/>
        <v>0</v>
      </c>
    </row>
    <row r="15829" spans="2:4">
      <c r="B15829"/>
      <c r="D15829">
        <f t="shared" si="318"/>
        <v>0</v>
      </c>
    </row>
    <row r="15830" spans="2:4">
      <c r="B15830"/>
      <c r="D15830">
        <f t="shared" si="318"/>
        <v>0</v>
      </c>
    </row>
    <row r="15831" spans="2:4">
      <c r="B15831"/>
      <c r="D15831">
        <f t="shared" si="318"/>
        <v>0</v>
      </c>
    </row>
    <row r="15832" spans="2:4">
      <c r="B15832"/>
      <c r="D15832">
        <f t="shared" si="318"/>
        <v>0</v>
      </c>
    </row>
    <row r="15833" spans="2:4">
      <c r="B15833"/>
      <c r="D15833">
        <f t="shared" si="318"/>
        <v>0</v>
      </c>
    </row>
    <row r="15834" spans="2:4">
      <c r="B15834"/>
      <c r="D15834">
        <f t="shared" si="318"/>
        <v>0</v>
      </c>
    </row>
    <row r="15835" spans="2:4">
      <c r="B15835"/>
      <c r="D15835">
        <f t="shared" si="318"/>
        <v>0</v>
      </c>
    </row>
    <row r="15836" spans="2:4">
      <c r="B15836"/>
      <c r="D15836">
        <f t="shared" si="318"/>
        <v>0</v>
      </c>
    </row>
    <row r="15837" spans="2:4">
      <c r="B15837"/>
      <c r="D15837">
        <f t="shared" si="318"/>
        <v>0</v>
      </c>
    </row>
    <row r="15838" spans="2:4">
      <c r="B15838"/>
      <c r="D15838">
        <f t="shared" si="318"/>
        <v>0</v>
      </c>
    </row>
    <row r="15839" spans="2:4">
      <c r="B15839"/>
      <c r="D15839">
        <f t="shared" si="318"/>
        <v>0</v>
      </c>
    </row>
    <row r="15840" spans="2:4">
      <c r="B15840"/>
      <c r="D15840">
        <f t="shared" si="318"/>
        <v>0</v>
      </c>
    </row>
    <row r="15841" spans="2:4">
      <c r="B15841"/>
      <c r="D15841">
        <f t="shared" si="318"/>
        <v>0</v>
      </c>
    </row>
    <row r="15842" spans="2:4">
      <c r="B15842"/>
      <c r="D15842">
        <f t="shared" si="318"/>
        <v>0</v>
      </c>
    </row>
    <row r="15843" spans="2:4">
      <c r="B15843"/>
      <c r="D15843">
        <f t="shared" si="318"/>
        <v>0</v>
      </c>
    </row>
    <row r="15844" spans="2:4">
      <c r="B15844"/>
      <c r="D15844">
        <f t="shared" si="318"/>
        <v>0</v>
      </c>
    </row>
    <row r="15845" spans="2:4">
      <c r="B15845"/>
      <c r="D15845">
        <f t="shared" si="318"/>
        <v>0</v>
      </c>
    </row>
    <row r="15846" spans="2:4">
      <c r="B15846"/>
      <c r="D15846">
        <f t="shared" si="318"/>
        <v>0</v>
      </c>
    </row>
    <row r="15847" spans="2:4">
      <c r="B15847"/>
      <c r="D15847">
        <f t="shared" si="318"/>
        <v>0</v>
      </c>
    </row>
    <row r="15848" spans="2:4">
      <c r="B15848"/>
      <c r="D15848">
        <f t="shared" si="318"/>
        <v>0</v>
      </c>
    </row>
    <row r="15849" spans="2:4">
      <c r="B15849"/>
      <c r="D15849">
        <f t="shared" si="318"/>
        <v>0</v>
      </c>
    </row>
    <row r="15850" spans="2:4">
      <c r="B15850"/>
      <c r="D15850">
        <f t="shared" si="318"/>
        <v>0</v>
      </c>
    </row>
    <row r="15851" spans="2:4">
      <c r="B15851"/>
      <c r="D15851">
        <f t="shared" si="318"/>
        <v>0</v>
      </c>
    </row>
    <row r="15852" spans="2:4">
      <c r="B15852"/>
      <c r="D15852">
        <f t="shared" si="318"/>
        <v>0</v>
      </c>
    </row>
    <row r="15853" spans="2:4">
      <c r="B15853"/>
      <c r="D15853">
        <f t="shared" si="318"/>
        <v>0</v>
      </c>
    </row>
    <row r="15854" spans="2:4">
      <c r="B15854"/>
      <c r="D15854">
        <f t="shared" si="318"/>
        <v>0</v>
      </c>
    </row>
    <row r="15855" spans="2:4">
      <c r="B15855"/>
      <c r="D15855">
        <f t="shared" si="318"/>
        <v>0</v>
      </c>
    </row>
    <row r="15856" spans="2:4">
      <c r="B15856"/>
      <c r="D15856">
        <f t="shared" si="318"/>
        <v>0</v>
      </c>
    </row>
    <row r="15857" spans="2:4">
      <c r="B15857"/>
      <c r="D15857">
        <f t="shared" si="318"/>
        <v>0</v>
      </c>
    </row>
    <row r="15858" spans="2:4">
      <c r="B15858"/>
      <c r="D15858">
        <f t="shared" si="318"/>
        <v>0</v>
      </c>
    </row>
    <row r="15859" spans="2:4">
      <c r="B15859"/>
      <c r="D15859">
        <f t="shared" si="318"/>
        <v>0</v>
      </c>
    </row>
    <row r="15860" spans="2:4">
      <c r="B15860"/>
      <c r="D15860">
        <f t="shared" si="318"/>
        <v>0</v>
      </c>
    </row>
    <row r="15861" spans="2:4">
      <c r="B15861"/>
      <c r="D15861">
        <f t="shared" si="318"/>
        <v>0</v>
      </c>
    </row>
    <row r="15862" spans="2:4">
      <c r="B15862"/>
      <c r="D15862">
        <f t="shared" si="318"/>
        <v>0</v>
      </c>
    </row>
    <row r="15863" spans="2:4">
      <c r="B15863"/>
      <c r="D15863">
        <f t="shared" si="318"/>
        <v>0</v>
      </c>
    </row>
    <row r="15864" spans="2:4">
      <c r="B15864"/>
      <c r="D15864">
        <f t="shared" si="318"/>
        <v>0</v>
      </c>
    </row>
    <row r="15865" spans="2:4">
      <c r="B15865"/>
      <c r="D15865">
        <f t="shared" si="318"/>
        <v>0</v>
      </c>
    </row>
    <row r="15866" spans="2:4">
      <c r="B15866"/>
      <c r="D15866">
        <f t="shared" si="318"/>
        <v>0</v>
      </c>
    </row>
    <row r="15867" spans="2:4">
      <c r="B15867"/>
      <c r="D15867">
        <f t="shared" si="318"/>
        <v>0</v>
      </c>
    </row>
    <row r="15868" spans="2:4">
      <c r="B15868"/>
      <c r="D15868">
        <f t="shared" si="318"/>
        <v>0</v>
      </c>
    </row>
    <row r="15869" spans="2:4">
      <c r="B15869"/>
      <c r="D15869">
        <f t="shared" si="318"/>
        <v>0</v>
      </c>
    </row>
    <row r="15870" spans="2:4">
      <c r="B15870"/>
      <c r="D15870">
        <f t="shared" si="318"/>
        <v>0</v>
      </c>
    </row>
    <row r="15871" spans="2:4">
      <c r="B15871"/>
      <c r="D15871">
        <f t="shared" si="318"/>
        <v>0</v>
      </c>
    </row>
    <row r="15872" spans="2:4">
      <c r="B15872"/>
      <c r="D15872">
        <f t="shared" si="318"/>
        <v>0</v>
      </c>
    </row>
    <row r="15873" spans="2:4">
      <c r="B15873"/>
      <c r="D15873">
        <f t="shared" si="318"/>
        <v>0</v>
      </c>
    </row>
    <row r="15874" spans="2:4">
      <c r="B15874"/>
      <c r="D15874">
        <f t="shared" si="318"/>
        <v>0</v>
      </c>
    </row>
    <row r="15875" spans="2:4">
      <c r="B15875"/>
      <c r="D15875">
        <f t="shared" si="318"/>
        <v>0</v>
      </c>
    </row>
    <row r="15876" spans="2:4">
      <c r="B15876"/>
      <c r="D15876">
        <f t="shared" si="318"/>
        <v>0</v>
      </c>
    </row>
    <row r="15877" spans="2:4">
      <c r="B15877"/>
      <c r="D15877">
        <f t="shared" si="318"/>
        <v>0</v>
      </c>
    </row>
    <row r="15878" spans="2:4">
      <c r="B15878"/>
      <c r="D15878">
        <f t="shared" si="318"/>
        <v>0</v>
      </c>
    </row>
    <row r="15879" spans="2:4">
      <c r="B15879"/>
      <c r="D15879">
        <f t="shared" si="318"/>
        <v>0</v>
      </c>
    </row>
    <row r="15880" spans="2:4">
      <c r="B15880"/>
      <c r="D15880">
        <f t="shared" si="318"/>
        <v>0</v>
      </c>
    </row>
    <row r="15881" spans="2:4">
      <c r="B15881"/>
      <c r="D15881">
        <f t="shared" si="318"/>
        <v>0</v>
      </c>
    </row>
    <row r="15882" spans="2:4">
      <c r="B15882"/>
      <c r="D15882">
        <f t="shared" si="318"/>
        <v>0</v>
      </c>
    </row>
    <row r="15883" spans="2:4">
      <c r="B15883"/>
      <c r="D15883">
        <f t="shared" si="318"/>
        <v>0</v>
      </c>
    </row>
    <row r="15884" spans="2:4">
      <c r="B15884"/>
      <c r="D15884">
        <f t="shared" si="318"/>
        <v>0</v>
      </c>
    </row>
    <row r="15885" spans="2:4">
      <c r="B15885"/>
      <c r="D15885">
        <f t="shared" si="318"/>
        <v>0</v>
      </c>
    </row>
    <row r="15886" spans="2:4">
      <c r="B15886"/>
      <c r="D15886">
        <f t="shared" si="318"/>
        <v>0</v>
      </c>
    </row>
    <row r="15887" spans="2:4">
      <c r="B15887"/>
      <c r="D15887">
        <f t="shared" ref="D15887:D15950" si="319">LEN(B15887)</f>
        <v>0</v>
      </c>
    </row>
    <row r="15888" spans="2:4">
      <c r="B15888"/>
      <c r="D15888">
        <f t="shared" si="319"/>
        <v>0</v>
      </c>
    </row>
    <row r="15889" spans="2:4">
      <c r="B15889"/>
      <c r="D15889">
        <f t="shared" si="319"/>
        <v>0</v>
      </c>
    </row>
    <row r="15890" spans="2:4">
      <c r="B15890"/>
      <c r="D15890">
        <f t="shared" si="319"/>
        <v>0</v>
      </c>
    </row>
    <row r="15891" spans="2:4">
      <c r="B15891"/>
      <c r="D15891">
        <f t="shared" si="319"/>
        <v>0</v>
      </c>
    </row>
    <row r="15892" spans="2:4">
      <c r="B15892"/>
      <c r="D15892">
        <f t="shared" si="319"/>
        <v>0</v>
      </c>
    </row>
    <row r="15893" spans="2:4">
      <c r="B15893"/>
      <c r="D15893">
        <f t="shared" si="319"/>
        <v>0</v>
      </c>
    </row>
    <row r="15894" spans="2:4">
      <c r="B15894"/>
      <c r="D15894">
        <f t="shared" si="319"/>
        <v>0</v>
      </c>
    </row>
    <row r="15895" spans="2:4">
      <c r="B15895"/>
      <c r="D15895">
        <f t="shared" si="319"/>
        <v>0</v>
      </c>
    </row>
    <row r="15896" spans="2:4">
      <c r="B15896"/>
      <c r="D15896">
        <f t="shared" si="319"/>
        <v>0</v>
      </c>
    </row>
    <row r="15897" spans="2:4">
      <c r="B15897"/>
      <c r="D15897">
        <f t="shared" si="319"/>
        <v>0</v>
      </c>
    </row>
    <row r="15898" spans="2:4">
      <c r="B15898"/>
      <c r="D15898">
        <f t="shared" si="319"/>
        <v>0</v>
      </c>
    </row>
    <row r="15899" spans="2:4">
      <c r="B15899"/>
      <c r="D15899">
        <f t="shared" si="319"/>
        <v>0</v>
      </c>
    </row>
    <row r="15900" spans="2:4">
      <c r="B15900"/>
      <c r="D15900">
        <f t="shared" si="319"/>
        <v>0</v>
      </c>
    </row>
    <row r="15901" spans="2:4">
      <c r="B15901"/>
      <c r="D15901">
        <f t="shared" si="319"/>
        <v>0</v>
      </c>
    </row>
    <row r="15902" spans="2:4">
      <c r="B15902"/>
      <c r="D15902">
        <f t="shared" si="319"/>
        <v>0</v>
      </c>
    </row>
    <row r="15903" spans="2:4">
      <c r="B15903"/>
      <c r="D15903">
        <f t="shared" si="319"/>
        <v>0</v>
      </c>
    </row>
    <row r="15904" spans="2:4">
      <c r="B15904"/>
      <c r="D15904">
        <f t="shared" si="319"/>
        <v>0</v>
      </c>
    </row>
    <row r="15905" spans="2:4">
      <c r="B15905"/>
      <c r="D15905">
        <f t="shared" si="319"/>
        <v>0</v>
      </c>
    </row>
    <row r="15906" spans="2:4">
      <c r="B15906"/>
      <c r="D15906">
        <f t="shared" si="319"/>
        <v>0</v>
      </c>
    </row>
    <row r="15907" spans="2:4">
      <c r="B15907"/>
      <c r="D15907">
        <f t="shared" si="319"/>
        <v>0</v>
      </c>
    </row>
    <row r="15908" spans="2:4">
      <c r="B15908"/>
      <c r="D15908">
        <f t="shared" si="319"/>
        <v>0</v>
      </c>
    </row>
    <row r="15909" spans="2:4">
      <c r="B15909"/>
      <c r="D15909">
        <f t="shared" si="319"/>
        <v>0</v>
      </c>
    </row>
    <row r="15910" spans="2:4">
      <c r="B15910"/>
      <c r="D15910">
        <f t="shared" si="319"/>
        <v>0</v>
      </c>
    </row>
    <row r="15911" spans="2:4">
      <c r="B15911"/>
      <c r="D15911">
        <f t="shared" si="319"/>
        <v>0</v>
      </c>
    </row>
    <row r="15912" spans="2:4">
      <c r="B15912"/>
      <c r="D15912">
        <f t="shared" si="319"/>
        <v>0</v>
      </c>
    </row>
    <row r="15913" spans="2:4">
      <c r="B15913"/>
      <c r="D15913">
        <f t="shared" si="319"/>
        <v>0</v>
      </c>
    </row>
    <row r="15914" spans="2:4">
      <c r="B15914"/>
      <c r="D15914">
        <f t="shared" si="319"/>
        <v>0</v>
      </c>
    </row>
    <row r="15915" spans="2:4">
      <c r="B15915"/>
      <c r="D15915">
        <f t="shared" si="319"/>
        <v>0</v>
      </c>
    </row>
    <row r="15916" spans="2:4">
      <c r="B15916"/>
      <c r="D15916">
        <f t="shared" si="319"/>
        <v>0</v>
      </c>
    </row>
    <row r="15917" spans="2:4">
      <c r="B15917"/>
      <c r="D15917">
        <f t="shared" si="319"/>
        <v>0</v>
      </c>
    </row>
    <row r="15918" spans="2:4">
      <c r="B15918"/>
      <c r="D15918">
        <f t="shared" si="319"/>
        <v>0</v>
      </c>
    </row>
    <row r="15919" spans="2:4">
      <c r="B15919"/>
      <c r="D15919">
        <f t="shared" si="319"/>
        <v>0</v>
      </c>
    </row>
    <row r="15920" spans="2:4">
      <c r="B15920"/>
      <c r="D15920">
        <f t="shared" si="319"/>
        <v>0</v>
      </c>
    </row>
    <row r="15921" spans="2:4">
      <c r="B15921"/>
      <c r="D15921">
        <f t="shared" si="319"/>
        <v>0</v>
      </c>
    </row>
    <row r="15922" spans="2:4">
      <c r="B15922"/>
      <c r="D15922">
        <f t="shared" si="319"/>
        <v>0</v>
      </c>
    </row>
    <row r="15923" spans="2:4">
      <c r="B15923"/>
      <c r="D15923">
        <f t="shared" si="319"/>
        <v>0</v>
      </c>
    </row>
    <row r="15924" spans="2:4">
      <c r="B15924"/>
      <c r="D15924">
        <f t="shared" si="319"/>
        <v>0</v>
      </c>
    </row>
    <row r="15925" spans="2:4">
      <c r="B15925"/>
      <c r="D15925">
        <f t="shared" si="319"/>
        <v>0</v>
      </c>
    </row>
    <row r="15926" spans="2:4">
      <c r="B15926"/>
      <c r="D15926">
        <f t="shared" si="319"/>
        <v>0</v>
      </c>
    </row>
    <row r="15927" spans="2:4">
      <c r="B15927"/>
      <c r="D15927">
        <f t="shared" si="319"/>
        <v>0</v>
      </c>
    </row>
    <row r="15928" spans="2:4">
      <c r="B15928"/>
      <c r="D15928">
        <f t="shared" si="319"/>
        <v>0</v>
      </c>
    </row>
    <row r="15929" spans="2:4">
      <c r="B15929"/>
      <c r="D15929">
        <f t="shared" si="319"/>
        <v>0</v>
      </c>
    </row>
    <row r="15930" spans="2:4">
      <c r="B15930"/>
      <c r="D15930">
        <f t="shared" si="319"/>
        <v>0</v>
      </c>
    </row>
    <row r="15931" spans="2:4">
      <c r="B15931"/>
      <c r="D15931">
        <f t="shared" si="319"/>
        <v>0</v>
      </c>
    </row>
    <row r="15932" spans="2:4">
      <c r="B15932"/>
      <c r="D15932">
        <f t="shared" si="319"/>
        <v>0</v>
      </c>
    </row>
    <row r="15933" spans="2:4">
      <c r="B15933"/>
      <c r="D15933">
        <f t="shared" si="319"/>
        <v>0</v>
      </c>
    </row>
    <row r="15934" spans="2:4">
      <c r="B15934"/>
      <c r="D15934">
        <f t="shared" si="319"/>
        <v>0</v>
      </c>
    </row>
    <row r="15935" spans="2:4">
      <c r="B15935"/>
      <c r="D15935">
        <f t="shared" si="319"/>
        <v>0</v>
      </c>
    </row>
    <row r="15936" spans="2:4">
      <c r="B15936"/>
      <c r="D15936">
        <f t="shared" si="319"/>
        <v>0</v>
      </c>
    </row>
    <row r="15937" spans="2:4">
      <c r="B15937"/>
      <c r="D15937">
        <f t="shared" si="319"/>
        <v>0</v>
      </c>
    </row>
    <row r="15938" spans="2:4">
      <c r="B15938"/>
      <c r="D15938">
        <f t="shared" si="319"/>
        <v>0</v>
      </c>
    </row>
    <row r="15939" spans="2:4">
      <c r="B15939"/>
      <c r="D15939">
        <f t="shared" si="319"/>
        <v>0</v>
      </c>
    </row>
    <row r="15940" spans="2:4">
      <c r="B15940"/>
      <c r="D15940">
        <f t="shared" si="319"/>
        <v>0</v>
      </c>
    </row>
    <row r="15941" spans="2:4">
      <c r="B15941"/>
      <c r="D15941">
        <f t="shared" si="319"/>
        <v>0</v>
      </c>
    </row>
    <row r="15942" spans="2:4">
      <c r="B15942"/>
      <c r="D15942">
        <f t="shared" si="319"/>
        <v>0</v>
      </c>
    </row>
    <row r="15943" spans="2:4">
      <c r="B15943"/>
      <c r="D15943">
        <f t="shared" si="319"/>
        <v>0</v>
      </c>
    </row>
    <row r="15944" spans="2:4">
      <c r="B15944"/>
      <c r="D15944">
        <f t="shared" si="319"/>
        <v>0</v>
      </c>
    </row>
    <row r="15945" spans="2:4">
      <c r="B15945"/>
      <c r="D15945">
        <f t="shared" si="319"/>
        <v>0</v>
      </c>
    </row>
    <row r="15946" spans="2:4">
      <c r="B15946"/>
      <c r="D15946">
        <f t="shared" si="319"/>
        <v>0</v>
      </c>
    </row>
    <row r="15947" spans="2:4">
      <c r="B15947"/>
      <c r="D15947">
        <f t="shared" si="319"/>
        <v>0</v>
      </c>
    </row>
    <row r="15948" spans="2:4">
      <c r="B15948"/>
      <c r="D15948">
        <f t="shared" si="319"/>
        <v>0</v>
      </c>
    </row>
    <row r="15949" spans="2:4">
      <c r="B15949"/>
      <c r="D15949">
        <f t="shared" si="319"/>
        <v>0</v>
      </c>
    </row>
    <row r="15950" spans="2:4">
      <c r="B15950"/>
      <c r="D15950">
        <f t="shared" si="319"/>
        <v>0</v>
      </c>
    </row>
    <row r="15951" spans="2:4">
      <c r="B15951"/>
      <c r="D15951">
        <f t="shared" ref="D15951:D16014" si="320">LEN(B15951)</f>
        <v>0</v>
      </c>
    </row>
    <row r="15952" spans="2:4">
      <c r="B15952"/>
      <c r="D15952">
        <f t="shared" si="320"/>
        <v>0</v>
      </c>
    </row>
    <row r="15953" spans="2:4">
      <c r="B15953"/>
      <c r="D15953">
        <f t="shared" si="320"/>
        <v>0</v>
      </c>
    </row>
    <row r="15954" spans="2:4">
      <c r="B15954"/>
      <c r="D15954">
        <f t="shared" si="320"/>
        <v>0</v>
      </c>
    </row>
    <row r="15955" spans="2:4">
      <c r="B15955"/>
      <c r="D15955">
        <f t="shared" si="320"/>
        <v>0</v>
      </c>
    </row>
    <row r="15956" spans="2:4">
      <c r="B15956"/>
      <c r="D15956">
        <f t="shared" si="320"/>
        <v>0</v>
      </c>
    </row>
    <row r="15957" spans="2:4">
      <c r="B15957"/>
      <c r="D15957">
        <f t="shared" si="320"/>
        <v>0</v>
      </c>
    </row>
    <row r="15958" spans="2:4">
      <c r="B15958"/>
      <c r="D15958">
        <f t="shared" si="320"/>
        <v>0</v>
      </c>
    </row>
    <row r="15959" spans="2:4">
      <c r="B15959"/>
      <c r="D15959">
        <f t="shared" si="320"/>
        <v>0</v>
      </c>
    </row>
    <row r="15960" spans="2:4">
      <c r="B15960"/>
      <c r="D15960">
        <f t="shared" si="320"/>
        <v>0</v>
      </c>
    </row>
    <row r="15961" spans="2:4">
      <c r="B15961"/>
      <c r="D15961">
        <f t="shared" si="320"/>
        <v>0</v>
      </c>
    </row>
    <row r="15962" spans="2:4">
      <c r="B15962"/>
      <c r="D15962">
        <f t="shared" si="320"/>
        <v>0</v>
      </c>
    </row>
    <row r="15963" spans="2:4">
      <c r="B15963"/>
      <c r="D15963">
        <f t="shared" si="320"/>
        <v>0</v>
      </c>
    </row>
    <row r="15964" spans="2:4">
      <c r="B15964"/>
      <c r="D15964">
        <f t="shared" si="320"/>
        <v>0</v>
      </c>
    </row>
    <row r="15965" spans="2:4">
      <c r="B15965"/>
      <c r="D15965">
        <f t="shared" si="320"/>
        <v>0</v>
      </c>
    </row>
    <row r="15966" spans="2:4">
      <c r="B15966"/>
      <c r="D15966">
        <f t="shared" si="320"/>
        <v>0</v>
      </c>
    </row>
    <row r="15967" spans="2:4">
      <c r="B15967"/>
      <c r="D15967">
        <f t="shared" si="320"/>
        <v>0</v>
      </c>
    </row>
    <row r="15968" spans="2:4">
      <c r="B15968"/>
      <c r="D15968">
        <f t="shared" si="320"/>
        <v>0</v>
      </c>
    </row>
    <row r="15969" spans="2:4">
      <c r="B15969"/>
      <c r="D15969">
        <f t="shared" si="320"/>
        <v>0</v>
      </c>
    </row>
    <row r="15970" spans="2:4">
      <c r="B15970"/>
      <c r="D15970">
        <f t="shared" si="320"/>
        <v>0</v>
      </c>
    </row>
    <row r="15971" spans="2:4">
      <c r="B15971"/>
      <c r="D15971">
        <f t="shared" si="320"/>
        <v>0</v>
      </c>
    </row>
    <row r="15972" spans="2:4">
      <c r="B15972"/>
      <c r="D15972">
        <f t="shared" si="320"/>
        <v>0</v>
      </c>
    </row>
    <row r="15973" spans="2:4">
      <c r="B15973"/>
      <c r="D15973">
        <f t="shared" si="320"/>
        <v>0</v>
      </c>
    </row>
    <row r="15974" spans="2:4">
      <c r="B15974"/>
      <c r="D15974">
        <f t="shared" si="320"/>
        <v>0</v>
      </c>
    </row>
    <row r="15975" spans="2:4">
      <c r="B15975"/>
      <c r="D15975">
        <f t="shared" si="320"/>
        <v>0</v>
      </c>
    </row>
    <row r="15976" spans="2:4">
      <c r="B15976"/>
      <c r="D15976">
        <f t="shared" si="320"/>
        <v>0</v>
      </c>
    </row>
    <row r="15977" spans="2:4">
      <c r="B15977"/>
      <c r="D15977">
        <f t="shared" si="320"/>
        <v>0</v>
      </c>
    </row>
    <row r="15978" spans="2:4">
      <c r="B15978"/>
      <c r="D15978">
        <f t="shared" si="320"/>
        <v>0</v>
      </c>
    </row>
    <row r="15979" spans="2:4">
      <c r="B15979"/>
      <c r="D15979">
        <f t="shared" si="320"/>
        <v>0</v>
      </c>
    </row>
    <row r="15980" spans="2:4">
      <c r="B15980"/>
      <c r="D15980">
        <f t="shared" si="320"/>
        <v>0</v>
      </c>
    </row>
    <row r="15981" spans="2:4">
      <c r="B15981"/>
      <c r="D15981">
        <f t="shared" si="320"/>
        <v>0</v>
      </c>
    </row>
    <row r="15982" spans="2:4">
      <c r="B15982"/>
      <c r="D15982">
        <f t="shared" si="320"/>
        <v>0</v>
      </c>
    </row>
    <row r="15983" spans="2:4">
      <c r="B15983"/>
      <c r="D15983">
        <f t="shared" si="320"/>
        <v>0</v>
      </c>
    </row>
    <row r="15984" spans="2:4">
      <c r="B15984"/>
      <c r="D15984">
        <f t="shared" si="320"/>
        <v>0</v>
      </c>
    </row>
    <row r="15985" spans="2:4">
      <c r="B15985"/>
      <c r="D15985">
        <f t="shared" si="320"/>
        <v>0</v>
      </c>
    </row>
    <row r="15986" spans="2:4">
      <c r="B15986"/>
      <c r="D15986">
        <f t="shared" si="320"/>
        <v>0</v>
      </c>
    </row>
    <row r="15987" spans="2:4">
      <c r="B15987"/>
      <c r="D15987">
        <f t="shared" si="320"/>
        <v>0</v>
      </c>
    </row>
    <row r="15988" spans="2:4">
      <c r="B15988"/>
      <c r="D15988">
        <f t="shared" si="320"/>
        <v>0</v>
      </c>
    </row>
    <row r="15989" spans="2:4">
      <c r="B15989"/>
      <c r="D15989">
        <f t="shared" si="320"/>
        <v>0</v>
      </c>
    </row>
    <row r="15990" spans="2:4">
      <c r="B15990"/>
      <c r="D15990">
        <f t="shared" si="320"/>
        <v>0</v>
      </c>
    </row>
    <row r="15991" spans="2:4">
      <c r="B15991"/>
      <c r="D15991">
        <f t="shared" si="320"/>
        <v>0</v>
      </c>
    </row>
    <row r="15992" spans="2:4">
      <c r="B15992"/>
      <c r="D15992">
        <f t="shared" si="320"/>
        <v>0</v>
      </c>
    </row>
    <row r="15993" spans="2:4">
      <c r="B15993"/>
      <c r="D15993">
        <f t="shared" si="320"/>
        <v>0</v>
      </c>
    </row>
    <row r="15994" spans="2:4">
      <c r="B15994"/>
      <c r="D15994">
        <f t="shared" si="320"/>
        <v>0</v>
      </c>
    </row>
    <row r="15995" spans="2:4">
      <c r="B15995"/>
      <c r="D15995">
        <f t="shared" si="320"/>
        <v>0</v>
      </c>
    </row>
    <row r="15996" spans="2:4">
      <c r="B15996"/>
      <c r="D15996">
        <f t="shared" si="320"/>
        <v>0</v>
      </c>
    </row>
    <row r="15997" spans="2:4">
      <c r="B15997"/>
      <c r="D15997">
        <f t="shared" si="320"/>
        <v>0</v>
      </c>
    </row>
    <row r="15998" spans="2:4">
      <c r="B15998"/>
      <c r="D15998">
        <f t="shared" si="320"/>
        <v>0</v>
      </c>
    </row>
    <row r="15999" spans="2:4">
      <c r="B15999"/>
      <c r="D15999">
        <f t="shared" si="320"/>
        <v>0</v>
      </c>
    </row>
    <row r="16000" spans="2:4">
      <c r="B16000"/>
      <c r="D16000">
        <f t="shared" si="320"/>
        <v>0</v>
      </c>
    </row>
    <row r="16001" spans="2:4">
      <c r="B16001"/>
      <c r="D16001">
        <f t="shared" si="320"/>
        <v>0</v>
      </c>
    </row>
    <row r="16002" spans="2:4">
      <c r="B16002"/>
      <c r="D16002">
        <f t="shared" si="320"/>
        <v>0</v>
      </c>
    </row>
    <row r="16003" spans="2:4">
      <c r="B16003"/>
      <c r="D16003">
        <f t="shared" si="320"/>
        <v>0</v>
      </c>
    </row>
    <row r="16004" spans="2:4">
      <c r="B16004"/>
      <c r="D16004">
        <f t="shared" si="320"/>
        <v>0</v>
      </c>
    </row>
    <row r="16005" spans="2:4">
      <c r="B16005"/>
      <c r="D16005">
        <f t="shared" si="320"/>
        <v>0</v>
      </c>
    </row>
    <row r="16006" spans="2:4">
      <c r="B16006"/>
      <c r="D16006">
        <f t="shared" si="320"/>
        <v>0</v>
      </c>
    </row>
    <row r="16007" spans="2:4">
      <c r="B16007"/>
      <c r="D16007">
        <f t="shared" si="320"/>
        <v>0</v>
      </c>
    </row>
    <row r="16008" spans="2:4">
      <c r="B16008"/>
      <c r="D16008">
        <f t="shared" si="320"/>
        <v>0</v>
      </c>
    </row>
    <row r="16009" spans="2:4">
      <c r="B16009"/>
      <c r="D16009">
        <f t="shared" si="320"/>
        <v>0</v>
      </c>
    </row>
    <row r="16010" spans="2:4">
      <c r="B16010"/>
      <c r="D16010">
        <f t="shared" si="320"/>
        <v>0</v>
      </c>
    </row>
    <row r="16011" spans="2:4">
      <c r="B16011"/>
      <c r="D16011">
        <f t="shared" si="320"/>
        <v>0</v>
      </c>
    </row>
    <row r="16012" spans="2:4">
      <c r="B16012"/>
      <c r="D16012">
        <f t="shared" si="320"/>
        <v>0</v>
      </c>
    </row>
    <row r="16013" spans="2:4">
      <c r="B16013"/>
      <c r="D16013">
        <f t="shared" si="320"/>
        <v>0</v>
      </c>
    </row>
    <row r="16014" spans="2:4">
      <c r="B16014"/>
      <c r="D16014">
        <f t="shared" si="320"/>
        <v>0</v>
      </c>
    </row>
    <row r="16015" spans="2:4">
      <c r="B16015"/>
      <c r="D16015">
        <f t="shared" ref="D16015:D16078" si="321">LEN(B16015)</f>
        <v>0</v>
      </c>
    </row>
    <row r="16016" spans="2:4">
      <c r="B16016"/>
      <c r="D16016">
        <f t="shared" si="321"/>
        <v>0</v>
      </c>
    </row>
    <row r="16017" spans="2:4">
      <c r="B16017"/>
      <c r="D16017">
        <f t="shared" si="321"/>
        <v>0</v>
      </c>
    </row>
    <row r="16018" spans="2:4">
      <c r="B16018"/>
      <c r="D16018">
        <f t="shared" si="321"/>
        <v>0</v>
      </c>
    </row>
    <row r="16019" spans="2:4">
      <c r="B16019"/>
      <c r="D16019">
        <f t="shared" si="321"/>
        <v>0</v>
      </c>
    </row>
    <row r="16020" spans="2:4">
      <c r="B16020"/>
      <c r="D16020">
        <f t="shared" si="321"/>
        <v>0</v>
      </c>
    </row>
    <row r="16021" spans="2:4">
      <c r="B16021"/>
      <c r="D16021">
        <f t="shared" si="321"/>
        <v>0</v>
      </c>
    </row>
    <row r="16022" spans="2:4">
      <c r="B16022"/>
      <c r="D16022">
        <f t="shared" si="321"/>
        <v>0</v>
      </c>
    </row>
    <row r="16023" spans="2:4">
      <c r="B16023"/>
      <c r="D16023">
        <f t="shared" si="321"/>
        <v>0</v>
      </c>
    </row>
    <row r="16024" spans="2:4">
      <c r="B16024"/>
      <c r="D16024">
        <f t="shared" si="321"/>
        <v>0</v>
      </c>
    </row>
    <row r="16025" spans="2:4">
      <c r="B16025"/>
      <c r="D16025">
        <f t="shared" si="321"/>
        <v>0</v>
      </c>
    </row>
    <row r="16026" spans="2:4">
      <c r="B16026"/>
      <c r="D16026">
        <f t="shared" si="321"/>
        <v>0</v>
      </c>
    </row>
    <row r="16027" spans="2:4">
      <c r="B16027"/>
      <c r="D16027">
        <f t="shared" si="321"/>
        <v>0</v>
      </c>
    </row>
    <row r="16028" spans="2:4">
      <c r="B16028"/>
      <c r="D16028">
        <f t="shared" si="321"/>
        <v>0</v>
      </c>
    </row>
    <row r="16029" spans="2:4">
      <c r="B16029"/>
      <c r="D16029">
        <f t="shared" si="321"/>
        <v>0</v>
      </c>
    </row>
    <row r="16030" spans="2:4">
      <c r="B16030"/>
      <c r="D16030">
        <f t="shared" si="321"/>
        <v>0</v>
      </c>
    </row>
    <row r="16031" spans="2:4">
      <c r="B16031"/>
      <c r="D16031">
        <f t="shared" si="321"/>
        <v>0</v>
      </c>
    </row>
    <row r="16032" spans="2:4">
      <c r="B16032"/>
      <c r="D16032">
        <f t="shared" si="321"/>
        <v>0</v>
      </c>
    </row>
    <row r="16033" spans="2:4">
      <c r="B16033"/>
      <c r="D16033">
        <f t="shared" si="321"/>
        <v>0</v>
      </c>
    </row>
    <row r="16034" spans="2:4">
      <c r="B16034"/>
      <c r="D16034">
        <f t="shared" si="321"/>
        <v>0</v>
      </c>
    </row>
    <row r="16035" spans="2:4">
      <c r="B16035"/>
      <c r="D16035">
        <f t="shared" si="321"/>
        <v>0</v>
      </c>
    </row>
    <row r="16036" spans="2:4">
      <c r="B16036"/>
      <c r="D16036">
        <f t="shared" si="321"/>
        <v>0</v>
      </c>
    </row>
    <row r="16037" spans="2:4">
      <c r="B16037"/>
      <c r="D16037">
        <f t="shared" si="321"/>
        <v>0</v>
      </c>
    </row>
    <row r="16038" spans="2:4">
      <c r="B16038"/>
      <c r="D16038">
        <f t="shared" si="321"/>
        <v>0</v>
      </c>
    </row>
    <row r="16039" spans="2:4">
      <c r="B16039"/>
      <c r="D16039">
        <f t="shared" si="321"/>
        <v>0</v>
      </c>
    </row>
    <row r="16040" spans="2:4">
      <c r="B16040"/>
      <c r="D16040">
        <f t="shared" si="321"/>
        <v>0</v>
      </c>
    </row>
    <row r="16041" spans="2:4">
      <c r="B16041"/>
      <c r="D16041">
        <f t="shared" si="321"/>
        <v>0</v>
      </c>
    </row>
    <row r="16042" spans="2:4">
      <c r="B16042"/>
      <c r="D16042">
        <f t="shared" si="321"/>
        <v>0</v>
      </c>
    </row>
    <row r="16043" spans="2:4">
      <c r="B16043"/>
      <c r="D16043">
        <f t="shared" si="321"/>
        <v>0</v>
      </c>
    </row>
    <row r="16044" spans="2:4">
      <c r="B16044"/>
      <c r="D16044">
        <f t="shared" si="321"/>
        <v>0</v>
      </c>
    </row>
    <row r="16045" spans="2:4">
      <c r="B16045"/>
      <c r="D16045">
        <f t="shared" si="321"/>
        <v>0</v>
      </c>
    </row>
    <row r="16046" spans="2:4">
      <c r="B16046"/>
      <c r="D16046">
        <f t="shared" si="321"/>
        <v>0</v>
      </c>
    </row>
    <row r="16047" spans="2:4">
      <c r="B16047"/>
      <c r="D16047">
        <f t="shared" si="321"/>
        <v>0</v>
      </c>
    </row>
    <row r="16048" spans="2:4">
      <c r="B16048"/>
      <c r="D16048">
        <f t="shared" si="321"/>
        <v>0</v>
      </c>
    </row>
    <row r="16049" spans="2:4">
      <c r="B16049"/>
      <c r="D16049">
        <f t="shared" si="321"/>
        <v>0</v>
      </c>
    </row>
    <row r="16050" spans="2:4">
      <c r="B16050"/>
      <c r="D16050">
        <f t="shared" si="321"/>
        <v>0</v>
      </c>
    </row>
    <row r="16051" spans="2:4">
      <c r="B16051"/>
      <c r="D16051">
        <f t="shared" si="321"/>
        <v>0</v>
      </c>
    </row>
    <row r="16052" spans="2:4">
      <c r="B16052"/>
      <c r="D16052">
        <f t="shared" si="321"/>
        <v>0</v>
      </c>
    </row>
    <row r="16053" spans="2:4">
      <c r="B16053"/>
      <c r="D16053">
        <f t="shared" si="321"/>
        <v>0</v>
      </c>
    </row>
    <row r="16054" spans="2:4">
      <c r="B16054"/>
      <c r="D16054">
        <f t="shared" si="321"/>
        <v>0</v>
      </c>
    </row>
    <row r="16055" spans="2:4">
      <c r="B16055"/>
      <c r="D16055">
        <f t="shared" si="321"/>
        <v>0</v>
      </c>
    </row>
    <row r="16056" spans="2:4">
      <c r="B16056"/>
      <c r="D16056">
        <f t="shared" si="321"/>
        <v>0</v>
      </c>
    </row>
    <row r="16057" spans="2:4">
      <c r="B16057"/>
      <c r="D16057">
        <f t="shared" si="321"/>
        <v>0</v>
      </c>
    </row>
    <row r="16058" spans="2:4">
      <c r="B16058"/>
      <c r="D16058">
        <f t="shared" si="321"/>
        <v>0</v>
      </c>
    </row>
    <row r="16059" spans="2:4">
      <c r="B16059"/>
      <c r="D16059">
        <f t="shared" si="321"/>
        <v>0</v>
      </c>
    </row>
    <row r="16060" spans="2:4">
      <c r="B16060"/>
      <c r="D16060">
        <f t="shared" si="321"/>
        <v>0</v>
      </c>
    </row>
    <row r="16061" spans="2:4">
      <c r="B16061"/>
      <c r="D16061">
        <f t="shared" si="321"/>
        <v>0</v>
      </c>
    </row>
    <row r="16062" spans="2:4">
      <c r="B16062"/>
      <c r="D16062">
        <f t="shared" si="321"/>
        <v>0</v>
      </c>
    </row>
    <row r="16063" spans="2:4">
      <c r="B16063"/>
      <c r="D16063">
        <f t="shared" si="321"/>
        <v>0</v>
      </c>
    </row>
    <row r="16064" spans="2:4">
      <c r="B16064"/>
      <c r="D16064">
        <f t="shared" si="321"/>
        <v>0</v>
      </c>
    </row>
    <row r="16065" spans="2:4">
      <c r="B16065"/>
      <c r="D16065">
        <f t="shared" si="321"/>
        <v>0</v>
      </c>
    </row>
    <row r="16066" spans="2:4">
      <c r="B16066"/>
      <c r="D16066">
        <f t="shared" si="321"/>
        <v>0</v>
      </c>
    </row>
    <row r="16067" spans="2:4">
      <c r="B16067"/>
      <c r="D16067">
        <f t="shared" si="321"/>
        <v>0</v>
      </c>
    </row>
    <row r="16068" spans="2:4">
      <c r="B16068"/>
      <c r="D16068">
        <f t="shared" si="321"/>
        <v>0</v>
      </c>
    </row>
    <row r="16069" spans="2:4">
      <c r="B16069"/>
      <c r="D16069">
        <f t="shared" si="321"/>
        <v>0</v>
      </c>
    </row>
    <row r="16070" spans="2:4">
      <c r="B16070"/>
      <c r="D16070">
        <f t="shared" si="321"/>
        <v>0</v>
      </c>
    </row>
    <row r="16071" spans="2:4">
      <c r="B16071"/>
      <c r="D16071">
        <f t="shared" si="321"/>
        <v>0</v>
      </c>
    </row>
    <row r="16072" spans="2:4">
      <c r="B16072"/>
      <c r="D16072">
        <f t="shared" si="321"/>
        <v>0</v>
      </c>
    </row>
    <row r="16073" spans="2:4">
      <c r="B16073"/>
      <c r="D16073">
        <f t="shared" si="321"/>
        <v>0</v>
      </c>
    </row>
    <row r="16074" spans="2:4">
      <c r="B16074"/>
      <c r="D16074">
        <f t="shared" si="321"/>
        <v>0</v>
      </c>
    </row>
    <row r="16075" spans="2:4">
      <c r="B16075"/>
      <c r="D16075">
        <f t="shared" si="321"/>
        <v>0</v>
      </c>
    </row>
    <row r="16076" spans="2:4">
      <c r="B16076"/>
      <c r="D16076">
        <f t="shared" si="321"/>
        <v>0</v>
      </c>
    </row>
    <row r="16077" spans="2:4">
      <c r="B16077"/>
      <c r="D16077">
        <f t="shared" si="321"/>
        <v>0</v>
      </c>
    </row>
    <row r="16078" spans="2:4">
      <c r="B16078"/>
      <c r="D16078">
        <f t="shared" si="321"/>
        <v>0</v>
      </c>
    </row>
    <row r="16079" spans="2:4">
      <c r="B16079"/>
      <c r="D16079">
        <f t="shared" ref="D16079:D16142" si="322">LEN(B16079)</f>
        <v>0</v>
      </c>
    </row>
    <row r="16080" spans="2:4">
      <c r="B16080"/>
      <c r="D16080">
        <f t="shared" si="322"/>
        <v>0</v>
      </c>
    </row>
    <row r="16081" spans="2:4">
      <c r="B16081"/>
      <c r="D16081">
        <f t="shared" si="322"/>
        <v>0</v>
      </c>
    </row>
    <row r="16082" spans="2:4">
      <c r="B16082"/>
      <c r="D16082">
        <f t="shared" si="322"/>
        <v>0</v>
      </c>
    </row>
    <row r="16083" spans="2:4">
      <c r="B16083"/>
      <c r="D16083">
        <f t="shared" si="322"/>
        <v>0</v>
      </c>
    </row>
    <row r="16084" spans="2:4">
      <c r="B16084"/>
      <c r="D16084">
        <f t="shared" si="322"/>
        <v>0</v>
      </c>
    </row>
    <row r="16085" spans="2:4">
      <c r="B16085"/>
      <c r="D16085">
        <f t="shared" si="322"/>
        <v>0</v>
      </c>
    </row>
    <row r="16086" spans="2:4">
      <c r="B16086"/>
      <c r="D16086">
        <f t="shared" si="322"/>
        <v>0</v>
      </c>
    </row>
    <row r="16087" spans="2:4">
      <c r="B16087"/>
      <c r="D16087">
        <f t="shared" si="322"/>
        <v>0</v>
      </c>
    </row>
    <row r="16088" spans="2:4">
      <c r="B16088"/>
      <c r="D16088">
        <f t="shared" si="322"/>
        <v>0</v>
      </c>
    </row>
    <row r="16089" spans="2:4">
      <c r="B16089"/>
      <c r="D16089">
        <f t="shared" si="322"/>
        <v>0</v>
      </c>
    </row>
    <row r="16090" spans="2:4">
      <c r="B16090"/>
      <c r="D16090">
        <f t="shared" si="322"/>
        <v>0</v>
      </c>
    </row>
    <row r="16091" spans="2:4">
      <c r="B16091"/>
      <c r="D16091">
        <f t="shared" si="322"/>
        <v>0</v>
      </c>
    </row>
    <row r="16092" spans="2:4">
      <c r="B16092"/>
      <c r="D16092">
        <f t="shared" si="322"/>
        <v>0</v>
      </c>
    </row>
    <row r="16093" spans="2:4">
      <c r="B16093"/>
      <c r="D16093">
        <f t="shared" si="322"/>
        <v>0</v>
      </c>
    </row>
    <row r="16094" spans="2:4">
      <c r="B16094"/>
      <c r="D16094">
        <f t="shared" si="322"/>
        <v>0</v>
      </c>
    </row>
    <row r="16095" spans="2:4">
      <c r="B16095"/>
      <c r="D16095">
        <f t="shared" si="322"/>
        <v>0</v>
      </c>
    </row>
    <row r="16096" spans="2:4">
      <c r="B16096"/>
      <c r="D16096">
        <f t="shared" si="322"/>
        <v>0</v>
      </c>
    </row>
    <row r="16097" spans="2:4">
      <c r="B16097"/>
      <c r="D16097">
        <f t="shared" si="322"/>
        <v>0</v>
      </c>
    </row>
    <row r="16098" spans="2:4">
      <c r="B16098"/>
      <c r="D16098">
        <f t="shared" si="322"/>
        <v>0</v>
      </c>
    </row>
    <row r="16099" spans="2:4">
      <c r="B16099"/>
      <c r="D16099">
        <f t="shared" si="322"/>
        <v>0</v>
      </c>
    </row>
    <row r="16100" spans="2:4">
      <c r="B16100"/>
      <c r="D16100">
        <f t="shared" si="322"/>
        <v>0</v>
      </c>
    </row>
    <row r="16101" spans="2:4">
      <c r="B16101"/>
      <c r="D16101">
        <f t="shared" si="322"/>
        <v>0</v>
      </c>
    </row>
    <row r="16102" spans="2:4">
      <c r="B16102"/>
      <c r="D16102">
        <f t="shared" si="322"/>
        <v>0</v>
      </c>
    </row>
    <row r="16103" spans="2:4">
      <c r="B16103"/>
      <c r="D16103">
        <f t="shared" si="322"/>
        <v>0</v>
      </c>
    </row>
    <row r="16104" spans="2:4">
      <c r="B16104"/>
      <c r="D16104">
        <f t="shared" si="322"/>
        <v>0</v>
      </c>
    </row>
    <row r="16105" spans="2:4">
      <c r="B16105"/>
      <c r="D16105">
        <f t="shared" si="322"/>
        <v>0</v>
      </c>
    </row>
    <row r="16106" spans="2:4">
      <c r="B16106"/>
      <c r="D16106">
        <f t="shared" si="322"/>
        <v>0</v>
      </c>
    </row>
    <row r="16107" spans="2:4">
      <c r="B16107"/>
      <c r="D16107">
        <f t="shared" si="322"/>
        <v>0</v>
      </c>
    </row>
    <row r="16108" spans="2:4">
      <c r="B16108"/>
      <c r="D16108">
        <f t="shared" si="322"/>
        <v>0</v>
      </c>
    </row>
    <row r="16109" spans="2:4">
      <c r="B16109"/>
      <c r="D16109">
        <f t="shared" si="322"/>
        <v>0</v>
      </c>
    </row>
    <row r="16110" spans="2:4">
      <c r="B16110"/>
      <c r="D16110">
        <f t="shared" si="322"/>
        <v>0</v>
      </c>
    </row>
    <row r="16111" spans="2:4">
      <c r="B16111"/>
      <c r="D16111">
        <f t="shared" si="322"/>
        <v>0</v>
      </c>
    </row>
    <row r="16112" spans="2:4">
      <c r="B16112"/>
      <c r="D16112">
        <f t="shared" si="322"/>
        <v>0</v>
      </c>
    </row>
    <row r="16113" spans="2:4">
      <c r="B16113"/>
      <c r="D16113">
        <f t="shared" si="322"/>
        <v>0</v>
      </c>
    </row>
    <row r="16114" spans="2:4">
      <c r="B16114"/>
      <c r="D16114">
        <f t="shared" si="322"/>
        <v>0</v>
      </c>
    </row>
    <row r="16115" spans="2:4">
      <c r="B16115"/>
      <c r="D16115">
        <f t="shared" si="322"/>
        <v>0</v>
      </c>
    </row>
    <row r="16116" spans="2:4">
      <c r="B16116"/>
      <c r="D16116">
        <f t="shared" si="322"/>
        <v>0</v>
      </c>
    </row>
    <row r="16117" spans="2:4">
      <c r="B16117"/>
      <c r="D16117">
        <f t="shared" si="322"/>
        <v>0</v>
      </c>
    </row>
    <row r="16118" spans="2:4">
      <c r="B16118"/>
      <c r="D16118">
        <f t="shared" si="322"/>
        <v>0</v>
      </c>
    </row>
    <row r="16119" spans="2:4">
      <c r="B16119"/>
      <c r="D16119">
        <f t="shared" si="322"/>
        <v>0</v>
      </c>
    </row>
    <row r="16120" spans="2:4">
      <c r="B16120"/>
      <c r="D16120">
        <f t="shared" si="322"/>
        <v>0</v>
      </c>
    </row>
    <row r="16121" spans="2:4">
      <c r="B16121"/>
      <c r="D16121">
        <f t="shared" si="322"/>
        <v>0</v>
      </c>
    </row>
    <row r="16122" spans="2:4">
      <c r="B16122"/>
      <c r="D16122">
        <f t="shared" si="322"/>
        <v>0</v>
      </c>
    </row>
    <row r="16123" spans="2:4">
      <c r="B16123"/>
      <c r="D16123">
        <f t="shared" si="322"/>
        <v>0</v>
      </c>
    </row>
    <row r="16124" spans="2:4">
      <c r="B16124"/>
      <c r="D16124">
        <f t="shared" si="322"/>
        <v>0</v>
      </c>
    </row>
    <row r="16125" spans="2:4">
      <c r="B16125"/>
      <c r="D16125">
        <f t="shared" si="322"/>
        <v>0</v>
      </c>
    </row>
    <row r="16126" spans="2:4">
      <c r="B16126"/>
      <c r="D16126">
        <f t="shared" si="322"/>
        <v>0</v>
      </c>
    </row>
    <row r="16127" spans="2:4">
      <c r="B16127"/>
      <c r="D16127">
        <f t="shared" si="322"/>
        <v>0</v>
      </c>
    </row>
    <row r="16128" spans="2:4">
      <c r="B16128"/>
      <c r="D16128">
        <f t="shared" si="322"/>
        <v>0</v>
      </c>
    </row>
    <row r="16129" spans="2:4">
      <c r="B16129"/>
      <c r="D16129">
        <f t="shared" si="322"/>
        <v>0</v>
      </c>
    </row>
    <row r="16130" spans="2:4">
      <c r="B16130"/>
      <c r="D16130">
        <f t="shared" si="322"/>
        <v>0</v>
      </c>
    </row>
    <row r="16131" spans="2:4">
      <c r="B16131"/>
      <c r="D16131">
        <f t="shared" si="322"/>
        <v>0</v>
      </c>
    </row>
    <row r="16132" spans="2:4">
      <c r="B16132"/>
      <c r="D16132">
        <f t="shared" si="322"/>
        <v>0</v>
      </c>
    </row>
    <row r="16133" spans="2:4">
      <c r="B16133"/>
      <c r="D16133">
        <f t="shared" si="322"/>
        <v>0</v>
      </c>
    </row>
    <row r="16134" spans="2:4">
      <c r="B16134"/>
      <c r="D16134">
        <f t="shared" si="322"/>
        <v>0</v>
      </c>
    </row>
    <row r="16135" spans="2:4">
      <c r="B16135"/>
      <c r="D16135">
        <f t="shared" si="322"/>
        <v>0</v>
      </c>
    </row>
    <row r="16136" spans="2:4">
      <c r="B16136"/>
      <c r="D16136">
        <f t="shared" si="322"/>
        <v>0</v>
      </c>
    </row>
    <row r="16137" spans="2:4">
      <c r="B16137"/>
      <c r="D16137">
        <f t="shared" si="322"/>
        <v>0</v>
      </c>
    </row>
    <row r="16138" spans="2:4">
      <c r="B16138"/>
      <c r="D16138">
        <f t="shared" si="322"/>
        <v>0</v>
      </c>
    </row>
    <row r="16139" spans="2:4">
      <c r="B16139"/>
      <c r="D16139">
        <f t="shared" si="322"/>
        <v>0</v>
      </c>
    </row>
    <row r="16140" spans="2:4">
      <c r="B16140"/>
      <c r="D16140">
        <f t="shared" si="322"/>
        <v>0</v>
      </c>
    </row>
    <row r="16141" spans="2:4">
      <c r="B16141"/>
      <c r="D16141">
        <f t="shared" si="322"/>
        <v>0</v>
      </c>
    </row>
    <row r="16142" spans="2:4">
      <c r="B16142"/>
      <c r="D16142">
        <f t="shared" si="322"/>
        <v>0</v>
      </c>
    </row>
    <row r="16143" spans="2:4">
      <c r="B16143"/>
      <c r="D16143">
        <f t="shared" ref="D16143:D16206" si="323">LEN(B16143)</f>
        <v>0</v>
      </c>
    </row>
    <row r="16144" spans="2:4">
      <c r="B16144"/>
      <c r="D16144">
        <f t="shared" si="323"/>
        <v>0</v>
      </c>
    </row>
    <row r="16145" spans="2:4">
      <c r="B16145"/>
      <c r="D16145">
        <f t="shared" si="323"/>
        <v>0</v>
      </c>
    </row>
    <row r="16146" spans="2:4">
      <c r="B16146"/>
      <c r="D16146">
        <f t="shared" si="323"/>
        <v>0</v>
      </c>
    </row>
    <row r="16147" spans="2:4">
      <c r="B16147"/>
      <c r="D16147">
        <f t="shared" si="323"/>
        <v>0</v>
      </c>
    </row>
    <row r="16148" spans="2:4">
      <c r="B16148"/>
      <c r="D16148">
        <f t="shared" si="323"/>
        <v>0</v>
      </c>
    </row>
    <row r="16149" spans="2:4">
      <c r="B16149"/>
      <c r="D16149">
        <f t="shared" si="323"/>
        <v>0</v>
      </c>
    </row>
    <row r="16150" spans="2:4">
      <c r="B16150"/>
      <c r="D16150">
        <f t="shared" si="323"/>
        <v>0</v>
      </c>
    </row>
    <row r="16151" spans="2:4">
      <c r="B16151"/>
      <c r="D16151">
        <f t="shared" si="323"/>
        <v>0</v>
      </c>
    </row>
    <row r="16152" spans="2:4">
      <c r="B16152"/>
      <c r="D16152">
        <f t="shared" si="323"/>
        <v>0</v>
      </c>
    </row>
    <row r="16153" spans="2:4">
      <c r="B16153"/>
      <c r="D16153">
        <f t="shared" si="323"/>
        <v>0</v>
      </c>
    </row>
    <row r="16154" spans="2:4">
      <c r="B16154"/>
      <c r="D16154">
        <f t="shared" si="323"/>
        <v>0</v>
      </c>
    </row>
    <row r="16155" spans="2:4">
      <c r="B16155"/>
      <c r="D16155">
        <f t="shared" si="323"/>
        <v>0</v>
      </c>
    </row>
    <row r="16156" spans="2:4">
      <c r="B16156"/>
      <c r="D16156">
        <f t="shared" si="323"/>
        <v>0</v>
      </c>
    </row>
    <row r="16157" spans="2:4">
      <c r="B16157"/>
      <c r="D16157">
        <f t="shared" si="323"/>
        <v>0</v>
      </c>
    </row>
    <row r="16158" spans="2:4">
      <c r="B16158"/>
      <c r="D16158">
        <f t="shared" si="323"/>
        <v>0</v>
      </c>
    </row>
    <row r="16159" spans="2:4">
      <c r="B16159"/>
      <c r="D16159">
        <f t="shared" si="323"/>
        <v>0</v>
      </c>
    </row>
    <row r="16160" spans="2:4">
      <c r="B16160"/>
      <c r="D16160">
        <f t="shared" si="323"/>
        <v>0</v>
      </c>
    </row>
    <row r="16161" spans="2:4">
      <c r="B16161"/>
      <c r="D16161">
        <f t="shared" si="323"/>
        <v>0</v>
      </c>
    </row>
    <row r="16162" spans="2:4">
      <c r="B16162"/>
      <c r="D16162">
        <f t="shared" si="323"/>
        <v>0</v>
      </c>
    </row>
    <row r="16163" spans="2:4">
      <c r="B16163"/>
      <c r="D16163">
        <f t="shared" si="323"/>
        <v>0</v>
      </c>
    </row>
    <row r="16164" spans="2:4">
      <c r="B16164"/>
      <c r="D16164">
        <f t="shared" si="323"/>
        <v>0</v>
      </c>
    </row>
    <row r="16165" spans="2:4">
      <c r="B16165"/>
      <c r="D16165">
        <f t="shared" si="323"/>
        <v>0</v>
      </c>
    </row>
    <row r="16166" spans="2:4">
      <c r="B16166"/>
      <c r="D16166">
        <f t="shared" si="323"/>
        <v>0</v>
      </c>
    </row>
    <row r="16167" spans="2:4">
      <c r="B16167"/>
      <c r="D16167">
        <f t="shared" si="323"/>
        <v>0</v>
      </c>
    </row>
    <row r="16168" spans="2:4">
      <c r="B16168"/>
      <c r="D16168">
        <f t="shared" si="323"/>
        <v>0</v>
      </c>
    </row>
    <row r="16169" spans="2:4">
      <c r="B16169"/>
      <c r="D16169">
        <f t="shared" si="323"/>
        <v>0</v>
      </c>
    </row>
    <row r="16170" spans="2:4">
      <c r="B16170"/>
      <c r="D16170">
        <f t="shared" si="323"/>
        <v>0</v>
      </c>
    </row>
    <row r="16171" spans="2:4">
      <c r="B16171"/>
      <c r="D16171">
        <f t="shared" si="323"/>
        <v>0</v>
      </c>
    </row>
    <row r="16172" spans="2:4">
      <c r="B16172"/>
      <c r="D16172">
        <f t="shared" si="323"/>
        <v>0</v>
      </c>
    </row>
    <row r="16173" spans="2:4">
      <c r="B16173"/>
      <c r="D16173">
        <f t="shared" si="323"/>
        <v>0</v>
      </c>
    </row>
    <row r="16174" spans="2:4">
      <c r="B16174"/>
      <c r="D16174">
        <f t="shared" si="323"/>
        <v>0</v>
      </c>
    </row>
    <row r="16175" spans="2:4">
      <c r="B16175"/>
      <c r="D16175">
        <f t="shared" si="323"/>
        <v>0</v>
      </c>
    </row>
    <row r="16176" spans="2:4">
      <c r="B16176"/>
      <c r="D16176">
        <f t="shared" si="323"/>
        <v>0</v>
      </c>
    </row>
    <row r="16177" spans="2:4">
      <c r="B16177"/>
      <c r="D16177">
        <f t="shared" si="323"/>
        <v>0</v>
      </c>
    </row>
    <row r="16178" spans="2:4">
      <c r="B16178"/>
      <c r="D16178">
        <f t="shared" si="323"/>
        <v>0</v>
      </c>
    </row>
    <row r="16179" spans="2:4">
      <c r="B16179"/>
      <c r="D16179">
        <f t="shared" si="323"/>
        <v>0</v>
      </c>
    </row>
    <row r="16180" spans="2:4">
      <c r="B16180"/>
      <c r="D16180">
        <f t="shared" si="323"/>
        <v>0</v>
      </c>
    </row>
    <row r="16181" spans="2:4">
      <c r="B16181"/>
      <c r="D16181">
        <f t="shared" si="323"/>
        <v>0</v>
      </c>
    </row>
    <row r="16182" spans="2:4">
      <c r="B16182"/>
      <c r="D16182">
        <f t="shared" si="323"/>
        <v>0</v>
      </c>
    </row>
    <row r="16183" spans="2:4">
      <c r="B16183"/>
      <c r="D16183">
        <f t="shared" si="323"/>
        <v>0</v>
      </c>
    </row>
    <row r="16184" spans="2:4">
      <c r="B16184"/>
      <c r="D16184">
        <f t="shared" si="323"/>
        <v>0</v>
      </c>
    </row>
    <row r="16185" spans="2:4">
      <c r="B16185"/>
      <c r="D16185">
        <f t="shared" si="323"/>
        <v>0</v>
      </c>
    </row>
    <row r="16186" spans="2:4">
      <c r="B16186"/>
      <c r="D16186">
        <f t="shared" si="323"/>
        <v>0</v>
      </c>
    </row>
    <row r="16187" spans="2:4">
      <c r="B16187"/>
      <c r="D16187">
        <f t="shared" si="323"/>
        <v>0</v>
      </c>
    </row>
    <row r="16188" spans="2:4">
      <c r="B16188"/>
      <c r="D16188">
        <f t="shared" si="323"/>
        <v>0</v>
      </c>
    </row>
    <row r="16189" spans="2:4">
      <c r="B16189"/>
      <c r="D16189">
        <f t="shared" si="323"/>
        <v>0</v>
      </c>
    </row>
    <row r="16190" spans="2:4">
      <c r="B16190"/>
      <c r="D16190">
        <f t="shared" si="323"/>
        <v>0</v>
      </c>
    </row>
    <row r="16191" spans="2:4">
      <c r="B16191"/>
      <c r="D16191">
        <f t="shared" si="323"/>
        <v>0</v>
      </c>
    </row>
    <row r="16192" spans="2:4">
      <c r="B16192"/>
      <c r="D16192">
        <f t="shared" si="323"/>
        <v>0</v>
      </c>
    </row>
    <row r="16193" spans="2:4">
      <c r="B16193"/>
      <c r="D16193">
        <f t="shared" si="323"/>
        <v>0</v>
      </c>
    </row>
    <row r="16194" spans="2:4">
      <c r="B16194"/>
      <c r="D16194">
        <f t="shared" si="323"/>
        <v>0</v>
      </c>
    </row>
    <row r="16195" spans="2:4">
      <c r="B16195"/>
      <c r="D16195">
        <f t="shared" si="323"/>
        <v>0</v>
      </c>
    </row>
    <row r="16196" spans="2:4">
      <c r="B16196"/>
      <c r="D16196">
        <f t="shared" si="323"/>
        <v>0</v>
      </c>
    </row>
    <row r="16197" spans="2:4">
      <c r="B16197"/>
      <c r="D16197">
        <f t="shared" si="323"/>
        <v>0</v>
      </c>
    </row>
    <row r="16198" spans="2:4">
      <c r="B16198"/>
      <c r="D16198">
        <f t="shared" si="323"/>
        <v>0</v>
      </c>
    </row>
    <row r="16199" spans="2:4">
      <c r="B16199"/>
      <c r="D16199">
        <f t="shared" si="323"/>
        <v>0</v>
      </c>
    </row>
    <row r="16200" spans="2:4">
      <c r="B16200"/>
      <c r="D16200">
        <f t="shared" si="323"/>
        <v>0</v>
      </c>
    </row>
    <row r="16201" spans="2:4">
      <c r="B16201"/>
      <c r="D16201">
        <f t="shared" si="323"/>
        <v>0</v>
      </c>
    </row>
    <row r="16202" spans="2:4">
      <c r="B16202"/>
      <c r="D16202">
        <f t="shared" si="323"/>
        <v>0</v>
      </c>
    </row>
    <row r="16203" spans="2:4">
      <c r="B16203"/>
      <c r="D16203">
        <f t="shared" si="323"/>
        <v>0</v>
      </c>
    </row>
    <row r="16204" spans="2:4">
      <c r="B16204"/>
      <c r="D16204">
        <f t="shared" si="323"/>
        <v>0</v>
      </c>
    </row>
    <row r="16205" spans="2:4">
      <c r="B16205"/>
      <c r="D16205">
        <f t="shared" si="323"/>
        <v>0</v>
      </c>
    </row>
    <row r="16206" spans="2:4">
      <c r="B16206"/>
      <c r="D16206">
        <f t="shared" si="323"/>
        <v>0</v>
      </c>
    </row>
    <row r="16207" spans="2:4">
      <c r="B16207"/>
      <c r="D16207">
        <f t="shared" ref="D16207:D16270" si="324">LEN(B16207)</f>
        <v>0</v>
      </c>
    </row>
    <row r="16208" spans="2:4">
      <c r="B16208"/>
      <c r="D16208">
        <f t="shared" si="324"/>
        <v>0</v>
      </c>
    </row>
    <row r="16209" spans="2:4">
      <c r="B16209"/>
      <c r="D16209">
        <f t="shared" si="324"/>
        <v>0</v>
      </c>
    </row>
    <row r="16210" spans="2:4">
      <c r="B16210"/>
      <c r="D16210">
        <f t="shared" si="324"/>
        <v>0</v>
      </c>
    </row>
    <row r="16211" spans="2:4">
      <c r="B16211"/>
      <c r="D16211">
        <f t="shared" si="324"/>
        <v>0</v>
      </c>
    </row>
    <row r="16212" spans="2:4">
      <c r="B16212"/>
      <c r="D16212">
        <f t="shared" si="324"/>
        <v>0</v>
      </c>
    </row>
    <row r="16213" spans="2:4">
      <c r="B16213"/>
      <c r="D16213">
        <f t="shared" si="324"/>
        <v>0</v>
      </c>
    </row>
    <row r="16214" spans="2:4">
      <c r="B16214"/>
      <c r="D16214">
        <f t="shared" si="324"/>
        <v>0</v>
      </c>
    </row>
    <row r="16215" spans="2:4">
      <c r="B16215"/>
      <c r="D16215">
        <f t="shared" si="324"/>
        <v>0</v>
      </c>
    </row>
    <row r="16216" spans="2:4">
      <c r="B16216"/>
      <c r="D16216">
        <f t="shared" si="324"/>
        <v>0</v>
      </c>
    </row>
    <row r="16217" spans="2:4">
      <c r="B16217"/>
      <c r="D16217">
        <f t="shared" si="324"/>
        <v>0</v>
      </c>
    </row>
    <row r="16218" spans="2:4">
      <c r="B16218"/>
      <c r="D16218">
        <f t="shared" si="324"/>
        <v>0</v>
      </c>
    </row>
    <row r="16219" spans="2:4">
      <c r="B16219"/>
      <c r="D16219">
        <f t="shared" si="324"/>
        <v>0</v>
      </c>
    </row>
    <row r="16220" spans="2:4">
      <c r="B16220"/>
      <c r="D16220">
        <f t="shared" si="324"/>
        <v>0</v>
      </c>
    </row>
    <row r="16221" spans="2:4">
      <c r="B16221"/>
      <c r="D16221">
        <f t="shared" si="324"/>
        <v>0</v>
      </c>
    </row>
    <row r="16222" spans="2:4">
      <c r="B16222"/>
      <c r="D16222">
        <f t="shared" si="324"/>
        <v>0</v>
      </c>
    </row>
    <row r="16223" spans="2:4">
      <c r="B16223"/>
      <c r="D16223">
        <f t="shared" si="324"/>
        <v>0</v>
      </c>
    </row>
    <row r="16224" spans="2:4">
      <c r="B16224"/>
      <c r="D16224">
        <f t="shared" si="324"/>
        <v>0</v>
      </c>
    </row>
    <row r="16225" spans="2:4">
      <c r="B16225"/>
      <c r="D16225">
        <f t="shared" si="324"/>
        <v>0</v>
      </c>
    </row>
    <row r="16226" spans="2:4">
      <c r="B16226"/>
      <c r="D16226">
        <f t="shared" si="324"/>
        <v>0</v>
      </c>
    </row>
    <row r="16227" spans="2:4">
      <c r="B16227"/>
      <c r="D16227">
        <f t="shared" si="324"/>
        <v>0</v>
      </c>
    </row>
    <row r="16228" spans="2:4">
      <c r="B16228"/>
      <c r="D16228">
        <f t="shared" si="324"/>
        <v>0</v>
      </c>
    </row>
    <row r="16229" spans="2:4">
      <c r="B16229"/>
      <c r="D16229">
        <f t="shared" si="324"/>
        <v>0</v>
      </c>
    </row>
    <row r="16230" spans="2:4">
      <c r="B16230"/>
      <c r="D16230">
        <f t="shared" si="324"/>
        <v>0</v>
      </c>
    </row>
    <row r="16231" spans="2:4">
      <c r="B16231"/>
      <c r="D16231">
        <f t="shared" si="324"/>
        <v>0</v>
      </c>
    </row>
    <row r="16232" spans="2:4">
      <c r="B16232"/>
      <c r="D16232">
        <f t="shared" si="324"/>
        <v>0</v>
      </c>
    </row>
    <row r="16233" spans="2:4">
      <c r="B16233"/>
      <c r="D16233">
        <f t="shared" si="324"/>
        <v>0</v>
      </c>
    </row>
    <row r="16234" spans="2:4">
      <c r="B16234"/>
      <c r="D16234">
        <f t="shared" si="324"/>
        <v>0</v>
      </c>
    </row>
    <row r="16235" spans="2:4">
      <c r="B16235"/>
      <c r="D16235">
        <f t="shared" si="324"/>
        <v>0</v>
      </c>
    </row>
    <row r="16236" spans="2:4">
      <c r="B16236"/>
      <c r="D16236">
        <f t="shared" si="324"/>
        <v>0</v>
      </c>
    </row>
    <row r="16237" spans="2:4">
      <c r="B16237"/>
      <c r="D16237">
        <f t="shared" si="324"/>
        <v>0</v>
      </c>
    </row>
    <row r="16238" spans="2:4">
      <c r="B16238"/>
      <c r="D16238">
        <f t="shared" si="324"/>
        <v>0</v>
      </c>
    </row>
    <row r="16239" spans="2:4">
      <c r="B16239"/>
      <c r="D16239">
        <f t="shared" si="324"/>
        <v>0</v>
      </c>
    </row>
    <row r="16240" spans="2:4">
      <c r="B16240"/>
      <c r="D16240">
        <f t="shared" si="324"/>
        <v>0</v>
      </c>
    </row>
    <row r="16241" spans="2:4">
      <c r="B16241"/>
      <c r="D16241">
        <f t="shared" si="324"/>
        <v>0</v>
      </c>
    </row>
    <row r="16242" spans="2:4">
      <c r="B16242"/>
      <c r="D16242">
        <f t="shared" si="324"/>
        <v>0</v>
      </c>
    </row>
    <row r="16243" spans="2:4">
      <c r="B16243"/>
      <c r="D16243">
        <f t="shared" si="324"/>
        <v>0</v>
      </c>
    </row>
    <row r="16244" spans="2:4">
      <c r="B16244"/>
      <c r="D16244">
        <f t="shared" si="324"/>
        <v>0</v>
      </c>
    </row>
    <row r="16245" spans="2:4">
      <c r="B16245"/>
      <c r="D16245">
        <f t="shared" si="324"/>
        <v>0</v>
      </c>
    </row>
    <row r="16246" spans="2:4">
      <c r="B16246"/>
      <c r="D16246">
        <f t="shared" si="324"/>
        <v>0</v>
      </c>
    </row>
    <row r="16247" spans="2:4">
      <c r="B16247"/>
      <c r="D16247">
        <f t="shared" si="324"/>
        <v>0</v>
      </c>
    </row>
    <row r="16248" spans="2:4">
      <c r="B16248"/>
      <c r="D16248">
        <f t="shared" si="324"/>
        <v>0</v>
      </c>
    </row>
    <row r="16249" spans="2:4">
      <c r="B16249"/>
      <c r="D16249">
        <f t="shared" si="324"/>
        <v>0</v>
      </c>
    </row>
    <row r="16250" spans="2:4">
      <c r="B16250"/>
      <c r="D16250">
        <f t="shared" si="324"/>
        <v>0</v>
      </c>
    </row>
    <row r="16251" spans="2:4">
      <c r="B16251"/>
      <c r="D16251">
        <f t="shared" si="324"/>
        <v>0</v>
      </c>
    </row>
    <row r="16252" spans="2:4">
      <c r="B16252"/>
      <c r="D16252">
        <f t="shared" si="324"/>
        <v>0</v>
      </c>
    </row>
    <row r="16253" spans="2:4">
      <c r="B16253"/>
      <c r="D16253">
        <f t="shared" si="324"/>
        <v>0</v>
      </c>
    </row>
    <row r="16254" spans="2:4">
      <c r="B16254"/>
      <c r="D16254">
        <f t="shared" si="324"/>
        <v>0</v>
      </c>
    </row>
    <row r="16255" spans="2:4">
      <c r="B16255"/>
      <c r="D16255">
        <f t="shared" si="324"/>
        <v>0</v>
      </c>
    </row>
    <row r="16256" spans="2:4">
      <c r="B16256"/>
      <c r="D16256">
        <f t="shared" si="324"/>
        <v>0</v>
      </c>
    </row>
    <row r="16257" spans="2:4">
      <c r="B16257"/>
      <c r="D16257">
        <f t="shared" si="324"/>
        <v>0</v>
      </c>
    </row>
    <row r="16258" spans="2:4">
      <c r="B16258"/>
      <c r="D16258">
        <f t="shared" si="324"/>
        <v>0</v>
      </c>
    </row>
    <row r="16259" spans="2:4">
      <c r="B16259"/>
      <c r="D16259">
        <f t="shared" si="324"/>
        <v>0</v>
      </c>
    </row>
    <row r="16260" spans="2:4">
      <c r="B16260"/>
      <c r="D16260">
        <f t="shared" si="324"/>
        <v>0</v>
      </c>
    </row>
    <row r="16261" spans="2:4">
      <c r="B16261"/>
      <c r="D16261">
        <f t="shared" si="324"/>
        <v>0</v>
      </c>
    </row>
    <row r="16262" spans="2:4">
      <c r="B16262"/>
      <c r="D16262">
        <f t="shared" si="324"/>
        <v>0</v>
      </c>
    </row>
    <row r="16263" spans="2:4">
      <c r="B16263"/>
      <c r="D16263">
        <f t="shared" si="324"/>
        <v>0</v>
      </c>
    </row>
    <row r="16264" spans="2:4">
      <c r="B16264"/>
      <c r="D16264">
        <f t="shared" si="324"/>
        <v>0</v>
      </c>
    </row>
    <row r="16265" spans="2:4">
      <c r="B16265"/>
      <c r="D16265">
        <f t="shared" si="324"/>
        <v>0</v>
      </c>
    </row>
    <row r="16266" spans="2:4">
      <c r="B16266"/>
      <c r="D16266">
        <f t="shared" si="324"/>
        <v>0</v>
      </c>
    </row>
    <row r="16267" spans="2:4">
      <c r="B16267"/>
      <c r="D16267">
        <f t="shared" si="324"/>
        <v>0</v>
      </c>
    </row>
    <row r="16268" spans="2:4">
      <c r="B16268"/>
      <c r="D16268">
        <f t="shared" si="324"/>
        <v>0</v>
      </c>
    </row>
    <row r="16269" spans="2:4">
      <c r="B16269"/>
      <c r="D16269">
        <f t="shared" si="324"/>
        <v>0</v>
      </c>
    </row>
    <row r="16270" spans="2:4">
      <c r="B16270"/>
      <c r="D16270">
        <f t="shared" si="324"/>
        <v>0</v>
      </c>
    </row>
    <row r="16271" spans="2:4">
      <c r="B16271"/>
      <c r="D16271">
        <f t="shared" ref="D16271:D16334" si="325">LEN(B16271)</f>
        <v>0</v>
      </c>
    </row>
    <row r="16272" spans="2:4">
      <c r="B16272"/>
      <c r="D16272">
        <f t="shared" si="325"/>
        <v>0</v>
      </c>
    </row>
    <row r="16273" spans="2:4">
      <c r="B16273"/>
      <c r="D16273">
        <f t="shared" si="325"/>
        <v>0</v>
      </c>
    </row>
    <row r="16274" spans="2:4">
      <c r="B16274"/>
      <c r="D16274">
        <f t="shared" si="325"/>
        <v>0</v>
      </c>
    </row>
    <row r="16275" spans="2:4">
      <c r="B16275"/>
      <c r="D16275">
        <f t="shared" si="325"/>
        <v>0</v>
      </c>
    </row>
    <row r="16276" spans="2:4">
      <c r="B16276"/>
      <c r="D16276">
        <f t="shared" si="325"/>
        <v>0</v>
      </c>
    </row>
    <row r="16277" spans="2:4">
      <c r="B16277"/>
      <c r="D16277">
        <f t="shared" si="325"/>
        <v>0</v>
      </c>
    </row>
    <row r="16278" spans="2:4">
      <c r="B16278"/>
      <c r="D16278">
        <f t="shared" si="325"/>
        <v>0</v>
      </c>
    </row>
    <row r="16279" spans="2:4">
      <c r="B16279"/>
      <c r="D16279">
        <f t="shared" si="325"/>
        <v>0</v>
      </c>
    </row>
    <row r="16280" spans="2:4">
      <c r="B16280"/>
      <c r="D16280">
        <f t="shared" si="325"/>
        <v>0</v>
      </c>
    </row>
    <row r="16281" spans="2:4">
      <c r="B16281"/>
      <c r="D16281">
        <f t="shared" si="325"/>
        <v>0</v>
      </c>
    </row>
    <row r="16282" spans="2:4">
      <c r="B16282"/>
      <c r="D16282">
        <f t="shared" si="325"/>
        <v>0</v>
      </c>
    </row>
    <row r="16283" spans="2:4">
      <c r="B16283"/>
      <c r="D16283">
        <f t="shared" si="325"/>
        <v>0</v>
      </c>
    </row>
    <row r="16284" spans="2:4">
      <c r="B16284"/>
      <c r="D16284">
        <f t="shared" si="325"/>
        <v>0</v>
      </c>
    </row>
    <row r="16285" spans="2:4">
      <c r="B16285"/>
      <c r="D16285">
        <f t="shared" si="325"/>
        <v>0</v>
      </c>
    </row>
    <row r="16286" spans="2:4">
      <c r="B16286"/>
      <c r="D16286">
        <f t="shared" si="325"/>
        <v>0</v>
      </c>
    </row>
    <row r="16287" spans="2:4">
      <c r="B16287"/>
      <c r="D16287">
        <f t="shared" si="325"/>
        <v>0</v>
      </c>
    </row>
    <row r="16288" spans="2:4">
      <c r="B16288"/>
      <c r="D16288">
        <f t="shared" si="325"/>
        <v>0</v>
      </c>
    </row>
    <row r="16289" spans="2:4">
      <c r="B16289"/>
      <c r="D16289">
        <f t="shared" si="325"/>
        <v>0</v>
      </c>
    </row>
    <row r="16290" spans="2:4">
      <c r="B16290"/>
      <c r="D16290">
        <f t="shared" si="325"/>
        <v>0</v>
      </c>
    </row>
    <row r="16291" spans="2:4">
      <c r="B16291"/>
      <c r="D16291">
        <f t="shared" si="325"/>
        <v>0</v>
      </c>
    </row>
    <row r="16292" spans="2:4">
      <c r="B16292"/>
      <c r="D16292">
        <f t="shared" si="325"/>
        <v>0</v>
      </c>
    </row>
    <row r="16293" spans="2:4">
      <c r="B16293"/>
      <c r="D16293">
        <f t="shared" si="325"/>
        <v>0</v>
      </c>
    </row>
    <row r="16294" spans="2:4">
      <c r="B16294"/>
      <c r="D16294">
        <f t="shared" si="325"/>
        <v>0</v>
      </c>
    </row>
    <row r="16295" spans="2:4">
      <c r="B16295"/>
      <c r="D16295">
        <f t="shared" si="325"/>
        <v>0</v>
      </c>
    </row>
    <row r="16296" spans="2:4">
      <c r="B16296"/>
      <c r="D16296">
        <f t="shared" si="325"/>
        <v>0</v>
      </c>
    </row>
    <row r="16297" spans="2:4">
      <c r="B16297"/>
      <c r="D16297">
        <f t="shared" si="325"/>
        <v>0</v>
      </c>
    </row>
    <row r="16298" spans="2:4">
      <c r="B16298"/>
      <c r="D16298">
        <f t="shared" si="325"/>
        <v>0</v>
      </c>
    </row>
    <row r="16299" spans="2:4">
      <c r="B16299"/>
      <c r="D16299">
        <f t="shared" si="325"/>
        <v>0</v>
      </c>
    </row>
    <row r="16300" spans="2:4">
      <c r="B16300"/>
      <c r="D16300">
        <f t="shared" si="325"/>
        <v>0</v>
      </c>
    </row>
    <row r="16301" spans="2:4">
      <c r="B16301"/>
      <c r="D16301">
        <f t="shared" si="325"/>
        <v>0</v>
      </c>
    </row>
    <row r="16302" spans="2:4">
      <c r="B16302"/>
      <c r="D16302">
        <f t="shared" si="325"/>
        <v>0</v>
      </c>
    </row>
    <row r="16303" spans="2:4">
      <c r="B16303"/>
      <c r="D16303">
        <f t="shared" si="325"/>
        <v>0</v>
      </c>
    </row>
    <row r="16304" spans="2:4">
      <c r="B16304"/>
      <c r="D16304">
        <f t="shared" si="325"/>
        <v>0</v>
      </c>
    </row>
    <row r="16305" spans="2:4">
      <c r="B16305"/>
      <c r="D16305">
        <f t="shared" si="325"/>
        <v>0</v>
      </c>
    </row>
    <row r="16306" spans="2:4">
      <c r="B16306"/>
      <c r="D16306">
        <f t="shared" si="325"/>
        <v>0</v>
      </c>
    </row>
    <row r="16307" spans="2:4">
      <c r="B16307"/>
      <c r="D16307">
        <f t="shared" si="325"/>
        <v>0</v>
      </c>
    </row>
    <row r="16308" spans="2:4">
      <c r="B16308"/>
      <c r="D16308">
        <f t="shared" si="325"/>
        <v>0</v>
      </c>
    </row>
    <row r="16309" spans="2:4">
      <c r="B16309"/>
      <c r="D16309">
        <f t="shared" si="325"/>
        <v>0</v>
      </c>
    </row>
    <row r="16310" spans="2:4">
      <c r="B16310"/>
      <c r="D16310">
        <f t="shared" si="325"/>
        <v>0</v>
      </c>
    </row>
    <row r="16311" spans="2:4">
      <c r="B16311"/>
      <c r="D16311">
        <f t="shared" si="325"/>
        <v>0</v>
      </c>
    </row>
    <row r="16312" spans="2:4">
      <c r="B16312"/>
      <c r="D16312">
        <f t="shared" si="325"/>
        <v>0</v>
      </c>
    </row>
    <row r="16313" spans="2:4">
      <c r="B16313"/>
      <c r="D16313">
        <f t="shared" si="325"/>
        <v>0</v>
      </c>
    </row>
    <row r="16314" spans="2:4">
      <c r="B16314"/>
      <c r="D16314">
        <f t="shared" si="325"/>
        <v>0</v>
      </c>
    </row>
    <row r="16315" spans="2:4">
      <c r="B16315"/>
      <c r="D16315">
        <f t="shared" si="325"/>
        <v>0</v>
      </c>
    </row>
    <row r="16316" spans="2:4">
      <c r="B16316"/>
      <c r="D16316">
        <f t="shared" si="325"/>
        <v>0</v>
      </c>
    </row>
    <row r="16317" spans="2:4">
      <c r="B16317"/>
      <c r="D16317">
        <f t="shared" si="325"/>
        <v>0</v>
      </c>
    </row>
    <row r="16318" spans="2:4">
      <c r="B16318"/>
      <c r="D16318">
        <f t="shared" si="325"/>
        <v>0</v>
      </c>
    </row>
    <row r="16319" spans="2:4">
      <c r="B16319"/>
      <c r="D16319">
        <f t="shared" si="325"/>
        <v>0</v>
      </c>
    </row>
    <row r="16320" spans="2:4">
      <c r="B16320"/>
      <c r="D16320">
        <f t="shared" si="325"/>
        <v>0</v>
      </c>
    </row>
    <row r="16321" spans="2:4">
      <c r="B16321"/>
      <c r="D16321">
        <f t="shared" si="325"/>
        <v>0</v>
      </c>
    </row>
    <row r="16322" spans="2:4">
      <c r="B16322"/>
      <c r="D16322">
        <f t="shared" si="325"/>
        <v>0</v>
      </c>
    </row>
    <row r="16323" spans="2:4">
      <c r="B16323"/>
      <c r="D16323">
        <f t="shared" si="325"/>
        <v>0</v>
      </c>
    </row>
    <row r="16324" spans="2:4">
      <c r="B16324"/>
      <c r="D16324">
        <f t="shared" si="325"/>
        <v>0</v>
      </c>
    </row>
    <row r="16325" spans="2:4">
      <c r="B16325"/>
      <c r="D16325">
        <f t="shared" si="325"/>
        <v>0</v>
      </c>
    </row>
    <row r="16326" spans="2:4">
      <c r="B16326"/>
      <c r="D16326">
        <f t="shared" si="325"/>
        <v>0</v>
      </c>
    </row>
    <row r="16327" spans="2:4">
      <c r="B16327"/>
      <c r="D16327">
        <f t="shared" si="325"/>
        <v>0</v>
      </c>
    </row>
    <row r="16328" spans="2:4">
      <c r="B16328"/>
      <c r="D16328">
        <f t="shared" si="325"/>
        <v>0</v>
      </c>
    </row>
    <row r="16329" spans="2:4">
      <c r="B16329"/>
      <c r="D16329">
        <f t="shared" si="325"/>
        <v>0</v>
      </c>
    </row>
    <row r="16330" spans="2:4">
      <c r="B16330"/>
      <c r="D16330">
        <f t="shared" si="325"/>
        <v>0</v>
      </c>
    </row>
    <row r="16331" spans="2:4">
      <c r="B16331"/>
      <c r="D16331">
        <f t="shared" si="325"/>
        <v>0</v>
      </c>
    </row>
    <row r="16332" spans="2:4">
      <c r="B16332"/>
      <c r="D16332">
        <f t="shared" si="325"/>
        <v>0</v>
      </c>
    </row>
    <row r="16333" spans="2:4">
      <c r="B16333"/>
      <c r="D16333">
        <f t="shared" si="325"/>
        <v>0</v>
      </c>
    </row>
    <row r="16334" spans="2:4">
      <c r="B16334"/>
      <c r="D16334">
        <f t="shared" si="325"/>
        <v>0</v>
      </c>
    </row>
    <row r="16335" spans="2:4">
      <c r="B16335"/>
      <c r="D16335">
        <f t="shared" ref="D16335:D16398" si="326">LEN(B16335)</f>
        <v>0</v>
      </c>
    </row>
    <row r="16336" spans="2:4">
      <c r="B16336"/>
      <c r="D16336">
        <f t="shared" si="326"/>
        <v>0</v>
      </c>
    </row>
    <row r="16337" spans="2:4">
      <c r="B16337"/>
      <c r="D16337">
        <f t="shared" si="326"/>
        <v>0</v>
      </c>
    </row>
    <row r="16338" spans="2:4">
      <c r="B16338"/>
      <c r="D16338">
        <f t="shared" si="326"/>
        <v>0</v>
      </c>
    </row>
    <row r="16339" spans="2:4">
      <c r="B16339"/>
      <c r="D16339">
        <f t="shared" si="326"/>
        <v>0</v>
      </c>
    </row>
    <row r="16340" spans="2:4">
      <c r="B16340"/>
      <c r="D16340">
        <f t="shared" si="326"/>
        <v>0</v>
      </c>
    </row>
    <row r="16341" spans="2:4">
      <c r="B16341"/>
      <c r="D16341">
        <f t="shared" si="326"/>
        <v>0</v>
      </c>
    </row>
    <row r="16342" spans="2:4">
      <c r="B16342"/>
      <c r="D16342">
        <f t="shared" si="326"/>
        <v>0</v>
      </c>
    </row>
    <row r="16343" spans="2:4">
      <c r="B16343"/>
      <c r="D16343">
        <f t="shared" si="326"/>
        <v>0</v>
      </c>
    </row>
    <row r="16344" spans="2:4">
      <c r="B16344"/>
      <c r="D16344">
        <f t="shared" si="326"/>
        <v>0</v>
      </c>
    </row>
    <row r="16345" spans="2:4">
      <c r="B16345"/>
      <c r="D16345">
        <f t="shared" si="326"/>
        <v>0</v>
      </c>
    </row>
    <row r="16346" spans="2:4">
      <c r="B16346"/>
      <c r="D16346">
        <f t="shared" si="326"/>
        <v>0</v>
      </c>
    </row>
    <row r="16347" spans="2:4">
      <c r="B16347"/>
      <c r="D16347">
        <f t="shared" si="326"/>
        <v>0</v>
      </c>
    </row>
    <row r="16348" spans="2:4">
      <c r="B16348"/>
      <c r="D16348">
        <f t="shared" si="326"/>
        <v>0</v>
      </c>
    </row>
    <row r="16349" spans="2:4">
      <c r="B16349"/>
      <c r="D16349">
        <f t="shared" si="326"/>
        <v>0</v>
      </c>
    </row>
    <row r="16350" spans="2:4">
      <c r="B16350"/>
      <c r="D16350">
        <f t="shared" si="326"/>
        <v>0</v>
      </c>
    </row>
    <row r="16351" spans="2:4">
      <c r="B16351"/>
      <c r="D16351">
        <f t="shared" si="326"/>
        <v>0</v>
      </c>
    </row>
    <row r="16352" spans="2:4">
      <c r="B16352"/>
      <c r="D16352">
        <f t="shared" si="326"/>
        <v>0</v>
      </c>
    </row>
    <row r="16353" spans="2:4">
      <c r="B16353"/>
      <c r="D16353">
        <f t="shared" si="326"/>
        <v>0</v>
      </c>
    </row>
    <row r="16354" spans="2:4">
      <c r="B16354"/>
      <c r="D16354">
        <f t="shared" si="326"/>
        <v>0</v>
      </c>
    </row>
    <row r="16355" spans="2:4">
      <c r="B16355"/>
      <c r="D16355">
        <f t="shared" si="326"/>
        <v>0</v>
      </c>
    </row>
    <row r="16356" spans="2:4">
      <c r="B16356"/>
      <c r="D16356">
        <f t="shared" si="326"/>
        <v>0</v>
      </c>
    </row>
    <row r="16357" spans="2:4">
      <c r="B16357"/>
      <c r="D16357">
        <f t="shared" si="326"/>
        <v>0</v>
      </c>
    </row>
    <row r="16358" spans="2:4">
      <c r="B16358"/>
      <c r="D16358">
        <f t="shared" si="326"/>
        <v>0</v>
      </c>
    </row>
    <row r="16359" spans="2:4">
      <c r="B16359"/>
      <c r="D16359">
        <f t="shared" si="326"/>
        <v>0</v>
      </c>
    </row>
    <row r="16360" spans="2:4">
      <c r="B16360"/>
      <c r="D16360">
        <f t="shared" si="326"/>
        <v>0</v>
      </c>
    </row>
    <row r="16361" spans="2:4">
      <c r="B16361"/>
      <c r="D16361">
        <f t="shared" si="326"/>
        <v>0</v>
      </c>
    </row>
    <row r="16362" spans="2:4">
      <c r="B16362"/>
      <c r="D16362">
        <f t="shared" si="326"/>
        <v>0</v>
      </c>
    </row>
    <row r="16363" spans="2:4">
      <c r="B16363"/>
      <c r="D16363">
        <f t="shared" si="326"/>
        <v>0</v>
      </c>
    </row>
    <row r="16364" spans="2:4">
      <c r="B16364"/>
      <c r="D16364">
        <f t="shared" si="326"/>
        <v>0</v>
      </c>
    </row>
    <row r="16365" spans="2:4">
      <c r="B16365"/>
      <c r="D16365">
        <f t="shared" si="326"/>
        <v>0</v>
      </c>
    </row>
    <row r="16366" spans="2:4">
      <c r="B16366"/>
      <c r="D16366">
        <f t="shared" si="326"/>
        <v>0</v>
      </c>
    </row>
    <row r="16367" spans="2:4">
      <c r="B16367"/>
      <c r="D16367">
        <f t="shared" si="326"/>
        <v>0</v>
      </c>
    </row>
    <row r="16368" spans="2:4">
      <c r="B16368"/>
      <c r="D16368">
        <f t="shared" si="326"/>
        <v>0</v>
      </c>
    </row>
    <row r="16369" spans="2:4">
      <c r="B16369"/>
      <c r="D16369">
        <f t="shared" si="326"/>
        <v>0</v>
      </c>
    </row>
    <row r="16370" spans="2:4">
      <c r="B16370"/>
      <c r="D16370">
        <f t="shared" si="326"/>
        <v>0</v>
      </c>
    </row>
    <row r="16371" spans="2:4">
      <c r="B16371"/>
      <c r="D16371">
        <f t="shared" si="326"/>
        <v>0</v>
      </c>
    </row>
    <row r="16372" spans="2:4">
      <c r="B16372"/>
      <c r="D16372">
        <f t="shared" si="326"/>
        <v>0</v>
      </c>
    </row>
    <row r="16373" spans="2:4">
      <c r="B16373"/>
      <c r="D16373">
        <f t="shared" si="326"/>
        <v>0</v>
      </c>
    </row>
    <row r="16374" spans="2:4">
      <c r="B16374"/>
      <c r="D16374">
        <f t="shared" si="326"/>
        <v>0</v>
      </c>
    </row>
    <row r="16375" spans="2:4">
      <c r="B16375"/>
      <c r="D16375">
        <f t="shared" si="326"/>
        <v>0</v>
      </c>
    </row>
    <row r="16376" spans="2:4">
      <c r="B16376"/>
      <c r="D16376">
        <f t="shared" si="326"/>
        <v>0</v>
      </c>
    </row>
    <row r="16377" spans="2:4">
      <c r="B16377"/>
      <c r="D16377">
        <f t="shared" si="326"/>
        <v>0</v>
      </c>
    </row>
    <row r="16378" spans="2:4">
      <c r="B16378"/>
      <c r="D16378">
        <f t="shared" si="326"/>
        <v>0</v>
      </c>
    </row>
    <row r="16379" spans="2:4">
      <c r="B16379"/>
      <c r="D16379">
        <f t="shared" si="326"/>
        <v>0</v>
      </c>
    </row>
    <row r="16380" spans="2:4">
      <c r="B16380"/>
      <c r="D16380">
        <f t="shared" si="326"/>
        <v>0</v>
      </c>
    </row>
    <row r="16381" spans="2:4">
      <c r="B16381"/>
      <c r="D16381">
        <f t="shared" si="326"/>
        <v>0</v>
      </c>
    </row>
    <row r="16382" spans="2:4">
      <c r="B16382"/>
      <c r="D16382">
        <f t="shared" si="326"/>
        <v>0</v>
      </c>
    </row>
    <row r="16383" spans="2:4">
      <c r="B16383"/>
      <c r="D16383">
        <f t="shared" si="326"/>
        <v>0</v>
      </c>
    </row>
    <row r="16384" spans="2:4">
      <c r="B16384"/>
      <c r="D16384">
        <f t="shared" si="326"/>
        <v>0</v>
      </c>
    </row>
    <row r="16385" spans="2:4">
      <c r="B16385"/>
      <c r="D16385">
        <f t="shared" si="326"/>
        <v>0</v>
      </c>
    </row>
    <row r="16386" spans="2:4">
      <c r="B16386"/>
      <c r="D16386">
        <f t="shared" si="326"/>
        <v>0</v>
      </c>
    </row>
    <row r="16387" spans="2:4">
      <c r="B16387"/>
      <c r="D16387">
        <f t="shared" si="326"/>
        <v>0</v>
      </c>
    </row>
    <row r="16388" spans="2:4">
      <c r="B16388"/>
      <c r="D16388">
        <f t="shared" si="326"/>
        <v>0</v>
      </c>
    </row>
    <row r="16389" spans="2:4">
      <c r="B16389"/>
      <c r="D16389">
        <f t="shared" si="326"/>
        <v>0</v>
      </c>
    </row>
    <row r="16390" spans="2:4">
      <c r="B16390"/>
      <c r="D16390">
        <f t="shared" si="326"/>
        <v>0</v>
      </c>
    </row>
    <row r="16391" spans="2:4">
      <c r="B16391"/>
      <c r="D16391">
        <f t="shared" si="326"/>
        <v>0</v>
      </c>
    </row>
    <row r="16392" spans="2:4">
      <c r="B16392"/>
      <c r="D16392">
        <f t="shared" si="326"/>
        <v>0</v>
      </c>
    </row>
    <row r="16393" spans="2:4">
      <c r="B16393"/>
      <c r="D16393">
        <f t="shared" si="326"/>
        <v>0</v>
      </c>
    </row>
    <row r="16394" spans="2:4">
      <c r="B16394"/>
      <c r="D16394">
        <f t="shared" si="326"/>
        <v>0</v>
      </c>
    </row>
    <row r="16395" spans="2:4">
      <c r="B16395"/>
      <c r="D16395">
        <f t="shared" si="326"/>
        <v>0</v>
      </c>
    </row>
    <row r="16396" spans="2:4">
      <c r="B16396"/>
      <c r="D16396">
        <f t="shared" si="326"/>
        <v>0</v>
      </c>
    </row>
    <row r="16397" spans="2:4">
      <c r="B16397"/>
      <c r="D16397">
        <f t="shared" si="326"/>
        <v>0</v>
      </c>
    </row>
    <row r="16398" spans="2:4">
      <c r="B16398"/>
      <c r="D16398">
        <f t="shared" si="326"/>
        <v>0</v>
      </c>
    </row>
    <row r="16399" spans="2:4">
      <c r="B16399"/>
      <c r="D16399">
        <f t="shared" ref="D16399:D16462" si="327">LEN(B16399)</f>
        <v>0</v>
      </c>
    </row>
    <row r="16400" spans="2:4">
      <c r="B16400"/>
      <c r="D16400">
        <f t="shared" si="327"/>
        <v>0</v>
      </c>
    </row>
    <row r="16401" spans="2:4">
      <c r="B16401"/>
      <c r="D16401">
        <f t="shared" si="327"/>
        <v>0</v>
      </c>
    </row>
    <row r="16402" spans="2:4">
      <c r="B16402"/>
      <c r="D16402">
        <f t="shared" si="327"/>
        <v>0</v>
      </c>
    </row>
    <row r="16403" spans="2:4">
      <c r="B16403"/>
      <c r="D16403">
        <f t="shared" si="327"/>
        <v>0</v>
      </c>
    </row>
    <row r="16404" spans="2:4">
      <c r="B16404"/>
      <c r="D16404">
        <f t="shared" si="327"/>
        <v>0</v>
      </c>
    </row>
    <row r="16405" spans="2:4">
      <c r="B16405"/>
      <c r="D16405">
        <f t="shared" si="327"/>
        <v>0</v>
      </c>
    </row>
    <row r="16406" spans="2:4">
      <c r="B16406"/>
      <c r="D16406">
        <f t="shared" si="327"/>
        <v>0</v>
      </c>
    </row>
    <row r="16407" spans="2:4">
      <c r="B16407"/>
      <c r="D16407">
        <f t="shared" si="327"/>
        <v>0</v>
      </c>
    </row>
    <row r="16408" spans="2:4">
      <c r="B16408"/>
      <c r="D16408">
        <f t="shared" si="327"/>
        <v>0</v>
      </c>
    </row>
    <row r="16409" spans="2:4">
      <c r="B16409"/>
      <c r="D16409">
        <f t="shared" si="327"/>
        <v>0</v>
      </c>
    </row>
    <row r="16410" spans="2:4">
      <c r="B16410"/>
      <c r="D16410">
        <f t="shared" si="327"/>
        <v>0</v>
      </c>
    </row>
    <row r="16411" spans="2:4">
      <c r="B16411"/>
      <c r="D16411">
        <f t="shared" si="327"/>
        <v>0</v>
      </c>
    </row>
    <row r="16412" spans="2:4">
      <c r="B16412"/>
      <c r="D16412">
        <f t="shared" si="327"/>
        <v>0</v>
      </c>
    </row>
    <row r="16413" spans="2:4">
      <c r="B16413"/>
      <c r="D16413">
        <f t="shared" si="327"/>
        <v>0</v>
      </c>
    </row>
    <row r="16414" spans="2:4">
      <c r="B16414"/>
      <c r="D16414">
        <f t="shared" si="327"/>
        <v>0</v>
      </c>
    </row>
    <row r="16415" spans="2:4">
      <c r="B16415"/>
      <c r="D16415">
        <f t="shared" si="327"/>
        <v>0</v>
      </c>
    </row>
    <row r="16416" spans="2:4">
      <c r="B16416"/>
      <c r="D16416">
        <f t="shared" si="327"/>
        <v>0</v>
      </c>
    </row>
    <row r="16417" spans="2:4">
      <c r="B16417"/>
      <c r="D16417">
        <f t="shared" si="327"/>
        <v>0</v>
      </c>
    </row>
    <row r="16418" spans="2:4">
      <c r="B16418"/>
      <c r="D16418">
        <f t="shared" si="327"/>
        <v>0</v>
      </c>
    </row>
    <row r="16419" spans="2:4">
      <c r="B16419"/>
      <c r="D16419">
        <f t="shared" si="327"/>
        <v>0</v>
      </c>
    </row>
    <row r="16420" spans="2:4">
      <c r="B16420"/>
      <c r="D16420">
        <f t="shared" si="327"/>
        <v>0</v>
      </c>
    </row>
    <row r="16421" spans="2:4">
      <c r="B16421"/>
      <c r="D16421">
        <f t="shared" si="327"/>
        <v>0</v>
      </c>
    </row>
    <row r="16422" spans="2:4">
      <c r="B16422"/>
      <c r="D16422">
        <f t="shared" si="327"/>
        <v>0</v>
      </c>
    </row>
    <row r="16423" spans="2:4">
      <c r="B16423"/>
      <c r="D16423">
        <f t="shared" si="327"/>
        <v>0</v>
      </c>
    </row>
    <row r="16424" spans="2:4">
      <c r="B16424"/>
      <c r="D16424">
        <f t="shared" si="327"/>
        <v>0</v>
      </c>
    </row>
    <row r="16425" spans="2:4">
      <c r="B16425"/>
      <c r="D16425">
        <f t="shared" si="327"/>
        <v>0</v>
      </c>
    </row>
    <row r="16426" spans="2:4">
      <c r="B16426"/>
      <c r="D16426">
        <f t="shared" si="327"/>
        <v>0</v>
      </c>
    </row>
    <row r="16427" spans="2:4">
      <c r="B16427"/>
      <c r="D16427">
        <f t="shared" si="327"/>
        <v>0</v>
      </c>
    </row>
    <row r="16428" spans="2:4">
      <c r="B16428"/>
      <c r="D16428">
        <f t="shared" si="327"/>
        <v>0</v>
      </c>
    </row>
    <row r="16429" spans="2:4">
      <c r="B16429"/>
      <c r="D16429">
        <f t="shared" si="327"/>
        <v>0</v>
      </c>
    </row>
    <row r="16430" spans="2:4">
      <c r="B16430"/>
      <c r="D16430">
        <f t="shared" si="327"/>
        <v>0</v>
      </c>
    </row>
    <row r="16431" spans="2:4">
      <c r="B16431"/>
      <c r="D16431">
        <f t="shared" si="327"/>
        <v>0</v>
      </c>
    </row>
    <row r="16432" spans="2:4">
      <c r="B16432"/>
      <c r="D16432">
        <f t="shared" si="327"/>
        <v>0</v>
      </c>
    </row>
    <row r="16433" spans="2:4">
      <c r="B16433"/>
      <c r="D16433">
        <f t="shared" si="327"/>
        <v>0</v>
      </c>
    </row>
    <row r="16434" spans="2:4">
      <c r="B16434"/>
      <c r="D16434">
        <f t="shared" si="327"/>
        <v>0</v>
      </c>
    </row>
    <row r="16435" spans="2:4">
      <c r="B16435"/>
      <c r="D16435">
        <f t="shared" si="327"/>
        <v>0</v>
      </c>
    </row>
    <row r="16436" spans="2:4">
      <c r="B16436"/>
      <c r="D16436">
        <f t="shared" si="327"/>
        <v>0</v>
      </c>
    </row>
    <row r="16437" spans="2:4">
      <c r="B16437"/>
      <c r="D16437">
        <f t="shared" si="327"/>
        <v>0</v>
      </c>
    </row>
    <row r="16438" spans="2:4">
      <c r="B16438"/>
      <c r="D16438">
        <f t="shared" si="327"/>
        <v>0</v>
      </c>
    </row>
    <row r="16439" spans="2:4">
      <c r="B16439"/>
      <c r="D16439">
        <f t="shared" si="327"/>
        <v>0</v>
      </c>
    </row>
    <row r="16440" spans="2:4">
      <c r="B16440"/>
      <c r="D16440">
        <f t="shared" si="327"/>
        <v>0</v>
      </c>
    </row>
    <row r="16441" spans="2:4">
      <c r="B16441"/>
      <c r="D16441">
        <f t="shared" si="327"/>
        <v>0</v>
      </c>
    </row>
    <row r="16442" spans="2:4">
      <c r="B16442"/>
      <c r="D16442">
        <f t="shared" si="327"/>
        <v>0</v>
      </c>
    </row>
    <row r="16443" spans="2:4">
      <c r="B16443"/>
      <c r="D16443">
        <f t="shared" si="327"/>
        <v>0</v>
      </c>
    </row>
    <row r="16444" spans="2:4">
      <c r="B16444"/>
      <c r="D16444">
        <f t="shared" si="327"/>
        <v>0</v>
      </c>
    </row>
    <row r="16445" spans="2:4">
      <c r="B16445"/>
      <c r="D16445">
        <f t="shared" si="327"/>
        <v>0</v>
      </c>
    </row>
    <row r="16446" spans="2:4">
      <c r="B16446"/>
      <c r="D16446">
        <f t="shared" si="327"/>
        <v>0</v>
      </c>
    </row>
    <row r="16447" spans="2:4">
      <c r="B16447"/>
      <c r="D16447">
        <f t="shared" si="327"/>
        <v>0</v>
      </c>
    </row>
    <row r="16448" spans="2:4">
      <c r="B16448"/>
      <c r="D16448">
        <f t="shared" si="327"/>
        <v>0</v>
      </c>
    </row>
    <row r="16449" spans="2:4">
      <c r="B16449"/>
      <c r="D16449">
        <f t="shared" si="327"/>
        <v>0</v>
      </c>
    </row>
    <row r="16450" spans="2:4">
      <c r="B16450"/>
      <c r="D16450">
        <f t="shared" si="327"/>
        <v>0</v>
      </c>
    </row>
    <row r="16451" spans="2:4">
      <c r="B16451"/>
      <c r="D16451">
        <f t="shared" si="327"/>
        <v>0</v>
      </c>
    </row>
    <row r="16452" spans="2:4">
      <c r="B16452"/>
      <c r="D16452">
        <f t="shared" si="327"/>
        <v>0</v>
      </c>
    </row>
    <row r="16453" spans="2:4">
      <c r="B16453"/>
      <c r="D16453">
        <f t="shared" si="327"/>
        <v>0</v>
      </c>
    </row>
    <row r="16454" spans="2:4">
      <c r="B16454"/>
      <c r="D16454">
        <f t="shared" si="327"/>
        <v>0</v>
      </c>
    </row>
    <row r="16455" spans="2:4">
      <c r="B16455"/>
      <c r="D16455">
        <f t="shared" si="327"/>
        <v>0</v>
      </c>
    </row>
    <row r="16456" spans="2:4">
      <c r="B16456"/>
      <c r="D16456">
        <f t="shared" si="327"/>
        <v>0</v>
      </c>
    </row>
    <row r="16457" spans="2:4">
      <c r="B16457"/>
      <c r="D16457">
        <f t="shared" si="327"/>
        <v>0</v>
      </c>
    </row>
    <row r="16458" spans="2:4">
      <c r="B16458"/>
      <c r="D16458">
        <f t="shared" si="327"/>
        <v>0</v>
      </c>
    </row>
    <row r="16459" spans="2:4">
      <c r="B16459"/>
      <c r="D16459">
        <f t="shared" si="327"/>
        <v>0</v>
      </c>
    </row>
    <row r="16460" spans="2:4">
      <c r="B16460"/>
      <c r="D16460">
        <f t="shared" si="327"/>
        <v>0</v>
      </c>
    </row>
    <row r="16461" spans="2:4">
      <c r="B16461"/>
      <c r="D16461">
        <f t="shared" si="327"/>
        <v>0</v>
      </c>
    </row>
    <row r="16462" spans="2:4">
      <c r="B16462"/>
      <c r="D16462">
        <f t="shared" si="327"/>
        <v>0</v>
      </c>
    </row>
    <row r="16463" spans="2:4">
      <c r="B16463"/>
      <c r="D16463">
        <f t="shared" ref="D16463:D16526" si="328">LEN(B16463)</f>
        <v>0</v>
      </c>
    </row>
    <row r="16464" spans="2:4">
      <c r="B16464"/>
      <c r="D16464">
        <f t="shared" si="328"/>
        <v>0</v>
      </c>
    </row>
    <row r="16465" spans="2:4">
      <c r="B16465"/>
      <c r="D16465">
        <f t="shared" si="328"/>
        <v>0</v>
      </c>
    </row>
    <row r="16466" spans="2:4">
      <c r="B16466"/>
      <c r="D16466">
        <f t="shared" si="328"/>
        <v>0</v>
      </c>
    </row>
    <row r="16467" spans="2:4">
      <c r="B16467"/>
      <c r="D16467">
        <f t="shared" si="328"/>
        <v>0</v>
      </c>
    </row>
    <row r="16468" spans="2:4">
      <c r="B16468"/>
      <c r="D16468">
        <f t="shared" si="328"/>
        <v>0</v>
      </c>
    </row>
    <row r="16469" spans="2:4">
      <c r="B16469"/>
      <c r="D16469">
        <f t="shared" si="328"/>
        <v>0</v>
      </c>
    </row>
    <row r="16470" spans="2:4">
      <c r="B16470"/>
      <c r="D16470">
        <f t="shared" si="328"/>
        <v>0</v>
      </c>
    </row>
    <row r="16471" spans="2:4">
      <c r="B16471"/>
      <c r="D16471">
        <f t="shared" si="328"/>
        <v>0</v>
      </c>
    </row>
    <row r="16472" spans="2:4">
      <c r="B16472"/>
      <c r="D16472">
        <f t="shared" si="328"/>
        <v>0</v>
      </c>
    </row>
    <row r="16473" spans="2:4">
      <c r="B16473"/>
      <c r="D16473">
        <f t="shared" si="328"/>
        <v>0</v>
      </c>
    </row>
    <row r="16474" spans="2:4">
      <c r="B16474"/>
      <c r="D16474">
        <f t="shared" si="328"/>
        <v>0</v>
      </c>
    </row>
    <row r="16475" spans="2:4">
      <c r="B16475"/>
      <c r="D16475">
        <f t="shared" si="328"/>
        <v>0</v>
      </c>
    </row>
    <row r="16476" spans="2:4">
      <c r="B16476"/>
      <c r="D16476">
        <f t="shared" si="328"/>
        <v>0</v>
      </c>
    </row>
    <row r="16477" spans="2:4">
      <c r="B16477"/>
      <c r="D16477">
        <f t="shared" si="328"/>
        <v>0</v>
      </c>
    </row>
    <row r="16478" spans="2:4">
      <c r="B16478"/>
      <c r="D16478">
        <f t="shared" si="328"/>
        <v>0</v>
      </c>
    </row>
    <row r="16479" spans="2:4">
      <c r="B16479"/>
      <c r="D16479">
        <f t="shared" si="328"/>
        <v>0</v>
      </c>
    </row>
    <row r="16480" spans="2:4">
      <c r="B16480"/>
      <c r="D16480">
        <f t="shared" si="328"/>
        <v>0</v>
      </c>
    </row>
    <row r="16481" spans="2:4">
      <c r="B16481"/>
      <c r="D16481">
        <f t="shared" si="328"/>
        <v>0</v>
      </c>
    </row>
    <row r="16482" spans="2:4">
      <c r="B16482"/>
      <c r="D16482">
        <f t="shared" si="328"/>
        <v>0</v>
      </c>
    </row>
    <row r="16483" spans="2:4">
      <c r="B16483"/>
      <c r="D16483">
        <f t="shared" si="328"/>
        <v>0</v>
      </c>
    </row>
    <row r="16484" spans="2:4">
      <c r="B16484"/>
      <c r="D16484">
        <f t="shared" si="328"/>
        <v>0</v>
      </c>
    </row>
    <row r="16485" spans="2:4">
      <c r="B16485"/>
      <c r="D16485">
        <f t="shared" si="328"/>
        <v>0</v>
      </c>
    </row>
    <row r="16486" spans="2:4">
      <c r="B16486"/>
      <c r="D16486">
        <f t="shared" si="328"/>
        <v>0</v>
      </c>
    </row>
    <row r="16487" spans="2:4">
      <c r="B16487"/>
      <c r="D16487">
        <f t="shared" si="328"/>
        <v>0</v>
      </c>
    </row>
    <row r="16488" spans="2:4">
      <c r="B16488"/>
      <c r="D16488">
        <f t="shared" si="328"/>
        <v>0</v>
      </c>
    </row>
    <row r="16489" spans="2:4">
      <c r="B16489"/>
      <c r="D16489">
        <f t="shared" si="328"/>
        <v>0</v>
      </c>
    </row>
    <row r="16490" spans="2:4">
      <c r="B16490"/>
      <c r="D16490">
        <f t="shared" si="328"/>
        <v>0</v>
      </c>
    </row>
    <row r="16491" spans="2:4">
      <c r="B16491"/>
      <c r="D16491">
        <f t="shared" si="328"/>
        <v>0</v>
      </c>
    </row>
    <row r="16492" spans="2:4">
      <c r="B16492"/>
      <c r="D16492">
        <f t="shared" si="328"/>
        <v>0</v>
      </c>
    </row>
    <row r="16493" spans="2:4">
      <c r="B16493"/>
      <c r="D16493">
        <f t="shared" si="328"/>
        <v>0</v>
      </c>
    </row>
    <row r="16494" spans="2:4">
      <c r="B16494"/>
      <c r="D16494">
        <f t="shared" si="328"/>
        <v>0</v>
      </c>
    </row>
    <row r="16495" spans="2:4">
      <c r="B16495"/>
      <c r="D16495">
        <f t="shared" si="328"/>
        <v>0</v>
      </c>
    </row>
    <row r="16496" spans="2:4">
      <c r="B16496"/>
      <c r="D16496">
        <f t="shared" si="328"/>
        <v>0</v>
      </c>
    </row>
    <row r="16497" spans="2:4">
      <c r="B16497"/>
      <c r="D16497">
        <f t="shared" si="328"/>
        <v>0</v>
      </c>
    </row>
    <row r="16498" spans="2:4">
      <c r="B16498"/>
      <c r="D16498">
        <f t="shared" si="328"/>
        <v>0</v>
      </c>
    </row>
    <row r="16499" spans="2:4">
      <c r="B16499"/>
      <c r="D16499">
        <f t="shared" si="328"/>
        <v>0</v>
      </c>
    </row>
    <row r="16500" spans="2:4">
      <c r="B16500"/>
      <c r="D16500">
        <f t="shared" si="328"/>
        <v>0</v>
      </c>
    </row>
    <row r="16501" spans="2:4">
      <c r="B16501"/>
      <c r="D16501">
        <f t="shared" si="328"/>
        <v>0</v>
      </c>
    </row>
    <row r="16502" spans="2:4">
      <c r="B16502"/>
      <c r="D16502">
        <f t="shared" si="328"/>
        <v>0</v>
      </c>
    </row>
    <row r="16503" spans="2:4">
      <c r="B16503"/>
      <c r="D16503">
        <f t="shared" si="328"/>
        <v>0</v>
      </c>
    </row>
    <row r="16504" spans="2:4">
      <c r="B16504"/>
      <c r="D16504">
        <f t="shared" si="328"/>
        <v>0</v>
      </c>
    </row>
    <row r="16505" spans="2:4">
      <c r="B16505"/>
      <c r="D16505">
        <f t="shared" si="328"/>
        <v>0</v>
      </c>
    </row>
    <row r="16506" spans="2:4">
      <c r="B16506"/>
      <c r="D16506">
        <f t="shared" si="328"/>
        <v>0</v>
      </c>
    </row>
    <row r="16507" spans="2:4">
      <c r="B16507"/>
      <c r="D16507">
        <f t="shared" si="328"/>
        <v>0</v>
      </c>
    </row>
    <row r="16508" spans="2:4">
      <c r="B16508"/>
      <c r="D16508">
        <f t="shared" si="328"/>
        <v>0</v>
      </c>
    </row>
    <row r="16509" spans="2:4">
      <c r="B16509"/>
      <c r="D16509">
        <f t="shared" si="328"/>
        <v>0</v>
      </c>
    </row>
    <row r="16510" spans="2:4">
      <c r="B16510"/>
      <c r="D16510">
        <f t="shared" si="328"/>
        <v>0</v>
      </c>
    </row>
    <row r="16511" spans="2:4">
      <c r="B16511"/>
      <c r="D16511">
        <f t="shared" si="328"/>
        <v>0</v>
      </c>
    </row>
    <row r="16512" spans="2:4">
      <c r="B16512"/>
      <c r="D16512">
        <f t="shared" si="328"/>
        <v>0</v>
      </c>
    </row>
    <row r="16513" spans="2:4">
      <c r="B16513"/>
      <c r="D16513">
        <f t="shared" si="328"/>
        <v>0</v>
      </c>
    </row>
    <row r="16514" spans="2:4">
      <c r="B16514"/>
      <c r="D16514">
        <f t="shared" si="328"/>
        <v>0</v>
      </c>
    </row>
    <row r="16515" spans="2:4">
      <c r="B16515"/>
      <c r="D16515">
        <f t="shared" si="328"/>
        <v>0</v>
      </c>
    </row>
    <row r="16516" spans="2:4">
      <c r="B16516"/>
      <c r="D16516">
        <f t="shared" si="328"/>
        <v>0</v>
      </c>
    </row>
    <row r="16517" spans="2:4">
      <c r="B16517"/>
      <c r="D16517">
        <f t="shared" si="328"/>
        <v>0</v>
      </c>
    </row>
    <row r="16518" spans="2:4">
      <c r="B16518"/>
      <c r="D16518">
        <f t="shared" si="328"/>
        <v>0</v>
      </c>
    </row>
    <row r="16519" spans="2:4">
      <c r="B16519"/>
      <c r="D16519">
        <f t="shared" si="328"/>
        <v>0</v>
      </c>
    </row>
    <row r="16520" spans="2:4">
      <c r="B16520"/>
      <c r="D16520">
        <f t="shared" si="328"/>
        <v>0</v>
      </c>
    </row>
    <row r="16521" spans="2:4">
      <c r="B16521"/>
      <c r="D16521">
        <f t="shared" si="328"/>
        <v>0</v>
      </c>
    </row>
    <row r="16522" spans="2:4">
      <c r="B16522"/>
      <c r="D16522">
        <f t="shared" si="328"/>
        <v>0</v>
      </c>
    </row>
    <row r="16523" spans="2:4">
      <c r="B16523"/>
      <c r="D16523">
        <f t="shared" si="328"/>
        <v>0</v>
      </c>
    </row>
    <row r="16524" spans="2:4">
      <c r="B16524"/>
      <c r="D16524">
        <f t="shared" si="328"/>
        <v>0</v>
      </c>
    </row>
    <row r="16525" spans="2:4">
      <c r="B16525"/>
      <c r="D16525">
        <f t="shared" si="328"/>
        <v>0</v>
      </c>
    </row>
    <row r="16526" spans="2:4">
      <c r="B16526"/>
      <c r="D16526">
        <f t="shared" si="328"/>
        <v>0</v>
      </c>
    </row>
    <row r="16527" spans="2:4">
      <c r="B16527"/>
      <c r="D16527">
        <f t="shared" ref="D16527:D16590" si="329">LEN(B16527)</f>
        <v>0</v>
      </c>
    </row>
    <row r="16528" spans="2:4">
      <c r="B16528"/>
      <c r="D16528">
        <f t="shared" si="329"/>
        <v>0</v>
      </c>
    </row>
    <row r="16529" spans="2:4">
      <c r="B16529"/>
      <c r="D16529">
        <f t="shared" si="329"/>
        <v>0</v>
      </c>
    </row>
    <row r="16530" spans="2:4">
      <c r="B16530"/>
      <c r="D16530">
        <f t="shared" si="329"/>
        <v>0</v>
      </c>
    </row>
    <row r="16531" spans="2:4">
      <c r="B16531"/>
      <c r="D16531">
        <f t="shared" si="329"/>
        <v>0</v>
      </c>
    </row>
    <row r="16532" spans="2:4">
      <c r="B16532"/>
      <c r="D16532">
        <f t="shared" si="329"/>
        <v>0</v>
      </c>
    </row>
    <row r="16533" spans="2:4">
      <c r="B16533"/>
      <c r="D16533">
        <f t="shared" si="329"/>
        <v>0</v>
      </c>
    </row>
    <row r="16534" spans="2:4">
      <c r="B16534"/>
      <c r="D16534">
        <f t="shared" si="329"/>
        <v>0</v>
      </c>
    </row>
    <row r="16535" spans="2:4">
      <c r="B16535"/>
      <c r="D16535">
        <f t="shared" si="329"/>
        <v>0</v>
      </c>
    </row>
    <row r="16536" spans="2:4">
      <c r="B16536"/>
      <c r="D16536">
        <f t="shared" si="329"/>
        <v>0</v>
      </c>
    </row>
    <row r="16537" spans="2:4">
      <c r="B16537"/>
      <c r="D16537">
        <f t="shared" si="329"/>
        <v>0</v>
      </c>
    </row>
    <row r="16538" spans="2:4">
      <c r="B16538"/>
      <c r="D16538">
        <f t="shared" si="329"/>
        <v>0</v>
      </c>
    </row>
    <row r="16539" spans="2:4">
      <c r="B16539"/>
      <c r="D16539">
        <f t="shared" si="329"/>
        <v>0</v>
      </c>
    </row>
    <row r="16540" spans="2:4">
      <c r="B16540"/>
      <c r="D16540">
        <f t="shared" si="329"/>
        <v>0</v>
      </c>
    </row>
    <row r="16541" spans="2:4">
      <c r="B16541"/>
      <c r="D16541">
        <f t="shared" si="329"/>
        <v>0</v>
      </c>
    </row>
    <row r="16542" spans="2:4">
      <c r="B16542"/>
      <c r="D16542">
        <f t="shared" si="329"/>
        <v>0</v>
      </c>
    </row>
    <row r="16543" spans="2:4">
      <c r="B16543"/>
      <c r="D16543">
        <f t="shared" si="329"/>
        <v>0</v>
      </c>
    </row>
    <row r="16544" spans="2:4">
      <c r="B16544"/>
      <c r="D16544">
        <f t="shared" si="329"/>
        <v>0</v>
      </c>
    </row>
    <row r="16545" spans="2:4">
      <c r="B16545"/>
      <c r="D16545">
        <f t="shared" si="329"/>
        <v>0</v>
      </c>
    </row>
    <row r="16546" spans="2:4">
      <c r="B16546"/>
      <c r="D16546">
        <f t="shared" si="329"/>
        <v>0</v>
      </c>
    </row>
    <row r="16547" spans="2:4">
      <c r="B16547"/>
      <c r="D16547">
        <f t="shared" si="329"/>
        <v>0</v>
      </c>
    </row>
    <row r="16548" spans="2:4">
      <c r="B16548"/>
      <c r="D16548">
        <f t="shared" si="329"/>
        <v>0</v>
      </c>
    </row>
    <row r="16549" spans="2:4">
      <c r="B16549"/>
      <c r="D16549">
        <f t="shared" si="329"/>
        <v>0</v>
      </c>
    </row>
    <row r="16550" spans="2:4">
      <c r="B16550"/>
      <c r="D16550">
        <f t="shared" si="329"/>
        <v>0</v>
      </c>
    </row>
    <row r="16551" spans="2:4">
      <c r="B16551"/>
      <c r="D16551">
        <f t="shared" si="329"/>
        <v>0</v>
      </c>
    </row>
    <row r="16552" spans="2:4">
      <c r="B16552"/>
      <c r="D16552">
        <f t="shared" si="329"/>
        <v>0</v>
      </c>
    </row>
    <row r="16553" spans="2:4">
      <c r="B16553"/>
      <c r="D16553">
        <f t="shared" si="329"/>
        <v>0</v>
      </c>
    </row>
    <row r="16554" spans="2:4">
      <c r="B16554"/>
      <c r="D16554">
        <f t="shared" si="329"/>
        <v>0</v>
      </c>
    </row>
    <row r="16555" spans="2:4">
      <c r="B16555"/>
      <c r="D16555">
        <f t="shared" si="329"/>
        <v>0</v>
      </c>
    </row>
    <row r="16556" spans="2:4">
      <c r="B16556"/>
      <c r="D16556">
        <f t="shared" si="329"/>
        <v>0</v>
      </c>
    </row>
    <row r="16557" spans="2:4">
      <c r="B16557"/>
      <c r="D16557">
        <f t="shared" si="329"/>
        <v>0</v>
      </c>
    </row>
    <row r="16558" spans="2:4">
      <c r="B16558"/>
      <c r="D16558">
        <f t="shared" si="329"/>
        <v>0</v>
      </c>
    </row>
    <row r="16559" spans="2:4">
      <c r="B16559"/>
      <c r="D16559">
        <f t="shared" si="329"/>
        <v>0</v>
      </c>
    </row>
    <row r="16560" spans="2:4">
      <c r="B16560"/>
      <c r="D16560">
        <f t="shared" si="329"/>
        <v>0</v>
      </c>
    </row>
    <row r="16561" spans="2:4">
      <c r="B16561"/>
      <c r="D16561">
        <f t="shared" si="329"/>
        <v>0</v>
      </c>
    </row>
    <row r="16562" spans="2:4">
      <c r="B16562"/>
      <c r="D16562">
        <f t="shared" si="329"/>
        <v>0</v>
      </c>
    </row>
    <row r="16563" spans="2:4">
      <c r="B16563"/>
      <c r="D16563">
        <f t="shared" si="329"/>
        <v>0</v>
      </c>
    </row>
    <row r="16564" spans="2:4">
      <c r="B16564"/>
      <c r="D16564">
        <f t="shared" si="329"/>
        <v>0</v>
      </c>
    </row>
    <row r="16565" spans="2:4">
      <c r="B16565"/>
      <c r="D16565">
        <f t="shared" si="329"/>
        <v>0</v>
      </c>
    </row>
    <row r="16566" spans="2:4">
      <c r="B16566"/>
      <c r="D16566">
        <f t="shared" si="329"/>
        <v>0</v>
      </c>
    </row>
    <row r="16567" spans="2:4">
      <c r="B16567"/>
      <c r="D16567">
        <f t="shared" si="329"/>
        <v>0</v>
      </c>
    </row>
    <row r="16568" spans="2:4">
      <c r="B16568"/>
      <c r="D16568">
        <f t="shared" si="329"/>
        <v>0</v>
      </c>
    </row>
    <row r="16569" spans="2:4">
      <c r="B16569"/>
      <c r="D16569">
        <f t="shared" si="329"/>
        <v>0</v>
      </c>
    </row>
    <row r="16570" spans="2:4">
      <c r="B16570"/>
      <c r="D16570">
        <f t="shared" si="329"/>
        <v>0</v>
      </c>
    </row>
    <row r="16571" spans="2:4">
      <c r="B16571"/>
      <c r="D16571">
        <f t="shared" si="329"/>
        <v>0</v>
      </c>
    </row>
    <row r="16572" spans="2:4">
      <c r="B16572"/>
      <c r="D16572">
        <f t="shared" si="329"/>
        <v>0</v>
      </c>
    </row>
    <row r="16573" spans="2:4">
      <c r="B16573"/>
      <c r="D16573">
        <f t="shared" si="329"/>
        <v>0</v>
      </c>
    </row>
    <row r="16574" spans="2:4">
      <c r="B16574"/>
      <c r="D16574">
        <f t="shared" si="329"/>
        <v>0</v>
      </c>
    </row>
    <row r="16575" spans="2:4">
      <c r="B16575"/>
      <c r="D16575">
        <f t="shared" si="329"/>
        <v>0</v>
      </c>
    </row>
    <row r="16576" spans="2:4">
      <c r="B16576"/>
      <c r="D16576">
        <f t="shared" si="329"/>
        <v>0</v>
      </c>
    </row>
    <row r="16577" spans="2:4">
      <c r="B16577"/>
      <c r="D16577">
        <f t="shared" si="329"/>
        <v>0</v>
      </c>
    </row>
    <row r="16578" spans="2:4">
      <c r="B16578"/>
      <c r="D16578">
        <f t="shared" si="329"/>
        <v>0</v>
      </c>
    </row>
    <row r="16579" spans="2:4">
      <c r="B16579"/>
      <c r="D16579">
        <f t="shared" si="329"/>
        <v>0</v>
      </c>
    </row>
    <row r="16580" spans="2:4">
      <c r="B16580"/>
      <c r="D16580">
        <f t="shared" si="329"/>
        <v>0</v>
      </c>
    </row>
    <row r="16581" spans="2:4">
      <c r="B16581"/>
      <c r="D16581">
        <f t="shared" si="329"/>
        <v>0</v>
      </c>
    </row>
    <row r="16582" spans="2:4">
      <c r="B16582"/>
      <c r="D16582">
        <f t="shared" si="329"/>
        <v>0</v>
      </c>
    </row>
    <row r="16583" spans="2:4">
      <c r="B16583"/>
      <c r="D16583">
        <f t="shared" si="329"/>
        <v>0</v>
      </c>
    </row>
    <row r="16584" spans="2:4">
      <c r="B16584"/>
      <c r="D16584">
        <f t="shared" si="329"/>
        <v>0</v>
      </c>
    </row>
    <row r="16585" spans="2:4">
      <c r="B16585"/>
      <c r="D16585">
        <f t="shared" si="329"/>
        <v>0</v>
      </c>
    </row>
    <row r="16586" spans="2:4">
      <c r="B16586"/>
      <c r="D16586">
        <f t="shared" si="329"/>
        <v>0</v>
      </c>
    </row>
    <row r="16587" spans="2:4">
      <c r="B16587"/>
      <c r="D16587">
        <f t="shared" si="329"/>
        <v>0</v>
      </c>
    </row>
    <row r="16588" spans="2:4">
      <c r="B16588"/>
      <c r="D16588">
        <f t="shared" si="329"/>
        <v>0</v>
      </c>
    </row>
    <row r="16589" spans="2:4">
      <c r="B16589"/>
      <c r="D16589">
        <f t="shared" si="329"/>
        <v>0</v>
      </c>
    </row>
    <row r="16590" spans="2:4">
      <c r="B16590"/>
      <c r="D16590">
        <f t="shared" si="329"/>
        <v>0</v>
      </c>
    </row>
    <row r="16591" spans="2:4">
      <c r="B16591"/>
      <c r="D16591">
        <f t="shared" ref="D16591:D16654" si="330">LEN(B16591)</f>
        <v>0</v>
      </c>
    </row>
    <row r="16592" spans="2:4">
      <c r="B16592"/>
      <c r="D16592">
        <f t="shared" si="330"/>
        <v>0</v>
      </c>
    </row>
    <row r="16593" spans="2:4">
      <c r="B16593"/>
      <c r="D16593">
        <f t="shared" si="330"/>
        <v>0</v>
      </c>
    </row>
    <row r="16594" spans="2:4">
      <c r="B16594"/>
      <c r="D16594">
        <f t="shared" si="330"/>
        <v>0</v>
      </c>
    </row>
    <row r="16595" spans="2:4">
      <c r="B16595"/>
      <c r="D16595">
        <f t="shared" si="330"/>
        <v>0</v>
      </c>
    </row>
    <row r="16596" spans="2:4">
      <c r="B16596"/>
      <c r="D16596">
        <f t="shared" si="330"/>
        <v>0</v>
      </c>
    </row>
    <row r="16597" spans="2:4">
      <c r="B16597"/>
      <c r="D16597">
        <f t="shared" si="330"/>
        <v>0</v>
      </c>
    </row>
    <row r="16598" spans="2:4">
      <c r="B16598"/>
      <c r="D16598">
        <f t="shared" si="330"/>
        <v>0</v>
      </c>
    </row>
    <row r="16599" spans="2:4">
      <c r="B16599"/>
      <c r="D16599">
        <f t="shared" si="330"/>
        <v>0</v>
      </c>
    </row>
    <row r="16600" spans="2:4">
      <c r="B16600"/>
      <c r="D16600">
        <f t="shared" si="330"/>
        <v>0</v>
      </c>
    </row>
    <row r="16601" spans="2:4">
      <c r="B16601"/>
      <c r="D16601">
        <f t="shared" si="330"/>
        <v>0</v>
      </c>
    </row>
    <row r="16602" spans="2:4">
      <c r="B16602"/>
      <c r="D16602">
        <f t="shared" si="330"/>
        <v>0</v>
      </c>
    </row>
    <row r="16603" spans="2:4">
      <c r="B16603"/>
      <c r="D16603">
        <f t="shared" si="330"/>
        <v>0</v>
      </c>
    </row>
    <row r="16604" spans="2:4">
      <c r="B16604"/>
      <c r="D16604">
        <f t="shared" si="330"/>
        <v>0</v>
      </c>
    </row>
    <row r="16605" spans="2:4">
      <c r="B16605"/>
      <c r="D16605">
        <f t="shared" si="330"/>
        <v>0</v>
      </c>
    </row>
    <row r="16606" spans="2:4">
      <c r="B16606"/>
      <c r="D16606">
        <f t="shared" si="330"/>
        <v>0</v>
      </c>
    </row>
    <row r="16607" spans="2:4">
      <c r="B16607"/>
      <c r="D16607">
        <f t="shared" si="330"/>
        <v>0</v>
      </c>
    </row>
    <row r="16608" spans="2:4">
      <c r="B16608"/>
      <c r="D16608">
        <f t="shared" si="330"/>
        <v>0</v>
      </c>
    </row>
    <row r="16609" spans="2:4">
      <c r="B16609"/>
      <c r="D16609">
        <f t="shared" si="330"/>
        <v>0</v>
      </c>
    </row>
    <row r="16610" spans="2:4">
      <c r="B16610"/>
      <c r="D16610">
        <f t="shared" si="330"/>
        <v>0</v>
      </c>
    </row>
    <row r="16611" spans="2:4">
      <c r="B16611"/>
      <c r="D16611">
        <f t="shared" si="330"/>
        <v>0</v>
      </c>
    </row>
    <row r="16612" spans="2:4">
      <c r="B16612"/>
      <c r="D16612">
        <f t="shared" si="330"/>
        <v>0</v>
      </c>
    </row>
    <row r="16613" spans="2:4">
      <c r="B16613"/>
      <c r="D16613">
        <f t="shared" si="330"/>
        <v>0</v>
      </c>
    </row>
    <row r="16614" spans="2:4">
      <c r="B16614"/>
      <c r="D16614">
        <f t="shared" si="330"/>
        <v>0</v>
      </c>
    </row>
    <row r="16615" spans="2:4">
      <c r="B16615"/>
      <c r="D16615">
        <f t="shared" si="330"/>
        <v>0</v>
      </c>
    </row>
    <row r="16616" spans="2:4">
      <c r="B16616"/>
      <c r="D16616">
        <f t="shared" si="330"/>
        <v>0</v>
      </c>
    </row>
    <row r="16617" spans="2:4">
      <c r="B16617"/>
      <c r="D16617">
        <f t="shared" si="330"/>
        <v>0</v>
      </c>
    </row>
    <row r="16618" spans="2:4">
      <c r="B16618"/>
      <c r="D16618">
        <f t="shared" si="330"/>
        <v>0</v>
      </c>
    </row>
    <row r="16619" spans="2:4">
      <c r="B16619"/>
      <c r="D16619">
        <f t="shared" si="330"/>
        <v>0</v>
      </c>
    </row>
    <row r="16620" spans="2:4">
      <c r="B16620"/>
      <c r="D16620">
        <f t="shared" si="330"/>
        <v>0</v>
      </c>
    </row>
    <row r="16621" spans="2:4">
      <c r="B16621"/>
      <c r="D16621">
        <f t="shared" si="330"/>
        <v>0</v>
      </c>
    </row>
    <row r="16622" spans="2:4">
      <c r="B16622"/>
      <c r="D16622">
        <f t="shared" si="330"/>
        <v>0</v>
      </c>
    </row>
    <row r="16623" spans="2:4">
      <c r="B16623"/>
      <c r="D16623">
        <f t="shared" si="330"/>
        <v>0</v>
      </c>
    </row>
    <row r="16624" spans="2:4">
      <c r="B16624"/>
      <c r="D16624">
        <f t="shared" si="330"/>
        <v>0</v>
      </c>
    </row>
    <row r="16625" spans="2:4">
      <c r="B16625"/>
      <c r="D16625">
        <f t="shared" si="330"/>
        <v>0</v>
      </c>
    </row>
    <row r="16626" spans="2:4">
      <c r="B16626"/>
      <c r="D16626">
        <f t="shared" si="330"/>
        <v>0</v>
      </c>
    </row>
    <row r="16627" spans="2:4">
      <c r="B16627"/>
      <c r="D16627">
        <f t="shared" si="330"/>
        <v>0</v>
      </c>
    </row>
    <row r="16628" spans="2:4">
      <c r="B16628"/>
      <c r="D16628">
        <f t="shared" si="330"/>
        <v>0</v>
      </c>
    </row>
    <row r="16629" spans="2:4">
      <c r="B16629"/>
      <c r="D16629">
        <f t="shared" si="330"/>
        <v>0</v>
      </c>
    </row>
    <row r="16630" spans="2:4">
      <c r="B16630"/>
      <c r="D16630">
        <f t="shared" si="330"/>
        <v>0</v>
      </c>
    </row>
    <row r="16631" spans="2:4">
      <c r="B16631"/>
      <c r="D16631">
        <f t="shared" si="330"/>
        <v>0</v>
      </c>
    </row>
    <row r="16632" spans="2:4">
      <c r="B16632"/>
      <c r="D16632">
        <f t="shared" si="330"/>
        <v>0</v>
      </c>
    </row>
    <row r="16633" spans="2:4">
      <c r="B16633"/>
      <c r="D16633">
        <f t="shared" si="330"/>
        <v>0</v>
      </c>
    </row>
    <row r="16634" spans="2:4">
      <c r="B16634"/>
      <c r="D16634">
        <f t="shared" si="330"/>
        <v>0</v>
      </c>
    </row>
    <row r="16635" spans="2:4">
      <c r="B16635"/>
      <c r="D16635">
        <f t="shared" si="330"/>
        <v>0</v>
      </c>
    </row>
    <row r="16636" spans="2:4">
      <c r="B16636"/>
      <c r="D16636">
        <f t="shared" si="330"/>
        <v>0</v>
      </c>
    </row>
    <row r="16637" spans="2:4">
      <c r="B16637"/>
      <c r="D16637">
        <f t="shared" si="330"/>
        <v>0</v>
      </c>
    </row>
    <row r="16638" spans="2:4">
      <c r="B16638"/>
      <c r="D16638">
        <f t="shared" si="330"/>
        <v>0</v>
      </c>
    </row>
    <row r="16639" spans="2:4">
      <c r="B16639"/>
      <c r="D16639">
        <f t="shared" si="330"/>
        <v>0</v>
      </c>
    </row>
    <row r="16640" spans="2:4">
      <c r="B16640"/>
      <c r="D16640">
        <f t="shared" si="330"/>
        <v>0</v>
      </c>
    </row>
    <row r="16641" spans="2:4">
      <c r="B16641"/>
      <c r="D16641">
        <f t="shared" si="330"/>
        <v>0</v>
      </c>
    </row>
    <row r="16642" spans="2:4">
      <c r="B16642"/>
      <c r="D16642">
        <f t="shared" si="330"/>
        <v>0</v>
      </c>
    </row>
    <row r="16643" spans="2:4">
      <c r="B16643"/>
      <c r="D16643">
        <f t="shared" si="330"/>
        <v>0</v>
      </c>
    </row>
    <row r="16644" spans="2:4">
      <c r="B16644"/>
      <c r="D16644">
        <f t="shared" si="330"/>
        <v>0</v>
      </c>
    </row>
    <row r="16645" spans="2:4">
      <c r="B16645"/>
      <c r="D16645">
        <f t="shared" si="330"/>
        <v>0</v>
      </c>
    </row>
    <row r="16646" spans="2:4">
      <c r="B16646"/>
      <c r="D16646">
        <f t="shared" si="330"/>
        <v>0</v>
      </c>
    </row>
    <row r="16647" spans="2:4">
      <c r="B16647"/>
      <c r="D16647">
        <f t="shared" si="330"/>
        <v>0</v>
      </c>
    </row>
    <row r="16648" spans="2:4">
      <c r="B16648"/>
      <c r="D16648">
        <f t="shared" si="330"/>
        <v>0</v>
      </c>
    </row>
    <row r="16649" spans="2:4">
      <c r="B16649"/>
      <c r="D16649">
        <f t="shared" si="330"/>
        <v>0</v>
      </c>
    </row>
    <row r="16650" spans="2:4">
      <c r="B16650"/>
      <c r="D16650">
        <f t="shared" si="330"/>
        <v>0</v>
      </c>
    </row>
    <row r="16651" spans="2:4">
      <c r="B16651"/>
      <c r="D16651">
        <f t="shared" si="330"/>
        <v>0</v>
      </c>
    </row>
    <row r="16652" spans="2:4">
      <c r="B16652"/>
      <c r="D16652">
        <f t="shared" si="330"/>
        <v>0</v>
      </c>
    </row>
    <row r="16653" spans="2:4">
      <c r="B16653"/>
      <c r="D16653">
        <f t="shared" si="330"/>
        <v>0</v>
      </c>
    </row>
    <row r="16654" spans="2:4">
      <c r="B16654"/>
      <c r="D16654">
        <f t="shared" si="330"/>
        <v>0</v>
      </c>
    </row>
    <row r="16655" spans="2:4">
      <c r="B16655"/>
      <c r="D16655">
        <f t="shared" ref="D16655:D16718" si="331">LEN(B16655)</f>
        <v>0</v>
      </c>
    </row>
    <row r="16656" spans="2:4">
      <c r="B16656"/>
      <c r="D16656">
        <f t="shared" si="331"/>
        <v>0</v>
      </c>
    </row>
    <row r="16657" spans="2:4">
      <c r="B16657"/>
      <c r="D16657">
        <f t="shared" si="331"/>
        <v>0</v>
      </c>
    </row>
    <row r="16658" spans="2:4">
      <c r="B16658"/>
      <c r="D16658">
        <f t="shared" si="331"/>
        <v>0</v>
      </c>
    </row>
    <row r="16659" spans="2:4">
      <c r="B16659"/>
      <c r="D16659">
        <f t="shared" si="331"/>
        <v>0</v>
      </c>
    </row>
    <row r="16660" spans="2:4">
      <c r="B16660"/>
      <c r="D16660">
        <f t="shared" si="331"/>
        <v>0</v>
      </c>
    </row>
    <row r="16661" spans="2:4">
      <c r="B16661"/>
      <c r="D16661">
        <f t="shared" si="331"/>
        <v>0</v>
      </c>
    </row>
    <row r="16662" spans="2:4">
      <c r="B16662"/>
      <c r="D16662">
        <f t="shared" si="331"/>
        <v>0</v>
      </c>
    </row>
    <row r="16663" spans="2:4">
      <c r="B16663"/>
      <c r="D16663">
        <f t="shared" si="331"/>
        <v>0</v>
      </c>
    </row>
    <row r="16664" spans="2:4">
      <c r="B16664"/>
      <c r="D16664">
        <f t="shared" si="331"/>
        <v>0</v>
      </c>
    </row>
    <row r="16665" spans="2:4">
      <c r="B16665"/>
      <c r="D16665">
        <f t="shared" si="331"/>
        <v>0</v>
      </c>
    </row>
    <row r="16666" spans="2:4">
      <c r="B16666"/>
      <c r="D16666">
        <f t="shared" si="331"/>
        <v>0</v>
      </c>
    </row>
    <row r="16667" spans="2:4">
      <c r="B16667"/>
      <c r="D16667">
        <f t="shared" si="331"/>
        <v>0</v>
      </c>
    </row>
    <row r="16668" spans="2:4">
      <c r="B16668"/>
      <c r="D16668">
        <f t="shared" si="331"/>
        <v>0</v>
      </c>
    </row>
    <row r="16669" spans="2:4">
      <c r="B16669"/>
      <c r="D16669">
        <f t="shared" si="331"/>
        <v>0</v>
      </c>
    </row>
    <row r="16670" spans="2:4">
      <c r="B16670"/>
      <c r="D16670">
        <f t="shared" si="331"/>
        <v>0</v>
      </c>
    </row>
    <row r="16671" spans="2:4">
      <c r="B16671"/>
      <c r="D16671">
        <f t="shared" si="331"/>
        <v>0</v>
      </c>
    </row>
    <row r="16672" spans="2:4">
      <c r="B16672"/>
      <c r="D16672">
        <f t="shared" si="331"/>
        <v>0</v>
      </c>
    </row>
    <row r="16673" spans="2:4">
      <c r="B16673"/>
      <c r="D16673">
        <f t="shared" si="331"/>
        <v>0</v>
      </c>
    </row>
    <row r="16674" spans="2:4">
      <c r="B16674"/>
      <c r="D16674">
        <f t="shared" si="331"/>
        <v>0</v>
      </c>
    </row>
    <row r="16675" spans="2:4">
      <c r="B16675"/>
      <c r="D16675">
        <f t="shared" si="331"/>
        <v>0</v>
      </c>
    </row>
    <row r="16676" spans="2:4">
      <c r="B16676"/>
      <c r="D16676">
        <f t="shared" si="331"/>
        <v>0</v>
      </c>
    </row>
    <row r="16677" spans="2:4">
      <c r="B16677"/>
      <c r="D16677">
        <f t="shared" si="331"/>
        <v>0</v>
      </c>
    </row>
    <row r="16678" spans="2:4">
      <c r="B16678"/>
      <c r="D16678">
        <f t="shared" si="331"/>
        <v>0</v>
      </c>
    </row>
    <row r="16679" spans="2:4">
      <c r="B16679"/>
      <c r="D16679">
        <f t="shared" si="331"/>
        <v>0</v>
      </c>
    </row>
    <row r="16680" spans="2:4">
      <c r="B16680"/>
      <c r="D16680">
        <f t="shared" si="331"/>
        <v>0</v>
      </c>
    </row>
    <row r="16681" spans="2:4">
      <c r="B16681"/>
      <c r="D16681">
        <f t="shared" si="331"/>
        <v>0</v>
      </c>
    </row>
    <row r="16682" spans="2:4">
      <c r="B16682"/>
      <c r="D16682">
        <f t="shared" si="331"/>
        <v>0</v>
      </c>
    </row>
    <row r="16683" spans="2:4">
      <c r="B16683"/>
      <c r="D16683">
        <f t="shared" si="331"/>
        <v>0</v>
      </c>
    </row>
    <row r="16684" spans="2:4">
      <c r="B16684"/>
      <c r="D16684">
        <f t="shared" si="331"/>
        <v>0</v>
      </c>
    </row>
    <row r="16685" spans="2:4">
      <c r="B16685"/>
      <c r="D16685">
        <f t="shared" si="331"/>
        <v>0</v>
      </c>
    </row>
    <row r="16686" spans="2:4">
      <c r="B16686"/>
      <c r="D16686">
        <f t="shared" si="331"/>
        <v>0</v>
      </c>
    </row>
    <row r="16687" spans="2:4">
      <c r="B16687"/>
      <c r="D16687">
        <f t="shared" si="331"/>
        <v>0</v>
      </c>
    </row>
    <row r="16688" spans="2:4">
      <c r="B16688"/>
      <c r="D16688">
        <f t="shared" si="331"/>
        <v>0</v>
      </c>
    </row>
    <row r="16689" spans="2:4">
      <c r="B16689"/>
      <c r="D16689">
        <f t="shared" si="331"/>
        <v>0</v>
      </c>
    </row>
    <row r="16690" spans="2:4">
      <c r="B16690"/>
      <c r="D16690">
        <f t="shared" si="331"/>
        <v>0</v>
      </c>
    </row>
    <row r="16691" spans="2:4">
      <c r="B16691"/>
      <c r="D16691">
        <f t="shared" si="331"/>
        <v>0</v>
      </c>
    </row>
    <row r="16692" spans="2:4">
      <c r="B16692"/>
      <c r="D16692">
        <f t="shared" si="331"/>
        <v>0</v>
      </c>
    </row>
    <row r="16693" spans="2:4">
      <c r="B16693"/>
      <c r="D16693">
        <f t="shared" si="331"/>
        <v>0</v>
      </c>
    </row>
    <row r="16694" spans="2:4">
      <c r="B16694"/>
      <c r="D16694">
        <f t="shared" si="331"/>
        <v>0</v>
      </c>
    </row>
    <row r="16695" spans="2:4">
      <c r="B16695"/>
      <c r="D16695">
        <f t="shared" si="331"/>
        <v>0</v>
      </c>
    </row>
    <row r="16696" spans="2:4">
      <c r="B16696"/>
      <c r="D16696">
        <f t="shared" si="331"/>
        <v>0</v>
      </c>
    </row>
    <row r="16697" spans="2:4">
      <c r="B16697"/>
      <c r="D16697">
        <f t="shared" si="331"/>
        <v>0</v>
      </c>
    </row>
    <row r="16698" spans="2:4">
      <c r="B16698"/>
      <c r="D16698">
        <f t="shared" si="331"/>
        <v>0</v>
      </c>
    </row>
    <row r="16699" spans="2:4">
      <c r="B16699"/>
      <c r="D16699">
        <f t="shared" si="331"/>
        <v>0</v>
      </c>
    </row>
    <row r="16700" spans="2:4">
      <c r="B16700"/>
      <c r="D16700">
        <f t="shared" si="331"/>
        <v>0</v>
      </c>
    </row>
    <row r="16701" spans="2:4">
      <c r="B16701"/>
      <c r="D16701">
        <f t="shared" si="331"/>
        <v>0</v>
      </c>
    </row>
    <row r="16702" spans="2:4">
      <c r="B16702"/>
      <c r="D16702">
        <f t="shared" si="331"/>
        <v>0</v>
      </c>
    </row>
    <row r="16703" spans="2:4">
      <c r="B16703"/>
      <c r="D16703">
        <f t="shared" si="331"/>
        <v>0</v>
      </c>
    </row>
    <row r="16704" spans="2:4">
      <c r="B16704"/>
      <c r="D16704">
        <f t="shared" si="331"/>
        <v>0</v>
      </c>
    </row>
    <row r="16705" spans="2:4">
      <c r="B16705"/>
      <c r="D16705">
        <f t="shared" si="331"/>
        <v>0</v>
      </c>
    </row>
    <row r="16706" spans="2:4">
      <c r="B16706"/>
      <c r="D16706">
        <f t="shared" si="331"/>
        <v>0</v>
      </c>
    </row>
    <row r="16707" spans="2:4">
      <c r="B16707"/>
      <c r="D16707">
        <f t="shared" si="331"/>
        <v>0</v>
      </c>
    </row>
    <row r="16708" spans="2:4">
      <c r="B16708"/>
      <c r="D16708">
        <f t="shared" si="331"/>
        <v>0</v>
      </c>
    </row>
    <row r="16709" spans="2:4">
      <c r="B16709"/>
      <c r="D16709">
        <f t="shared" si="331"/>
        <v>0</v>
      </c>
    </row>
    <row r="16710" spans="2:4">
      <c r="B16710"/>
      <c r="D16710">
        <f t="shared" si="331"/>
        <v>0</v>
      </c>
    </row>
    <row r="16711" spans="2:4">
      <c r="B16711"/>
      <c r="D16711">
        <f t="shared" si="331"/>
        <v>0</v>
      </c>
    </row>
    <row r="16712" spans="2:4">
      <c r="B16712"/>
      <c r="D16712">
        <f t="shared" si="331"/>
        <v>0</v>
      </c>
    </row>
    <row r="16713" spans="2:4">
      <c r="B16713"/>
      <c r="D16713">
        <f t="shared" si="331"/>
        <v>0</v>
      </c>
    </row>
    <row r="16714" spans="2:4">
      <c r="B16714"/>
      <c r="D16714">
        <f t="shared" si="331"/>
        <v>0</v>
      </c>
    </row>
    <row r="16715" spans="2:4">
      <c r="B16715"/>
      <c r="D16715">
        <f t="shared" si="331"/>
        <v>0</v>
      </c>
    </row>
    <row r="16716" spans="2:4">
      <c r="B16716"/>
      <c r="D16716">
        <f t="shared" si="331"/>
        <v>0</v>
      </c>
    </row>
    <row r="16717" spans="2:4">
      <c r="B16717"/>
      <c r="D16717">
        <f t="shared" si="331"/>
        <v>0</v>
      </c>
    </row>
    <row r="16718" spans="2:4">
      <c r="B16718"/>
      <c r="D16718">
        <f t="shared" si="331"/>
        <v>0</v>
      </c>
    </row>
    <row r="16719" spans="2:4">
      <c r="B16719"/>
      <c r="D16719">
        <f t="shared" ref="D16719:D16782" si="332">LEN(B16719)</f>
        <v>0</v>
      </c>
    </row>
    <row r="16720" spans="2:4">
      <c r="B16720"/>
      <c r="D16720">
        <f t="shared" si="332"/>
        <v>0</v>
      </c>
    </row>
    <row r="16721" spans="2:4">
      <c r="B16721"/>
      <c r="D16721">
        <f t="shared" si="332"/>
        <v>0</v>
      </c>
    </row>
    <row r="16722" spans="2:4">
      <c r="B16722"/>
      <c r="D16722">
        <f t="shared" si="332"/>
        <v>0</v>
      </c>
    </row>
    <row r="16723" spans="2:4">
      <c r="B16723"/>
      <c r="D16723">
        <f t="shared" si="332"/>
        <v>0</v>
      </c>
    </row>
    <row r="16724" spans="2:4">
      <c r="B16724"/>
      <c r="D16724">
        <f t="shared" si="332"/>
        <v>0</v>
      </c>
    </row>
    <row r="16725" spans="2:4">
      <c r="B16725"/>
      <c r="D16725">
        <f t="shared" si="332"/>
        <v>0</v>
      </c>
    </row>
    <row r="16726" spans="2:4">
      <c r="B16726"/>
      <c r="D16726">
        <f t="shared" si="332"/>
        <v>0</v>
      </c>
    </row>
    <row r="16727" spans="2:4">
      <c r="B16727"/>
      <c r="D16727">
        <f t="shared" si="332"/>
        <v>0</v>
      </c>
    </row>
    <row r="16728" spans="2:4">
      <c r="B16728"/>
      <c r="D16728">
        <f t="shared" si="332"/>
        <v>0</v>
      </c>
    </row>
    <row r="16729" spans="2:4">
      <c r="B16729"/>
      <c r="D16729">
        <f t="shared" si="332"/>
        <v>0</v>
      </c>
    </row>
    <row r="16730" spans="2:4">
      <c r="B16730"/>
      <c r="D16730">
        <f t="shared" si="332"/>
        <v>0</v>
      </c>
    </row>
    <row r="16731" spans="2:4">
      <c r="B16731"/>
      <c r="D16731">
        <f t="shared" si="332"/>
        <v>0</v>
      </c>
    </row>
    <row r="16732" spans="2:4">
      <c r="B16732"/>
      <c r="D16732">
        <f t="shared" si="332"/>
        <v>0</v>
      </c>
    </row>
    <row r="16733" spans="2:4">
      <c r="B16733"/>
      <c r="D16733">
        <f t="shared" si="332"/>
        <v>0</v>
      </c>
    </row>
    <row r="16734" spans="2:4">
      <c r="B16734"/>
      <c r="D16734">
        <f t="shared" si="332"/>
        <v>0</v>
      </c>
    </row>
    <row r="16735" spans="2:4">
      <c r="B16735"/>
      <c r="D16735">
        <f t="shared" si="332"/>
        <v>0</v>
      </c>
    </row>
    <row r="16736" spans="2:4">
      <c r="B16736"/>
      <c r="D16736">
        <f t="shared" si="332"/>
        <v>0</v>
      </c>
    </row>
    <row r="16737" spans="2:4">
      <c r="B16737"/>
      <c r="D16737">
        <f t="shared" si="332"/>
        <v>0</v>
      </c>
    </row>
    <row r="16738" spans="2:4">
      <c r="B16738"/>
      <c r="D16738">
        <f t="shared" si="332"/>
        <v>0</v>
      </c>
    </row>
    <row r="16739" spans="2:4">
      <c r="B16739"/>
      <c r="D16739">
        <f t="shared" si="332"/>
        <v>0</v>
      </c>
    </row>
    <row r="16740" spans="2:4">
      <c r="B16740"/>
      <c r="D16740">
        <f t="shared" si="332"/>
        <v>0</v>
      </c>
    </row>
    <row r="16741" spans="2:4">
      <c r="B16741"/>
      <c r="D16741">
        <f t="shared" si="332"/>
        <v>0</v>
      </c>
    </row>
    <row r="16742" spans="2:4">
      <c r="B16742"/>
      <c r="D16742">
        <f t="shared" si="332"/>
        <v>0</v>
      </c>
    </row>
    <row r="16743" spans="2:4">
      <c r="B16743"/>
      <c r="D16743">
        <f t="shared" si="332"/>
        <v>0</v>
      </c>
    </row>
    <row r="16744" spans="2:4">
      <c r="B16744"/>
      <c r="D16744">
        <f t="shared" si="332"/>
        <v>0</v>
      </c>
    </row>
    <row r="16745" spans="2:4">
      <c r="B16745"/>
      <c r="D16745">
        <f t="shared" si="332"/>
        <v>0</v>
      </c>
    </row>
    <row r="16746" spans="2:4">
      <c r="B16746"/>
      <c r="D16746">
        <f t="shared" si="332"/>
        <v>0</v>
      </c>
    </row>
    <row r="16747" spans="2:4">
      <c r="B16747"/>
      <c r="D16747">
        <f t="shared" si="332"/>
        <v>0</v>
      </c>
    </row>
    <row r="16748" spans="2:4">
      <c r="B16748"/>
      <c r="D16748">
        <f t="shared" si="332"/>
        <v>0</v>
      </c>
    </row>
    <row r="16749" spans="2:4">
      <c r="B16749"/>
      <c r="D16749">
        <f t="shared" si="332"/>
        <v>0</v>
      </c>
    </row>
    <row r="16750" spans="2:4">
      <c r="B16750"/>
      <c r="D16750">
        <f t="shared" si="332"/>
        <v>0</v>
      </c>
    </row>
    <row r="16751" spans="2:4">
      <c r="B16751"/>
      <c r="D16751">
        <f t="shared" si="332"/>
        <v>0</v>
      </c>
    </row>
    <row r="16752" spans="2:4">
      <c r="B16752"/>
      <c r="D16752">
        <f t="shared" si="332"/>
        <v>0</v>
      </c>
    </row>
    <row r="16753" spans="2:4">
      <c r="B16753"/>
      <c r="D16753">
        <f t="shared" si="332"/>
        <v>0</v>
      </c>
    </row>
    <row r="16754" spans="2:4">
      <c r="B16754"/>
      <c r="D16754">
        <f t="shared" si="332"/>
        <v>0</v>
      </c>
    </row>
    <row r="16755" spans="2:4">
      <c r="B16755"/>
      <c r="D16755">
        <f t="shared" si="332"/>
        <v>0</v>
      </c>
    </row>
    <row r="16756" spans="2:4">
      <c r="B16756"/>
      <c r="D16756">
        <f t="shared" si="332"/>
        <v>0</v>
      </c>
    </row>
    <row r="16757" spans="2:4">
      <c r="B16757"/>
      <c r="D16757">
        <f t="shared" si="332"/>
        <v>0</v>
      </c>
    </row>
    <row r="16758" spans="2:4">
      <c r="B16758"/>
      <c r="D16758">
        <f t="shared" si="332"/>
        <v>0</v>
      </c>
    </row>
    <row r="16759" spans="2:4">
      <c r="B16759"/>
      <c r="D16759">
        <f t="shared" si="332"/>
        <v>0</v>
      </c>
    </row>
    <row r="16760" spans="2:4">
      <c r="B16760"/>
      <c r="D16760">
        <f t="shared" si="332"/>
        <v>0</v>
      </c>
    </row>
    <row r="16761" spans="2:4">
      <c r="B16761"/>
      <c r="D16761">
        <f t="shared" si="332"/>
        <v>0</v>
      </c>
    </row>
    <row r="16762" spans="2:4">
      <c r="B16762"/>
      <c r="D16762">
        <f t="shared" si="332"/>
        <v>0</v>
      </c>
    </row>
    <row r="16763" spans="2:4">
      <c r="B16763"/>
      <c r="D16763">
        <f t="shared" si="332"/>
        <v>0</v>
      </c>
    </row>
    <row r="16764" spans="2:4">
      <c r="B16764"/>
      <c r="D16764">
        <f t="shared" si="332"/>
        <v>0</v>
      </c>
    </row>
    <row r="16765" spans="2:4">
      <c r="B16765"/>
      <c r="D16765">
        <f t="shared" si="332"/>
        <v>0</v>
      </c>
    </row>
    <row r="16766" spans="2:4">
      <c r="B16766"/>
      <c r="D16766">
        <f t="shared" si="332"/>
        <v>0</v>
      </c>
    </row>
    <row r="16767" spans="2:4">
      <c r="B16767"/>
      <c r="D16767">
        <f t="shared" si="332"/>
        <v>0</v>
      </c>
    </row>
    <row r="16768" spans="2:4">
      <c r="B16768"/>
      <c r="D16768">
        <f t="shared" si="332"/>
        <v>0</v>
      </c>
    </row>
    <row r="16769" spans="2:4">
      <c r="B16769"/>
      <c r="D16769">
        <f t="shared" si="332"/>
        <v>0</v>
      </c>
    </row>
    <row r="16770" spans="2:4">
      <c r="B16770"/>
      <c r="D16770">
        <f t="shared" si="332"/>
        <v>0</v>
      </c>
    </row>
    <row r="16771" spans="2:4">
      <c r="B16771"/>
      <c r="D16771">
        <f t="shared" si="332"/>
        <v>0</v>
      </c>
    </row>
    <row r="16772" spans="2:4">
      <c r="B16772"/>
      <c r="D16772">
        <f t="shared" si="332"/>
        <v>0</v>
      </c>
    </row>
    <row r="16773" spans="2:4">
      <c r="B16773"/>
      <c r="D16773">
        <f t="shared" si="332"/>
        <v>0</v>
      </c>
    </row>
    <row r="16774" spans="2:4">
      <c r="B16774"/>
      <c r="D16774">
        <f t="shared" si="332"/>
        <v>0</v>
      </c>
    </row>
    <row r="16775" spans="2:4">
      <c r="B16775"/>
      <c r="D16775">
        <f t="shared" si="332"/>
        <v>0</v>
      </c>
    </row>
    <row r="16776" spans="2:4">
      <c r="B16776"/>
      <c r="D16776">
        <f t="shared" si="332"/>
        <v>0</v>
      </c>
    </row>
    <row r="16777" spans="2:4">
      <c r="B16777"/>
      <c r="D16777">
        <f t="shared" si="332"/>
        <v>0</v>
      </c>
    </row>
    <row r="16778" spans="2:4">
      <c r="B16778"/>
      <c r="D16778">
        <f t="shared" si="332"/>
        <v>0</v>
      </c>
    </row>
    <row r="16779" spans="2:4">
      <c r="B16779"/>
      <c r="D16779">
        <f t="shared" si="332"/>
        <v>0</v>
      </c>
    </row>
    <row r="16780" spans="2:4">
      <c r="B16780"/>
      <c r="D16780">
        <f t="shared" si="332"/>
        <v>0</v>
      </c>
    </row>
    <row r="16781" spans="2:4">
      <c r="B16781"/>
      <c r="D16781">
        <f t="shared" si="332"/>
        <v>0</v>
      </c>
    </row>
    <row r="16782" spans="2:4">
      <c r="B16782"/>
      <c r="D16782">
        <f t="shared" si="332"/>
        <v>0</v>
      </c>
    </row>
    <row r="16783" spans="2:4">
      <c r="B16783"/>
      <c r="D16783">
        <f t="shared" ref="D16783:D16846" si="333">LEN(B16783)</f>
        <v>0</v>
      </c>
    </row>
    <row r="16784" spans="2:4">
      <c r="B16784"/>
      <c r="D16784">
        <f t="shared" si="333"/>
        <v>0</v>
      </c>
    </row>
    <row r="16785" spans="2:4">
      <c r="B16785"/>
      <c r="D16785">
        <f t="shared" si="333"/>
        <v>0</v>
      </c>
    </row>
    <row r="16786" spans="2:4">
      <c r="B16786"/>
      <c r="D16786">
        <f t="shared" si="333"/>
        <v>0</v>
      </c>
    </row>
    <row r="16787" spans="2:4">
      <c r="B16787"/>
      <c r="D16787">
        <f t="shared" si="333"/>
        <v>0</v>
      </c>
    </row>
    <row r="16788" spans="2:4">
      <c r="B16788"/>
      <c r="D16788">
        <f t="shared" si="333"/>
        <v>0</v>
      </c>
    </row>
    <row r="16789" spans="2:4">
      <c r="B16789"/>
      <c r="D16789">
        <f t="shared" si="333"/>
        <v>0</v>
      </c>
    </row>
    <row r="16790" spans="2:4">
      <c r="B16790"/>
      <c r="D16790">
        <f t="shared" si="333"/>
        <v>0</v>
      </c>
    </row>
    <row r="16791" spans="2:4">
      <c r="B16791"/>
      <c r="D16791">
        <f t="shared" si="333"/>
        <v>0</v>
      </c>
    </row>
    <row r="16792" spans="2:4">
      <c r="B16792"/>
      <c r="D16792">
        <f t="shared" si="333"/>
        <v>0</v>
      </c>
    </row>
    <row r="16793" spans="2:4">
      <c r="B16793"/>
      <c r="D16793">
        <f t="shared" si="333"/>
        <v>0</v>
      </c>
    </row>
    <row r="16794" spans="2:4">
      <c r="B16794"/>
      <c r="D16794">
        <f t="shared" si="333"/>
        <v>0</v>
      </c>
    </row>
    <row r="16795" spans="2:4">
      <c r="B16795"/>
      <c r="D16795">
        <f t="shared" si="333"/>
        <v>0</v>
      </c>
    </row>
    <row r="16796" spans="2:4">
      <c r="B16796"/>
      <c r="D16796">
        <f t="shared" si="333"/>
        <v>0</v>
      </c>
    </row>
    <row r="16797" spans="2:4">
      <c r="B16797"/>
      <c r="D16797">
        <f t="shared" si="333"/>
        <v>0</v>
      </c>
    </row>
    <row r="16798" spans="2:4">
      <c r="B16798"/>
      <c r="D16798">
        <f t="shared" si="333"/>
        <v>0</v>
      </c>
    </row>
    <row r="16799" spans="2:4">
      <c r="B16799"/>
      <c r="D16799">
        <f t="shared" si="333"/>
        <v>0</v>
      </c>
    </row>
    <row r="16800" spans="2:4">
      <c r="B16800"/>
      <c r="D16800">
        <f t="shared" si="333"/>
        <v>0</v>
      </c>
    </row>
    <row r="16801" spans="2:4">
      <c r="B16801"/>
      <c r="D16801">
        <f t="shared" si="333"/>
        <v>0</v>
      </c>
    </row>
    <row r="16802" spans="2:4">
      <c r="B16802"/>
      <c r="D16802">
        <f t="shared" si="333"/>
        <v>0</v>
      </c>
    </row>
    <row r="16803" spans="2:4">
      <c r="B16803"/>
      <c r="D16803">
        <f t="shared" si="333"/>
        <v>0</v>
      </c>
    </row>
    <row r="16804" spans="2:4">
      <c r="B16804"/>
      <c r="D16804">
        <f t="shared" si="333"/>
        <v>0</v>
      </c>
    </row>
    <row r="16805" spans="2:4">
      <c r="B16805"/>
      <c r="D16805">
        <f t="shared" si="333"/>
        <v>0</v>
      </c>
    </row>
    <row r="16806" spans="2:4">
      <c r="B16806"/>
      <c r="D16806">
        <f t="shared" si="333"/>
        <v>0</v>
      </c>
    </row>
    <row r="16807" spans="2:4">
      <c r="B16807"/>
      <c r="D16807">
        <f t="shared" si="333"/>
        <v>0</v>
      </c>
    </row>
    <row r="16808" spans="2:4">
      <c r="B16808"/>
      <c r="D16808">
        <f t="shared" si="333"/>
        <v>0</v>
      </c>
    </row>
    <row r="16809" spans="2:4">
      <c r="B16809"/>
      <c r="D16809">
        <f t="shared" si="333"/>
        <v>0</v>
      </c>
    </row>
    <row r="16810" spans="2:4">
      <c r="B16810"/>
      <c r="D16810">
        <f t="shared" si="333"/>
        <v>0</v>
      </c>
    </row>
    <row r="16811" spans="2:4">
      <c r="B16811"/>
      <c r="D16811">
        <f t="shared" si="333"/>
        <v>0</v>
      </c>
    </row>
    <row r="16812" spans="2:4">
      <c r="B16812"/>
      <c r="D16812">
        <f t="shared" si="333"/>
        <v>0</v>
      </c>
    </row>
    <row r="16813" spans="2:4">
      <c r="B16813"/>
      <c r="D16813">
        <f t="shared" si="333"/>
        <v>0</v>
      </c>
    </row>
    <row r="16814" spans="2:4">
      <c r="B16814"/>
      <c r="D16814">
        <f t="shared" si="333"/>
        <v>0</v>
      </c>
    </row>
    <row r="16815" spans="2:4">
      <c r="B16815"/>
      <c r="D16815">
        <f t="shared" si="333"/>
        <v>0</v>
      </c>
    </row>
    <row r="16816" spans="2:4">
      <c r="B16816"/>
      <c r="D16816">
        <f t="shared" si="333"/>
        <v>0</v>
      </c>
    </row>
    <row r="16817" spans="2:4">
      <c r="B16817"/>
      <c r="D16817">
        <f t="shared" si="333"/>
        <v>0</v>
      </c>
    </row>
    <row r="16818" spans="2:4">
      <c r="B16818"/>
      <c r="D16818">
        <f t="shared" si="333"/>
        <v>0</v>
      </c>
    </row>
    <row r="16819" spans="2:4">
      <c r="B16819"/>
      <c r="D16819">
        <f t="shared" si="333"/>
        <v>0</v>
      </c>
    </row>
    <row r="16820" spans="2:4">
      <c r="B16820"/>
      <c r="D16820">
        <f t="shared" si="333"/>
        <v>0</v>
      </c>
    </row>
    <row r="16821" spans="2:4">
      <c r="B16821"/>
      <c r="D16821">
        <f t="shared" si="333"/>
        <v>0</v>
      </c>
    </row>
    <row r="16822" spans="2:4">
      <c r="B16822"/>
      <c r="D16822">
        <f t="shared" si="333"/>
        <v>0</v>
      </c>
    </row>
    <row r="16823" spans="2:4">
      <c r="B16823"/>
      <c r="D16823">
        <f t="shared" si="333"/>
        <v>0</v>
      </c>
    </row>
    <row r="16824" spans="2:4">
      <c r="B16824"/>
      <c r="D16824">
        <f t="shared" si="333"/>
        <v>0</v>
      </c>
    </row>
    <row r="16825" spans="2:4">
      <c r="B16825"/>
      <c r="D16825">
        <f t="shared" si="333"/>
        <v>0</v>
      </c>
    </row>
    <row r="16826" spans="2:4">
      <c r="B16826"/>
      <c r="D16826">
        <f t="shared" si="333"/>
        <v>0</v>
      </c>
    </row>
    <row r="16827" spans="2:4">
      <c r="B16827"/>
      <c r="D16827">
        <f t="shared" si="333"/>
        <v>0</v>
      </c>
    </row>
    <row r="16828" spans="2:4">
      <c r="B16828"/>
      <c r="D16828">
        <f t="shared" si="333"/>
        <v>0</v>
      </c>
    </row>
    <row r="16829" spans="2:4">
      <c r="B16829"/>
      <c r="D16829">
        <f t="shared" si="333"/>
        <v>0</v>
      </c>
    </row>
    <row r="16830" spans="2:4">
      <c r="B16830"/>
      <c r="D16830">
        <f t="shared" si="333"/>
        <v>0</v>
      </c>
    </row>
    <row r="16831" spans="2:4">
      <c r="B16831"/>
      <c r="D16831">
        <f t="shared" si="333"/>
        <v>0</v>
      </c>
    </row>
    <row r="16832" spans="2:4">
      <c r="B16832"/>
      <c r="D16832">
        <f t="shared" si="333"/>
        <v>0</v>
      </c>
    </row>
    <row r="16833" spans="2:4">
      <c r="B16833"/>
      <c r="D16833">
        <f t="shared" si="333"/>
        <v>0</v>
      </c>
    </row>
    <row r="16834" spans="2:4">
      <c r="B16834"/>
      <c r="D16834">
        <f t="shared" si="333"/>
        <v>0</v>
      </c>
    </row>
    <row r="16835" spans="2:4">
      <c r="B16835"/>
      <c r="D16835">
        <f t="shared" si="333"/>
        <v>0</v>
      </c>
    </row>
    <row r="16836" spans="2:4">
      <c r="B16836"/>
      <c r="D16836">
        <f t="shared" si="333"/>
        <v>0</v>
      </c>
    </row>
    <row r="16837" spans="2:4">
      <c r="B16837"/>
      <c r="D16837">
        <f t="shared" si="333"/>
        <v>0</v>
      </c>
    </row>
    <row r="16838" spans="2:4">
      <c r="B16838"/>
      <c r="D16838">
        <f t="shared" si="333"/>
        <v>0</v>
      </c>
    </row>
    <row r="16839" spans="2:4">
      <c r="B16839"/>
      <c r="D16839">
        <f t="shared" si="333"/>
        <v>0</v>
      </c>
    </row>
    <row r="16840" spans="2:4">
      <c r="B16840"/>
      <c r="D16840">
        <f t="shared" si="333"/>
        <v>0</v>
      </c>
    </row>
    <row r="16841" spans="2:4">
      <c r="B16841"/>
      <c r="D16841">
        <f t="shared" si="333"/>
        <v>0</v>
      </c>
    </row>
    <row r="16842" spans="2:4">
      <c r="B16842"/>
      <c r="D16842">
        <f t="shared" si="333"/>
        <v>0</v>
      </c>
    </row>
    <row r="16843" spans="2:4">
      <c r="B16843"/>
      <c r="D16843">
        <f t="shared" si="333"/>
        <v>0</v>
      </c>
    </row>
    <row r="16844" spans="2:4">
      <c r="B16844"/>
      <c r="D16844">
        <f t="shared" si="333"/>
        <v>0</v>
      </c>
    </row>
    <row r="16845" spans="2:4">
      <c r="B16845"/>
      <c r="D16845">
        <f t="shared" si="333"/>
        <v>0</v>
      </c>
    </row>
    <row r="16846" spans="2:4">
      <c r="B16846"/>
      <c r="D16846">
        <f t="shared" si="333"/>
        <v>0</v>
      </c>
    </row>
    <row r="16847" spans="2:4">
      <c r="B16847"/>
      <c r="D16847">
        <f t="shared" ref="D16847:D16910" si="334">LEN(B16847)</f>
        <v>0</v>
      </c>
    </row>
    <row r="16848" spans="2:4">
      <c r="B16848"/>
      <c r="D16848">
        <f t="shared" si="334"/>
        <v>0</v>
      </c>
    </row>
    <row r="16849" spans="2:4">
      <c r="B16849"/>
      <c r="D16849">
        <f t="shared" si="334"/>
        <v>0</v>
      </c>
    </row>
    <row r="16850" spans="2:4">
      <c r="B16850"/>
      <c r="D16850">
        <f t="shared" si="334"/>
        <v>0</v>
      </c>
    </row>
    <row r="16851" spans="2:4">
      <c r="B16851"/>
      <c r="D16851">
        <f t="shared" si="334"/>
        <v>0</v>
      </c>
    </row>
    <row r="16852" spans="2:4">
      <c r="B16852"/>
      <c r="D16852">
        <f t="shared" si="334"/>
        <v>0</v>
      </c>
    </row>
    <row r="16853" spans="2:4">
      <c r="B16853"/>
      <c r="D16853">
        <f t="shared" si="334"/>
        <v>0</v>
      </c>
    </row>
    <row r="16854" spans="2:4">
      <c r="B16854"/>
      <c r="D16854">
        <f t="shared" si="334"/>
        <v>0</v>
      </c>
    </row>
    <row r="16855" spans="2:4">
      <c r="B16855"/>
      <c r="D16855">
        <f t="shared" si="334"/>
        <v>0</v>
      </c>
    </row>
    <row r="16856" spans="2:4">
      <c r="B16856"/>
      <c r="D16856">
        <f t="shared" si="334"/>
        <v>0</v>
      </c>
    </row>
    <row r="16857" spans="2:4">
      <c r="B16857"/>
      <c r="D16857">
        <f t="shared" si="334"/>
        <v>0</v>
      </c>
    </row>
    <row r="16858" spans="2:4">
      <c r="B16858"/>
      <c r="D16858">
        <f t="shared" si="334"/>
        <v>0</v>
      </c>
    </row>
    <row r="16859" spans="2:4">
      <c r="B16859"/>
      <c r="D16859">
        <f t="shared" si="334"/>
        <v>0</v>
      </c>
    </row>
    <row r="16860" spans="2:4">
      <c r="B16860"/>
      <c r="D16860">
        <f t="shared" si="334"/>
        <v>0</v>
      </c>
    </row>
    <row r="16861" spans="2:4">
      <c r="B16861"/>
      <c r="D16861">
        <f t="shared" si="334"/>
        <v>0</v>
      </c>
    </row>
    <row r="16862" spans="2:4">
      <c r="B16862"/>
      <c r="D16862">
        <f t="shared" si="334"/>
        <v>0</v>
      </c>
    </row>
    <row r="16863" spans="2:4">
      <c r="B16863"/>
      <c r="D16863">
        <f t="shared" si="334"/>
        <v>0</v>
      </c>
    </row>
    <row r="16864" spans="2:4">
      <c r="B16864"/>
      <c r="D16864">
        <f t="shared" si="334"/>
        <v>0</v>
      </c>
    </row>
    <row r="16865" spans="2:4">
      <c r="B16865"/>
      <c r="D16865">
        <f t="shared" si="334"/>
        <v>0</v>
      </c>
    </row>
    <row r="16866" spans="2:4">
      <c r="B16866"/>
      <c r="D16866">
        <f t="shared" si="334"/>
        <v>0</v>
      </c>
    </row>
    <row r="16867" spans="2:4">
      <c r="B16867"/>
      <c r="D16867">
        <f t="shared" si="334"/>
        <v>0</v>
      </c>
    </row>
    <row r="16868" spans="2:4">
      <c r="B16868"/>
      <c r="D16868">
        <f t="shared" si="334"/>
        <v>0</v>
      </c>
    </row>
    <row r="16869" spans="2:4">
      <c r="B16869"/>
      <c r="D16869">
        <f t="shared" si="334"/>
        <v>0</v>
      </c>
    </row>
    <row r="16870" spans="2:4">
      <c r="B16870"/>
      <c r="D16870">
        <f t="shared" si="334"/>
        <v>0</v>
      </c>
    </row>
    <row r="16871" spans="2:4">
      <c r="B16871"/>
      <c r="D16871">
        <f t="shared" si="334"/>
        <v>0</v>
      </c>
    </row>
    <row r="16872" spans="2:4">
      <c r="B16872"/>
      <c r="D16872">
        <f t="shared" si="334"/>
        <v>0</v>
      </c>
    </row>
    <row r="16873" spans="2:4">
      <c r="B16873"/>
      <c r="D16873">
        <f t="shared" si="334"/>
        <v>0</v>
      </c>
    </row>
    <row r="16874" spans="2:4">
      <c r="B16874"/>
      <c r="D16874">
        <f t="shared" si="334"/>
        <v>0</v>
      </c>
    </row>
    <row r="16875" spans="2:4">
      <c r="B16875"/>
      <c r="D16875">
        <f t="shared" si="334"/>
        <v>0</v>
      </c>
    </row>
    <row r="16876" spans="2:4">
      <c r="B16876"/>
      <c r="D16876">
        <f t="shared" si="334"/>
        <v>0</v>
      </c>
    </row>
    <row r="16877" spans="2:4">
      <c r="B16877"/>
      <c r="D16877">
        <f t="shared" si="334"/>
        <v>0</v>
      </c>
    </row>
    <row r="16878" spans="2:4">
      <c r="B16878"/>
      <c r="D16878">
        <f t="shared" si="334"/>
        <v>0</v>
      </c>
    </row>
    <row r="16879" spans="2:4">
      <c r="B16879"/>
      <c r="D16879">
        <f t="shared" si="334"/>
        <v>0</v>
      </c>
    </row>
    <row r="16880" spans="2:4">
      <c r="B16880"/>
      <c r="D16880">
        <f t="shared" si="334"/>
        <v>0</v>
      </c>
    </row>
    <row r="16881" spans="2:4">
      <c r="B16881"/>
      <c r="D16881">
        <f t="shared" si="334"/>
        <v>0</v>
      </c>
    </row>
    <row r="16882" spans="2:4">
      <c r="B16882"/>
      <c r="D16882">
        <f t="shared" si="334"/>
        <v>0</v>
      </c>
    </row>
    <row r="16883" spans="2:4">
      <c r="B16883"/>
      <c r="D16883">
        <f t="shared" si="334"/>
        <v>0</v>
      </c>
    </row>
    <row r="16884" spans="2:4">
      <c r="B16884"/>
      <c r="D16884">
        <f t="shared" si="334"/>
        <v>0</v>
      </c>
    </row>
    <row r="16885" spans="2:4">
      <c r="B16885"/>
      <c r="D16885">
        <f t="shared" si="334"/>
        <v>0</v>
      </c>
    </row>
    <row r="16886" spans="2:4">
      <c r="B16886"/>
      <c r="D16886">
        <f t="shared" si="334"/>
        <v>0</v>
      </c>
    </row>
    <row r="16887" spans="2:4">
      <c r="B16887"/>
      <c r="D16887">
        <f t="shared" si="334"/>
        <v>0</v>
      </c>
    </row>
    <row r="16888" spans="2:4">
      <c r="B16888"/>
      <c r="D16888">
        <f t="shared" si="334"/>
        <v>0</v>
      </c>
    </row>
    <row r="16889" spans="2:4">
      <c r="B16889"/>
      <c r="D16889">
        <f t="shared" si="334"/>
        <v>0</v>
      </c>
    </row>
    <row r="16890" spans="2:4">
      <c r="B16890"/>
      <c r="D16890">
        <f t="shared" si="334"/>
        <v>0</v>
      </c>
    </row>
    <row r="16891" spans="2:4">
      <c r="B16891"/>
      <c r="D16891">
        <f t="shared" si="334"/>
        <v>0</v>
      </c>
    </row>
    <row r="16892" spans="2:4">
      <c r="B16892"/>
      <c r="D16892">
        <f t="shared" si="334"/>
        <v>0</v>
      </c>
    </row>
    <row r="16893" spans="2:4">
      <c r="B16893"/>
      <c r="D16893">
        <f t="shared" si="334"/>
        <v>0</v>
      </c>
    </row>
    <row r="16894" spans="2:4">
      <c r="B16894"/>
      <c r="D16894">
        <f t="shared" si="334"/>
        <v>0</v>
      </c>
    </row>
    <row r="16895" spans="2:4">
      <c r="B16895"/>
      <c r="D16895">
        <f t="shared" si="334"/>
        <v>0</v>
      </c>
    </row>
    <row r="16896" spans="2:4">
      <c r="B16896"/>
      <c r="D16896">
        <f t="shared" si="334"/>
        <v>0</v>
      </c>
    </row>
    <row r="16897" spans="2:4">
      <c r="B16897"/>
      <c r="D16897">
        <f t="shared" si="334"/>
        <v>0</v>
      </c>
    </row>
    <row r="16898" spans="2:4">
      <c r="B16898"/>
      <c r="D16898">
        <f t="shared" si="334"/>
        <v>0</v>
      </c>
    </row>
    <row r="16899" spans="2:4">
      <c r="B16899"/>
      <c r="D16899">
        <f t="shared" si="334"/>
        <v>0</v>
      </c>
    </row>
    <row r="16900" spans="2:4">
      <c r="B16900"/>
      <c r="D16900">
        <f t="shared" si="334"/>
        <v>0</v>
      </c>
    </row>
    <row r="16901" spans="2:4">
      <c r="B16901"/>
      <c r="D16901">
        <f t="shared" si="334"/>
        <v>0</v>
      </c>
    </row>
    <row r="16902" spans="2:4">
      <c r="B16902"/>
      <c r="D16902">
        <f t="shared" si="334"/>
        <v>0</v>
      </c>
    </row>
    <row r="16903" spans="2:4">
      <c r="B16903"/>
      <c r="D16903">
        <f t="shared" si="334"/>
        <v>0</v>
      </c>
    </row>
    <row r="16904" spans="2:4">
      <c r="B16904"/>
      <c r="D16904">
        <f t="shared" si="334"/>
        <v>0</v>
      </c>
    </row>
    <row r="16905" spans="2:4">
      <c r="B16905"/>
      <c r="D16905">
        <f t="shared" si="334"/>
        <v>0</v>
      </c>
    </row>
    <row r="16906" spans="2:4">
      <c r="B16906"/>
      <c r="D16906">
        <f t="shared" si="334"/>
        <v>0</v>
      </c>
    </row>
    <row r="16907" spans="2:4">
      <c r="B16907"/>
      <c r="D16907">
        <f t="shared" si="334"/>
        <v>0</v>
      </c>
    </row>
    <row r="16908" spans="2:4">
      <c r="B16908"/>
      <c r="D16908">
        <f t="shared" si="334"/>
        <v>0</v>
      </c>
    </row>
    <row r="16909" spans="2:4">
      <c r="B16909"/>
      <c r="D16909">
        <f t="shared" si="334"/>
        <v>0</v>
      </c>
    </row>
    <row r="16910" spans="2:4">
      <c r="B16910"/>
      <c r="D16910">
        <f t="shared" si="334"/>
        <v>0</v>
      </c>
    </row>
    <row r="16911" spans="2:4">
      <c r="B16911"/>
      <c r="D16911">
        <f t="shared" ref="D16911:D16974" si="335">LEN(B16911)</f>
        <v>0</v>
      </c>
    </row>
    <row r="16912" spans="2:4">
      <c r="B16912"/>
      <c r="D16912">
        <f t="shared" si="335"/>
        <v>0</v>
      </c>
    </row>
    <row r="16913" spans="2:4">
      <c r="B16913"/>
      <c r="D16913">
        <f t="shared" si="335"/>
        <v>0</v>
      </c>
    </row>
    <row r="16914" spans="2:4">
      <c r="B16914"/>
      <c r="D16914">
        <f t="shared" si="335"/>
        <v>0</v>
      </c>
    </row>
    <row r="16915" spans="2:4">
      <c r="B16915"/>
      <c r="D16915">
        <f t="shared" si="335"/>
        <v>0</v>
      </c>
    </row>
    <row r="16916" spans="2:4">
      <c r="B16916"/>
      <c r="D16916">
        <f t="shared" si="335"/>
        <v>0</v>
      </c>
    </row>
    <row r="16917" spans="2:4">
      <c r="B16917"/>
      <c r="D16917">
        <f t="shared" si="335"/>
        <v>0</v>
      </c>
    </row>
    <row r="16918" spans="2:4">
      <c r="B16918"/>
      <c r="D16918">
        <f t="shared" si="335"/>
        <v>0</v>
      </c>
    </row>
    <row r="16919" spans="2:4">
      <c r="B16919"/>
      <c r="D16919">
        <f t="shared" si="335"/>
        <v>0</v>
      </c>
    </row>
    <row r="16920" spans="2:4">
      <c r="B16920"/>
      <c r="D16920">
        <f t="shared" si="335"/>
        <v>0</v>
      </c>
    </row>
    <row r="16921" spans="2:4">
      <c r="B16921"/>
      <c r="D16921">
        <f t="shared" si="335"/>
        <v>0</v>
      </c>
    </row>
    <row r="16922" spans="2:4">
      <c r="B16922"/>
      <c r="D16922">
        <f t="shared" si="335"/>
        <v>0</v>
      </c>
    </row>
    <row r="16923" spans="2:4">
      <c r="B16923"/>
      <c r="D16923">
        <f t="shared" si="335"/>
        <v>0</v>
      </c>
    </row>
    <row r="16924" spans="2:4">
      <c r="B16924"/>
      <c r="D16924">
        <f t="shared" si="335"/>
        <v>0</v>
      </c>
    </row>
    <row r="16925" spans="2:4">
      <c r="B16925"/>
      <c r="D16925">
        <f t="shared" si="335"/>
        <v>0</v>
      </c>
    </row>
    <row r="16926" spans="2:4">
      <c r="B16926"/>
      <c r="D16926">
        <f t="shared" si="335"/>
        <v>0</v>
      </c>
    </row>
    <row r="16927" spans="2:4">
      <c r="B16927"/>
      <c r="D16927">
        <f t="shared" si="335"/>
        <v>0</v>
      </c>
    </row>
    <row r="16928" spans="2:4">
      <c r="B16928"/>
      <c r="D16928">
        <f t="shared" si="335"/>
        <v>0</v>
      </c>
    </row>
    <row r="16929" spans="2:4">
      <c r="B16929"/>
      <c r="D16929">
        <f t="shared" si="335"/>
        <v>0</v>
      </c>
    </row>
    <row r="16930" spans="2:4">
      <c r="B16930"/>
      <c r="D16930">
        <f t="shared" si="335"/>
        <v>0</v>
      </c>
    </row>
    <row r="16931" spans="2:4">
      <c r="B16931"/>
      <c r="D16931">
        <f t="shared" si="335"/>
        <v>0</v>
      </c>
    </row>
    <row r="16932" spans="2:4">
      <c r="B16932"/>
      <c r="D16932">
        <f t="shared" si="335"/>
        <v>0</v>
      </c>
    </row>
    <row r="16933" spans="2:4">
      <c r="B16933"/>
      <c r="D16933">
        <f t="shared" si="335"/>
        <v>0</v>
      </c>
    </row>
    <row r="16934" spans="2:4">
      <c r="B16934"/>
      <c r="D16934">
        <f t="shared" si="335"/>
        <v>0</v>
      </c>
    </row>
    <row r="16935" spans="2:4">
      <c r="B16935"/>
      <c r="D16935">
        <f t="shared" si="335"/>
        <v>0</v>
      </c>
    </row>
    <row r="16936" spans="2:4">
      <c r="B16936"/>
      <c r="D16936">
        <f t="shared" si="335"/>
        <v>0</v>
      </c>
    </row>
    <row r="16937" spans="2:4">
      <c r="B16937"/>
      <c r="D16937">
        <f t="shared" si="335"/>
        <v>0</v>
      </c>
    </row>
    <row r="16938" spans="2:4">
      <c r="B16938"/>
      <c r="D16938">
        <f t="shared" si="335"/>
        <v>0</v>
      </c>
    </row>
    <row r="16939" spans="2:4">
      <c r="B16939"/>
      <c r="D16939">
        <f t="shared" si="335"/>
        <v>0</v>
      </c>
    </row>
    <row r="16940" spans="2:4">
      <c r="B16940"/>
      <c r="D16940">
        <f t="shared" si="335"/>
        <v>0</v>
      </c>
    </row>
    <row r="16941" spans="2:4">
      <c r="B16941"/>
      <c r="D16941">
        <f t="shared" si="335"/>
        <v>0</v>
      </c>
    </row>
    <row r="16942" spans="2:4">
      <c r="B16942"/>
      <c r="D16942">
        <f t="shared" si="335"/>
        <v>0</v>
      </c>
    </row>
    <row r="16943" spans="2:4">
      <c r="B16943"/>
      <c r="D16943">
        <f t="shared" si="335"/>
        <v>0</v>
      </c>
    </row>
    <row r="16944" spans="2:4">
      <c r="B16944"/>
      <c r="D16944">
        <f t="shared" si="335"/>
        <v>0</v>
      </c>
    </row>
    <row r="16945" spans="2:4">
      <c r="B16945"/>
      <c r="D16945">
        <f t="shared" si="335"/>
        <v>0</v>
      </c>
    </row>
    <row r="16946" spans="2:4">
      <c r="B16946"/>
      <c r="D16946">
        <f t="shared" si="335"/>
        <v>0</v>
      </c>
    </row>
    <row r="16947" spans="2:4">
      <c r="B16947"/>
      <c r="D16947">
        <f t="shared" si="335"/>
        <v>0</v>
      </c>
    </row>
    <row r="16948" spans="2:4">
      <c r="B16948"/>
      <c r="D16948">
        <f t="shared" si="335"/>
        <v>0</v>
      </c>
    </row>
    <row r="16949" spans="2:4">
      <c r="B16949"/>
      <c r="D16949">
        <f t="shared" si="335"/>
        <v>0</v>
      </c>
    </row>
    <row r="16950" spans="2:4">
      <c r="B16950"/>
      <c r="D16950">
        <f t="shared" si="335"/>
        <v>0</v>
      </c>
    </row>
    <row r="16951" spans="2:4">
      <c r="B16951"/>
      <c r="D16951">
        <f t="shared" si="335"/>
        <v>0</v>
      </c>
    </row>
    <row r="16952" spans="2:4">
      <c r="B16952"/>
      <c r="D16952">
        <f t="shared" si="335"/>
        <v>0</v>
      </c>
    </row>
    <row r="16953" spans="2:4">
      <c r="B16953"/>
      <c r="D16953">
        <f t="shared" si="335"/>
        <v>0</v>
      </c>
    </row>
    <row r="16954" spans="2:4">
      <c r="B16954"/>
      <c r="D16954">
        <f t="shared" si="335"/>
        <v>0</v>
      </c>
    </row>
    <row r="16955" spans="2:4">
      <c r="B16955"/>
      <c r="D16955">
        <f t="shared" si="335"/>
        <v>0</v>
      </c>
    </row>
    <row r="16956" spans="2:4">
      <c r="B16956"/>
      <c r="D16956">
        <f t="shared" si="335"/>
        <v>0</v>
      </c>
    </row>
    <row r="16957" spans="2:4">
      <c r="B16957"/>
      <c r="D16957">
        <f t="shared" si="335"/>
        <v>0</v>
      </c>
    </row>
    <row r="16958" spans="2:4">
      <c r="B16958"/>
      <c r="D16958">
        <f t="shared" si="335"/>
        <v>0</v>
      </c>
    </row>
    <row r="16959" spans="2:4">
      <c r="B16959"/>
      <c r="D16959">
        <f t="shared" si="335"/>
        <v>0</v>
      </c>
    </row>
    <row r="16960" spans="2:4">
      <c r="B16960"/>
      <c r="D16960">
        <f t="shared" si="335"/>
        <v>0</v>
      </c>
    </row>
    <row r="16961" spans="2:4">
      <c r="B16961"/>
      <c r="D16961">
        <f t="shared" si="335"/>
        <v>0</v>
      </c>
    </row>
    <row r="16962" spans="2:4">
      <c r="B16962"/>
      <c r="D16962">
        <f t="shared" si="335"/>
        <v>0</v>
      </c>
    </row>
    <row r="16963" spans="2:4">
      <c r="B16963"/>
      <c r="D16963">
        <f t="shared" si="335"/>
        <v>0</v>
      </c>
    </row>
    <row r="16964" spans="2:4">
      <c r="B16964"/>
      <c r="D16964">
        <f t="shared" si="335"/>
        <v>0</v>
      </c>
    </row>
    <row r="16965" spans="2:4">
      <c r="B16965"/>
      <c r="D16965">
        <f t="shared" si="335"/>
        <v>0</v>
      </c>
    </row>
    <row r="16966" spans="2:4">
      <c r="B16966"/>
      <c r="D16966">
        <f t="shared" si="335"/>
        <v>0</v>
      </c>
    </row>
    <row r="16967" spans="2:4">
      <c r="B16967"/>
      <c r="D16967">
        <f t="shared" si="335"/>
        <v>0</v>
      </c>
    </row>
    <row r="16968" spans="2:4">
      <c r="B16968"/>
      <c r="D16968">
        <f t="shared" si="335"/>
        <v>0</v>
      </c>
    </row>
    <row r="16969" spans="2:4">
      <c r="B16969"/>
      <c r="D16969">
        <f t="shared" si="335"/>
        <v>0</v>
      </c>
    </row>
    <row r="16970" spans="2:4">
      <c r="B16970"/>
      <c r="D16970">
        <f t="shared" si="335"/>
        <v>0</v>
      </c>
    </row>
    <row r="16971" spans="2:4">
      <c r="B16971"/>
      <c r="D16971">
        <f t="shared" si="335"/>
        <v>0</v>
      </c>
    </row>
    <row r="16972" spans="2:4">
      <c r="B16972"/>
      <c r="D16972">
        <f t="shared" si="335"/>
        <v>0</v>
      </c>
    </row>
    <row r="16973" spans="2:4">
      <c r="B16973"/>
      <c r="D16973">
        <f t="shared" si="335"/>
        <v>0</v>
      </c>
    </row>
    <row r="16974" spans="2:4">
      <c r="B16974"/>
      <c r="D16974">
        <f t="shared" si="335"/>
        <v>0</v>
      </c>
    </row>
    <row r="16975" spans="2:4">
      <c r="B16975"/>
      <c r="D16975">
        <f t="shared" ref="D16975:D17038" si="336">LEN(B16975)</f>
        <v>0</v>
      </c>
    </row>
    <row r="16976" spans="2:4">
      <c r="B16976"/>
      <c r="D16976">
        <f t="shared" si="336"/>
        <v>0</v>
      </c>
    </row>
    <row r="16977" spans="2:4">
      <c r="B16977"/>
      <c r="D16977">
        <f t="shared" si="336"/>
        <v>0</v>
      </c>
    </row>
    <row r="16978" spans="2:4">
      <c r="B16978"/>
      <c r="D16978">
        <f t="shared" si="336"/>
        <v>0</v>
      </c>
    </row>
    <row r="16979" spans="2:4">
      <c r="B16979"/>
      <c r="D16979">
        <f t="shared" si="336"/>
        <v>0</v>
      </c>
    </row>
    <row r="16980" spans="2:4">
      <c r="B16980"/>
      <c r="D16980">
        <f t="shared" si="336"/>
        <v>0</v>
      </c>
    </row>
    <row r="16981" spans="2:4">
      <c r="B16981"/>
      <c r="D16981">
        <f t="shared" si="336"/>
        <v>0</v>
      </c>
    </row>
    <row r="16982" spans="2:4">
      <c r="B16982"/>
      <c r="D16982">
        <f t="shared" si="336"/>
        <v>0</v>
      </c>
    </row>
    <row r="16983" spans="2:4">
      <c r="B16983"/>
      <c r="D16983">
        <f t="shared" si="336"/>
        <v>0</v>
      </c>
    </row>
    <row r="16984" spans="2:4">
      <c r="B16984"/>
      <c r="D16984">
        <f t="shared" si="336"/>
        <v>0</v>
      </c>
    </row>
    <row r="16985" spans="2:4">
      <c r="B16985"/>
      <c r="D16985">
        <f t="shared" si="336"/>
        <v>0</v>
      </c>
    </row>
    <row r="16986" spans="2:4">
      <c r="B16986"/>
      <c r="D16986">
        <f t="shared" si="336"/>
        <v>0</v>
      </c>
    </row>
    <row r="16987" spans="2:4">
      <c r="B16987"/>
      <c r="D16987">
        <f t="shared" si="336"/>
        <v>0</v>
      </c>
    </row>
    <row r="16988" spans="2:4">
      <c r="B16988"/>
      <c r="D16988">
        <f t="shared" si="336"/>
        <v>0</v>
      </c>
    </row>
    <row r="16989" spans="2:4">
      <c r="B16989"/>
      <c r="D16989">
        <f t="shared" si="336"/>
        <v>0</v>
      </c>
    </row>
    <row r="16990" spans="2:4">
      <c r="B16990"/>
      <c r="D16990">
        <f t="shared" si="336"/>
        <v>0</v>
      </c>
    </row>
    <row r="16991" spans="2:4">
      <c r="B16991"/>
      <c r="D16991">
        <f t="shared" si="336"/>
        <v>0</v>
      </c>
    </row>
    <row r="16992" spans="2:4">
      <c r="B16992"/>
      <c r="D16992">
        <f t="shared" si="336"/>
        <v>0</v>
      </c>
    </row>
    <row r="16993" spans="2:4">
      <c r="B16993"/>
      <c r="D16993">
        <f t="shared" si="336"/>
        <v>0</v>
      </c>
    </row>
    <row r="16994" spans="2:4">
      <c r="B16994"/>
      <c r="D16994">
        <f t="shared" si="336"/>
        <v>0</v>
      </c>
    </row>
    <row r="16995" spans="2:4">
      <c r="B16995"/>
      <c r="D16995">
        <f t="shared" si="336"/>
        <v>0</v>
      </c>
    </row>
    <row r="16996" spans="2:4">
      <c r="B16996"/>
      <c r="D16996">
        <f t="shared" si="336"/>
        <v>0</v>
      </c>
    </row>
    <row r="16997" spans="2:4">
      <c r="B16997"/>
      <c r="D16997">
        <f t="shared" si="336"/>
        <v>0</v>
      </c>
    </row>
    <row r="16998" spans="2:4">
      <c r="B16998"/>
      <c r="D16998">
        <f t="shared" si="336"/>
        <v>0</v>
      </c>
    </row>
    <row r="16999" spans="2:4">
      <c r="B16999"/>
      <c r="D16999">
        <f t="shared" si="336"/>
        <v>0</v>
      </c>
    </row>
    <row r="17000" spans="2:4">
      <c r="B17000"/>
      <c r="D17000">
        <f t="shared" si="336"/>
        <v>0</v>
      </c>
    </row>
    <row r="17001" spans="2:4">
      <c r="B17001"/>
      <c r="D17001">
        <f t="shared" si="336"/>
        <v>0</v>
      </c>
    </row>
    <row r="17002" spans="2:4">
      <c r="B17002"/>
      <c r="D17002">
        <f t="shared" si="336"/>
        <v>0</v>
      </c>
    </row>
    <row r="17003" spans="2:4">
      <c r="B17003"/>
      <c r="D17003">
        <f t="shared" si="336"/>
        <v>0</v>
      </c>
    </row>
    <row r="17004" spans="2:4">
      <c r="B17004"/>
      <c r="D17004">
        <f t="shared" si="336"/>
        <v>0</v>
      </c>
    </row>
    <row r="17005" spans="2:4">
      <c r="B17005"/>
      <c r="D17005">
        <f t="shared" si="336"/>
        <v>0</v>
      </c>
    </row>
    <row r="17006" spans="2:4">
      <c r="B17006"/>
      <c r="D17006">
        <f t="shared" si="336"/>
        <v>0</v>
      </c>
    </row>
    <row r="17007" spans="2:4">
      <c r="B17007"/>
      <c r="D17007">
        <f t="shared" si="336"/>
        <v>0</v>
      </c>
    </row>
    <row r="17008" spans="2:4">
      <c r="B17008"/>
      <c r="D17008">
        <f t="shared" si="336"/>
        <v>0</v>
      </c>
    </row>
    <row r="17009" spans="2:4">
      <c r="B17009"/>
      <c r="D17009">
        <f t="shared" si="336"/>
        <v>0</v>
      </c>
    </row>
    <row r="17010" spans="2:4">
      <c r="B17010"/>
      <c r="D17010">
        <f t="shared" si="336"/>
        <v>0</v>
      </c>
    </row>
    <row r="17011" spans="2:4">
      <c r="B17011"/>
      <c r="D17011">
        <f t="shared" si="336"/>
        <v>0</v>
      </c>
    </row>
    <row r="17012" spans="2:4">
      <c r="B17012"/>
      <c r="D17012">
        <f t="shared" si="336"/>
        <v>0</v>
      </c>
    </row>
    <row r="17013" spans="2:4">
      <c r="B17013"/>
      <c r="D17013">
        <f t="shared" si="336"/>
        <v>0</v>
      </c>
    </row>
    <row r="17014" spans="2:4">
      <c r="B17014"/>
      <c r="D17014">
        <f t="shared" si="336"/>
        <v>0</v>
      </c>
    </row>
    <row r="17015" spans="2:4">
      <c r="B17015"/>
      <c r="D17015">
        <f t="shared" si="336"/>
        <v>0</v>
      </c>
    </row>
    <row r="17016" spans="2:4">
      <c r="B17016"/>
      <c r="D17016">
        <f t="shared" si="336"/>
        <v>0</v>
      </c>
    </row>
    <row r="17017" spans="2:4">
      <c r="B17017"/>
      <c r="D17017">
        <f t="shared" si="336"/>
        <v>0</v>
      </c>
    </row>
    <row r="17018" spans="2:4">
      <c r="B17018"/>
      <c r="D17018">
        <f t="shared" si="336"/>
        <v>0</v>
      </c>
    </row>
    <row r="17019" spans="2:4">
      <c r="B17019"/>
      <c r="D17019">
        <f t="shared" si="336"/>
        <v>0</v>
      </c>
    </row>
    <row r="17020" spans="2:4">
      <c r="B17020"/>
      <c r="D17020">
        <f t="shared" si="336"/>
        <v>0</v>
      </c>
    </row>
    <row r="17021" spans="2:4">
      <c r="B17021"/>
      <c r="D17021">
        <f t="shared" si="336"/>
        <v>0</v>
      </c>
    </row>
    <row r="17022" spans="2:4">
      <c r="B17022"/>
      <c r="D17022">
        <f t="shared" si="336"/>
        <v>0</v>
      </c>
    </row>
    <row r="17023" spans="2:4">
      <c r="B17023"/>
      <c r="D17023">
        <f t="shared" si="336"/>
        <v>0</v>
      </c>
    </row>
    <row r="17024" spans="2:4">
      <c r="B17024"/>
      <c r="D17024">
        <f t="shared" si="336"/>
        <v>0</v>
      </c>
    </row>
    <row r="17025" spans="2:4">
      <c r="B17025"/>
      <c r="D17025">
        <f t="shared" si="336"/>
        <v>0</v>
      </c>
    </row>
    <row r="17026" spans="2:4">
      <c r="B17026"/>
      <c r="D17026">
        <f t="shared" si="336"/>
        <v>0</v>
      </c>
    </row>
    <row r="17027" spans="2:4">
      <c r="B17027"/>
      <c r="D17027">
        <f t="shared" si="336"/>
        <v>0</v>
      </c>
    </row>
    <row r="17028" spans="2:4">
      <c r="B17028"/>
      <c r="D17028">
        <f t="shared" si="336"/>
        <v>0</v>
      </c>
    </row>
    <row r="17029" spans="2:4">
      <c r="B17029"/>
      <c r="D17029">
        <f t="shared" si="336"/>
        <v>0</v>
      </c>
    </row>
    <row r="17030" spans="2:4">
      <c r="B17030"/>
      <c r="D17030">
        <f t="shared" si="336"/>
        <v>0</v>
      </c>
    </row>
    <row r="17031" spans="2:4">
      <c r="B17031"/>
      <c r="D17031">
        <f t="shared" si="336"/>
        <v>0</v>
      </c>
    </row>
    <row r="17032" spans="2:4">
      <c r="B17032"/>
      <c r="D17032">
        <f t="shared" si="336"/>
        <v>0</v>
      </c>
    </row>
    <row r="17033" spans="2:4">
      <c r="B17033"/>
      <c r="D17033">
        <f t="shared" si="336"/>
        <v>0</v>
      </c>
    </row>
    <row r="17034" spans="2:4">
      <c r="B17034"/>
      <c r="D17034">
        <f t="shared" si="336"/>
        <v>0</v>
      </c>
    </row>
    <row r="17035" spans="2:4">
      <c r="B17035"/>
      <c r="D17035">
        <f t="shared" si="336"/>
        <v>0</v>
      </c>
    </row>
    <row r="17036" spans="2:4">
      <c r="B17036"/>
      <c r="D17036">
        <f t="shared" si="336"/>
        <v>0</v>
      </c>
    </row>
    <row r="17037" spans="2:4">
      <c r="B17037"/>
      <c r="D17037">
        <f t="shared" si="336"/>
        <v>0</v>
      </c>
    </row>
    <row r="17038" spans="2:4">
      <c r="B17038"/>
      <c r="D17038">
        <f t="shared" si="336"/>
        <v>0</v>
      </c>
    </row>
    <row r="17039" spans="2:4">
      <c r="B17039"/>
      <c r="D17039">
        <f t="shared" ref="D17039:D17102" si="337">LEN(B17039)</f>
        <v>0</v>
      </c>
    </row>
    <row r="17040" spans="2:4">
      <c r="B17040"/>
      <c r="D17040">
        <f t="shared" si="337"/>
        <v>0</v>
      </c>
    </row>
    <row r="17041" spans="2:4">
      <c r="B17041"/>
      <c r="D17041">
        <f t="shared" si="337"/>
        <v>0</v>
      </c>
    </row>
    <row r="17042" spans="2:4">
      <c r="B17042"/>
      <c r="D17042">
        <f t="shared" si="337"/>
        <v>0</v>
      </c>
    </row>
    <row r="17043" spans="2:4">
      <c r="B17043"/>
      <c r="D17043">
        <f t="shared" si="337"/>
        <v>0</v>
      </c>
    </row>
    <row r="17044" spans="2:4">
      <c r="B17044"/>
      <c r="D17044">
        <f t="shared" si="337"/>
        <v>0</v>
      </c>
    </row>
    <row r="17045" spans="2:4">
      <c r="B17045"/>
      <c r="D17045">
        <f t="shared" si="337"/>
        <v>0</v>
      </c>
    </row>
    <row r="17046" spans="2:4">
      <c r="B17046"/>
      <c r="D17046">
        <f t="shared" si="337"/>
        <v>0</v>
      </c>
    </row>
    <row r="17047" spans="2:4">
      <c r="B17047"/>
      <c r="D17047">
        <f t="shared" si="337"/>
        <v>0</v>
      </c>
    </row>
    <row r="17048" spans="2:4">
      <c r="B17048"/>
      <c r="D17048">
        <f t="shared" si="337"/>
        <v>0</v>
      </c>
    </row>
    <row r="17049" spans="2:4">
      <c r="B17049"/>
      <c r="D17049">
        <f t="shared" si="337"/>
        <v>0</v>
      </c>
    </row>
    <row r="17050" spans="2:4">
      <c r="B17050"/>
      <c r="D17050">
        <f t="shared" si="337"/>
        <v>0</v>
      </c>
    </row>
    <row r="17051" spans="2:4">
      <c r="B17051"/>
      <c r="D17051">
        <f t="shared" si="337"/>
        <v>0</v>
      </c>
    </row>
    <row r="17052" spans="2:4">
      <c r="B17052"/>
      <c r="D17052">
        <f t="shared" si="337"/>
        <v>0</v>
      </c>
    </row>
    <row r="17053" spans="2:4">
      <c r="B17053"/>
      <c r="D17053">
        <f t="shared" si="337"/>
        <v>0</v>
      </c>
    </row>
    <row r="17054" spans="2:4">
      <c r="B17054"/>
      <c r="D17054">
        <f t="shared" si="337"/>
        <v>0</v>
      </c>
    </row>
    <row r="17055" spans="2:4">
      <c r="B17055"/>
      <c r="D17055">
        <f t="shared" si="337"/>
        <v>0</v>
      </c>
    </row>
    <row r="17056" spans="2:4">
      <c r="B17056"/>
      <c r="D17056">
        <f t="shared" si="337"/>
        <v>0</v>
      </c>
    </row>
    <row r="17057" spans="2:4">
      <c r="B17057"/>
      <c r="D17057">
        <f t="shared" si="337"/>
        <v>0</v>
      </c>
    </row>
    <row r="17058" spans="2:4">
      <c r="B17058"/>
      <c r="D17058">
        <f t="shared" si="337"/>
        <v>0</v>
      </c>
    </row>
    <row r="17059" spans="2:4">
      <c r="B17059"/>
      <c r="D17059">
        <f t="shared" si="337"/>
        <v>0</v>
      </c>
    </row>
    <row r="17060" spans="2:4">
      <c r="B17060"/>
      <c r="D17060">
        <f t="shared" si="337"/>
        <v>0</v>
      </c>
    </row>
    <row r="17061" spans="2:4">
      <c r="B17061"/>
      <c r="D17061">
        <f t="shared" si="337"/>
        <v>0</v>
      </c>
    </row>
    <row r="17062" spans="2:4">
      <c r="B17062"/>
      <c r="D17062">
        <f t="shared" si="337"/>
        <v>0</v>
      </c>
    </row>
    <row r="17063" spans="2:4">
      <c r="B17063"/>
      <c r="D17063">
        <f t="shared" si="337"/>
        <v>0</v>
      </c>
    </row>
    <row r="17064" spans="2:4">
      <c r="B17064"/>
      <c r="D17064">
        <f t="shared" si="337"/>
        <v>0</v>
      </c>
    </row>
    <row r="17065" spans="2:4">
      <c r="B17065"/>
      <c r="D17065">
        <f t="shared" si="337"/>
        <v>0</v>
      </c>
    </row>
    <row r="17066" spans="2:4">
      <c r="B17066"/>
      <c r="D17066">
        <f t="shared" si="337"/>
        <v>0</v>
      </c>
    </row>
    <row r="17067" spans="2:4">
      <c r="B17067"/>
      <c r="D17067">
        <f t="shared" si="337"/>
        <v>0</v>
      </c>
    </row>
    <row r="17068" spans="2:4">
      <c r="B17068"/>
      <c r="D17068">
        <f t="shared" si="337"/>
        <v>0</v>
      </c>
    </row>
    <row r="17069" spans="2:4">
      <c r="B17069"/>
      <c r="D17069">
        <f t="shared" si="337"/>
        <v>0</v>
      </c>
    </row>
    <row r="17070" spans="2:4">
      <c r="B17070"/>
      <c r="D17070">
        <f t="shared" si="337"/>
        <v>0</v>
      </c>
    </row>
    <row r="17071" spans="2:4">
      <c r="B17071"/>
      <c r="D17071">
        <f t="shared" si="337"/>
        <v>0</v>
      </c>
    </row>
    <row r="17072" spans="2:4">
      <c r="B17072"/>
      <c r="D17072">
        <f t="shared" si="337"/>
        <v>0</v>
      </c>
    </row>
    <row r="17073" spans="2:4">
      <c r="B17073"/>
      <c r="D17073">
        <f t="shared" si="337"/>
        <v>0</v>
      </c>
    </row>
    <row r="17074" spans="2:4">
      <c r="B17074"/>
      <c r="D17074">
        <f t="shared" si="337"/>
        <v>0</v>
      </c>
    </row>
    <row r="17075" spans="2:4">
      <c r="B17075"/>
      <c r="D17075">
        <f t="shared" si="337"/>
        <v>0</v>
      </c>
    </row>
    <row r="17076" spans="2:4">
      <c r="B17076"/>
      <c r="D17076">
        <f t="shared" si="337"/>
        <v>0</v>
      </c>
    </row>
    <row r="17077" spans="2:4">
      <c r="B17077"/>
      <c r="D17077">
        <f t="shared" si="337"/>
        <v>0</v>
      </c>
    </row>
    <row r="17078" spans="2:4">
      <c r="B17078"/>
      <c r="D17078">
        <f t="shared" si="337"/>
        <v>0</v>
      </c>
    </row>
    <row r="17079" spans="2:4">
      <c r="B17079"/>
      <c r="D17079">
        <f t="shared" si="337"/>
        <v>0</v>
      </c>
    </row>
    <row r="17080" spans="2:4">
      <c r="B17080"/>
      <c r="D17080">
        <f t="shared" si="337"/>
        <v>0</v>
      </c>
    </row>
    <row r="17081" spans="2:4">
      <c r="B17081"/>
      <c r="D17081">
        <f t="shared" si="337"/>
        <v>0</v>
      </c>
    </row>
    <row r="17082" spans="2:4">
      <c r="B17082"/>
      <c r="D17082">
        <f t="shared" si="337"/>
        <v>0</v>
      </c>
    </row>
    <row r="17083" spans="2:4">
      <c r="B17083"/>
      <c r="D17083">
        <f t="shared" si="337"/>
        <v>0</v>
      </c>
    </row>
    <row r="17084" spans="2:4">
      <c r="B17084"/>
      <c r="D17084">
        <f t="shared" si="337"/>
        <v>0</v>
      </c>
    </row>
    <row r="17085" spans="2:4">
      <c r="B17085"/>
      <c r="D17085">
        <f t="shared" si="337"/>
        <v>0</v>
      </c>
    </row>
    <row r="17086" spans="2:4">
      <c r="B17086"/>
      <c r="D17086">
        <f t="shared" si="337"/>
        <v>0</v>
      </c>
    </row>
    <row r="17087" spans="2:4">
      <c r="B17087"/>
      <c r="D17087">
        <f t="shared" si="337"/>
        <v>0</v>
      </c>
    </row>
    <row r="17088" spans="2:4">
      <c r="B17088"/>
      <c r="D17088">
        <f t="shared" si="337"/>
        <v>0</v>
      </c>
    </row>
    <row r="17089" spans="2:4">
      <c r="B17089"/>
      <c r="D17089">
        <f t="shared" si="337"/>
        <v>0</v>
      </c>
    </row>
    <row r="17090" spans="2:4">
      <c r="B17090"/>
      <c r="D17090">
        <f t="shared" si="337"/>
        <v>0</v>
      </c>
    </row>
    <row r="17091" spans="2:4">
      <c r="B17091"/>
      <c r="D17091">
        <f t="shared" si="337"/>
        <v>0</v>
      </c>
    </row>
    <row r="17092" spans="2:4">
      <c r="B17092"/>
      <c r="D17092">
        <f t="shared" si="337"/>
        <v>0</v>
      </c>
    </row>
    <row r="17093" spans="2:4">
      <c r="B17093"/>
      <c r="D17093">
        <f t="shared" si="337"/>
        <v>0</v>
      </c>
    </row>
    <row r="17094" spans="2:4">
      <c r="B17094"/>
      <c r="D17094">
        <f t="shared" si="337"/>
        <v>0</v>
      </c>
    </row>
    <row r="17095" spans="2:4">
      <c r="B17095"/>
      <c r="D17095">
        <f t="shared" si="337"/>
        <v>0</v>
      </c>
    </row>
    <row r="17096" spans="2:4">
      <c r="B17096"/>
      <c r="D17096">
        <f t="shared" si="337"/>
        <v>0</v>
      </c>
    </row>
    <row r="17097" spans="2:4">
      <c r="B17097"/>
      <c r="D17097">
        <f t="shared" si="337"/>
        <v>0</v>
      </c>
    </row>
    <row r="17098" spans="2:4">
      <c r="B17098"/>
      <c r="D17098">
        <f t="shared" si="337"/>
        <v>0</v>
      </c>
    </row>
    <row r="17099" spans="2:4">
      <c r="B17099"/>
      <c r="D17099">
        <f t="shared" si="337"/>
        <v>0</v>
      </c>
    </row>
    <row r="17100" spans="2:4">
      <c r="B17100"/>
      <c r="D17100">
        <f t="shared" si="337"/>
        <v>0</v>
      </c>
    </row>
    <row r="17101" spans="2:4">
      <c r="B17101"/>
      <c r="D17101">
        <f t="shared" si="337"/>
        <v>0</v>
      </c>
    </row>
    <row r="17102" spans="2:4">
      <c r="B17102"/>
      <c r="D17102">
        <f t="shared" si="337"/>
        <v>0</v>
      </c>
    </row>
    <row r="17103" spans="2:4">
      <c r="B17103"/>
      <c r="D17103">
        <f t="shared" ref="D17103:D17166" si="338">LEN(B17103)</f>
        <v>0</v>
      </c>
    </row>
    <row r="17104" spans="2:4">
      <c r="B17104"/>
      <c r="D17104">
        <f t="shared" si="338"/>
        <v>0</v>
      </c>
    </row>
    <row r="17105" spans="2:4">
      <c r="B17105"/>
      <c r="D17105">
        <f t="shared" si="338"/>
        <v>0</v>
      </c>
    </row>
    <row r="17106" spans="2:4">
      <c r="B17106"/>
      <c r="D17106">
        <f t="shared" si="338"/>
        <v>0</v>
      </c>
    </row>
    <row r="17107" spans="2:4">
      <c r="B17107"/>
      <c r="D17107">
        <f t="shared" si="338"/>
        <v>0</v>
      </c>
    </row>
    <row r="17108" spans="2:4">
      <c r="B17108"/>
      <c r="D17108">
        <f t="shared" si="338"/>
        <v>0</v>
      </c>
    </row>
    <row r="17109" spans="2:4">
      <c r="B17109"/>
      <c r="D17109">
        <f t="shared" si="338"/>
        <v>0</v>
      </c>
    </row>
    <row r="17110" spans="2:4">
      <c r="B17110"/>
      <c r="D17110">
        <f t="shared" si="338"/>
        <v>0</v>
      </c>
    </row>
    <row r="17111" spans="2:4">
      <c r="B17111"/>
      <c r="D17111">
        <f t="shared" si="338"/>
        <v>0</v>
      </c>
    </row>
    <row r="17112" spans="2:4">
      <c r="B17112"/>
      <c r="D17112">
        <f t="shared" si="338"/>
        <v>0</v>
      </c>
    </row>
    <row r="17113" spans="2:4">
      <c r="B17113"/>
      <c r="D17113">
        <f t="shared" si="338"/>
        <v>0</v>
      </c>
    </row>
    <row r="17114" spans="2:4">
      <c r="B17114"/>
      <c r="D17114">
        <f t="shared" si="338"/>
        <v>0</v>
      </c>
    </row>
    <row r="17115" spans="2:4">
      <c r="B17115"/>
      <c r="D17115">
        <f t="shared" si="338"/>
        <v>0</v>
      </c>
    </row>
    <row r="17116" spans="2:4">
      <c r="B17116"/>
      <c r="D17116">
        <f t="shared" si="338"/>
        <v>0</v>
      </c>
    </row>
    <row r="17117" spans="2:4">
      <c r="B17117"/>
      <c r="D17117">
        <f t="shared" si="338"/>
        <v>0</v>
      </c>
    </row>
    <row r="17118" spans="2:4">
      <c r="B17118"/>
      <c r="D17118">
        <f t="shared" si="338"/>
        <v>0</v>
      </c>
    </row>
    <row r="17119" spans="2:4">
      <c r="B17119"/>
      <c r="D17119">
        <f t="shared" si="338"/>
        <v>0</v>
      </c>
    </row>
    <row r="17120" spans="2:4">
      <c r="B17120"/>
      <c r="D17120">
        <f t="shared" si="338"/>
        <v>0</v>
      </c>
    </row>
    <row r="17121" spans="2:4">
      <c r="B17121"/>
      <c r="D17121">
        <f t="shared" si="338"/>
        <v>0</v>
      </c>
    </row>
    <row r="17122" spans="2:4">
      <c r="B17122"/>
      <c r="D17122">
        <f t="shared" si="338"/>
        <v>0</v>
      </c>
    </row>
    <row r="17123" spans="2:4">
      <c r="B17123"/>
      <c r="D17123">
        <f t="shared" si="338"/>
        <v>0</v>
      </c>
    </row>
    <row r="17124" spans="2:4">
      <c r="B17124"/>
      <c r="D17124">
        <f t="shared" si="338"/>
        <v>0</v>
      </c>
    </row>
    <row r="17125" spans="2:4">
      <c r="B17125"/>
      <c r="D17125">
        <f t="shared" si="338"/>
        <v>0</v>
      </c>
    </row>
    <row r="17126" spans="2:4">
      <c r="B17126"/>
      <c r="D17126">
        <f t="shared" si="338"/>
        <v>0</v>
      </c>
    </row>
    <row r="17127" spans="2:4">
      <c r="B17127"/>
      <c r="D17127">
        <f t="shared" si="338"/>
        <v>0</v>
      </c>
    </row>
    <row r="17128" spans="2:4">
      <c r="B17128"/>
      <c r="D17128">
        <f t="shared" si="338"/>
        <v>0</v>
      </c>
    </row>
    <row r="17129" spans="2:4">
      <c r="B17129"/>
      <c r="D17129">
        <f t="shared" si="338"/>
        <v>0</v>
      </c>
    </row>
    <row r="17130" spans="2:4">
      <c r="B17130"/>
      <c r="D17130">
        <f t="shared" si="338"/>
        <v>0</v>
      </c>
    </row>
    <row r="17131" spans="2:4">
      <c r="B17131"/>
      <c r="D17131">
        <f t="shared" si="338"/>
        <v>0</v>
      </c>
    </row>
    <row r="17132" spans="2:4">
      <c r="B17132"/>
      <c r="D17132">
        <f t="shared" si="338"/>
        <v>0</v>
      </c>
    </row>
    <row r="17133" spans="2:4">
      <c r="B17133"/>
      <c r="D17133">
        <f t="shared" si="338"/>
        <v>0</v>
      </c>
    </row>
    <row r="17134" spans="2:4">
      <c r="B17134"/>
      <c r="D17134">
        <f t="shared" si="338"/>
        <v>0</v>
      </c>
    </row>
    <row r="17135" spans="2:4">
      <c r="B17135"/>
      <c r="D17135">
        <f t="shared" si="338"/>
        <v>0</v>
      </c>
    </row>
    <row r="17136" spans="2:4">
      <c r="B17136"/>
      <c r="D17136">
        <f t="shared" si="338"/>
        <v>0</v>
      </c>
    </row>
    <row r="17137" spans="2:4">
      <c r="B17137"/>
      <c r="D17137">
        <f t="shared" si="338"/>
        <v>0</v>
      </c>
    </row>
    <row r="17138" spans="2:4">
      <c r="B17138"/>
      <c r="D17138">
        <f t="shared" si="338"/>
        <v>0</v>
      </c>
    </row>
    <row r="17139" spans="2:4">
      <c r="B17139"/>
      <c r="D17139">
        <f t="shared" si="338"/>
        <v>0</v>
      </c>
    </row>
    <row r="17140" spans="2:4">
      <c r="B17140"/>
      <c r="D17140">
        <f t="shared" si="338"/>
        <v>0</v>
      </c>
    </row>
    <row r="17141" spans="2:4">
      <c r="B17141"/>
      <c r="D17141">
        <f t="shared" si="338"/>
        <v>0</v>
      </c>
    </row>
    <row r="17142" spans="2:4">
      <c r="B17142"/>
      <c r="D17142">
        <f t="shared" si="338"/>
        <v>0</v>
      </c>
    </row>
    <row r="17143" spans="2:4">
      <c r="B17143"/>
      <c r="D17143">
        <f t="shared" si="338"/>
        <v>0</v>
      </c>
    </row>
    <row r="17144" spans="2:4">
      <c r="B17144"/>
      <c r="D17144">
        <f t="shared" si="338"/>
        <v>0</v>
      </c>
    </row>
    <row r="17145" spans="2:4">
      <c r="B17145"/>
      <c r="D17145">
        <f t="shared" si="338"/>
        <v>0</v>
      </c>
    </row>
    <row r="17146" spans="2:4">
      <c r="B17146"/>
      <c r="D17146">
        <f t="shared" si="338"/>
        <v>0</v>
      </c>
    </row>
    <row r="17147" spans="2:4">
      <c r="B17147"/>
      <c r="D17147">
        <f t="shared" si="338"/>
        <v>0</v>
      </c>
    </row>
    <row r="17148" spans="2:4">
      <c r="B17148"/>
      <c r="D17148">
        <f t="shared" si="338"/>
        <v>0</v>
      </c>
    </row>
    <row r="17149" spans="2:4">
      <c r="B17149"/>
      <c r="D17149">
        <f t="shared" si="338"/>
        <v>0</v>
      </c>
    </row>
    <row r="17150" spans="2:4">
      <c r="B17150"/>
      <c r="D17150">
        <f t="shared" si="338"/>
        <v>0</v>
      </c>
    </row>
    <row r="17151" spans="2:4">
      <c r="B17151"/>
      <c r="D17151">
        <f t="shared" si="338"/>
        <v>0</v>
      </c>
    </row>
    <row r="17152" spans="2:4">
      <c r="B17152"/>
      <c r="D17152">
        <f t="shared" si="338"/>
        <v>0</v>
      </c>
    </row>
    <row r="17153" spans="2:4">
      <c r="B17153"/>
      <c r="D17153">
        <f t="shared" si="338"/>
        <v>0</v>
      </c>
    </row>
    <row r="17154" spans="2:4">
      <c r="B17154"/>
      <c r="D17154">
        <f t="shared" si="338"/>
        <v>0</v>
      </c>
    </row>
    <row r="17155" spans="2:4">
      <c r="B17155"/>
      <c r="D17155">
        <f t="shared" si="338"/>
        <v>0</v>
      </c>
    </row>
    <row r="17156" spans="2:4">
      <c r="B17156"/>
      <c r="D17156">
        <f t="shared" si="338"/>
        <v>0</v>
      </c>
    </row>
    <row r="17157" spans="2:4">
      <c r="B17157"/>
      <c r="D17157">
        <f t="shared" si="338"/>
        <v>0</v>
      </c>
    </row>
    <row r="17158" spans="2:4">
      <c r="B17158"/>
      <c r="D17158">
        <f t="shared" si="338"/>
        <v>0</v>
      </c>
    </row>
    <row r="17159" spans="2:4">
      <c r="B17159"/>
      <c r="D17159">
        <f t="shared" si="338"/>
        <v>0</v>
      </c>
    </row>
    <row r="17160" spans="2:4">
      <c r="B17160"/>
      <c r="D17160">
        <f t="shared" si="338"/>
        <v>0</v>
      </c>
    </row>
    <row r="17161" spans="2:4">
      <c r="B17161"/>
      <c r="D17161">
        <f t="shared" si="338"/>
        <v>0</v>
      </c>
    </row>
    <row r="17162" spans="2:4">
      <c r="B17162"/>
      <c r="D17162">
        <f t="shared" si="338"/>
        <v>0</v>
      </c>
    </row>
    <row r="17163" spans="2:4">
      <c r="B17163"/>
      <c r="D17163">
        <f t="shared" si="338"/>
        <v>0</v>
      </c>
    </row>
    <row r="17164" spans="2:4">
      <c r="B17164"/>
      <c r="D17164">
        <f t="shared" si="338"/>
        <v>0</v>
      </c>
    </row>
    <row r="17165" spans="2:4">
      <c r="B17165"/>
      <c r="D17165">
        <f t="shared" si="338"/>
        <v>0</v>
      </c>
    </row>
    <row r="17166" spans="2:4">
      <c r="B17166"/>
      <c r="D17166">
        <f t="shared" si="338"/>
        <v>0</v>
      </c>
    </row>
    <row r="17167" spans="2:4">
      <c r="B17167"/>
      <c r="D17167">
        <f t="shared" ref="D17167:D17230" si="339">LEN(B17167)</f>
        <v>0</v>
      </c>
    </row>
    <row r="17168" spans="2:4">
      <c r="B17168"/>
      <c r="D17168">
        <f t="shared" si="339"/>
        <v>0</v>
      </c>
    </row>
    <row r="17169" spans="2:4">
      <c r="B17169"/>
      <c r="D17169">
        <f t="shared" si="339"/>
        <v>0</v>
      </c>
    </row>
    <row r="17170" spans="2:4">
      <c r="B17170"/>
      <c r="D17170">
        <f t="shared" si="339"/>
        <v>0</v>
      </c>
    </row>
    <row r="17171" spans="2:4">
      <c r="B17171"/>
      <c r="D17171">
        <f t="shared" si="339"/>
        <v>0</v>
      </c>
    </row>
    <row r="17172" spans="2:4">
      <c r="B17172"/>
      <c r="D17172">
        <f t="shared" si="339"/>
        <v>0</v>
      </c>
    </row>
    <row r="17173" spans="2:4">
      <c r="B17173"/>
      <c r="D17173">
        <f t="shared" si="339"/>
        <v>0</v>
      </c>
    </row>
    <row r="17174" spans="2:4">
      <c r="B17174"/>
      <c r="D17174">
        <f t="shared" si="339"/>
        <v>0</v>
      </c>
    </row>
    <row r="17175" spans="2:4">
      <c r="B17175"/>
      <c r="D17175">
        <f t="shared" si="339"/>
        <v>0</v>
      </c>
    </row>
    <row r="17176" spans="2:4">
      <c r="B17176"/>
      <c r="D17176">
        <f t="shared" si="339"/>
        <v>0</v>
      </c>
    </row>
    <row r="17177" spans="2:4">
      <c r="B17177"/>
      <c r="D17177">
        <f t="shared" si="339"/>
        <v>0</v>
      </c>
    </row>
    <row r="17178" spans="2:4">
      <c r="B17178"/>
      <c r="D17178">
        <f t="shared" si="339"/>
        <v>0</v>
      </c>
    </row>
    <row r="17179" spans="2:4">
      <c r="B17179"/>
      <c r="D17179">
        <f t="shared" si="339"/>
        <v>0</v>
      </c>
    </row>
    <row r="17180" spans="2:4">
      <c r="B17180"/>
      <c r="D17180">
        <f t="shared" si="339"/>
        <v>0</v>
      </c>
    </row>
    <row r="17181" spans="2:4">
      <c r="B17181"/>
      <c r="D17181">
        <f t="shared" si="339"/>
        <v>0</v>
      </c>
    </row>
    <row r="17182" spans="2:4">
      <c r="B17182"/>
      <c r="D17182">
        <f t="shared" si="339"/>
        <v>0</v>
      </c>
    </row>
    <row r="17183" spans="2:4">
      <c r="B17183"/>
      <c r="D17183">
        <f t="shared" si="339"/>
        <v>0</v>
      </c>
    </row>
    <row r="17184" spans="2:4">
      <c r="B17184"/>
      <c r="D17184">
        <f t="shared" si="339"/>
        <v>0</v>
      </c>
    </row>
    <row r="17185" spans="2:4">
      <c r="B17185"/>
      <c r="D17185">
        <f t="shared" si="339"/>
        <v>0</v>
      </c>
    </row>
    <row r="17186" spans="2:4">
      <c r="B17186"/>
      <c r="D17186">
        <f t="shared" si="339"/>
        <v>0</v>
      </c>
    </row>
    <row r="17187" spans="2:4">
      <c r="B17187"/>
      <c r="D17187">
        <f t="shared" si="339"/>
        <v>0</v>
      </c>
    </row>
    <row r="17188" spans="2:4">
      <c r="B17188"/>
      <c r="D17188">
        <f t="shared" si="339"/>
        <v>0</v>
      </c>
    </row>
    <row r="17189" spans="2:4">
      <c r="B17189"/>
      <c r="D17189">
        <f t="shared" si="339"/>
        <v>0</v>
      </c>
    </row>
    <row r="17190" spans="2:4">
      <c r="B17190"/>
      <c r="D17190">
        <f t="shared" si="339"/>
        <v>0</v>
      </c>
    </row>
    <row r="17191" spans="2:4">
      <c r="B17191"/>
      <c r="D17191">
        <f t="shared" si="339"/>
        <v>0</v>
      </c>
    </row>
    <row r="17192" spans="2:4">
      <c r="B17192"/>
      <c r="D17192">
        <f t="shared" si="339"/>
        <v>0</v>
      </c>
    </row>
    <row r="17193" spans="2:4">
      <c r="B17193"/>
      <c r="D17193">
        <f t="shared" si="339"/>
        <v>0</v>
      </c>
    </row>
    <row r="17194" spans="2:4">
      <c r="B17194"/>
      <c r="D17194">
        <f t="shared" si="339"/>
        <v>0</v>
      </c>
    </row>
    <row r="17195" spans="2:4">
      <c r="B17195"/>
      <c r="D17195">
        <f t="shared" si="339"/>
        <v>0</v>
      </c>
    </row>
    <row r="17196" spans="2:4">
      <c r="B17196"/>
      <c r="D17196">
        <f t="shared" si="339"/>
        <v>0</v>
      </c>
    </row>
    <row r="17197" spans="2:4">
      <c r="B17197"/>
      <c r="D17197">
        <f t="shared" si="339"/>
        <v>0</v>
      </c>
    </row>
    <row r="17198" spans="2:4">
      <c r="B17198"/>
      <c r="D17198">
        <f t="shared" si="339"/>
        <v>0</v>
      </c>
    </row>
    <row r="17199" spans="2:4">
      <c r="B17199"/>
      <c r="D17199">
        <f t="shared" si="339"/>
        <v>0</v>
      </c>
    </row>
    <row r="17200" spans="2:4">
      <c r="B17200"/>
      <c r="D17200">
        <f t="shared" si="339"/>
        <v>0</v>
      </c>
    </row>
    <row r="17201" spans="2:4">
      <c r="B17201"/>
      <c r="D17201">
        <f t="shared" si="339"/>
        <v>0</v>
      </c>
    </row>
    <row r="17202" spans="2:4">
      <c r="B17202"/>
      <c r="D17202">
        <f t="shared" si="339"/>
        <v>0</v>
      </c>
    </row>
    <row r="17203" spans="2:4">
      <c r="B17203"/>
      <c r="D17203">
        <f t="shared" si="339"/>
        <v>0</v>
      </c>
    </row>
    <row r="17204" spans="2:4">
      <c r="B17204"/>
      <c r="D17204">
        <f t="shared" si="339"/>
        <v>0</v>
      </c>
    </row>
    <row r="17205" spans="2:4">
      <c r="B17205"/>
      <c r="D17205">
        <f t="shared" si="339"/>
        <v>0</v>
      </c>
    </row>
    <row r="17206" spans="2:4">
      <c r="B17206"/>
      <c r="D17206">
        <f t="shared" si="339"/>
        <v>0</v>
      </c>
    </row>
    <row r="17207" spans="2:4">
      <c r="B17207"/>
      <c r="D17207">
        <f t="shared" si="339"/>
        <v>0</v>
      </c>
    </row>
    <row r="17208" spans="2:4">
      <c r="B17208"/>
      <c r="D17208">
        <f t="shared" si="339"/>
        <v>0</v>
      </c>
    </row>
    <row r="17209" spans="2:4">
      <c r="B17209"/>
      <c r="D17209">
        <f t="shared" si="339"/>
        <v>0</v>
      </c>
    </row>
    <row r="17210" spans="2:4">
      <c r="B17210"/>
      <c r="D17210">
        <f t="shared" si="339"/>
        <v>0</v>
      </c>
    </row>
    <row r="17211" spans="2:4">
      <c r="B17211"/>
      <c r="D17211">
        <f t="shared" si="339"/>
        <v>0</v>
      </c>
    </row>
    <row r="17212" spans="2:4">
      <c r="B17212"/>
      <c r="D17212">
        <f t="shared" si="339"/>
        <v>0</v>
      </c>
    </row>
    <row r="17213" spans="2:4">
      <c r="B17213"/>
      <c r="D17213">
        <f t="shared" si="339"/>
        <v>0</v>
      </c>
    </row>
    <row r="17214" spans="2:4">
      <c r="B17214"/>
      <c r="D17214">
        <f t="shared" si="339"/>
        <v>0</v>
      </c>
    </row>
    <row r="17215" spans="2:4">
      <c r="B17215"/>
      <c r="D17215">
        <f t="shared" si="339"/>
        <v>0</v>
      </c>
    </row>
    <row r="17216" spans="2:4">
      <c r="B17216"/>
      <c r="D17216">
        <f t="shared" si="339"/>
        <v>0</v>
      </c>
    </row>
    <row r="17217" spans="2:4">
      <c r="B17217"/>
      <c r="D17217">
        <f t="shared" si="339"/>
        <v>0</v>
      </c>
    </row>
    <row r="17218" spans="2:4">
      <c r="B17218"/>
      <c r="D17218">
        <f t="shared" si="339"/>
        <v>0</v>
      </c>
    </row>
    <row r="17219" spans="2:4">
      <c r="B17219"/>
      <c r="D17219">
        <f t="shared" si="339"/>
        <v>0</v>
      </c>
    </row>
    <row r="17220" spans="2:4">
      <c r="B17220"/>
      <c r="D17220">
        <f t="shared" si="339"/>
        <v>0</v>
      </c>
    </row>
    <row r="17221" spans="2:4">
      <c r="B17221"/>
      <c r="D17221">
        <f t="shared" si="339"/>
        <v>0</v>
      </c>
    </row>
    <row r="17222" spans="2:4">
      <c r="B17222"/>
      <c r="D17222">
        <f t="shared" si="339"/>
        <v>0</v>
      </c>
    </row>
    <row r="17223" spans="2:4">
      <c r="B17223"/>
      <c r="D17223">
        <f t="shared" si="339"/>
        <v>0</v>
      </c>
    </row>
    <row r="17224" spans="2:4">
      <c r="B17224"/>
      <c r="D17224">
        <f t="shared" si="339"/>
        <v>0</v>
      </c>
    </row>
    <row r="17225" spans="2:4">
      <c r="B17225"/>
      <c r="D17225">
        <f t="shared" si="339"/>
        <v>0</v>
      </c>
    </row>
    <row r="17226" spans="2:4">
      <c r="B17226"/>
      <c r="D17226">
        <f t="shared" si="339"/>
        <v>0</v>
      </c>
    </row>
    <row r="17227" spans="2:4">
      <c r="B17227"/>
      <c r="D17227">
        <f t="shared" si="339"/>
        <v>0</v>
      </c>
    </row>
    <row r="17228" spans="2:4">
      <c r="B17228"/>
      <c r="D17228">
        <f t="shared" si="339"/>
        <v>0</v>
      </c>
    </row>
    <row r="17229" spans="2:4">
      <c r="B17229"/>
      <c r="D17229">
        <f t="shared" si="339"/>
        <v>0</v>
      </c>
    </row>
    <row r="17230" spans="2:4">
      <c r="B17230"/>
      <c r="D17230">
        <f t="shared" si="339"/>
        <v>0</v>
      </c>
    </row>
    <row r="17231" spans="2:4">
      <c r="B17231"/>
      <c r="D17231">
        <f t="shared" ref="D17231:D17294" si="340">LEN(B17231)</f>
        <v>0</v>
      </c>
    </row>
    <row r="17232" spans="2:4">
      <c r="B17232"/>
      <c r="D17232">
        <f t="shared" si="340"/>
        <v>0</v>
      </c>
    </row>
    <row r="17233" spans="2:4">
      <c r="B17233"/>
      <c r="D17233">
        <f t="shared" si="340"/>
        <v>0</v>
      </c>
    </row>
    <row r="17234" spans="2:4">
      <c r="B17234"/>
      <c r="D17234">
        <f t="shared" si="340"/>
        <v>0</v>
      </c>
    </row>
    <row r="17235" spans="2:4">
      <c r="B17235"/>
      <c r="D17235">
        <f t="shared" si="340"/>
        <v>0</v>
      </c>
    </row>
    <row r="17236" spans="2:4">
      <c r="B17236"/>
      <c r="D17236">
        <f t="shared" si="340"/>
        <v>0</v>
      </c>
    </row>
    <row r="17237" spans="2:4">
      <c r="B17237"/>
      <c r="D17237">
        <f t="shared" si="340"/>
        <v>0</v>
      </c>
    </row>
    <row r="17238" spans="2:4">
      <c r="B17238"/>
      <c r="D17238">
        <f t="shared" si="340"/>
        <v>0</v>
      </c>
    </row>
    <row r="17239" spans="2:4">
      <c r="B17239"/>
      <c r="D17239">
        <f t="shared" si="340"/>
        <v>0</v>
      </c>
    </row>
    <row r="17240" spans="2:4">
      <c r="B17240"/>
      <c r="D17240">
        <f t="shared" si="340"/>
        <v>0</v>
      </c>
    </row>
    <row r="17241" spans="2:4">
      <c r="B17241"/>
      <c r="D17241">
        <f t="shared" si="340"/>
        <v>0</v>
      </c>
    </row>
    <row r="17242" spans="2:4">
      <c r="B17242"/>
      <c r="D17242">
        <f t="shared" si="340"/>
        <v>0</v>
      </c>
    </row>
    <row r="17243" spans="2:4">
      <c r="B17243"/>
      <c r="D17243">
        <f t="shared" si="340"/>
        <v>0</v>
      </c>
    </row>
    <row r="17244" spans="2:4">
      <c r="B17244"/>
      <c r="D17244">
        <f t="shared" si="340"/>
        <v>0</v>
      </c>
    </row>
    <row r="17245" spans="2:4">
      <c r="B17245"/>
      <c r="D17245">
        <f t="shared" si="340"/>
        <v>0</v>
      </c>
    </row>
    <row r="17246" spans="2:4">
      <c r="B17246"/>
      <c r="D17246">
        <f t="shared" si="340"/>
        <v>0</v>
      </c>
    </row>
    <row r="17247" spans="2:4">
      <c r="B17247"/>
      <c r="D17247">
        <f t="shared" si="340"/>
        <v>0</v>
      </c>
    </row>
    <row r="17248" spans="2:4">
      <c r="B17248"/>
      <c r="D17248">
        <f t="shared" si="340"/>
        <v>0</v>
      </c>
    </row>
    <row r="17249" spans="2:4">
      <c r="B17249"/>
      <c r="D17249">
        <f t="shared" si="340"/>
        <v>0</v>
      </c>
    </row>
    <row r="17250" spans="2:4">
      <c r="B17250"/>
      <c r="D17250">
        <f t="shared" si="340"/>
        <v>0</v>
      </c>
    </row>
    <row r="17251" spans="2:4">
      <c r="B17251"/>
      <c r="D17251">
        <f t="shared" si="340"/>
        <v>0</v>
      </c>
    </row>
    <row r="17252" spans="2:4">
      <c r="B17252"/>
      <c r="D17252">
        <f t="shared" si="340"/>
        <v>0</v>
      </c>
    </row>
    <row r="17253" spans="2:4">
      <c r="B17253"/>
      <c r="D17253">
        <f t="shared" si="340"/>
        <v>0</v>
      </c>
    </row>
    <row r="17254" spans="2:4">
      <c r="B17254"/>
      <c r="D17254">
        <f t="shared" si="340"/>
        <v>0</v>
      </c>
    </row>
    <row r="17255" spans="2:4">
      <c r="B17255"/>
      <c r="D17255">
        <f t="shared" si="340"/>
        <v>0</v>
      </c>
    </row>
    <row r="17256" spans="2:4">
      <c r="B17256"/>
      <c r="D17256">
        <f t="shared" si="340"/>
        <v>0</v>
      </c>
    </row>
    <row r="17257" spans="2:4">
      <c r="B17257"/>
      <c r="D17257">
        <f t="shared" si="340"/>
        <v>0</v>
      </c>
    </row>
    <row r="17258" spans="2:4">
      <c r="B17258"/>
      <c r="D17258">
        <f t="shared" si="340"/>
        <v>0</v>
      </c>
    </row>
    <row r="17259" spans="2:4">
      <c r="B17259"/>
      <c r="D17259">
        <f t="shared" si="340"/>
        <v>0</v>
      </c>
    </row>
    <row r="17260" spans="2:4">
      <c r="B17260"/>
      <c r="D17260">
        <f t="shared" si="340"/>
        <v>0</v>
      </c>
    </row>
    <row r="17261" spans="2:4">
      <c r="B17261"/>
      <c r="D17261">
        <f t="shared" si="340"/>
        <v>0</v>
      </c>
    </row>
    <row r="17262" spans="2:4">
      <c r="B17262"/>
      <c r="D17262">
        <f t="shared" si="340"/>
        <v>0</v>
      </c>
    </row>
    <row r="17263" spans="2:4">
      <c r="B17263"/>
      <c r="D17263">
        <f t="shared" si="340"/>
        <v>0</v>
      </c>
    </row>
    <row r="17264" spans="2:4">
      <c r="B17264"/>
      <c r="D17264">
        <f t="shared" si="340"/>
        <v>0</v>
      </c>
    </row>
    <row r="17265" spans="2:4">
      <c r="B17265"/>
      <c r="D17265">
        <f t="shared" si="340"/>
        <v>0</v>
      </c>
    </row>
    <row r="17266" spans="2:4">
      <c r="B17266"/>
      <c r="D17266">
        <f t="shared" si="340"/>
        <v>0</v>
      </c>
    </row>
    <row r="17267" spans="2:4">
      <c r="B17267"/>
      <c r="D17267">
        <f t="shared" si="340"/>
        <v>0</v>
      </c>
    </row>
    <row r="17268" spans="2:4">
      <c r="B17268"/>
      <c r="D17268">
        <f t="shared" si="340"/>
        <v>0</v>
      </c>
    </row>
    <row r="17269" spans="2:4">
      <c r="B17269"/>
      <c r="D17269">
        <f t="shared" si="340"/>
        <v>0</v>
      </c>
    </row>
    <row r="17270" spans="2:4">
      <c r="B17270"/>
      <c r="D17270">
        <f t="shared" si="340"/>
        <v>0</v>
      </c>
    </row>
    <row r="17271" spans="2:4">
      <c r="B17271"/>
      <c r="D17271">
        <f t="shared" si="340"/>
        <v>0</v>
      </c>
    </row>
    <row r="17272" spans="2:4">
      <c r="B17272"/>
      <c r="D17272">
        <f t="shared" si="340"/>
        <v>0</v>
      </c>
    </row>
    <row r="17273" spans="2:4">
      <c r="B17273"/>
      <c r="D17273">
        <f t="shared" si="340"/>
        <v>0</v>
      </c>
    </row>
    <row r="17274" spans="2:4">
      <c r="B17274"/>
      <c r="D17274">
        <f t="shared" si="340"/>
        <v>0</v>
      </c>
    </row>
    <row r="17275" spans="2:4">
      <c r="B17275"/>
      <c r="D17275">
        <f t="shared" si="340"/>
        <v>0</v>
      </c>
    </row>
    <row r="17276" spans="2:4">
      <c r="B17276"/>
      <c r="D17276">
        <f t="shared" si="340"/>
        <v>0</v>
      </c>
    </row>
    <row r="17277" spans="2:4">
      <c r="B17277"/>
      <c r="D17277">
        <f t="shared" si="340"/>
        <v>0</v>
      </c>
    </row>
    <row r="17278" spans="2:4">
      <c r="B17278"/>
      <c r="D17278">
        <f t="shared" si="340"/>
        <v>0</v>
      </c>
    </row>
    <row r="17279" spans="2:4">
      <c r="B17279"/>
      <c r="D17279">
        <f t="shared" si="340"/>
        <v>0</v>
      </c>
    </row>
    <row r="17280" spans="2:4">
      <c r="B17280"/>
      <c r="D17280">
        <f t="shared" si="340"/>
        <v>0</v>
      </c>
    </row>
    <row r="17281" spans="2:4">
      <c r="B17281"/>
      <c r="D17281">
        <f t="shared" si="340"/>
        <v>0</v>
      </c>
    </row>
    <row r="17282" spans="2:4">
      <c r="B17282"/>
      <c r="D17282">
        <f t="shared" si="340"/>
        <v>0</v>
      </c>
    </row>
    <row r="17283" spans="2:4">
      <c r="B17283"/>
      <c r="D17283">
        <f t="shared" si="340"/>
        <v>0</v>
      </c>
    </row>
    <row r="17284" spans="2:4">
      <c r="B17284"/>
      <c r="D17284">
        <f t="shared" si="340"/>
        <v>0</v>
      </c>
    </row>
    <row r="17285" spans="2:4">
      <c r="B17285"/>
      <c r="D17285">
        <f t="shared" si="340"/>
        <v>0</v>
      </c>
    </row>
    <row r="17286" spans="2:4">
      <c r="B17286"/>
      <c r="D17286">
        <f t="shared" si="340"/>
        <v>0</v>
      </c>
    </row>
    <row r="17287" spans="2:4">
      <c r="B17287"/>
      <c r="D17287">
        <f t="shared" si="340"/>
        <v>0</v>
      </c>
    </row>
    <row r="17288" spans="2:4">
      <c r="B17288"/>
      <c r="D17288">
        <f t="shared" si="340"/>
        <v>0</v>
      </c>
    </row>
    <row r="17289" spans="2:4">
      <c r="B17289"/>
      <c r="D17289">
        <f t="shared" si="340"/>
        <v>0</v>
      </c>
    </row>
    <row r="17290" spans="2:4">
      <c r="B17290"/>
      <c r="D17290">
        <f t="shared" si="340"/>
        <v>0</v>
      </c>
    </row>
    <row r="17291" spans="2:4">
      <c r="B17291"/>
      <c r="D17291">
        <f t="shared" si="340"/>
        <v>0</v>
      </c>
    </row>
    <row r="17292" spans="2:4">
      <c r="B17292"/>
      <c r="D17292">
        <f t="shared" si="340"/>
        <v>0</v>
      </c>
    </row>
    <row r="17293" spans="2:4">
      <c r="B17293"/>
      <c r="D17293">
        <f t="shared" si="340"/>
        <v>0</v>
      </c>
    </row>
    <row r="17294" spans="2:4">
      <c r="B17294"/>
      <c r="D17294">
        <f t="shared" si="340"/>
        <v>0</v>
      </c>
    </row>
    <row r="17295" spans="2:4">
      <c r="B17295"/>
      <c r="D17295">
        <f t="shared" ref="D17295:D17358" si="341">LEN(B17295)</f>
        <v>0</v>
      </c>
    </row>
    <row r="17296" spans="2:4">
      <c r="B17296"/>
      <c r="D17296">
        <f t="shared" si="341"/>
        <v>0</v>
      </c>
    </row>
    <row r="17297" spans="2:4">
      <c r="B17297"/>
      <c r="D17297">
        <f t="shared" si="341"/>
        <v>0</v>
      </c>
    </row>
    <row r="17298" spans="2:4">
      <c r="B17298"/>
      <c r="D17298">
        <f t="shared" si="341"/>
        <v>0</v>
      </c>
    </row>
    <row r="17299" spans="2:4">
      <c r="B17299"/>
      <c r="D17299">
        <f t="shared" si="341"/>
        <v>0</v>
      </c>
    </row>
    <row r="17300" spans="2:4">
      <c r="B17300"/>
      <c r="D17300">
        <f t="shared" si="341"/>
        <v>0</v>
      </c>
    </row>
    <row r="17301" spans="2:4">
      <c r="B17301"/>
      <c r="D17301">
        <f t="shared" si="341"/>
        <v>0</v>
      </c>
    </row>
    <row r="17302" spans="2:4">
      <c r="B17302"/>
      <c r="D17302">
        <f t="shared" si="341"/>
        <v>0</v>
      </c>
    </row>
    <row r="17303" spans="2:4">
      <c r="B17303"/>
      <c r="D17303">
        <f t="shared" si="341"/>
        <v>0</v>
      </c>
    </row>
    <row r="17304" spans="2:4">
      <c r="B17304"/>
      <c r="D17304">
        <f t="shared" si="341"/>
        <v>0</v>
      </c>
    </row>
    <row r="17305" spans="2:4">
      <c r="B17305"/>
      <c r="D17305">
        <f t="shared" si="341"/>
        <v>0</v>
      </c>
    </row>
    <row r="17306" spans="2:4">
      <c r="B17306"/>
      <c r="D17306">
        <f t="shared" si="341"/>
        <v>0</v>
      </c>
    </row>
    <row r="17307" spans="2:4">
      <c r="B17307"/>
      <c r="D17307">
        <f t="shared" si="341"/>
        <v>0</v>
      </c>
    </row>
    <row r="17308" spans="2:4">
      <c r="B17308"/>
      <c r="D17308">
        <f t="shared" si="341"/>
        <v>0</v>
      </c>
    </row>
    <row r="17309" spans="2:4">
      <c r="B17309"/>
      <c r="D17309">
        <f t="shared" si="341"/>
        <v>0</v>
      </c>
    </row>
    <row r="17310" spans="2:4">
      <c r="B17310"/>
      <c r="D17310">
        <f t="shared" si="341"/>
        <v>0</v>
      </c>
    </row>
    <row r="17311" spans="2:4">
      <c r="B17311"/>
      <c r="D17311">
        <f t="shared" si="341"/>
        <v>0</v>
      </c>
    </row>
    <row r="17312" spans="2:4">
      <c r="B17312"/>
      <c r="D17312">
        <f t="shared" si="341"/>
        <v>0</v>
      </c>
    </row>
    <row r="17313" spans="2:4">
      <c r="B17313"/>
      <c r="D17313">
        <f t="shared" si="341"/>
        <v>0</v>
      </c>
    </row>
    <row r="17314" spans="2:4">
      <c r="B17314"/>
      <c r="D17314">
        <f t="shared" si="341"/>
        <v>0</v>
      </c>
    </row>
    <row r="17315" spans="2:4">
      <c r="B17315"/>
      <c r="D17315">
        <f t="shared" si="341"/>
        <v>0</v>
      </c>
    </row>
    <row r="17316" spans="2:4">
      <c r="B17316"/>
      <c r="D17316">
        <f t="shared" si="341"/>
        <v>0</v>
      </c>
    </row>
    <row r="17317" spans="2:4">
      <c r="B17317"/>
      <c r="D17317">
        <f t="shared" si="341"/>
        <v>0</v>
      </c>
    </row>
    <row r="17318" spans="2:4">
      <c r="B17318"/>
      <c r="D17318">
        <f t="shared" si="341"/>
        <v>0</v>
      </c>
    </row>
    <row r="17319" spans="2:4">
      <c r="B17319"/>
      <c r="D17319">
        <f t="shared" si="341"/>
        <v>0</v>
      </c>
    </row>
    <row r="17320" spans="2:4">
      <c r="B17320"/>
      <c r="D17320">
        <f t="shared" si="341"/>
        <v>0</v>
      </c>
    </row>
    <row r="17321" spans="2:4">
      <c r="B17321"/>
      <c r="D17321">
        <f t="shared" si="341"/>
        <v>0</v>
      </c>
    </row>
    <row r="17322" spans="2:4">
      <c r="B17322"/>
      <c r="D17322">
        <f t="shared" si="341"/>
        <v>0</v>
      </c>
    </row>
    <row r="17323" spans="2:4">
      <c r="B17323"/>
      <c r="D17323">
        <f t="shared" si="341"/>
        <v>0</v>
      </c>
    </row>
    <row r="17324" spans="2:4">
      <c r="B17324"/>
      <c r="D17324">
        <f t="shared" si="341"/>
        <v>0</v>
      </c>
    </row>
    <row r="17325" spans="2:4">
      <c r="B17325"/>
      <c r="D17325">
        <f t="shared" si="341"/>
        <v>0</v>
      </c>
    </row>
    <row r="17326" spans="2:4">
      <c r="B17326"/>
      <c r="D17326">
        <f t="shared" si="341"/>
        <v>0</v>
      </c>
    </row>
    <row r="17327" spans="2:4">
      <c r="B17327"/>
      <c r="D17327">
        <f t="shared" si="341"/>
        <v>0</v>
      </c>
    </row>
    <row r="17328" spans="2:4">
      <c r="B17328"/>
      <c r="D17328">
        <f t="shared" si="341"/>
        <v>0</v>
      </c>
    </row>
    <row r="17329" spans="2:4">
      <c r="B17329"/>
      <c r="D17329">
        <f t="shared" si="341"/>
        <v>0</v>
      </c>
    </row>
    <row r="17330" spans="2:4">
      <c r="B17330"/>
      <c r="D17330">
        <f t="shared" si="341"/>
        <v>0</v>
      </c>
    </row>
    <row r="17331" spans="2:4">
      <c r="B17331"/>
      <c r="D17331">
        <f t="shared" si="341"/>
        <v>0</v>
      </c>
    </row>
    <row r="17332" spans="2:4">
      <c r="B17332"/>
      <c r="D17332">
        <f t="shared" si="341"/>
        <v>0</v>
      </c>
    </row>
    <row r="17333" spans="2:4">
      <c r="B17333"/>
      <c r="D17333">
        <f t="shared" si="341"/>
        <v>0</v>
      </c>
    </row>
    <row r="17334" spans="2:4">
      <c r="B17334"/>
      <c r="D17334">
        <f t="shared" si="341"/>
        <v>0</v>
      </c>
    </row>
    <row r="17335" spans="2:4">
      <c r="B17335"/>
      <c r="D17335">
        <f t="shared" si="341"/>
        <v>0</v>
      </c>
    </row>
    <row r="17336" spans="2:4">
      <c r="B17336"/>
      <c r="D17336">
        <f t="shared" si="341"/>
        <v>0</v>
      </c>
    </row>
    <row r="17337" spans="2:4">
      <c r="B17337"/>
      <c r="D17337">
        <f t="shared" si="341"/>
        <v>0</v>
      </c>
    </row>
    <row r="17338" spans="2:4">
      <c r="B17338"/>
      <c r="D17338">
        <f t="shared" si="341"/>
        <v>0</v>
      </c>
    </row>
    <row r="17339" spans="2:4">
      <c r="B17339"/>
      <c r="D17339">
        <f t="shared" si="341"/>
        <v>0</v>
      </c>
    </row>
    <row r="17340" spans="2:4">
      <c r="B17340"/>
      <c r="D17340">
        <f t="shared" si="341"/>
        <v>0</v>
      </c>
    </row>
    <row r="17341" spans="2:4">
      <c r="B17341"/>
      <c r="D17341">
        <f t="shared" si="341"/>
        <v>0</v>
      </c>
    </row>
    <row r="17342" spans="2:4">
      <c r="B17342"/>
      <c r="D17342">
        <f t="shared" si="341"/>
        <v>0</v>
      </c>
    </row>
    <row r="17343" spans="2:4">
      <c r="B17343"/>
      <c r="D17343">
        <f t="shared" si="341"/>
        <v>0</v>
      </c>
    </row>
    <row r="17344" spans="2:4">
      <c r="B17344"/>
      <c r="D17344">
        <f t="shared" si="341"/>
        <v>0</v>
      </c>
    </row>
    <row r="17345" spans="2:4">
      <c r="B17345"/>
      <c r="D17345">
        <f t="shared" si="341"/>
        <v>0</v>
      </c>
    </row>
    <row r="17346" spans="2:4">
      <c r="B17346"/>
      <c r="D17346">
        <f t="shared" si="341"/>
        <v>0</v>
      </c>
    </row>
    <row r="17347" spans="2:4">
      <c r="B17347"/>
      <c r="D17347">
        <f t="shared" si="341"/>
        <v>0</v>
      </c>
    </row>
    <row r="17348" spans="2:4">
      <c r="B17348"/>
      <c r="D17348">
        <f t="shared" si="341"/>
        <v>0</v>
      </c>
    </row>
    <row r="17349" spans="2:4">
      <c r="B17349"/>
      <c r="D17349">
        <f t="shared" si="341"/>
        <v>0</v>
      </c>
    </row>
    <row r="17350" spans="2:4">
      <c r="B17350"/>
      <c r="D17350">
        <f t="shared" si="341"/>
        <v>0</v>
      </c>
    </row>
    <row r="17351" spans="2:4">
      <c r="B17351"/>
      <c r="D17351">
        <f t="shared" si="341"/>
        <v>0</v>
      </c>
    </row>
    <row r="17352" spans="2:4">
      <c r="B17352"/>
      <c r="D17352">
        <f t="shared" si="341"/>
        <v>0</v>
      </c>
    </row>
    <row r="17353" spans="2:4">
      <c r="B17353"/>
      <c r="D17353">
        <f t="shared" si="341"/>
        <v>0</v>
      </c>
    </row>
    <row r="17354" spans="2:4">
      <c r="B17354"/>
      <c r="D17354">
        <f t="shared" si="341"/>
        <v>0</v>
      </c>
    </row>
    <row r="17355" spans="2:4">
      <c r="B17355"/>
      <c r="D17355">
        <f t="shared" si="341"/>
        <v>0</v>
      </c>
    </row>
    <row r="17356" spans="2:4">
      <c r="B17356"/>
      <c r="D17356">
        <f t="shared" si="341"/>
        <v>0</v>
      </c>
    </row>
    <row r="17357" spans="2:4">
      <c r="B17357"/>
      <c r="D17357">
        <f t="shared" si="341"/>
        <v>0</v>
      </c>
    </row>
    <row r="17358" spans="2:4">
      <c r="B17358"/>
      <c r="D17358">
        <f t="shared" si="341"/>
        <v>0</v>
      </c>
    </row>
    <row r="17359" spans="2:4">
      <c r="B17359"/>
      <c r="D17359">
        <f t="shared" ref="D17359:D17422" si="342">LEN(B17359)</f>
        <v>0</v>
      </c>
    </row>
    <row r="17360" spans="2:4">
      <c r="B17360"/>
      <c r="D17360">
        <f t="shared" si="342"/>
        <v>0</v>
      </c>
    </row>
    <row r="17361" spans="2:4">
      <c r="B17361"/>
      <c r="D17361">
        <f t="shared" si="342"/>
        <v>0</v>
      </c>
    </row>
    <row r="17362" spans="2:4">
      <c r="B17362"/>
      <c r="D17362">
        <f t="shared" si="342"/>
        <v>0</v>
      </c>
    </row>
    <row r="17363" spans="2:4">
      <c r="B17363"/>
      <c r="D17363">
        <f t="shared" si="342"/>
        <v>0</v>
      </c>
    </row>
    <row r="17364" spans="2:4">
      <c r="B17364"/>
      <c r="D17364">
        <f t="shared" si="342"/>
        <v>0</v>
      </c>
    </row>
    <row r="17365" spans="2:4">
      <c r="B17365"/>
      <c r="D17365">
        <f t="shared" si="342"/>
        <v>0</v>
      </c>
    </row>
    <row r="17366" spans="2:4">
      <c r="B17366"/>
      <c r="D17366">
        <f t="shared" si="342"/>
        <v>0</v>
      </c>
    </row>
    <row r="17367" spans="2:4">
      <c r="B17367"/>
      <c r="D17367">
        <f t="shared" si="342"/>
        <v>0</v>
      </c>
    </row>
    <row r="17368" spans="2:4">
      <c r="B17368"/>
      <c r="D17368">
        <f t="shared" si="342"/>
        <v>0</v>
      </c>
    </row>
    <row r="17369" spans="2:4">
      <c r="B17369"/>
      <c r="D17369">
        <f t="shared" si="342"/>
        <v>0</v>
      </c>
    </row>
    <row r="17370" spans="2:4">
      <c r="B17370"/>
      <c r="D17370">
        <f t="shared" si="342"/>
        <v>0</v>
      </c>
    </row>
    <row r="17371" spans="2:4">
      <c r="B17371"/>
      <c r="D17371">
        <f t="shared" si="342"/>
        <v>0</v>
      </c>
    </row>
    <row r="17372" spans="2:4">
      <c r="B17372"/>
      <c r="D17372">
        <f t="shared" si="342"/>
        <v>0</v>
      </c>
    </row>
    <row r="17373" spans="2:4">
      <c r="B17373"/>
      <c r="D17373">
        <f t="shared" si="342"/>
        <v>0</v>
      </c>
    </row>
    <row r="17374" spans="2:4">
      <c r="B17374"/>
      <c r="D17374">
        <f t="shared" si="342"/>
        <v>0</v>
      </c>
    </row>
    <row r="17375" spans="2:4">
      <c r="B17375"/>
      <c r="D17375">
        <f t="shared" si="342"/>
        <v>0</v>
      </c>
    </row>
    <row r="17376" spans="2:4">
      <c r="B17376"/>
      <c r="D17376">
        <f t="shared" si="342"/>
        <v>0</v>
      </c>
    </row>
    <row r="17377" spans="2:4">
      <c r="B17377"/>
      <c r="D17377">
        <f t="shared" si="342"/>
        <v>0</v>
      </c>
    </row>
    <row r="17378" spans="2:4">
      <c r="B17378"/>
      <c r="D17378">
        <f t="shared" si="342"/>
        <v>0</v>
      </c>
    </row>
    <row r="17379" spans="2:4">
      <c r="B17379"/>
      <c r="D17379">
        <f t="shared" si="342"/>
        <v>0</v>
      </c>
    </row>
    <row r="17380" spans="2:4">
      <c r="B17380"/>
      <c r="D17380">
        <f t="shared" si="342"/>
        <v>0</v>
      </c>
    </row>
    <row r="17381" spans="2:4">
      <c r="B17381"/>
      <c r="D17381">
        <f t="shared" si="342"/>
        <v>0</v>
      </c>
    </row>
    <row r="17382" spans="2:4">
      <c r="B17382"/>
      <c r="D17382">
        <f t="shared" si="342"/>
        <v>0</v>
      </c>
    </row>
    <row r="17383" spans="2:4">
      <c r="B17383"/>
      <c r="D17383">
        <f t="shared" si="342"/>
        <v>0</v>
      </c>
    </row>
    <row r="17384" spans="2:4">
      <c r="B17384"/>
      <c r="D17384">
        <f t="shared" si="342"/>
        <v>0</v>
      </c>
    </row>
    <row r="17385" spans="2:4">
      <c r="B17385"/>
      <c r="D17385">
        <f t="shared" si="342"/>
        <v>0</v>
      </c>
    </row>
    <row r="17386" spans="2:4">
      <c r="B17386"/>
      <c r="D17386">
        <f t="shared" si="342"/>
        <v>0</v>
      </c>
    </row>
    <row r="17387" spans="2:4">
      <c r="B17387"/>
      <c r="D17387">
        <f t="shared" si="342"/>
        <v>0</v>
      </c>
    </row>
    <row r="17388" spans="2:4">
      <c r="B17388"/>
      <c r="D17388">
        <f t="shared" si="342"/>
        <v>0</v>
      </c>
    </row>
    <row r="17389" spans="2:4">
      <c r="B17389"/>
      <c r="D17389">
        <f t="shared" si="342"/>
        <v>0</v>
      </c>
    </row>
    <row r="17390" spans="2:4">
      <c r="B17390"/>
      <c r="D17390">
        <f t="shared" si="342"/>
        <v>0</v>
      </c>
    </row>
    <row r="17391" spans="2:4">
      <c r="B17391"/>
      <c r="D17391">
        <f t="shared" si="342"/>
        <v>0</v>
      </c>
    </row>
    <row r="17392" spans="2:4">
      <c r="B17392"/>
      <c r="D17392">
        <f t="shared" si="342"/>
        <v>0</v>
      </c>
    </row>
    <row r="17393" spans="2:4">
      <c r="B17393"/>
      <c r="D17393">
        <f t="shared" si="342"/>
        <v>0</v>
      </c>
    </row>
    <row r="17394" spans="2:4">
      <c r="B17394"/>
      <c r="D17394">
        <f t="shared" si="342"/>
        <v>0</v>
      </c>
    </row>
    <row r="17395" spans="2:4">
      <c r="B17395"/>
      <c r="D17395">
        <f t="shared" si="342"/>
        <v>0</v>
      </c>
    </row>
    <row r="17396" spans="2:4">
      <c r="B17396"/>
      <c r="D17396">
        <f t="shared" si="342"/>
        <v>0</v>
      </c>
    </row>
    <row r="17397" spans="2:4">
      <c r="B17397"/>
      <c r="D17397">
        <f t="shared" si="342"/>
        <v>0</v>
      </c>
    </row>
    <row r="17398" spans="2:4">
      <c r="B17398"/>
      <c r="D17398">
        <f t="shared" si="342"/>
        <v>0</v>
      </c>
    </row>
    <row r="17399" spans="2:4">
      <c r="B17399"/>
      <c r="D17399">
        <f t="shared" si="342"/>
        <v>0</v>
      </c>
    </row>
    <row r="17400" spans="2:4">
      <c r="B17400"/>
      <c r="D17400">
        <f t="shared" si="342"/>
        <v>0</v>
      </c>
    </row>
    <row r="17401" spans="2:4">
      <c r="B17401"/>
      <c r="D17401">
        <f t="shared" si="342"/>
        <v>0</v>
      </c>
    </row>
    <row r="17402" spans="2:4">
      <c r="B17402"/>
      <c r="D17402">
        <f t="shared" si="342"/>
        <v>0</v>
      </c>
    </row>
    <row r="17403" spans="2:4">
      <c r="B17403"/>
      <c r="D17403">
        <f t="shared" si="342"/>
        <v>0</v>
      </c>
    </row>
    <row r="17404" spans="2:4">
      <c r="B17404"/>
      <c r="D17404">
        <f t="shared" si="342"/>
        <v>0</v>
      </c>
    </row>
    <row r="17405" spans="2:4">
      <c r="B17405"/>
      <c r="D17405">
        <f t="shared" si="342"/>
        <v>0</v>
      </c>
    </row>
    <row r="17406" spans="2:4">
      <c r="B17406"/>
      <c r="D17406">
        <f t="shared" si="342"/>
        <v>0</v>
      </c>
    </row>
    <row r="17407" spans="2:4">
      <c r="B17407"/>
      <c r="D17407">
        <f t="shared" si="342"/>
        <v>0</v>
      </c>
    </row>
    <row r="17408" spans="2:4">
      <c r="B17408"/>
      <c r="D17408">
        <f t="shared" si="342"/>
        <v>0</v>
      </c>
    </row>
    <row r="17409" spans="2:4">
      <c r="B17409"/>
      <c r="D17409">
        <f t="shared" si="342"/>
        <v>0</v>
      </c>
    </row>
    <row r="17410" spans="2:4">
      <c r="B17410"/>
      <c r="D17410">
        <f t="shared" si="342"/>
        <v>0</v>
      </c>
    </row>
    <row r="17411" spans="2:4">
      <c r="B17411"/>
      <c r="D17411">
        <f t="shared" si="342"/>
        <v>0</v>
      </c>
    </row>
    <row r="17412" spans="2:4">
      <c r="B17412"/>
      <c r="D17412">
        <f t="shared" si="342"/>
        <v>0</v>
      </c>
    </row>
    <row r="17413" spans="2:4">
      <c r="B17413"/>
      <c r="D17413">
        <f t="shared" si="342"/>
        <v>0</v>
      </c>
    </row>
    <row r="17414" spans="2:4">
      <c r="B17414"/>
      <c r="D17414">
        <f t="shared" si="342"/>
        <v>0</v>
      </c>
    </row>
    <row r="17415" spans="2:4">
      <c r="B17415"/>
      <c r="D17415">
        <f t="shared" si="342"/>
        <v>0</v>
      </c>
    </row>
    <row r="17416" spans="2:4">
      <c r="B17416"/>
      <c r="D17416">
        <f t="shared" si="342"/>
        <v>0</v>
      </c>
    </row>
    <row r="17417" spans="2:4">
      <c r="B17417"/>
      <c r="D17417">
        <f t="shared" si="342"/>
        <v>0</v>
      </c>
    </row>
    <row r="17418" spans="2:4">
      <c r="B17418"/>
      <c r="D17418">
        <f t="shared" si="342"/>
        <v>0</v>
      </c>
    </row>
    <row r="17419" spans="2:4">
      <c r="B17419"/>
      <c r="D17419">
        <f t="shared" si="342"/>
        <v>0</v>
      </c>
    </row>
    <row r="17420" spans="2:4">
      <c r="B17420"/>
      <c r="D17420">
        <f t="shared" si="342"/>
        <v>0</v>
      </c>
    </row>
    <row r="17421" spans="2:4">
      <c r="B17421"/>
      <c r="D17421">
        <f t="shared" si="342"/>
        <v>0</v>
      </c>
    </row>
    <row r="17422" spans="2:4">
      <c r="B17422"/>
      <c r="D17422">
        <f t="shared" si="342"/>
        <v>0</v>
      </c>
    </row>
    <row r="17423" spans="2:4">
      <c r="B17423"/>
      <c r="D17423">
        <f t="shared" ref="D17423:D17486" si="343">LEN(B17423)</f>
        <v>0</v>
      </c>
    </row>
    <row r="17424" spans="2:4">
      <c r="B17424"/>
      <c r="D17424">
        <f t="shared" si="343"/>
        <v>0</v>
      </c>
    </row>
    <row r="17425" spans="2:4">
      <c r="B17425"/>
      <c r="D17425">
        <f t="shared" si="343"/>
        <v>0</v>
      </c>
    </row>
    <row r="17426" spans="2:4">
      <c r="B17426"/>
      <c r="D17426">
        <f t="shared" si="343"/>
        <v>0</v>
      </c>
    </row>
    <row r="17427" spans="2:4">
      <c r="B17427"/>
      <c r="D17427">
        <f t="shared" si="343"/>
        <v>0</v>
      </c>
    </row>
    <row r="17428" spans="2:4">
      <c r="B17428"/>
      <c r="D17428">
        <f t="shared" si="343"/>
        <v>0</v>
      </c>
    </row>
    <row r="17429" spans="2:4">
      <c r="B17429"/>
      <c r="D17429">
        <f t="shared" si="343"/>
        <v>0</v>
      </c>
    </row>
    <row r="17430" spans="2:4">
      <c r="B17430"/>
      <c r="D17430">
        <f t="shared" si="343"/>
        <v>0</v>
      </c>
    </row>
    <row r="17431" spans="2:4">
      <c r="B17431"/>
      <c r="D17431">
        <f t="shared" si="343"/>
        <v>0</v>
      </c>
    </row>
    <row r="17432" spans="2:4">
      <c r="B17432"/>
      <c r="D17432">
        <f t="shared" si="343"/>
        <v>0</v>
      </c>
    </row>
    <row r="17433" spans="2:4">
      <c r="B17433"/>
      <c r="D17433">
        <f t="shared" si="343"/>
        <v>0</v>
      </c>
    </row>
    <row r="17434" spans="2:4">
      <c r="B17434"/>
      <c r="D17434">
        <f t="shared" si="343"/>
        <v>0</v>
      </c>
    </row>
    <row r="17435" spans="2:4">
      <c r="B17435"/>
      <c r="D17435">
        <f t="shared" si="343"/>
        <v>0</v>
      </c>
    </row>
    <row r="17436" spans="2:4">
      <c r="B17436"/>
      <c r="D17436">
        <f t="shared" si="343"/>
        <v>0</v>
      </c>
    </row>
    <row r="17437" spans="2:4">
      <c r="B17437"/>
      <c r="D17437">
        <f t="shared" si="343"/>
        <v>0</v>
      </c>
    </row>
    <row r="17438" spans="2:4">
      <c r="B17438"/>
      <c r="D17438">
        <f t="shared" si="343"/>
        <v>0</v>
      </c>
    </row>
    <row r="17439" spans="2:4">
      <c r="B17439"/>
      <c r="D17439">
        <f t="shared" si="343"/>
        <v>0</v>
      </c>
    </row>
    <row r="17440" spans="2:4">
      <c r="B17440"/>
      <c r="D17440">
        <f t="shared" si="343"/>
        <v>0</v>
      </c>
    </row>
    <row r="17441" spans="2:4">
      <c r="B17441"/>
      <c r="D17441">
        <f t="shared" si="343"/>
        <v>0</v>
      </c>
    </row>
    <row r="17442" spans="2:4">
      <c r="B17442"/>
      <c r="D17442">
        <f t="shared" si="343"/>
        <v>0</v>
      </c>
    </row>
    <row r="17443" spans="2:4">
      <c r="B17443"/>
      <c r="D17443">
        <f t="shared" si="343"/>
        <v>0</v>
      </c>
    </row>
    <row r="17444" spans="2:4">
      <c r="B17444"/>
      <c r="D17444">
        <f t="shared" si="343"/>
        <v>0</v>
      </c>
    </row>
    <row r="17445" spans="2:4">
      <c r="B17445"/>
      <c r="D17445">
        <f t="shared" si="343"/>
        <v>0</v>
      </c>
    </row>
    <row r="17446" spans="2:4">
      <c r="B17446"/>
      <c r="D17446">
        <f t="shared" si="343"/>
        <v>0</v>
      </c>
    </row>
    <row r="17447" spans="2:4">
      <c r="B17447"/>
      <c r="D17447">
        <f t="shared" si="343"/>
        <v>0</v>
      </c>
    </row>
    <row r="17448" spans="2:4">
      <c r="B17448"/>
      <c r="D17448">
        <f t="shared" si="343"/>
        <v>0</v>
      </c>
    </row>
    <row r="17449" spans="2:4">
      <c r="B17449"/>
      <c r="D17449">
        <f t="shared" si="343"/>
        <v>0</v>
      </c>
    </row>
    <row r="17450" spans="2:4">
      <c r="B17450"/>
      <c r="D17450">
        <f t="shared" si="343"/>
        <v>0</v>
      </c>
    </row>
    <row r="17451" spans="2:4">
      <c r="B17451"/>
      <c r="D17451">
        <f t="shared" si="343"/>
        <v>0</v>
      </c>
    </row>
    <row r="17452" spans="2:4">
      <c r="B17452"/>
      <c r="D17452">
        <f t="shared" si="343"/>
        <v>0</v>
      </c>
    </row>
    <row r="17453" spans="2:4">
      <c r="B17453"/>
      <c r="D17453">
        <f t="shared" si="343"/>
        <v>0</v>
      </c>
    </row>
    <row r="17454" spans="2:4">
      <c r="B17454"/>
      <c r="D17454">
        <f t="shared" si="343"/>
        <v>0</v>
      </c>
    </row>
    <row r="17455" spans="2:4">
      <c r="B17455"/>
      <c r="D17455">
        <f t="shared" si="343"/>
        <v>0</v>
      </c>
    </row>
    <row r="17456" spans="2:4">
      <c r="B17456"/>
      <c r="D17456">
        <f t="shared" si="343"/>
        <v>0</v>
      </c>
    </row>
    <row r="17457" spans="2:4">
      <c r="B17457"/>
      <c r="D17457">
        <f t="shared" si="343"/>
        <v>0</v>
      </c>
    </row>
    <row r="17458" spans="2:4">
      <c r="B17458"/>
      <c r="D17458">
        <f t="shared" si="343"/>
        <v>0</v>
      </c>
    </row>
    <row r="17459" spans="2:4">
      <c r="B17459"/>
      <c r="D17459">
        <f t="shared" si="343"/>
        <v>0</v>
      </c>
    </row>
    <row r="17460" spans="2:4">
      <c r="B17460"/>
      <c r="D17460">
        <f t="shared" si="343"/>
        <v>0</v>
      </c>
    </row>
    <row r="17461" spans="2:4">
      <c r="B17461"/>
      <c r="D17461">
        <f t="shared" si="343"/>
        <v>0</v>
      </c>
    </row>
    <row r="17462" spans="2:4">
      <c r="B17462"/>
      <c r="D17462">
        <f t="shared" si="343"/>
        <v>0</v>
      </c>
    </row>
    <row r="17463" spans="2:4">
      <c r="B17463"/>
      <c r="D17463">
        <f t="shared" si="343"/>
        <v>0</v>
      </c>
    </row>
    <row r="17464" spans="2:4">
      <c r="B17464"/>
      <c r="D17464">
        <f t="shared" si="343"/>
        <v>0</v>
      </c>
    </row>
    <row r="17465" spans="2:4">
      <c r="B17465"/>
      <c r="D17465">
        <f t="shared" si="343"/>
        <v>0</v>
      </c>
    </row>
    <row r="17466" spans="2:4">
      <c r="B17466"/>
      <c r="D17466">
        <f t="shared" si="343"/>
        <v>0</v>
      </c>
    </row>
    <row r="17467" spans="2:4">
      <c r="B17467"/>
      <c r="D17467">
        <f t="shared" si="343"/>
        <v>0</v>
      </c>
    </row>
    <row r="17468" spans="2:4">
      <c r="B17468"/>
      <c r="D17468">
        <f t="shared" si="343"/>
        <v>0</v>
      </c>
    </row>
    <row r="17469" spans="2:4">
      <c r="B17469"/>
      <c r="D17469">
        <f t="shared" si="343"/>
        <v>0</v>
      </c>
    </row>
    <row r="17470" spans="2:4">
      <c r="B17470"/>
      <c r="D17470">
        <f t="shared" si="343"/>
        <v>0</v>
      </c>
    </row>
    <row r="17471" spans="2:4">
      <c r="B17471"/>
      <c r="D17471">
        <f t="shared" si="343"/>
        <v>0</v>
      </c>
    </row>
    <row r="17472" spans="2:4">
      <c r="B17472"/>
      <c r="D17472">
        <f t="shared" si="343"/>
        <v>0</v>
      </c>
    </row>
    <row r="17473" spans="2:4">
      <c r="B17473"/>
      <c r="D17473">
        <f t="shared" si="343"/>
        <v>0</v>
      </c>
    </row>
    <row r="17474" spans="2:4">
      <c r="B17474"/>
      <c r="D17474">
        <f t="shared" si="343"/>
        <v>0</v>
      </c>
    </row>
    <row r="17475" spans="2:4">
      <c r="B17475"/>
      <c r="D17475">
        <f t="shared" si="343"/>
        <v>0</v>
      </c>
    </row>
    <row r="17476" spans="2:4">
      <c r="B17476"/>
      <c r="D17476">
        <f t="shared" si="343"/>
        <v>0</v>
      </c>
    </row>
    <row r="17477" spans="2:4">
      <c r="B17477"/>
      <c r="D17477">
        <f t="shared" si="343"/>
        <v>0</v>
      </c>
    </row>
    <row r="17478" spans="2:4">
      <c r="B17478"/>
      <c r="D17478">
        <f t="shared" si="343"/>
        <v>0</v>
      </c>
    </row>
    <row r="17479" spans="2:4">
      <c r="B17479"/>
      <c r="D17479">
        <f t="shared" si="343"/>
        <v>0</v>
      </c>
    </row>
    <row r="17480" spans="2:4">
      <c r="B17480"/>
      <c r="D17480">
        <f t="shared" si="343"/>
        <v>0</v>
      </c>
    </row>
    <row r="17481" spans="2:4">
      <c r="B17481"/>
      <c r="D17481">
        <f t="shared" si="343"/>
        <v>0</v>
      </c>
    </row>
    <row r="17482" spans="2:4">
      <c r="B17482"/>
      <c r="D17482">
        <f t="shared" si="343"/>
        <v>0</v>
      </c>
    </row>
    <row r="17483" spans="2:4">
      <c r="B17483"/>
      <c r="D17483">
        <f t="shared" si="343"/>
        <v>0</v>
      </c>
    </row>
    <row r="17484" spans="2:4">
      <c r="B17484"/>
      <c r="D17484">
        <f t="shared" si="343"/>
        <v>0</v>
      </c>
    </row>
    <row r="17485" spans="2:4">
      <c r="B17485"/>
      <c r="D17485">
        <f t="shared" si="343"/>
        <v>0</v>
      </c>
    </row>
    <row r="17486" spans="2:4">
      <c r="B17486"/>
      <c r="D17486">
        <f t="shared" si="343"/>
        <v>0</v>
      </c>
    </row>
    <row r="17487" spans="2:4">
      <c r="B17487"/>
      <c r="D17487">
        <f t="shared" ref="D17487:D17550" si="344">LEN(B17487)</f>
        <v>0</v>
      </c>
    </row>
    <row r="17488" spans="2:4">
      <c r="B17488"/>
      <c r="D17488">
        <f t="shared" si="344"/>
        <v>0</v>
      </c>
    </row>
    <row r="17489" spans="2:4">
      <c r="B17489"/>
      <c r="D17489">
        <f t="shared" si="344"/>
        <v>0</v>
      </c>
    </row>
    <row r="17490" spans="2:4">
      <c r="B17490"/>
      <c r="D17490">
        <f t="shared" si="344"/>
        <v>0</v>
      </c>
    </row>
    <row r="17491" spans="2:4">
      <c r="B17491"/>
      <c r="D17491">
        <f t="shared" si="344"/>
        <v>0</v>
      </c>
    </row>
    <row r="17492" spans="2:4">
      <c r="B17492"/>
      <c r="D17492">
        <f t="shared" si="344"/>
        <v>0</v>
      </c>
    </row>
    <row r="17493" spans="2:4">
      <c r="B17493"/>
      <c r="D17493">
        <f t="shared" si="344"/>
        <v>0</v>
      </c>
    </row>
    <row r="17494" spans="2:4">
      <c r="B17494"/>
      <c r="D17494">
        <f t="shared" si="344"/>
        <v>0</v>
      </c>
    </row>
    <row r="17495" spans="2:4">
      <c r="B17495"/>
      <c r="D17495">
        <f t="shared" si="344"/>
        <v>0</v>
      </c>
    </row>
    <row r="17496" spans="2:4">
      <c r="B17496"/>
      <c r="D17496">
        <f t="shared" si="344"/>
        <v>0</v>
      </c>
    </row>
    <row r="17497" spans="2:4">
      <c r="B17497"/>
      <c r="D17497">
        <f t="shared" si="344"/>
        <v>0</v>
      </c>
    </row>
    <row r="17498" spans="2:4">
      <c r="B17498"/>
      <c r="D17498">
        <f t="shared" si="344"/>
        <v>0</v>
      </c>
    </row>
    <row r="17499" spans="2:4">
      <c r="B17499"/>
      <c r="D17499">
        <f t="shared" si="344"/>
        <v>0</v>
      </c>
    </row>
    <row r="17500" spans="2:4">
      <c r="B17500"/>
      <c r="D17500">
        <f t="shared" si="344"/>
        <v>0</v>
      </c>
    </row>
    <row r="17501" spans="2:4">
      <c r="B17501"/>
      <c r="D17501">
        <f t="shared" si="344"/>
        <v>0</v>
      </c>
    </row>
    <row r="17502" spans="2:4">
      <c r="B17502"/>
      <c r="D17502">
        <f t="shared" si="344"/>
        <v>0</v>
      </c>
    </row>
    <row r="17503" spans="2:4">
      <c r="B17503"/>
      <c r="D17503">
        <f t="shared" si="344"/>
        <v>0</v>
      </c>
    </row>
    <row r="17504" spans="2:4">
      <c r="B17504"/>
      <c r="D17504">
        <f t="shared" si="344"/>
        <v>0</v>
      </c>
    </row>
    <row r="17505" spans="2:4">
      <c r="B17505"/>
      <c r="D17505">
        <f t="shared" si="344"/>
        <v>0</v>
      </c>
    </row>
    <row r="17506" spans="2:4">
      <c r="B17506"/>
      <c r="D17506">
        <f t="shared" si="344"/>
        <v>0</v>
      </c>
    </row>
    <row r="17507" spans="2:4">
      <c r="B17507"/>
      <c r="D17507">
        <f t="shared" si="344"/>
        <v>0</v>
      </c>
    </row>
    <row r="17508" spans="2:4">
      <c r="B17508"/>
      <c r="D17508">
        <f t="shared" si="344"/>
        <v>0</v>
      </c>
    </row>
    <row r="17509" spans="2:4">
      <c r="B17509"/>
      <c r="D17509">
        <f t="shared" si="344"/>
        <v>0</v>
      </c>
    </row>
    <row r="17510" spans="2:4">
      <c r="B17510"/>
      <c r="D17510">
        <f t="shared" si="344"/>
        <v>0</v>
      </c>
    </row>
    <row r="17511" spans="2:4">
      <c r="B17511"/>
      <c r="D17511">
        <f t="shared" si="344"/>
        <v>0</v>
      </c>
    </row>
    <row r="17512" spans="2:4">
      <c r="B17512"/>
      <c r="D17512">
        <f t="shared" si="344"/>
        <v>0</v>
      </c>
    </row>
    <row r="17513" spans="2:4">
      <c r="B17513"/>
      <c r="D17513">
        <f t="shared" si="344"/>
        <v>0</v>
      </c>
    </row>
    <row r="17514" spans="2:4">
      <c r="B17514"/>
      <c r="D17514">
        <f t="shared" si="344"/>
        <v>0</v>
      </c>
    </row>
    <row r="17515" spans="2:4">
      <c r="B17515"/>
      <c r="D17515">
        <f t="shared" si="344"/>
        <v>0</v>
      </c>
    </row>
    <row r="17516" spans="2:4">
      <c r="B17516"/>
      <c r="D17516">
        <f t="shared" si="344"/>
        <v>0</v>
      </c>
    </row>
    <row r="17517" spans="2:4">
      <c r="B17517"/>
      <c r="D17517">
        <f t="shared" si="344"/>
        <v>0</v>
      </c>
    </row>
    <row r="17518" spans="2:4">
      <c r="B17518"/>
      <c r="D17518">
        <f t="shared" si="344"/>
        <v>0</v>
      </c>
    </row>
    <row r="17519" spans="2:4">
      <c r="B17519"/>
      <c r="D17519">
        <f t="shared" si="344"/>
        <v>0</v>
      </c>
    </row>
    <row r="17520" spans="2:4">
      <c r="B17520"/>
      <c r="D17520">
        <f t="shared" si="344"/>
        <v>0</v>
      </c>
    </row>
    <row r="17521" spans="2:4">
      <c r="B17521"/>
      <c r="D17521">
        <f t="shared" si="344"/>
        <v>0</v>
      </c>
    </row>
    <row r="17522" spans="2:4">
      <c r="B17522"/>
      <c r="D17522">
        <f t="shared" si="344"/>
        <v>0</v>
      </c>
    </row>
    <row r="17523" spans="2:4">
      <c r="B17523"/>
      <c r="D17523">
        <f t="shared" si="344"/>
        <v>0</v>
      </c>
    </row>
    <row r="17524" spans="2:4">
      <c r="B17524"/>
      <c r="D17524">
        <f t="shared" si="344"/>
        <v>0</v>
      </c>
    </row>
    <row r="17525" spans="2:4">
      <c r="B17525"/>
      <c r="D17525">
        <f t="shared" si="344"/>
        <v>0</v>
      </c>
    </row>
    <row r="17526" spans="2:4">
      <c r="B17526"/>
      <c r="D17526">
        <f t="shared" si="344"/>
        <v>0</v>
      </c>
    </row>
    <row r="17527" spans="2:4">
      <c r="B17527"/>
      <c r="D17527">
        <f t="shared" si="344"/>
        <v>0</v>
      </c>
    </row>
    <row r="17528" spans="2:4">
      <c r="B17528"/>
      <c r="D17528">
        <f t="shared" si="344"/>
        <v>0</v>
      </c>
    </row>
    <row r="17529" spans="2:4">
      <c r="B17529"/>
      <c r="D17529">
        <f t="shared" si="344"/>
        <v>0</v>
      </c>
    </row>
    <row r="17530" spans="2:4">
      <c r="B17530"/>
      <c r="D17530">
        <f t="shared" si="344"/>
        <v>0</v>
      </c>
    </row>
    <row r="17531" spans="2:4">
      <c r="B17531"/>
      <c r="D17531">
        <f t="shared" si="344"/>
        <v>0</v>
      </c>
    </row>
    <row r="17532" spans="2:4">
      <c r="B17532"/>
      <c r="D17532">
        <f t="shared" si="344"/>
        <v>0</v>
      </c>
    </row>
    <row r="17533" spans="2:4">
      <c r="B17533"/>
      <c r="D17533">
        <f t="shared" si="344"/>
        <v>0</v>
      </c>
    </row>
    <row r="17534" spans="2:4">
      <c r="B17534"/>
      <c r="D17534">
        <f t="shared" si="344"/>
        <v>0</v>
      </c>
    </row>
    <row r="17535" spans="2:4">
      <c r="B17535"/>
      <c r="D17535">
        <f t="shared" si="344"/>
        <v>0</v>
      </c>
    </row>
    <row r="17536" spans="2:4">
      <c r="B17536"/>
      <c r="D17536">
        <f t="shared" si="344"/>
        <v>0</v>
      </c>
    </row>
    <row r="17537" spans="2:4">
      <c r="B17537"/>
      <c r="D17537">
        <f t="shared" si="344"/>
        <v>0</v>
      </c>
    </row>
    <row r="17538" spans="2:4">
      <c r="B17538"/>
      <c r="D17538">
        <f t="shared" si="344"/>
        <v>0</v>
      </c>
    </row>
    <row r="17539" spans="2:4">
      <c r="B17539"/>
      <c r="D17539">
        <f t="shared" si="344"/>
        <v>0</v>
      </c>
    </row>
    <row r="17540" spans="2:4">
      <c r="B17540"/>
      <c r="D17540">
        <f t="shared" si="344"/>
        <v>0</v>
      </c>
    </row>
    <row r="17541" spans="2:4">
      <c r="B17541"/>
      <c r="D17541">
        <f t="shared" si="344"/>
        <v>0</v>
      </c>
    </row>
    <row r="17542" spans="2:4">
      <c r="B17542"/>
      <c r="D17542">
        <f t="shared" si="344"/>
        <v>0</v>
      </c>
    </row>
    <row r="17543" spans="2:4">
      <c r="B17543"/>
      <c r="D17543">
        <f t="shared" si="344"/>
        <v>0</v>
      </c>
    </row>
    <row r="17544" spans="2:4">
      <c r="B17544"/>
      <c r="D17544">
        <f t="shared" si="344"/>
        <v>0</v>
      </c>
    </row>
    <row r="17545" spans="2:4">
      <c r="B17545"/>
      <c r="D17545">
        <f t="shared" si="344"/>
        <v>0</v>
      </c>
    </row>
    <row r="17546" spans="2:4">
      <c r="B17546"/>
      <c r="D17546">
        <f t="shared" si="344"/>
        <v>0</v>
      </c>
    </row>
    <row r="17547" spans="2:4">
      <c r="B17547"/>
      <c r="D17547">
        <f t="shared" si="344"/>
        <v>0</v>
      </c>
    </row>
    <row r="17548" spans="2:4">
      <c r="B17548"/>
      <c r="D17548">
        <f t="shared" si="344"/>
        <v>0</v>
      </c>
    </row>
    <row r="17549" spans="2:4">
      <c r="B17549"/>
      <c r="D17549">
        <f t="shared" si="344"/>
        <v>0</v>
      </c>
    </row>
    <row r="17550" spans="2:4">
      <c r="B17550"/>
      <c r="D17550">
        <f t="shared" si="344"/>
        <v>0</v>
      </c>
    </row>
    <row r="17551" spans="2:4">
      <c r="B17551"/>
      <c r="D17551">
        <f t="shared" ref="D17551:D17614" si="345">LEN(B17551)</f>
        <v>0</v>
      </c>
    </row>
    <row r="17552" spans="2:4">
      <c r="B17552"/>
      <c r="D17552">
        <f t="shared" si="345"/>
        <v>0</v>
      </c>
    </row>
    <row r="17553" spans="2:4">
      <c r="B17553"/>
      <c r="D17553">
        <f t="shared" si="345"/>
        <v>0</v>
      </c>
    </row>
    <row r="17554" spans="2:4">
      <c r="B17554"/>
      <c r="D17554">
        <f t="shared" si="345"/>
        <v>0</v>
      </c>
    </row>
    <row r="17555" spans="2:4">
      <c r="B17555"/>
      <c r="D17555">
        <f t="shared" si="345"/>
        <v>0</v>
      </c>
    </row>
    <row r="17556" spans="2:4">
      <c r="B17556"/>
      <c r="D17556">
        <f t="shared" si="345"/>
        <v>0</v>
      </c>
    </row>
    <row r="17557" spans="2:4">
      <c r="B17557"/>
      <c r="D17557">
        <f t="shared" si="345"/>
        <v>0</v>
      </c>
    </row>
    <row r="17558" spans="2:4">
      <c r="B17558"/>
      <c r="D17558">
        <f t="shared" si="345"/>
        <v>0</v>
      </c>
    </row>
    <row r="17559" spans="2:4">
      <c r="B17559"/>
      <c r="D17559">
        <f t="shared" si="345"/>
        <v>0</v>
      </c>
    </row>
    <row r="17560" spans="2:4">
      <c r="B17560"/>
      <c r="D17560">
        <f t="shared" si="345"/>
        <v>0</v>
      </c>
    </row>
    <row r="17561" spans="2:4">
      <c r="B17561"/>
      <c r="D17561">
        <f t="shared" si="345"/>
        <v>0</v>
      </c>
    </row>
    <row r="17562" spans="2:4">
      <c r="B17562"/>
      <c r="D17562">
        <f t="shared" si="345"/>
        <v>0</v>
      </c>
    </row>
    <row r="17563" spans="2:4">
      <c r="B17563"/>
      <c r="D17563">
        <f t="shared" si="345"/>
        <v>0</v>
      </c>
    </row>
    <row r="17564" spans="2:4">
      <c r="B17564"/>
      <c r="D17564">
        <f t="shared" si="345"/>
        <v>0</v>
      </c>
    </row>
    <row r="17565" spans="2:4">
      <c r="B17565"/>
      <c r="D17565">
        <f t="shared" si="345"/>
        <v>0</v>
      </c>
    </row>
    <row r="17566" spans="2:4">
      <c r="B17566"/>
      <c r="D17566">
        <f t="shared" si="345"/>
        <v>0</v>
      </c>
    </row>
    <row r="17567" spans="2:4">
      <c r="B17567"/>
      <c r="D17567">
        <f t="shared" si="345"/>
        <v>0</v>
      </c>
    </row>
    <row r="17568" spans="2:4">
      <c r="B17568"/>
      <c r="D17568">
        <f t="shared" si="345"/>
        <v>0</v>
      </c>
    </row>
    <row r="17569" spans="2:4">
      <c r="B17569"/>
      <c r="D17569">
        <f t="shared" si="345"/>
        <v>0</v>
      </c>
    </row>
    <row r="17570" spans="2:4">
      <c r="B17570"/>
      <c r="D17570">
        <f t="shared" si="345"/>
        <v>0</v>
      </c>
    </row>
    <row r="17571" spans="2:4">
      <c r="B17571"/>
      <c r="D17571">
        <f t="shared" si="345"/>
        <v>0</v>
      </c>
    </row>
    <row r="17572" spans="2:4">
      <c r="B17572"/>
      <c r="D17572">
        <f t="shared" si="345"/>
        <v>0</v>
      </c>
    </row>
    <row r="17573" spans="2:4">
      <c r="B17573"/>
      <c r="D17573">
        <f t="shared" si="345"/>
        <v>0</v>
      </c>
    </row>
    <row r="17574" spans="2:4">
      <c r="B17574"/>
      <c r="D17574">
        <f t="shared" si="345"/>
        <v>0</v>
      </c>
    </row>
    <row r="17575" spans="2:4">
      <c r="B17575"/>
      <c r="D17575">
        <f t="shared" si="345"/>
        <v>0</v>
      </c>
    </row>
    <row r="17576" spans="2:4">
      <c r="B17576"/>
      <c r="D17576">
        <f t="shared" si="345"/>
        <v>0</v>
      </c>
    </row>
    <row r="17577" spans="2:4">
      <c r="B17577"/>
      <c r="D17577">
        <f t="shared" si="345"/>
        <v>0</v>
      </c>
    </row>
    <row r="17578" spans="2:4">
      <c r="B17578"/>
      <c r="D17578">
        <f t="shared" si="345"/>
        <v>0</v>
      </c>
    </row>
    <row r="17579" spans="2:4">
      <c r="B17579"/>
      <c r="D17579">
        <f t="shared" si="345"/>
        <v>0</v>
      </c>
    </row>
    <row r="17580" spans="2:4">
      <c r="B17580"/>
      <c r="D17580">
        <f t="shared" si="345"/>
        <v>0</v>
      </c>
    </row>
    <row r="17581" spans="2:4">
      <c r="B17581"/>
      <c r="D17581">
        <f t="shared" si="345"/>
        <v>0</v>
      </c>
    </row>
    <row r="17582" spans="2:4">
      <c r="B17582"/>
      <c r="D17582">
        <f t="shared" si="345"/>
        <v>0</v>
      </c>
    </row>
    <row r="17583" spans="2:4">
      <c r="B17583"/>
      <c r="D17583">
        <f t="shared" si="345"/>
        <v>0</v>
      </c>
    </row>
    <row r="17584" spans="2:4">
      <c r="B17584"/>
      <c r="D17584">
        <f t="shared" si="345"/>
        <v>0</v>
      </c>
    </row>
    <row r="17585" spans="2:4">
      <c r="B17585"/>
      <c r="D17585">
        <f t="shared" si="345"/>
        <v>0</v>
      </c>
    </row>
    <row r="17586" spans="2:4">
      <c r="B17586"/>
      <c r="D17586">
        <f t="shared" si="345"/>
        <v>0</v>
      </c>
    </row>
    <row r="17587" spans="2:4">
      <c r="B17587"/>
      <c r="D17587">
        <f t="shared" si="345"/>
        <v>0</v>
      </c>
    </row>
    <row r="17588" spans="2:4">
      <c r="B17588"/>
      <c r="D17588">
        <f t="shared" si="345"/>
        <v>0</v>
      </c>
    </row>
    <row r="17589" spans="2:4">
      <c r="B17589"/>
      <c r="D17589">
        <f t="shared" si="345"/>
        <v>0</v>
      </c>
    </row>
    <row r="17590" spans="2:4">
      <c r="B17590"/>
      <c r="D17590">
        <f t="shared" si="345"/>
        <v>0</v>
      </c>
    </row>
    <row r="17591" spans="2:4">
      <c r="B17591"/>
      <c r="D17591">
        <f t="shared" si="345"/>
        <v>0</v>
      </c>
    </row>
    <row r="17592" spans="2:4">
      <c r="B17592"/>
      <c r="D17592">
        <f t="shared" si="345"/>
        <v>0</v>
      </c>
    </row>
    <row r="17593" spans="2:4">
      <c r="B17593"/>
      <c r="D17593">
        <f t="shared" si="345"/>
        <v>0</v>
      </c>
    </row>
    <row r="17594" spans="2:4">
      <c r="B17594"/>
      <c r="D17594">
        <f t="shared" si="345"/>
        <v>0</v>
      </c>
    </row>
    <row r="17595" spans="2:4">
      <c r="B17595"/>
      <c r="D17595">
        <f t="shared" si="345"/>
        <v>0</v>
      </c>
    </row>
    <row r="17596" spans="2:4">
      <c r="B17596"/>
      <c r="D17596">
        <f t="shared" si="345"/>
        <v>0</v>
      </c>
    </row>
    <row r="17597" spans="2:4">
      <c r="B17597"/>
      <c r="D17597">
        <f t="shared" si="345"/>
        <v>0</v>
      </c>
    </row>
    <row r="17598" spans="2:4">
      <c r="B17598"/>
      <c r="D17598">
        <f t="shared" si="345"/>
        <v>0</v>
      </c>
    </row>
    <row r="17599" spans="2:4">
      <c r="B17599"/>
      <c r="D17599">
        <f t="shared" si="345"/>
        <v>0</v>
      </c>
    </row>
    <row r="17600" spans="2:4">
      <c r="B17600"/>
      <c r="D17600">
        <f t="shared" si="345"/>
        <v>0</v>
      </c>
    </row>
    <row r="17601" spans="2:4">
      <c r="B17601"/>
      <c r="D17601">
        <f t="shared" si="345"/>
        <v>0</v>
      </c>
    </row>
    <row r="17602" spans="2:4">
      <c r="B17602"/>
      <c r="D17602">
        <f t="shared" si="345"/>
        <v>0</v>
      </c>
    </row>
    <row r="17603" spans="2:4">
      <c r="B17603"/>
      <c r="D17603">
        <f t="shared" si="345"/>
        <v>0</v>
      </c>
    </row>
    <row r="17604" spans="2:4">
      <c r="B17604"/>
      <c r="D17604">
        <f t="shared" si="345"/>
        <v>0</v>
      </c>
    </row>
    <row r="17605" spans="2:4">
      <c r="B17605"/>
      <c r="D17605">
        <f t="shared" si="345"/>
        <v>0</v>
      </c>
    </row>
    <row r="17606" spans="2:4">
      <c r="B17606"/>
      <c r="D17606">
        <f t="shared" si="345"/>
        <v>0</v>
      </c>
    </row>
    <row r="17607" spans="2:4">
      <c r="B17607"/>
      <c r="D17607">
        <f t="shared" si="345"/>
        <v>0</v>
      </c>
    </row>
    <row r="17608" spans="2:4">
      <c r="B17608"/>
      <c r="D17608">
        <f t="shared" si="345"/>
        <v>0</v>
      </c>
    </row>
    <row r="17609" spans="2:4">
      <c r="B17609"/>
      <c r="D17609">
        <f t="shared" si="345"/>
        <v>0</v>
      </c>
    </row>
    <row r="17610" spans="2:4">
      <c r="B17610"/>
      <c r="D17610">
        <f t="shared" si="345"/>
        <v>0</v>
      </c>
    </row>
    <row r="17611" spans="2:4">
      <c r="B17611"/>
      <c r="D17611">
        <f t="shared" si="345"/>
        <v>0</v>
      </c>
    </row>
    <row r="17612" spans="2:4">
      <c r="B17612"/>
      <c r="D17612">
        <f t="shared" si="345"/>
        <v>0</v>
      </c>
    </row>
    <row r="17613" spans="2:4">
      <c r="B17613"/>
      <c r="D17613">
        <f t="shared" si="345"/>
        <v>0</v>
      </c>
    </row>
    <row r="17614" spans="2:4">
      <c r="B17614"/>
      <c r="D17614">
        <f t="shared" si="345"/>
        <v>0</v>
      </c>
    </row>
    <row r="17615" spans="2:4">
      <c r="B17615"/>
      <c r="D17615">
        <f t="shared" ref="D17615:D17678" si="346">LEN(B17615)</f>
        <v>0</v>
      </c>
    </row>
    <row r="17616" spans="2:4">
      <c r="B17616"/>
      <c r="D17616">
        <f t="shared" si="346"/>
        <v>0</v>
      </c>
    </row>
    <row r="17617" spans="2:4">
      <c r="B17617"/>
      <c r="D17617">
        <f t="shared" si="346"/>
        <v>0</v>
      </c>
    </row>
    <row r="17618" spans="2:4">
      <c r="B17618"/>
      <c r="D17618">
        <f t="shared" si="346"/>
        <v>0</v>
      </c>
    </row>
    <row r="17619" spans="2:4">
      <c r="B17619"/>
      <c r="D17619">
        <f t="shared" si="346"/>
        <v>0</v>
      </c>
    </row>
    <row r="17620" spans="2:4">
      <c r="B17620"/>
      <c r="D17620">
        <f t="shared" si="346"/>
        <v>0</v>
      </c>
    </row>
    <row r="17621" spans="2:4">
      <c r="B17621"/>
      <c r="D17621">
        <f t="shared" si="346"/>
        <v>0</v>
      </c>
    </row>
    <row r="17622" spans="2:4">
      <c r="B17622"/>
      <c r="D17622">
        <f t="shared" si="346"/>
        <v>0</v>
      </c>
    </row>
    <row r="17623" spans="2:4">
      <c r="B17623"/>
      <c r="D17623">
        <f t="shared" si="346"/>
        <v>0</v>
      </c>
    </row>
    <row r="17624" spans="2:4">
      <c r="B17624"/>
      <c r="D17624">
        <f t="shared" si="346"/>
        <v>0</v>
      </c>
    </row>
    <row r="17625" spans="2:4">
      <c r="B17625"/>
      <c r="D17625">
        <f t="shared" si="346"/>
        <v>0</v>
      </c>
    </row>
    <row r="17626" spans="2:4">
      <c r="B17626"/>
      <c r="D17626">
        <f t="shared" si="346"/>
        <v>0</v>
      </c>
    </row>
    <row r="17627" spans="2:4">
      <c r="B17627"/>
      <c r="D17627">
        <f t="shared" si="346"/>
        <v>0</v>
      </c>
    </row>
    <row r="17628" spans="2:4">
      <c r="B17628"/>
      <c r="D17628">
        <f t="shared" si="346"/>
        <v>0</v>
      </c>
    </row>
    <row r="17629" spans="2:4">
      <c r="B17629"/>
      <c r="D17629">
        <f t="shared" si="346"/>
        <v>0</v>
      </c>
    </row>
    <row r="17630" spans="2:4">
      <c r="B17630"/>
      <c r="D17630">
        <f t="shared" si="346"/>
        <v>0</v>
      </c>
    </row>
    <row r="17631" spans="2:4">
      <c r="B17631"/>
      <c r="D17631">
        <f t="shared" si="346"/>
        <v>0</v>
      </c>
    </row>
    <row r="17632" spans="2:4">
      <c r="B17632"/>
      <c r="D17632">
        <f t="shared" si="346"/>
        <v>0</v>
      </c>
    </row>
    <row r="17633" spans="2:4">
      <c r="B17633"/>
      <c r="D17633">
        <f t="shared" si="346"/>
        <v>0</v>
      </c>
    </row>
    <row r="17634" spans="2:4">
      <c r="B17634"/>
      <c r="D17634">
        <f t="shared" si="346"/>
        <v>0</v>
      </c>
    </row>
    <row r="17635" spans="2:4">
      <c r="B17635"/>
      <c r="D17635">
        <f t="shared" si="346"/>
        <v>0</v>
      </c>
    </row>
    <row r="17636" spans="2:4">
      <c r="B17636"/>
      <c r="D17636">
        <f t="shared" si="346"/>
        <v>0</v>
      </c>
    </row>
    <row r="17637" spans="2:4">
      <c r="B17637"/>
      <c r="D17637">
        <f t="shared" si="346"/>
        <v>0</v>
      </c>
    </row>
    <row r="17638" spans="2:4">
      <c r="B17638"/>
      <c r="D17638">
        <f t="shared" si="346"/>
        <v>0</v>
      </c>
    </row>
    <row r="17639" spans="2:4">
      <c r="B17639"/>
      <c r="D17639">
        <f t="shared" si="346"/>
        <v>0</v>
      </c>
    </row>
    <row r="17640" spans="2:4">
      <c r="B17640"/>
      <c r="D17640">
        <f t="shared" si="346"/>
        <v>0</v>
      </c>
    </row>
    <row r="17641" spans="2:4">
      <c r="B17641"/>
      <c r="D17641">
        <f t="shared" si="346"/>
        <v>0</v>
      </c>
    </row>
    <row r="17642" spans="2:4">
      <c r="B17642"/>
      <c r="D17642">
        <f t="shared" si="346"/>
        <v>0</v>
      </c>
    </row>
    <row r="17643" spans="2:4">
      <c r="B17643"/>
      <c r="D17643">
        <f t="shared" si="346"/>
        <v>0</v>
      </c>
    </row>
    <row r="17644" spans="2:4">
      <c r="B17644"/>
      <c r="D17644">
        <f t="shared" si="346"/>
        <v>0</v>
      </c>
    </row>
    <row r="17645" spans="2:4">
      <c r="B17645"/>
      <c r="D17645">
        <f t="shared" si="346"/>
        <v>0</v>
      </c>
    </row>
    <row r="17646" spans="2:4">
      <c r="B17646"/>
      <c r="D17646">
        <f t="shared" si="346"/>
        <v>0</v>
      </c>
    </row>
    <row r="17647" spans="2:4">
      <c r="B17647"/>
      <c r="D17647">
        <f t="shared" si="346"/>
        <v>0</v>
      </c>
    </row>
    <row r="17648" spans="2:4">
      <c r="B17648"/>
      <c r="D17648">
        <f t="shared" si="346"/>
        <v>0</v>
      </c>
    </row>
    <row r="17649" spans="2:4">
      <c r="B17649"/>
      <c r="D17649">
        <f t="shared" si="346"/>
        <v>0</v>
      </c>
    </row>
    <row r="17650" spans="2:4">
      <c r="B17650"/>
      <c r="D17650">
        <f t="shared" si="346"/>
        <v>0</v>
      </c>
    </row>
    <row r="17651" spans="2:4">
      <c r="B17651"/>
      <c r="D17651">
        <f t="shared" si="346"/>
        <v>0</v>
      </c>
    </row>
    <row r="17652" spans="2:4">
      <c r="B17652"/>
      <c r="D17652">
        <f t="shared" si="346"/>
        <v>0</v>
      </c>
    </row>
    <row r="17653" spans="2:4">
      <c r="B17653"/>
      <c r="D17653">
        <f t="shared" si="346"/>
        <v>0</v>
      </c>
    </row>
    <row r="17654" spans="2:4">
      <c r="B17654"/>
      <c r="D17654">
        <f t="shared" si="346"/>
        <v>0</v>
      </c>
    </row>
    <row r="17655" spans="2:4">
      <c r="B17655"/>
      <c r="D17655">
        <f t="shared" si="346"/>
        <v>0</v>
      </c>
    </row>
    <row r="17656" spans="2:4">
      <c r="B17656"/>
      <c r="D17656">
        <f t="shared" si="346"/>
        <v>0</v>
      </c>
    </row>
    <row r="17657" spans="2:4">
      <c r="B17657"/>
      <c r="D17657">
        <f t="shared" si="346"/>
        <v>0</v>
      </c>
    </row>
    <row r="17658" spans="2:4">
      <c r="B17658"/>
      <c r="D17658">
        <f t="shared" si="346"/>
        <v>0</v>
      </c>
    </row>
    <row r="17659" spans="2:4">
      <c r="B17659"/>
      <c r="D17659">
        <f t="shared" si="346"/>
        <v>0</v>
      </c>
    </row>
    <row r="17660" spans="2:4">
      <c r="B17660"/>
      <c r="D17660">
        <f t="shared" si="346"/>
        <v>0</v>
      </c>
    </row>
    <row r="17661" spans="2:4">
      <c r="B17661"/>
      <c r="D17661">
        <f t="shared" si="346"/>
        <v>0</v>
      </c>
    </row>
    <row r="17662" spans="2:4">
      <c r="B17662"/>
      <c r="D17662">
        <f t="shared" si="346"/>
        <v>0</v>
      </c>
    </row>
    <row r="17663" spans="2:4">
      <c r="B17663"/>
      <c r="D17663">
        <f t="shared" si="346"/>
        <v>0</v>
      </c>
    </row>
    <row r="17664" spans="2:4">
      <c r="B17664"/>
      <c r="D17664">
        <f t="shared" si="346"/>
        <v>0</v>
      </c>
    </row>
    <row r="17665" spans="2:4">
      <c r="B17665"/>
      <c r="D17665">
        <f t="shared" si="346"/>
        <v>0</v>
      </c>
    </row>
    <row r="17666" spans="2:4">
      <c r="B17666"/>
      <c r="D17666">
        <f t="shared" si="346"/>
        <v>0</v>
      </c>
    </row>
    <row r="17667" spans="2:4">
      <c r="B17667"/>
      <c r="D17667">
        <f t="shared" si="346"/>
        <v>0</v>
      </c>
    </row>
    <row r="17668" spans="2:4">
      <c r="B17668"/>
      <c r="D17668">
        <f t="shared" si="346"/>
        <v>0</v>
      </c>
    </row>
    <row r="17669" spans="2:4">
      <c r="B17669"/>
      <c r="D17669">
        <f t="shared" si="346"/>
        <v>0</v>
      </c>
    </row>
    <row r="17670" spans="2:4">
      <c r="B17670"/>
      <c r="D17670">
        <f t="shared" si="346"/>
        <v>0</v>
      </c>
    </row>
    <row r="17671" spans="2:4">
      <c r="B17671"/>
      <c r="D17671">
        <f t="shared" si="346"/>
        <v>0</v>
      </c>
    </row>
    <row r="17672" spans="2:4">
      <c r="B17672"/>
      <c r="D17672">
        <f t="shared" si="346"/>
        <v>0</v>
      </c>
    </row>
    <row r="17673" spans="2:4">
      <c r="B17673"/>
      <c r="D17673">
        <f t="shared" si="346"/>
        <v>0</v>
      </c>
    </row>
    <row r="17674" spans="2:4">
      <c r="B17674"/>
      <c r="D17674">
        <f t="shared" si="346"/>
        <v>0</v>
      </c>
    </row>
    <row r="17675" spans="2:4">
      <c r="B17675"/>
      <c r="D17675">
        <f t="shared" si="346"/>
        <v>0</v>
      </c>
    </row>
    <row r="17676" spans="2:4">
      <c r="B17676"/>
      <c r="D17676">
        <f t="shared" si="346"/>
        <v>0</v>
      </c>
    </row>
    <row r="17677" spans="2:4">
      <c r="B17677"/>
      <c r="D17677">
        <f t="shared" si="346"/>
        <v>0</v>
      </c>
    </row>
    <row r="17678" spans="2:4">
      <c r="B17678"/>
      <c r="D17678">
        <f t="shared" si="346"/>
        <v>0</v>
      </c>
    </row>
    <row r="17679" spans="2:4">
      <c r="B17679"/>
      <c r="D17679">
        <f t="shared" ref="D17679:D17742" si="347">LEN(B17679)</f>
        <v>0</v>
      </c>
    </row>
    <row r="17680" spans="2:4">
      <c r="B17680"/>
      <c r="D17680">
        <f t="shared" si="347"/>
        <v>0</v>
      </c>
    </row>
    <row r="17681" spans="2:4">
      <c r="B17681"/>
      <c r="D17681">
        <f t="shared" si="347"/>
        <v>0</v>
      </c>
    </row>
    <row r="17682" spans="2:4">
      <c r="B17682"/>
      <c r="D17682">
        <f t="shared" si="347"/>
        <v>0</v>
      </c>
    </row>
    <row r="17683" spans="2:4">
      <c r="B17683"/>
      <c r="D17683">
        <f t="shared" si="347"/>
        <v>0</v>
      </c>
    </row>
    <row r="17684" spans="2:4">
      <c r="B17684"/>
      <c r="D17684">
        <f t="shared" si="347"/>
        <v>0</v>
      </c>
    </row>
    <row r="17685" spans="2:4">
      <c r="B17685"/>
      <c r="D17685">
        <f t="shared" si="347"/>
        <v>0</v>
      </c>
    </row>
    <row r="17686" spans="2:4">
      <c r="B17686"/>
      <c r="D17686">
        <f t="shared" si="347"/>
        <v>0</v>
      </c>
    </row>
    <row r="17687" spans="2:4">
      <c r="B17687"/>
      <c r="D17687">
        <f t="shared" si="347"/>
        <v>0</v>
      </c>
    </row>
    <row r="17688" spans="2:4">
      <c r="B17688"/>
      <c r="D17688">
        <f t="shared" si="347"/>
        <v>0</v>
      </c>
    </row>
    <row r="17689" spans="2:4">
      <c r="B17689"/>
      <c r="D17689">
        <f t="shared" si="347"/>
        <v>0</v>
      </c>
    </row>
    <row r="17690" spans="2:4">
      <c r="B17690"/>
      <c r="D17690">
        <f t="shared" si="347"/>
        <v>0</v>
      </c>
    </row>
    <row r="17691" spans="2:4">
      <c r="B17691"/>
      <c r="D17691">
        <f t="shared" si="347"/>
        <v>0</v>
      </c>
    </row>
    <row r="17692" spans="2:4">
      <c r="B17692"/>
      <c r="D17692">
        <f t="shared" si="347"/>
        <v>0</v>
      </c>
    </row>
    <row r="17693" spans="2:4">
      <c r="B17693"/>
      <c r="D17693">
        <f t="shared" si="347"/>
        <v>0</v>
      </c>
    </row>
    <row r="17694" spans="2:4">
      <c r="B17694"/>
      <c r="D17694">
        <f t="shared" si="347"/>
        <v>0</v>
      </c>
    </row>
    <row r="17695" spans="2:4">
      <c r="B17695"/>
      <c r="D17695">
        <f t="shared" si="347"/>
        <v>0</v>
      </c>
    </row>
    <row r="17696" spans="2:4">
      <c r="B17696"/>
      <c r="D17696">
        <f t="shared" si="347"/>
        <v>0</v>
      </c>
    </row>
    <row r="17697" spans="2:4">
      <c r="B17697"/>
      <c r="D17697">
        <f t="shared" si="347"/>
        <v>0</v>
      </c>
    </row>
    <row r="17698" spans="2:4">
      <c r="B17698"/>
      <c r="D17698">
        <f t="shared" si="347"/>
        <v>0</v>
      </c>
    </row>
    <row r="17699" spans="2:4">
      <c r="B17699"/>
      <c r="D17699">
        <f t="shared" si="347"/>
        <v>0</v>
      </c>
    </row>
    <row r="17700" spans="2:4">
      <c r="B17700"/>
      <c r="D17700">
        <f t="shared" si="347"/>
        <v>0</v>
      </c>
    </row>
    <row r="17701" spans="2:4">
      <c r="B17701"/>
      <c r="D17701">
        <f t="shared" si="347"/>
        <v>0</v>
      </c>
    </row>
    <row r="17702" spans="2:4">
      <c r="B17702"/>
      <c r="D17702">
        <f t="shared" si="347"/>
        <v>0</v>
      </c>
    </row>
    <row r="17703" spans="2:4">
      <c r="B17703"/>
      <c r="D17703">
        <f t="shared" si="347"/>
        <v>0</v>
      </c>
    </row>
    <row r="17704" spans="2:4">
      <c r="B17704"/>
      <c r="D17704">
        <f t="shared" si="347"/>
        <v>0</v>
      </c>
    </row>
    <row r="17705" spans="2:4">
      <c r="B17705"/>
      <c r="D17705">
        <f t="shared" si="347"/>
        <v>0</v>
      </c>
    </row>
    <row r="17706" spans="2:4">
      <c r="B17706"/>
      <c r="D17706">
        <f t="shared" si="347"/>
        <v>0</v>
      </c>
    </row>
    <row r="17707" spans="2:4">
      <c r="B17707"/>
      <c r="D17707">
        <f t="shared" si="347"/>
        <v>0</v>
      </c>
    </row>
    <row r="17708" spans="2:4">
      <c r="B17708"/>
      <c r="D17708">
        <f t="shared" si="347"/>
        <v>0</v>
      </c>
    </row>
    <row r="17709" spans="2:4">
      <c r="B17709"/>
      <c r="D17709">
        <f t="shared" si="347"/>
        <v>0</v>
      </c>
    </row>
    <row r="17710" spans="2:4">
      <c r="B17710"/>
      <c r="D17710">
        <f t="shared" si="347"/>
        <v>0</v>
      </c>
    </row>
    <row r="17711" spans="2:4">
      <c r="B17711"/>
      <c r="D17711">
        <f t="shared" si="347"/>
        <v>0</v>
      </c>
    </row>
    <row r="17712" spans="2:4">
      <c r="B17712"/>
      <c r="D17712">
        <f t="shared" si="347"/>
        <v>0</v>
      </c>
    </row>
    <row r="17713" spans="2:4">
      <c r="B17713"/>
      <c r="D17713">
        <f t="shared" si="347"/>
        <v>0</v>
      </c>
    </row>
    <row r="17714" spans="2:4">
      <c r="B17714"/>
      <c r="D17714">
        <f t="shared" si="347"/>
        <v>0</v>
      </c>
    </row>
    <row r="17715" spans="2:4">
      <c r="B17715"/>
      <c r="D17715">
        <f t="shared" si="347"/>
        <v>0</v>
      </c>
    </row>
    <row r="17716" spans="2:4">
      <c r="B17716"/>
      <c r="D17716">
        <f t="shared" si="347"/>
        <v>0</v>
      </c>
    </row>
    <row r="17717" spans="2:4">
      <c r="B17717"/>
      <c r="D17717">
        <f t="shared" si="347"/>
        <v>0</v>
      </c>
    </row>
    <row r="17718" spans="2:4">
      <c r="B17718"/>
      <c r="D17718">
        <f t="shared" si="347"/>
        <v>0</v>
      </c>
    </row>
    <row r="17719" spans="2:4">
      <c r="B17719"/>
      <c r="D17719">
        <f t="shared" si="347"/>
        <v>0</v>
      </c>
    </row>
    <row r="17720" spans="2:4">
      <c r="B17720"/>
      <c r="D17720">
        <f t="shared" si="347"/>
        <v>0</v>
      </c>
    </row>
    <row r="17721" spans="2:4">
      <c r="B17721"/>
      <c r="D17721">
        <f t="shared" si="347"/>
        <v>0</v>
      </c>
    </row>
    <row r="17722" spans="2:4">
      <c r="B17722"/>
      <c r="D17722">
        <f t="shared" si="347"/>
        <v>0</v>
      </c>
    </row>
    <row r="17723" spans="2:4">
      <c r="B17723"/>
      <c r="D17723">
        <f t="shared" si="347"/>
        <v>0</v>
      </c>
    </row>
    <row r="17724" spans="2:4">
      <c r="B17724"/>
      <c r="D17724">
        <f t="shared" si="347"/>
        <v>0</v>
      </c>
    </row>
    <row r="17725" spans="2:4">
      <c r="B17725"/>
      <c r="D17725">
        <f t="shared" si="347"/>
        <v>0</v>
      </c>
    </row>
    <row r="17726" spans="2:4">
      <c r="B17726"/>
      <c r="D17726">
        <f t="shared" si="347"/>
        <v>0</v>
      </c>
    </row>
    <row r="17727" spans="2:4">
      <c r="B17727"/>
      <c r="D17727">
        <f t="shared" si="347"/>
        <v>0</v>
      </c>
    </row>
    <row r="17728" spans="2:4">
      <c r="B17728"/>
      <c r="D17728">
        <f t="shared" si="347"/>
        <v>0</v>
      </c>
    </row>
    <row r="17729" spans="2:4">
      <c r="B17729"/>
      <c r="D17729">
        <f t="shared" si="347"/>
        <v>0</v>
      </c>
    </row>
    <row r="17730" spans="2:4">
      <c r="B17730"/>
      <c r="D17730">
        <f t="shared" si="347"/>
        <v>0</v>
      </c>
    </row>
    <row r="17731" spans="2:4">
      <c r="B17731"/>
      <c r="D17731">
        <f t="shared" si="347"/>
        <v>0</v>
      </c>
    </row>
    <row r="17732" spans="2:4">
      <c r="B17732"/>
      <c r="D17732">
        <f t="shared" si="347"/>
        <v>0</v>
      </c>
    </row>
    <row r="17733" spans="2:4">
      <c r="B17733"/>
      <c r="D17733">
        <f t="shared" si="347"/>
        <v>0</v>
      </c>
    </row>
    <row r="17734" spans="2:4">
      <c r="B17734"/>
      <c r="D17734">
        <f t="shared" si="347"/>
        <v>0</v>
      </c>
    </row>
    <row r="17735" spans="2:4">
      <c r="B17735"/>
      <c r="D17735">
        <f t="shared" si="347"/>
        <v>0</v>
      </c>
    </row>
    <row r="17736" spans="2:4">
      <c r="B17736"/>
      <c r="D17736">
        <f t="shared" si="347"/>
        <v>0</v>
      </c>
    </row>
    <row r="17737" spans="2:4">
      <c r="B17737"/>
      <c r="D17737">
        <f t="shared" si="347"/>
        <v>0</v>
      </c>
    </row>
    <row r="17738" spans="2:4">
      <c r="B17738"/>
      <c r="D17738">
        <f t="shared" si="347"/>
        <v>0</v>
      </c>
    </row>
    <row r="17739" spans="2:4">
      <c r="B17739"/>
      <c r="D17739">
        <f t="shared" si="347"/>
        <v>0</v>
      </c>
    </row>
    <row r="17740" spans="2:4">
      <c r="B17740"/>
      <c r="D17740">
        <f t="shared" si="347"/>
        <v>0</v>
      </c>
    </row>
    <row r="17741" spans="2:4">
      <c r="B17741"/>
      <c r="D17741">
        <f t="shared" si="347"/>
        <v>0</v>
      </c>
    </row>
    <row r="17742" spans="2:4">
      <c r="B17742"/>
      <c r="D17742">
        <f t="shared" si="347"/>
        <v>0</v>
      </c>
    </row>
    <row r="17743" spans="2:4">
      <c r="B17743"/>
      <c r="D17743">
        <f t="shared" ref="D17743:D17806" si="348">LEN(B17743)</f>
        <v>0</v>
      </c>
    </row>
    <row r="17744" spans="2:4">
      <c r="B17744"/>
      <c r="D17744">
        <f t="shared" si="348"/>
        <v>0</v>
      </c>
    </row>
    <row r="17745" spans="2:4">
      <c r="B17745"/>
      <c r="D17745">
        <f t="shared" si="348"/>
        <v>0</v>
      </c>
    </row>
    <row r="17746" spans="2:4">
      <c r="B17746"/>
      <c r="D17746">
        <f t="shared" si="348"/>
        <v>0</v>
      </c>
    </row>
    <row r="17747" spans="2:4">
      <c r="B17747"/>
      <c r="D17747">
        <f t="shared" si="348"/>
        <v>0</v>
      </c>
    </row>
    <row r="17748" spans="2:4">
      <c r="B17748"/>
      <c r="D17748">
        <f t="shared" si="348"/>
        <v>0</v>
      </c>
    </row>
    <row r="17749" spans="2:4">
      <c r="B17749"/>
      <c r="D17749">
        <f t="shared" si="348"/>
        <v>0</v>
      </c>
    </row>
    <row r="17750" spans="2:4">
      <c r="B17750"/>
      <c r="D17750">
        <f t="shared" si="348"/>
        <v>0</v>
      </c>
    </row>
    <row r="17751" spans="2:4">
      <c r="B17751"/>
      <c r="D17751">
        <f t="shared" si="348"/>
        <v>0</v>
      </c>
    </row>
    <row r="17752" spans="2:4">
      <c r="B17752"/>
      <c r="D17752">
        <f t="shared" si="348"/>
        <v>0</v>
      </c>
    </row>
    <row r="17753" spans="2:4">
      <c r="B17753"/>
      <c r="D17753">
        <f t="shared" si="348"/>
        <v>0</v>
      </c>
    </row>
    <row r="17754" spans="2:4">
      <c r="B17754"/>
      <c r="D17754">
        <f t="shared" si="348"/>
        <v>0</v>
      </c>
    </row>
    <row r="17755" spans="2:4">
      <c r="B17755"/>
      <c r="D17755">
        <f t="shared" si="348"/>
        <v>0</v>
      </c>
    </row>
    <row r="17756" spans="2:4">
      <c r="B17756"/>
      <c r="D17756">
        <f t="shared" si="348"/>
        <v>0</v>
      </c>
    </row>
    <row r="17757" spans="2:4">
      <c r="B17757"/>
      <c r="D17757">
        <f t="shared" si="348"/>
        <v>0</v>
      </c>
    </row>
    <row r="17758" spans="2:4">
      <c r="B17758"/>
      <c r="D17758">
        <f t="shared" si="348"/>
        <v>0</v>
      </c>
    </row>
    <row r="17759" spans="2:4">
      <c r="B17759"/>
      <c r="D17759">
        <f t="shared" si="348"/>
        <v>0</v>
      </c>
    </row>
    <row r="17760" spans="2:4">
      <c r="B17760"/>
      <c r="D17760">
        <f t="shared" si="348"/>
        <v>0</v>
      </c>
    </row>
    <row r="17761" spans="2:4">
      <c r="B17761"/>
      <c r="D17761">
        <f t="shared" si="348"/>
        <v>0</v>
      </c>
    </row>
    <row r="17762" spans="2:4">
      <c r="B17762"/>
      <c r="D17762">
        <f t="shared" si="348"/>
        <v>0</v>
      </c>
    </row>
    <row r="17763" spans="2:4">
      <c r="B17763"/>
      <c r="D17763">
        <f t="shared" si="348"/>
        <v>0</v>
      </c>
    </row>
    <row r="17764" spans="2:4">
      <c r="B17764"/>
      <c r="D17764">
        <f t="shared" si="348"/>
        <v>0</v>
      </c>
    </row>
    <row r="17765" spans="2:4">
      <c r="B17765"/>
      <c r="D17765">
        <f t="shared" si="348"/>
        <v>0</v>
      </c>
    </row>
    <row r="17766" spans="2:4">
      <c r="B17766"/>
      <c r="D17766">
        <f t="shared" si="348"/>
        <v>0</v>
      </c>
    </row>
    <row r="17767" spans="2:4">
      <c r="B17767"/>
      <c r="D17767">
        <f t="shared" si="348"/>
        <v>0</v>
      </c>
    </row>
    <row r="17768" spans="2:4">
      <c r="B17768"/>
      <c r="D17768">
        <f t="shared" si="348"/>
        <v>0</v>
      </c>
    </row>
    <row r="17769" spans="2:4">
      <c r="B17769"/>
      <c r="D17769">
        <f t="shared" si="348"/>
        <v>0</v>
      </c>
    </row>
    <row r="17770" spans="2:4">
      <c r="B17770"/>
      <c r="D17770">
        <f t="shared" si="348"/>
        <v>0</v>
      </c>
    </row>
    <row r="17771" spans="2:4">
      <c r="B17771"/>
      <c r="D17771">
        <f t="shared" si="348"/>
        <v>0</v>
      </c>
    </row>
    <row r="17772" spans="2:4">
      <c r="B17772"/>
      <c r="D17772">
        <f t="shared" si="348"/>
        <v>0</v>
      </c>
    </row>
    <row r="17773" spans="2:4">
      <c r="B17773"/>
      <c r="D17773">
        <f t="shared" si="348"/>
        <v>0</v>
      </c>
    </row>
    <row r="17774" spans="2:4">
      <c r="B17774"/>
      <c r="D17774">
        <f t="shared" si="348"/>
        <v>0</v>
      </c>
    </row>
    <row r="17775" spans="2:4">
      <c r="B17775"/>
      <c r="D17775">
        <f t="shared" si="348"/>
        <v>0</v>
      </c>
    </row>
    <row r="17776" spans="2:4">
      <c r="B17776"/>
      <c r="D17776">
        <f t="shared" si="348"/>
        <v>0</v>
      </c>
    </row>
    <row r="17777" spans="2:4">
      <c r="B17777"/>
      <c r="D17777">
        <f t="shared" si="348"/>
        <v>0</v>
      </c>
    </row>
    <row r="17778" spans="2:4">
      <c r="B17778"/>
      <c r="D17778">
        <f t="shared" si="348"/>
        <v>0</v>
      </c>
    </row>
    <row r="17779" spans="2:4">
      <c r="B17779"/>
      <c r="D17779">
        <f t="shared" si="348"/>
        <v>0</v>
      </c>
    </row>
    <row r="17780" spans="2:4">
      <c r="B17780"/>
      <c r="D17780">
        <f t="shared" si="348"/>
        <v>0</v>
      </c>
    </row>
    <row r="17781" spans="2:4">
      <c r="B17781"/>
      <c r="D17781">
        <f t="shared" si="348"/>
        <v>0</v>
      </c>
    </row>
    <row r="17782" spans="2:4">
      <c r="B17782"/>
      <c r="D17782">
        <f t="shared" si="348"/>
        <v>0</v>
      </c>
    </row>
    <row r="17783" spans="2:4">
      <c r="B17783"/>
      <c r="D17783">
        <f t="shared" si="348"/>
        <v>0</v>
      </c>
    </row>
    <row r="17784" spans="2:4">
      <c r="B17784"/>
      <c r="D17784">
        <f t="shared" si="348"/>
        <v>0</v>
      </c>
    </row>
    <row r="17785" spans="2:4">
      <c r="B17785"/>
      <c r="D17785">
        <f t="shared" si="348"/>
        <v>0</v>
      </c>
    </row>
    <row r="17786" spans="2:4">
      <c r="B17786"/>
      <c r="D17786">
        <f t="shared" si="348"/>
        <v>0</v>
      </c>
    </row>
    <row r="17787" spans="2:4">
      <c r="B17787"/>
      <c r="D17787">
        <f t="shared" si="348"/>
        <v>0</v>
      </c>
    </row>
    <row r="17788" spans="2:4">
      <c r="B17788"/>
      <c r="D17788">
        <f t="shared" si="348"/>
        <v>0</v>
      </c>
    </row>
    <row r="17789" spans="2:4">
      <c r="B17789"/>
      <c r="D17789">
        <f t="shared" si="348"/>
        <v>0</v>
      </c>
    </row>
    <row r="17790" spans="2:4">
      <c r="B17790"/>
      <c r="D17790">
        <f t="shared" si="348"/>
        <v>0</v>
      </c>
    </row>
    <row r="17791" spans="2:4">
      <c r="B17791"/>
      <c r="D17791">
        <f t="shared" si="348"/>
        <v>0</v>
      </c>
    </row>
    <row r="17792" spans="2:4">
      <c r="B17792"/>
      <c r="D17792">
        <f t="shared" si="348"/>
        <v>0</v>
      </c>
    </row>
    <row r="17793" spans="2:4">
      <c r="B17793"/>
      <c r="D17793">
        <f t="shared" si="348"/>
        <v>0</v>
      </c>
    </row>
    <row r="17794" spans="2:4">
      <c r="B17794"/>
      <c r="D17794">
        <f t="shared" si="348"/>
        <v>0</v>
      </c>
    </row>
    <row r="17795" spans="2:4">
      <c r="B17795"/>
      <c r="D17795">
        <f t="shared" si="348"/>
        <v>0</v>
      </c>
    </row>
    <row r="17796" spans="2:4">
      <c r="B17796"/>
      <c r="D17796">
        <f t="shared" si="348"/>
        <v>0</v>
      </c>
    </row>
    <row r="17797" spans="2:4">
      <c r="B17797"/>
      <c r="D17797">
        <f t="shared" si="348"/>
        <v>0</v>
      </c>
    </row>
    <row r="17798" spans="2:4">
      <c r="B17798"/>
      <c r="D17798">
        <f t="shared" si="348"/>
        <v>0</v>
      </c>
    </row>
    <row r="17799" spans="2:4">
      <c r="B17799"/>
      <c r="D17799">
        <f t="shared" si="348"/>
        <v>0</v>
      </c>
    </row>
    <row r="17800" spans="2:4">
      <c r="B17800"/>
      <c r="D17800">
        <f t="shared" si="348"/>
        <v>0</v>
      </c>
    </row>
    <row r="17801" spans="2:4">
      <c r="B17801"/>
      <c r="D17801">
        <f t="shared" si="348"/>
        <v>0</v>
      </c>
    </row>
    <row r="17802" spans="2:4">
      <c r="B17802"/>
      <c r="D17802">
        <f t="shared" si="348"/>
        <v>0</v>
      </c>
    </row>
    <row r="17803" spans="2:4">
      <c r="B17803"/>
      <c r="D17803">
        <f t="shared" si="348"/>
        <v>0</v>
      </c>
    </row>
    <row r="17804" spans="2:4">
      <c r="B17804"/>
      <c r="D17804">
        <f t="shared" si="348"/>
        <v>0</v>
      </c>
    </row>
    <row r="17805" spans="2:4">
      <c r="B17805"/>
      <c r="D17805">
        <f t="shared" si="348"/>
        <v>0</v>
      </c>
    </row>
    <row r="17806" spans="2:4">
      <c r="B17806"/>
      <c r="D17806">
        <f t="shared" si="348"/>
        <v>0</v>
      </c>
    </row>
    <row r="17807" spans="2:4">
      <c r="B17807"/>
      <c r="D17807">
        <f t="shared" ref="D17807:D17870" si="349">LEN(B17807)</f>
        <v>0</v>
      </c>
    </row>
    <row r="17808" spans="2:4">
      <c r="B17808"/>
      <c r="D17808">
        <f t="shared" si="349"/>
        <v>0</v>
      </c>
    </row>
    <row r="17809" spans="2:4">
      <c r="B17809"/>
      <c r="D17809">
        <f t="shared" si="349"/>
        <v>0</v>
      </c>
    </row>
    <row r="17810" spans="2:4">
      <c r="B17810"/>
      <c r="D17810">
        <f t="shared" si="349"/>
        <v>0</v>
      </c>
    </row>
    <row r="17811" spans="2:4">
      <c r="B17811"/>
      <c r="D17811">
        <f t="shared" si="349"/>
        <v>0</v>
      </c>
    </row>
    <row r="17812" spans="2:4">
      <c r="B17812"/>
      <c r="D17812">
        <f t="shared" si="349"/>
        <v>0</v>
      </c>
    </row>
    <row r="17813" spans="2:4">
      <c r="B17813"/>
      <c r="D17813">
        <f t="shared" si="349"/>
        <v>0</v>
      </c>
    </row>
    <row r="17814" spans="2:4">
      <c r="B17814"/>
      <c r="D17814">
        <f t="shared" si="349"/>
        <v>0</v>
      </c>
    </row>
    <row r="17815" spans="2:4">
      <c r="B17815"/>
      <c r="D17815">
        <f t="shared" si="349"/>
        <v>0</v>
      </c>
    </row>
    <row r="17816" spans="2:4">
      <c r="B17816"/>
      <c r="D17816">
        <f t="shared" si="349"/>
        <v>0</v>
      </c>
    </row>
    <row r="17817" spans="2:4">
      <c r="B17817"/>
      <c r="D17817">
        <f t="shared" si="349"/>
        <v>0</v>
      </c>
    </row>
    <row r="17818" spans="2:4">
      <c r="B17818"/>
      <c r="D17818">
        <f t="shared" si="349"/>
        <v>0</v>
      </c>
    </row>
    <row r="17819" spans="2:4">
      <c r="B17819"/>
      <c r="D17819">
        <f t="shared" si="349"/>
        <v>0</v>
      </c>
    </row>
    <row r="17820" spans="2:4">
      <c r="B17820"/>
      <c r="D17820">
        <f t="shared" si="349"/>
        <v>0</v>
      </c>
    </row>
    <row r="17821" spans="2:4">
      <c r="B17821"/>
      <c r="D17821">
        <f t="shared" si="349"/>
        <v>0</v>
      </c>
    </row>
    <row r="17822" spans="2:4">
      <c r="B17822"/>
      <c r="D17822">
        <f t="shared" si="349"/>
        <v>0</v>
      </c>
    </row>
    <row r="17823" spans="2:4">
      <c r="B17823"/>
      <c r="D17823">
        <f t="shared" si="349"/>
        <v>0</v>
      </c>
    </row>
    <row r="17824" spans="2:4">
      <c r="B17824"/>
      <c r="D17824">
        <f t="shared" si="349"/>
        <v>0</v>
      </c>
    </row>
    <row r="17825" spans="2:4">
      <c r="B17825"/>
      <c r="D17825">
        <f t="shared" si="349"/>
        <v>0</v>
      </c>
    </row>
    <row r="17826" spans="2:4">
      <c r="B17826"/>
      <c r="D17826">
        <f t="shared" si="349"/>
        <v>0</v>
      </c>
    </row>
    <row r="17827" spans="2:4">
      <c r="B17827"/>
      <c r="D17827">
        <f t="shared" si="349"/>
        <v>0</v>
      </c>
    </row>
    <row r="17828" spans="2:4">
      <c r="B17828"/>
      <c r="D17828">
        <f t="shared" si="349"/>
        <v>0</v>
      </c>
    </row>
    <row r="17829" spans="2:4">
      <c r="B17829"/>
      <c r="D17829">
        <f t="shared" si="349"/>
        <v>0</v>
      </c>
    </row>
    <row r="17830" spans="2:4">
      <c r="B17830"/>
      <c r="D17830">
        <f t="shared" si="349"/>
        <v>0</v>
      </c>
    </row>
    <row r="17831" spans="2:4">
      <c r="B17831"/>
      <c r="D17831">
        <f t="shared" si="349"/>
        <v>0</v>
      </c>
    </row>
    <row r="17832" spans="2:4">
      <c r="B17832"/>
      <c r="D17832">
        <f t="shared" si="349"/>
        <v>0</v>
      </c>
    </row>
    <row r="17833" spans="2:4">
      <c r="B17833"/>
      <c r="D17833">
        <f t="shared" si="349"/>
        <v>0</v>
      </c>
    </row>
    <row r="17834" spans="2:4">
      <c r="B17834"/>
      <c r="D17834">
        <f t="shared" si="349"/>
        <v>0</v>
      </c>
    </row>
    <row r="17835" spans="2:4">
      <c r="B17835"/>
      <c r="D17835">
        <f t="shared" si="349"/>
        <v>0</v>
      </c>
    </row>
    <row r="17836" spans="2:4">
      <c r="B17836"/>
      <c r="D17836">
        <f t="shared" si="349"/>
        <v>0</v>
      </c>
    </row>
    <row r="17837" spans="2:4">
      <c r="B17837"/>
      <c r="D17837">
        <f t="shared" si="349"/>
        <v>0</v>
      </c>
    </row>
    <row r="17838" spans="2:4">
      <c r="B17838"/>
      <c r="D17838">
        <f t="shared" si="349"/>
        <v>0</v>
      </c>
    </row>
    <row r="17839" spans="2:4">
      <c r="B17839"/>
      <c r="D17839">
        <f t="shared" si="349"/>
        <v>0</v>
      </c>
    </row>
    <row r="17840" spans="2:4">
      <c r="B17840"/>
      <c r="D17840">
        <f t="shared" si="349"/>
        <v>0</v>
      </c>
    </row>
    <row r="17841" spans="2:4">
      <c r="B17841"/>
      <c r="D17841">
        <f t="shared" si="349"/>
        <v>0</v>
      </c>
    </row>
    <row r="17842" spans="2:4">
      <c r="B17842"/>
      <c r="D17842">
        <f t="shared" si="349"/>
        <v>0</v>
      </c>
    </row>
    <row r="17843" spans="2:4">
      <c r="B17843"/>
      <c r="D17843">
        <f t="shared" si="349"/>
        <v>0</v>
      </c>
    </row>
    <row r="17844" spans="2:4">
      <c r="B17844"/>
      <c r="D17844">
        <f t="shared" si="349"/>
        <v>0</v>
      </c>
    </row>
    <row r="17845" spans="2:4">
      <c r="B17845"/>
      <c r="D17845">
        <f t="shared" si="349"/>
        <v>0</v>
      </c>
    </row>
    <row r="17846" spans="2:4">
      <c r="B17846"/>
      <c r="D17846">
        <f t="shared" si="349"/>
        <v>0</v>
      </c>
    </row>
    <row r="17847" spans="2:4">
      <c r="B17847"/>
      <c r="D17847">
        <f t="shared" si="349"/>
        <v>0</v>
      </c>
    </row>
    <row r="17848" spans="2:4">
      <c r="B17848"/>
      <c r="D17848">
        <f t="shared" si="349"/>
        <v>0</v>
      </c>
    </row>
    <row r="17849" spans="2:4">
      <c r="B17849"/>
      <c r="D17849">
        <f t="shared" si="349"/>
        <v>0</v>
      </c>
    </row>
    <row r="17850" spans="2:4">
      <c r="B17850"/>
      <c r="D17850">
        <f t="shared" si="349"/>
        <v>0</v>
      </c>
    </row>
    <row r="17851" spans="2:4">
      <c r="B17851"/>
      <c r="D17851">
        <f t="shared" si="349"/>
        <v>0</v>
      </c>
    </row>
    <row r="17852" spans="2:4">
      <c r="B17852"/>
      <c r="D17852">
        <f t="shared" si="349"/>
        <v>0</v>
      </c>
    </row>
    <row r="17853" spans="2:4">
      <c r="B17853"/>
      <c r="D17853">
        <f t="shared" si="349"/>
        <v>0</v>
      </c>
    </row>
    <row r="17854" spans="2:4">
      <c r="B17854"/>
      <c r="D17854">
        <f t="shared" si="349"/>
        <v>0</v>
      </c>
    </row>
    <row r="17855" spans="2:4">
      <c r="B17855"/>
      <c r="D17855">
        <f t="shared" si="349"/>
        <v>0</v>
      </c>
    </row>
    <row r="17856" spans="2:4">
      <c r="B17856"/>
      <c r="D17856">
        <f t="shared" si="349"/>
        <v>0</v>
      </c>
    </row>
    <row r="17857" spans="2:4">
      <c r="B17857"/>
      <c r="D17857">
        <f t="shared" si="349"/>
        <v>0</v>
      </c>
    </row>
    <row r="17858" spans="2:4">
      <c r="B17858"/>
      <c r="D17858">
        <f t="shared" si="349"/>
        <v>0</v>
      </c>
    </row>
    <row r="17859" spans="2:4">
      <c r="B17859"/>
      <c r="D17859">
        <f t="shared" si="349"/>
        <v>0</v>
      </c>
    </row>
    <row r="17860" spans="2:4">
      <c r="B17860"/>
      <c r="D17860">
        <f t="shared" si="349"/>
        <v>0</v>
      </c>
    </row>
    <row r="17861" spans="2:4">
      <c r="B17861"/>
      <c r="D17861">
        <f t="shared" si="349"/>
        <v>0</v>
      </c>
    </row>
    <row r="17862" spans="2:4">
      <c r="B17862"/>
      <c r="D17862">
        <f t="shared" si="349"/>
        <v>0</v>
      </c>
    </row>
    <row r="17863" spans="2:4">
      <c r="B17863"/>
      <c r="D17863">
        <f t="shared" si="349"/>
        <v>0</v>
      </c>
    </row>
    <row r="17864" spans="2:4">
      <c r="B17864"/>
      <c r="D17864">
        <f t="shared" si="349"/>
        <v>0</v>
      </c>
    </row>
    <row r="17865" spans="2:4">
      <c r="B17865"/>
      <c r="D17865">
        <f t="shared" si="349"/>
        <v>0</v>
      </c>
    </row>
    <row r="17866" spans="2:4">
      <c r="B17866"/>
      <c r="D17866">
        <f t="shared" si="349"/>
        <v>0</v>
      </c>
    </row>
    <row r="17867" spans="2:4">
      <c r="B17867"/>
      <c r="D17867">
        <f t="shared" si="349"/>
        <v>0</v>
      </c>
    </row>
    <row r="17868" spans="2:4">
      <c r="B17868"/>
      <c r="D17868">
        <f t="shared" si="349"/>
        <v>0</v>
      </c>
    </row>
    <row r="17869" spans="2:4">
      <c r="B17869"/>
      <c r="D17869">
        <f t="shared" si="349"/>
        <v>0</v>
      </c>
    </row>
    <row r="17870" spans="2:4">
      <c r="B17870"/>
      <c r="D17870">
        <f t="shared" si="349"/>
        <v>0</v>
      </c>
    </row>
    <row r="17871" spans="2:4">
      <c r="B17871"/>
      <c r="D17871">
        <f t="shared" ref="D17871:D17934" si="350">LEN(B17871)</f>
        <v>0</v>
      </c>
    </row>
    <row r="17872" spans="2:4">
      <c r="B17872"/>
      <c r="D17872">
        <f t="shared" si="350"/>
        <v>0</v>
      </c>
    </row>
    <row r="17873" spans="2:4">
      <c r="B17873"/>
      <c r="D17873">
        <f t="shared" si="350"/>
        <v>0</v>
      </c>
    </row>
    <row r="17874" spans="2:4">
      <c r="B17874"/>
      <c r="D17874">
        <f t="shared" si="350"/>
        <v>0</v>
      </c>
    </row>
    <row r="17875" spans="2:4">
      <c r="B17875"/>
      <c r="D17875">
        <f t="shared" si="350"/>
        <v>0</v>
      </c>
    </row>
    <row r="17876" spans="2:4">
      <c r="B17876"/>
      <c r="D17876">
        <f t="shared" si="350"/>
        <v>0</v>
      </c>
    </row>
    <row r="17877" spans="2:4">
      <c r="B17877"/>
      <c r="D17877">
        <f t="shared" si="350"/>
        <v>0</v>
      </c>
    </row>
    <row r="17878" spans="2:4">
      <c r="B17878"/>
      <c r="D17878">
        <f t="shared" si="350"/>
        <v>0</v>
      </c>
    </row>
    <row r="17879" spans="2:4">
      <c r="B17879"/>
      <c r="D17879">
        <f t="shared" si="350"/>
        <v>0</v>
      </c>
    </row>
    <row r="17880" spans="2:4">
      <c r="B17880"/>
      <c r="D17880">
        <f t="shared" si="350"/>
        <v>0</v>
      </c>
    </row>
    <row r="17881" spans="2:4">
      <c r="B17881"/>
      <c r="D17881">
        <f t="shared" si="350"/>
        <v>0</v>
      </c>
    </row>
    <row r="17882" spans="2:4">
      <c r="B17882"/>
      <c r="D17882">
        <f t="shared" si="350"/>
        <v>0</v>
      </c>
    </row>
    <row r="17883" spans="2:4">
      <c r="B17883"/>
      <c r="D17883">
        <f t="shared" si="350"/>
        <v>0</v>
      </c>
    </row>
    <row r="17884" spans="2:4">
      <c r="B17884"/>
      <c r="D17884">
        <f t="shared" si="350"/>
        <v>0</v>
      </c>
    </row>
    <row r="17885" spans="2:4">
      <c r="B17885"/>
      <c r="D17885">
        <f t="shared" si="350"/>
        <v>0</v>
      </c>
    </row>
    <row r="17886" spans="2:4">
      <c r="B17886"/>
      <c r="D17886">
        <f t="shared" si="350"/>
        <v>0</v>
      </c>
    </row>
    <row r="17887" spans="2:4">
      <c r="B17887"/>
      <c r="D17887">
        <f t="shared" si="350"/>
        <v>0</v>
      </c>
    </row>
    <row r="17888" spans="2:4">
      <c r="B17888"/>
      <c r="D17888">
        <f t="shared" si="350"/>
        <v>0</v>
      </c>
    </row>
    <row r="17889" spans="2:4">
      <c r="B17889"/>
      <c r="D17889">
        <f t="shared" si="350"/>
        <v>0</v>
      </c>
    </row>
    <row r="17890" spans="2:4">
      <c r="B17890"/>
      <c r="D17890">
        <f t="shared" si="350"/>
        <v>0</v>
      </c>
    </row>
    <row r="17891" spans="2:4">
      <c r="B17891"/>
      <c r="D17891">
        <f t="shared" si="350"/>
        <v>0</v>
      </c>
    </row>
    <row r="17892" spans="2:4">
      <c r="B17892"/>
      <c r="D17892">
        <f t="shared" si="350"/>
        <v>0</v>
      </c>
    </row>
    <row r="17893" spans="2:4">
      <c r="B17893"/>
      <c r="D17893">
        <f t="shared" si="350"/>
        <v>0</v>
      </c>
    </row>
    <row r="17894" spans="2:4">
      <c r="B17894"/>
      <c r="D17894">
        <f t="shared" si="350"/>
        <v>0</v>
      </c>
    </row>
    <row r="17895" spans="2:4">
      <c r="B17895"/>
      <c r="D17895">
        <f t="shared" si="350"/>
        <v>0</v>
      </c>
    </row>
    <row r="17896" spans="2:4">
      <c r="B17896"/>
      <c r="D17896">
        <f t="shared" si="350"/>
        <v>0</v>
      </c>
    </row>
    <row r="17897" spans="2:4">
      <c r="B17897"/>
      <c r="D17897">
        <f t="shared" si="350"/>
        <v>0</v>
      </c>
    </row>
    <row r="17898" spans="2:4">
      <c r="B17898"/>
      <c r="D17898">
        <f t="shared" si="350"/>
        <v>0</v>
      </c>
    </row>
    <row r="17899" spans="2:4">
      <c r="B17899"/>
      <c r="D17899">
        <f t="shared" si="350"/>
        <v>0</v>
      </c>
    </row>
    <row r="17900" spans="2:4">
      <c r="B17900"/>
      <c r="D17900">
        <f t="shared" si="350"/>
        <v>0</v>
      </c>
    </row>
    <row r="17901" spans="2:4">
      <c r="B17901"/>
      <c r="D17901">
        <f t="shared" si="350"/>
        <v>0</v>
      </c>
    </row>
    <row r="17902" spans="2:4">
      <c r="B17902"/>
      <c r="D17902">
        <f t="shared" si="350"/>
        <v>0</v>
      </c>
    </row>
    <row r="17903" spans="2:4">
      <c r="B17903"/>
      <c r="D17903">
        <f t="shared" si="350"/>
        <v>0</v>
      </c>
    </row>
    <row r="17904" spans="2:4">
      <c r="B17904"/>
      <c r="D17904">
        <f t="shared" si="350"/>
        <v>0</v>
      </c>
    </row>
    <row r="17905" spans="2:4">
      <c r="B17905"/>
      <c r="D17905">
        <f t="shared" si="350"/>
        <v>0</v>
      </c>
    </row>
    <row r="17906" spans="2:4">
      <c r="B17906"/>
      <c r="D17906">
        <f t="shared" si="350"/>
        <v>0</v>
      </c>
    </row>
    <row r="17907" spans="2:4">
      <c r="B17907"/>
      <c r="D17907">
        <f t="shared" si="350"/>
        <v>0</v>
      </c>
    </row>
    <row r="17908" spans="2:4">
      <c r="B17908"/>
      <c r="D17908">
        <f t="shared" si="350"/>
        <v>0</v>
      </c>
    </row>
    <row r="17909" spans="2:4">
      <c r="B17909"/>
      <c r="D17909">
        <f t="shared" si="350"/>
        <v>0</v>
      </c>
    </row>
    <row r="17910" spans="2:4">
      <c r="B17910"/>
      <c r="D17910">
        <f t="shared" si="350"/>
        <v>0</v>
      </c>
    </row>
    <row r="17911" spans="2:4">
      <c r="B17911"/>
      <c r="D17911">
        <f t="shared" si="350"/>
        <v>0</v>
      </c>
    </row>
    <row r="17912" spans="2:4">
      <c r="B17912"/>
      <c r="D17912">
        <f t="shared" si="350"/>
        <v>0</v>
      </c>
    </row>
    <row r="17913" spans="2:4">
      <c r="B17913"/>
      <c r="D17913">
        <f t="shared" si="350"/>
        <v>0</v>
      </c>
    </row>
    <row r="17914" spans="2:4">
      <c r="B17914"/>
      <c r="D17914">
        <f t="shared" si="350"/>
        <v>0</v>
      </c>
    </row>
    <row r="17915" spans="2:4">
      <c r="B17915"/>
      <c r="D17915">
        <f t="shared" si="350"/>
        <v>0</v>
      </c>
    </row>
    <row r="17916" spans="2:4">
      <c r="B17916"/>
      <c r="D17916">
        <f t="shared" si="350"/>
        <v>0</v>
      </c>
    </row>
    <row r="17917" spans="2:4">
      <c r="B17917"/>
      <c r="D17917">
        <f t="shared" si="350"/>
        <v>0</v>
      </c>
    </row>
    <row r="17918" spans="2:4">
      <c r="B17918"/>
      <c r="D17918">
        <f t="shared" si="350"/>
        <v>0</v>
      </c>
    </row>
    <row r="17919" spans="2:4">
      <c r="B17919"/>
      <c r="D17919">
        <f t="shared" si="350"/>
        <v>0</v>
      </c>
    </row>
    <row r="17920" spans="2:4">
      <c r="B17920"/>
      <c r="D17920">
        <f t="shared" si="350"/>
        <v>0</v>
      </c>
    </row>
    <row r="17921" spans="2:4">
      <c r="B17921"/>
      <c r="D17921">
        <f t="shared" si="350"/>
        <v>0</v>
      </c>
    </row>
    <row r="17922" spans="2:4">
      <c r="B17922"/>
      <c r="D17922">
        <f t="shared" si="350"/>
        <v>0</v>
      </c>
    </row>
    <row r="17923" spans="2:4">
      <c r="B17923"/>
      <c r="D17923">
        <f t="shared" si="350"/>
        <v>0</v>
      </c>
    </row>
    <row r="17924" spans="2:4">
      <c r="B17924"/>
      <c r="D17924">
        <f t="shared" si="350"/>
        <v>0</v>
      </c>
    </row>
    <row r="17925" spans="2:4">
      <c r="B17925"/>
      <c r="D17925">
        <f t="shared" si="350"/>
        <v>0</v>
      </c>
    </row>
    <row r="17926" spans="2:4">
      <c r="B17926"/>
      <c r="D17926">
        <f t="shared" si="350"/>
        <v>0</v>
      </c>
    </row>
    <row r="17927" spans="2:4">
      <c r="B17927"/>
      <c r="D17927">
        <f t="shared" si="350"/>
        <v>0</v>
      </c>
    </row>
    <row r="17928" spans="2:4">
      <c r="B17928"/>
      <c r="D17928">
        <f t="shared" si="350"/>
        <v>0</v>
      </c>
    </row>
    <row r="17929" spans="2:4">
      <c r="B17929"/>
      <c r="D17929">
        <f t="shared" si="350"/>
        <v>0</v>
      </c>
    </row>
    <row r="17930" spans="2:4">
      <c r="B17930"/>
      <c r="D17930">
        <f t="shared" si="350"/>
        <v>0</v>
      </c>
    </row>
    <row r="17931" spans="2:4">
      <c r="B17931"/>
      <c r="D17931">
        <f t="shared" si="350"/>
        <v>0</v>
      </c>
    </row>
    <row r="17932" spans="2:4">
      <c r="B17932"/>
      <c r="D17932">
        <f t="shared" si="350"/>
        <v>0</v>
      </c>
    </row>
    <row r="17933" spans="2:4">
      <c r="B17933"/>
      <c r="D17933">
        <f t="shared" si="350"/>
        <v>0</v>
      </c>
    </row>
    <row r="17934" spans="2:4">
      <c r="B17934"/>
      <c r="D17934">
        <f t="shared" si="350"/>
        <v>0</v>
      </c>
    </row>
    <row r="17935" spans="2:4">
      <c r="B17935"/>
      <c r="D17935">
        <f t="shared" ref="D17935:D17998" si="351">LEN(B17935)</f>
        <v>0</v>
      </c>
    </row>
    <row r="17936" spans="2:4">
      <c r="B17936"/>
      <c r="D17936">
        <f t="shared" si="351"/>
        <v>0</v>
      </c>
    </row>
    <row r="17937" spans="2:4">
      <c r="B17937"/>
      <c r="D17937">
        <f t="shared" si="351"/>
        <v>0</v>
      </c>
    </row>
    <row r="17938" spans="2:4">
      <c r="B17938"/>
      <c r="D17938">
        <f t="shared" si="351"/>
        <v>0</v>
      </c>
    </row>
    <row r="17939" spans="2:4">
      <c r="B17939"/>
      <c r="D17939">
        <f t="shared" si="351"/>
        <v>0</v>
      </c>
    </row>
    <row r="17940" spans="2:4">
      <c r="B17940"/>
      <c r="D17940">
        <f t="shared" si="351"/>
        <v>0</v>
      </c>
    </row>
    <row r="17941" spans="2:4">
      <c r="B17941"/>
      <c r="D17941">
        <f t="shared" si="351"/>
        <v>0</v>
      </c>
    </row>
    <row r="17942" spans="2:4">
      <c r="B17942"/>
      <c r="D17942">
        <f t="shared" si="351"/>
        <v>0</v>
      </c>
    </row>
    <row r="17943" spans="2:4">
      <c r="B17943"/>
      <c r="D17943">
        <f t="shared" si="351"/>
        <v>0</v>
      </c>
    </row>
    <row r="17944" spans="2:4">
      <c r="B17944"/>
      <c r="D17944">
        <f t="shared" si="351"/>
        <v>0</v>
      </c>
    </row>
    <row r="17945" spans="2:4">
      <c r="B17945"/>
      <c r="D17945">
        <f t="shared" si="351"/>
        <v>0</v>
      </c>
    </row>
    <row r="17946" spans="2:4">
      <c r="B17946"/>
      <c r="D17946">
        <f t="shared" si="351"/>
        <v>0</v>
      </c>
    </row>
    <row r="17947" spans="2:4">
      <c r="B17947"/>
      <c r="D17947">
        <f t="shared" si="351"/>
        <v>0</v>
      </c>
    </row>
    <row r="17948" spans="2:4">
      <c r="B17948"/>
      <c r="D17948">
        <f t="shared" si="351"/>
        <v>0</v>
      </c>
    </row>
    <row r="17949" spans="2:4">
      <c r="B17949"/>
      <c r="D17949">
        <f t="shared" si="351"/>
        <v>0</v>
      </c>
    </row>
    <row r="17950" spans="2:4">
      <c r="B17950"/>
      <c r="D17950">
        <f t="shared" si="351"/>
        <v>0</v>
      </c>
    </row>
    <row r="17951" spans="2:4">
      <c r="B17951"/>
      <c r="D17951">
        <f t="shared" si="351"/>
        <v>0</v>
      </c>
    </row>
    <row r="17952" spans="2:4">
      <c r="B17952"/>
      <c r="D17952">
        <f t="shared" si="351"/>
        <v>0</v>
      </c>
    </row>
    <row r="17953" spans="2:4">
      <c r="B17953"/>
      <c r="D17953">
        <f t="shared" si="351"/>
        <v>0</v>
      </c>
    </row>
    <row r="17954" spans="2:4">
      <c r="B17954"/>
      <c r="D17954">
        <f t="shared" si="351"/>
        <v>0</v>
      </c>
    </row>
    <row r="17955" spans="2:4">
      <c r="B17955"/>
      <c r="D17955">
        <f t="shared" si="351"/>
        <v>0</v>
      </c>
    </row>
    <row r="17956" spans="2:4">
      <c r="B17956"/>
      <c r="D17956">
        <f t="shared" si="351"/>
        <v>0</v>
      </c>
    </row>
    <row r="17957" spans="2:4">
      <c r="B17957"/>
      <c r="D17957">
        <f t="shared" si="351"/>
        <v>0</v>
      </c>
    </row>
    <row r="17958" spans="2:4">
      <c r="B17958"/>
      <c r="D17958">
        <f t="shared" si="351"/>
        <v>0</v>
      </c>
    </row>
    <row r="17959" spans="2:4">
      <c r="B17959"/>
      <c r="D17959">
        <f t="shared" si="351"/>
        <v>0</v>
      </c>
    </row>
    <row r="17960" spans="2:4">
      <c r="B17960"/>
      <c r="D17960">
        <f t="shared" si="351"/>
        <v>0</v>
      </c>
    </row>
    <row r="17961" spans="2:4">
      <c r="B17961"/>
      <c r="D17961">
        <f t="shared" si="351"/>
        <v>0</v>
      </c>
    </row>
    <row r="17962" spans="2:4">
      <c r="B17962"/>
      <c r="D17962">
        <f t="shared" si="351"/>
        <v>0</v>
      </c>
    </row>
    <row r="17963" spans="2:4">
      <c r="B17963"/>
      <c r="D17963">
        <f t="shared" si="351"/>
        <v>0</v>
      </c>
    </row>
    <row r="17964" spans="2:4">
      <c r="B17964"/>
      <c r="D17964">
        <f t="shared" si="351"/>
        <v>0</v>
      </c>
    </row>
    <row r="17965" spans="2:4">
      <c r="B17965"/>
      <c r="D17965">
        <f t="shared" si="351"/>
        <v>0</v>
      </c>
    </row>
    <row r="17966" spans="2:4">
      <c r="B17966"/>
      <c r="D17966">
        <f t="shared" si="351"/>
        <v>0</v>
      </c>
    </row>
    <row r="17967" spans="2:4">
      <c r="B17967"/>
      <c r="D17967">
        <f t="shared" si="351"/>
        <v>0</v>
      </c>
    </row>
    <row r="17968" spans="2:4">
      <c r="B17968"/>
      <c r="D17968">
        <f t="shared" si="351"/>
        <v>0</v>
      </c>
    </row>
    <row r="17969" spans="2:4">
      <c r="B17969"/>
      <c r="D17969">
        <f t="shared" si="351"/>
        <v>0</v>
      </c>
    </row>
    <row r="17970" spans="2:4">
      <c r="B17970"/>
      <c r="D17970">
        <f t="shared" si="351"/>
        <v>0</v>
      </c>
    </row>
    <row r="17971" spans="2:4">
      <c r="B17971"/>
      <c r="D17971">
        <f t="shared" si="351"/>
        <v>0</v>
      </c>
    </row>
    <row r="17972" spans="2:4">
      <c r="B17972"/>
      <c r="D17972">
        <f t="shared" si="351"/>
        <v>0</v>
      </c>
    </row>
    <row r="17973" spans="2:4">
      <c r="B17973"/>
      <c r="D17973">
        <f t="shared" si="351"/>
        <v>0</v>
      </c>
    </row>
    <row r="17974" spans="2:4">
      <c r="B17974"/>
      <c r="D17974">
        <f t="shared" si="351"/>
        <v>0</v>
      </c>
    </row>
    <row r="17975" spans="2:4">
      <c r="B17975"/>
      <c r="D17975">
        <f t="shared" si="351"/>
        <v>0</v>
      </c>
    </row>
    <row r="17976" spans="2:4">
      <c r="B17976"/>
      <c r="D17976">
        <f t="shared" si="351"/>
        <v>0</v>
      </c>
    </row>
    <row r="17977" spans="2:4">
      <c r="B17977"/>
      <c r="D17977">
        <f t="shared" si="351"/>
        <v>0</v>
      </c>
    </row>
    <row r="17978" spans="2:4">
      <c r="B17978"/>
      <c r="D17978">
        <f t="shared" si="351"/>
        <v>0</v>
      </c>
    </row>
    <row r="17979" spans="2:4">
      <c r="B17979"/>
      <c r="D17979">
        <f t="shared" si="351"/>
        <v>0</v>
      </c>
    </row>
    <row r="17980" spans="2:4">
      <c r="B17980"/>
      <c r="D17980">
        <f t="shared" si="351"/>
        <v>0</v>
      </c>
    </row>
    <row r="17981" spans="2:4">
      <c r="B17981"/>
      <c r="D17981">
        <f t="shared" si="351"/>
        <v>0</v>
      </c>
    </row>
    <row r="17982" spans="2:4">
      <c r="B17982"/>
      <c r="D17982">
        <f t="shared" si="351"/>
        <v>0</v>
      </c>
    </row>
    <row r="17983" spans="2:4">
      <c r="B17983"/>
      <c r="D17983">
        <f t="shared" si="351"/>
        <v>0</v>
      </c>
    </row>
    <row r="17984" spans="2:4">
      <c r="B17984"/>
      <c r="D17984">
        <f t="shared" si="351"/>
        <v>0</v>
      </c>
    </row>
    <row r="17985" spans="2:4">
      <c r="B17985"/>
      <c r="D17985">
        <f t="shared" si="351"/>
        <v>0</v>
      </c>
    </row>
    <row r="17986" spans="2:4">
      <c r="B17986"/>
      <c r="D17986">
        <f t="shared" si="351"/>
        <v>0</v>
      </c>
    </row>
    <row r="17987" spans="2:4">
      <c r="B17987"/>
      <c r="D17987">
        <f t="shared" si="351"/>
        <v>0</v>
      </c>
    </row>
    <row r="17988" spans="2:4">
      <c r="B17988"/>
      <c r="D17988">
        <f t="shared" si="351"/>
        <v>0</v>
      </c>
    </row>
    <row r="17989" spans="2:4">
      <c r="B17989"/>
      <c r="D17989">
        <f t="shared" si="351"/>
        <v>0</v>
      </c>
    </row>
    <row r="17990" spans="2:4">
      <c r="B17990"/>
      <c r="D17990">
        <f t="shared" si="351"/>
        <v>0</v>
      </c>
    </row>
    <row r="17991" spans="2:4">
      <c r="B17991"/>
      <c r="D17991">
        <f t="shared" si="351"/>
        <v>0</v>
      </c>
    </row>
    <row r="17992" spans="2:4">
      <c r="B17992"/>
      <c r="D17992">
        <f t="shared" si="351"/>
        <v>0</v>
      </c>
    </row>
    <row r="17993" spans="2:4">
      <c r="B17993"/>
      <c r="D17993">
        <f t="shared" si="351"/>
        <v>0</v>
      </c>
    </row>
    <row r="17994" spans="2:4">
      <c r="B17994"/>
      <c r="D17994">
        <f t="shared" si="351"/>
        <v>0</v>
      </c>
    </row>
    <row r="17995" spans="2:4">
      <c r="B17995"/>
      <c r="D17995">
        <f t="shared" si="351"/>
        <v>0</v>
      </c>
    </row>
    <row r="17996" spans="2:4">
      <c r="B17996"/>
      <c r="D17996">
        <f t="shared" si="351"/>
        <v>0</v>
      </c>
    </row>
    <row r="17997" spans="2:4">
      <c r="B17997"/>
      <c r="D17997">
        <f t="shared" si="351"/>
        <v>0</v>
      </c>
    </row>
    <row r="17998" spans="2:4">
      <c r="B17998"/>
      <c r="D17998">
        <f t="shared" si="351"/>
        <v>0</v>
      </c>
    </row>
    <row r="17999" spans="2:4">
      <c r="B17999"/>
      <c r="D17999">
        <f t="shared" ref="D17999:D18062" si="352">LEN(B17999)</f>
        <v>0</v>
      </c>
    </row>
    <row r="18000" spans="2:4">
      <c r="B18000"/>
      <c r="D18000">
        <f t="shared" si="352"/>
        <v>0</v>
      </c>
    </row>
    <row r="18001" spans="2:4">
      <c r="B18001"/>
      <c r="D18001">
        <f t="shared" si="352"/>
        <v>0</v>
      </c>
    </row>
    <row r="18002" spans="2:4">
      <c r="B18002"/>
      <c r="D18002">
        <f t="shared" si="352"/>
        <v>0</v>
      </c>
    </row>
    <row r="18003" spans="2:4">
      <c r="B18003"/>
      <c r="D18003">
        <f t="shared" si="352"/>
        <v>0</v>
      </c>
    </row>
    <row r="18004" spans="2:4">
      <c r="B18004"/>
      <c r="D18004">
        <f t="shared" si="352"/>
        <v>0</v>
      </c>
    </row>
    <row r="18005" spans="2:4">
      <c r="B18005"/>
      <c r="D18005">
        <f t="shared" si="352"/>
        <v>0</v>
      </c>
    </row>
    <row r="18006" spans="2:4">
      <c r="B18006"/>
      <c r="D18006">
        <f t="shared" si="352"/>
        <v>0</v>
      </c>
    </row>
    <row r="18007" spans="2:4">
      <c r="B18007"/>
      <c r="D18007">
        <f t="shared" si="352"/>
        <v>0</v>
      </c>
    </row>
    <row r="18008" spans="2:4">
      <c r="B18008"/>
      <c r="D18008">
        <f t="shared" si="352"/>
        <v>0</v>
      </c>
    </row>
    <row r="18009" spans="2:4">
      <c r="B18009"/>
      <c r="D18009">
        <f t="shared" si="352"/>
        <v>0</v>
      </c>
    </row>
    <row r="18010" spans="2:4">
      <c r="B18010"/>
      <c r="D18010">
        <f t="shared" si="352"/>
        <v>0</v>
      </c>
    </row>
    <row r="18011" spans="2:4">
      <c r="B18011"/>
      <c r="D18011">
        <f t="shared" si="352"/>
        <v>0</v>
      </c>
    </row>
    <row r="18012" spans="2:4">
      <c r="B18012"/>
      <c r="D18012">
        <f t="shared" si="352"/>
        <v>0</v>
      </c>
    </row>
    <row r="18013" spans="2:4">
      <c r="B18013"/>
      <c r="D18013">
        <f t="shared" si="352"/>
        <v>0</v>
      </c>
    </row>
    <row r="18014" spans="2:4">
      <c r="B18014"/>
      <c r="D18014">
        <f t="shared" si="352"/>
        <v>0</v>
      </c>
    </row>
    <row r="18015" spans="2:4">
      <c r="B18015"/>
      <c r="D18015">
        <f t="shared" si="352"/>
        <v>0</v>
      </c>
    </row>
    <row r="18016" spans="2:4">
      <c r="B18016"/>
      <c r="D18016">
        <f t="shared" si="352"/>
        <v>0</v>
      </c>
    </row>
    <row r="18017" spans="2:4">
      <c r="B18017"/>
      <c r="D18017">
        <f t="shared" si="352"/>
        <v>0</v>
      </c>
    </row>
    <row r="18018" spans="2:4">
      <c r="B18018"/>
      <c r="D18018">
        <f t="shared" si="352"/>
        <v>0</v>
      </c>
    </row>
    <row r="18019" spans="2:4">
      <c r="B18019"/>
      <c r="D18019">
        <f t="shared" si="352"/>
        <v>0</v>
      </c>
    </row>
    <row r="18020" spans="2:4">
      <c r="B18020"/>
      <c r="D18020">
        <f t="shared" si="352"/>
        <v>0</v>
      </c>
    </row>
    <row r="18021" spans="2:4">
      <c r="B18021"/>
      <c r="D18021">
        <f t="shared" si="352"/>
        <v>0</v>
      </c>
    </row>
    <row r="18022" spans="2:4">
      <c r="B18022"/>
      <c r="D18022">
        <f t="shared" si="352"/>
        <v>0</v>
      </c>
    </row>
    <row r="18023" spans="2:4">
      <c r="B18023"/>
      <c r="D18023">
        <f t="shared" si="352"/>
        <v>0</v>
      </c>
    </row>
    <row r="18024" spans="2:4">
      <c r="B18024"/>
      <c r="D18024">
        <f t="shared" si="352"/>
        <v>0</v>
      </c>
    </row>
    <row r="18025" spans="2:4">
      <c r="B18025"/>
      <c r="D18025">
        <f t="shared" si="352"/>
        <v>0</v>
      </c>
    </row>
    <row r="18026" spans="2:4">
      <c r="B18026"/>
      <c r="D18026">
        <f t="shared" si="352"/>
        <v>0</v>
      </c>
    </row>
    <row r="18027" spans="2:4">
      <c r="B18027"/>
      <c r="D18027">
        <f t="shared" si="352"/>
        <v>0</v>
      </c>
    </row>
    <row r="18028" spans="2:4">
      <c r="B18028"/>
      <c r="D18028">
        <f t="shared" si="352"/>
        <v>0</v>
      </c>
    </row>
    <row r="18029" spans="2:4">
      <c r="B18029"/>
      <c r="D18029">
        <f t="shared" si="352"/>
        <v>0</v>
      </c>
    </row>
    <row r="18030" spans="2:4">
      <c r="B18030"/>
      <c r="D18030">
        <f t="shared" si="352"/>
        <v>0</v>
      </c>
    </row>
    <row r="18031" spans="2:4">
      <c r="B18031"/>
      <c r="D18031">
        <f t="shared" si="352"/>
        <v>0</v>
      </c>
    </row>
    <row r="18032" spans="2:4">
      <c r="B18032"/>
      <c r="D18032">
        <f t="shared" si="352"/>
        <v>0</v>
      </c>
    </row>
    <row r="18033" spans="2:4">
      <c r="B18033"/>
      <c r="D18033">
        <f t="shared" si="352"/>
        <v>0</v>
      </c>
    </row>
    <row r="18034" spans="2:4">
      <c r="B18034"/>
      <c r="D18034">
        <f t="shared" si="352"/>
        <v>0</v>
      </c>
    </row>
    <row r="18035" spans="2:4">
      <c r="B18035"/>
      <c r="D18035">
        <f t="shared" si="352"/>
        <v>0</v>
      </c>
    </row>
    <row r="18036" spans="2:4">
      <c r="B18036"/>
      <c r="D18036">
        <f t="shared" si="352"/>
        <v>0</v>
      </c>
    </row>
    <row r="18037" spans="2:4">
      <c r="B18037"/>
      <c r="D18037">
        <f t="shared" si="352"/>
        <v>0</v>
      </c>
    </row>
    <row r="18038" spans="2:4">
      <c r="B18038"/>
      <c r="D18038">
        <f t="shared" si="352"/>
        <v>0</v>
      </c>
    </row>
    <row r="18039" spans="2:4">
      <c r="B18039"/>
      <c r="D18039">
        <f t="shared" si="352"/>
        <v>0</v>
      </c>
    </row>
    <row r="18040" spans="2:4">
      <c r="B18040"/>
      <c r="D18040">
        <f t="shared" si="352"/>
        <v>0</v>
      </c>
    </row>
    <row r="18041" spans="2:4">
      <c r="B18041"/>
      <c r="D18041">
        <f t="shared" si="352"/>
        <v>0</v>
      </c>
    </row>
    <row r="18042" spans="2:4">
      <c r="B18042"/>
      <c r="D18042">
        <f t="shared" si="352"/>
        <v>0</v>
      </c>
    </row>
    <row r="18043" spans="2:4">
      <c r="B18043"/>
      <c r="D18043">
        <f t="shared" si="352"/>
        <v>0</v>
      </c>
    </row>
    <row r="18044" spans="2:4">
      <c r="B18044"/>
      <c r="D18044">
        <f t="shared" si="352"/>
        <v>0</v>
      </c>
    </row>
    <row r="18045" spans="2:4">
      <c r="B18045"/>
      <c r="D18045">
        <f t="shared" si="352"/>
        <v>0</v>
      </c>
    </row>
    <row r="18046" spans="2:4">
      <c r="B18046"/>
      <c r="D18046">
        <f t="shared" si="352"/>
        <v>0</v>
      </c>
    </row>
    <row r="18047" spans="2:4">
      <c r="B18047"/>
      <c r="D18047">
        <f t="shared" si="352"/>
        <v>0</v>
      </c>
    </row>
    <row r="18048" spans="2:4">
      <c r="B18048"/>
      <c r="D18048">
        <f t="shared" si="352"/>
        <v>0</v>
      </c>
    </row>
    <row r="18049" spans="2:4">
      <c r="B18049"/>
      <c r="D18049">
        <f t="shared" si="352"/>
        <v>0</v>
      </c>
    </row>
    <row r="18050" spans="2:4">
      <c r="B18050"/>
      <c r="D18050">
        <f t="shared" si="352"/>
        <v>0</v>
      </c>
    </row>
    <row r="18051" spans="2:4">
      <c r="B18051"/>
      <c r="D18051">
        <f t="shared" si="352"/>
        <v>0</v>
      </c>
    </row>
    <row r="18052" spans="2:4">
      <c r="B18052"/>
      <c r="D18052">
        <f t="shared" si="352"/>
        <v>0</v>
      </c>
    </row>
    <row r="18053" spans="2:4">
      <c r="B18053"/>
      <c r="D18053">
        <f t="shared" si="352"/>
        <v>0</v>
      </c>
    </row>
    <row r="18054" spans="2:4">
      <c r="B18054"/>
      <c r="D18054">
        <f t="shared" si="352"/>
        <v>0</v>
      </c>
    </row>
    <row r="18055" spans="2:4">
      <c r="B18055"/>
      <c r="D18055">
        <f t="shared" si="352"/>
        <v>0</v>
      </c>
    </row>
    <row r="18056" spans="2:4">
      <c r="B18056"/>
      <c r="D18056">
        <f t="shared" si="352"/>
        <v>0</v>
      </c>
    </row>
    <row r="18057" spans="2:4">
      <c r="B18057"/>
      <c r="D18057">
        <f t="shared" si="352"/>
        <v>0</v>
      </c>
    </row>
    <row r="18058" spans="2:4">
      <c r="B18058"/>
      <c r="D18058">
        <f t="shared" si="352"/>
        <v>0</v>
      </c>
    </row>
    <row r="18059" spans="2:4">
      <c r="B18059"/>
      <c r="D18059">
        <f t="shared" si="352"/>
        <v>0</v>
      </c>
    </row>
    <row r="18060" spans="2:4">
      <c r="B18060"/>
      <c r="D18060">
        <f t="shared" si="352"/>
        <v>0</v>
      </c>
    </row>
    <row r="18061" spans="2:4">
      <c r="B18061"/>
      <c r="D18061">
        <f t="shared" si="352"/>
        <v>0</v>
      </c>
    </row>
    <row r="18062" spans="2:4">
      <c r="B18062"/>
      <c r="D18062">
        <f t="shared" si="352"/>
        <v>0</v>
      </c>
    </row>
    <row r="18063" spans="2:4">
      <c r="B18063"/>
      <c r="D18063">
        <f t="shared" ref="D18063:D18126" si="353">LEN(B18063)</f>
        <v>0</v>
      </c>
    </row>
    <row r="18064" spans="2:4">
      <c r="B18064"/>
      <c r="D18064">
        <f t="shared" si="353"/>
        <v>0</v>
      </c>
    </row>
    <row r="18065" spans="2:4">
      <c r="B18065"/>
      <c r="D18065">
        <f t="shared" si="353"/>
        <v>0</v>
      </c>
    </row>
    <row r="18066" spans="2:4">
      <c r="B18066"/>
      <c r="D18066">
        <f t="shared" si="353"/>
        <v>0</v>
      </c>
    </row>
    <row r="18067" spans="2:4">
      <c r="B18067"/>
      <c r="D18067">
        <f t="shared" si="353"/>
        <v>0</v>
      </c>
    </row>
    <row r="18068" spans="2:4">
      <c r="B18068"/>
      <c r="D18068">
        <f t="shared" si="353"/>
        <v>0</v>
      </c>
    </row>
    <row r="18069" spans="2:4">
      <c r="B18069"/>
      <c r="D18069">
        <f t="shared" si="353"/>
        <v>0</v>
      </c>
    </row>
    <row r="18070" spans="2:4">
      <c r="B18070"/>
      <c r="D18070">
        <f t="shared" si="353"/>
        <v>0</v>
      </c>
    </row>
    <row r="18071" spans="2:4">
      <c r="B18071"/>
      <c r="D18071">
        <f t="shared" si="353"/>
        <v>0</v>
      </c>
    </row>
    <row r="18072" spans="2:4">
      <c r="B18072"/>
      <c r="D18072">
        <f t="shared" si="353"/>
        <v>0</v>
      </c>
    </row>
    <row r="18073" spans="2:4">
      <c r="B18073"/>
      <c r="D18073">
        <f t="shared" si="353"/>
        <v>0</v>
      </c>
    </row>
    <row r="18074" spans="2:4">
      <c r="B18074"/>
      <c r="D18074">
        <f t="shared" si="353"/>
        <v>0</v>
      </c>
    </row>
    <row r="18075" spans="2:4">
      <c r="B18075"/>
      <c r="D18075">
        <f t="shared" si="353"/>
        <v>0</v>
      </c>
    </row>
    <row r="18076" spans="2:4">
      <c r="B18076"/>
      <c r="D18076">
        <f t="shared" si="353"/>
        <v>0</v>
      </c>
    </row>
    <row r="18077" spans="2:4">
      <c r="B18077"/>
      <c r="D18077">
        <f t="shared" si="353"/>
        <v>0</v>
      </c>
    </row>
    <row r="18078" spans="2:4">
      <c r="B18078"/>
      <c r="D18078">
        <f t="shared" si="353"/>
        <v>0</v>
      </c>
    </row>
    <row r="18079" spans="2:4">
      <c r="B18079"/>
      <c r="D18079">
        <f t="shared" si="353"/>
        <v>0</v>
      </c>
    </row>
    <row r="18080" spans="2:4">
      <c r="B18080"/>
      <c r="D18080">
        <f t="shared" si="353"/>
        <v>0</v>
      </c>
    </row>
    <row r="18081" spans="2:4">
      <c r="B18081"/>
      <c r="D18081">
        <f t="shared" si="353"/>
        <v>0</v>
      </c>
    </row>
    <row r="18082" spans="2:4">
      <c r="B18082"/>
      <c r="D18082">
        <f t="shared" si="353"/>
        <v>0</v>
      </c>
    </row>
    <row r="18083" spans="2:4">
      <c r="B18083"/>
      <c r="D18083">
        <f t="shared" si="353"/>
        <v>0</v>
      </c>
    </row>
    <row r="18084" spans="2:4">
      <c r="B18084"/>
      <c r="D18084">
        <f t="shared" si="353"/>
        <v>0</v>
      </c>
    </row>
    <row r="18085" spans="2:4">
      <c r="B18085"/>
      <c r="D18085">
        <f t="shared" si="353"/>
        <v>0</v>
      </c>
    </row>
    <row r="18086" spans="2:4">
      <c r="B18086"/>
      <c r="D18086">
        <f t="shared" si="353"/>
        <v>0</v>
      </c>
    </row>
    <row r="18087" spans="2:4">
      <c r="B18087"/>
      <c r="D18087">
        <f t="shared" si="353"/>
        <v>0</v>
      </c>
    </row>
    <row r="18088" spans="2:4">
      <c r="B18088"/>
      <c r="D18088">
        <f t="shared" si="353"/>
        <v>0</v>
      </c>
    </row>
    <row r="18089" spans="2:4">
      <c r="B18089"/>
      <c r="D18089">
        <f t="shared" si="353"/>
        <v>0</v>
      </c>
    </row>
    <row r="18090" spans="2:4">
      <c r="B18090"/>
      <c r="D18090">
        <f t="shared" si="353"/>
        <v>0</v>
      </c>
    </row>
    <row r="18091" spans="2:4">
      <c r="B18091"/>
      <c r="D18091">
        <f t="shared" si="353"/>
        <v>0</v>
      </c>
    </row>
    <row r="18092" spans="2:4">
      <c r="B18092"/>
      <c r="D18092">
        <f t="shared" si="353"/>
        <v>0</v>
      </c>
    </row>
    <row r="18093" spans="2:4">
      <c r="B18093"/>
      <c r="D18093">
        <f t="shared" si="353"/>
        <v>0</v>
      </c>
    </row>
    <row r="18094" spans="2:4">
      <c r="B18094"/>
      <c r="D18094">
        <f t="shared" si="353"/>
        <v>0</v>
      </c>
    </row>
    <row r="18095" spans="2:4">
      <c r="B18095"/>
      <c r="D18095">
        <f t="shared" si="353"/>
        <v>0</v>
      </c>
    </row>
    <row r="18096" spans="2:4">
      <c r="B18096"/>
      <c r="D18096">
        <f t="shared" si="353"/>
        <v>0</v>
      </c>
    </row>
    <row r="18097" spans="2:4">
      <c r="B18097"/>
      <c r="D18097">
        <f t="shared" si="353"/>
        <v>0</v>
      </c>
    </row>
    <row r="18098" spans="2:4">
      <c r="B18098"/>
      <c r="D18098">
        <f t="shared" si="353"/>
        <v>0</v>
      </c>
    </row>
    <row r="18099" spans="2:4">
      <c r="B18099"/>
      <c r="D18099">
        <f t="shared" si="353"/>
        <v>0</v>
      </c>
    </row>
    <row r="18100" spans="2:4">
      <c r="B18100"/>
      <c r="D18100">
        <f t="shared" si="353"/>
        <v>0</v>
      </c>
    </row>
    <row r="18101" spans="2:4">
      <c r="B18101"/>
      <c r="D18101">
        <f t="shared" si="353"/>
        <v>0</v>
      </c>
    </row>
    <row r="18102" spans="2:4">
      <c r="B18102"/>
      <c r="D18102">
        <f t="shared" si="353"/>
        <v>0</v>
      </c>
    </row>
    <row r="18103" spans="2:4">
      <c r="B18103"/>
      <c r="D18103">
        <f t="shared" si="353"/>
        <v>0</v>
      </c>
    </row>
    <row r="18104" spans="2:4">
      <c r="B18104"/>
      <c r="D18104">
        <f t="shared" si="353"/>
        <v>0</v>
      </c>
    </row>
    <row r="18105" spans="2:4">
      <c r="B18105"/>
      <c r="D18105">
        <f t="shared" si="353"/>
        <v>0</v>
      </c>
    </row>
    <row r="18106" spans="2:4">
      <c r="B18106"/>
      <c r="D18106">
        <f t="shared" si="353"/>
        <v>0</v>
      </c>
    </row>
    <row r="18107" spans="2:4">
      <c r="B18107"/>
      <c r="D18107">
        <f t="shared" si="353"/>
        <v>0</v>
      </c>
    </row>
    <row r="18108" spans="2:4">
      <c r="B18108"/>
      <c r="D18108">
        <f t="shared" si="353"/>
        <v>0</v>
      </c>
    </row>
    <row r="18109" spans="2:4">
      <c r="B18109"/>
      <c r="D18109">
        <f t="shared" si="353"/>
        <v>0</v>
      </c>
    </row>
    <row r="18110" spans="2:4">
      <c r="B18110"/>
      <c r="D18110">
        <f t="shared" si="353"/>
        <v>0</v>
      </c>
    </row>
    <row r="18111" spans="2:4">
      <c r="B18111"/>
      <c r="D18111">
        <f t="shared" si="353"/>
        <v>0</v>
      </c>
    </row>
    <row r="18112" spans="2:4">
      <c r="B18112"/>
      <c r="D18112">
        <f t="shared" si="353"/>
        <v>0</v>
      </c>
    </row>
    <row r="18113" spans="2:4">
      <c r="B18113"/>
      <c r="D18113">
        <f t="shared" si="353"/>
        <v>0</v>
      </c>
    </row>
    <row r="18114" spans="2:4">
      <c r="B18114"/>
      <c r="D18114">
        <f t="shared" si="353"/>
        <v>0</v>
      </c>
    </row>
    <row r="18115" spans="2:4">
      <c r="B18115"/>
      <c r="D18115">
        <f t="shared" si="353"/>
        <v>0</v>
      </c>
    </row>
    <row r="18116" spans="2:4">
      <c r="B18116"/>
      <c r="D18116">
        <f t="shared" si="353"/>
        <v>0</v>
      </c>
    </row>
    <row r="18117" spans="2:4">
      <c r="B18117"/>
      <c r="D18117">
        <f t="shared" si="353"/>
        <v>0</v>
      </c>
    </row>
    <row r="18118" spans="2:4">
      <c r="B18118"/>
      <c r="D18118">
        <f t="shared" si="353"/>
        <v>0</v>
      </c>
    </row>
    <row r="18119" spans="2:4">
      <c r="B18119"/>
      <c r="D18119">
        <f t="shared" si="353"/>
        <v>0</v>
      </c>
    </row>
    <row r="18120" spans="2:4">
      <c r="B18120"/>
      <c r="D18120">
        <f t="shared" si="353"/>
        <v>0</v>
      </c>
    </row>
    <row r="18121" spans="2:4">
      <c r="B18121"/>
      <c r="D18121">
        <f t="shared" si="353"/>
        <v>0</v>
      </c>
    </row>
    <row r="18122" spans="2:4">
      <c r="B18122"/>
      <c r="D18122">
        <f t="shared" si="353"/>
        <v>0</v>
      </c>
    </row>
    <row r="18123" spans="2:4">
      <c r="B18123"/>
      <c r="D18123">
        <f t="shared" si="353"/>
        <v>0</v>
      </c>
    </row>
    <row r="18124" spans="2:4">
      <c r="B18124"/>
      <c r="D18124">
        <f t="shared" si="353"/>
        <v>0</v>
      </c>
    </row>
    <row r="18125" spans="2:4">
      <c r="B18125"/>
      <c r="D18125">
        <f t="shared" si="353"/>
        <v>0</v>
      </c>
    </row>
    <row r="18126" spans="2:4">
      <c r="B18126"/>
      <c r="D18126">
        <f t="shared" si="353"/>
        <v>0</v>
      </c>
    </row>
    <row r="18127" spans="2:4">
      <c r="B18127"/>
      <c r="D18127">
        <f t="shared" ref="D18127:D18190" si="354">LEN(B18127)</f>
        <v>0</v>
      </c>
    </row>
    <row r="18128" spans="2:4">
      <c r="B18128"/>
      <c r="D18128">
        <f t="shared" si="354"/>
        <v>0</v>
      </c>
    </row>
    <row r="18129" spans="2:4">
      <c r="B18129"/>
      <c r="D18129">
        <f t="shared" si="354"/>
        <v>0</v>
      </c>
    </row>
    <row r="18130" spans="2:4">
      <c r="B18130"/>
      <c r="D18130">
        <f t="shared" si="354"/>
        <v>0</v>
      </c>
    </row>
    <row r="18131" spans="2:4">
      <c r="B18131"/>
      <c r="D18131">
        <f t="shared" si="354"/>
        <v>0</v>
      </c>
    </row>
    <row r="18132" spans="2:4">
      <c r="B18132"/>
      <c r="D18132">
        <f t="shared" si="354"/>
        <v>0</v>
      </c>
    </row>
    <row r="18133" spans="2:4">
      <c r="B18133"/>
      <c r="D18133">
        <f t="shared" si="354"/>
        <v>0</v>
      </c>
    </row>
    <row r="18134" spans="2:4">
      <c r="B18134"/>
      <c r="D18134">
        <f t="shared" si="354"/>
        <v>0</v>
      </c>
    </row>
    <row r="18135" spans="2:4">
      <c r="B18135"/>
      <c r="D18135">
        <f t="shared" si="354"/>
        <v>0</v>
      </c>
    </row>
    <row r="18136" spans="2:4">
      <c r="B18136"/>
      <c r="D18136">
        <f t="shared" si="354"/>
        <v>0</v>
      </c>
    </row>
    <row r="18137" spans="2:4">
      <c r="B18137"/>
      <c r="D18137">
        <f t="shared" si="354"/>
        <v>0</v>
      </c>
    </row>
    <row r="18138" spans="2:4">
      <c r="B18138"/>
      <c r="D18138">
        <f t="shared" si="354"/>
        <v>0</v>
      </c>
    </row>
    <row r="18139" spans="2:4">
      <c r="B18139"/>
      <c r="D18139">
        <f t="shared" si="354"/>
        <v>0</v>
      </c>
    </row>
    <row r="18140" spans="2:4">
      <c r="B18140"/>
      <c r="D18140">
        <f t="shared" si="354"/>
        <v>0</v>
      </c>
    </row>
    <row r="18141" spans="2:4">
      <c r="B18141"/>
      <c r="D18141">
        <f t="shared" si="354"/>
        <v>0</v>
      </c>
    </row>
    <row r="18142" spans="2:4">
      <c r="B18142"/>
      <c r="D18142">
        <f t="shared" si="354"/>
        <v>0</v>
      </c>
    </row>
    <row r="18143" spans="2:4">
      <c r="B18143"/>
      <c r="D18143">
        <f t="shared" si="354"/>
        <v>0</v>
      </c>
    </row>
    <row r="18144" spans="2:4">
      <c r="B18144"/>
      <c r="D18144">
        <f t="shared" si="354"/>
        <v>0</v>
      </c>
    </row>
    <row r="18145" spans="2:4">
      <c r="B18145"/>
      <c r="D18145">
        <f t="shared" si="354"/>
        <v>0</v>
      </c>
    </row>
    <row r="18146" spans="2:4">
      <c r="B18146"/>
      <c r="D18146">
        <f t="shared" si="354"/>
        <v>0</v>
      </c>
    </row>
    <row r="18147" spans="2:4">
      <c r="B18147"/>
      <c r="D18147">
        <f t="shared" si="354"/>
        <v>0</v>
      </c>
    </row>
    <row r="18148" spans="2:4">
      <c r="B18148"/>
      <c r="D18148">
        <f t="shared" si="354"/>
        <v>0</v>
      </c>
    </row>
    <row r="18149" spans="2:4">
      <c r="B18149"/>
      <c r="D18149">
        <f t="shared" si="354"/>
        <v>0</v>
      </c>
    </row>
    <row r="18150" spans="2:4">
      <c r="B18150"/>
      <c r="D18150">
        <f t="shared" si="354"/>
        <v>0</v>
      </c>
    </row>
    <row r="18151" spans="2:4">
      <c r="B18151"/>
      <c r="D18151">
        <f t="shared" si="354"/>
        <v>0</v>
      </c>
    </row>
    <row r="18152" spans="2:4">
      <c r="B18152"/>
      <c r="D18152">
        <f t="shared" si="354"/>
        <v>0</v>
      </c>
    </row>
    <row r="18153" spans="2:4">
      <c r="B18153"/>
      <c r="D18153">
        <f t="shared" si="354"/>
        <v>0</v>
      </c>
    </row>
    <row r="18154" spans="2:4">
      <c r="B18154"/>
      <c r="D18154">
        <f t="shared" si="354"/>
        <v>0</v>
      </c>
    </row>
    <row r="18155" spans="2:4">
      <c r="B18155"/>
      <c r="D18155">
        <f t="shared" si="354"/>
        <v>0</v>
      </c>
    </row>
    <row r="18156" spans="2:4">
      <c r="B18156"/>
      <c r="D18156">
        <f t="shared" si="354"/>
        <v>0</v>
      </c>
    </row>
    <row r="18157" spans="2:4">
      <c r="B18157"/>
      <c r="D18157">
        <f t="shared" si="354"/>
        <v>0</v>
      </c>
    </row>
    <row r="18158" spans="2:4">
      <c r="B18158"/>
      <c r="D18158">
        <f t="shared" si="354"/>
        <v>0</v>
      </c>
    </row>
    <row r="18159" spans="2:4">
      <c r="B18159"/>
      <c r="D18159">
        <f t="shared" si="354"/>
        <v>0</v>
      </c>
    </row>
    <row r="18160" spans="2:4">
      <c r="B18160"/>
      <c r="D18160">
        <f t="shared" si="354"/>
        <v>0</v>
      </c>
    </row>
    <row r="18161" spans="2:4">
      <c r="B18161"/>
      <c r="D18161">
        <f t="shared" si="354"/>
        <v>0</v>
      </c>
    </row>
    <row r="18162" spans="2:4">
      <c r="B18162"/>
      <c r="D18162">
        <f t="shared" si="354"/>
        <v>0</v>
      </c>
    </row>
    <row r="18163" spans="2:4">
      <c r="B18163"/>
      <c r="D18163">
        <f t="shared" si="354"/>
        <v>0</v>
      </c>
    </row>
    <row r="18164" spans="2:4">
      <c r="B18164"/>
      <c r="D18164">
        <f t="shared" si="354"/>
        <v>0</v>
      </c>
    </row>
    <row r="18165" spans="2:4">
      <c r="B18165"/>
      <c r="D18165">
        <f t="shared" si="354"/>
        <v>0</v>
      </c>
    </row>
    <row r="18166" spans="2:4">
      <c r="B18166"/>
      <c r="D18166">
        <f t="shared" si="354"/>
        <v>0</v>
      </c>
    </row>
    <row r="18167" spans="2:4">
      <c r="B18167"/>
      <c r="D18167">
        <f t="shared" si="354"/>
        <v>0</v>
      </c>
    </row>
    <row r="18168" spans="2:4">
      <c r="B18168"/>
      <c r="D18168">
        <f t="shared" si="354"/>
        <v>0</v>
      </c>
    </row>
    <row r="18169" spans="2:4">
      <c r="B18169"/>
      <c r="D18169">
        <f t="shared" si="354"/>
        <v>0</v>
      </c>
    </row>
    <row r="18170" spans="2:4">
      <c r="B18170"/>
      <c r="D18170">
        <f t="shared" si="354"/>
        <v>0</v>
      </c>
    </row>
    <row r="18171" spans="2:4">
      <c r="B18171"/>
      <c r="D18171">
        <f t="shared" si="354"/>
        <v>0</v>
      </c>
    </row>
    <row r="18172" spans="2:4">
      <c r="B18172"/>
      <c r="D18172">
        <f t="shared" si="354"/>
        <v>0</v>
      </c>
    </row>
    <row r="18173" spans="2:4">
      <c r="B18173"/>
      <c r="D18173">
        <f t="shared" si="354"/>
        <v>0</v>
      </c>
    </row>
    <row r="18174" spans="2:4">
      <c r="B18174"/>
      <c r="D18174">
        <f t="shared" si="354"/>
        <v>0</v>
      </c>
    </row>
    <row r="18175" spans="2:4">
      <c r="B18175"/>
      <c r="D18175">
        <f t="shared" si="354"/>
        <v>0</v>
      </c>
    </row>
    <row r="18176" spans="2:4">
      <c r="B18176"/>
      <c r="D18176">
        <f t="shared" si="354"/>
        <v>0</v>
      </c>
    </row>
    <row r="18177" spans="2:4">
      <c r="B18177"/>
      <c r="D18177">
        <f t="shared" si="354"/>
        <v>0</v>
      </c>
    </row>
    <row r="18178" spans="2:4">
      <c r="B18178"/>
      <c r="D18178">
        <f t="shared" si="354"/>
        <v>0</v>
      </c>
    </row>
    <row r="18179" spans="2:4">
      <c r="B18179"/>
      <c r="D18179">
        <f t="shared" si="354"/>
        <v>0</v>
      </c>
    </row>
    <row r="18180" spans="2:4">
      <c r="B18180"/>
      <c r="D18180">
        <f t="shared" si="354"/>
        <v>0</v>
      </c>
    </row>
    <row r="18181" spans="2:4">
      <c r="B18181"/>
      <c r="D18181">
        <f t="shared" si="354"/>
        <v>0</v>
      </c>
    </row>
    <row r="18182" spans="2:4">
      <c r="B18182"/>
      <c r="D18182">
        <f t="shared" si="354"/>
        <v>0</v>
      </c>
    </row>
    <row r="18183" spans="2:4">
      <c r="B18183"/>
      <c r="D18183">
        <f t="shared" si="354"/>
        <v>0</v>
      </c>
    </row>
    <row r="18184" spans="2:4">
      <c r="B18184"/>
      <c r="D18184">
        <f t="shared" si="354"/>
        <v>0</v>
      </c>
    </row>
    <row r="18185" spans="2:4">
      <c r="B18185"/>
      <c r="D18185">
        <f t="shared" si="354"/>
        <v>0</v>
      </c>
    </row>
    <row r="18186" spans="2:4">
      <c r="B18186"/>
      <c r="D18186">
        <f t="shared" si="354"/>
        <v>0</v>
      </c>
    </row>
    <row r="18187" spans="2:4">
      <c r="B18187"/>
      <c r="D18187">
        <f t="shared" si="354"/>
        <v>0</v>
      </c>
    </row>
    <row r="18188" spans="2:4">
      <c r="B18188"/>
      <c r="D18188">
        <f t="shared" si="354"/>
        <v>0</v>
      </c>
    </row>
    <row r="18189" spans="2:4">
      <c r="B18189"/>
      <c r="D18189">
        <f t="shared" si="354"/>
        <v>0</v>
      </c>
    </row>
    <row r="18190" spans="2:4">
      <c r="B18190"/>
      <c r="D18190">
        <f t="shared" si="354"/>
        <v>0</v>
      </c>
    </row>
    <row r="18191" spans="2:4">
      <c r="B18191"/>
      <c r="D18191">
        <f t="shared" ref="D18191:D18254" si="355">LEN(B18191)</f>
        <v>0</v>
      </c>
    </row>
    <row r="18192" spans="2:4">
      <c r="B18192"/>
      <c r="D18192">
        <f t="shared" si="355"/>
        <v>0</v>
      </c>
    </row>
    <row r="18193" spans="2:4">
      <c r="B18193"/>
      <c r="D18193">
        <f t="shared" si="355"/>
        <v>0</v>
      </c>
    </row>
    <row r="18194" spans="2:4">
      <c r="B18194"/>
      <c r="D18194">
        <f t="shared" si="355"/>
        <v>0</v>
      </c>
    </row>
    <row r="18195" spans="2:4">
      <c r="B18195"/>
      <c r="D18195">
        <f t="shared" si="355"/>
        <v>0</v>
      </c>
    </row>
    <row r="18196" spans="2:4">
      <c r="B18196"/>
      <c r="D18196">
        <f t="shared" si="355"/>
        <v>0</v>
      </c>
    </row>
    <row r="18197" spans="2:4">
      <c r="B18197"/>
      <c r="D18197">
        <f t="shared" si="355"/>
        <v>0</v>
      </c>
    </row>
    <row r="18198" spans="2:4">
      <c r="B18198"/>
      <c r="D18198">
        <f t="shared" si="355"/>
        <v>0</v>
      </c>
    </row>
    <row r="18199" spans="2:4">
      <c r="B18199"/>
      <c r="D18199">
        <f t="shared" si="355"/>
        <v>0</v>
      </c>
    </row>
    <row r="18200" spans="2:4">
      <c r="B18200"/>
      <c r="D18200">
        <f t="shared" si="355"/>
        <v>0</v>
      </c>
    </row>
    <row r="18201" spans="2:4">
      <c r="B18201"/>
      <c r="D18201">
        <f t="shared" si="355"/>
        <v>0</v>
      </c>
    </row>
    <row r="18202" spans="2:4">
      <c r="B18202"/>
      <c r="D18202">
        <f t="shared" si="355"/>
        <v>0</v>
      </c>
    </row>
    <row r="18203" spans="2:4">
      <c r="B18203"/>
      <c r="D18203">
        <f t="shared" si="355"/>
        <v>0</v>
      </c>
    </row>
    <row r="18204" spans="2:4">
      <c r="B18204"/>
      <c r="D18204">
        <f t="shared" si="355"/>
        <v>0</v>
      </c>
    </row>
    <row r="18205" spans="2:4">
      <c r="B18205"/>
      <c r="D18205">
        <f t="shared" si="355"/>
        <v>0</v>
      </c>
    </row>
    <row r="18206" spans="2:4">
      <c r="B18206"/>
      <c r="D18206">
        <f t="shared" si="355"/>
        <v>0</v>
      </c>
    </row>
    <row r="18207" spans="2:4">
      <c r="B18207"/>
      <c r="D18207">
        <f t="shared" si="355"/>
        <v>0</v>
      </c>
    </row>
    <row r="18208" spans="2:4">
      <c r="B18208"/>
      <c r="D18208">
        <f t="shared" si="355"/>
        <v>0</v>
      </c>
    </row>
    <row r="18209" spans="2:4">
      <c r="B18209"/>
      <c r="D18209">
        <f t="shared" si="355"/>
        <v>0</v>
      </c>
    </row>
    <row r="18210" spans="2:4">
      <c r="B18210"/>
      <c r="D18210">
        <f t="shared" si="355"/>
        <v>0</v>
      </c>
    </row>
    <row r="18211" spans="2:4">
      <c r="B18211"/>
      <c r="D18211">
        <f t="shared" si="355"/>
        <v>0</v>
      </c>
    </row>
    <row r="18212" spans="2:4">
      <c r="B18212"/>
      <c r="D18212">
        <f t="shared" si="355"/>
        <v>0</v>
      </c>
    </row>
    <row r="18213" spans="2:4">
      <c r="B18213"/>
      <c r="D18213">
        <f t="shared" si="355"/>
        <v>0</v>
      </c>
    </row>
    <row r="18214" spans="2:4">
      <c r="B18214"/>
      <c r="D18214">
        <f t="shared" si="355"/>
        <v>0</v>
      </c>
    </row>
    <row r="18215" spans="2:4">
      <c r="B18215"/>
      <c r="D18215">
        <f t="shared" si="355"/>
        <v>0</v>
      </c>
    </row>
    <row r="18216" spans="2:4">
      <c r="B18216"/>
      <c r="D18216">
        <f t="shared" si="355"/>
        <v>0</v>
      </c>
    </row>
    <row r="18217" spans="2:4">
      <c r="B18217"/>
      <c r="D18217">
        <f t="shared" si="355"/>
        <v>0</v>
      </c>
    </row>
    <row r="18218" spans="2:4">
      <c r="B18218"/>
      <c r="D18218">
        <f t="shared" si="355"/>
        <v>0</v>
      </c>
    </row>
    <row r="18219" spans="2:4">
      <c r="B18219"/>
      <c r="D18219">
        <f t="shared" si="355"/>
        <v>0</v>
      </c>
    </row>
    <row r="18220" spans="2:4">
      <c r="B18220"/>
      <c r="D18220">
        <f t="shared" si="355"/>
        <v>0</v>
      </c>
    </row>
    <row r="18221" spans="2:4">
      <c r="B18221"/>
      <c r="D18221">
        <f t="shared" si="355"/>
        <v>0</v>
      </c>
    </row>
    <row r="18222" spans="2:4">
      <c r="B18222"/>
      <c r="D18222">
        <f t="shared" si="355"/>
        <v>0</v>
      </c>
    </row>
    <row r="18223" spans="2:4">
      <c r="B18223"/>
      <c r="D18223">
        <f t="shared" si="355"/>
        <v>0</v>
      </c>
    </row>
    <row r="18224" spans="2:4">
      <c r="B18224"/>
      <c r="D18224">
        <f t="shared" si="355"/>
        <v>0</v>
      </c>
    </row>
    <row r="18225" spans="2:4">
      <c r="B18225"/>
      <c r="D18225">
        <f t="shared" si="355"/>
        <v>0</v>
      </c>
    </row>
    <row r="18226" spans="2:4">
      <c r="B18226"/>
      <c r="D18226">
        <f t="shared" si="355"/>
        <v>0</v>
      </c>
    </row>
    <row r="18227" spans="2:4">
      <c r="B18227"/>
      <c r="D18227">
        <f t="shared" si="355"/>
        <v>0</v>
      </c>
    </row>
    <row r="18228" spans="2:4">
      <c r="B18228"/>
      <c r="D18228">
        <f t="shared" si="355"/>
        <v>0</v>
      </c>
    </row>
    <row r="18229" spans="2:4">
      <c r="B18229"/>
      <c r="D18229">
        <f t="shared" si="355"/>
        <v>0</v>
      </c>
    </row>
    <row r="18230" spans="2:4">
      <c r="B18230"/>
      <c r="D18230">
        <f t="shared" si="355"/>
        <v>0</v>
      </c>
    </row>
    <row r="18231" spans="2:4">
      <c r="B18231"/>
      <c r="D18231">
        <f t="shared" si="355"/>
        <v>0</v>
      </c>
    </row>
    <row r="18232" spans="2:4">
      <c r="B18232"/>
      <c r="D18232">
        <f t="shared" si="355"/>
        <v>0</v>
      </c>
    </row>
    <row r="18233" spans="2:4">
      <c r="B18233"/>
      <c r="D18233">
        <f t="shared" si="355"/>
        <v>0</v>
      </c>
    </row>
    <row r="18234" spans="2:4">
      <c r="B18234"/>
      <c r="D18234">
        <f t="shared" si="355"/>
        <v>0</v>
      </c>
    </row>
    <row r="18235" spans="2:4">
      <c r="B18235"/>
      <c r="D18235">
        <f t="shared" si="355"/>
        <v>0</v>
      </c>
    </row>
    <row r="18236" spans="2:4">
      <c r="B18236"/>
      <c r="D18236">
        <f t="shared" si="355"/>
        <v>0</v>
      </c>
    </row>
    <row r="18237" spans="2:4">
      <c r="B18237"/>
      <c r="D18237">
        <f t="shared" si="355"/>
        <v>0</v>
      </c>
    </row>
    <row r="18238" spans="2:4">
      <c r="B18238"/>
      <c r="D18238">
        <f t="shared" si="355"/>
        <v>0</v>
      </c>
    </row>
    <row r="18239" spans="2:4">
      <c r="B18239"/>
      <c r="D18239">
        <f t="shared" si="355"/>
        <v>0</v>
      </c>
    </row>
    <row r="18240" spans="2:4">
      <c r="B18240"/>
      <c r="D18240">
        <f t="shared" si="355"/>
        <v>0</v>
      </c>
    </row>
    <row r="18241" spans="2:4">
      <c r="B18241"/>
      <c r="D18241">
        <f t="shared" si="355"/>
        <v>0</v>
      </c>
    </row>
    <row r="18242" spans="2:4">
      <c r="B18242"/>
      <c r="D18242">
        <f t="shared" si="355"/>
        <v>0</v>
      </c>
    </row>
    <row r="18243" spans="2:4">
      <c r="B18243"/>
      <c r="D18243">
        <f t="shared" si="355"/>
        <v>0</v>
      </c>
    </row>
    <row r="18244" spans="2:4">
      <c r="B18244"/>
      <c r="D18244">
        <f t="shared" si="355"/>
        <v>0</v>
      </c>
    </row>
    <row r="18245" spans="2:4">
      <c r="B18245"/>
      <c r="D18245">
        <f t="shared" si="355"/>
        <v>0</v>
      </c>
    </row>
    <row r="18246" spans="2:4">
      <c r="B18246"/>
      <c r="D18246">
        <f t="shared" si="355"/>
        <v>0</v>
      </c>
    </row>
    <row r="18247" spans="2:4">
      <c r="B18247"/>
      <c r="D18247">
        <f t="shared" si="355"/>
        <v>0</v>
      </c>
    </row>
    <row r="18248" spans="2:4">
      <c r="B18248"/>
      <c r="D18248">
        <f t="shared" si="355"/>
        <v>0</v>
      </c>
    </row>
    <row r="18249" spans="2:4">
      <c r="B18249"/>
      <c r="D18249">
        <f t="shared" si="355"/>
        <v>0</v>
      </c>
    </row>
    <row r="18250" spans="2:4">
      <c r="B18250"/>
      <c r="D18250">
        <f t="shared" si="355"/>
        <v>0</v>
      </c>
    </row>
    <row r="18251" spans="2:4">
      <c r="B18251"/>
      <c r="D18251">
        <f t="shared" si="355"/>
        <v>0</v>
      </c>
    </row>
    <row r="18252" spans="2:4">
      <c r="B18252"/>
      <c r="D18252">
        <f t="shared" si="355"/>
        <v>0</v>
      </c>
    </row>
    <row r="18253" spans="2:4">
      <c r="B18253"/>
      <c r="D18253">
        <f t="shared" si="355"/>
        <v>0</v>
      </c>
    </row>
    <row r="18254" spans="2:4">
      <c r="B18254"/>
      <c r="D18254">
        <f t="shared" si="355"/>
        <v>0</v>
      </c>
    </row>
    <row r="18255" spans="2:4">
      <c r="B18255"/>
      <c r="D18255">
        <f t="shared" ref="D18255:D18318" si="356">LEN(B18255)</f>
        <v>0</v>
      </c>
    </row>
    <row r="18256" spans="2:4">
      <c r="B18256"/>
      <c r="D18256">
        <f t="shared" si="356"/>
        <v>0</v>
      </c>
    </row>
    <row r="18257" spans="2:4">
      <c r="B18257"/>
      <c r="D18257">
        <f t="shared" si="356"/>
        <v>0</v>
      </c>
    </row>
    <row r="18258" spans="2:4">
      <c r="B18258"/>
      <c r="D18258">
        <f t="shared" si="356"/>
        <v>0</v>
      </c>
    </row>
    <row r="18259" spans="2:4">
      <c r="B18259"/>
      <c r="D18259">
        <f t="shared" si="356"/>
        <v>0</v>
      </c>
    </row>
    <row r="18260" spans="2:4">
      <c r="B18260"/>
      <c r="D18260">
        <f t="shared" si="356"/>
        <v>0</v>
      </c>
    </row>
    <row r="18261" spans="2:4">
      <c r="B18261"/>
      <c r="D18261">
        <f t="shared" si="356"/>
        <v>0</v>
      </c>
    </row>
    <row r="18262" spans="2:4">
      <c r="B18262"/>
      <c r="D18262">
        <f t="shared" si="356"/>
        <v>0</v>
      </c>
    </row>
    <row r="18263" spans="2:4">
      <c r="B18263"/>
      <c r="D18263">
        <f t="shared" si="356"/>
        <v>0</v>
      </c>
    </row>
    <row r="18264" spans="2:4">
      <c r="B18264"/>
      <c r="D18264">
        <f t="shared" si="356"/>
        <v>0</v>
      </c>
    </row>
    <row r="18265" spans="2:4">
      <c r="B18265"/>
      <c r="D18265">
        <f t="shared" si="356"/>
        <v>0</v>
      </c>
    </row>
    <row r="18266" spans="2:4">
      <c r="B18266"/>
      <c r="D18266">
        <f t="shared" si="356"/>
        <v>0</v>
      </c>
    </row>
    <row r="18267" spans="2:4">
      <c r="B18267"/>
      <c r="D18267">
        <f t="shared" si="356"/>
        <v>0</v>
      </c>
    </row>
    <row r="18268" spans="2:4">
      <c r="B18268"/>
      <c r="D18268">
        <f t="shared" si="356"/>
        <v>0</v>
      </c>
    </row>
    <row r="18269" spans="2:4">
      <c r="B18269"/>
      <c r="D18269">
        <f t="shared" si="356"/>
        <v>0</v>
      </c>
    </row>
    <row r="18270" spans="2:4">
      <c r="B18270"/>
      <c r="D18270">
        <f t="shared" si="356"/>
        <v>0</v>
      </c>
    </row>
    <row r="18271" spans="2:4">
      <c r="B18271"/>
      <c r="D18271">
        <f t="shared" si="356"/>
        <v>0</v>
      </c>
    </row>
    <row r="18272" spans="2:4">
      <c r="B18272"/>
      <c r="D18272">
        <f t="shared" si="356"/>
        <v>0</v>
      </c>
    </row>
    <row r="18273" spans="2:4">
      <c r="B18273"/>
      <c r="D18273">
        <f t="shared" si="356"/>
        <v>0</v>
      </c>
    </row>
    <row r="18274" spans="2:4">
      <c r="B18274"/>
      <c r="D18274">
        <f t="shared" si="356"/>
        <v>0</v>
      </c>
    </row>
    <row r="18275" spans="2:4">
      <c r="B18275"/>
      <c r="D18275">
        <f t="shared" si="356"/>
        <v>0</v>
      </c>
    </row>
    <row r="18276" spans="2:4">
      <c r="B18276"/>
      <c r="D18276">
        <f t="shared" si="356"/>
        <v>0</v>
      </c>
    </row>
    <row r="18277" spans="2:4">
      <c r="B18277"/>
      <c r="D18277">
        <f t="shared" si="356"/>
        <v>0</v>
      </c>
    </row>
    <row r="18278" spans="2:4">
      <c r="B18278"/>
      <c r="D18278">
        <f t="shared" si="356"/>
        <v>0</v>
      </c>
    </row>
    <row r="18279" spans="2:4">
      <c r="B18279"/>
      <c r="D18279">
        <f t="shared" si="356"/>
        <v>0</v>
      </c>
    </row>
    <row r="18280" spans="2:4">
      <c r="B18280"/>
      <c r="D18280">
        <f t="shared" si="356"/>
        <v>0</v>
      </c>
    </row>
    <row r="18281" spans="2:4">
      <c r="B18281"/>
      <c r="D18281">
        <f t="shared" si="356"/>
        <v>0</v>
      </c>
    </row>
    <row r="18282" spans="2:4">
      <c r="B18282"/>
      <c r="D18282">
        <f t="shared" si="356"/>
        <v>0</v>
      </c>
    </row>
    <row r="18283" spans="2:4">
      <c r="B18283"/>
      <c r="D18283">
        <f t="shared" si="356"/>
        <v>0</v>
      </c>
    </row>
    <row r="18284" spans="2:4">
      <c r="B18284"/>
      <c r="D18284">
        <f t="shared" si="356"/>
        <v>0</v>
      </c>
    </row>
    <row r="18285" spans="2:4">
      <c r="B18285"/>
      <c r="D18285">
        <f t="shared" si="356"/>
        <v>0</v>
      </c>
    </row>
    <row r="18286" spans="2:4">
      <c r="B18286"/>
      <c r="D18286">
        <f t="shared" si="356"/>
        <v>0</v>
      </c>
    </row>
    <row r="18287" spans="2:4">
      <c r="B18287"/>
      <c r="D18287">
        <f t="shared" si="356"/>
        <v>0</v>
      </c>
    </row>
    <row r="18288" spans="2:4">
      <c r="B18288"/>
      <c r="D18288">
        <f t="shared" si="356"/>
        <v>0</v>
      </c>
    </row>
    <row r="18289" spans="2:4">
      <c r="B18289"/>
      <c r="D18289">
        <f t="shared" si="356"/>
        <v>0</v>
      </c>
    </row>
    <row r="18290" spans="2:4">
      <c r="B18290"/>
      <c r="D18290">
        <f t="shared" si="356"/>
        <v>0</v>
      </c>
    </row>
    <row r="18291" spans="2:4">
      <c r="B18291"/>
      <c r="D18291">
        <f t="shared" si="356"/>
        <v>0</v>
      </c>
    </row>
    <row r="18292" spans="2:4">
      <c r="B18292"/>
      <c r="D18292">
        <f t="shared" si="356"/>
        <v>0</v>
      </c>
    </row>
    <row r="18293" spans="2:4">
      <c r="B18293"/>
      <c r="D18293">
        <f t="shared" si="356"/>
        <v>0</v>
      </c>
    </row>
    <row r="18294" spans="2:4">
      <c r="B18294"/>
      <c r="D18294">
        <f t="shared" si="356"/>
        <v>0</v>
      </c>
    </row>
    <row r="18295" spans="2:4">
      <c r="B18295"/>
      <c r="D18295">
        <f t="shared" si="356"/>
        <v>0</v>
      </c>
    </row>
    <row r="18296" spans="2:4">
      <c r="B18296"/>
      <c r="D18296">
        <f t="shared" si="356"/>
        <v>0</v>
      </c>
    </row>
    <row r="18297" spans="2:4">
      <c r="B18297"/>
      <c r="D18297">
        <f t="shared" si="356"/>
        <v>0</v>
      </c>
    </row>
    <row r="18298" spans="2:4">
      <c r="B18298"/>
      <c r="D18298">
        <f t="shared" si="356"/>
        <v>0</v>
      </c>
    </row>
    <row r="18299" spans="2:4">
      <c r="B18299"/>
      <c r="D18299">
        <f t="shared" si="356"/>
        <v>0</v>
      </c>
    </row>
    <row r="18300" spans="2:4">
      <c r="B18300"/>
      <c r="D18300">
        <f t="shared" si="356"/>
        <v>0</v>
      </c>
    </row>
    <row r="18301" spans="2:4">
      <c r="B18301"/>
      <c r="D18301">
        <f t="shared" si="356"/>
        <v>0</v>
      </c>
    </row>
    <row r="18302" spans="2:4">
      <c r="B18302"/>
      <c r="D18302">
        <f t="shared" si="356"/>
        <v>0</v>
      </c>
    </row>
    <row r="18303" spans="2:4">
      <c r="B18303"/>
      <c r="D18303">
        <f t="shared" si="356"/>
        <v>0</v>
      </c>
    </row>
    <row r="18304" spans="2:4">
      <c r="B18304"/>
      <c r="D18304">
        <f t="shared" si="356"/>
        <v>0</v>
      </c>
    </row>
    <row r="18305" spans="2:4">
      <c r="B18305"/>
      <c r="D18305">
        <f t="shared" si="356"/>
        <v>0</v>
      </c>
    </row>
    <row r="18306" spans="2:4">
      <c r="B18306"/>
      <c r="D18306">
        <f t="shared" si="356"/>
        <v>0</v>
      </c>
    </row>
    <row r="18307" spans="2:4">
      <c r="B18307"/>
      <c r="D18307">
        <f t="shared" si="356"/>
        <v>0</v>
      </c>
    </row>
    <row r="18308" spans="2:4">
      <c r="B18308"/>
      <c r="D18308">
        <f t="shared" si="356"/>
        <v>0</v>
      </c>
    </row>
    <row r="18309" spans="2:4">
      <c r="B18309"/>
      <c r="D18309">
        <f t="shared" si="356"/>
        <v>0</v>
      </c>
    </row>
    <row r="18310" spans="2:4">
      <c r="B18310"/>
      <c r="D18310">
        <f t="shared" si="356"/>
        <v>0</v>
      </c>
    </row>
    <row r="18311" spans="2:4">
      <c r="B18311"/>
      <c r="D18311">
        <f t="shared" si="356"/>
        <v>0</v>
      </c>
    </row>
    <row r="18312" spans="2:4">
      <c r="B18312"/>
      <c r="D18312">
        <f t="shared" si="356"/>
        <v>0</v>
      </c>
    </row>
    <row r="18313" spans="2:4">
      <c r="B18313"/>
      <c r="D18313">
        <f t="shared" si="356"/>
        <v>0</v>
      </c>
    </row>
    <row r="18314" spans="2:4">
      <c r="B18314"/>
      <c r="D18314">
        <f t="shared" si="356"/>
        <v>0</v>
      </c>
    </row>
    <row r="18315" spans="2:4">
      <c r="B18315"/>
      <c r="D18315">
        <f t="shared" si="356"/>
        <v>0</v>
      </c>
    </row>
    <row r="18316" spans="2:4">
      <c r="B18316"/>
      <c r="D18316">
        <f t="shared" si="356"/>
        <v>0</v>
      </c>
    </row>
    <row r="18317" spans="2:4">
      <c r="B18317"/>
      <c r="D18317">
        <f t="shared" si="356"/>
        <v>0</v>
      </c>
    </row>
    <row r="18318" spans="2:4">
      <c r="B18318"/>
      <c r="D18318">
        <f t="shared" si="356"/>
        <v>0</v>
      </c>
    </row>
    <row r="18319" spans="2:4">
      <c r="B18319"/>
      <c r="D18319">
        <f t="shared" ref="D18319:D18382" si="357">LEN(B18319)</f>
        <v>0</v>
      </c>
    </row>
    <row r="18320" spans="2:4">
      <c r="B18320"/>
      <c r="D18320">
        <f t="shared" si="357"/>
        <v>0</v>
      </c>
    </row>
    <row r="18321" spans="2:4">
      <c r="B18321"/>
      <c r="D18321">
        <f t="shared" si="357"/>
        <v>0</v>
      </c>
    </row>
    <row r="18322" spans="2:4">
      <c r="B18322"/>
      <c r="D18322">
        <f t="shared" si="357"/>
        <v>0</v>
      </c>
    </row>
    <row r="18323" spans="2:4">
      <c r="B18323"/>
      <c r="D18323">
        <f t="shared" si="357"/>
        <v>0</v>
      </c>
    </row>
    <row r="18324" spans="2:4">
      <c r="B18324"/>
      <c r="D18324">
        <f t="shared" si="357"/>
        <v>0</v>
      </c>
    </row>
    <row r="18325" spans="2:4">
      <c r="B18325"/>
      <c r="D18325">
        <f t="shared" si="357"/>
        <v>0</v>
      </c>
    </row>
    <row r="18326" spans="2:4">
      <c r="B18326"/>
      <c r="D18326">
        <f t="shared" si="357"/>
        <v>0</v>
      </c>
    </row>
    <row r="18327" spans="2:4">
      <c r="B18327"/>
      <c r="D18327">
        <f t="shared" si="357"/>
        <v>0</v>
      </c>
    </row>
    <row r="18328" spans="2:4">
      <c r="B18328"/>
      <c r="D18328">
        <f t="shared" si="357"/>
        <v>0</v>
      </c>
    </row>
    <row r="18329" spans="2:4">
      <c r="B18329"/>
      <c r="D18329">
        <f t="shared" si="357"/>
        <v>0</v>
      </c>
    </row>
    <row r="18330" spans="2:4">
      <c r="B18330"/>
      <c r="D18330">
        <f t="shared" si="357"/>
        <v>0</v>
      </c>
    </row>
    <row r="18331" spans="2:4">
      <c r="B18331"/>
      <c r="D18331">
        <f t="shared" si="357"/>
        <v>0</v>
      </c>
    </row>
    <row r="18332" spans="2:4">
      <c r="B18332"/>
      <c r="D18332">
        <f t="shared" si="357"/>
        <v>0</v>
      </c>
    </row>
    <row r="18333" spans="2:4">
      <c r="B18333"/>
      <c r="D18333">
        <f t="shared" si="357"/>
        <v>0</v>
      </c>
    </row>
    <row r="18334" spans="2:4">
      <c r="B18334"/>
      <c r="D18334">
        <f t="shared" si="357"/>
        <v>0</v>
      </c>
    </row>
    <row r="18335" spans="2:4">
      <c r="B18335"/>
      <c r="D18335">
        <f t="shared" si="357"/>
        <v>0</v>
      </c>
    </row>
    <row r="18336" spans="2:4">
      <c r="B18336"/>
      <c r="D18336">
        <f t="shared" si="357"/>
        <v>0</v>
      </c>
    </row>
    <row r="18337" spans="2:4">
      <c r="B18337"/>
      <c r="D18337">
        <f t="shared" si="357"/>
        <v>0</v>
      </c>
    </row>
    <row r="18338" spans="2:4">
      <c r="B18338"/>
      <c r="D18338">
        <f t="shared" si="357"/>
        <v>0</v>
      </c>
    </row>
    <row r="18339" spans="2:4">
      <c r="B18339"/>
      <c r="D18339">
        <f t="shared" si="357"/>
        <v>0</v>
      </c>
    </row>
    <row r="18340" spans="2:4">
      <c r="B18340"/>
      <c r="D18340">
        <f t="shared" si="357"/>
        <v>0</v>
      </c>
    </row>
    <row r="18341" spans="2:4">
      <c r="B18341"/>
      <c r="D18341">
        <f t="shared" si="357"/>
        <v>0</v>
      </c>
    </row>
    <row r="18342" spans="2:4">
      <c r="B18342"/>
      <c r="D18342">
        <f t="shared" si="357"/>
        <v>0</v>
      </c>
    </row>
    <row r="18343" spans="2:4">
      <c r="B18343"/>
      <c r="D18343">
        <f t="shared" si="357"/>
        <v>0</v>
      </c>
    </row>
    <row r="18344" spans="2:4">
      <c r="B18344"/>
      <c r="D18344">
        <f t="shared" si="357"/>
        <v>0</v>
      </c>
    </row>
    <row r="18345" spans="2:4">
      <c r="B18345"/>
      <c r="D18345">
        <f t="shared" si="357"/>
        <v>0</v>
      </c>
    </row>
    <row r="18346" spans="2:4">
      <c r="B18346"/>
      <c r="D18346">
        <f t="shared" si="357"/>
        <v>0</v>
      </c>
    </row>
    <row r="18347" spans="2:4">
      <c r="B18347"/>
      <c r="D18347">
        <f t="shared" si="357"/>
        <v>0</v>
      </c>
    </row>
    <row r="18348" spans="2:4">
      <c r="B18348"/>
      <c r="D18348">
        <f t="shared" si="357"/>
        <v>0</v>
      </c>
    </row>
    <row r="18349" spans="2:4">
      <c r="B18349"/>
      <c r="D18349">
        <f t="shared" si="357"/>
        <v>0</v>
      </c>
    </row>
    <row r="18350" spans="2:4">
      <c r="B18350"/>
      <c r="D18350">
        <f t="shared" si="357"/>
        <v>0</v>
      </c>
    </row>
    <row r="18351" spans="2:4">
      <c r="B18351"/>
      <c r="D18351">
        <f t="shared" si="357"/>
        <v>0</v>
      </c>
    </row>
    <row r="18352" spans="2:4">
      <c r="B18352"/>
      <c r="D18352">
        <f t="shared" si="357"/>
        <v>0</v>
      </c>
    </row>
    <row r="18353" spans="2:4">
      <c r="B18353"/>
      <c r="D18353">
        <f t="shared" si="357"/>
        <v>0</v>
      </c>
    </row>
    <row r="18354" spans="2:4">
      <c r="B18354"/>
      <c r="D18354">
        <f t="shared" si="357"/>
        <v>0</v>
      </c>
    </row>
    <row r="18355" spans="2:4">
      <c r="B18355"/>
      <c r="D18355">
        <f t="shared" si="357"/>
        <v>0</v>
      </c>
    </row>
    <row r="18356" spans="2:4">
      <c r="B18356"/>
      <c r="D18356">
        <f t="shared" si="357"/>
        <v>0</v>
      </c>
    </row>
    <row r="18357" spans="2:4">
      <c r="B18357"/>
      <c r="D18357">
        <f t="shared" si="357"/>
        <v>0</v>
      </c>
    </row>
    <row r="18358" spans="2:4">
      <c r="B18358"/>
      <c r="D18358">
        <f t="shared" si="357"/>
        <v>0</v>
      </c>
    </row>
    <row r="18359" spans="2:4">
      <c r="B18359"/>
      <c r="D18359">
        <f t="shared" si="357"/>
        <v>0</v>
      </c>
    </row>
    <row r="18360" spans="2:4">
      <c r="B18360"/>
      <c r="D18360">
        <f t="shared" si="357"/>
        <v>0</v>
      </c>
    </row>
    <row r="18361" spans="2:4">
      <c r="B18361"/>
      <c r="D18361">
        <f t="shared" si="357"/>
        <v>0</v>
      </c>
    </row>
    <row r="18362" spans="2:4">
      <c r="B18362"/>
      <c r="D18362">
        <f t="shared" si="357"/>
        <v>0</v>
      </c>
    </row>
    <row r="18363" spans="2:4">
      <c r="B18363"/>
      <c r="D18363">
        <f t="shared" si="357"/>
        <v>0</v>
      </c>
    </row>
    <row r="18364" spans="2:4">
      <c r="B18364"/>
      <c r="D18364">
        <f t="shared" si="357"/>
        <v>0</v>
      </c>
    </row>
    <row r="18365" spans="2:4">
      <c r="B18365"/>
      <c r="D18365">
        <f t="shared" si="357"/>
        <v>0</v>
      </c>
    </row>
    <row r="18366" spans="2:4">
      <c r="B18366"/>
      <c r="D18366">
        <f t="shared" si="357"/>
        <v>0</v>
      </c>
    </row>
    <row r="18367" spans="2:4">
      <c r="B18367"/>
      <c r="D18367">
        <f t="shared" si="357"/>
        <v>0</v>
      </c>
    </row>
    <row r="18368" spans="2:4">
      <c r="B18368"/>
      <c r="D18368">
        <f t="shared" si="357"/>
        <v>0</v>
      </c>
    </row>
    <row r="18369" spans="2:4">
      <c r="B18369"/>
      <c r="D18369">
        <f t="shared" si="357"/>
        <v>0</v>
      </c>
    </row>
    <row r="18370" spans="2:4">
      <c r="B18370"/>
      <c r="D18370">
        <f t="shared" si="357"/>
        <v>0</v>
      </c>
    </row>
    <row r="18371" spans="2:4">
      <c r="B18371"/>
      <c r="D18371">
        <f t="shared" si="357"/>
        <v>0</v>
      </c>
    </row>
    <row r="18372" spans="2:4">
      <c r="B18372"/>
      <c r="D18372">
        <f t="shared" si="357"/>
        <v>0</v>
      </c>
    </row>
    <row r="18373" spans="2:4">
      <c r="B18373"/>
      <c r="D18373">
        <f t="shared" si="357"/>
        <v>0</v>
      </c>
    </row>
    <row r="18374" spans="2:4">
      <c r="B18374"/>
      <c r="D18374">
        <f t="shared" si="357"/>
        <v>0</v>
      </c>
    </row>
    <row r="18375" spans="2:4">
      <c r="B18375"/>
      <c r="D18375">
        <f t="shared" si="357"/>
        <v>0</v>
      </c>
    </row>
    <row r="18376" spans="2:4">
      <c r="B18376"/>
      <c r="D18376">
        <f t="shared" si="357"/>
        <v>0</v>
      </c>
    </row>
    <row r="18377" spans="2:4">
      <c r="B18377"/>
      <c r="D18377">
        <f t="shared" si="357"/>
        <v>0</v>
      </c>
    </row>
    <row r="18378" spans="2:4">
      <c r="B18378"/>
      <c r="D18378">
        <f t="shared" si="357"/>
        <v>0</v>
      </c>
    </row>
    <row r="18379" spans="2:4">
      <c r="B18379"/>
      <c r="D18379">
        <f t="shared" si="357"/>
        <v>0</v>
      </c>
    </row>
    <row r="18380" spans="2:4">
      <c r="B18380"/>
      <c r="D18380">
        <f t="shared" si="357"/>
        <v>0</v>
      </c>
    </row>
    <row r="18381" spans="2:4">
      <c r="B18381"/>
      <c r="D18381">
        <f t="shared" si="357"/>
        <v>0</v>
      </c>
    </row>
    <row r="18382" spans="2:4">
      <c r="B18382"/>
      <c r="D18382">
        <f t="shared" si="357"/>
        <v>0</v>
      </c>
    </row>
    <row r="18383" spans="2:4">
      <c r="B18383"/>
      <c r="D18383">
        <f t="shared" ref="D18383:D18446" si="358">LEN(B18383)</f>
        <v>0</v>
      </c>
    </row>
    <row r="18384" spans="2:4">
      <c r="B18384"/>
      <c r="D18384">
        <f t="shared" si="358"/>
        <v>0</v>
      </c>
    </row>
    <row r="18385" spans="2:4">
      <c r="B18385"/>
      <c r="D18385">
        <f t="shared" si="358"/>
        <v>0</v>
      </c>
    </row>
    <row r="18386" spans="2:4">
      <c r="B18386"/>
      <c r="D18386">
        <f t="shared" si="358"/>
        <v>0</v>
      </c>
    </row>
    <row r="18387" spans="2:4">
      <c r="B18387"/>
      <c r="D18387">
        <f t="shared" si="358"/>
        <v>0</v>
      </c>
    </row>
    <row r="18388" spans="2:4">
      <c r="B18388"/>
      <c r="D18388">
        <f t="shared" si="358"/>
        <v>0</v>
      </c>
    </row>
    <row r="18389" spans="2:4">
      <c r="B18389"/>
      <c r="D18389">
        <f t="shared" si="358"/>
        <v>0</v>
      </c>
    </row>
    <row r="18390" spans="2:4">
      <c r="B18390"/>
      <c r="D18390">
        <f t="shared" si="358"/>
        <v>0</v>
      </c>
    </row>
    <row r="18391" spans="2:4">
      <c r="B18391"/>
      <c r="D18391">
        <f t="shared" si="358"/>
        <v>0</v>
      </c>
    </row>
    <row r="18392" spans="2:4">
      <c r="B18392"/>
      <c r="D18392">
        <f t="shared" si="358"/>
        <v>0</v>
      </c>
    </row>
    <row r="18393" spans="2:4">
      <c r="B18393"/>
      <c r="D18393">
        <f t="shared" si="358"/>
        <v>0</v>
      </c>
    </row>
    <row r="18394" spans="2:4">
      <c r="B18394"/>
      <c r="D18394">
        <f t="shared" si="358"/>
        <v>0</v>
      </c>
    </row>
    <row r="18395" spans="2:4">
      <c r="B18395"/>
      <c r="D18395">
        <f t="shared" si="358"/>
        <v>0</v>
      </c>
    </row>
    <row r="18396" spans="2:4">
      <c r="B18396"/>
      <c r="D18396">
        <f t="shared" si="358"/>
        <v>0</v>
      </c>
    </row>
    <row r="18397" spans="2:4">
      <c r="B18397"/>
      <c r="D18397">
        <f t="shared" si="358"/>
        <v>0</v>
      </c>
    </row>
    <row r="18398" spans="2:4">
      <c r="B18398"/>
      <c r="D18398">
        <f t="shared" si="358"/>
        <v>0</v>
      </c>
    </row>
    <row r="18399" spans="2:4">
      <c r="B18399"/>
      <c r="D18399">
        <f t="shared" si="358"/>
        <v>0</v>
      </c>
    </row>
    <row r="18400" spans="2:4">
      <c r="B18400"/>
      <c r="D18400">
        <f t="shared" si="358"/>
        <v>0</v>
      </c>
    </row>
    <row r="18401" spans="2:4">
      <c r="B18401"/>
      <c r="D18401">
        <f t="shared" si="358"/>
        <v>0</v>
      </c>
    </row>
    <row r="18402" spans="2:4">
      <c r="B18402"/>
      <c r="D18402">
        <f t="shared" si="358"/>
        <v>0</v>
      </c>
    </row>
    <row r="18403" spans="2:4">
      <c r="B18403"/>
      <c r="D18403">
        <f t="shared" si="358"/>
        <v>0</v>
      </c>
    </row>
    <row r="18404" spans="2:4">
      <c r="B18404"/>
      <c r="D18404">
        <f t="shared" si="358"/>
        <v>0</v>
      </c>
    </row>
    <row r="18405" spans="2:4">
      <c r="B18405"/>
      <c r="D18405">
        <f t="shared" si="358"/>
        <v>0</v>
      </c>
    </row>
    <row r="18406" spans="2:4">
      <c r="B18406"/>
      <c r="D18406">
        <f t="shared" si="358"/>
        <v>0</v>
      </c>
    </row>
    <row r="18407" spans="2:4">
      <c r="B18407"/>
      <c r="D18407">
        <f t="shared" si="358"/>
        <v>0</v>
      </c>
    </row>
    <row r="18408" spans="2:4">
      <c r="B18408"/>
      <c r="D18408">
        <f t="shared" si="358"/>
        <v>0</v>
      </c>
    </row>
    <row r="18409" spans="2:4">
      <c r="B18409"/>
      <c r="D18409">
        <f t="shared" si="358"/>
        <v>0</v>
      </c>
    </row>
    <row r="18410" spans="2:4">
      <c r="B18410"/>
      <c r="D18410">
        <f t="shared" si="358"/>
        <v>0</v>
      </c>
    </row>
    <row r="18411" spans="2:4">
      <c r="B18411"/>
      <c r="D18411">
        <f t="shared" si="358"/>
        <v>0</v>
      </c>
    </row>
    <row r="18412" spans="2:4">
      <c r="B18412"/>
      <c r="D18412">
        <f t="shared" si="358"/>
        <v>0</v>
      </c>
    </row>
    <row r="18413" spans="2:4">
      <c r="B18413"/>
      <c r="D18413">
        <f t="shared" si="358"/>
        <v>0</v>
      </c>
    </row>
    <row r="18414" spans="2:4">
      <c r="B18414"/>
      <c r="D18414">
        <f t="shared" si="358"/>
        <v>0</v>
      </c>
    </row>
    <row r="18415" spans="2:4">
      <c r="B18415"/>
      <c r="D18415">
        <f t="shared" si="358"/>
        <v>0</v>
      </c>
    </row>
    <row r="18416" spans="2:4">
      <c r="B18416"/>
      <c r="D18416">
        <f t="shared" si="358"/>
        <v>0</v>
      </c>
    </row>
    <row r="18417" spans="2:4">
      <c r="B18417"/>
      <c r="D18417">
        <f t="shared" si="358"/>
        <v>0</v>
      </c>
    </row>
    <row r="18418" spans="2:4">
      <c r="B18418"/>
      <c r="D18418">
        <f t="shared" si="358"/>
        <v>0</v>
      </c>
    </row>
    <row r="18419" spans="2:4">
      <c r="B18419"/>
      <c r="D18419">
        <f t="shared" si="358"/>
        <v>0</v>
      </c>
    </row>
    <row r="18420" spans="2:4">
      <c r="B18420"/>
      <c r="D18420">
        <f t="shared" si="358"/>
        <v>0</v>
      </c>
    </row>
    <row r="18421" spans="2:4">
      <c r="B18421"/>
      <c r="D18421">
        <f t="shared" si="358"/>
        <v>0</v>
      </c>
    </row>
    <row r="18422" spans="2:4">
      <c r="B18422"/>
      <c r="D18422">
        <f t="shared" si="358"/>
        <v>0</v>
      </c>
    </row>
    <row r="18423" spans="2:4">
      <c r="B18423"/>
      <c r="D18423">
        <f t="shared" si="358"/>
        <v>0</v>
      </c>
    </row>
    <row r="18424" spans="2:4">
      <c r="B18424"/>
      <c r="D18424">
        <f t="shared" si="358"/>
        <v>0</v>
      </c>
    </row>
    <row r="18425" spans="2:4">
      <c r="B18425"/>
      <c r="D18425">
        <f t="shared" si="358"/>
        <v>0</v>
      </c>
    </row>
    <row r="18426" spans="2:4">
      <c r="B18426"/>
      <c r="D18426">
        <f t="shared" si="358"/>
        <v>0</v>
      </c>
    </row>
    <row r="18427" spans="2:4">
      <c r="B18427"/>
      <c r="D18427">
        <f t="shared" si="358"/>
        <v>0</v>
      </c>
    </row>
    <row r="18428" spans="2:4">
      <c r="B18428"/>
      <c r="D18428">
        <f t="shared" si="358"/>
        <v>0</v>
      </c>
    </row>
    <row r="18429" spans="2:4">
      <c r="B18429"/>
      <c r="D18429">
        <f t="shared" si="358"/>
        <v>0</v>
      </c>
    </row>
    <row r="18430" spans="2:4">
      <c r="B18430"/>
      <c r="D18430">
        <f t="shared" si="358"/>
        <v>0</v>
      </c>
    </row>
    <row r="18431" spans="2:4">
      <c r="B18431"/>
      <c r="D18431">
        <f t="shared" si="358"/>
        <v>0</v>
      </c>
    </row>
    <row r="18432" spans="2:4">
      <c r="B18432"/>
      <c r="D18432">
        <f t="shared" si="358"/>
        <v>0</v>
      </c>
    </row>
    <row r="18433" spans="2:4">
      <c r="B18433"/>
      <c r="D18433">
        <f t="shared" si="358"/>
        <v>0</v>
      </c>
    </row>
    <row r="18434" spans="2:4">
      <c r="B18434"/>
      <c r="D18434">
        <f t="shared" si="358"/>
        <v>0</v>
      </c>
    </row>
    <row r="18435" spans="2:4">
      <c r="B18435"/>
      <c r="D18435">
        <f t="shared" si="358"/>
        <v>0</v>
      </c>
    </row>
    <row r="18436" spans="2:4">
      <c r="B18436"/>
      <c r="D18436">
        <f t="shared" si="358"/>
        <v>0</v>
      </c>
    </row>
    <row r="18437" spans="2:4">
      <c r="B18437"/>
      <c r="D18437">
        <f t="shared" si="358"/>
        <v>0</v>
      </c>
    </row>
    <row r="18438" spans="2:4">
      <c r="B18438"/>
      <c r="D18438">
        <f t="shared" si="358"/>
        <v>0</v>
      </c>
    </row>
    <row r="18439" spans="2:4">
      <c r="B18439"/>
      <c r="D18439">
        <f t="shared" si="358"/>
        <v>0</v>
      </c>
    </row>
    <row r="18440" spans="2:4">
      <c r="B18440"/>
      <c r="D18440">
        <f t="shared" si="358"/>
        <v>0</v>
      </c>
    </row>
    <row r="18441" spans="2:4">
      <c r="B18441"/>
      <c r="D18441">
        <f t="shared" si="358"/>
        <v>0</v>
      </c>
    </row>
    <row r="18442" spans="2:4">
      <c r="B18442"/>
      <c r="D18442">
        <f t="shared" si="358"/>
        <v>0</v>
      </c>
    </row>
    <row r="18443" spans="2:4">
      <c r="B18443"/>
      <c r="D18443">
        <f t="shared" si="358"/>
        <v>0</v>
      </c>
    </row>
    <row r="18444" spans="2:4">
      <c r="B18444"/>
      <c r="D18444">
        <f t="shared" si="358"/>
        <v>0</v>
      </c>
    </row>
    <row r="18445" spans="2:4">
      <c r="B18445"/>
      <c r="D18445">
        <f t="shared" si="358"/>
        <v>0</v>
      </c>
    </row>
    <row r="18446" spans="2:4">
      <c r="B18446"/>
      <c r="D18446">
        <f t="shared" si="358"/>
        <v>0</v>
      </c>
    </row>
    <row r="18447" spans="2:4">
      <c r="B18447"/>
      <c r="D18447">
        <f t="shared" ref="D18447:D18510" si="359">LEN(B18447)</f>
        <v>0</v>
      </c>
    </row>
    <row r="18448" spans="2:4">
      <c r="B18448"/>
      <c r="D18448">
        <f t="shared" si="359"/>
        <v>0</v>
      </c>
    </row>
    <row r="18449" spans="2:4">
      <c r="B18449"/>
      <c r="D18449">
        <f t="shared" si="359"/>
        <v>0</v>
      </c>
    </row>
    <row r="18450" spans="2:4">
      <c r="B18450"/>
      <c r="D18450">
        <f t="shared" si="359"/>
        <v>0</v>
      </c>
    </row>
    <row r="18451" spans="2:4">
      <c r="B18451"/>
      <c r="D18451">
        <f t="shared" si="359"/>
        <v>0</v>
      </c>
    </row>
    <row r="18452" spans="2:4">
      <c r="B18452"/>
      <c r="D18452">
        <f t="shared" si="359"/>
        <v>0</v>
      </c>
    </row>
    <row r="18453" spans="2:4">
      <c r="B18453"/>
      <c r="D18453">
        <f t="shared" si="359"/>
        <v>0</v>
      </c>
    </row>
    <row r="18454" spans="2:4">
      <c r="B18454"/>
      <c r="D18454">
        <f t="shared" si="359"/>
        <v>0</v>
      </c>
    </row>
    <row r="18455" spans="2:4">
      <c r="B18455"/>
      <c r="D18455">
        <f t="shared" si="359"/>
        <v>0</v>
      </c>
    </row>
    <row r="18456" spans="2:4">
      <c r="B18456"/>
      <c r="D18456">
        <f t="shared" si="359"/>
        <v>0</v>
      </c>
    </row>
    <row r="18457" spans="2:4">
      <c r="B18457"/>
      <c r="D18457">
        <f t="shared" si="359"/>
        <v>0</v>
      </c>
    </row>
    <row r="18458" spans="2:4">
      <c r="B18458"/>
      <c r="D18458">
        <f t="shared" si="359"/>
        <v>0</v>
      </c>
    </row>
    <row r="18459" spans="2:4">
      <c r="B18459"/>
      <c r="D18459">
        <f t="shared" si="359"/>
        <v>0</v>
      </c>
    </row>
    <row r="18460" spans="2:4">
      <c r="B18460"/>
      <c r="D18460">
        <f t="shared" si="359"/>
        <v>0</v>
      </c>
    </row>
    <row r="18461" spans="2:4">
      <c r="B18461"/>
      <c r="D18461">
        <f t="shared" si="359"/>
        <v>0</v>
      </c>
    </row>
    <row r="18462" spans="2:4">
      <c r="B18462"/>
      <c r="D18462">
        <f t="shared" si="359"/>
        <v>0</v>
      </c>
    </row>
    <row r="18463" spans="2:4">
      <c r="B18463"/>
      <c r="D18463">
        <f t="shared" si="359"/>
        <v>0</v>
      </c>
    </row>
    <row r="18464" spans="2:4">
      <c r="B18464"/>
      <c r="D18464">
        <f t="shared" si="359"/>
        <v>0</v>
      </c>
    </row>
    <row r="18465" spans="2:4">
      <c r="B18465"/>
      <c r="D18465">
        <f t="shared" si="359"/>
        <v>0</v>
      </c>
    </row>
    <row r="18466" spans="2:4">
      <c r="B18466"/>
      <c r="D18466">
        <f t="shared" si="359"/>
        <v>0</v>
      </c>
    </row>
    <row r="18467" spans="2:4">
      <c r="B18467"/>
      <c r="D18467">
        <f t="shared" si="359"/>
        <v>0</v>
      </c>
    </row>
    <row r="18468" spans="2:4">
      <c r="B18468"/>
      <c r="D18468">
        <f t="shared" si="359"/>
        <v>0</v>
      </c>
    </row>
    <row r="18469" spans="2:4">
      <c r="B18469"/>
      <c r="D18469">
        <f t="shared" si="359"/>
        <v>0</v>
      </c>
    </row>
    <row r="18470" spans="2:4">
      <c r="B18470"/>
      <c r="D18470">
        <f t="shared" si="359"/>
        <v>0</v>
      </c>
    </row>
    <row r="18471" spans="2:4">
      <c r="B18471"/>
      <c r="D18471">
        <f t="shared" si="359"/>
        <v>0</v>
      </c>
    </row>
    <row r="18472" spans="2:4">
      <c r="B18472"/>
      <c r="D18472">
        <f t="shared" si="359"/>
        <v>0</v>
      </c>
    </row>
    <row r="18473" spans="2:4">
      <c r="B18473"/>
      <c r="D18473">
        <f t="shared" si="359"/>
        <v>0</v>
      </c>
    </row>
    <row r="18474" spans="2:4">
      <c r="B18474"/>
      <c r="D18474">
        <f t="shared" si="359"/>
        <v>0</v>
      </c>
    </row>
    <row r="18475" spans="2:4">
      <c r="B18475"/>
      <c r="D18475">
        <f t="shared" si="359"/>
        <v>0</v>
      </c>
    </row>
    <row r="18476" spans="2:4">
      <c r="B18476"/>
      <c r="D18476">
        <f t="shared" si="359"/>
        <v>0</v>
      </c>
    </row>
    <row r="18477" spans="2:4">
      <c r="B18477"/>
      <c r="D18477">
        <f t="shared" si="359"/>
        <v>0</v>
      </c>
    </row>
    <row r="18478" spans="2:4">
      <c r="B18478"/>
      <c r="D18478">
        <f t="shared" si="359"/>
        <v>0</v>
      </c>
    </row>
    <row r="18479" spans="2:4">
      <c r="B18479"/>
      <c r="D18479">
        <f t="shared" si="359"/>
        <v>0</v>
      </c>
    </row>
    <row r="18480" spans="2:4">
      <c r="B18480"/>
      <c r="D18480">
        <f t="shared" si="359"/>
        <v>0</v>
      </c>
    </row>
    <row r="18481" spans="2:4">
      <c r="B18481"/>
      <c r="D18481">
        <f t="shared" si="359"/>
        <v>0</v>
      </c>
    </row>
    <row r="18482" spans="2:4">
      <c r="B18482"/>
      <c r="D18482">
        <f t="shared" si="359"/>
        <v>0</v>
      </c>
    </row>
    <row r="18483" spans="2:4">
      <c r="B18483"/>
      <c r="D18483">
        <f t="shared" si="359"/>
        <v>0</v>
      </c>
    </row>
    <row r="18484" spans="2:4">
      <c r="B18484"/>
      <c r="D18484">
        <f t="shared" si="359"/>
        <v>0</v>
      </c>
    </row>
    <row r="18485" spans="2:4">
      <c r="B18485"/>
      <c r="D18485">
        <f t="shared" si="359"/>
        <v>0</v>
      </c>
    </row>
    <row r="18486" spans="2:4">
      <c r="B18486"/>
      <c r="D18486">
        <f t="shared" si="359"/>
        <v>0</v>
      </c>
    </row>
    <row r="18487" spans="2:4">
      <c r="B18487"/>
      <c r="D18487">
        <f t="shared" si="359"/>
        <v>0</v>
      </c>
    </row>
    <row r="18488" spans="2:4">
      <c r="B18488"/>
      <c r="D18488">
        <f t="shared" si="359"/>
        <v>0</v>
      </c>
    </row>
    <row r="18489" spans="2:4">
      <c r="B18489"/>
      <c r="D18489">
        <f t="shared" si="359"/>
        <v>0</v>
      </c>
    </row>
    <row r="18490" spans="2:4">
      <c r="B18490"/>
      <c r="D18490">
        <f t="shared" si="359"/>
        <v>0</v>
      </c>
    </row>
    <row r="18491" spans="2:4">
      <c r="B18491"/>
      <c r="D18491">
        <f t="shared" si="359"/>
        <v>0</v>
      </c>
    </row>
    <row r="18492" spans="2:4">
      <c r="B18492"/>
      <c r="D18492">
        <f t="shared" si="359"/>
        <v>0</v>
      </c>
    </row>
    <row r="18493" spans="2:4">
      <c r="B18493"/>
      <c r="D18493">
        <f t="shared" si="359"/>
        <v>0</v>
      </c>
    </row>
    <row r="18494" spans="2:4">
      <c r="B18494"/>
      <c r="D18494">
        <f t="shared" si="359"/>
        <v>0</v>
      </c>
    </row>
    <row r="18495" spans="2:4">
      <c r="B18495"/>
      <c r="D18495">
        <f t="shared" si="359"/>
        <v>0</v>
      </c>
    </row>
    <row r="18496" spans="2:4">
      <c r="B18496"/>
      <c r="D18496">
        <f t="shared" si="359"/>
        <v>0</v>
      </c>
    </row>
    <row r="18497" spans="2:4">
      <c r="B18497"/>
      <c r="D18497">
        <f t="shared" si="359"/>
        <v>0</v>
      </c>
    </row>
    <row r="18498" spans="2:4">
      <c r="B18498"/>
      <c r="D18498">
        <f t="shared" si="359"/>
        <v>0</v>
      </c>
    </row>
    <row r="18499" spans="2:4">
      <c r="B18499"/>
      <c r="D18499">
        <f t="shared" si="359"/>
        <v>0</v>
      </c>
    </row>
    <row r="18500" spans="2:4">
      <c r="B18500"/>
      <c r="D18500">
        <f t="shared" si="359"/>
        <v>0</v>
      </c>
    </row>
    <row r="18501" spans="2:4">
      <c r="B18501"/>
      <c r="D18501">
        <f t="shared" si="359"/>
        <v>0</v>
      </c>
    </row>
    <row r="18502" spans="2:4">
      <c r="B18502"/>
      <c r="D18502">
        <f t="shared" si="359"/>
        <v>0</v>
      </c>
    </row>
    <row r="18503" spans="2:4">
      <c r="B18503"/>
      <c r="D18503">
        <f t="shared" si="359"/>
        <v>0</v>
      </c>
    </row>
    <row r="18504" spans="2:4">
      <c r="B18504"/>
      <c r="D18504">
        <f t="shared" si="359"/>
        <v>0</v>
      </c>
    </row>
    <row r="18505" spans="2:4">
      <c r="B18505"/>
      <c r="D18505">
        <f t="shared" si="359"/>
        <v>0</v>
      </c>
    </row>
    <row r="18506" spans="2:4">
      <c r="B18506"/>
      <c r="D18506">
        <f t="shared" si="359"/>
        <v>0</v>
      </c>
    </row>
    <row r="18507" spans="2:4">
      <c r="B18507"/>
      <c r="D18507">
        <f t="shared" si="359"/>
        <v>0</v>
      </c>
    </row>
    <row r="18508" spans="2:4">
      <c r="B18508"/>
      <c r="D18508">
        <f t="shared" si="359"/>
        <v>0</v>
      </c>
    </row>
    <row r="18509" spans="2:4">
      <c r="B18509"/>
      <c r="D18509">
        <f t="shared" si="359"/>
        <v>0</v>
      </c>
    </row>
    <row r="18510" spans="2:4">
      <c r="B18510"/>
      <c r="D18510">
        <f t="shared" si="359"/>
        <v>0</v>
      </c>
    </row>
    <row r="18511" spans="2:4">
      <c r="B18511"/>
      <c r="D18511">
        <f t="shared" ref="D18511:D18574" si="360">LEN(B18511)</f>
        <v>0</v>
      </c>
    </row>
    <row r="18512" spans="2:4">
      <c r="B18512"/>
      <c r="D18512">
        <f t="shared" si="360"/>
        <v>0</v>
      </c>
    </row>
    <row r="18513" spans="2:4">
      <c r="B18513"/>
      <c r="D18513">
        <f t="shared" si="360"/>
        <v>0</v>
      </c>
    </row>
    <row r="18514" spans="2:4">
      <c r="B18514"/>
      <c r="D18514">
        <f t="shared" si="360"/>
        <v>0</v>
      </c>
    </row>
    <row r="18515" spans="2:4">
      <c r="B18515"/>
      <c r="D18515">
        <f t="shared" si="360"/>
        <v>0</v>
      </c>
    </row>
    <row r="18516" spans="2:4">
      <c r="B18516"/>
      <c r="D18516">
        <f t="shared" si="360"/>
        <v>0</v>
      </c>
    </row>
    <row r="18517" spans="2:4">
      <c r="B18517"/>
      <c r="D18517">
        <f t="shared" si="360"/>
        <v>0</v>
      </c>
    </row>
    <row r="18518" spans="2:4">
      <c r="B18518"/>
      <c r="D18518">
        <f t="shared" si="360"/>
        <v>0</v>
      </c>
    </row>
    <row r="18519" spans="2:4">
      <c r="B18519"/>
      <c r="D18519">
        <f t="shared" si="360"/>
        <v>0</v>
      </c>
    </row>
    <row r="18520" spans="2:4">
      <c r="B18520"/>
      <c r="D18520">
        <f t="shared" si="360"/>
        <v>0</v>
      </c>
    </row>
    <row r="18521" spans="2:4">
      <c r="B18521"/>
      <c r="D18521">
        <f t="shared" si="360"/>
        <v>0</v>
      </c>
    </row>
    <row r="18522" spans="2:4">
      <c r="B18522"/>
      <c r="D18522">
        <f t="shared" si="360"/>
        <v>0</v>
      </c>
    </row>
    <row r="18523" spans="2:4">
      <c r="B18523"/>
      <c r="D18523">
        <f t="shared" si="360"/>
        <v>0</v>
      </c>
    </row>
    <row r="18524" spans="2:4">
      <c r="B18524"/>
      <c r="D18524">
        <f t="shared" si="360"/>
        <v>0</v>
      </c>
    </row>
    <row r="18525" spans="2:4">
      <c r="B18525"/>
      <c r="D18525">
        <f t="shared" si="360"/>
        <v>0</v>
      </c>
    </row>
    <row r="18526" spans="2:4">
      <c r="B18526"/>
      <c r="D18526">
        <f t="shared" si="360"/>
        <v>0</v>
      </c>
    </row>
    <row r="18527" spans="2:4">
      <c r="B18527"/>
      <c r="D18527">
        <f t="shared" si="360"/>
        <v>0</v>
      </c>
    </row>
    <row r="18528" spans="2:4">
      <c r="B18528"/>
      <c r="D18528">
        <f t="shared" si="360"/>
        <v>0</v>
      </c>
    </row>
    <row r="18529" spans="2:4">
      <c r="B18529"/>
      <c r="D18529">
        <f t="shared" si="360"/>
        <v>0</v>
      </c>
    </row>
    <row r="18530" spans="2:4">
      <c r="B18530"/>
      <c r="D18530">
        <f t="shared" si="360"/>
        <v>0</v>
      </c>
    </row>
    <row r="18531" spans="2:4">
      <c r="B18531"/>
      <c r="D18531">
        <f t="shared" si="360"/>
        <v>0</v>
      </c>
    </row>
    <row r="18532" spans="2:4">
      <c r="B18532"/>
      <c r="D18532">
        <f t="shared" si="360"/>
        <v>0</v>
      </c>
    </row>
    <row r="18533" spans="2:4">
      <c r="B18533"/>
      <c r="D18533">
        <f t="shared" si="360"/>
        <v>0</v>
      </c>
    </row>
    <row r="18534" spans="2:4">
      <c r="B18534"/>
      <c r="D18534">
        <f t="shared" si="360"/>
        <v>0</v>
      </c>
    </row>
    <row r="18535" spans="2:4">
      <c r="B18535"/>
      <c r="D18535">
        <f t="shared" si="360"/>
        <v>0</v>
      </c>
    </row>
    <row r="18536" spans="2:4">
      <c r="B18536"/>
      <c r="D18536">
        <f t="shared" si="360"/>
        <v>0</v>
      </c>
    </row>
    <row r="18537" spans="2:4">
      <c r="B18537"/>
      <c r="D18537">
        <f t="shared" si="360"/>
        <v>0</v>
      </c>
    </row>
    <row r="18538" spans="2:4">
      <c r="B18538"/>
      <c r="D18538">
        <f t="shared" si="360"/>
        <v>0</v>
      </c>
    </row>
    <row r="18539" spans="2:4">
      <c r="B18539"/>
      <c r="D18539">
        <f t="shared" si="360"/>
        <v>0</v>
      </c>
    </row>
    <row r="18540" spans="2:4">
      <c r="B18540"/>
      <c r="D18540">
        <f t="shared" si="360"/>
        <v>0</v>
      </c>
    </row>
    <row r="18541" spans="2:4">
      <c r="B18541"/>
      <c r="D18541">
        <f t="shared" si="360"/>
        <v>0</v>
      </c>
    </row>
    <row r="18542" spans="2:4">
      <c r="B18542"/>
      <c r="D18542">
        <f t="shared" si="360"/>
        <v>0</v>
      </c>
    </row>
    <row r="18543" spans="2:4">
      <c r="B18543"/>
      <c r="D18543">
        <f t="shared" si="360"/>
        <v>0</v>
      </c>
    </row>
    <row r="18544" spans="2:4">
      <c r="B18544"/>
      <c r="D18544">
        <f t="shared" si="360"/>
        <v>0</v>
      </c>
    </row>
    <row r="18545" spans="2:4">
      <c r="B18545"/>
      <c r="D18545">
        <f t="shared" si="360"/>
        <v>0</v>
      </c>
    </row>
    <row r="18546" spans="2:4">
      <c r="B18546"/>
      <c r="D18546">
        <f t="shared" si="360"/>
        <v>0</v>
      </c>
    </row>
    <row r="18547" spans="2:4">
      <c r="B18547"/>
      <c r="D18547">
        <f t="shared" si="360"/>
        <v>0</v>
      </c>
    </row>
    <row r="18548" spans="2:4">
      <c r="B18548"/>
      <c r="D18548">
        <f t="shared" si="360"/>
        <v>0</v>
      </c>
    </row>
    <row r="18549" spans="2:4">
      <c r="B18549"/>
      <c r="D18549">
        <f t="shared" si="360"/>
        <v>0</v>
      </c>
    </row>
    <row r="18550" spans="2:4">
      <c r="B18550"/>
      <c r="D18550">
        <f t="shared" si="360"/>
        <v>0</v>
      </c>
    </row>
    <row r="18551" spans="2:4">
      <c r="B18551"/>
      <c r="D18551">
        <f t="shared" si="360"/>
        <v>0</v>
      </c>
    </row>
    <row r="18552" spans="2:4">
      <c r="B18552"/>
      <c r="D18552">
        <f t="shared" si="360"/>
        <v>0</v>
      </c>
    </row>
    <row r="18553" spans="2:4">
      <c r="B18553"/>
      <c r="D18553">
        <f t="shared" si="360"/>
        <v>0</v>
      </c>
    </row>
    <row r="18554" spans="2:4">
      <c r="B18554"/>
      <c r="D18554">
        <f t="shared" si="360"/>
        <v>0</v>
      </c>
    </row>
    <row r="18555" spans="2:4">
      <c r="B18555"/>
      <c r="D18555">
        <f t="shared" si="360"/>
        <v>0</v>
      </c>
    </row>
    <row r="18556" spans="2:4">
      <c r="B18556"/>
      <c r="D18556">
        <f t="shared" si="360"/>
        <v>0</v>
      </c>
    </row>
    <row r="18557" spans="2:4">
      <c r="B18557"/>
      <c r="D18557">
        <f t="shared" si="360"/>
        <v>0</v>
      </c>
    </row>
    <row r="18558" spans="2:4">
      <c r="B18558"/>
      <c r="D18558">
        <f t="shared" si="360"/>
        <v>0</v>
      </c>
    </row>
    <row r="18559" spans="2:4">
      <c r="B18559"/>
      <c r="D18559">
        <f t="shared" si="360"/>
        <v>0</v>
      </c>
    </row>
    <row r="18560" spans="2:4">
      <c r="B18560"/>
      <c r="D18560">
        <f t="shared" si="360"/>
        <v>0</v>
      </c>
    </row>
    <row r="18561" spans="2:4">
      <c r="B18561"/>
      <c r="D18561">
        <f t="shared" si="360"/>
        <v>0</v>
      </c>
    </row>
    <row r="18562" spans="2:4">
      <c r="B18562"/>
      <c r="D18562">
        <f t="shared" si="360"/>
        <v>0</v>
      </c>
    </row>
    <row r="18563" spans="2:4">
      <c r="B18563"/>
      <c r="D18563">
        <f t="shared" si="360"/>
        <v>0</v>
      </c>
    </row>
    <row r="18564" spans="2:4">
      <c r="B18564"/>
      <c r="D18564">
        <f t="shared" si="360"/>
        <v>0</v>
      </c>
    </row>
    <row r="18565" spans="2:4">
      <c r="B18565"/>
      <c r="D18565">
        <f t="shared" si="360"/>
        <v>0</v>
      </c>
    </row>
    <row r="18566" spans="2:4">
      <c r="B18566"/>
      <c r="D18566">
        <f t="shared" si="360"/>
        <v>0</v>
      </c>
    </row>
    <row r="18567" spans="2:4">
      <c r="B18567"/>
      <c r="D18567">
        <f t="shared" si="360"/>
        <v>0</v>
      </c>
    </row>
    <row r="18568" spans="2:4">
      <c r="B18568"/>
      <c r="D18568">
        <f t="shared" si="360"/>
        <v>0</v>
      </c>
    </row>
    <row r="18569" spans="2:4">
      <c r="B18569"/>
      <c r="D18569">
        <f t="shared" si="360"/>
        <v>0</v>
      </c>
    </row>
    <row r="18570" spans="2:4">
      <c r="B18570"/>
      <c r="D18570">
        <f t="shared" si="360"/>
        <v>0</v>
      </c>
    </row>
    <row r="18571" spans="2:4">
      <c r="B18571"/>
      <c r="D18571">
        <f t="shared" si="360"/>
        <v>0</v>
      </c>
    </row>
    <row r="18572" spans="2:4">
      <c r="B18572"/>
      <c r="D18572">
        <f t="shared" si="360"/>
        <v>0</v>
      </c>
    </row>
    <row r="18573" spans="2:4">
      <c r="B18573"/>
      <c r="D18573">
        <f t="shared" si="360"/>
        <v>0</v>
      </c>
    </row>
    <row r="18574" spans="2:4">
      <c r="B18574"/>
      <c r="D18574">
        <f t="shared" si="360"/>
        <v>0</v>
      </c>
    </row>
    <row r="18575" spans="2:4">
      <c r="B18575"/>
      <c r="D18575">
        <f t="shared" ref="D18575:D18638" si="361">LEN(B18575)</f>
        <v>0</v>
      </c>
    </row>
    <row r="18576" spans="2:4">
      <c r="B18576"/>
      <c r="D18576">
        <f t="shared" si="361"/>
        <v>0</v>
      </c>
    </row>
    <row r="18577" spans="2:4">
      <c r="B18577"/>
      <c r="D18577">
        <f t="shared" si="361"/>
        <v>0</v>
      </c>
    </row>
    <row r="18578" spans="2:4">
      <c r="B18578"/>
      <c r="D18578">
        <f t="shared" si="361"/>
        <v>0</v>
      </c>
    </row>
    <row r="18579" spans="2:4">
      <c r="B18579"/>
      <c r="D18579">
        <f t="shared" si="361"/>
        <v>0</v>
      </c>
    </row>
    <row r="18580" spans="2:4">
      <c r="B18580"/>
      <c r="D18580">
        <f t="shared" si="361"/>
        <v>0</v>
      </c>
    </row>
    <row r="18581" spans="2:4">
      <c r="B18581"/>
      <c r="D18581">
        <f t="shared" si="361"/>
        <v>0</v>
      </c>
    </row>
    <row r="18582" spans="2:4">
      <c r="B18582"/>
      <c r="D18582">
        <f t="shared" si="361"/>
        <v>0</v>
      </c>
    </row>
    <row r="18583" spans="2:4">
      <c r="B18583"/>
      <c r="D18583">
        <f t="shared" si="361"/>
        <v>0</v>
      </c>
    </row>
    <row r="18584" spans="2:4">
      <c r="B18584"/>
      <c r="D18584">
        <f t="shared" si="361"/>
        <v>0</v>
      </c>
    </row>
    <row r="18585" spans="2:4">
      <c r="B18585"/>
      <c r="D18585">
        <f t="shared" si="361"/>
        <v>0</v>
      </c>
    </row>
    <row r="18586" spans="2:4">
      <c r="B18586"/>
      <c r="D18586">
        <f t="shared" si="361"/>
        <v>0</v>
      </c>
    </row>
    <row r="18587" spans="2:4">
      <c r="B18587"/>
      <c r="D18587">
        <f t="shared" si="361"/>
        <v>0</v>
      </c>
    </row>
    <row r="18588" spans="2:4">
      <c r="B18588"/>
      <c r="D18588">
        <f t="shared" si="361"/>
        <v>0</v>
      </c>
    </row>
    <row r="18589" spans="2:4">
      <c r="B18589"/>
      <c r="D18589">
        <f t="shared" si="361"/>
        <v>0</v>
      </c>
    </row>
    <row r="18590" spans="2:4">
      <c r="B18590"/>
      <c r="D18590">
        <f t="shared" si="361"/>
        <v>0</v>
      </c>
    </row>
    <row r="18591" spans="2:4">
      <c r="B18591"/>
      <c r="D18591">
        <f t="shared" si="361"/>
        <v>0</v>
      </c>
    </row>
    <row r="18592" spans="2:4">
      <c r="B18592"/>
      <c r="D18592">
        <f t="shared" si="361"/>
        <v>0</v>
      </c>
    </row>
    <row r="18593" spans="2:4">
      <c r="B18593"/>
      <c r="D18593">
        <f t="shared" si="361"/>
        <v>0</v>
      </c>
    </row>
    <row r="18594" spans="2:4">
      <c r="B18594"/>
      <c r="D18594">
        <f t="shared" si="361"/>
        <v>0</v>
      </c>
    </row>
    <row r="18595" spans="2:4">
      <c r="B18595"/>
      <c r="D18595">
        <f t="shared" si="361"/>
        <v>0</v>
      </c>
    </row>
    <row r="18596" spans="2:4">
      <c r="B18596"/>
      <c r="D18596">
        <f t="shared" si="361"/>
        <v>0</v>
      </c>
    </row>
    <row r="18597" spans="2:4">
      <c r="B18597"/>
      <c r="D18597">
        <f t="shared" si="361"/>
        <v>0</v>
      </c>
    </row>
    <row r="18598" spans="2:4">
      <c r="B18598"/>
      <c r="D18598">
        <f t="shared" si="361"/>
        <v>0</v>
      </c>
    </row>
    <row r="18599" spans="2:4">
      <c r="B18599"/>
      <c r="D18599">
        <f t="shared" si="361"/>
        <v>0</v>
      </c>
    </row>
    <row r="18600" spans="2:4">
      <c r="B18600"/>
      <c r="D18600">
        <f t="shared" si="361"/>
        <v>0</v>
      </c>
    </row>
    <row r="18601" spans="2:4">
      <c r="B18601"/>
      <c r="D18601">
        <f t="shared" si="361"/>
        <v>0</v>
      </c>
    </row>
    <row r="18602" spans="2:4">
      <c r="B18602"/>
      <c r="D18602">
        <f t="shared" si="361"/>
        <v>0</v>
      </c>
    </row>
    <row r="18603" spans="2:4">
      <c r="B18603"/>
      <c r="D18603">
        <f t="shared" si="361"/>
        <v>0</v>
      </c>
    </row>
    <row r="18604" spans="2:4">
      <c r="B18604"/>
      <c r="D18604">
        <f t="shared" si="361"/>
        <v>0</v>
      </c>
    </row>
    <row r="18605" spans="2:4">
      <c r="B18605"/>
      <c r="D18605">
        <f t="shared" si="361"/>
        <v>0</v>
      </c>
    </row>
    <row r="18606" spans="2:4">
      <c r="B18606"/>
      <c r="D18606">
        <f t="shared" si="361"/>
        <v>0</v>
      </c>
    </row>
    <row r="18607" spans="2:4">
      <c r="B18607"/>
      <c r="D18607">
        <f t="shared" si="361"/>
        <v>0</v>
      </c>
    </row>
    <row r="18608" spans="2:4">
      <c r="B18608"/>
      <c r="D18608">
        <f t="shared" si="361"/>
        <v>0</v>
      </c>
    </row>
    <row r="18609" spans="2:4">
      <c r="B18609"/>
      <c r="D18609">
        <f t="shared" si="361"/>
        <v>0</v>
      </c>
    </row>
    <row r="18610" spans="2:4">
      <c r="B18610"/>
      <c r="D18610">
        <f t="shared" si="361"/>
        <v>0</v>
      </c>
    </row>
    <row r="18611" spans="2:4">
      <c r="B18611"/>
      <c r="D18611">
        <f t="shared" si="361"/>
        <v>0</v>
      </c>
    </row>
    <row r="18612" spans="2:4">
      <c r="B18612"/>
      <c r="D18612">
        <f t="shared" si="361"/>
        <v>0</v>
      </c>
    </row>
    <row r="18613" spans="2:4">
      <c r="B18613"/>
      <c r="D18613">
        <f t="shared" si="361"/>
        <v>0</v>
      </c>
    </row>
    <row r="18614" spans="2:4">
      <c r="B18614"/>
      <c r="D18614">
        <f t="shared" si="361"/>
        <v>0</v>
      </c>
    </row>
    <row r="18615" spans="2:4">
      <c r="B18615"/>
      <c r="D18615">
        <f t="shared" si="361"/>
        <v>0</v>
      </c>
    </row>
    <row r="18616" spans="2:4">
      <c r="B18616"/>
      <c r="D18616">
        <f t="shared" si="361"/>
        <v>0</v>
      </c>
    </row>
    <row r="18617" spans="2:4">
      <c r="B18617"/>
      <c r="D18617">
        <f t="shared" si="361"/>
        <v>0</v>
      </c>
    </row>
    <row r="18618" spans="2:4">
      <c r="B18618"/>
      <c r="D18618">
        <f t="shared" si="361"/>
        <v>0</v>
      </c>
    </row>
    <row r="18619" spans="2:4">
      <c r="B18619"/>
      <c r="D18619">
        <f t="shared" si="361"/>
        <v>0</v>
      </c>
    </row>
    <row r="18620" spans="2:4">
      <c r="B18620"/>
      <c r="D18620">
        <f t="shared" si="361"/>
        <v>0</v>
      </c>
    </row>
    <row r="18621" spans="2:4">
      <c r="B18621"/>
      <c r="D18621">
        <f t="shared" si="361"/>
        <v>0</v>
      </c>
    </row>
    <row r="18622" spans="2:4">
      <c r="B18622"/>
      <c r="D18622">
        <f t="shared" si="361"/>
        <v>0</v>
      </c>
    </row>
    <row r="18623" spans="2:4">
      <c r="B18623"/>
      <c r="D18623">
        <f t="shared" si="361"/>
        <v>0</v>
      </c>
    </row>
    <row r="18624" spans="2:4">
      <c r="B18624"/>
      <c r="D18624">
        <f t="shared" si="361"/>
        <v>0</v>
      </c>
    </row>
    <row r="18625" spans="2:4">
      <c r="B18625"/>
      <c r="D18625">
        <f t="shared" si="361"/>
        <v>0</v>
      </c>
    </row>
    <row r="18626" spans="2:4">
      <c r="B18626"/>
      <c r="D18626">
        <f t="shared" si="361"/>
        <v>0</v>
      </c>
    </row>
    <row r="18627" spans="2:4">
      <c r="B18627"/>
      <c r="D18627">
        <f t="shared" si="361"/>
        <v>0</v>
      </c>
    </row>
    <row r="18628" spans="2:4">
      <c r="B18628"/>
      <c r="D18628">
        <f t="shared" si="361"/>
        <v>0</v>
      </c>
    </row>
    <row r="18629" spans="2:4">
      <c r="B18629"/>
      <c r="D18629">
        <f t="shared" si="361"/>
        <v>0</v>
      </c>
    </row>
    <row r="18630" spans="2:4">
      <c r="B18630"/>
      <c r="D18630">
        <f t="shared" si="361"/>
        <v>0</v>
      </c>
    </row>
    <row r="18631" spans="2:4">
      <c r="B18631"/>
      <c r="D18631">
        <f t="shared" si="361"/>
        <v>0</v>
      </c>
    </row>
    <row r="18632" spans="2:4">
      <c r="B18632"/>
      <c r="D18632">
        <f t="shared" si="361"/>
        <v>0</v>
      </c>
    </row>
    <row r="18633" spans="2:4">
      <c r="B18633"/>
      <c r="D18633">
        <f t="shared" si="361"/>
        <v>0</v>
      </c>
    </row>
    <row r="18634" spans="2:4">
      <c r="B18634"/>
      <c r="D18634">
        <f t="shared" si="361"/>
        <v>0</v>
      </c>
    </row>
    <row r="18635" spans="2:4">
      <c r="B18635"/>
      <c r="D18635">
        <f t="shared" si="361"/>
        <v>0</v>
      </c>
    </row>
    <row r="18636" spans="2:4">
      <c r="B18636"/>
      <c r="D18636">
        <f t="shared" si="361"/>
        <v>0</v>
      </c>
    </row>
    <row r="18637" spans="2:4">
      <c r="B18637"/>
      <c r="D18637">
        <f t="shared" si="361"/>
        <v>0</v>
      </c>
    </row>
    <row r="18638" spans="2:4">
      <c r="B18638"/>
      <c r="D18638">
        <f t="shared" si="361"/>
        <v>0</v>
      </c>
    </row>
    <row r="18639" spans="2:4">
      <c r="B18639"/>
      <c r="D18639">
        <f t="shared" ref="D18639:D18702" si="362">LEN(B18639)</f>
        <v>0</v>
      </c>
    </row>
    <row r="18640" spans="2:4">
      <c r="B18640"/>
      <c r="D18640">
        <f t="shared" si="362"/>
        <v>0</v>
      </c>
    </row>
    <row r="18641" spans="2:4">
      <c r="B18641"/>
      <c r="D18641">
        <f t="shared" si="362"/>
        <v>0</v>
      </c>
    </row>
    <row r="18642" spans="2:4">
      <c r="B18642"/>
      <c r="D18642">
        <f t="shared" si="362"/>
        <v>0</v>
      </c>
    </row>
    <row r="18643" spans="2:4">
      <c r="B18643"/>
      <c r="D18643">
        <f t="shared" si="362"/>
        <v>0</v>
      </c>
    </row>
    <row r="18644" spans="2:4">
      <c r="B18644"/>
      <c r="D18644">
        <f t="shared" si="362"/>
        <v>0</v>
      </c>
    </row>
    <row r="18645" spans="2:4">
      <c r="B18645"/>
      <c r="D18645">
        <f t="shared" si="362"/>
        <v>0</v>
      </c>
    </row>
    <row r="18646" spans="2:4">
      <c r="B18646"/>
      <c r="D18646">
        <f t="shared" si="362"/>
        <v>0</v>
      </c>
    </row>
    <row r="18647" spans="2:4">
      <c r="B18647"/>
      <c r="D18647">
        <f t="shared" si="362"/>
        <v>0</v>
      </c>
    </row>
    <row r="18648" spans="2:4">
      <c r="B18648"/>
      <c r="D18648">
        <f t="shared" si="362"/>
        <v>0</v>
      </c>
    </row>
    <row r="18649" spans="2:4">
      <c r="B18649"/>
      <c r="D18649">
        <f t="shared" si="362"/>
        <v>0</v>
      </c>
    </row>
    <row r="18650" spans="2:4">
      <c r="B18650"/>
      <c r="D18650">
        <f t="shared" si="362"/>
        <v>0</v>
      </c>
    </row>
    <row r="18651" spans="2:4">
      <c r="B18651"/>
      <c r="D18651">
        <f t="shared" si="362"/>
        <v>0</v>
      </c>
    </row>
    <row r="18652" spans="2:4">
      <c r="B18652"/>
      <c r="D18652">
        <f t="shared" si="362"/>
        <v>0</v>
      </c>
    </row>
    <row r="18653" spans="2:4">
      <c r="B18653"/>
      <c r="D18653">
        <f t="shared" si="362"/>
        <v>0</v>
      </c>
    </row>
    <row r="18654" spans="2:4">
      <c r="B18654"/>
      <c r="D18654">
        <f t="shared" si="362"/>
        <v>0</v>
      </c>
    </row>
    <row r="18655" spans="2:4">
      <c r="B18655"/>
      <c r="D18655">
        <f t="shared" si="362"/>
        <v>0</v>
      </c>
    </row>
    <row r="18656" spans="2:4">
      <c r="B18656"/>
      <c r="D18656">
        <f t="shared" si="362"/>
        <v>0</v>
      </c>
    </row>
    <row r="18657" spans="2:4">
      <c r="B18657"/>
      <c r="D18657">
        <f t="shared" si="362"/>
        <v>0</v>
      </c>
    </row>
    <row r="18658" spans="2:4">
      <c r="B18658"/>
      <c r="D18658">
        <f t="shared" si="362"/>
        <v>0</v>
      </c>
    </row>
    <row r="18659" spans="2:4">
      <c r="B18659"/>
      <c r="D18659">
        <f t="shared" si="362"/>
        <v>0</v>
      </c>
    </row>
    <row r="18660" spans="2:4">
      <c r="B18660"/>
      <c r="D18660">
        <f t="shared" si="362"/>
        <v>0</v>
      </c>
    </row>
    <row r="18661" spans="2:4">
      <c r="B18661"/>
      <c r="D18661">
        <f t="shared" si="362"/>
        <v>0</v>
      </c>
    </row>
    <row r="18662" spans="2:4">
      <c r="B18662"/>
      <c r="D18662">
        <f t="shared" si="362"/>
        <v>0</v>
      </c>
    </row>
    <row r="18663" spans="2:4">
      <c r="B18663"/>
      <c r="D18663">
        <f t="shared" si="362"/>
        <v>0</v>
      </c>
    </row>
    <row r="18664" spans="2:4">
      <c r="B18664"/>
      <c r="D18664">
        <f t="shared" si="362"/>
        <v>0</v>
      </c>
    </row>
    <row r="18665" spans="2:4">
      <c r="B18665"/>
      <c r="D18665">
        <f t="shared" si="362"/>
        <v>0</v>
      </c>
    </row>
    <row r="18666" spans="2:4">
      <c r="B18666"/>
      <c r="D18666">
        <f t="shared" si="362"/>
        <v>0</v>
      </c>
    </row>
    <row r="18667" spans="2:4">
      <c r="B18667"/>
      <c r="D18667">
        <f t="shared" si="362"/>
        <v>0</v>
      </c>
    </row>
    <row r="18668" spans="2:4">
      <c r="B18668"/>
      <c r="D18668">
        <f t="shared" si="362"/>
        <v>0</v>
      </c>
    </row>
    <row r="18669" spans="2:4">
      <c r="B18669"/>
      <c r="D18669">
        <f t="shared" si="362"/>
        <v>0</v>
      </c>
    </row>
    <row r="18670" spans="2:4">
      <c r="B18670"/>
      <c r="D18670">
        <f t="shared" si="362"/>
        <v>0</v>
      </c>
    </row>
    <row r="18671" spans="2:4">
      <c r="B18671"/>
      <c r="D18671">
        <f t="shared" si="362"/>
        <v>0</v>
      </c>
    </row>
    <row r="18672" spans="2:4">
      <c r="B18672"/>
      <c r="D18672">
        <f t="shared" si="362"/>
        <v>0</v>
      </c>
    </row>
    <row r="18673" spans="2:4">
      <c r="B18673"/>
      <c r="D18673">
        <f t="shared" si="362"/>
        <v>0</v>
      </c>
    </row>
    <row r="18674" spans="2:4">
      <c r="B18674"/>
      <c r="D18674">
        <f t="shared" si="362"/>
        <v>0</v>
      </c>
    </row>
    <row r="18675" spans="2:4">
      <c r="B18675"/>
      <c r="D18675">
        <f t="shared" si="362"/>
        <v>0</v>
      </c>
    </row>
    <row r="18676" spans="2:4">
      <c r="B18676"/>
      <c r="D18676">
        <f t="shared" si="362"/>
        <v>0</v>
      </c>
    </row>
    <row r="18677" spans="2:4">
      <c r="B18677"/>
      <c r="D18677">
        <f t="shared" si="362"/>
        <v>0</v>
      </c>
    </row>
    <row r="18678" spans="2:4">
      <c r="B18678"/>
      <c r="D18678">
        <f t="shared" si="362"/>
        <v>0</v>
      </c>
    </row>
    <row r="18679" spans="2:4">
      <c r="B18679"/>
      <c r="D18679">
        <f t="shared" si="362"/>
        <v>0</v>
      </c>
    </row>
    <row r="18680" spans="2:4">
      <c r="B18680"/>
      <c r="D18680">
        <f t="shared" si="362"/>
        <v>0</v>
      </c>
    </row>
    <row r="18681" spans="2:4">
      <c r="B18681"/>
      <c r="D18681">
        <f t="shared" si="362"/>
        <v>0</v>
      </c>
    </row>
    <row r="18682" spans="2:4">
      <c r="B18682"/>
      <c r="D18682">
        <f t="shared" si="362"/>
        <v>0</v>
      </c>
    </row>
    <row r="18683" spans="2:4">
      <c r="B18683"/>
      <c r="D18683">
        <f t="shared" si="362"/>
        <v>0</v>
      </c>
    </row>
    <row r="18684" spans="2:4">
      <c r="B18684"/>
      <c r="D18684">
        <f t="shared" si="362"/>
        <v>0</v>
      </c>
    </row>
    <row r="18685" spans="2:4">
      <c r="B18685"/>
      <c r="D18685">
        <f t="shared" si="362"/>
        <v>0</v>
      </c>
    </row>
    <row r="18686" spans="2:4">
      <c r="B18686"/>
      <c r="D18686">
        <f t="shared" si="362"/>
        <v>0</v>
      </c>
    </row>
    <row r="18687" spans="2:4">
      <c r="B18687"/>
      <c r="D18687">
        <f t="shared" si="362"/>
        <v>0</v>
      </c>
    </row>
    <row r="18688" spans="2:4">
      <c r="B18688"/>
      <c r="D18688">
        <f t="shared" si="362"/>
        <v>0</v>
      </c>
    </row>
    <row r="18689" spans="2:4">
      <c r="B18689"/>
      <c r="D18689">
        <f t="shared" si="362"/>
        <v>0</v>
      </c>
    </row>
    <row r="18690" spans="2:4">
      <c r="B18690"/>
      <c r="D18690">
        <f t="shared" si="362"/>
        <v>0</v>
      </c>
    </row>
    <row r="18691" spans="2:4">
      <c r="B18691"/>
      <c r="D18691">
        <f t="shared" si="362"/>
        <v>0</v>
      </c>
    </row>
    <row r="18692" spans="2:4">
      <c r="B18692"/>
      <c r="D18692">
        <f t="shared" si="362"/>
        <v>0</v>
      </c>
    </row>
    <row r="18693" spans="2:4">
      <c r="B18693"/>
      <c r="D18693">
        <f t="shared" si="362"/>
        <v>0</v>
      </c>
    </row>
    <row r="18694" spans="2:4">
      <c r="B18694"/>
      <c r="D18694">
        <f t="shared" si="362"/>
        <v>0</v>
      </c>
    </row>
    <row r="18695" spans="2:4">
      <c r="B18695"/>
      <c r="D18695">
        <f t="shared" si="362"/>
        <v>0</v>
      </c>
    </row>
    <row r="18696" spans="2:4">
      <c r="B18696"/>
      <c r="D18696">
        <f t="shared" si="362"/>
        <v>0</v>
      </c>
    </row>
    <row r="18697" spans="2:4">
      <c r="B18697"/>
      <c r="D18697">
        <f t="shared" si="362"/>
        <v>0</v>
      </c>
    </row>
    <row r="18698" spans="2:4">
      <c r="B18698"/>
      <c r="D18698">
        <f t="shared" si="362"/>
        <v>0</v>
      </c>
    </row>
    <row r="18699" spans="2:4">
      <c r="B18699"/>
      <c r="D18699">
        <f t="shared" si="362"/>
        <v>0</v>
      </c>
    </row>
    <row r="18700" spans="2:4">
      <c r="B18700"/>
      <c r="D18700">
        <f t="shared" si="362"/>
        <v>0</v>
      </c>
    </row>
    <row r="18701" spans="2:4">
      <c r="B18701"/>
      <c r="D18701">
        <f t="shared" si="362"/>
        <v>0</v>
      </c>
    </row>
    <row r="18702" spans="2:4">
      <c r="B18702"/>
      <c r="D18702">
        <f t="shared" si="362"/>
        <v>0</v>
      </c>
    </row>
    <row r="18703" spans="2:4">
      <c r="B18703"/>
      <c r="D18703">
        <f t="shared" ref="D18703:D18766" si="363">LEN(B18703)</f>
        <v>0</v>
      </c>
    </row>
    <row r="18704" spans="2:4">
      <c r="B18704"/>
      <c r="D18704">
        <f t="shared" si="363"/>
        <v>0</v>
      </c>
    </row>
    <row r="18705" spans="2:4">
      <c r="B18705"/>
      <c r="D18705">
        <f t="shared" si="363"/>
        <v>0</v>
      </c>
    </row>
    <row r="18706" spans="2:4">
      <c r="B18706"/>
      <c r="D18706">
        <f t="shared" si="363"/>
        <v>0</v>
      </c>
    </row>
    <row r="18707" spans="2:4">
      <c r="B18707"/>
      <c r="D18707">
        <f t="shared" si="363"/>
        <v>0</v>
      </c>
    </row>
    <row r="18708" spans="2:4">
      <c r="B18708"/>
      <c r="D18708">
        <f t="shared" si="363"/>
        <v>0</v>
      </c>
    </row>
    <row r="18709" spans="2:4">
      <c r="B18709"/>
      <c r="D18709">
        <f t="shared" si="363"/>
        <v>0</v>
      </c>
    </row>
    <row r="18710" spans="2:4">
      <c r="B18710"/>
      <c r="D18710">
        <f t="shared" si="363"/>
        <v>0</v>
      </c>
    </row>
    <row r="18711" spans="2:4">
      <c r="B18711"/>
      <c r="D18711">
        <f t="shared" si="363"/>
        <v>0</v>
      </c>
    </row>
    <row r="18712" spans="2:4">
      <c r="B18712"/>
      <c r="D18712">
        <f t="shared" si="363"/>
        <v>0</v>
      </c>
    </row>
    <row r="18713" spans="2:4">
      <c r="B18713"/>
      <c r="D18713">
        <f t="shared" si="363"/>
        <v>0</v>
      </c>
    </row>
    <row r="18714" spans="2:4">
      <c r="B18714"/>
      <c r="D18714">
        <f t="shared" si="363"/>
        <v>0</v>
      </c>
    </row>
    <row r="18715" spans="2:4">
      <c r="B18715"/>
      <c r="D18715">
        <f t="shared" si="363"/>
        <v>0</v>
      </c>
    </row>
    <row r="18716" spans="2:4">
      <c r="B18716"/>
      <c r="D18716">
        <f t="shared" si="363"/>
        <v>0</v>
      </c>
    </row>
    <row r="18717" spans="2:4">
      <c r="B18717"/>
      <c r="D18717">
        <f t="shared" si="363"/>
        <v>0</v>
      </c>
    </row>
    <row r="18718" spans="2:4">
      <c r="B18718"/>
      <c r="D18718">
        <f t="shared" si="363"/>
        <v>0</v>
      </c>
    </row>
    <row r="18719" spans="2:4">
      <c r="B18719"/>
      <c r="D18719">
        <f t="shared" si="363"/>
        <v>0</v>
      </c>
    </row>
    <row r="18720" spans="2:4">
      <c r="B18720"/>
      <c r="D18720">
        <f t="shared" si="363"/>
        <v>0</v>
      </c>
    </row>
    <row r="18721" spans="2:4">
      <c r="B18721"/>
      <c r="D18721">
        <f t="shared" si="363"/>
        <v>0</v>
      </c>
    </row>
    <row r="18722" spans="2:4">
      <c r="B18722"/>
      <c r="D18722">
        <f t="shared" si="363"/>
        <v>0</v>
      </c>
    </row>
    <row r="18723" spans="2:4">
      <c r="B18723"/>
      <c r="D18723">
        <f t="shared" si="363"/>
        <v>0</v>
      </c>
    </row>
    <row r="18724" spans="2:4">
      <c r="B18724"/>
      <c r="D18724">
        <f t="shared" si="363"/>
        <v>0</v>
      </c>
    </row>
    <row r="18725" spans="2:4">
      <c r="B18725"/>
      <c r="D18725">
        <f t="shared" si="363"/>
        <v>0</v>
      </c>
    </row>
    <row r="18726" spans="2:4">
      <c r="B18726"/>
      <c r="D18726">
        <f t="shared" si="363"/>
        <v>0</v>
      </c>
    </row>
    <row r="18727" spans="2:4">
      <c r="B18727"/>
      <c r="D18727">
        <f t="shared" si="363"/>
        <v>0</v>
      </c>
    </row>
    <row r="18728" spans="2:4">
      <c r="B18728"/>
      <c r="D18728">
        <f t="shared" si="363"/>
        <v>0</v>
      </c>
    </row>
    <row r="18729" spans="2:4">
      <c r="B18729"/>
      <c r="D18729">
        <f t="shared" si="363"/>
        <v>0</v>
      </c>
    </row>
    <row r="18730" spans="2:4">
      <c r="B18730"/>
      <c r="D18730">
        <f t="shared" si="363"/>
        <v>0</v>
      </c>
    </row>
    <row r="18731" spans="2:4">
      <c r="B18731"/>
      <c r="D18731">
        <f t="shared" si="363"/>
        <v>0</v>
      </c>
    </row>
    <row r="18732" spans="2:4">
      <c r="B18732"/>
      <c r="D18732">
        <f t="shared" si="363"/>
        <v>0</v>
      </c>
    </row>
    <row r="18733" spans="2:4">
      <c r="B18733"/>
      <c r="D18733">
        <f t="shared" si="363"/>
        <v>0</v>
      </c>
    </row>
    <row r="18734" spans="2:4">
      <c r="B18734"/>
      <c r="D18734">
        <f t="shared" si="363"/>
        <v>0</v>
      </c>
    </row>
    <row r="18735" spans="2:4">
      <c r="B18735"/>
      <c r="D18735">
        <f t="shared" si="363"/>
        <v>0</v>
      </c>
    </row>
    <row r="18736" spans="2:4">
      <c r="B18736"/>
      <c r="D18736">
        <f t="shared" si="363"/>
        <v>0</v>
      </c>
    </row>
    <row r="18737" spans="2:4">
      <c r="B18737"/>
      <c r="D18737">
        <f t="shared" si="363"/>
        <v>0</v>
      </c>
    </row>
    <row r="18738" spans="2:4">
      <c r="B18738"/>
      <c r="D18738">
        <f t="shared" si="363"/>
        <v>0</v>
      </c>
    </row>
    <row r="18739" spans="2:4">
      <c r="B18739"/>
      <c r="D18739">
        <f t="shared" si="363"/>
        <v>0</v>
      </c>
    </row>
    <row r="18740" spans="2:4">
      <c r="B18740"/>
      <c r="D18740">
        <f t="shared" si="363"/>
        <v>0</v>
      </c>
    </row>
    <row r="18741" spans="2:4">
      <c r="B18741"/>
      <c r="D18741">
        <f t="shared" si="363"/>
        <v>0</v>
      </c>
    </row>
    <row r="18742" spans="2:4">
      <c r="B18742"/>
      <c r="D18742">
        <f t="shared" si="363"/>
        <v>0</v>
      </c>
    </row>
    <row r="18743" spans="2:4">
      <c r="B18743"/>
      <c r="D18743">
        <f t="shared" si="363"/>
        <v>0</v>
      </c>
    </row>
    <row r="18744" spans="2:4">
      <c r="B18744"/>
      <c r="D18744">
        <f t="shared" si="363"/>
        <v>0</v>
      </c>
    </row>
    <row r="18745" spans="2:4">
      <c r="B18745"/>
      <c r="D18745">
        <f t="shared" si="363"/>
        <v>0</v>
      </c>
    </row>
    <row r="18746" spans="2:4">
      <c r="B18746"/>
      <c r="D18746">
        <f t="shared" si="363"/>
        <v>0</v>
      </c>
    </row>
    <row r="18747" spans="2:4">
      <c r="B18747"/>
      <c r="D18747">
        <f t="shared" si="363"/>
        <v>0</v>
      </c>
    </row>
    <row r="18748" spans="2:4">
      <c r="B18748"/>
      <c r="D18748">
        <f t="shared" si="363"/>
        <v>0</v>
      </c>
    </row>
    <row r="18749" spans="2:4">
      <c r="B18749"/>
      <c r="D18749">
        <f t="shared" si="363"/>
        <v>0</v>
      </c>
    </row>
    <row r="18750" spans="2:4">
      <c r="B18750"/>
      <c r="D18750">
        <f t="shared" si="363"/>
        <v>0</v>
      </c>
    </row>
    <row r="18751" spans="2:4">
      <c r="B18751"/>
      <c r="D18751">
        <f t="shared" si="363"/>
        <v>0</v>
      </c>
    </row>
    <row r="18752" spans="2:4">
      <c r="B18752"/>
      <c r="D18752">
        <f t="shared" si="363"/>
        <v>0</v>
      </c>
    </row>
    <row r="18753" spans="2:4">
      <c r="B18753"/>
      <c r="D18753">
        <f t="shared" si="363"/>
        <v>0</v>
      </c>
    </row>
    <row r="18754" spans="2:4">
      <c r="B18754"/>
      <c r="D18754">
        <f t="shared" si="363"/>
        <v>0</v>
      </c>
    </row>
    <row r="18755" spans="2:4">
      <c r="B18755"/>
      <c r="D18755">
        <f t="shared" si="363"/>
        <v>0</v>
      </c>
    </row>
    <row r="18756" spans="2:4">
      <c r="B18756"/>
      <c r="D18756">
        <f t="shared" si="363"/>
        <v>0</v>
      </c>
    </row>
    <row r="18757" spans="2:4">
      <c r="B18757"/>
      <c r="D18757">
        <f t="shared" si="363"/>
        <v>0</v>
      </c>
    </row>
    <row r="18758" spans="2:4">
      <c r="B18758"/>
      <c r="D18758">
        <f t="shared" si="363"/>
        <v>0</v>
      </c>
    </row>
    <row r="18759" spans="2:4">
      <c r="B18759"/>
      <c r="D18759">
        <f t="shared" si="363"/>
        <v>0</v>
      </c>
    </row>
    <row r="18760" spans="2:4">
      <c r="B18760"/>
      <c r="D18760">
        <f t="shared" si="363"/>
        <v>0</v>
      </c>
    </row>
    <row r="18761" spans="2:4">
      <c r="B18761"/>
      <c r="D18761">
        <f t="shared" si="363"/>
        <v>0</v>
      </c>
    </row>
    <row r="18762" spans="2:4">
      <c r="B18762"/>
      <c r="D18762">
        <f t="shared" si="363"/>
        <v>0</v>
      </c>
    </row>
    <row r="18763" spans="2:4">
      <c r="B18763"/>
      <c r="D18763">
        <f t="shared" si="363"/>
        <v>0</v>
      </c>
    </row>
    <row r="18764" spans="2:4">
      <c r="B18764"/>
      <c r="D18764">
        <f t="shared" si="363"/>
        <v>0</v>
      </c>
    </row>
    <row r="18765" spans="2:4">
      <c r="B18765"/>
      <c r="D18765">
        <f t="shared" si="363"/>
        <v>0</v>
      </c>
    </row>
    <row r="18766" spans="2:4">
      <c r="B18766"/>
      <c r="D18766">
        <f t="shared" si="363"/>
        <v>0</v>
      </c>
    </row>
    <row r="18767" spans="2:4">
      <c r="B18767"/>
      <c r="D18767">
        <f t="shared" ref="D18767:D18830" si="364">LEN(B18767)</f>
        <v>0</v>
      </c>
    </row>
    <row r="18768" spans="2:4">
      <c r="B18768"/>
      <c r="D18768">
        <f t="shared" si="364"/>
        <v>0</v>
      </c>
    </row>
    <row r="18769" spans="2:4">
      <c r="B18769"/>
      <c r="D18769">
        <f t="shared" si="364"/>
        <v>0</v>
      </c>
    </row>
    <row r="18770" spans="2:4">
      <c r="B18770"/>
      <c r="D18770">
        <f t="shared" si="364"/>
        <v>0</v>
      </c>
    </row>
    <row r="18771" spans="2:4">
      <c r="B18771"/>
      <c r="D18771">
        <f t="shared" si="364"/>
        <v>0</v>
      </c>
    </row>
    <row r="18772" spans="2:4">
      <c r="B18772"/>
      <c r="D18772">
        <f t="shared" si="364"/>
        <v>0</v>
      </c>
    </row>
    <row r="18773" spans="2:4">
      <c r="B18773"/>
      <c r="D18773">
        <f t="shared" si="364"/>
        <v>0</v>
      </c>
    </row>
    <row r="18774" spans="2:4">
      <c r="B18774"/>
      <c r="D18774">
        <f t="shared" si="364"/>
        <v>0</v>
      </c>
    </row>
    <row r="18775" spans="2:4">
      <c r="B18775"/>
      <c r="D18775">
        <f t="shared" si="364"/>
        <v>0</v>
      </c>
    </row>
    <row r="18776" spans="2:4">
      <c r="B18776"/>
      <c r="D18776">
        <f t="shared" si="364"/>
        <v>0</v>
      </c>
    </row>
    <row r="18777" spans="2:4">
      <c r="B18777"/>
      <c r="D18777">
        <f t="shared" si="364"/>
        <v>0</v>
      </c>
    </row>
    <row r="18778" spans="2:4">
      <c r="B18778"/>
      <c r="D18778">
        <f t="shared" si="364"/>
        <v>0</v>
      </c>
    </row>
    <row r="18779" spans="2:4">
      <c r="B18779"/>
      <c r="D18779">
        <f t="shared" si="364"/>
        <v>0</v>
      </c>
    </row>
    <row r="18780" spans="2:4">
      <c r="B18780"/>
      <c r="D18780">
        <f t="shared" si="364"/>
        <v>0</v>
      </c>
    </row>
    <row r="18781" spans="2:4">
      <c r="B18781"/>
      <c r="D18781">
        <f t="shared" si="364"/>
        <v>0</v>
      </c>
    </row>
    <row r="18782" spans="2:4">
      <c r="B18782"/>
      <c r="D18782">
        <f t="shared" si="364"/>
        <v>0</v>
      </c>
    </row>
    <row r="18783" spans="2:4">
      <c r="B18783"/>
      <c r="D18783">
        <f t="shared" si="364"/>
        <v>0</v>
      </c>
    </row>
    <row r="18784" spans="2:4">
      <c r="B18784"/>
      <c r="D18784">
        <f t="shared" si="364"/>
        <v>0</v>
      </c>
    </row>
    <row r="18785" spans="2:4">
      <c r="B18785"/>
      <c r="D18785">
        <f t="shared" si="364"/>
        <v>0</v>
      </c>
    </row>
    <row r="18786" spans="2:4">
      <c r="B18786"/>
      <c r="D18786">
        <f t="shared" si="364"/>
        <v>0</v>
      </c>
    </row>
    <row r="18787" spans="2:4">
      <c r="B18787"/>
      <c r="D18787">
        <f t="shared" si="364"/>
        <v>0</v>
      </c>
    </row>
    <row r="18788" spans="2:4">
      <c r="B18788"/>
      <c r="D18788">
        <f t="shared" si="364"/>
        <v>0</v>
      </c>
    </row>
    <row r="18789" spans="2:4">
      <c r="B18789"/>
      <c r="D18789">
        <f t="shared" si="364"/>
        <v>0</v>
      </c>
    </row>
    <row r="18790" spans="2:4">
      <c r="B18790"/>
      <c r="D18790">
        <f t="shared" si="364"/>
        <v>0</v>
      </c>
    </row>
    <row r="18791" spans="2:4">
      <c r="B18791"/>
      <c r="D18791">
        <f t="shared" si="364"/>
        <v>0</v>
      </c>
    </row>
    <row r="18792" spans="2:4">
      <c r="B18792"/>
      <c r="D18792">
        <f t="shared" si="364"/>
        <v>0</v>
      </c>
    </row>
    <row r="18793" spans="2:4">
      <c r="B18793"/>
      <c r="D18793">
        <f t="shared" si="364"/>
        <v>0</v>
      </c>
    </row>
    <row r="18794" spans="2:4">
      <c r="B18794"/>
      <c r="D18794">
        <f t="shared" si="364"/>
        <v>0</v>
      </c>
    </row>
    <row r="18795" spans="2:4">
      <c r="B18795"/>
      <c r="D18795">
        <f t="shared" si="364"/>
        <v>0</v>
      </c>
    </row>
    <row r="18796" spans="2:4">
      <c r="B18796"/>
      <c r="D18796">
        <f t="shared" si="364"/>
        <v>0</v>
      </c>
    </row>
    <row r="18797" spans="2:4">
      <c r="B18797"/>
      <c r="D18797">
        <f t="shared" si="364"/>
        <v>0</v>
      </c>
    </row>
    <row r="18798" spans="2:4">
      <c r="B18798"/>
      <c r="D18798">
        <f t="shared" si="364"/>
        <v>0</v>
      </c>
    </row>
    <row r="18799" spans="2:4">
      <c r="B18799"/>
      <c r="D18799">
        <f t="shared" si="364"/>
        <v>0</v>
      </c>
    </row>
    <row r="18800" spans="2:4">
      <c r="B18800"/>
      <c r="D18800">
        <f t="shared" si="364"/>
        <v>0</v>
      </c>
    </row>
    <row r="18801" spans="2:4">
      <c r="B18801"/>
      <c r="D18801">
        <f t="shared" si="364"/>
        <v>0</v>
      </c>
    </row>
    <row r="18802" spans="2:4">
      <c r="B18802"/>
      <c r="D18802">
        <f t="shared" si="364"/>
        <v>0</v>
      </c>
    </row>
    <row r="18803" spans="2:4">
      <c r="B18803"/>
      <c r="D18803">
        <f t="shared" si="364"/>
        <v>0</v>
      </c>
    </row>
    <row r="18804" spans="2:4">
      <c r="B18804"/>
      <c r="D18804">
        <f t="shared" si="364"/>
        <v>0</v>
      </c>
    </row>
    <row r="18805" spans="2:4">
      <c r="B18805"/>
      <c r="D18805">
        <f t="shared" si="364"/>
        <v>0</v>
      </c>
    </row>
    <row r="18806" spans="2:4">
      <c r="B18806"/>
      <c r="D18806">
        <f t="shared" si="364"/>
        <v>0</v>
      </c>
    </row>
    <row r="18807" spans="2:4">
      <c r="B18807"/>
      <c r="D18807">
        <f t="shared" si="364"/>
        <v>0</v>
      </c>
    </row>
    <row r="18808" spans="2:4">
      <c r="B18808"/>
      <c r="D18808">
        <f t="shared" si="364"/>
        <v>0</v>
      </c>
    </row>
    <row r="18809" spans="2:4">
      <c r="B18809"/>
      <c r="D18809">
        <f t="shared" si="364"/>
        <v>0</v>
      </c>
    </row>
    <row r="18810" spans="2:4">
      <c r="B18810"/>
      <c r="D18810">
        <f t="shared" si="364"/>
        <v>0</v>
      </c>
    </row>
    <row r="18811" spans="2:4">
      <c r="B18811"/>
      <c r="D18811">
        <f t="shared" si="364"/>
        <v>0</v>
      </c>
    </row>
    <row r="18812" spans="2:4">
      <c r="B18812"/>
      <c r="D18812">
        <f t="shared" si="364"/>
        <v>0</v>
      </c>
    </row>
    <row r="18813" spans="2:4">
      <c r="B18813"/>
      <c r="D18813">
        <f t="shared" si="364"/>
        <v>0</v>
      </c>
    </row>
    <row r="18814" spans="2:4">
      <c r="B18814"/>
      <c r="D18814">
        <f t="shared" si="364"/>
        <v>0</v>
      </c>
    </row>
    <row r="18815" spans="2:4">
      <c r="B18815"/>
      <c r="D18815">
        <f t="shared" si="364"/>
        <v>0</v>
      </c>
    </row>
    <row r="18816" spans="2:4">
      <c r="B18816"/>
      <c r="D18816">
        <f t="shared" si="364"/>
        <v>0</v>
      </c>
    </row>
    <row r="18817" spans="2:4">
      <c r="B18817"/>
      <c r="D18817">
        <f t="shared" si="364"/>
        <v>0</v>
      </c>
    </row>
    <row r="18818" spans="2:4">
      <c r="B18818"/>
      <c r="D18818">
        <f t="shared" si="364"/>
        <v>0</v>
      </c>
    </row>
    <row r="18819" spans="2:4">
      <c r="B18819"/>
      <c r="D18819">
        <f t="shared" si="364"/>
        <v>0</v>
      </c>
    </row>
    <row r="18820" spans="2:4">
      <c r="B18820"/>
      <c r="D18820">
        <f t="shared" si="364"/>
        <v>0</v>
      </c>
    </row>
    <row r="18821" spans="2:4">
      <c r="B18821"/>
      <c r="D18821">
        <f t="shared" si="364"/>
        <v>0</v>
      </c>
    </row>
    <row r="18822" spans="2:4">
      <c r="B18822"/>
      <c r="D18822">
        <f t="shared" si="364"/>
        <v>0</v>
      </c>
    </row>
    <row r="18823" spans="2:4">
      <c r="B18823"/>
      <c r="D18823">
        <f t="shared" si="364"/>
        <v>0</v>
      </c>
    </row>
    <row r="18824" spans="2:4">
      <c r="B18824"/>
      <c r="D18824">
        <f t="shared" si="364"/>
        <v>0</v>
      </c>
    </row>
    <row r="18825" spans="2:4">
      <c r="B18825"/>
      <c r="D18825">
        <f t="shared" si="364"/>
        <v>0</v>
      </c>
    </row>
    <row r="18826" spans="2:4">
      <c r="B18826"/>
      <c r="D18826">
        <f t="shared" si="364"/>
        <v>0</v>
      </c>
    </row>
    <row r="18827" spans="2:4">
      <c r="B18827"/>
      <c r="D18827">
        <f t="shared" si="364"/>
        <v>0</v>
      </c>
    </row>
    <row r="18828" spans="2:4">
      <c r="B18828"/>
      <c r="D18828">
        <f t="shared" si="364"/>
        <v>0</v>
      </c>
    </row>
    <row r="18829" spans="2:4">
      <c r="B18829"/>
      <c r="D18829">
        <f t="shared" si="364"/>
        <v>0</v>
      </c>
    </row>
    <row r="18830" spans="2:4">
      <c r="B18830"/>
      <c r="D18830">
        <f t="shared" si="364"/>
        <v>0</v>
      </c>
    </row>
    <row r="18831" spans="2:4">
      <c r="B18831"/>
      <c r="D18831">
        <f t="shared" ref="D18831:D18894" si="365">LEN(B18831)</f>
        <v>0</v>
      </c>
    </row>
    <row r="18832" spans="2:4">
      <c r="B18832"/>
      <c r="D18832">
        <f t="shared" si="365"/>
        <v>0</v>
      </c>
    </row>
    <row r="18833" spans="2:4">
      <c r="B18833"/>
      <c r="D18833">
        <f t="shared" si="365"/>
        <v>0</v>
      </c>
    </row>
    <row r="18834" spans="2:4">
      <c r="B18834"/>
      <c r="D18834">
        <f t="shared" si="365"/>
        <v>0</v>
      </c>
    </row>
    <row r="18835" spans="2:4">
      <c r="B18835"/>
      <c r="D18835">
        <f t="shared" si="365"/>
        <v>0</v>
      </c>
    </row>
    <row r="18836" spans="2:4">
      <c r="B18836"/>
      <c r="D18836">
        <f t="shared" si="365"/>
        <v>0</v>
      </c>
    </row>
    <row r="18837" spans="2:4">
      <c r="B18837"/>
      <c r="D18837">
        <f t="shared" si="365"/>
        <v>0</v>
      </c>
    </row>
    <row r="18838" spans="2:4">
      <c r="B18838"/>
      <c r="D18838">
        <f t="shared" si="365"/>
        <v>0</v>
      </c>
    </row>
    <row r="18839" spans="2:4">
      <c r="B18839"/>
      <c r="D18839">
        <f t="shared" si="365"/>
        <v>0</v>
      </c>
    </row>
    <row r="18840" spans="2:4">
      <c r="B18840"/>
      <c r="D18840">
        <f t="shared" si="365"/>
        <v>0</v>
      </c>
    </row>
    <row r="18841" spans="2:4">
      <c r="B18841"/>
      <c r="D18841">
        <f t="shared" si="365"/>
        <v>0</v>
      </c>
    </row>
    <row r="18842" spans="2:4">
      <c r="B18842"/>
      <c r="D18842">
        <f t="shared" si="365"/>
        <v>0</v>
      </c>
    </row>
    <row r="18843" spans="2:4">
      <c r="B18843"/>
      <c r="D18843">
        <f t="shared" si="365"/>
        <v>0</v>
      </c>
    </row>
    <row r="18844" spans="2:4">
      <c r="B18844"/>
      <c r="D18844">
        <f t="shared" si="365"/>
        <v>0</v>
      </c>
    </row>
    <row r="18845" spans="2:4">
      <c r="B18845"/>
      <c r="D18845">
        <f t="shared" si="365"/>
        <v>0</v>
      </c>
    </row>
    <row r="18846" spans="2:4">
      <c r="B18846"/>
      <c r="D18846">
        <f t="shared" si="365"/>
        <v>0</v>
      </c>
    </row>
    <row r="18847" spans="2:4">
      <c r="B18847"/>
      <c r="D18847">
        <f t="shared" si="365"/>
        <v>0</v>
      </c>
    </row>
    <row r="18848" spans="2:4">
      <c r="B18848"/>
      <c r="D18848">
        <f t="shared" si="365"/>
        <v>0</v>
      </c>
    </row>
    <row r="18849" spans="2:4">
      <c r="B18849"/>
      <c r="D18849">
        <f t="shared" si="365"/>
        <v>0</v>
      </c>
    </row>
    <row r="18850" spans="2:4">
      <c r="B18850"/>
      <c r="D18850">
        <f t="shared" si="365"/>
        <v>0</v>
      </c>
    </row>
    <row r="18851" spans="2:4">
      <c r="B18851"/>
      <c r="D18851">
        <f t="shared" si="365"/>
        <v>0</v>
      </c>
    </row>
    <row r="18852" spans="2:4">
      <c r="B18852"/>
      <c r="D18852">
        <f t="shared" si="365"/>
        <v>0</v>
      </c>
    </row>
    <row r="18853" spans="2:4">
      <c r="B18853"/>
      <c r="D18853">
        <f t="shared" si="365"/>
        <v>0</v>
      </c>
    </row>
    <row r="18854" spans="2:4">
      <c r="B18854"/>
      <c r="D18854">
        <f t="shared" si="365"/>
        <v>0</v>
      </c>
    </row>
    <row r="18855" spans="2:4">
      <c r="B18855"/>
      <c r="D18855">
        <f t="shared" si="365"/>
        <v>0</v>
      </c>
    </row>
    <row r="18856" spans="2:4">
      <c r="B18856"/>
      <c r="D18856">
        <f t="shared" si="365"/>
        <v>0</v>
      </c>
    </row>
    <row r="18857" spans="2:4">
      <c r="B18857"/>
      <c r="D18857">
        <f t="shared" si="365"/>
        <v>0</v>
      </c>
    </row>
    <row r="18858" spans="2:4">
      <c r="B18858"/>
      <c r="D18858">
        <f t="shared" si="365"/>
        <v>0</v>
      </c>
    </row>
    <row r="18859" spans="2:4">
      <c r="B18859"/>
      <c r="D18859">
        <f t="shared" si="365"/>
        <v>0</v>
      </c>
    </row>
    <row r="18860" spans="2:4">
      <c r="B18860"/>
      <c r="D18860">
        <f t="shared" si="365"/>
        <v>0</v>
      </c>
    </row>
    <row r="18861" spans="2:4">
      <c r="B18861"/>
      <c r="D18861">
        <f t="shared" si="365"/>
        <v>0</v>
      </c>
    </row>
    <row r="18862" spans="2:4">
      <c r="B18862"/>
      <c r="D18862">
        <f t="shared" si="365"/>
        <v>0</v>
      </c>
    </row>
    <row r="18863" spans="2:4">
      <c r="B18863"/>
      <c r="D18863">
        <f t="shared" si="365"/>
        <v>0</v>
      </c>
    </row>
    <row r="18864" spans="2:4">
      <c r="B18864"/>
      <c r="D18864">
        <f t="shared" si="365"/>
        <v>0</v>
      </c>
    </row>
    <row r="18865" spans="2:4">
      <c r="B18865"/>
      <c r="D18865">
        <f t="shared" si="365"/>
        <v>0</v>
      </c>
    </row>
    <row r="18866" spans="2:4">
      <c r="B18866"/>
      <c r="D18866">
        <f t="shared" si="365"/>
        <v>0</v>
      </c>
    </row>
    <row r="18867" spans="2:4">
      <c r="B18867"/>
      <c r="D18867">
        <f t="shared" si="365"/>
        <v>0</v>
      </c>
    </row>
    <row r="18868" spans="2:4">
      <c r="B18868"/>
      <c r="D18868">
        <f t="shared" si="365"/>
        <v>0</v>
      </c>
    </row>
    <row r="18869" spans="2:4">
      <c r="B18869"/>
      <c r="D18869">
        <f t="shared" si="365"/>
        <v>0</v>
      </c>
    </row>
    <row r="18870" spans="2:4">
      <c r="B18870"/>
      <c r="D18870">
        <f t="shared" si="365"/>
        <v>0</v>
      </c>
    </row>
    <row r="18871" spans="2:4">
      <c r="B18871"/>
      <c r="D18871">
        <f t="shared" si="365"/>
        <v>0</v>
      </c>
    </row>
    <row r="18872" spans="2:4">
      <c r="B18872"/>
      <c r="D18872">
        <f t="shared" si="365"/>
        <v>0</v>
      </c>
    </row>
    <row r="18873" spans="2:4">
      <c r="B18873"/>
      <c r="D18873">
        <f t="shared" si="365"/>
        <v>0</v>
      </c>
    </row>
    <row r="18874" spans="2:4">
      <c r="B18874"/>
      <c r="D18874">
        <f t="shared" si="365"/>
        <v>0</v>
      </c>
    </row>
    <row r="18875" spans="2:4">
      <c r="B18875"/>
      <c r="D18875">
        <f t="shared" si="365"/>
        <v>0</v>
      </c>
    </row>
    <row r="18876" spans="2:4">
      <c r="B18876"/>
      <c r="D18876">
        <f t="shared" si="365"/>
        <v>0</v>
      </c>
    </row>
    <row r="18877" spans="2:4">
      <c r="B18877"/>
      <c r="D18877">
        <f t="shared" si="365"/>
        <v>0</v>
      </c>
    </row>
    <row r="18878" spans="2:4">
      <c r="B18878"/>
      <c r="D18878">
        <f t="shared" si="365"/>
        <v>0</v>
      </c>
    </row>
    <row r="18879" spans="2:4">
      <c r="B18879"/>
      <c r="D18879">
        <f t="shared" si="365"/>
        <v>0</v>
      </c>
    </row>
    <row r="18880" spans="2:4">
      <c r="B18880"/>
      <c r="D18880">
        <f t="shared" si="365"/>
        <v>0</v>
      </c>
    </row>
    <row r="18881" spans="2:4">
      <c r="B18881"/>
      <c r="D18881">
        <f t="shared" si="365"/>
        <v>0</v>
      </c>
    </row>
    <row r="18882" spans="2:4">
      <c r="B18882"/>
      <c r="D18882">
        <f t="shared" si="365"/>
        <v>0</v>
      </c>
    </row>
    <row r="18883" spans="2:4">
      <c r="B18883"/>
      <c r="D18883">
        <f t="shared" si="365"/>
        <v>0</v>
      </c>
    </row>
    <row r="18884" spans="2:4">
      <c r="B18884"/>
      <c r="D18884">
        <f t="shared" si="365"/>
        <v>0</v>
      </c>
    </row>
    <row r="18885" spans="2:4">
      <c r="B18885"/>
      <c r="D18885">
        <f t="shared" si="365"/>
        <v>0</v>
      </c>
    </row>
    <row r="18886" spans="2:4">
      <c r="B18886"/>
      <c r="D18886">
        <f t="shared" si="365"/>
        <v>0</v>
      </c>
    </row>
    <row r="18887" spans="2:4">
      <c r="B18887"/>
      <c r="D18887">
        <f t="shared" si="365"/>
        <v>0</v>
      </c>
    </row>
    <row r="18888" spans="2:4">
      <c r="B18888"/>
      <c r="D18888">
        <f t="shared" si="365"/>
        <v>0</v>
      </c>
    </row>
    <row r="18889" spans="2:4">
      <c r="B18889"/>
      <c r="D18889">
        <f t="shared" si="365"/>
        <v>0</v>
      </c>
    </row>
    <row r="18890" spans="2:4">
      <c r="B18890"/>
      <c r="D18890">
        <f t="shared" si="365"/>
        <v>0</v>
      </c>
    </row>
    <row r="18891" spans="2:4">
      <c r="B18891"/>
      <c r="D18891">
        <f t="shared" si="365"/>
        <v>0</v>
      </c>
    </row>
    <row r="18892" spans="2:4">
      <c r="B18892"/>
      <c r="D18892">
        <f t="shared" si="365"/>
        <v>0</v>
      </c>
    </row>
    <row r="18893" spans="2:4">
      <c r="B18893"/>
      <c r="D18893">
        <f t="shared" si="365"/>
        <v>0</v>
      </c>
    </row>
    <row r="18894" spans="2:4">
      <c r="B18894"/>
      <c r="D18894">
        <f t="shared" si="365"/>
        <v>0</v>
      </c>
    </row>
    <row r="18895" spans="2:4">
      <c r="B18895"/>
      <c r="D18895">
        <f t="shared" ref="D18895:D18958" si="366">LEN(B18895)</f>
        <v>0</v>
      </c>
    </row>
    <row r="18896" spans="2:4">
      <c r="B18896"/>
      <c r="D18896">
        <f t="shared" si="366"/>
        <v>0</v>
      </c>
    </row>
    <row r="18897" spans="2:4">
      <c r="B18897"/>
      <c r="D18897">
        <f t="shared" si="366"/>
        <v>0</v>
      </c>
    </row>
    <row r="18898" spans="2:4">
      <c r="B18898"/>
      <c r="D18898">
        <f t="shared" si="366"/>
        <v>0</v>
      </c>
    </row>
    <row r="18899" spans="2:4">
      <c r="B18899"/>
      <c r="D18899">
        <f t="shared" si="366"/>
        <v>0</v>
      </c>
    </row>
    <row r="18900" spans="2:4">
      <c r="B18900"/>
      <c r="D18900">
        <f t="shared" si="366"/>
        <v>0</v>
      </c>
    </row>
    <row r="18901" spans="2:4">
      <c r="B18901"/>
      <c r="D18901">
        <f t="shared" si="366"/>
        <v>0</v>
      </c>
    </row>
    <row r="18902" spans="2:4">
      <c r="B18902"/>
      <c r="D18902">
        <f t="shared" si="366"/>
        <v>0</v>
      </c>
    </row>
    <row r="18903" spans="2:4">
      <c r="B18903"/>
      <c r="D18903">
        <f t="shared" si="366"/>
        <v>0</v>
      </c>
    </row>
    <row r="18904" spans="2:4">
      <c r="B18904"/>
      <c r="D18904">
        <f t="shared" si="366"/>
        <v>0</v>
      </c>
    </row>
    <row r="18905" spans="2:4">
      <c r="B18905"/>
      <c r="D18905">
        <f t="shared" si="366"/>
        <v>0</v>
      </c>
    </row>
    <row r="18906" spans="2:4">
      <c r="B18906"/>
      <c r="D18906">
        <f t="shared" si="366"/>
        <v>0</v>
      </c>
    </row>
    <row r="18907" spans="2:4">
      <c r="B18907"/>
      <c r="D18907">
        <f t="shared" si="366"/>
        <v>0</v>
      </c>
    </row>
    <row r="18908" spans="2:4">
      <c r="B18908"/>
      <c r="D18908">
        <f t="shared" si="366"/>
        <v>0</v>
      </c>
    </row>
    <row r="18909" spans="2:4">
      <c r="B18909"/>
      <c r="D18909">
        <f t="shared" si="366"/>
        <v>0</v>
      </c>
    </row>
    <row r="18910" spans="2:4">
      <c r="B18910"/>
      <c r="D18910">
        <f t="shared" si="366"/>
        <v>0</v>
      </c>
    </row>
    <row r="18911" spans="2:4">
      <c r="B18911"/>
      <c r="D18911">
        <f t="shared" si="366"/>
        <v>0</v>
      </c>
    </row>
    <row r="18912" spans="2:4">
      <c r="B18912"/>
      <c r="D18912">
        <f t="shared" si="366"/>
        <v>0</v>
      </c>
    </row>
    <row r="18913" spans="2:4">
      <c r="B18913"/>
      <c r="D18913">
        <f t="shared" si="366"/>
        <v>0</v>
      </c>
    </row>
    <row r="18914" spans="2:4">
      <c r="B18914"/>
      <c r="D18914">
        <f t="shared" si="366"/>
        <v>0</v>
      </c>
    </row>
    <row r="18915" spans="2:4">
      <c r="B18915"/>
      <c r="D18915">
        <f t="shared" si="366"/>
        <v>0</v>
      </c>
    </row>
    <row r="18916" spans="2:4">
      <c r="B18916"/>
      <c r="D18916">
        <f t="shared" si="366"/>
        <v>0</v>
      </c>
    </row>
    <row r="18917" spans="2:4">
      <c r="B18917"/>
      <c r="D18917">
        <f t="shared" si="366"/>
        <v>0</v>
      </c>
    </row>
    <row r="18918" spans="2:4">
      <c r="B18918"/>
      <c r="D18918">
        <f t="shared" si="366"/>
        <v>0</v>
      </c>
    </row>
    <row r="18919" spans="2:4">
      <c r="B18919"/>
      <c r="D18919">
        <f t="shared" si="366"/>
        <v>0</v>
      </c>
    </row>
    <row r="18920" spans="2:4">
      <c r="B18920"/>
      <c r="D18920">
        <f t="shared" si="366"/>
        <v>0</v>
      </c>
    </row>
    <row r="18921" spans="2:4">
      <c r="B18921"/>
      <c r="D18921">
        <f t="shared" si="366"/>
        <v>0</v>
      </c>
    </row>
    <row r="18922" spans="2:4">
      <c r="B18922"/>
      <c r="D18922">
        <f t="shared" si="366"/>
        <v>0</v>
      </c>
    </row>
    <row r="18923" spans="2:4">
      <c r="B18923"/>
      <c r="D18923">
        <f t="shared" si="366"/>
        <v>0</v>
      </c>
    </row>
    <row r="18924" spans="2:4">
      <c r="B18924"/>
      <c r="D18924">
        <f t="shared" si="366"/>
        <v>0</v>
      </c>
    </row>
    <row r="18925" spans="2:4">
      <c r="B18925"/>
      <c r="D18925">
        <f t="shared" si="366"/>
        <v>0</v>
      </c>
    </row>
    <row r="18926" spans="2:4">
      <c r="B18926"/>
      <c r="D18926">
        <f t="shared" si="366"/>
        <v>0</v>
      </c>
    </row>
    <row r="18927" spans="2:4">
      <c r="B18927"/>
      <c r="D18927">
        <f t="shared" si="366"/>
        <v>0</v>
      </c>
    </row>
    <row r="18928" spans="2:4">
      <c r="B18928"/>
      <c r="D18928">
        <f t="shared" si="366"/>
        <v>0</v>
      </c>
    </row>
    <row r="18929" spans="2:4">
      <c r="B18929"/>
      <c r="D18929">
        <f t="shared" si="366"/>
        <v>0</v>
      </c>
    </row>
    <row r="18930" spans="2:4">
      <c r="B18930"/>
      <c r="D18930">
        <f t="shared" si="366"/>
        <v>0</v>
      </c>
    </row>
    <row r="18931" spans="2:4">
      <c r="B18931"/>
      <c r="D18931">
        <f t="shared" si="366"/>
        <v>0</v>
      </c>
    </row>
    <row r="18932" spans="2:4">
      <c r="B18932"/>
      <c r="D18932">
        <f t="shared" si="366"/>
        <v>0</v>
      </c>
    </row>
    <row r="18933" spans="2:4">
      <c r="B18933"/>
      <c r="D18933">
        <f t="shared" si="366"/>
        <v>0</v>
      </c>
    </row>
    <row r="18934" spans="2:4">
      <c r="B18934"/>
      <c r="D18934">
        <f t="shared" si="366"/>
        <v>0</v>
      </c>
    </row>
    <row r="18935" spans="2:4">
      <c r="B18935"/>
      <c r="D18935">
        <f t="shared" si="366"/>
        <v>0</v>
      </c>
    </row>
    <row r="18936" spans="2:4">
      <c r="B18936"/>
      <c r="D18936">
        <f t="shared" si="366"/>
        <v>0</v>
      </c>
    </row>
    <row r="18937" spans="2:4">
      <c r="B18937"/>
      <c r="D18937">
        <f t="shared" si="366"/>
        <v>0</v>
      </c>
    </row>
    <row r="18938" spans="2:4">
      <c r="B18938"/>
      <c r="D18938">
        <f t="shared" si="366"/>
        <v>0</v>
      </c>
    </row>
    <row r="18939" spans="2:4">
      <c r="B18939"/>
      <c r="D18939">
        <f t="shared" si="366"/>
        <v>0</v>
      </c>
    </row>
    <row r="18940" spans="2:4">
      <c r="B18940"/>
      <c r="D18940">
        <f t="shared" si="366"/>
        <v>0</v>
      </c>
    </row>
    <row r="18941" spans="2:4">
      <c r="B18941"/>
      <c r="D18941">
        <f t="shared" si="366"/>
        <v>0</v>
      </c>
    </row>
    <row r="18942" spans="2:4">
      <c r="B18942"/>
      <c r="D18942">
        <f t="shared" si="366"/>
        <v>0</v>
      </c>
    </row>
    <row r="18943" spans="2:4">
      <c r="B18943"/>
      <c r="D18943">
        <f t="shared" si="366"/>
        <v>0</v>
      </c>
    </row>
    <row r="18944" spans="2:4">
      <c r="B18944"/>
      <c r="D18944">
        <f t="shared" si="366"/>
        <v>0</v>
      </c>
    </row>
    <row r="18945" spans="2:4">
      <c r="B18945"/>
      <c r="D18945">
        <f t="shared" si="366"/>
        <v>0</v>
      </c>
    </row>
    <row r="18946" spans="2:4">
      <c r="B18946"/>
      <c r="D18946">
        <f t="shared" si="366"/>
        <v>0</v>
      </c>
    </row>
    <row r="18947" spans="2:4">
      <c r="B18947"/>
      <c r="D18947">
        <f t="shared" si="366"/>
        <v>0</v>
      </c>
    </row>
    <row r="18948" spans="2:4">
      <c r="B18948"/>
      <c r="D18948">
        <f t="shared" si="366"/>
        <v>0</v>
      </c>
    </row>
    <row r="18949" spans="2:4">
      <c r="B18949"/>
      <c r="D18949">
        <f t="shared" si="366"/>
        <v>0</v>
      </c>
    </row>
    <row r="18950" spans="2:4">
      <c r="B18950"/>
      <c r="D18950">
        <f t="shared" si="366"/>
        <v>0</v>
      </c>
    </row>
    <row r="18951" spans="2:4">
      <c r="B18951"/>
      <c r="D18951">
        <f t="shared" si="366"/>
        <v>0</v>
      </c>
    </row>
    <row r="18952" spans="2:4">
      <c r="B18952"/>
      <c r="D18952">
        <f t="shared" si="366"/>
        <v>0</v>
      </c>
    </row>
    <row r="18953" spans="2:4">
      <c r="B18953"/>
      <c r="D18953">
        <f t="shared" si="366"/>
        <v>0</v>
      </c>
    </row>
    <row r="18954" spans="2:4">
      <c r="B18954"/>
      <c r="D18954">
        <f t="shared" si="366"/>
        <v>0</v>
      </c>
    </row>
    <row r="18955" spans="2:4">
      <c r="B18955"/>
      <c r="D18955">
        <f t="shared" si="366"/>
        <v>0</v>
      </c>
    </row>
    <row r="18956" spans="2:4">
      <c r="B18956"/>
      <c r="D18956">
        <f t="shared" si="366"/>
        <v>0</v>
      </c>
    </row>
    <row r="18957" spans="2:4">
      <c r="B18957"/>
      <c r="D18957">
        <f t="shared" si="366"/>
        <v>0</v>
      </c>
    </row>
    <row r="18958" spans="2:4">
      <c r="B18958"/>
      <c r="D18958">
        <f t="shared" si="366"/>
        <v>0</v>
      </c>
    </row>
    <row r="18959" spans="2:4">
      <c r="B18959"/>
      <c r="D18959">
        <f t="shared" ref="D18959:D19022" si="367">LEN(B18959)</f>
        <v>0</v>
      </c>
    </row>
    <row r="18960" spans="2:4">
      <c r="B18960"/>
      <c r="D18960">
        <f t="shared" si="367"/>
        <v>0</v>
      </c>
    </row>
    <row r="18961" spans="2:4">
      <c r="B18961"/>
      <c r="D18961">
        <f t="shared" si="367"/>
        <v>0</v>
      </c>
    </row>
    <row r="18962" spans="2:4">
      <c r="B18962"/>
      <c r="D18962">
        <f t="shared" si="367"/>
        <v>0</v>
      </c>
    </row>
    <row r="18963" spans="2:4">
      <c r="B18963"/>
      <c r="D18963">
        <f t="shared" si="367"/>
        <v>0</v>
      </c>
    </row>
    <row r="18964" spans="2:4">
      <c r="B18964"/>
      <c r="D18964">
        <f t="shared" si="367"/>
        <v>0</v>
      </c>
    </row>
    <row r="18965" spans="2:4">
      <c r="B18965"/>
      <c r="D18965">
        <f t="shared" si="367"/>
        <v>0</v>
      </c>
    </row>
    <row r="18966" spans="2:4">
      <c r="B18966"/>
      <c r="D18966">
        <f t="shared" si="367"/>
        <v>0</v>
      </c>
    </row>
    <row r="18967" spans="2:4">
      <c r="B18967"/>
      <c r="D18967">
        <f t="shared" si="367"/>
        <v>0</v>
      </c>
    </row>
    <row r="18968" spans="2:4">
      <c r="B18968"/>
      <c r="D18968">
        <f t="shared" si="367"/>
        <v>0</v>
      </c>
    </row>
    <row r="18969" spans="2:4">
      <c r="B18969"/>
      <c r="D18969">
        <f t="shared" si="367"/>
        <v>0</v>
      </c>
    </row>
    <row r="18970" spans="2:4">
      <c r="B18970"/>
      <c r="D18970">
        <f t="shared" si="367"/>
        <v>0</v>
      </c>
    </row>
    <row r="18971" spans="2:4">
      <c r="B18971"/>
      <c r="D18971">
        <f t="shared" si="367"/>
        <v>0</v>
      </c>
    </row>
    <row r="18972" spans="2:4">
      <c r="B18972"/>
      <c r="D18972">
        <f t="shared" si="367"/>
        <v>0</v>
      </c>
    </row>
    <row r="18973" spans="2:4">
      <c r="B18973"/>
      <c r="D18973">
        <f t="shared" si="367"/>
        <v>0</v>
      </c>
    </row>
    <row r="18974" spans="2:4">
      <c r="B18974"/>
      <c r="D18974">
        <f t="shared" si="367"/>
        <v>0</v>
      </c>
    </row>
    <row r="18975" spans="2:4">
      <c r="B18975"/>
      <c r="D18975">
        <f t="shared" si="367"/>
        <v>0</v>
      </c>
    </row>
    <row r="18976" spans="2:4">
      <c r="B18976"/>
      <c r="D18976">
        <f t="shared" si="367"/>
        <v>0</v>
      </c>
    </row>
    <row r="18977" spans="2:4">
      <c r="B18977"/>
      <c r="D18977">
        <f t="shared" si="367"/>
        <v>0</v>
      </c>
    </row>
    <row r="18978" spans="2:4">
      <c r="B18978"/>
      <c r="D18978">
        <f t="shared" si="367"/>
        <v>0</v>
      </c>
    </row>
    <row r="18979" spans="2:4">
      <c r="B18979"/>
      <c r="D18979">
        <f t="shared" si="367"/>
        <v>0</v>
      </c>
    </row>
    <row r="18980" spans="2:4">
      <c r="B18980"/>
      <c r="D18980">
        <f t="shared" si="367"/>
        <v>0</v>
      </c>
    </row>
    <row r="18981" spans="2:4">
      <c r="B18981"/>
      <c r="D18981">
        <f t="shared" si="367"/>
        <v>0</v>
      </c>
    </row>
    <row r="18982" spans="2:4">
      <c r="B18982"/>
      <c r="D18982">
        <f t="shared" si="367"/>
        <v>0</v>
      </c>
    </row>
    <row r="18983" spans="2:4">
      <c r="B18983"/>
      <c r="D18983">
        <f t="shared" si="367"/>
        <v>0</v>
      </c>
    </row>
    <row r="18984" spans="2:4">
      <c r="B18984"/>
      <c r="D18984">
        <f t="shared" si="367"/>
        <v>0</v>
      </c>
    </row>
    <row r="18985" spans="2:4">
      <c r="B18985"/>
      <c r="D18985">
        <f t="shared" si="367"/>
        <v>0</v>
      </c>
    </row>
    <row r="18986" spans="2:4">
      <c r="B18986"/>
      <c r="D18986">
        <f t="shared" si="367"/>
        <v>0</v>
      </c>
    </row>
    <row r="18987" spans="2:4">
      <c r="B18987"/>
      <c r="D18987">
        <f t="shared" si="367"/>
        <v>0</v>
      </c>
    </row>
    <row r="18988" spans="2:4">
      <c r="B18988"/>
      <c r="D18988">
        <f t="shared" si="367"/>
        <v>0</v>
      </c>
    </row>
    <row r="18989" spans="2:4">
      <c r="B18989"/>
      <c r="D18989">
        <f t="shared" si="367"/>
        <v>0</v>
      </c>
    </row>
    <row r="18990" spans="2:4">
      <c r="B18990"/>
      <c r="D18990">
        <f t="shared" si="367"/>
        <v>0</v>
      </c>
    </row>
    <row r="18991" spans="2:4">
      <c r="B18991"/>
      <c r="D18991">
        <f t="shared" si="367"/>
        <v>0</v>
      </c>
    </row>
    <row r="18992" spans="2:4">
      <c r="B18992"/>
      <c r="D18992">
        <f t="shared" si="367"/>
        <v>0</v>
      </c>
    </row>
    <row r="18993" spans="2:4">
      <c r="B18993"/>
      <c r="D18993">
        <f t="shared" si="367"/>
        <v>0</v>
      </c>
    </row>
    <row r="18994" spans="2:4">
      <c r="B18994"/>
      <c r="D18994">
        <f t="shared" si="367"/>
        <v>0</v>
      </c>
    </row>
    <row r="18995" spans="2:4">
      <c r="B18995"/>
      <c r="D18995">
        <f t="shared" si="367"/>
        <v>0</v>
      </c>
    </row>
    <row r="18996" spans="2:4">
      <c r="B18996"/>
      <c r="D18996">
        <f t="shared" si="367"/>
        <v>0</v>
      </c>
    </row>
    <row r="18997" spans="2:4">
      <c r="B18997"/>
      <c r="D18997">
        <f t="shared" si="367"/>
        <v>0</v>
      </c>
    </row>
    <row r="18998" spans="2:4">
      <c r="B18998"/>
      <c r="D18998">
        <f t="shared" si="367"/>
        <v>0</v>
      </c>
    </row>
    <row r="18999" spans="2:4">
      <c r="B18999"/>
      <c r="D18999">
        <f t="shared" si="367"/>
        <v>0</v>
      </c>
    </row>
    <row r="19000" spans="2:4">
      <c r="B19000"/>
      <c r="D19000">
        <f t="shared" si="367"/>
        <v>0</v>
      </c>
    </row>
    <row r="19001" spans="2:4">
      <c r="B19001"/>
      <c r="D19001">
        <f t="shared" si="367"/>
        <v>0</v>
      </c>
    </row>
    <row r="19002" spans="2:4">
      <c r="B19002"/>
      <c r="D19002">
        <f t="shared" si="367"/>
        <v>0</v>
      </c>
    </row>
    <row r="19003" spans="2:4">
      <c r="B19003"/>
      <c r="D19003">
        <f t="shared" si="367"/>
        <v>0</v>
      </c>
    </row>
    <row r="19004" spans="2:4">
      <c r="B19004"/>
      <c r="D19004">
        <f t="shared" si="367"/>
        <v>0</v>
      </c>
    </row>
    <row r="19005" spans="2:4">
      <c r="B19005"/>
      <c r="D19005">
        <f t="shared" si="367"/>
        <v>0</v>
      </c>
    </row>
    <row r="19006" spans="2:4">
      <c r="B19006"/>
      <c r="D19006">
        <f t="shared" si="367"/>
        <v>0</v>
      </c>
    </row>
    <row r="19007" spans="2:4">
      <c r="B19007"/>
      <c r="D19007">
        <f t="shared" si="367"/>
        <v>0</v>
      </c>
    </row>
    <row r="19008" spans="2:4">
      <c r="B19008"/>
      <c r="D19008">
        <f t="shared" si="367"/>
        <v>0</v>
      </c>
    </row>
    <row r="19009" spans="2:4">
      <c r="B19009"/>
      <c r="D19009">
        <f t="shared" si="367"/>
        <v>0</v>
      </c>
    </row>
    <row r="19010" spans="2:4">
      <c r="B19010"/>
      <c r="D19010">
        <f t="shared" si="367"/>
        <v>0</v>
      </c>
    </row>
    <row r="19011" spans="2:4">
      <c r="B19011"/>
      <c r="D19011">
        <f t="shared" si="367"/>
        <v>0</v>
      </c>
    </row>
    <row r="19012" spans="2:4">
      <c r="B19012"/>
      <c r="D19012">
        <f t="shared" si="367"/>
        <v>0</v>
      </c>
    </row>
    <row r="19013" spans="2:4">
      <c r="B19013"/>
      <c r="D19013">
        <f t="shared" si="367"/>
        <v>0</v>
      </c>
    </row>
    <row r="19014" spans="2:4">
      <c r="B19014"/>
      <c r="D19014">
        <f t="shared" si="367"/>
        <v>0</v>
      </c>
    </row>
    <row r="19015" spans="2:4">
      <c r="B19015"/>
      <c r="D19015">
        <f t="shared" si="367"/>
        <v>0</v>
      </c>
    </row>
    <row r="19016" spans="2:4">
      <c r="B19016"/>
      <c r="D19016">
        <f t="shared" si="367"/>
        <v>0</v>
      </c>
    </row>
    <row r="19017" spans="2:4">
      <c r="B19017"/>
      <c r="D19017">
        <f t="shared" si="367"/>
        <v>0</v>
      </c>
    </row>
    <row r="19018" spans="2:4">
      <c r="B19018"/>
      <c r="D19018">
        <f t="shared" si="367"/>
        <v>0</v>
      </c>
    </row>
    <row r="19019" spans="2:4">
      <c r="B19019"/>
      <c r="D19019">
        <f t="shared" si="367"/>
        <v>0</v>
      </c>
    </row>
    <row r="19020" spans="2:4">
      <c r="B19020"/>
      <c r="D19020">
        <f t="shared" si="367"/>
        <v>0</v>
      </c>
    </row>
    <row r="19021" spans="2:4">
      <c r="B19021"/>
      <c r="D19021">
        <f t="shared" si="367"/>
        <v>0</v>
      </c>
    </row>
    <row r="19022" spans="2:4">
      <c r="B19022"/>
      <c r="D19022">
        <f t="shared" si="367"/>
        <v>0</v>
      </c>
    </row>
    <row r="19023" spans="2:4">
      <c r="B19023"/>
      <c r="D19023">
        <f t="shared" ref="D19023:D19086" si="368">LEN(B19023)</f>
        <v>0</v>
      </c>
    </row>
    <row r="19024" spans="2:4">
      <c r="B19024"/>
      <c r="D19024">
        <f t="shared" si="368"/>
        <v>0</v>
      </c>
    </row>
    <row r="19025" spans="2:4">
      <c r="B19025"/>
      <c r="D19025">
        <f t="shared" si="368"/>
        <v>0</v>
      </c>
    </row>
    <row r="19026" spans="2:4">
      <c r="B19026"/>
      <c r="D19026">
        <f t="shared" si="368"/>
        <v>0</v>
      </c>
    </row>
    <row r="19027" spans="2:4">
      <c r="B19027"/>
      <c r="D19027">
        <f t="shared" si="368"/>
        <v>0</v>
      </c>
    </row>
    <row r="19028" spans="2:4">
      <c r="B19028"/>
      <c r="D19028">
        <f t="shared" si="368"/>
        <v>0</v>
      </c>
    </row>
    <row r="19029" spans="2:4">
      <c r="B19029"/>
      <c r="D19029">
        <f t="shared" si="368"/>
        <v>0</v>
      </c>
    </row>
    <row r="19030" spans="2:4">
      <c r="B19030"/>
      <c r="D19030">
        <f t="shared" si="368"/>
        <v>0</v>
      </c>
    </row>
    <row r="19031" spans="2:4">
      <c r="B19031"/>
      <c r="D19031">
        <f t="shared" si="368"/>
        <v>0</v>
      </c>
    </row>
    <row r="19032" spans="2:4">
      <c r="B19032"/>
      <c r="D19032">
        <f t="shared" si="368"/>
        <v>0</v>
      </c>
    </row>
    <row r="19033" spans="2:4">
      <c r="B19033"/>
      <c r="D19033">
        <f t="shared" si="368"/>
        <v>0</v>
      </c>
    </row>
    <row r="19034" spans="2:4">
      <c r="B19034"/>
      <c r="D19034">
        <f t="shared" si="368"/>
        <v>0</v>
      </c>
    </row>
    <row r="19035" spans="2:4">
      <c r="B19035"/>
      <c r="D19035">
        <f t="shared" si="368"/>
        <v>0</v>
      </c>
    </row>
    <row r="19036" spans="2:4">
      <c r="B19036"/>
      <c r="D19036">
        <f t="shared" si="368"/>
        <v>0</v>
      </c>
    </row>
    <row r="19037" spans="2:4">
      <c r="B19037"/>
      <c r="D19037">
        <f t="shared" si="368"/>
        <v>0</v>
      </c>
    </row>
    <row r="19038" spans="2:4">
      <c r="B19038"/>
      <c r="D19038">
        <f t="shared" si="368"/>
        <v>0</v>
      </c>
    </row>
    <row r="19039" spans="2:4">
      <c r="B19039"/>
      <c r="D19039">
        <f t="shared" si="368"/>
        <v>0</v>
      </c>
    </row>
    <row r="19040" spans="2:4">
      <c r="B19040"/>
      <c r="D19040">
        <f t="shared" si="368"/>
        <v>0</v>
      </c>
    </row>
    <row r="19041" spans="2:4">
      <c r="B19041"/>
      <c r="D19041">
        <f t="shared" si="368"/>
        <v>0</v>
      </c>
    </row>
    <row r="19042" spans="2:4">
      <c r="B19042"/>
      <c r="D19042">
        <f t="shared" si="368"/>
        <v>0</v>
      </c>
    </row>
    <row r="19043" spans="2:4">
      <c r="B19043"/>
      <c r="D19043">
        <f t="shared" si="368"/>
        <v>0</v>
      </c>
    </row>
    <row r="19044" spans="2:4">
      <c r="B19044"/>
      <c r="D19044">
        <f t="shared" si="368"/>
        <v>0</v>
      </c>
    </row>
    <row r="19045" spans="2:4">
      <c r="B19045"/>
      <c r="D19045">
        <f t="shared" si="368"/>
        <v>0</v>
      </c>
    </row>
    <row r="19046" spans="2:4">
      <c r="B19046"/>
      <c r="D19046">
        <f t="shared" si="368"/>
        <v>0</v>
      </c>
    </row>
    <row r="19047" spans="2:4">
      <c r="B19047"/>
      <c r="D19047">
        <f t="shared" si="368"/>
        <v>0</v>
      </c>
    </row>
    <row r="19048" spans="2:4">
      <c r="B19048"/>
      <c r="D19048">
        <f t="shared" si="368"/>
        <v>0</v>
      </c>
    </row>
    <row r="19049" spans="2:4">
      <c r="B19049"/>
      <c r="D19049">
        <f t="shared" si="368"/>
        <v>0</v>
      </c>
    </row>
    <row r="19050" spans="2:4">
      <c r="B19050"/>
      <c r="D19050">
        <f t="shared" si="368"/>
        <v>0</v>
      </c>
    </row>
    <row r="19051" spans="2:4">
      <c r="B19051"/>
      <c r="D19051">
        <f t="shared" si="368"/>
        <v>0</v>
      </c>
    </row>
    <row r="19052" spans="2:4">
      <c r="B19052"/>
      <c r="D19052">
        <f t="shared" si="368"/>
        <v>0</v>
      </c>
    </row>
    <row r="19053" spans="2:4">
      <c r="B19053"/>
      <c r="D19053">
        <f t="shared" si="368"/>
        <v>0</v>
      </c>
    </row>
    <row r="19054" spans="2:4">
      <c r="B19054"/>
      <c r="D19054">
        <f t="shared" si="368"/>
        <v>0</v>
      </c>
    </row>
    <row r="19055" spans="2:4">
      <c r="B19055"/>
      <c r="D19055">
        <f t="shared" si="368"/>
        <v>0</v>
      </c>
    </row>
    <row r="19056" spans="2:4">
      <c r="B19056"/>
      <c r="D19056">
        <f t="shared" si="368"/>
        <v>0</v>
      </c>
    </row>
    <row r="19057" spans="2:4">
      <c r="B19057"/>
      <c r="D19057">
        <f t="shared" si="368"/>
        <v>0</v>
      </c>
    </row>
    <row r="19058" spans="2:4">
      <c r="B19058"/>
      <c r="D19058">
        <f t="shared" si="368"/>
        <v>0</v>
      </c>
    </row>
    <row r="19059" spans="2:4">
      <c r="B19059"/>
      <c r="D19059">
        <f t="shared" si="368"/>
        <v>0</v>
      </c>
    </row>
    <row r="19060" spans="2:4">
      <c r="B19060"/>
      <c r="D19060">
        <f t="shared" si="368"/>
        <v>0</v>
      </c>
    </row>
    <row r="19061" spans="2:4">
      <c r="B19061"/>
      <c r="D19061">
        <f t="shared" si="368"/>
        <v>0</v>
      </c>
    </row>
    <row r="19062" spans="2:4">
      <c r="B19062"/>
      <c r="D19062">
        <f t="shared" si="368"/>
        <v>0</v>
      </c>
    </row>
    <row r="19063" spans="2:4">
      <c r="B19063"/>
      <c r="D19063">
        <f t="shared" si="368"/>
        <v>0</v>
      </c>
    </row>
    <row r="19064" spans="2:4">
      <c r="B19064"/>
      <c r="D19064">
        <f t="shared" si="368"/>
        <v>0</v>
      </c>
    </row>
    <row r="19065" spans="2:4">
      <c r="B19065"/>
      <c r="D19065">
        <f t="shared" si="368"/>
        <v>0</v>
      </c>
    </row>
    <row r="19066" spans="2:4">
      <c r="B19066"/>
      <c r="D19066">
        <f t="shared" si="368"/>
        <v>0</v>
      </c>
    </row>
    <row r="19067" spans="2:4">
      <c r="B19067"/>
      <c r="D19067">
        <f t="shared" si="368"/>
        <v>0</v>
      </c>
    </row>
    <row r="19068" spans="2:4">
      <c r="B19068"/>
      <c r="D19068">
        <f t="shared" si="368"/>
        <v>0</v>
      </c>
    </row>
    <row r="19069" spans="2:4">
      <c r="B19069"/>
      <c r="D19069">
        <f t="shared" si="368"/>
        <v>0</v>
      </c>
    </row>
    <row r="19070" spans="2:4">
      <c r="B19070"/>
      <c r="D19070">
        <f t="shared" si="368"/>
        <v>0</v>
      </c>
    </row>
    <row r="19071" spans="2:4">
      <c r="B19071"/>
      <c r="D19071">
        <f t="shared" si="368"/>
        <v>0</v>
      </c>
    </row>
    <row r="19072" spans="2:4">
      <c r="B19072"/>
      <c r="D19072">
        <f t="shared" si="368"/>
        <v>0</v>
      </c>
    </row>
    <row r="19073" spans="2:4">
      <c r="B19073"/>
      <c r="D19073">
        <f t="shared" si="368"/>
        <v>0</v>
      </c>
    </row>
    <row r="19074" spans="2:4">
      <c r="B19074"/>
      <c r="D19074">
        <f t="shared" si="368"/>
        <v>0</v>
      </c>
    </row>
    <row r="19075" spans="2:4">
      <c r="B19075"/>
      <c r="D19075">
        <f t="shared" si="368"/>
        <v>0</v>
      </c>
    </row>
    <row r="19076" spans="2:4">
      <c r="B19076"/>
      <c r="D19076">
        <f t="shared" si="368"/>
        <v>0</v>
      </c>
    </row>
    <row r="19077" spans="2:4">
      <c r="B19077"/>
      <c r="D19077">
        <f t="shared" si="368"/>
        <v>0</v>
      </c>
    </row>
    <row r="19078" spans="2:4">
      <c r="B19078"/>
      <c r="D19078">
        <f t="shared" si="368"/>
        <v>0</v>
      </c>
    </row>
    <row r="19079" spans="2:4">
      <c r="B19079"/>
      <c r="D19079">
        <f t="shared" si="368"/>
        <v>0</v>
      </c>
    </row>
    <row r="19080" spans="2:4">
      <c r="B19080"/>
      <c r="D19080">
        <f t="shared" si="368"/>
        <v>0</v>
      </c>
    </row>
    <row r="19081" spans="2:4">
      <c r="B19081"/>
      <c r="D19081">
        <f t="shared" si="368"/>
        <v>0</v>
      </c>
    </row>
    <row r="19082" spans="2:4">
      <c r="B19082"/>
      <c r="D19082">
        <f t="shared" si="368"/>
        <v>0</v>
      </c>
    </row>
    <row r="19083" spans="2:4">
      <c r="B19083"/>
      <c r="D19083">
        <f t="shared" si="368"/>
        <v>0</v>
      </c>
    </row>
    <row r="19084" spans="2:4">
      <c r="B19084"/>
      <c r="D19084">
        <f t="shared" si="368"/>
        <v>0</v>
      </c>
    </row>
    <row r="19085" spans="2:4">
      <c r="B19085"/>
      <c r="D19085">
        <f t="shared" si="368"/>
        <v>0</v>
      </c>
    </row>
    <row r="19086" spans="2:4">
      <c r="B19086"/>
      <c r="D19086">
        <f t="shared" si="368"/>
        <v>0</v>
      </c>
    </row>
    <row r="19087" spans="2:4">
      <c r="B19087"/>
      <c r="D19087">
        <f t="shared" ref="D19087:D19150" si="369">LEN(B19087)</f>
        <v>0</v>
      </c>
    </row>
    <row r="19088" spans="2:4">
      <c r="B19088"/>
      <c r="D19088">
        <f t="shared" si="369"/>
        <v>0</v>
      </c>
    </row>
    <row r="19089" spans="2:4">
      <c r="B19089"/>
      <c r="D19089">
        <f t="shared" si="369"/>
        <v>0</v>
      </c>
    </row>
    <row r="19090" spans="2:4">
      <c r="B19090"/>
      <c r="D19090">
        <f t="shared" si="369"/>
        <v>0</v>
      </c>
    </row>
    <row r="19091" spans="2:4">
      <c r="B19091"/>
      <c r="D19091">
        <f t="shared" si="369"/>
        <v>0</v>
      </c>
    </row>
    <row r="19092" spans="2:4">
      <c r="B19092"/>
      <c r="D19092">
        <f t="shared" si="369"/>
        <v>0</v>
      </c>
    </row>
    <row r="19093" spans="2:4">
      <c r="B19093"/>
      <c r="D19093">
        <f t="shared" si="369"/>
        <v>0</v>
      </c>
    </row>
    <row r="19094" spans="2:4">
      <c r="B19094"/>
      <c r="D19094">
        <f t="shared" si="369"/>
        <v>0</v>
      </c>
    </row>
    <row r="19095" spans="2:4">
      <c r="B19095"/>
      <c r="D19095">
        <f t="shared" si="369"/>
        <v>0</v>
      </c>
    </row>
    <row r="19096" spans="2:4">
      <c r="B19096"/>
      <c r="D19096">
        <f t="shared" si="369"/>
        <v>0</v>
      </c>
    </row>
    <row r="19097" spans="2:4">
      <c r="B19097"/>
      <c r="D19097">
        <f t="shared" si="369"/>
        <v>0</v>
      </c>
    </row>
    <row r="19098" spans="2:4">
      <c r="B19098"/>
      <c r="D19098">
        <f t="shared" si="369"/>
        <v>0</v>
      </c>
    </row>
    <row r="19099" spans="2:4">
      <c r="B19099"/>
      <c r="D19099">
        <f t="shared" si="369"/>
        <v>0</v>
      </c>
    </row>
    <row r="19100" spans="2:4">
      <c r="B19100"/>
      <c r="D19100">
        <f t="shared" si="369"/>
        <v>0</v>
      </c>
    </row>
    <row r="19101" spans="2:4">
      <c r="B19101"/>
      <c r="D19101">
        <f t="shared" si="369"/>
        <v>0</v>
      </c>
    </row>
    <row r="19102" spans="2:4">
      <c r="B19102"/>
      <c r="D19102">
        <f t="shared" si="369"/>
        <v>0</v>
      </c>
    </row>
    <row r="19103" spans="2:4">
      <c r="B19103"/>
      <c r="D19103">
        <f t="shared" si="369"/>
        <v>0</v>
      </c>
    </row>
    <row r="19104" spans="2:4">
      <c r="B19104"/>
      <c r="D19104">
        <f t="shared" si="369"/>
        <v>0</v>
      </c>
    </row>
    <row r="19105" spans="2:4">
      <c r="B19105"/>
      <c r="D19105">
        <f t="shared" si="369"/>
        <v>0</v>
      </c>
    </row>
    <row r="19106" spans="2:4">
      <c r="B19106"/>
      <c r="D19106">
        <f t="shared" si="369"/>
        <v>0</v>
      </c>
    </row>
    <row r="19107" spans="2:4">
      <c r="B19107"/>
      <c r="D19107">
        <f t="shared" si="369"/>
        <v>0</v>
      </c>
    </row>
    <row r="19108" spans="2:4">
      <c r="B19108"/>
      <c r="D19108">
        <f t="shared" si="369"/>
        <v>0</v>
      </c>
    </row>
    <row r="19109" spans="2:4">
      <c r="B19109"/>
      <c r="D19109">
        <f t="shared" si="369"/>
        <v>0</v>
      </c>
    </row>
    <row r="19110" spans="2:4">
      <c r="B19110"/>
      <c r="D19110">
        <f t="shared" si="369"/>
        <v>0</v>
      </c>
    </row>
    <row r="19111" spans="2:4">
      <c r="B19111"/>
      <c r="D19111">
        <f t="shared" si="369"/>
        <v>0</v>
      </c>
    </row>
    <row r="19112" spans="2:4">
      <c r="B19112"/>
      <c r="D19112">
        <f t="shared" si="369"/>
        <v>0</v>
      </c>
    </row>
    <row r="19113" spans="2:4">
      <c r="B19113"/>
      <c r="D19113">
        <f t="shared" si="369"/>
        <v>0</v>
      </c>
    </row>
    <row r="19114" spans="2:4">
      <c r="B19114"/>
      <c r="D19114">
        <f t="shared" si="369"/>
        <v>0</v>
      </c>
    </row>
    <row r="19115" spans="2:4">
      <c r="B19115"/>
      <c r="D19115">
        <f t="shared" si="369"/>
        <v>0</v>
      </c>
    </row>
    <row r="19116" spans="2:4">
      <c r="B19116"/>
      <c r="D19116">
        <f t="shared" si="369"/>
        <v>0</v>
      </c>
    </row>
    <row r="19117" spans="2:4">
      <c r="B19117"/>
      <c r="D19117">
        <f t="shared" si="369"/>
        <v>0</v>
      </c>
    </row>
    <row r="19118" spans="2:4">
      <c r="B19118"/>
      <c r="D19118">
        <f t="shared" si="369"/>
        <v>0</v>
      </c>
    </row>
    <row r="19119" spans="2:4">
      <c r="B19119"/>
      <c r="D19119">
        <f t="shared" si="369"/>
        <v>0</v>
      </c>
    </row>
    <row r="19120" spans="2:4">
      <c r="B19120"/>
      <c r="D19120">
        <f t="shared" si="369"/>
        <v>0</v>
      </c>
    </row>
    <row r="19121" spans="2:4">
      <c r="B19121"/>
      <c r="D19121">
        <f t="shared" si="369"/>
        <v>0</v>
      </c>
    </row>
    <row r="19122" spans="2:4">
      <c r="B19122"/>
      <c r="D19122">
        <f t="shared" si="369"/>
        <v>0</v>
      </c>
    </row>
    <row r="19123" spans="2:4">
      <c r="B19123"/>
      <c r="D19123">
        <f t="shared" si="369"/>
        <v>0</v>
      </c>
    </row>
    <row r="19124" spans="2:4">
      <c r="B19124"/>
      <c r="D19124">
        <f t="shared" si="369"/>
        <v>0</v>
      </c>
    </row>
    <row r="19125" spans="2:4">
      <c r="B19125"/>
      <c r="D19125">
        <f t="shared" si="369"/>
        <v>0</v>
      </c>
    </row>
    <row r="19126" spans="2:4">
      <c r="B19126"/>
      <c r="D19126">
        <f t="shared" si="369"/>
        <v>0</v>
      </c>
    </row>
    <row r="19127" spans="2:4">
      <c r="B19127"/>
      <c r="D19127">
        <f t="shared" si="369"/>
        <v>0</v>
      </c>
    </row>
    <row r="19128" spans="2:4">
      <c r="B19128"/>
      <c r="D19128">
        <f t="shared" si="369"/>
        <v>0</v>
      </c>
    </row>
    <row r="19129" spans="2:4">
      <c r="B19129"/>
      <c r="D19129">
        <f t="shared" si="369"/>
        <v>0</v>
      </c>
    </row>
    <row r="19130" spans="2:4">
      <c r="B19130"/>
      <c r="D19130">
        <f t="shared" si="369"/>
        <v>0</v>
      </c>
    </row>
    <row r="19131" spans="2:4">
      <c r="B19131"/>
      <c r="D19131">
        <f t="shared" si="369"/>
        <v>0</v>
      </c>
    </row>
    <row r="19132" spans="2:4">
      <c r="B19132"/>
      <c r="D19132">
        <f t="shared" si="369"/>
        <v>0</v>
      </c>
    </row>
    <row r="19133" spans="2:4">
      <c r="B19133"/>
      <c r="D19133">
        <f t="shared" si="369"/>
        <v>0</v>
      </c>
    </row>
    <row r="19134" spans="2:4">
      <c r="B19134"/>
      <c r="D19134">
        <f t="shared" si="369"/>
        <v>0</v>
      </c>
    </row>
    <row r="19135" spans="2:4">
      <c r="B19135"/>
      <c r="D19135">
        <f t="shared" si="369"/>
        <v>0</v>
      </c>
    </row>
    <row r="19136" spans="2:4">
      <c r="B19136"/>
      <c r="D19136">
        <f t="shared" si="369"/>
        <v>0</v>
      </c>
    </row>
    <row r="19137" spans="2:4">
      <c r="B19137"/>
      <c r="D19137">
        <f t="shared" si="369"/>
        <v>0</v>
      </c>
    </row>
    <row r="19138" spans="2:4">
      <c r="B19138"/>
      <c r="D19138">
        <f t="shared" si="369"/>
        <v>0</v>
      </c>
    </row>
    <row r="19139" spans="2:4">
      <c r="B19139"/>
      <c r="D19139">
        <f t="shared" si="369"/>
        <v>0</v>
      </c>
    </row>
    <row r="19140" spans="2:4">
      <c r="B19140"/>
      <c r="D19140">
        <f t="shared" si="369"/>
        <v>0</v>
      </c>
    </row>
    <row r="19141" spans="2:4">
      <c r="B19141"/>
      <c r="D19141">
        <f t="shared" si="369"/>
        <v>0</v>
      </c>
    </row>
    <row r="19142" spans="2:4">
      <c r="B19142"/>
      <c r="D19142">
        <f t="shared" si="369"/>
        <v>0</v>
      </c>
    </row>
    <row r="19143" spans="2:4">
      <c r="B19143"/>
      <c r="D19143">
        <f t="shared" si="369"/>
        <v>0</v>
      </c>
    </row>
    <row r="19144" spans="2:4">
      <c r="B19144"/>
      <c r="D19144">
        <f t="shared" si="369"/>
        <v>0</v>
      </c>
    </row>
    <row r="19145" spans="2:4">
      <c r="B19145"/>
      <c r="D19145">
        <f t="shared" si="369"/>
        <v>0</v>
      </c>
    </row>
    <row r="19146" spans="2:4">
      <c r="B19146"/>
      <c r="D19146">
        <f t="shared" si="369"/>
        <v>0</v>
      </c>
    </row>
    <row r="19147" spans="2:4">
      <c r="B19147"/>
      <c r="D19147">
        <f t="shared" si="369"/>
        <v>0</v>
      </c>
    </row>
    <row r="19148" spans="2:4">
      <c r="B19148"/>
      <c r="D19148">
        <f t="shared" si="369"/>
        <v>0</v>
      </c>
    </row>
    <row r="19149" spans="2:4">
      <c r="B19149"/>
      <c r="D19149">
        <f t="shared" si="369"/>
        <v>0</v>
      </c>
    </row>
    <row r="19150" spans="2:4">
      <c r="B19150"/>
      <c r="D19150">
        <f t="shared" si="369"/>
        <v>0</v>
      </c>
    </row>
    <row r="19151" spans="2:4">
      <c r="B19151"/>
      <c r="D19151">
        <f t="shared" ref="D19151:D19214" si="370">LEN(B19151)</f>
        <v>0</v>
      </c>
    </row>
    <row r="19152" spans="2:4">
      <c r="B19152"/>
      <c r="D19152">
        <f t="shared" si="370"/>
        <v>0</v>
      </c>
    </row>
    <row r="19153" spans="2:4">
      <c r="B19153"/>
      <c r="D19153">
        <f t="shared" si="370"/>
        <v>0</v>
      </c>
    </row>
    <row r="19154" spans="2:4">
      <c r="B19154"/>
      <c r="D19154">
        <f t="shared" si="370"/>
        <v>0</v>
      </c>
    </row>
    <row r="19155" spans="2:4">
      <c r="B19155"/>
      <c r="D19155">
        <f t="shared" si="370"/>
        <v>0</v>
      </c>
    </row>
    <row r="19156" spans="2:4">
      <c r="B19156"/>
      <c r="D19156">
        <f t="shared" si="370"/>
        <v>0</v>
      </c>
    </row>
    <row r="19157" spans="2:4">
      <c r="B19157"/>
      <c r="D19157">
        <f t="shared" si="370"/>
        <v>0</v>
      </c>
    </row>
    <row r="19158" spans="2:4">
      <c r="B19158"/>
      <c r="D19158">
        <f t="shared" si="370"/>
        <v>0</v>
      </c>
    </row>
    <row r="19159" spans="2:4">
      <c r="B19159"/>
      <c r="D19159">
        <f t="shared" si="370"/>
        <v>0</v>
      </c>
    </row>
    <row r="19160" spans="2:4">
      <c r="B19160"/>
      <c r="D19160">
        <f t="shared" si="370"/>
        <v>0</v>
      </c>
    </row>
    <row r="19161" spans="2:4">
      <c r="B19161"/>
      <c r="D19161">
        <f t="shared" si="370"/>
        <v>0</v>
      </c>
    </row>
    <row r="19162" spans="2:4">
      <c r="B19162"/>
      <c r="D19162">
        <f t="shared" si="370"/>
        <v>0</v>
      </c>
    </row>
    <row r="19163" spans="2:4">
      <c r="B19163"/>
      <c r="D19163">
        <f t="shared" si="370"/>
        <v>0</v>
      </c>
    </row>
    <row r="19164" spans="2:4">
      <c r="B19164"/>
      <c r="D19164">
        <f t="shared" si="370"/>
        <v>0</v>
      </c>
    </row>
    <row r="19165" spans="2:4">
      <c r="B19165"/>
      <c r="D19165">
        <f t="shared" si="370"/>
        <v>0</v>
      </c>
    </row>
    <row r="19166" spans="2:4">
      <c r="B19166"/>
      <c r="D19166">
        <f t="shared" si="370"/>
        <v>0</v>
      </c>
    </row>
    <row r="19167" spans="2:4">
      <c r="B19167"/>
      <c r="D19167">
        <f t="shared" si="370"/>
        <v>0</v>
      </c>
    </row>
    <row r="19168" spans="2:4">
      <c r="B19168"/>
      <c r="D19168">
        <f t="shared" si="370"/>
        <v>0</v>
      </c>
    </row>
    <row r="19169" spans="2:4">
      <c r="B19169"/>
      <c r="D19169">
        <f t="shared" si="370"/>
        <v>0</v>
      </c>
    </row>
    <row r="19170" spans="2:4">
      <c r="B19170"/>
      <c r="D19170">
        <f t="shared" si="370"/>
        <v>0</v>
      </c>
    </row>
    <row r="19171" spans="2:4">
      <c r="B19171"/>
      <c r="D19171">
        <f t="shared" si="370"/>
        <v>0</v>
      </c>
    </row>
    <row r="19172" spans="2:4">
      <c r="B19172"/>
      <c r="D19172">
        <f t="shared" si="370"/>
        <v>0</v>
      </c>
    </row>
    <row r="19173" spans="2:4">
      <c r="B19173"/>
      <c r="D19173">
        <f t="shared" si="370"/>
        <v>0</v>
      </c>
    </row>
    <row r="19174" spans="2:4">
      <c r="B19174"/>
      <c r="D19174">
        <f t="shared" si="370"/>
        <v>0</v>
      </c>
    </row>
    <row r="19175" spans="2:4">
      <c r="B19175"/>
      <c r="D19175">
        <f t="shared" si="370"/>
        <v>0</v>
      </c>
    </row>
    <row r="19176" spans="2:4">
      <c r="B19176"/>
      <c r="D19176">
        <f t="shared" si="370"/>
        <v>0</v>
      </c>
    </row>
    <row r="19177" spans="2:4">
      <c r="B19177"/>
      <c r="D19177">
        <f t="shared" si="370"/>
        <v>0</v>
      </c>
    </row>
    <row r="19178" spans="2:4">
      <c r="B19178"/>
      <c r="D19178">
        <f t="shared" si="370"/>
        <v>0</v>
      </c>
    </row>
    <row r="19179" spans="2:4">
      <c r="B19179"/>
      <c r="D19179">
        <f t="shared" si="370"/>
        <v>0</v>
      </c>
    </row>
    <row r="19180" spans="2:4">
      <c r="B19180"/>
      <c r="D19180">
        <f t="shared" si="370"/>
        <v>0</v>
      </c>
    </row>
    <row r="19181" spans="2:4">
      <c r="B19181"/>
      <c r="D19181">
        <f t="shared" si="370"/>
        <v>0</v>
      </c>
    </row>
    <row r="19182" spans="2:4">
      <c r="B19182"/>
      <c r="D19182">
        <f t="shared" si="370"/>
        <v>0</v>
      </c>
    </row>
    <row r="19183" spans="2:4">
      <c r="B19183"/>
      <c r="D19183">
        <f t="shared" si="370"/>
        <v>0</v>
      </c>
    </row>
    <row r="19184" spans="2:4">
      <c r="B19184"/>
      <c r="D19184">
        <f t="shared" si="370"/>
        <v>0</v>
      </c>
    </row>
    <row r="19185" spans="2:4">
      <c r="B19185"/>
      <c r="D19185">
        <f t="shared" si="370"/>
        <v>0</v>
      </c>
    </row>
    <row r="19186" spans="2:4">
      <c r="B19186"/>
      <c r="D19186">
        <f t="shared" si="370"/>
        <v>0</v>
      </c>
    </row>
    <row r="19187" spans="2:4">
      <c r="B19187"/>
      <c r="D19187">
        <f t="shared" si="370"/>
        <v>0</v>
      </c>
    </row>
    <row r="19188" spans="2:4">
      <c r="B19188"/>
      <c r="D19188">
        <f t="shared" si="370"/>
        <v>0</v>
      </c>
    </row>
    <row r="19189" spans="2:4">
      <c r="B19189"/>
      <c r="D19189">
        <f t="shared" si="370"/>
        <v>0</v>
      </c>
    </row>
    <row r="19190" spans="2:4">
      <c r="B19190"/>
      <c r="D19190">
        <f t="shared" si="370"/>
        <v>0</v>
      </c>
    </row>
    <row r="19191" spans="2:4">
      <c r="B19191"/>
      <c r="D19191">
        <f t="shared" si="370"/>
        <v>0</v>
      </c>
    </row>
    <row r="19192" spans="2:4">
      <c r="B19192"/>
      <c r="D19192">
        <f t="shared" si="370"/>
        <v>0</v>
      </c>
    </row>
    <row r="19193" spans="2:4">
      <c r="B19193"/>
      <c r="D19193">
        <f t="shared" si="370"/>
        <v>0</v>
      </c>
    </row>
    <row r="19194" spans="2:4">
      <c r="B19194"/>
      <c r="D19194">
        <f t="shared" si="370"/>
        <v>0</v>
      </c>
    </row>
    <row r="19195" spans="2:4">
      <c r="B19195"/>
      <c r="D19195">
        <f t="shared" si="370"/>
        <v>0</v>
      </c>
    </row>
    <row r="19196" spans="2:4">
      <c r="B19196"/>
      <c r="D19196">
        <f t="shared" si="370"/>
        <v>0</v>
      </c>
    </row>
    <row r="19197" spans="2:4">
      <c r="B19197"/>
      <c r="D19197">
        <f t="shared" si="370"/>
        <v>0</v>
      </c>
    </row>
    <row r="19198" spans="2:4">
      <c r="B19198"/>
      <c r="D19198">
        <f t="shared" si="370"/>
        <v>0</v>
      </c>
    </row>
    <row r="19199" spans="2:4">
      <c r="B19199"/>
      <c r="D19199">
        <f t="shared" si="370"/>
        <v>0</v>
      </c>
    </row>
    <row r="19200" spans="2:4">
      <c r="B19200"/>
      <c r="D19200">
        <f t="shared" si="370"/>
        <v>0</v>
      </c>
    </row>
    <row r="19201" spans="2:4">
      <c r="B19201"/>
      <c r="D19201">
        <f t="shared" si="370"/>
        <v>0</v>
      </c>
    </row>
    <row r="19202" spans="2:4">
      <c r="B19202"/>
      <c r="D19202">
        <f t="shared" si="370"/>
        <v>0</v>
      </c>
    </row>
    <row r="19203" spans="2:4">
      <c r="B19203"/>
      <c r="D19203">
        <f t="shared" si="370"/>
        <v>0</v>
      </c>
    </row>
    <row r="19204" spans="2:4">
      <c r="B19204"/>
      <c r="D19204">
        <f t="shared" si="370"/>
        <v>0</v>
      </c>
    </row>
    <row r="19205" spans="2:4">
      <c r="B19205"/>
      <c r="D19205">
        <f t="shared" si="370"/>
        <v>0</v>
      </c>
    </row>
    <row r="19206" spans="2:4">
      <c r="B19206"/>
      <c r="D19206">
        <f t="shared" si="370"/>
        <v>0</v>
      </c>
    </row>
    <row r="19207" spans="2:4">
      <c r="B19207"/>
      <c r="D19207">
        <f t="shared" si="370"/>
        <v>0</v>
      </c>
    </row>
    <row r="19208" spans="2:4">
      <c r="B19208"/>
      <c r="D19208">
        <f t="shared" si="370"/>
        <v>0</v>
      </c>
    </row>
    <row r="19209" spans="2:4">
      <c r="B19209"/>
      <c r="D19209">
        <f t="shared" si="370"/>
        <v>0</v>
      </c>
    </row>
    <row r="19210" spans="2:4">
      <c r="B19210"/>
      <c r="D19210">
        <f t="shared" si="370"/>
        <v>0</v>
      </c>
    </row>
    <row r="19211" spans="2:4">
      <c r="B19211"/>
      <c r="D19211">
        <f t="shared" si="370"/>
        <v>0</v>
      </c>
    </row>
    <row r="19212" spans="2:4">
      <c r="B19212"/>
      <c r="D19212">
        <f t="shared" si="370"/>
        <v>0</v>
      </c>
    </row>
    <row r="19213" spans="2:4">
      <c r="B19213"/>
      <c r="D19213">
        <f t="shared" si="370"/>
        <v>0</v>
      </c>
    </row>
    <row r="19214" spans="2:4">
      <c r="B19214"/>
      <c r="D19214">
        <f t="shared" si="370"/>
        <v>0</v>
      </c>
    </row>
    <row r="19215" spans="2:4">
      <c r="B19215"/>
      <c r="D19215">
        <f t="shared" ref="D19215:D19278" si="371">LEN(B19215)</f>
        <v>0</v>
      </c>
    </row>
    <row r="19216" spans="2:4">
      <c r="B19216"/>
      <c r="D19216">
        <f t="shared" si="371"/>
        <v>0</v>
      </c>
    </row>
    <row r="19217" spans="2:4">
      <c r="B19217"/>
      <c r="D19217">
        <f t="shared" si="371"/>
        <v>0</v>
      </c>
    </row>
    <row r="19218" spans="2:4">
      <c r="B19218"/>
      <c r="D19218">
        <f t="shared" si="371"/>
        <v>0</v>
      </c>
    </row>
    <row r="19219" spans="2:4">
      <c r="B19219"/>
      <c r="D19219">
        <f t="shared" si="371"/>
        <v>0</v>
      </c>
    </row>
    <row r="19220" spans="2:4">
      <c r="B19220"/>
      <c r="D19220">
        <f t="shared" si="371"/>
        <v>0</v>
      </c>
    </row>
    <row r="19221" spans="2:4">
      <c r="B19221"/>
      <c r="D19221">
        <f t="shared" si="371"/>
        <v>0</v>
      </c>
    </row>
    <row r="19222" spans="2:4">
      <c r="B19222"/>
      <c r="D19222">
        <f t="shared" si="371"/>
        <v>0</v>
      </c>
    </row>
    <row r="19223" spans="2:4">
      <c r="B19223"/>
      <c r="D19223">
        <f t="shared" si="371"/>
        <v>0</v>
      </c>
    </row>
    <row r="19224" spans="2:4">
      <c r="B19224"/>
      <c r="D19224">
        <f t="shared" si="371"/>
        <v>0</v>
      </c>
    </row>
    <row r="19225" spans="2:4">
      <c r="B19225"/>
      <c r="D19225">
        <f t="shared" si="371"/>
        <v>0</v>
      </c>
    </row>
    <row r="19226" spans="2:4">
      <c r="B19226"/>
      <c r="D19226">
        <f t="shared" si="371"/>
        <v>0</v>
      </c>
    </row>
    <row r="19227" spans="2:4">
      <c r="B19227"/>
      <c r="D19227">
        <f t="shared" si="371"/>
        <v>0</v>
      </c>
    </row>
    <row r="19228" spans="2:4">
      <c r="B19228"/>
      <c r="D19228">
        <f t="shared" si="371"/>
        <v>0</v>
      </c>
    </row>
    <row r="19229" spans="2:4">
      <c r="B19229"/>
      <c r="D19229">
        <f t="shared" si="371"/>
        <v>0</v>
      </c>
    </row>
    <row r="19230" spans="2:4">
      <c r="B19230"/>
      <c r="D19230">
        <f t="shared" si="371"/>
        <v>0</v>
      </c>
    </row>
    <row r="19231" spans="2:4">
      <c r="B19231"/>
      <c r="D19231">
        <f t="shared" si="371"/>
        <v>0</v>
      </c>
    </row>
    <row r="19232" spans="2:4">
      <c r="B19232"/>
      <c r="D19232">
        <f t="shared" si="371"/>
        <v>0</v>
      </c>
    </row>
    <row r="19233" spans="2:4">
      <c r="B19233"/>
      <c r="D19233">
        <f t="shared" si="371"/>
        <v>0</v>
      </c>
    </row>
    <row r="19234" spans="2:4">
      <c r="B19234"/>
      <c r="D19234">
        <f t="shared" si="371"/>
        <v>0</v>
      </c>
    </row>
    <row r="19235" spans="2:4">
      <c r="B19235"/>
      <c r="D19235">
        <f t="shared" si="371"/>
        <v>0</v>
      </c>
    </row>
    <row r="19236" spans="2:4">
      <c r="B19236"/>
      <c r="D19236">
        <f t="shared" si="371"/>
        <v>0</v>
      </c>
    </row>
    <row r="19237" spans="2:4">
      <c r="B19237"/>
      <c r="D19237">
        <f t="shared" si="371"/>
        <v>0</v>
      </c>
    </row>
    <row r="19238" spans="2:4">
      <c r="B19238"/>
      <c r="D19238">
        <f t="shared" si="371"/>
        <v>0</v>
      </c>
    </row>
    <row r="19239" spans="2:4">
      <c r="B19239"/>
      <c r="D19239">
        <f t="shared" si="371"/>
        <v>0</v>
      </c>
    </row>
    <row r="19240" spans="2:4">
      <c r="B19240"/>
      <c r="D19240">
        <f t="shared" si="371"/>
        <v>0</v>
      </c>
    </row>
    <row r="19241" spans="2:4">
      <c r="B19241"/>
      <c r="D19241">
        <f t="shared" si="371"/>
        <v>0</v>
      </c>
    </row>
    <row r="19242" spans="2:4">
      <c r="B19242"/>
      <c r="D19242">
        <f t="shared" si="371"/>
        <v>0</v>
      </c>
    </row>
    <row r="19243" spans="2:4">
      <c r="B19243"/>
      <c r="D19243">
        <f t="shared" si="371"/>
        <v>0</v>
      </c>
    </row>
    <row r="19244" spans="2:4">
      <c r="B19244"/>
      <c r="D19244">
        <f t="shared" si="371"/>
        <v>0</v>
      </c>
    </row>
    <row r="19245" spans="2:4">
      <c r="B19245"/>
      <c r="D19245">
        <f t="shared" si="371"/>
        <v>0</v>
      </c>
    </row>
    <row r="19246" spans="2:4">
      <c r="B19246"/>
      <c r="D19246">
        <f t="shared" si="371"/>
        <v>0</v>
      </c>
    </row>
    <row r="19247" spans="2:4">
      <c r="B19247"/>
      <c r="D19247">
        <f t="shared" si="371"/>
        <v>0</v>
      </c>
    </row>
    <row r="19248" spans="2:4">
      <c r="B19248"/>
      <c r="D19248">
        <f t="shared" si="371"/>
        <v>0</v>
      </c>
    </row>
    <row r="19249" spans="2:4">
      <c r="B19249"/>
      <c r="D19249">
        <f t="shared" si="371"/>
        <v>0</v>
      </c>
    </row>
    <row r="19250" spans="2:4">
      <c r="B19250"/>
      <c r="D19250">
        <f t="shared" si="371"/>
        <v>0</v>
      </c>
    </row>
    <row r="19251" spans="2:4">
      <c r="B19251"/>
      <c r="D19251">
        <f t="shared" si="371"/>
        <v>0</v>
      </c>
    </row>
    <row r="19252" spans="2:4">
      <c r="B19252"/>
      <c r="D19252">
        <f t="shared" si="371"/>
        <v>0</v>
      </c>
    </row>
    <row r="19253" spans="2:4">
      <c r="B19253"/>
      <c r="D19253">
        <f t="shared" si="371"/>
        <v>0</v>
      </c>
    </row>
    <row r="19254" spans="2:4">
      <c r="B19254"/>
      <c r="D19254">
        <f t="shared" si="371"/>
        <v>0</v>
      </c>
    </row>
    <row r="19255" spans="2:4">
      <c r="B19255"/>
      <c r="D19255">
        <f t="shared" si="371"/>
        <v>0</v>
      </c>
    </row>
    <row r="19256" spans="2:4">
      <c r="B19256"/>
      <c r="D19256">
        <f t="shared" si="371"/>
        <v>0</v>
      </c>
    </row>
    <row r="19257" spans="2:4">
      <c r="B19257"/>
      <c r="D19257">
        <f t="shared" si="371"/>
        <v>0</v>
      </c>
    </row>
    <row r="19258" spans="2:4">
      <c r="B19258"/>
      <c r="D19258">
        <f t="shared" si="371"/>
        <v>0</v>
      </c>
    </row>
    <row r="19259" spans="2:4">
      <c r="B19259"/>
      <c r="D19259">
        <f t="shared" si="371"/>
        <v>0</v>
      </c>
    </row>
    <row r="19260" spans="2:4">
      <c r="B19260"/>
      <c r="D19260">
        <f t="shared" si="371"/>
        <v>0</v>
      </c>
    </row>
    <row r="19261" spans="2:4">
      <c r="B19261"/>
      <c r="D19261">
        <f t="shared" si="371"/>
        <v>0</v>
      </c>
    </row>
    <row r="19262" spans="2:4">
      <c r="B19262"/>
      <c r="D19262">
        <f t="shared" si="371"/>
        <v>0</v>
      </c>
    </row>
    <row r="19263" spans="2:4">
      <c r="B19263"/>
      <c r="D19263">
        <f t="shared" si="371"/>
        <v>0</v>
      </c>
    </row>
    <row r="19264" spans="2:4">
      <c r="B19264"/>
      <c r="D19264">
        <f t="shared" si="371"/>
        <v>0</v>
      </c>
    </row>
    <row r="19265" spans="2:4">
      <c r="B19265"/>
      <c r="D19265">
        <f t="shared" si="371"/>
        <v>0</v>
      </c>
    </row>
    <row r="19266" spans="2:4">
      <c r="B19266"/>
      <c r="D19266">
        <f t="shared" si="371"/>
        <v>0</v>
      </c>
    </row>
    <row r="19267" spans="2:4">
      <c r="B19267"/>
      <c r="D19267">
        <f t="shared" si="371"/>
        <v>0</v>
      </c>
    </row>
    <row r="19268" spans="2:4">
      <c r="B19268"/>
      <c r="D19268">
        <f t="shared" si="371"/>
        <v>0</v>
      </c>
    </row>
    <row r="19269" spans="2:4">
      <c r="B19269"/>
      <c r="D19269">
        <f t="shared" si="371"/>
        <v>0</v>
      </c>
    </row>
    <row r="19270" spans="2:4">
      <c r="B19270"/>
      <c r="D19270">
        <f t="shared" si="371"/>
        <v>0</v>
      </c>
    </row>
    <row r="19271" spans="2:4">
      <c r="B19271"/>
      <c r="D19271">
        <f t="shared" si="371"/>
        <v>0</v>
      </c>
    </row>
    <row r="19272" spans="2:4">
      <c r="B19272"/>
      <c r="D19272">
        <f t="shared" si="371"/>
        <v>0</v>
      </c>
    </row>
    <row r="19273" spans="2:4">
      <c r="B19273"/>
      <c r="D19273">
        <f t="shared" si="371"/>
        <v>0</v>
      </c>
    </row>
    <row r="19274" spans="2:4">
      <c r="B19274"/>
      <c r="D19274">
        <f t="shared" si="371"/>
        <v>0</v>
      </c>
    </row>
    <row r="19275" spans="2:4">
      <c r="B19275"/>
      <c r="D19275">
        <f t="shared" si="371"/>
        <v>0</v>
      </c>
    </row>
    <row r="19276" spans="2:4">
      <c r="B19276"/>
      <c r="D19276">
        <f t="shared" si="371"/>
        <v>0</v>
      </c>
    </row>
    <row r="19277" spans="2:4">
      <c r="B19277"/>
      <c r="D19277">
        <f t="shared" si="371"/>
        <v>0</v>
      </c>
    </row>
    <row r="19278" spans="2:4">
      <c r="B19278"/>
      <c r="D19278">
        <f t="shared" si="371"/>
        <v>0</v>
      </c>
    </row>
    <row r="19279" spans="2:4">
      <c r="B19279"/>
      <c r="D19279">
        <f t="shared" ref="D19279:D19342" si="372">LEN(B19279)</f>
        <v>0</v>
      </c>
    </row>
    <row r="19280" spans="2:4">
      <c r="B19280"/>
      <c r="D19280">
        <f t="shared" si="372"/>
        <v>0</v>
      </c>
    </row>
    <row r="19281" spans="2:4">
      <c r="B19281"/>
      <c r="D19281">
        <f t="shared" si="372"/>
        <v>0</v>
      </c>
    </row>
    <row r="19282" spans="2:4">
      <c r="B19282"/>
      <c r="D19282">
        <f t="shared" si="372"/>
        <v>0</v>
      </c>
    </row>
    <row r="19283" spans="2:4">
      <c r="B19283"/>
      <c r="D19283">
        <f t="shared" si="372"/>
        <v>0</v>
      </c>
    </row>
    <row r="19284" spans="2:4">
      <c r="B19284"/>
      <c r="D19284">
        <f t="shared" si="372"/>
        <v>0</v>
      </c>
    </row>
    <row r="19285" spans="2:4">
      <c r="B19285"/>
      <c r="D19285">
        <f t="shared" si="372"/>
        <v>0</v>
      </c>
    </row>
    <row r="19286" spans="2:4">
      <c r="B19286"/>
      <c r="D19286">
        <f t="shared" si="372"/>
        <v>0</v>
      </c>
    </row>
    <row r="19287" spans="2:4">
      <c r="B19287"/>
      <c r="D19287">
        <f t="shared" si="372"/>
        <v>0</v>
      </c>
    </row>
    <row r="19288" spans="2:4">
      <c r="B19288"/>
      <c r="D19288">
        <f t="shared" si="372"/>
        <v>0</v>
      </c>
    </row>
    <row r="19289" spans="2:4">
      <c r="B19289"/>
      <c r="D19289">
        <f t="shared" si="372"/>
        <v>0</v>
      </c>
    </row>
    <row r="19290" spans="2:4">
      <c r="B19290"/>
      <c r="D19290">
        <f t="shared" si="372"/>
        <v>0</v>
      </c>
    </row>
    <row r="19291" spans="2:4">
      <c r="B19291"/>
      <c r="D19291">
        <f t="shared" si="372"/>
        <v>0</v>
      </c>
    </row>
    <row r="19292" spans="2:4">
      <c r="B19292"/>
      <c r="D19292">
        <f t="shared" si="372"/>
        <v>0</v>
      </c>
    </row>
    <row r="19293" spans="2:4">
      <c r="B19293"/>
      <c r="D19293">
        <f t="shared" si="372"/>
        <v>0</v>
      </c>
    </row>
    <row r="19294" spans="2:4">
      <c r="B19294"/>
      <c r="D19294">
        <f t="shared" si="372"/>
        <v>0</v>
      </c>
    </row>
    <row r="19295" spans="2:4">
      <c r="B19295"/>
      <c r="D19295">
        <f t="shared" si="372"/>
        <v>0</v>
      </c>
    </row>
    <row r="19296" spans="2:4">
      <c r="B19296"/>
      <c r="D19296">
        <f t="shared" si="372"/>
        <v>0</v>
      </c>
    </row>
    <row r="19297" spans="2:4">
      <c r="B19297"/>
      <c r="D19297">
        <f t="shared" si="372"/>
        <v>0</v>
      </c>
    </row>
    <row r="19298" spans="2:4">
      <c r="B19298"/>
      <c r="D19298">
        <f t="shared" si="372"/>
        <v>0</v>
      </c>
    </row>
    <row r="19299" spans="2:4">
      <c r="B19299"/>
      <c r="D19299">
        <f t="shared" si="372"/>
        <v>0</v>
      </c>
    </row>
    <row r="19300" spans="2:4">
      <c r="B19300"/>
      <c r="D19300">
        <f t="shared" si="372"/>
        <v>0</v>
      </c>
    </row>
    <row r="19301" spans="2:4">
      <c r="B19301"/>
      <c r="D19301">
        <f t="shared" si="372"/>
        <v>0</v>
      </c>
    </row>
    <row r="19302" spans="2:4">
      <c r="B19302"/>
      <c r="D19302">
        <f t="shared" si="372"/>
        <v>0</v>
      </c>
    </row>
    <row r="19303" spans="2:4">
      <c r="B19303"/>
      <c r="D19303">
        <f t="shared" si="372"/>
        <v>0</v>
      </c>
    </row>
    <row r="19304" spans="2:4">
      <c r="B19304"/>
      <c r="D19304">
        <f t="shared" si="372"/>
        <v>0</v>
      </c>
    </row>
    <row r="19305" spans="2:4">
      <c r="B19305"/>
      <c r="D19305">
        <f t="shared" si="372"/>
        <v>0</v>
      </c>
    </row>
    <row r="19306" spans="2:4">
      <c r="B19306"/>
      <c r="D19306">
        <f t="shared" si="372"/>
        <v>0</v>
      </c>
    </row>
    <row r="19307" spans="2:4">
      <c r="B19307"/>
      <c r="D19307">
        <f t="shared" si="372"/>
        <v>0</v>
      </c>
    </row>
    <row r="19308" spans="2:4">
      <c r="B19308"/>
      <c r="D19308">
        <f t="shared" si="372"/>
        <v>0</v>
      </c>
    </row>
    <row r="19309" spans="2:4">
      <c r="B19309"/>
      <c r="D19309">
        <f t="shared" si="372"/>
        <v>0</v>
      </c>
    </row>
    <row r="19310" spans="2:4">
      <c r="B19310"/>
      <c r="D19310">
        <f t="shared" si="372"/>
        <v>0</v>
      </c>
    </row>
    <row r="19311" spans="2:4">
      <c r="B19311"/>
      <c r="D19311">
        <f t="shared" si="372"/>
        <v>0</v>
      </c>
    </row>
    <row r="19312" spans="2:4">
      <c r="B19312"/>
      <c r="D19312">
        <f t="shared" si="372"/>
        <v>0</v>
      </c>
    </row>
    <row r="19313" spans="2:4">
      <c r="B19313"/>
      <c r="D19313">
        <f t="shared" si="372"/>
        <v>0</v>
      </c>
    </row>
    <row r="19314" spans="2:4">
      <c r="B19314"/>
      <c r="D19314">
        <f t="shared" si="372"/>
        <v>0</v>
      </c>
    </row>
    <row r="19315" spans="2:4">
      <c r="B19315"/>
      <c r="D19315">
        <f t="shared" si="372"/>
        <v>0</v>
      </c>
    </row>
    <row r="19316" spans="2:4">
      <c r="B19316"/>
      <c r="D19316">
        <f t="shared" si="372"/>
        <v>0</v>
      </c>
    </row>
    <row r="19317" spans="2:4">
      <c r="B19317"/>
      <c r="D19317">
        <f t="shared" si="372"/>
        <v>0</v>
      </c>
    </row>
    <row r="19318" spans="2:4">
      <c r="B19318"/>
      <c r="D19318">
        <f t="shared" si="372"/>
        <v>0</v>
      </c>
    </row>
    <row r="19319" spans="2:4">
      <c r="B19319"/>
      <c r="D19319">
        <f t="shared" si="372"/>
        <v>0</v>
      </c>
    </row>
    <row r="19320" spans="2:4">
      <c r="B19320"/>
      <c r="D19320">
        <f t="shared" si="372"/>
        <v>0</v>
      </c>
    </row>
    <row r="19321" spans="2:4">
      <c r="B19321"/>
      <c r="D19321">
        <f t="shared" si="372"/>
        <v>0</v>
      </c>
    </row>
    <row r="19322" spans="2:4">
      <c r="B19322"/>
      <c r="D19322">
        <f t="shared" si="372"/>
        <v>0</v>
      </c>
    </row>
    <row r="19323" spans="2:4">
      <c r="B19323"/>
      <c r="D19323">
        <f t="shared" si="372"/>
        <v>0</v>
      </c>
    </row>
    <row r="19324" spans="2:4">
      <c r="B19324"/>
      <c r="D19324">
        <f t="shared" si="372"/>
        <v>0</v>
      </c>
    </row>
    <row r="19325" spans="2:4">
      <c r="B19325"/>
      <c r="D19325">
        <f t="shared" si="372"/>
        <v>0</v>
      </c>
    </row>
    <row r="19326" spans="2:4">
      <c r="B19326"/>
      <c r="D19326">
        <f t="shared" si="372"/>
        <v>0</v>
      </c>
    </row>
    <row r="19327" spans="2:4">
      <c r="B19327"/>
      <c r="D19327">
        <f t="shared" si="372"/>
        <v>0</v>
      </c>
    </row>
    <row r="19328" spans="2:4">
      <c r="B19328"/>
      <c r="D19328">
        <f t="shared" si="372"/>
        <v>0</v>
      </c>
    </row>
    <row r="19329" spans="2:4">
      <c r="B19329"/>
      <c r="D19329">
        <f t="shared" si="372"/>
        <v>0</v>
      </c>
    </row>
    <row r="19330" spans="2:4">
      <c r="B19330"/>
      <c r="D19330">
        <f t="shared" si="372"/>
        <v>0</v>
      </c>
    </row>
    <row r="19331" spans="2:4">
      <c r="B19331"/>
      <c r="D19331">
        <f t="shared" si="372"/>
        <v>0</v>
      </c>
    </row>
    <row r="19332" spans="2:4">
      <c r="B19332"/>
      <c r="D19332">
        <f t="shared" si="372"/>
        <v>0</v>
      </c>
    </row>
    <row r="19333" spans="2:4">
      <c r="B19333"/>
      <c r="D19333">
        <f t="shared" si="372"/>
        <v>0</v>
      </c>
    </row>
    <row r="19334" spans="2:4">
      <c r="B19334"/>
      <c r="D19334">
        <f t="shared" si="372"/>
        <v>0</v>
      </c>
    </row>
    <row r="19335" spans="2:4">
      <c r="B19335"/>
      <c r="D19335">
        <f t="shared" si="372"/>
        <v>0</v>
      </c>
    </row>
    <row r="19336" spans="2:4">
      <c r="B19336"/>
      <c r="D19336">
        <f t="shared" si="372"/>
        <v>0</v>
      </c>
    </row>
    <row r="19337" spans="2:4">
      <c r="B19337"/>
      <c r="D19337">
        <f t="shared" si="372"/>
        <v>0</v>
      </c>
    </row>
    <row r="19338" spans="2:4">
      <c r="B19338"/>
      <c r="D19338">
        <f t="shared" si="372"/>
        <v>0</v>
      </c>
    </row>
    <row r="19339" spans="2:4">
      <c r="B19339"/>
      <c r="D19339">
        <f t="shared" si="372"/>
        <v>0</v>
      </c>
    </row>
    <row r="19340" spans="2:4">
      <c r="B19340"/>
      <c r="D19340">
        <f t="shared" si="372"/>
        <v>0</v>
      </c>
    </row>
    <row r="19341" spans="2:4">
      <c r="B19341"/>
      <c r="D19341">
        <f t="shared" si="372"/>
        <v>0</v>
      </c>
    </row>
    <row r="19342" spans="2:4">
      <c r="B19342"/>
      <c r="D19342">
        <f t="shared" si="372"/>
        <v>0</v>
      </c>
    </row>
    <row r="19343" spans="2:4">
      <c r="B19343"/>
      <c r="D19343">
        <f t="shared" ref="D19343:D19406" si="373">LEN(B19343)</f>
        <v>0</v>
      </c>
    </row>
    <row r="19344" spans="2:4">
      <c r="B19344"/>
      <c r="D19344">
        <f t="shared" si="373"/>
        <v>0</v>
      </c>
    </row>
    <row r="19345" spans="2:4">
      <c r="B19345"/>
      <c r="D19345">
        <f t="shared" si="373"/>
        <v>0</v>
      </c>
    </row>
    <row r="19346" spans="2:4">
      <c r="B19346"/>
      <c r="D19346">
        <f t="shared" si="373"/>
        <v>0</v>
      </c>
    </row>
    <row r="19347" spans="2:4">
      <c r="B19347"/>
      <c r="D19347">
        <f t="shared" si="373"/>
        <v>0</v>
      </c>
    </row>
    <row r="19348" spans="2:4">
      <c r="B19348"/>
      <c r="D19348">
        <f t="shared" si="373"/>
        <v>0</v>
      </c>
    </row>
    <row r="19349" spans="2:4">
      <c r="B19349"/>
      <c r="D19349">
        <f t="shared" si="373"/>
        <v>0</v>
      </c>
    </row>
    <row r="19350" spans="2:4">
      <c r="B19350"/>
      <c r="D19350">
        <f t="shared" si="373"/>
        <v>0</v>
      </c>
    </row>
    <row r="19351" spans="2:4">
      <c r="B19351"/>
      <c r="D19351">
        <f t="shared" si="373"/>
        <v>0</v>
      </c>
    </row>
    <row r="19352" spans="2:4">
      <c r="B19352"/>
      <c r="D19352">
        <f t="shared" si="373"/>
        <v>0</v>
      </c>
    </row>
    <row r="19353" spans="2:4">
      <c r="B19353"/>
      <c r="D19353">
        <f t="shared" si="373"/>
        <v>0</v>
      </c>
    </row>
    <row r="19354" spans="2:4">
      <c r="B19354"/>
      <c r="D19354">
        <f t="shared" si="373"/>
        <v>0</v>
      </c>
    </row>
    <row r="19355" spans="2:4">
      <c r="B19355"/>
      <c r="D19355">
        <f t="shared" si="373"/>
        <v>0</v>
      </c>
    </row>
    <row r="19356" spans="2:4">
      <c r="B19356"/>
      <c r="D19356">
        <f t="shared" si="373"/>
        <v>0</v>
      </c>
    </row>
    <row r="19357" spans="2:4">
      <c r="B19357"/>
      <c r="D19357">
        <f t="shared" si="373"/>
        <v>0</v>
      </c>
    </row>
    <row r="19358" spans="2:4">
      <c r="B19358"/>
      <c r="D19358">
        <f t="shared" si="373"/>
        <v>0</v>
      </c>
    </row>
    <row r="19359" spans="2:4">
      <c r="B19359"/>
      <c r="D19359">
        <f t="shared" si="373"/>
        <v>0</v>
      </c>
    </row>
    <row r="19360" spans="2:4">
      <c r="B19360"/>
      <c r="D19360">
        <f t="shared" si="373"/>
        <v>0</v>
      </c>
    </row>
    <row r="19361" spans="2:4">
      <c r="B19361"/>
      <c r="D19361">
        <f t="shared" si="373"/>
        <v>0</v>
      </c>
    </row>
    <row r="19362" spans="2:4">
      <c r="B19362"/>
      <c r="D19362">
        <f t="shared" si="373"/>
        <v>0</v>
      </c>
    </row>
    <row r="19363" spans="2:4">
      <c r="B19363"/>
      <c r="D19363">
        <f t="shared" si="373"/>
        <v>0</v>
      </c>
    </row>
    <row r="19364" spans="2:4">
      <c r="B19364"/>
      <c r="D19364">
        <f t="shared" si="373"/>
        <v>0</v>
      </c>
    </row>
    <row r="19365" spans="2:4">
      <c r="B19365"/>
      <c r="D19365">
        <f t="shared" si="373"/>
        <v>0</v>
      </c>
    </row>
    <row r="19366" spans="2:4">
      <c r="B19366"/>
      <c r="D19366">
        <f t="shared" si="373"/>
        <v>0</v>
      </c>
    </row>
    <row r="19367" spans="2:4">
      <c r="B19367"/>
      <c r="D19367">
        <f t="shared" si="373"/>
        <v>0</v>
      </c>
    </row>
    <row r="19368" spans="2:4">
      <c r="B19368"/>
      <c r="D19368">
        <f t="shared" si="373"/>
        <v>0</v>
      </c>
    </row>
    <row r="19369" spans="2:4">
      <c r="B19369"/>
      <c r="D19369">
        <f t="shared" si="373"/>
        <v>0</v>
      </c>
    </row>
    <row r="19370" spans="2:4">
      <c r="B19370"/>
      <c r="D19370">
        <f t="shared" si="373"/>
        <v>0</v>
      </c>
    </row>
    <row r="19371" spans="2:4">
      <c r="B19371"/>
      <c r="D19371">
        <f t="shared" si="373"/>
        <v>0</v>
      </c>
    </row>
    <row r="19372" spans="2:4">
      <c r="B19372"/>
      <c r="D19372">
        <f t="shared" si="373"/>
        <v>0</v>
      </c>
    </row>
    <row r="19373" spans="2:4">
      <c r="B19373"/>
      <c r="D19373">
        <f t="shared" si="373"/>
        <v>0</v>
      </c>
    </row>
    <row r="19374" spans="2:4">
      <c r="B19374"/>
      <c r="D19374">
        <f t="shared" si="373"/>
        <v>0</v>
      </c>
    </row>
    <row r="19375" spans="2:4">
      <c r="B19375"/>
      <c r="D19375">
        <f t="shared" si="373"/>
        <v>0</v>
      </c>
    </row>
    <row r="19376" spans="2:4">
      <c r="B19376"/>
      <c r="D19376">
        <f t="shared" si="373"/>
        <v>0</v>
      </c>
    </row>
    <row r="19377" spans="2:4">
      <c r="B19377"/>
      <c r="D19377">
        <f t="shared" si="373"/>
        <v>0</v>
      </c>
    </row>
    <row r="19378" spans="2:4">
      <c r="B19378"/>
      <c r="D19378">
        <f t="shared" si="373"/>
        <v>0</v>
      </c>
    </row>
    <row r="19379" spans="2:4">
      <c r="B19379"/>
      <c r="D19379">
        <f t="shared" si="373"/>
        <v>0</v>
      </c>
    </row>
    <row r="19380" spans="2:4">
      <c r="B19380"/>
      <c r="D19380">
        <f t="shared" si="373"/>
        <v>0</v>
      </c>
    </row>
    <row r="19381" spans="2:4">
      <c r="B19381"/>
      <c r="D19381">
        <f t="shared" si="373"/>
        <v>0</v>
      </c>
    </row>
    <row r="19382" spans="2:4">
      <c r="B19382"/>
      <c r="D19382">
        <f t="shared" si="373"/>
        <v>0</v>
      </c>
    </row>
    <row r="19383" spans="2:4">
      <c r="B19383"/>
      <c r="D19383">
        <f t="shared" si="373"/>
        <v>0</v>
      </c>
    </row>
    <row r="19384" spans="2:4">
      <c r="B19384"/>
      <c r="D19384">
        <f t="shared" si="373"/>
        <v>0</v>
      </c>
    </row>
    <row r="19385" spans="2:4">
      <c r="B19385"/>
      <c r="D19385">
        <f t="shared" si="373"/>
        <v>0</v>
      </c>
    </row>
    <row r="19386" spans="2:4">
      <c r="B19386"/>
      <c r="D19386">
        <f t="shared" si="373"/>
        <v>0</v>
      </c>
    </row>
    <row r="19387" spans="2:4">
      <c r="B19387"/>
      <c r="D19387">
        <f t="shared" si="373"/>
        <v>0</v>
      </c>
    </row>
    <row r="19388" spans="2:4">
      <c r="B19388"/>
      <c r="D19388">
        <f t="shared" si="373"/>
        <v>0</v>
      </c>
    </row>
    <row r="19389" spans="2:4">
      <c r="B19389"/>
      <c r="D19389">
        <f t="shared" si="373"/>
        <v>0</v>
      </c>
    </row>
    <row r="19390" spans="2:4">
      <c r="B19390"/>
      <c r="D19390">
        <f t="shared" si="373"/>
        <v>0</v>
      </c>
    </row>
    <row r="19391" spans="2:4">
      <c r="B19391"/>
      <c r="D19391">
        <f t="shared" si="373"/>
        <v>0</v>
      </c>
    </row>
    <row r="19392" spans="2:4">
      <c r="B19392"/>
      <c r="D19392">
        <f t="shared" si="373"/>
        <v>0</v>
      </c>
    </row>
    <row r="19393" spans="2:4">
      <c r="B19393"/>
      <c r="D19393">
        <f t="shared" si="373"/>
        <v>0</v>
      </c>
    </row>
    <row r="19394" spans="2:4">
      <c r="B19394"/>
      <c r="D19394">
        <f t="shared" si="373"/>
        <v>0</v>
      </c>
    </row>
    <row r="19395" spans="2:4">
      <c r="B19395"/>
      <c r="D19395">
        <f t="shared" si="373"/>
        <v>0</v>
      </c>
    </row>
    <row r="19396" spans="2:4">
      <c r="B19396"/>
      <c r="D19396">
        <f t="shared" si="373"/>
        <v>0</v>
      </c>
    </row>
    <row r="19397" spans="2:4">
      <c r="B19397"/>
      <c r="D19397">
        <f t="shared" si="373"/>
        <v>0</v>
      </c>
    </row>
    <row r="19398" spans="2:4">
      <c r="B19398"/>
      <c r="D19398">
        <f t="shared" si="373"/>
        <v>0</v>
      </c>
    </row>
    <row r="19399" spans="2:4">
      <c r="B19399"/>
      <c r="D19399">
        <f t="shared" si="373"/>
        <v>0</v>
      </c>
    </row>
    <row r="19400" spans="2:4">
      <c r="B19400"/>
      <c r="D19400">
        <f t="shared" si="373"/>
        <v>0</v>
      </c>
    </row>
    <row r="19401" spans="2:4">
      <c r="B19401"/>
      <c r="D19401">
        <f t="shared" si="373"/>
        <v>0</v>
      </c>
    </row>
    <row r="19402" spans="2:4">
      <c r="B19402"/>
      <c r="D19402">
        <f t="shared" si="373"/>
        <v>0</v>
      </c>
    </row>
    <row r="19403" spans="2:4">
      <c r="B19403"/>
      <c r="D19403">
        <f t="shared" si="373"/>
        <v>0</v>
      </c>
    </row>
    <row r="19404" spans="2:4">
      <c r="B19404"/>
      <c r="D19404">
        <f t="shared" si="373"/>
        <v>0</v>
      </c>
    </row>
    <row r="19405" spans="2:4">
      <c r="B19405"/>
      <c r="D19405">
        <f t="shared" si="373"/>
        <v>0</v>
      </c>
    </row>
    <row r="19406" spans="2:4">
      <c r="B19406"/>
      <c r="D19406">
        <f t="shared" si="373"/>
        <v>0</v>
      </c>
    </row>
    <row r="19407" spans="2:4">
      <c r="B19407"/>
      <c r="D19407">
        <f t="shared" ref="D19407:D19470" si="374">LEN(B19407)</f>
        <v>0</v>
      </c>
    </row>
    <row r="19408" spans="2:4">
      <c r="B19408"/>
      <c r="D19408">
        <f t="shared" si="374"/>
        <v>0</v>
      </c>
    </row>
    <row r="19409" spans="2:4">
      <c r="B19409"/>
      <c r="D19409">
        <f t="shared" si="374"/>
        <v>0</v>
      </c>
    </row>
    <row r="19410" spans="2:4">
      <c r="B19410"/>
      <c r="D19410">
        <f t="shared" si="374"/>
        <v>0</v>
      </c>
    </row>
    <row r="19411" spans="2:4">
      <c r="B19411"/>
      <c r="D19411">
        <f t="shared" si="374"/>
        <v>0</v>
      </c>
    </row>
    <row r="19412" spans="2:4">
      <c r="B19412"/>
      <c r="D19412">
        <f t="shared" si="374"/>
        <v>0</v>
      </c>
    </row>
    <row r="19413" spans="2:4">
      <c r="B19413"/>
      <c r="D19413">
        <f t="shared" si="374"/>
        <v>0</v>
      </c>
    </row>
    <row r="19414" spans="2:4">
      <c r="B19414"/>
      <c r="D19414">
        <f t="shared" si="374"/>
        <v>0</v>
      </c>
    </row>
    <row r="19415" spans="2:4">
      <c r="B19415"/>
      <c r="D19415">
        <f t="shared" si="374"/>
        <v>0</v>
      </c>
    </row>
    <row r="19416" spans="2:4">
      <c r="B19416"/>
      <c r="D19416">
        <f t="shared" si="374"/>
        <v>0</v>
      </c>
    </row>
    <row r="19417" spans="2:4">
      <c r="B19417"/>
      <c r="D19417">
        <f t="shared" si="374"/>
        <v>0</v>
      </c>
    </row>
    <row r="19418" spans="2:4">
      <c r="B19418"/>
      <c r="D19418">
        <f t="shared" si="374"/>
        <v>0</v>
      </c>
    </row>
    <row r="19419" spans="2:4">
      <c r="B19419"/>
      <c r="D19419">
        <f t="shared" si="374"/>
        <v>0</v>
      </c>
    </row>
    <row r="19420" spans="2:4">
      <c r="B19420"/>
      <c r="D19420">
        <f t="shared" si="374"/>
        <v>0</v>
      </c>
    </row>
    <row r="19421" spans="2:4">
      <c r="B19421"/>
      <c r="D19421">
        <f t="shared" si="374"/>
        <v>0</v>
      </c>
    </row>
    <row r="19422" spans="2:4">
      <c r="B19422"/>
      <c r="D19422">
        <f t="shared" si="374"/>
        <v>0</v>
      </c>
    </row>
    <row r="19423" spans="2:4">
      <c r="B19423"/>
      <c r="D19423">
        <f t="shared" si="374"/>
        <v>0</v>
      </c>
    </row>
    <row r="19424" spans="2:4">
      <c r="B19424"/>
      <c r="D19424">
        <f t="shared" si="374"/>
        <v>0</v>
      </c>
    </row>
    <row r="19425" spans="2:4">
      <c r="B19425"/>
      <c r="D19425">
        <f t="shared" si="374"/>
        <v>0</v>
      </c>
    </row>
    <row r="19426" spans="2:4">
      <c r="B19426"/>
      <c r="D19426">
        <f t="shared" si="374"/>
        <v>0</v>
      </c>
    </row>
    <row r="19427" spans="2:4">
      <c r="B19427"/>
      <c r="D19427">
        <f t="shared" si="374"/>
        <v>0</v>
      </c>
    </row>
    <row r="19428" spans="2:4">
      <c r="B19428"/>
      <c r="D19428">
        <f t="shared" si="374"/>
        <v>0</v>
      </c>
    </row>
    <row r="19429" spans="2:4">
      <c r="B19429"/>
      <c r="D19429">
        <f t="shared" si="374"/>
        <v>0</v>
      </c>
    </row>
    <row r="19430" spans="2:4">
      <c r="B19430"/>
      <c r="D19430">
        <f t="shared" si="374"/>
        <v>0</v>
      </c>
    </row>
    <row r="19431" spans="2:4">
      <c r="B19431"/>
      <c r="D19431">
        <f t="shared" si="374"/>
        <v>0</v>
      </c>
    </row>
    <row r="19432" spans="2:4">
      <c r="B19432"/>
      <c r="D19432">
        <f t="shared" si="374"/>
        <v>0</v>
      </c>
    </row>
    <row r="19433" spans="2:4">
      <c r="B19433"/>
      <c r="D19433">
        <f t="shared" si="374"/>
        <v>0</v>
      </c>
    </row>
    <row r="19434" spans="2:4">
      <c r="B19434"/>
      <c r="D19434">
        <f t="shared" si="374"/>
        <v>0</v>
      </c>
    </row>
    <row r="19435" spans="2:4">
      <c r="B19435"/>
      <c r="D19435">
        <f t="shared" si="374"/>
        <v>0</v>
      </c>
    </row>
    <row r="19436" spans="2:4">
      <c r="B19436"/>
      <c r="D19436">
        <f t="shared" si="374"/>
        <v>0</v>
      </c>
    </row>
    <row r="19437" spans="2:4">
      <c r="B19437"/>
      <c r="D19437">
        <f t="shared" si="374"/>
        <v>0</v>
      </c>
    </row>
    <row r="19438" spans="2:4">
      <c r="B19438"/>
      <c r="D19438">
        <f t="shared" si="374"/>
        <v>0</v>
      </c>
    </row>
    <row r="19439" spans="2:4">
      <c r="B19439"/>
      <c r="D19439">
        <f t="shared" si="374"/>
        <v>0</v>
      </c>
    </row>
    <row r="19440" spans="2:4">
      <c r="B19440"/>
      <c r="D19440">
        <f t="shared" si="374"/>
        <v>0</v>
      </c>
    </row>
    <row r="19441" spans="2:4">
      <c r="B19441"/>
      <c r="D19441">
        <f t="shared" si="374"/>
        <v>0</v>
      </c>
    </row>
    <row r="19442" spans="2:4">
      <c r="B19442"/>
      <c r="D19442">
        <f t="shared" si="374"/>
        <v>0</v>
      </c>
    </row>
    <row r="19443" spans="2:4">
      <c r="B19443"/>
      <c r="D19443">
        <f t="shared" si="374"/>
        <v>0</v>
      </c>
    </row>
    <row r="19444" spans="2:4">
      <c r="B19444"/>
      <c r="D19444">
        <f t="shared" si="374"/>
        <v>0</v>
      </c>
    </row>
    <row r="19445" spans="2:4">
      <c r="B19445"/>
      <c r="D19445">
        <f t="shared" si="374"/>
        <v>0</v>
      </c>
    </row>
    <row r="19446" spans="2:4">
      <c r="B19446"/>
      <c r="D19446">
        <f t="shared" si="374"/>
        <v>0</v>
      </c>
    </row>
    <row r="19447" spans="2:4">
      <c r="B19447"/>
      <c r="D19447">
        <f t="shared" si="374"/>
        <v>0</v>
      </c>
    </row>
    <row r="19448" spans="2:4">
      <c r="B19448"/>
      <c r="D19448">
        <f t="shared" si="374"/>
        <v>0</v>
      </c>
    </row>
    <row r="19449" spans="2:4">
      <c r="B19449"/>
      <c r="D19449">
        <f t="shared" si="374"/>
        <v>0</v>
      </c>
    </row>
    <row r="19450" spans="2:4">
      <c r="B19450"/>
      <c r="D19450">
        <f t="shared" si="374"/>
        <v>0</v>
      </c>
    </row>
    <row r="19451" spans="2:4">
      <c r="B19451"/>
      <c r="D19451">
        <f t="shared" si="374"/>
        <v>0</v>
      </c>
    </row>
    <row r="19452" spans="2:4">
      <c r="B19452"/>
      <c r="D19452">
        <f t="shared" si="374"/>
        <v>0</v>
      </c>
    </row>
    <row r="19453" spans="2:4">
      <c r="B19453"/>
      <c r="D19453">
        <f t="shared" si="374"/>
        <v>0</v>
      </c>
    </row>
    <row r="19454" spans="2:4">
      <c r="B19454"/>
      <c r="D19454">
        <f t="shared" si="374"/>
        <v>0</v>
      </c>
    </row>
    <row r="19455" spans="2:4">
      <c r="B19455"/>
      <c r="D19455">
        <f t="shared" si="374"/>
        <v>0</v>
      </c>
    </row>
    <row r="19456" spans="2:4">
      <c r="B19456"/>
      <c r="D19456">
        <f t="shared" si="374"/>
        <v>0</v>
      </c>
    </row>
    <row r="19457" spans="2:4">
      <c r="B19457"/>
      <c r="D19457">
        <f t="shared" si="374"/>
        <v>0</v>
      </c>
    </row>
    <row r="19458" spans="2:4">
      <c r="B19458"/>
      <c r="D19458">
        <f t="shared" si="374"/>
        <v>0</v>
      </c>
    </row>
    <row r="19459" spans="2:4">
      <c r="B19459"/>
      <c r="D19459">
        <f t="shared" si="374"/>
        <v>0</v>
      </c>
    </row>
    <row r="19460" spans="2:4">
      <c r="B19460"/>
      <c r="D19460">
        <f t="shared" si="374"/>
        <v>0</v>
      </c>
    </row>
    <row r="19461" spans="2:4">
      <c r="B19461"/>
      <c r="D19461">
        <f t="shared" si="374"/>
        <v>0</v>
      </c>
    </row>
    <row r="19462" spans="2:4">
      <c r="B19462"/>
      <c r="D19462">
        <f t="shared" si="374"/>
        <v>0</v>
      </c>
    </row>
    <row r="19463" spans="2:4">
      <c r="B19463"/>
      <c r="D19463">
        <f t="shared" si="374"/>
        <v>0</v>
      </c>
    </row>
    <row r="19464" spans="2:4">
      <c r="B19464"/>
      <c r="D19464">
        <f t="shared" si="374"/>
        <v>0</v>
      </c>
    </row>
    <row r="19465" spans="2:4">
      <c r="B19465"/>
      <c r="D19465">
        <f t="shared" si="374"/>
        <v>0</v>
      </c>
    </row>
    <row r="19466" spans="2:4">
      <c r="B19466"/>
      <c r="D19466">
        <f t="shared" si="374"/>
        <v>0</v>
      </c>
    </row>
    <row r="19467" spans="2:4">
      <c r="B19467"/>
      <c r="D19467">
        <f t="shared" si="374"/>
        <v>0</v>
      </c>
    </row>
    <row r="19468" spans="2:4">
      <c r="B19468"/>
      <c r="D19468">
        <f t="shared" si="374"/>
        <v>0</v>
      </c>
    </row>
    <row r="19469" spans="2:4">
      <c r="B19469"/>
      <c r="D19469">
        <f t="shared" si="374"/>
        <v>0</v>
      </c>
    </row>
    <row r="19470" spans="2:4">
      <c r="B19470"/>
      <c r="D19470">
        <f t="shared" si="374"/>
        <v>0</v>
      </c>
    </row>
    <row r="19471" spans="2:4">
      <c r="B19471"/>
      <c r="D19471">
        <f t="shared" ref="D19471:D19534" si="375">LEN(B19471)</f>
        <v>0</v>
      </c>
    </row>
    <row r="19472" spans="2:4">
      <c r="B19472"/>
      <c r="D19472">
        <f t="shared" si="375"/>
        <v>0</v>
      </c>
    </row>
    <row r="19473" spans="2:4">
      <c r="B19473"/>
      <c r="D19473">
        <f t="shared" si="375"/>
        <v>0</v>
      </c>
    </row>
    <row r="19474" spans="2:4">
      <c r="B19474"/>
      <c r="D19474">
        <f t="shared" si="375"/>
        <v>0</v>
      </c>
    </row>
    <row r="19475" spans="2:4">
      <c r="B19475"/>
      <c r="D19475">
        <f t="shared" si="375"/>
        <v>0</v>
      </c>
    </row>
    <row r="19476" spans="2:4">
      <c r="B19476"/>
      <c r="D19476">
        <f t="shared" si="375"/>
        <v>0</v>
      </c>
    </row>
    <row r="19477" spans="2:4">
      <c r="B19477"/>
      <c r="D19477">
        <f t="shared" si="375"/>
        <v>0</v>
      </c>
    </row>
    <row r="19478" spans="2:4">
      <c r="B19478"/>
      <c r="D19478">
        <f t="shared" si="375"/>
        <v>0</v>
      </c>
    </row>
    <row r="19479" spans="2:4">
      <c r="B19479"/>
      <c r="D19479">
        <f t="shared" si="375"/>
        <v>0</v>
      </c>
    </row>
    <row r="19480" spans="2:4">
      <c r="B19480"/>
      <c r="D19480">
        <f t="shared" si="375"/>
        <v>0</v>
      </c>
    </row>
    <row r="19481" spans="2:4">
      <c r="B19481"/>
      <c r="D19481">
        <f t="shared" si="375"/>
        <v>0</v>
      </c>
    </row>
    <row r="19482" spans="2:4">
      <c r="B19482"/>
      <c r="D19482">
        <f t="shared" si="375"/>
        <v>0</v>
      </c>
    </row>
    <row r="19483" spans="2:4">
      <c r="B19483"/>
      <c r="D19483">
        <f t="shared" si="375"/>
        <v>0</v>
      </c>
    </row>
    <row r="19484" spans="2:4">
      <c r="B19484"/>
      <c r="D19484">
        <f t="shared" si="375"/>
        <v>0</v>
      </c>
    </row>
    <row r="19485" spans="2:4">
      <c r="B19485"/>
      <c r="D19485">
        <f t="shared" si="375"/>
        <v>0</v>
      </c>
    </row>
    <row r="19486" spans="2:4">
      <c r="B19486"/>
      <c r="D19486">
        <f t="shared" si="375"/>
        <v>0</v>
      </c>
    </row>
    <row r="19487" spans="2:4">
      <c r="B19487"/>
      <c r="D19487">
        <f t="shared" si="375"/>
        <v>0</v>
      </c>
    </row>
    <row r="19488" spans="2:4">
      <c r="B19488"/>
      <c r="D19488">
        <f t="shared" si="375"/>
        <v>0</v>
      </c>
    </row>
    <row r="19489" spans="2:4">
      <c r="B19489"/>
      <c r="D19489">
        <f t="shared" si="375"/>
        <v>0</v>
      </c>
    </row>
    <row r="19490" spans="2:4">
      <c r="B19490"/>
      <c r="D19490">
        <f t="shared" si="375"/>
        <v>0</v>
      </c>
    </row>
    <row r="19491" spans="2:4">
      <c r="B19491"/>
      <c r="D19491">
        <f t="shared" si="375"/>
        <v>0</v>
      </c>
    </row>
    <row r="19492" spans="2:4">
      <c r="B19492"/>
      <c r="D19492">
        <f t="shared" si="375"/>
        <v>0</v>
      </c>
    </row>
    <row r="19493" spans="2:4">
      <c r="B19493"/>
      <c r="D19493">
        <f t="shared" si="375"/>
        <v>0</v>
      </c>
    </row>
    <row r="19494" spans="2:4">
      <c r="B19494"/>
      <c r="D19494">
        <f t="shared" si="375"/>
        <v>0</v>
      </c>
    </row>
    <row r="19495" spans="2:4">
      <c r="B19495"/>
      <c r="D19495">
        <f t="shared" si="375"/>
        <v>0</v>
      </c>
    </row>
    <row r="19496" spans="2:4">
      <c r="B19496"/>
      <c r="D19496">
        <f t="shared" si="375"/>
        <v>0</v>
      </c>
    </row>
    <row r="19497" spans="2:4">
      <c r="B19497"/>
      <c r="D19497">
        <f t="shared" si="375"/>
        <v>0</v>
      </c>
    </row>
    <row r="19498" spans="2:4">
      <c r="B19498"/>
      <c r="D19498">
        <f t="shared" si="375"/>
        <v>0</v>
      </c>
    </row>
    <row r="19499" spans="2:4">
      <c r="B19499"/>
      <c r="D19499">
        <f t="shared" si="375"/>
        <v>0</v>
      </c>
    </row>
    <row r="19500" spans="2:4">
      <c r="B19500"/>
      <c r="D19500">
        <f t="shared" si="375"/>
        <v>0</v>
      </c>
    </row>
    <row r="19501" spans="2:4">
      <c r="B19501"/>
      <c r="D19501">
        <f t="shared" si="375"/>
        <v>0</v>
      </c>
    </row>
    <row r="19502" spans="2:4">
      <c r="B19502"/>
      <c r="D19502">
        <f t="shared" si="375"/>
        <v>0</v>
      </c>
    </row>
    <row r="19503" spans="2:4">
      <c r="B19503"/>
      <c r="D19503">
        <f t="shared" si="375"/>
        <v>0</v>
      </c>
    </row>
    <row r="19504" spans="2:4">
      <c r="B19504"/>
      <c r="D19504">
        <f t="shared" si="375"/>
        <v>0</v>
      </c>
    </row>
    <row r="19505" spans="2:4">
      <c r="B19505"/>
      <c r="D19505">
        <f t="shared" si="375"/>
        <v>0</v>
      </c>
    </row>
    <row r="19506" spans="2:4">
      <c r="B19506"/>
      <c r="D19506">
        <f t="shared" si="375"/>
        <v>0</v>
      </c>
    </row>
    <row r="19507" spans="2:4">
      <c r="B19507"/>
      <c r="D19507">
        <f t="shared" si="375"/>
        <v>0</v>
      </c>
    </row>
    <row r="19508" spans="2:4">
      <c r="B19508"/>
      <c r="D19508">
        <f t="shared" si="375"/>
        <v>0</v>
      </c>
    </row>
    <row r="19509" spans="2:4">
      <c r="B19509"/>
      <c r="D19509">
        <f t="shared" si="375"/>
        <v>0</v>
      </c>
    </row>
    <row r="19510" spans="2:4">
      <c r="B19510"/>
      <c r="D19510">
        <f t="shared" si="375"/>
        <v>0</v>
      </c>
    </row>
    <row r="19511" spans="2:4">
      <c r="B19511"/>
      <c r="D19511">
        <f t="shared" si="375"/>
        <v>0</v>
      </c>
    </row>
    <row r="19512" spans="2:4">
      <c r="B19512"/>
      <c r="D19512">
        <f t="shared" si="375"/>
        <v>0</v>
      </c>
    </row>
    <row r="19513" spans="2:4">
      <c r="B19513"/>
      <c r="D19513">
        <f t="shared" si="375"/>
        <v>0</v>
      </c>
    </row>
    <row r="19514" spans="2:4">
      <c r="B19514"/>
      <c r="D19514">
        <f t="shared" si="375"/>
        <v>0</v>
      </c>
    </row>
    <row r="19515" spans="2:4">
      <c r="B19515"/>
      <c r="D19515">
        <f t="shared" si="375"/>
        <v>0</v>
      </c>
    </row>
    <row r="19516" spans="2:4">
      <c r="B19516"/>
      <c r="D19516">
        <f t="shared" si="375"/>
        <v>0</v>
      </c>
    </row>
    <row r="19517" spans="2:4">
      <c r="B19517"/>
      <c r="D19517">
        <f t="shared" si="375"/>
        <v>0</v>
      </c>
    </row>
    <row r="19518" spans="2:4">
      <c r="B19518"/>
      <c r="D19518">
        <f t="shared" si="375"/>
        <v>0</v>
      </c>
    </row>
    <row r="19519" spans="2:4">
      <c r="B19519"/>
      <c r="D19519">
        <f t="shared" si="375"/>
        <v>0</v>
      </c>
    </row>
    <row r="19520" spans="2:4">
      <c r="B19520"/>
      <c r="D19520">
        <f t="shared" si="375"/>
        <v>0</v>
      </c>
    </row>
    <row r="19521" spans="2:4">
      <c r="B19521"/>
      <c r="D19521">
        <f t="shared" si="375"/>
        <v>0</v>
      </c>
    </row>
    <row r="19522" spans="2:4">
      <c r="B19522"/>
      <c r="D19522">
        <f t="shared" si="375"/>
        <v>0</v>
      </c>
    </row>
    <row r="19523" spans="2:4">
      <c r="B19523"/>
      <c r="D19523">
        <f t="shared" si="375"/>
        <v>0</v>
      </c>
    </row>
    <row r="19524" spans="2:4">
      <c r="B19524"/>
      <c r="D19524">
        <f t="shared" si="375"/>
        <v>0</v>
      </c>
    </row>
    <row r="19525" spans="2:4">
      <c r="B19525"/>
      <c r="D19525">
        <f t="shared" si="375"/>
        <v>0</v>
      </c>
    </row>
    <row r="19526" spans="2:4">
      <c r="B19526"/>
      <c r="D19526">
        <f t="shared" si="375"/>
        <v>0</v>
      </c>
    </row>
    <row r="19527" spans="2:4">
      <c r="B19527"/>
      <c r="D19527">
        <f t="shared" si="375"/>
        <v>0</v>
      </c>
    </row>
    <row r="19528" spans="2:4">
      <c r="B19528"/>
      <c r="D19528">
        <f t="shared" si="375"/>
        <v>0</v>
      </c>
    </row>
    <row r="19529" spans="2:4">
      <c r="B19529"/>
      <c r="D19529">
        <f t="shared" si="375"/>
        <v>0</v>
      </c>
    </row>
    <row r="19530" spans="2:4">
      <c r="B19530"/>
      <c r="D19530">
        <f t="shared" si="375"/>
        <v>0</v>
      </c>
    </row>
    <row r="19531" spans="2:4">
      <c r="B19531"/>
      <c r="D19531">
        <f t="shared" si="375"/>
        <v>0</v>
      </c>
    </row>
    <row r="19532" spans="2:4">
      <c r="B19532"/>
      <c r="D19532">
        <f t="shared" si="375"/>
        <v>0</v>
      </c>
    </row>
    <row r="19533" spans="2:4">
      <c r="B19533"/>
      <c r="D19533">
        <f t="shared" si="375"/>
        <v>0</v>
      </c>
    </row>
    <row r="19534" spans="2:4">
      <c r="B19534"/>
      <c r="D19534">
        <f t="shared" si="375"/>
        <v>0</v>
      </c>
    </row>
    <row r="19535" spans="2:4">
      <c r="B19535"/>
      <c r="D19535">
        <f t="shared" ref="D19535:D19598" si="376">LEN(B19535)</f>
        <v>0</v>
      </c>
    </row>
    <row r="19536" spans="2:4">
      <c r="B19536"/>
      <c r="D19536">
        <f t="shared" si="376"/>
        <v>0</v>
      </c>
    </row>
    <row r="19537" spans="2:4">
      <c r="B19537"/>
      <c r="D19537">
        <f t="shared" si="376"/>
        <v>0</v>
      </c>
    </row>
    <row r="19538" spans="2:4">
      <c r="B19538"/>
      <c r="D19538">
        <f t="shared" si="376"/>
        <v>0</v>
      </c>
    </row>
    <row r="19539" spans="2:4">
      <c r="B19539"/>
      <c r="D19539">
        <f t="shared" si="376"/>
        <v>0</v>
      </c>
    </row>
    <row r="19540" spans="2:4">
      <c r="B19540"/>
      <c r="D19540">
        <f t="shared" si="376"/>
        <v>0</v>
      </c>
    </row>
    <row r="19541" spans="2:4">
      <c r="B19541"/>
      <c r="D19541">
        <f t="shared" si="376"/>
        <v>0</v>
      </c>
    </row>
    <row r="19542" spans="2:4">
      <c r="B19542"/>
      <c r="D19542">
        <f t="shared" si="376"/>
        <v>0</v>
      </c>
    </row>
    <row r="19543" spans="2:4">
      <c r="B19543"/>
      <c r="D19543">
        <f t="shared" si="376"/>
        <v>0</v>
      </c>
    </row>
    <row r="19544" spans="2:4">
      <c r="B19544"/>
      <c r="D19544">
        <f t="shared" si="376"/>
        <v>0</v>
      </c>
    </row>
    <row r="19545" spans="2:4">
      <c r="B19545"/>
      <c r="D19545">
        <f t="shared" si="376"/>
        <v>0</v>
      </c>
    </row>
    <row r="19546" spans="2:4">
      <c r="B19546"/>
      <c r="D19546">
        <f t="shared" si="376"/>
        <v>0</v>
      </c>
    </row>
    <row r="19547" spans="2:4">
      <c r="B19547"/>
      <c r="D19547">
        <f t="shared" si="376"/>
        <v>0</v>
      </c>
    </row>
    <row r="19548" spans="2:4">
      <c r="B19548"/>
      <c r="D19548">
        <f t="shared" si="376"/>
        <v>0</v>
      </c>
    </row>
    <row r="19549" spans="2:4">
      <c r="B19549"/>
      <c r="D19549">
        <f t="shared" si="376"/>
        <v>0</v>
      </c>
    </row>
    <row r="19550" spans="2:4">
      <c r="B19550"/>
      <c r="D19550">
        <f t="shared" si="376"/>
        <v>0</v>
      </c>
    </row>
    <row r="19551" spans="2:4">
      <c r="B19551"/>
      <c r="D19551">
        <f t="shared" si="376"/>
        <v>0</v>
      </c>
    </row>
    <row r="19552" spans="2:4">
      <c r="B19552"/>
      <c r="D19552">
        <f t="shared" si="376"/>
        <v>0</v>
      </c>
    </row>
    <row r="19553" spans="2:4">
      <c r="B19553"/>
      <c r="D19553">
        <f t="shared" si="376"/>
        <v>0</v>
      </c>
    </row>
    <row r="19554" spans="2:4">
      <c r="B19554"/>
      <c r="D19554">
        <f t="shared" si="376"/>
        <v>0</v>
      </c>
    </row>
    <row r="19555" spans="2:4">
      <c r="B19555"/>
      <c r="D19555">
        <f t="shared" si="376"/>
        <v>0</v>
      </c>
    </row>
    <row r="19556" spans="2:4">
      <c r="B19556"/>
      <c r="D19556">
        <f t="shared" si="376"/>
        <v>0</v>
      </c>
    </row>
    <row r="19557" spans="2:4">
      <c r="B19557"/>
      <c r="D19557">
        <f t="shared" si="376"/>
        <v>0</v>
      </c>
    </row>
    <row r="19558" spans="2:4">
      <c r="B19558"/>
      <c r="D19558">
        <f t="shared" si="376"/>
        <v>0</v>
      </c>
    </row>
    <row r="19559" spans="2:4">
      <c r="B19559"/>
      <c r="D19559">
        <f t="shared" si="376"/>
        <v>0</v>
      </c>
    </row>
    <row r="19560" spans="2:4">
      <c r="B19560"/>
      <c r="D19560">
        <f t="shared" si="376"/>
        <v>0</v>
      </c>
    </row>
    <row r="19561" spans="2:4">
      <c r="B19561"/>
      <c r="D19561">
        <f t="shared" si="376"/>
        <v>0</v>
      </c>
    </row>
    <row r="19562" spans="2:4">
      <c r="B19562"/>
      <c r="D19562">
        <f t="shared" si="376"/>
        <v>0</v>
      </c>
    </row>
    <row r="19563" spans="2:4">
      <c r="B19563"/>
      <c r="D19563">
        <f t="shared" si="376"/>
        <v>0</v>
      </c>
    </row>
    <row r="19564" spans="2:4">
      <c r="B19564"/>
      <c r="D19564">
        <f t="shared" si="376"/>
        <v>0</v>
      </c>
    </row>
    <row r="19565" spans="2:4">
      <c r="B19565"/>
      <c r="D19565">
        <f t="shared" si="376"/>
        <v>0</v>
      </c>
    </row>
    <row r="19566" spans="2:4">
      <c r="B19566"/>
      <c r="D19566">
        <f t="shared" si="376"/>
        <v>0</v>
      </c>
    </row>
    <row r="19567" spans="2:4">
      <c r="B19567"/>
      <c r="D19567">
        <f t="shared" si="376"/>
        <v>0</v>
      </c>
    </row>
    <row r="19568" spans="2:4">
      <c r="B19568"/>
      <c r="D19568">
        <f t="shared" si="376"/>
        <v>0</v>
      </c>
    </row>
    <row r="19569" spans="2:4">
      <c r="B19569"/>
      <c r="D19569">
        <f t="shared" si="376"/>
        <v>0</v>
      </c>
    </row>
    <row r="19570" spans="2:4">
      <c r="B19570"/>
      <c r="D19570">
        <f t="shared" si="376"/>
        <v>0</v>
      </c>
    </row>
    <row r="19571" spans="2:4">
      <c r="B19571"/>
      <c r="D19571">
        <f t="shared" si="376"/>
        <v>0</v>
      </c>
    </row>
    <row r="19572" spans="2:4">
      <c r="B19572"/>
      <c r="D19572">
        <f t="shared" si="376"/>
        <v>0</v>
      </c>
    </row>
    <row r="19573" spans="2:4">
      <c r="B19573"/>
      <c r="D19573">
        <f t="shared" si="376"/>
        <v>0</v>
      </c>
    </row>
    <row r="19574" spans="2:4">
      <c r="B19574"/>
      <c r="D19574">
        <f t="shared" si="376"/>
        <v>0</v>
      </c>
    </row>
    <row r="19575" spans="2:4">
      <c r="B19575"/>
      <c r="D19575">
        <f t="shared" si="376"/>
        <v>0</v>
      </c>
    </row>
    <row r="19576" spans="2:4">
      <c r="B19576"/>
      <c r="D19576">
        <f t="shared" si="376"/>
        <v>0</v>
      </c>
    </row>
    <row r="19577" spans="2:4">
      <c r="B19577"/>
      <c r="D19577">
        <f t="shared" si="376"/>
        <v>0</v>
      </c>
    </row>
    <row r="19578" spans="2:4">
      <c r="B19578"/>
      <c r="D19578">
        <f t="shared" si="376"/>
        <v>0</v>
      </c>
    </row>
    <row r="19579" spans="2:4">
      <c r="B19579"/>
      <c r="D19579">
        <f t="shared" si="376"/>
        <v>0</v>
      </c>
    </row>
    <row r="19580" spans="2:4">
      <c r="B19580"/>
      <c r="D19580">
        <f t="shared" si="376"/>
        <v>0</v>
      </c>
    </row>
    <row r="19581" spans="2:4">
      <c r="B19581"/>
      <c r="D19581">
        <f t="shared" si="376"/>
        <v>0</v>
      </c>
    </row>
    <row r="19582" spans="2:4">
      <c r="B19582"/>
      <c r="D19582">
        <f t="shared" si="376"/>
        <v>0</v>
      </c>
    </row>
    <row r="19583" spans="2:4">
      <c r="B19583"/>
      <c r="D19583">
        <f t="shared" si="376"/>
        <v>0</v>
      </c>
    </row>
    <row r="19584" spans="2:4">
      <c r="B19584"/>
      <c r="D19584">
        <f t="shared" si="376"/>
        <v>0</v>
      </c>
    </row>
    <row r="19585" spans="2:4">
      <c r="B19585"/>
      <c r="D19585">
        <f t="shared" si="376"/>
        <v>0</v>
      </c>
    </row>
    <row r="19586" spans="2:4">
      <c r="B19586"/>
      <c r="D19586">
        <f t="shared" si="376"/>
        <v>0</v>
      </c>
    </row>
    <row r="19587" spans="2:4">
      <c r="B19587"/>
      <c r="D19587">
        <f t="shared" si="376"/>
        <v>0</v>
      </c>
    </row>
    <row r="19588" spans="2:4">
      <c r="B19588"/>
      <c r="D19588">
        <f t="shared" si="376"/>
        <v>0</v>
      </c>
    </row>
    <row r="19589" spans="2:4">
      <c r="B19589"/>
      <c r="D19589">
        <f t="shared" si="376"/>
        <v>0</v>
      </c>
    </row>
    <row r="19590" spans="2:4">
      <c r="B19590"/>
      <c r="D19590">
        <f t="shared" si="376"/>
        <v>0</v>
      </c>
    </row>
    <row r="19591" spans="2:4">
      <c r="B19591"/>
      <c r="D19591">
        <f t="shared" si="376"/>
        <v>0</v>
      </c>
    </row>
    <row r="19592" spans="2:4">
      <c r="B19592"/>
      <c r="D19592">
        <f t="shared" si="376"/>
        <v>0</v>
      </c>
    </row>
    <row r="19593" spans="2:4">
      <c r="B19593"/>
      <c r="D19593">
        <f t="shared" si="376"/>
        <v>0</v>
      </c>
    </row>
    <row r="19594" spans="2:4">
      <c r="B19594"/>
      <c r="D19594">
        <f t="shared" si="376"/>
        <v>0</v>
      </c>
    </row>
    <row r="19595" spans="2:4">
      <c r="B19595"/>
      <c r="D19595">
        <f t="shared" si="376"/>
        <v>0</v>
      </c>
    </row>
    <row r="19596" spans="2:4">
      <c r="B19596"/>
      <c r="D19596">
        <f t="shared" si="376"/>
        <v>0</v>
      </c>
    </row>
    <row r="19597" spans="2:4">
      <c r="B19597"/>
      <c r="D19597">
        <f t="shared" si="376"/>
        <v>0</v>
      </c>
    </row>
    <row r="19598" spans="2:4">
      <c r="B19598"/>
      <c r="D19598">
        <f t="shared" si="376"/>
        <v>0</v>
      </c>
    </row>
    <row r="19599" spans="2:4">
      <c r="B19599"/>
      <c r="D19599">
        <f t="shared" ref="D19599:D19662" si="377">LEN(B19599)</f>
        <v>0</v>
      </c>
    </row>
    <row r="19600" spans="2:4">
      <c r="B19600"/>
      <c r="D19600">
        <f t="shared" si="377"/>
        <v>0</v>
      </c>
    </row>
    <row r="19601" spans="2:4">
      <c r="B19601"/>
      <c r="D19601">
        <f t="shared" si="377"/>
        <v>0</v>
      </c>
    </row>
    <row r="19602" spans="2:4">
      <c r="B19602"/>
      <c r="D19602">
        <f t="shared" si="377"/>
        <v>0</v>
      </c>
    </row>
    <row r="19603" spans="2:4">
      <c r="B19603"/>
      <c r="D19603">
        <f t="shared" si="377"/>
        <v>0</v>
      </c>
    </row>
    <row r="19604" spans="2:4">
      <c r="B19604"/>
      <c r="D19604">
        <f t="shared" si="377"/>
        <v>0</v>
      </c>
    </row>
    <row r="19605" spans="2:4">
      <c r="B19605"/>
      <c r="D19605">
        <f t="shared" si="377"/>
        <v>0</v>
      </c>
    </row>
    <row r="19606" spans="2:4">
      <c r="B19606"/>
      <c r="D19606">
        <f t="shared" si="377"/>
        <v>0</v>
      </c>
    </row>
    <row r="19607" spans="2:4">
      <c r="B19607"/>
      <c r="D19607">
        <f t="shared" si="377"/>
        <v>0</v>
      </c>
    </row>
    <row r="19608" spans="2:4">
      <c r="B19608"/>
      <c r="D19608">
        <f t="shared" si="377"/>
        <v>0</v>
      </c>
    </row>
    <row r="19609" spans="2:4">
      <c r="B19609"/>
      <c r="D19609">
        <f t="shared" si="377"/>
        <v>0</v>
      </c>
    </row>
    <row r="19610" spans="2:4">
      <c r="B19610"/>
      <c r="D19610">
        <f t="shared" si="377"/>
        <v>0</v>
      </c>
    </row>
    <row r="19611" spans="2:4">
      <c r="B19611"/>
      <c r="D19611">
        <f t="shared" si="377"/>
        <v>0</v>
      </c>
    </row>
    <row r="19612" spans="2:4">
      <c r="B19612"/>
      <c r="D19612">
        <f t="shared" si="377"/>
        <v>0</v>
      </c>
    </row>
    <row r="19613" spans="2:4">
      <c r="B19613"/>
      <c r="D19613">
        <f t="shared" si="377"/>
        <v>0</v>
      </c>
    </row>
    <row r="19614" spans="2:4">
      <c r="B19614"/>
      <c r="D19614">
        <f t="shared" si="377"/>
        <v>0</v>
      </c>
    </row>
    <row r="19615" spans="2:4">
      <c r="B19615"/>
      <c r="D19615">
        <f t="shared" si="377"/>
        <v>0</v>
      </c>
    </row>
    <row r="19616" spans="2:4">
      <c r="B19616"/>
      <c r="D19616">
        <f t="shared" si="377"/>
        <v>0</v>
      </c>
    </row>
    <row r="19617" spans="2:4">
      <c r="B19617"/>
      <c r="D19617">
        <f t="shared" si="377"/>
        <v>0</v>
      </c>
    </row>
    <row r="19618" spans="2:4">
      <c r="B19618"/>
      <c r="D19618">
        <f t="shared" si="377"/>
        <v>0</v>
      </c>
    </row>
    <row r="19619" spans="2:4">
      <c r="B19619"/>
      <c r="D19619">
        <f t="shared" si="377"/>
        <v>0</v>
      </c>
    </row>
    <row r="19620" spans="2:4">
      <c r="B19620"/>
      <c r="D19620">
        <f t="shared" si="377"/>
        <v>0</v>
      </c>
    </row>
    <row r="19621" spans="2:4">
      <c r="B19621"/>
      <c r="D19621">
        <f t="shared" si="377"/>
        <v>0</v>
      </c>
    </row>
    <row r="19622" spans="2:4">
      <c r="B19622"/>
      <c r="D19622">
        <f t="shared" si="377"/>
        <v>0</v>
      </c>
    </row>
    <row r="19623" spans="2:4">
      <c r="B19623"/>
      <c r="D19623">
        <f t="shared" si="377"/>
        <v>0</v>
      </c>
    </row>
    <row r="19624" spans="2:4">
      <c r="B19624"/>
      <c r="D19624">
        <f t="shared" si="377"/>
        <v>0</v>
      </c>
    </row>
    <row r="19625" spans="2:4">
      <c r="B19625"/>
      <c r="D19625">
        <f t="shared" si="377"/>
        <v>0</v>
      </c>
    </row>
    <row r="19626" spans="2:4">
      <c r="B19626"/>
      <c r="D19626">
        <f t="shared" si="377"/>
        <v>0</v>
      </c>
    </row>
    <row r="19627" spans="2:4">
      <c r="B19627"/>
      <c r="D19627">
        <f t="shared" si="377"/>
        <v>0</v>
      </c>
    </row>
    <row r="19628" spans="2:4">
      <c r="B19628"/>
      <c r="D19628">
        <f t="shared" si="377"/>
        <v>0</v>
      </c>
    </row>
    <row r="19629" spans="2:4">
      <c r="B19629"/>
      <c r="D19629">
        <f t="shared" si="377"/>
        <v>0</v>
      </c>
    </row>
    <row r="19630" spans="2:4">
      <c r="B19630"/>
      <c r="D19630">
        <f t="shared" si="377"/>
        <v>0</v>
      </c>
    </row>
    <row r="19631" spans="2:4">
      <c r="B19631"/>
      <c r="D19631">
        <f t="shared" si="377"/>
        <v>0</v>
      </c>
    </row>
    <row r="19632" spans="2:4">
      <c r="B19632"/>
      <c r="D19632">
        <f t="shared" si="377"/>
        <v>0</v>
      </c>
    </row>
    <row r="19633" spans="2:4">
      <c r="B19633"/>
      <c r="D19633">
        <f t="shared" si="377"/>
        <v>0</v>
      </c>
    </row>
    <row r="19634" spans="2:4">
      <c r="B19634"/>
      <c r="D19634">
        <f t="shared" si="377"/>
        <v>0</v>
      </c>
    </row>
    <row r="19635" spans="2:4">
      <c r="B19635"/>
      <c r="D19635">
        <f t="shared" si="377"/>
        <v>0</v>
      </c>
    </row>
    <row r="19636" spans="2:4">
      <c r="B19636"/>
      <c r="D19636">
        <f t="shared" si="377"/>
        <v>0</v>
      </c>
    </row>
    <row r="19637" spans="2:4">
      <c r="B19637"/>
      <c r="D19637">
        <f t="shared" si="377"/>
        <v>0</v>
      </c>
    </row>
    <row r="19638" spans="2:4">
      <c r="B19638"/>
      <c r="D19638">
        <f t="shared" si="377"/>
        <v>0</v>
      </c>
    </row>
    <row r="19639" spans="2:4">
      <c r="B19639"/>
      <c r="D19639">
        <f t="shared" si="377"/>
        <v>0</v>
      </c>
    </row>
    <row r="19640" spans="2:4">
      <c r="B19640"/>
      <c r="D19640">
        <f t="shared" si="377"/>
        <v>0</v>
      </c>
    </row>
    <row r="19641" spans="2:4">
      <c r="B19641"/>
      <c r="D19641">
        <f t="shared" si="377"/>
        <v>0</v>
      </c>
    </row>
    <row r="19642" spans="2:4">
      <c r="B19642"/>
      <c r="D19642">
        <f t="shared" si="377"/>
        <v>0</v>
      </c>
    </row>
    <row r="19643" spans="2:4">
      <c r="B19643"/>
      <c r="D19643">
        <f t="shared" si="377"/>
        <v>0</v>
      </c>
    </row>
    <row r="19644" spans="2:4">
      <c r="B19644"/>
      <c r="D19644">
        <f t="shared" si="377"/>
        <v>0</v>
      </c>
    </row>
    <row r="19645" spans="2:4">
      <c r="B19645"/>
      <c r="D19645">
        <f t="shared" si="377"/>
        <v>0</v>
      </c>
    </row>
    <row r="19646" spans="2:4">
      <c r="B19646"/>
      <c r="D19646">
        <f t="shared" si="377"/>
        <v>0</v>
      </c>
    </row>
    <row r="19647" spans="2:4">
      <c r="B19647"/>
      <c r="D19647">
        <f t="shared" si="377"/>
        <v>0</v>
      </c>
    </row>
    <row r="19648" spans="2:4">
      <c r="B19648"/>
      <c r="D19648">
        <f t="shared" si="377"/>
        <v>0</v>
      </c>
    </row>
    <row r="19649" spans="2:4">
      <c r="B19649"/>
      <c r="D19649">
        <f t="shared" si="377"/>
        <v>0</v>
      </c>
    </row>
    <row r="19650" spans="2:4">
      <c r="B19650"/>
      <c r="D19650">
        <f t="shared" si="377"/>
        <v>0</v>
      </c>
    </row>
    <row r="19651" spans="2:4">
      <c r="B19651"/>
      <c r="D19651">
        <f t="shared" si="377"/>
        <v>0</v>
      </c>
    </row>
    <row r="19652" spans="2:4">
      <c r="B19652"/>
      <c r="D19652">
        <f t="shared" si="377"/>
        <v>0</v>
      </c>
    </row>
    <row r="19653" spans="2:4">
      <c r="B19653"/>
      <c r="D19653">
        <f t="shared" si="377"/>
        <v>0</v>
      </c>
    </row>
    <row r="19654" spans="2:4">
      <c r="B19654"/>
      <c r="D19654">
        <f t="shared" si="377"/>
        <v>0</v>
      </c>
    </row>
    <row r="19655" spans="2:4">
      <c r="B19655"/>
      <c r="D19655">
        <f t="shared" si="377"/>
        <v>0</v>
      </c>
    </row>
    <row r="19656" spans="2:4">
      <c r="B19656"/>
      <c r="D19656">
        <f t="shared" si="377"/>
        <v>0</v>
      </c>
    </row>
    <row r="19657" spans="2:4">
      <c r="B19657"/>
      <c r="D19657">
        <f t="shared" si="377"/>
        <v>0</v>
      </c>
    </row>
    <row r="19658" spans="2:4">
      <c r="B19658"/>
      <c r="D19658">
        <f t="shared" si="377"/>
        <v>0</v>
      </c>
    </row>
    <row r="19659" spans="2:4">
      <c r="B19659"/>
      <c r="D19659">
        <f t="shared" si="377"/>
        <v>0</v>
      </c>
    </row>
    <row r="19660" spans="2:4">
      <c r="B19660"/>
      <c r="D19660">
        <f t="shared" si="377"/>
        <v>0</v>
      </c>
    </row>
    <row r="19661" spans="2:4">
      <c r="B19661"/>
      <c r="D19661">
        <f t="shared" si="377"/>
        <v>0</v>
      </c>
    </row>
    <row r="19662" spans="2:4">
      <c r="B19662"/>
      <c r="D19662">
        <f t="shared" si="377"/>
        <v>0</v>
      </c>
    </row>
    <row r="19663" spans="2:4">
      <c r="B19663"/>
      <c r="D19663">
        <f t="shared" ref="D19663:D19726" si="378">LEN(B19663)</f>
        <v>0</v>
      </c>
    </row>
    <row r="19664" spans="2:4">
      <c r="B19664"/>
      <c r="D19664">
        <f t="shared" si="378"/>
        <v>0</v>
      </c>
    </row>
    <row r="19665" spans="2:4">
      <c r="B19665"/>
      <c r="D19665">
        <f t="shared" si="378"/>
        <v>0</v>
      </c>
    </row>
    <row r="19666" spans="2:4">
      <c r="B19666"/>
      <c r="D19666">
        <f t="shared" si="378"/>
        <v>0</v>
      </c>
    </row>
    <row r="19667" spans="2:4">
      <c r="B19667"/>
      <c r="D19667">
        <f t="shared" si="378"/>
        <v>0</v>
      </c>
    </row>
    <row r="19668" spans="2:4">
      <c r="B19668"/>
      <c r="D19668">
        <f t="shared" si="378"/>
        <v>0</v>
      </c>
    </row>
    <row r="19669" spans="2:4">
      <c r="B19669"/>
      <c r="D19669">
        <f t="shared" si="378"/>
        <v>0</v>
      </c>
    </row>
    <row r="19670" spans="2:4">
      <c r="B19670"/>
      <c r="D19670">
        <f t="shared" si="378"/>
        <v>0</v>
      </c>
    </row>
    <row r="19671" spans="2:4">
      <c r="B19671"/>
      <c r="D19671">
        <f t="shared" si="378"/>
        <v>0</v>
      </c>
    </row>
    <row r="19672" spans="2:4">
      <c r="B19672"/>
      <c r="D19672">
        <f t="shared" si="378"/>
        <v>0</v>
      </c>
    </row>
    <row r="19673" spans="2:4">
      <c r="B19673"/>
      <c r="D19673">
        <f t="shared" si="378"/>
        <v>0</v>
      </c>
    </row>
    <row r="19674" spans="2:4">
      <c r="B19674"/>
      <c r="D19674">
        <f t="shared" si="378"/>
        <v>0</v>
      </c>
    </row>
    <row r="19675" spans="2:4">
      <c r="B19675"/>
      <c r="D19675">
        <f t="shared" si="378"/>
        <v>0</v>
      </c>
    </row>
    <row r="19676" spans="2:4">
      <c r="B19676"/>
      <c r="D19676">
        <f t="shared" si="378"/>
        <v>0</v>
      </c>
    </row>
    <row r="19677" spans="2:4">
      <c r="B19677"/>
      <c r="D19677">
        <f t="shared" si="378"/>
        <v>0</v>
      </c>
    </row>
    <row r="19678" spans="2:4">
      <c r="B19678"/>
      <c r="D19678">
        <f t="shared" si="378"/>
        <v>0</v>
      </c>
    </row>
    <row r="19679" spans="2:4">
      <c r="B19679"/>
      <c r="D19679">
        <f t="shared" si="378"/>
        <v>0</v>
      </c>
    </row>
    <row r="19680" spans="2:4">
      <c r="B19680"/>
      <c r="D19680">
        <f t="shared" si="378"/>
        <v>0</v>
      </c>
    </row>
    <row r="19681" spans="2:4">
      <c r="B19681"/>
      <c r="D19681">
        <f t="shared" si="378"/>
        <v>0</v>
      </c>
    </row>
    <row r="19682" spans="2:4">
      <c r="B19682"/>
      <c r="D19682">
        <f t="shared" si="378"/>
        <v>0</v>
      </c>
    </row>
    <row r="19683" spans="2:4">
      <c r="B19683"/>
      <c r="D19683">
        <f t="shared" si="378"/>
        <v>0</v>
      </c>
    </row>
    <row r="19684" spans="2:4">
      <c r="B19684"/>
      <c r="D19684">
        <f t="shared" si="378"/>
        <v>0</v>
      </c>
    </row>
    <row r="19685" spans="2:4">
      <c r="B19685"/>
      <c r="D19685">
        <f t="shared" si="378"/>
        <v>0</v>
      </c>
    </row>
    <row r="19686" spans="2:4">
      <c r="B19686"/>
      <c r="D19686">
        <f t="shared" si="378"/>
        <v>0</v>
      </c>
    </row>
    <row r="19687" spans="2:4">
      <c r="B19687"/>
      <c r="D19687">
        <f t="shared" si="378"/>
        <v>0</v>
      </c>
    </row>
    <row r="19688" spans="2:4">
      <c r="B19688"/>
      <c r="D19688">
        <f t="shared" si="378"/>
        <v>0</v>
      </c>
    </row>
    <row r="19689" spans="2:4">
      <c r="B19689"/>
      <c r="D19689">
        <f t="shared" si="378"/>
        <v>0</v>
      </c>
    </row>
    <row r="19690" spans="2:4">
      <c r="B19690"/>
      <c r="D19690">
        <f t="shared" si="378"/>
        <v>0</v>
      </c>
    </row>
    <row r="19691" spans="2:4">
      <c r="B19691"/>
      <c r="D19691">
        <f t="shared" si="378"/>
        <v>0</v>
      </c>
    </row>
    <row r="19692" spans="2:4">
      <c r="B19692"/>
      <c r="D19692">
        <f t="shared" si="378"/>
        <v>0</v>
      </c>
    </row>
    <row r="19693" spans="2:4">
      <c r="B19693"/>
      <c r="D19693">
        <f t="shared" si="378"/>
        <v>0</v>
      </c>
    </row>
    <row r="19694" spans="2:4">
      <c r="B19694"/>
      <c r="D19694">
        <f t="shared" si="378"/>
        <v>0</v>
      </c>
    </row>
    <row r="19695" spans="2:4">
      <c r="B19695"/>
      <c r="D19695">
        <f t="shared" si="378"/>
        <v>0</v>
      </c>
    </row>
    <row r="19696" spans="2:4">
      <c r="B19696"/>
      <c r="D19696">
        <f t="shared" si="378"/>
        <v>0</v>
      </c>
    </row>
    <row r="19697" spans="2:4">
      <c r="B19697"/>
      <c r="D19697">
        <f t="shared" si="378"/>
        <v>0</v>
      </c>
    </row>
    <row r="19698" spans="2:4">
      <c r="B19698"/>
      <c r="D19698">
        <f t="shared" si="378"/>
        <v>0</v>
      </c>
    </row>
    <row r="19699" spans="2:4">
      <c r="B19699"/>
      <c r="D19699">
        <f t="shared" si="378"/>
        <v>0</v>
      </c>
    </row>
    <row r="19700" spans="2:4">
      <c r="B19700"/>
      <c r="D19700">
        <f t="shared" si="378"/>
        <v>0</v>
      </c>
    </row>
    <row r="19701" spans="2:4">
      <c r="B19701"/>
      <c r="D19701">
        <f t="shared" si="378"/>
        <v>0</v>
      </c>
    </row>
    <row r="19702" spans="2:4">
      <c r="B19702"/>
      <c r="D19702">
        <f t="shared" si="378"/>
        <v>0</v>
      </c>
    </row>
    <row r="19703" spans="2:4">
      <c r="B19703"/>
      <c r="D19703">
        <f t="shared" si="378"/>
        <v>0</v>
      </c>
    </row>
    <row r="19704" spans="2:4">
      <c r="B19704"/>
      <c r="D19704">
        <f t="shared" si="378"/>
        <v>0</v>
      </c>
    </row>
    <row r="19705" spans="2:4">
      <c r="B19705"/>
      <c r="D19705">
        <f t="shared" si="378"/>
        <v>0</v>
      </c>
    </row>
    <row r="19706" spans="2:4">
      <c r="B19706"/>
      <c r="D19706">
        <f t="shared" si="378"/>
        <v>0</v>
      </c>
    </row>
    <row r="19707" spans="2:4">
      <c r="B19707"/>
      <c r="D19707">
        <f t="shared" si="378"/>
        <v>0</v>
      </c>
    </row>
    <row r="19708" spans="2:4">
      <c r="B19708"/>
      <c r="D19708">
        <f t="shared" si="378"/>
        <v>0</v>
      </c>
    </row>
    <row r="19709" spans="2:4">
      <c r="B19709"/>
      <c r="D19709">
        <f t="shared" si="378"/>
        <v>0</v>
      </c>
    </row>
    <row r="19710" spans="2:4">
      <c r="B19710"/>
      <c r="D19710">
        <f t="shared" si="378"/>
        <v>0</v>
      </c>
    </row>
    <row r="19711" spans="2:4">
      <c r="B19711"/>
      <c r="D19711">
        <f t="shared" si="378"/>
        <v>0</v>
      </c>
    </row>
    <row r="19712" spans="2:4">
      <c r="B19712"/>
      <c r="D19712">
        <f t="shared" si="378"/>
        <v>0</v>
      </c>
    </row>
    <row r="19713" spans="2:4">
      <c r="B19713"/>
      <c r="D19713">
        <f t="shared" si="378"/>
        <v>0</v>
      </c>
    </row>
    <row r="19714" spans="2:4">
      <c r="B19714"/>
      <c r="D19714">
        <f t="shared" si="378"/>
        <v>0</v>
      </c>
    </row>
    <row r="19715" spans="2:4">
      <c r="B19715"/>
      <c r="D19715">
        <f t="shared" si="378"/>
        <v>0</v>
      </c>
    </row>
    <row r="19716" spans="2:4">
      <c r="B19716"/>
      <c r="D19716">
        <f t="shared" si="378"/>
        <v>0</v>
      </c>
    </row>
    <row r="19717" spans="2:4">
      <c r="B19717"/>
      <c r="D19717">
        <f t="shared" si="378"/>
        <v>0</v>
      </c>
    </row>
    <row r="19718" spans="2:4">
      <c r="B19718"/>
      <c r="D19718">
        <f t="shared" si="378"/>
        <v>0</v>
      </c>
    </row>
    <row r="19719" spans="2:4">
      <c r="B19719"/>
      <c r="D19719">
        <f t="shared" si="378"/>
        <v>0</v>
      </c>
    </row>
    <row r="19720" spans="2:4">
      <c r="B19720"/>
      <c r="D19720">
        <f t="shared" si="378"/>
        <v>0</v>
      </c>
    </row>
    <row r="19721" spans="2:4">
      <c r="B19721"/>
      <c r="D19721">
        <f t="shared" si="378"/>
        <v>0</v>
      </c>
    </row>
    <row r="19722" spans="2:4">
      <c r="B19722"/>
      <c r="D19722">
        <f t="shared" si="378"/>
        <v>0</v>
      </c>
    </row>
    <row r="19723" spans="2:4">
      <c r="B19723"/>
      <c r="D19723">
        <f t="shared" si="378"/>
        <v>0</v>
      </c>
    </row>
    <row r="19724" spans="2:4">
      <c r="B19724"/>
      <c r="D19724">
        <f t="shared" si="378"/>
        <v>0</v>
      </c>
    </row>
    <row r="19725" spans="2:4">
      <c r="B19725"/>
      <c r="D19725">
        <f t="shared" si="378"/>
        <v>0</v>
      </c>
    </row>
    <row r="19726" spans="2:4">
      <c r="B19726"/>
      <c r="D19726">
        <f t="shared" si="378"/>
        <v>0</v>
      </c>
    </row>
    <row r="19727" spans="2:4">
      <c r="B19727"/>
      <c r="D19727">
        <f t="shared" ref="D19727:D19790" si="379">LEN(B19727)</f>
        <v>0</v>
      </c>
    </row>
    <row r="19728" spans="2:4">
      <c r="B19728"/>
      <c r="D19728">
        <f t="shared" si="379"/>
        <v>0</v>
      </c>
    </row>
    <row r="19729" spans="2:4">
      <c r="B19729"/>
      <c r="D19729">
        <f t="shared" si="379"/>
        <v>0</v>
      </c>
    </row>
    <row r="19730" spans="2:4">
      <c r="B19730"/>
      <c r="D19730">
        <f t="shared" si="379"/>
        <v>0</v>
      </c>
    </row>
    <row r="19731" spans="2:4">
      <c r="B19731"/>
      <c r="D19731">
        <f t="shared" si="379"/>
        <v>0</v>
      </c>
    </row>
    <row r="19732" spans="2:4">
      <c r="B19732"/>
      <c r="D19732">
        <f t="shared" si="379"/>
        <v>0</v>
      </c>
    </row>
    <row r="19733" spans="2:4">
      <c r="B19733"/>
      <c r="D19733">
        <f t="shared" si="379"/>
        <v>0</v>
      </c>
    </row>
    <row r="19734" spans="2:4">
      <c r="B19734"/>
      <c r="D19734">
        <f t="shared" si="379"/>
        <v>0</v>
      </c>
    </row>
    <row r="19735" spans="2:4">
      <c r="B19735"/>
      <c r="D19735">
        <f t="shared" si="379"/>
        <v>0</v>
      </c>
    </row>
    <row r="19736" spans="2:4">
      <c r="B19736"/>
      <c r="D19736">
        <f t="shared" si="379"/>
        <v>0</v>
      </c>
    </row>
    <row r="19737" spans="2:4">
      <c r="B19737"/>
      <c r="D19737">
        <f t="shared" si="379"/>
        <v>0</v>
      </c>
    </row>
    <row r="19738" spans="2:4">
      <c r="B19738"/>
      <c r="D19738">
        <f t="shared" si="379"/>
        <v>0</v>
      </c>
    </row>
    <row r="19739" spans="2:4">
      <c r="B19739"/>
      <c r="D19739">
        <f t="shared" si="379"/>
        <v>0</v>
      </c>
    </row>
    <row r="19740" spans="2:4">
      <c r="B19740"/>
      <c r="D19740">
        <f t="shared" si="379"/>
        <v>0</v>
      </c>
    </row>
    <row r="19741" spans="2:4">
      <c r="B19741"/>
      <c r="D19741">
        <f t="shared" si="379"/>
        <v>0</v>
      </c>
    </row>
    <row r="19742" spans="2:4">
      <c r="B19742"/>
      <c r="D19742">
        <f t="shared" si="379"/>
        <v>0</v>
      </c>
    </row>
    <row r="19743" spans="2:4">
      <c r="B19743"/>
      <c r="D19743">
        <f t="shared" si="379"/>
        <v>0</v>
      </c>
    </row>
    <row r="19744" spans="2:4">
      <c r="B19744"/>
      <c r="D19744">
        <f t="shared" si="379"/>
        <v>0</v>
      </c>
    </row>
    <row r="19745" spans="2:4">
      <c r="B19745"/>
      <c r="D19745">
        <f t="shared" si="379"/>
        <v>0</v>
      </c>
    </row>
    <row r="19746" spans="2:4">
      <c r="B19746"/>
      <c r="D19746">
        <f t="shared" si="379"/>
        <v>0</v>
      </c>
    </row>
    <row r="19747" spans="2:4">
      <c r="B19747"/>
      <c r="D19747">
        <f t="shared" si="379"/>
        <v>0</v>
      </c>
    </row>
    <row r="19748" spans="2:4">
      <c r="B19748"/>
      <c r="D19748">
        <f t="shared" si="379"/>
        <v>0</v>
      </c>
    </row>
    <row r="19749" spans="2:4">
      <c r="B19749"/>
      <c r="D19749">
        <f t="shared" si="379"/>
        <v>0</v>
      </c>
    </row>
    <row r="19750" spans="2:4">
      <c r="B19750"/>
      <c r="D19750">
        <f t="shared" si="379"/>
        <v>0</v>
      </c>
    </row>
    <row r="19751" spans="2:4">
      <c r="B19751"/>
      <c r="D19751">
        <f t="shared" si="379"/>
        <v>0</v>
      </c>
    </row>
    <row r="19752" spans="2:4">
      <c r="B19752"/>
      <c r="D19752">
        <f t="shared" si="379"/>
        <v>0</v>
      </c>
    </row>
    <row r="19753" spans="2:4">
      <c r="B19753"/>
      <c r="D19753">
        <f t="shared" si="379"/>
        <v>0</v>
      </c>
    </row>
    <row r="19754" spans="2:4">
      <c r="B19754"/>
      <c r="D19754">
        <f t="shared" si="379"/>
        <v>0</v>
      </c>
    </row>
    <row r="19755" spans="2:4">
      <c r="B19755"/>
      <c r="D19755">
        <f t="shared" si="379"/>
        <v>0</v>
      </c>
    </row>
    <row r="19756" spans="2:4">
      <c r="B19756"/>
      <c r="D19756">
        <f t="shared" si="379"/>
        <v>0</v>
      </c>
    </row>
    <row r="19757" spans="2:4">
      <c r="B19757"/>
      <c r="D19757">
        <f t="shared" si="379"/>
        <v>0</v>
      </c>
    </row>
    <row r="19758" spans="2:4">
      <c r="B19758"/>
      <c r="D19758">
        <f t="shared" si="379"/>
        <v>0</v>
      </c>
    </row>
    <row r="19759" spans="2:4">
      <c r="B19759"/>
      <c r="D19759">
        <f t="shared" si="379"/>
        <v>0</v>
      </c>
    </row>
    <row r="19760" spans="2:4">
      <c r="B19760"/>
      <c r="D19760">
        <f t="shared" si="379"/>
        <v>0</v>
      </c>
    </row>
    <row r="19761" spans="2:4">
      <c r="B19761"/>
      <c r="D19761">
        <f t="shared" si="379"/>
        <v>0</v>
      </c>
    </row>
    <row r="19762" spans="2:4">
      <c r="B19762"/>
      <c r="D19762">
        <f t="shared" si="379"/>
        <v>0</v>
      </c>
    </row>
    <row r="19763" spans="2:4">
      <c r="B19763"/>
      <c r="D19763">
        <f t="shared" si="379"/>
        <v>0</v>
      </c>
    </row>
    <row r="19764" spans="2:4">
      <c r="B19764"/>
      <c r="D19764">
        <f t="shared" si="379"/>
        <v>0</v>
      </c>
    </row>
    <row r="19765" spans="2:4">
      <c r="B19765"/>
      <c r="D19765">
        <f t="shared" si="379"/>
        <v>0</v>
      </c>
    </row>
    <row r="19766" spans="2:4">
      <c r="B19766"/>
      <c r="D19766">
        <f t="shared" si="379"/>
        <v>0</v>
      </c>
    </row>
    <row r="19767" spans="2:4">
      <c r="B19767"/>
      <c r="D19767">
        <f t="shared" si="379"/>
        <v>0</v>
      </c>
    </row>
    <row r="19768" spans="2:4">
      <c r="B19768"/>
      <c r="D19768">
        <f t="shared" si="379"/>
        <v>0</v>
      </c>
    </row>
    <row r="19769" spans="2:4">
      <c r="B19769"/>
      <c r="D19769">
        <f t="shared" si="379"/>
        <v>0</v>
      </c>
    </row>
    <row r="19770" spans="2:4">
      <c r="B19770"/>
      <c r="D19770">
        <f t="shared" si="379"/>
        <v>0</v>
      </c>
    </row>
    <row r="19771" spans="2:4">
      <c r="B19771"/>
      <c r="D19771">
        <f t="shared" si="379"/>
        <v>0</v>
      </c>
    </row>
    <row r="19772" spans="2:4">
      <c r="B19772"/>
      <c r="D19772">
        <f t="shared" si="379"/>
        <v>0</v>
      </c>
    </row>
    <row r="19773" spans="2:4">
      <c r="B19773"/>
      <c r="D19773">
        <f t="shared" si="379"/>
        <v>0</v>
      </c>
    </row>
    <row r="19774" spans="2:4">
      <c r="B19774"/>
      <c r="D19774">
        <f t="shared" si="379"/>
        <v>0</v>
      </c>
    </row>
    <row r="19775" spans="2:4">
      <c r="B19775"/>
      <c r="D19775">
        <f t="shared" si="379"/>
        <v>0</v>
      </c>
    </row>
    <row r="19776" spans="2:4">
      <c r="B19776"/>
      <c r="D19776">
        <f t="shared" si="379"/>
        <v>0</v>
      </c>
    </row>
    <row r="19777" spans="2:4">
      <c r="B19777"/>
      <c r="D19777">
        <f t="shared" si="379"/>
        <v>0</v>
      </c>
    </row>
    <row r="19778" spans="2:4">
      <c r="B19778"/>
      <c r="D19778">
        <f t="shared" si="379"/>
        <v>0</v>
      </c>
    </row>
    <row r="19779" spans="2:4">
      <c r="B19779"/>
      <c r="D19779">
        <f t="shared" si="379"/>
        <v>0</v>
      </c>
    </row>
    <row r="19780" spans="2:4">
      <c r="B19780"/>
      <c r="D19780">
        <f t="shared" si="379"/>
        <v>0</v>
      </c>
    </row>
    <row r="19781" spans="2:4">
      <c r="B19781"/>
      <c r="D19781">
        <f t="shared" si="379"/>
        <v>0</v>
      </c>
    </row>
    <row r="19782" spans="2:4">
      <c r="B19782"/>
      <c r="D19782">
        <f t="shared" si="379"/>
        <v>0</v>
      </c>
    </row>
    <row r="19783" spans="2:4">
      <c r="B19783"/>
      <c r="D19783">
        <f t="shared" si="379"/>
        <v>0</v>
      </c>
    </row>
    <row r="19784" spans="2:4">
      <c r="B19784"/>
      <c r="D19784">
        <f t="shared" si="379"/>
        <v>0</v>
      </c>
    </row>
    <row r="19785" spans="2:4">
      <c r="B19785"/>
      <c r="D19785">
        <f t="shared" si="379"/>
        <v>0</v>
      </c>
    </row>
    <row r="19786" spans="2:4">
      <c r="B19786"/>
      <c r="D19786">
        <f t="shared" si="379"/>
        <v>0</v>
      </c>
    </row>
    <row r="19787" spans="2:4">
      <c r="B19787"/>
      <c r="D19787">
        <f t="shared" si="379"/>
        <v>0</v>
      </c>
    </row>
    <row r="19788" spans="2:4">
      <c r="B19788"/>
      <c r="D19788">
        <f t="shared" si="379"/>
        <v>0</v>
      </c>
    </row>
    <row r="19789" spans="2:4">
      <c r="B19789"/>
      <c r="D19789">
        <f t="shared" si="379"/>
        <v>0</v>
      </c>
    </row>
    <row r="19790" spans="2:4">
      <c r="B19790"/>
      <c r="D19790">
        <f t="shared" si="379"/>
        <v>0</v>
      </c>
    </row>
    <row r="19791" spans="2:4">
      <c r="B19791"/>
      <c r="D19791">
        <f t="shared" ref="D19791:D19854" si="380">LEN(B19791)</f>
        <v>0</v>
      </c>
    </row>
    <row r="19792" spans="2:4">
      <c r="B19792"/>
      <c r="D19792">
        <f t="shared" si="380"/>
        <v>0</v>
      </c>
    </row>
    <row r="19793" spans="2:4">
      <c r="B19793"/>
      <c r="D19793">
        <f t="shared" si="380"/>
        <v>0</v>
      </c>
    </row>
    <row r="19794" spans="2:4">
      <c r="B19794"/>
      <c r="D19794">
        <f t="shared" si="380"/>
        <v>0</v>
      </c>
    </row>
    <row r="19795" spans="2:4">
      <c r="B19795"/>
      <c r="D19795">
        <f t="shared" si="380"/>
        <v>0</v>
      </c>
    </row>
    <row r="19796" spans="2:4">
      <c r="B19796"/>
      <c r="D19796">
        <f t="shared" si="380"/>
        <v>0</v>
      </c>
    </row>
    <row r="19797" spans="2:4">
      <c r="B19797"/>
      <c r="D19797">
        <f t="shared" si="380"/>
        <v>0</v>
      </c>
    </row>
    <row r="19798" spans="2:4">
      <c r="B19798"/>
      <c r="D19798">
        <f t="shared" si="380"/>
        <v>0</v>
      </c>
    </row>
    <row r="19799" spans="2:4">
      <c r="B19799"/>
      <c r="D19799">
        <f t="shared" si="380"/>
        <v>0</v>
      </c>
    </row>
    <row r="19800" spans="2:4">
      <c r="B19800"/>
      <c r="D19800">
        <f t="shared" si="380"/>
        <v>0</v>
      </c>
    </row>
    <row r="19801" spans="2:4">
      <c r="B19801"/>
      <c r="D19801">
        <f t="shared" si="380"/>
        <v>0</v>
      </c>
    </row>
    <row r="19802" spans="2:4">
      <c r="B19802"/>
      <c r="D19802">
        <f t="shared" si="380"/>
        <v>0</v>
      </c>
    </row>
    <row r="19803" spans="2:4">
      <c r="B19803"/>
      <c r="D19803">
        <f t="shared" si="380"/>
        <v>0</v>
      </c>
    </row>
    <row r="19804" spans="2:4">
      <c r="B19804"/>
      <c r="D19804">
        <f t="shared" si="380"/>
        <v>0</v>
      </c>
    </row>
    <row r="19805" spans="2:4">
      <c r="B19805"/>
      <c r="D19805">
        <f t="shared" si="380"/>
        <v>0</v>
      </c>
    </row>
    <row r="19806" spans="2:4">
      <c r="B19806"/>
      <c r="D19806">
        <f t="shared" si="380"/>
        <v>0</v>
      </c>
    </row>
    <row r="19807" spans="2:4">
      <c r="B19807"/>
      <c r="D19807">
        <f t="shared" si="380"/>
        <v>0</v>
      </c>
    </row>
    <row r="19808" spans="2:4">
      <c r="B19808"/>
      <c r="D19808">
        <f t="shared" si="380"/>
        <v>0</v>
      </c>
    </row>
    <row r="19809" spans="2:4">
      <c r="B19809"/>
      <c r="D19809">
        <f t="shared" si="380"/>
        <v>0</v>
      </c>
    </row>
    <row r="19810" spans="2:4">
      <c r="B19810"/>
      <c r="D19810">
        <f t="shared" si="380"/>
        <v>0</v>
      </c>
    </row>
    <row r="19811" spans="2:4">
      <c r="B19811"/>
      <c r="D19811">
        <f t="shared" si="380"/>
        <v>0</v>
      </c>
    </row>
    <row r="19812" spans="2:4">
      <c r="B19812"/>
      <c r="D19812">
        <f t="shared" si="380"/>
        <v>0</v>
      </c>
    </row>
    <row r="19813" spans="2:4">
      <c r="B19813"/>
      <c r="D19813">
        <f t="shared" si="380"/>
        <v>0</v>
      </c>
    </row>
    <row r="19814" spans="2:4">
      <c r="B19814"/>
      <c r="D19814">
        <f t="shared" si="380"/>
        <v>0</v>
      </c>
    </row>
    <row r="19815" spans="2:4">
      <c r="B19815"/>
      <c r="D19815">
        <f t="shared" si="380"/>
        <v>0</v>
      </c>
    </row>
    <row r="19816" spans="2:4">
      <c r="B19816"/>
      <c r="D19816">
        <f t="shared" si="380"/>
        <v>0</v>
      </c>
    </row>
    <row r="19817" spans="2:4">
      <c r="B19817"/>
      <c r="D19817">
        <f t="shared" si="380"/>
        <v>0</v>
      </c>
    </row>
    <row r="19818" spans="2:4">
      <c r="B19818"/>
      <c r="D19818">
        <f t="shared" si="380"/>
        <v>0</v>
      </c>
    </row>
    <row r="19819" spans="2:4">
      <c r="B19819"/>
      <c r="D19819">
        <f t="shared" si="380"/>
        <v>0</v>
      </c>
    </row>
    <row r="19820" spans="2:4">
      <c r="B19820"/>
      <c r="D19820">
        <f t="shared" si="380"/>
        <v>0</v>
      </c>
    </row>
    <row r="19821" spans="2:4">
      <c r="B19821"/>
      <c r="D19821">
        <f t="shared" si="380"/>
        <v>0</v>
      </c>
    </row>
    <row r="19822" spans="2:4">
      <c r="B19822"/>
      <c r="D19822">
        <f t="shared" si="380"/>
        <v>0</v>
      </c>
    </row>
    <row r="19823" spans="2:4">
      <c r="B19823"/>
      <c r="D19823">
        <f t="shared" si="380"/>
        <v>0</v>
      </c>
    </row>
    <row r="19824" spans="2:4">
      <c r="B19824"/>
      <c r="D19824">
        <f t="shared" si="380"/>
        <v>0</v>
      </c>
    </row>
    <row r="19825" spans="2:4">
      <c r="B19825"/>
      <c r="D19825">
        <f t="shared" si="380"/>
        <v>0</v>
      </c>
    </row>
    <row r="19826" spans="2:4">
      <c r="B19826"/>
      <c r="D19826">
        <f t="shared" si="380"/>
        <v>0</v>
      </c>
    </row>
    <row r="19827" spans="2:4">
      <c r="B19827"/>
      <c r="D19827">
        <f t="shared" si="380"/>
        <v>0</v>
      </c>
    </row>
    <row r="19828" spans="2:4">
      <c r="B19828"/>
      <c r="D19828">
        <f t="shared" si="380"/>
        <v>0</v>
      </c>
    </row>
    <row r="19829" spans="2:4">
      <c r="B19829"/>
      <c r="D19829">
        <f t="shared" si="380"/>
        <v>0</v>
      </c>
    </row>
    <row r="19830" spans="2:4">
      <c r="B19830"/>
      <c r="D19830">
        <f t="shared" si="380"/>
        <v>0</v>
      </c>
    </row>
    <row r="19831" spans="2:4">
      <c r="B19831"/>
      <c r="D19831">
        <f t="shared" si="380"/>
        <v>0</v>
      </c>
    </row>
    <row r="19832" spans="2:4">
      <c r="B19832"/>
      <c r="D19832">
        <f t="shared" si="380"/>
        <v>0</v>
      </c>
    </row>
    <row r="19833" spans="2:4">
      <c r="B19833"/>
      <c r="D19833">
        <f t="shared" si="380"/>
        <v>0</v>
      </c>
    </row>
    <row r="19834" spans="2:4">
      <c r="B19834"/>
      <c r="D19834">
        <f t="shared" si="380"/>
        <v>0</v>
      </c>
    </row>
    <row r="19835" spans="2:4">
      <c r="B19835"/>
      <c r="D19835">
        <f t="shared" si="380"/>
        <v>0</v>
      </c>
    </row>
    <row r="19836" spans="2:4">
      <c r="B19836"/>
      <c r="D19836">
        <f t="shared" si="380"/>
        <v>0</v>
      </c>
    </row>
    <row r="19837" spans="2:4">
      <c r="B19837"/>
      <c r="D19837">
        <f t="shared" si="380"/>
        <v>0</v>
      </c>
    </row>
    <row r="19838" spans="2:4">
      <c r="B19838"/>
      <c r="D19838">
        <f t="shared" si="380"/>
        <v>0</v>
      </c>
    </row>
    <row r="19839" spans="2:4">
      <c r="B19839"/>
      <c r="D19839">
        <f t="shared" si="380"/>
        <v>0</v>
      </c>
    </row>
    <row r="19840" spans="2:4">
      <c r="B19840"/>
      <c r="D19840">
        <f t="shared" si="380"/>
        <v>0</v>
      </c>
    </row>
    <row r="19841" spans="2:4">
      <c r="B19841"/>
      <c r="D19841">
        <f t="shared" si="380"/>
        <v>0</v>
      </c>
    </row>
    <row r="19842" spans="2:4">
      <c r="B19842"/>
      <c r="D19842">
        <f t="shared" si="380"/>
        <v>0</v>
      </c>
    </row>
    <row r="19843" spans="2:4">
      <c r="B19843"/>
      <c r="D19843">
        <f t="shared" si="380"/>
        <v>0</v>
      </c>
    </row>
    <row r="19844" spans="2:4">
      <c r="B19844"/>
      <c r="D19844">
        <f t="shared" si="380"/>
        <v>0</v>
      </c>
    </row>
    <row r="19845" spans="2:4">
      <c r="B19845"/>
      <c r="D19845">
        <f t="shared" si="380"/>
        <v>0</v>
      </c>
    </row>
    <row r="19846" spans="2:4">
      <c r="B19846"/>
      <c r="D19846">
        <f t="shared" si="380"/>
        <v>0</v>
      </c>
    </row>
    <row r="19847" spans="2:4">
      <c r="B19847"/>
      <c r="D19847">
        <f t="shared" si="380"/>
        <v>0</v>
      </c>
    </row>
    <row r="19848" spans="2:4">
      <c r="B19848"/>
      <c r="D19848">
        <f t="shared" si="380"/>
        <v>0</v>
      </c>
    </row>
    <row r="19849" spans="2:4">
      <c r="B19849"/>
      <c r="D19849">
        <f t="shared" si="380"/>
        <v>0</v>
      </c>
    </row>
    <row r="19850" spans="2:4">
      <c r="B19850"/>
      <c r="D19850">
        <f t="shared" si="380"/>
        <v>0</v>
      </c>
    </row>
    <row r="19851" spans="2:4">
      <c r="B19851"/>
      <c r="D19851">
        <f t="shared" si="380"/>
        <v>0</v>
      </c>
    </row>
    <row r="19852" spans="2:4">
      <c r="B19852"/>
      <c r="D19852">
        <f t="shared" si="380"/>
        <v>0</v>
      </c>
    </row>
    <row r="19853" spans="2:4">
      <c r="B19853"/>
      <c r="D19853">
        <f t="shared" si="380"/>
        <v>0</v>
      </c>
    </row>
    <row r="19854" spans="2:4">
      <c r="B19854"/>
      <c r="D19854">
        <f t="shared" si="380"/>
        <v>0</v>
      </c>
    </row>
    <row r="19855" spans="2:4">
      <c r="B19855"/>
      <c r="D19855">
        <f t="shared" ref="D19855:D19918" si="381">LEN(B19855)</f>
        <v>0</v>
      </c>
    </row>
    <row r="19856" spans="2:4">
      <c r="B19856"/>
      <c r="D19856">
        <f t="shared" si="381"/>
        <v>0</v>
      </c>
    </row>
    <row r="19857" spans="2:4">
      <c r="B19857"/>
      <c r="D19857">
        <f t="shared" si="381"/>
        <v>0</v>
      </c>
    </row>
    <row r="19858" spans="2:4">
      <c r="B19858"/>
      <c r="D19858">
        <f t="shared" si="381"/>
        <v>0</v>
      </c>
    </row>
    <row r="19859" spans="2:4">
      <c r="B19859"/>
      <c r="D19859">
        <f t="shared" si="381"/>
        <v>0</v>
      </c>
    </row>
    <row r="19860" spans="2:4">
      <c r="B19860"/>
      <c r="D19860">
        <f t="shared" si="381"/>
        <v>0</v>
      </c>
    </row>
    <row r="19861" spans="2:4">
      <c r="B19861"/>
      <c r="D19861">
        <f t="shared" si="381"/>
        <v>0</v>
      </c>
    </row>
    <row r="19862" spans="2:4">
      <c r="B19862"/>
      <c r="D19862">
        <f t="shared" si="381"/>
        <v>0</v>
      </c>
    </row>
    <row r="19863" spans="2:4">
      <c r="B19863"/>
      <c r="D19863">
        <f t="shared" si="381"/>
        <v>0</v>
      </c>
    </row>
    <row r="19864" spans="2:4">
      <c r="B19864"/>
      <c r="D19864">
        <f t="shared" si="381"/>
        <v>0</v>
      </c>
    </row>
    <row r="19865" spans="2:4">
      <c r="B19865"/>
      <c r="D19865">
        <f t="shared" si="381"/>
        <v>0</v>
      </c>
    </row>
    <row r="19866" spans="2:4">
      <c r="B19866"/>
      <c r="D19866">
        <f t="shared" si="381"/>
        <v>0</v>
      </c>
    </row>
    <row r="19867" spans="2:4">
      <c r="B19867"/>
      <c r="D19867">
        <f t="shared" si="381"/>
        <v>0</v>
      </c>
    </row>
    <row r="19868" spans="2:4">
      <c r="B19868"/>
      <c r="D19868">
        <f t="shared" si="381"/>
        <v>0</v>
      </c>
    </row>
    <row r="19869" spans="2:4">
      <c r="B19869"/>
      <c r="D19869">
        <f t="shared" si="381"/>
        <v>0</v>
      </c>
    </row>
    <row r="19870" spans="2:4">
      <c r="B19870"/>
      <c r="D19870">
        <f t="shared" si="381"/>
        <v>0</v>
      </c>
    </row>
    <row r="19871" spans="2:4">
      <c r="B19871"/>
      <c r="D19871">
        <f t="shared" si="381"/>
        <v>0</v>
      </c>
    </row>
    <row r="19872" spans="2:4">
      <c r="B19872"/>
      <c r="D19872">
        <f t="shared" si="381"/>
        <v>0</v>
      </c>
    </row>
    <row r="19873" spans="2:4">
      <c r="B19873"/>
      <c r="D19873">
        <f t="shared" si="381"/>
        <v>0</v>
      </c>
    </row>
    <row r="19874" spans="2:4">
      <c r="B19874"/>
      <c r="D19874">
        <f t="shared" si="381"/>
        <v>0</v>
      </c>
    </row>
    <row r="19875" spans="2:4">
      <c r="B19875"/>
      <c r="D19875">
        <f t="shared" si="381"/>
        <v>0</v>
      </c>
    </row>
    <row r="19876" spans="2:4">
      <c r="B19876"/>
      <c r="D19876">
        <f t="shared" si="381"/>
        <v>0</v>
      </c>
    </row>
    <row r="19877" spans="2:4">
      <c r="B19877"/>
      <c r="D19877">
        <f t="shared" si="381"/>
        <v>0</v>
      </c>
    </row>
    <row r="19878" spans="2:4">
      <c r="B19878"/>
      <c r="D19878">
        <f t="shared" si="381"/>
        <v>0</v>
      </c>
    </row>
    <row r="19879" spans="2:4">
      <c r="B19879"/>
      <c r="D19879">
        <f t="shared" si="381"/>
        <v>0</v>
      </c>
    </row>
    <row r="19880" spans="2:4">
      <c r="B19880"/>
      <c r="D19880">
        <f t="shared" si="381"/>
        <v>0</v>
      </c>
    </row>
    <row r="19881" spans="2:4">
      <c r="B19881"/>
      <c r="D19881">
        <f t="shared" si="381"/>
        <v>0</v>
      </c>
    </row>
    <row r="19882" spans="2:4">
      <c r="B19882"/>
      <c r="D19882">
        <f t="shared" si="381"/>
        <v>0</v>
      </c>
    </row>
    <row r="19883" spans="2:4">
      <c r="B19883"/>
      <c r="D19883">
        <f t="shared" si="381"/>
        <v>0</v>
      </c>
    </row>
    <row r="19884" spans="2:4">
      <c r="B19884"/>
      <c r="D19884">
        <f t="shared" si="381"/>
        <v>0</v>
      </c>
    </row>
    <row r="19885" spans="2:4">
      <c r="B19885"/>
      <c r="D19885">
        <f t="shared" si="381"/>
        <v>0</v>
      </c>
    </row>
    <row r="19886" spans="2:4">
      <c r="B19886"/>
      <c r="D19886">
        <f t="shared" si="381"/>
        <v>0</v>
      </c>
    </row>
    <row r="19887" spans="2:4">
      <c r="B19887"/>
      <c r="D19887">
        <f t="shared" si="381"/>
        <v>0</v>
      </c>
    </row>
    <row r="19888" spans="2:4">
      <c r="B19888"/>
      <c r="D19888">
        <f t="shared" si="381"/>
        <v>0</v>
      </c>
    </row>
    <row r="19889" spans="2:4">
      <c r="B19889"/>
      <c r="D19889">
        <f t="shared" si="381"/>
        <v>0</v>
      </c>
    </row>
    <row r="19890" spans="2:4">
      <c r="B19890"/>
      <c r="D19890">
        <f t="shared" si="381"/>
        <v>0</v>
      </c>
    </row>
    <row r="19891" spans="2:4">
      <c r="B19891"/>
      <c r="D19891">
        <f t="shared" si="381"/>
        <v>0</v>
      </c>
    </row>
    <row r="19892" spans="2:4">
      <c r="B19892"/>
      <c r="D19892">
        <f t="shared" si="381"/>
        <v>0</v>
      </c>
    </row>
    <row r="19893" spans="2:4">
      <c r="B19893"/>
      <c r="D19893">
        <f t="shared" si="381"/>
        <v>0</v>
      </c>
    </row>
    <row r="19894" spans="2:4">
      <c r="B19894"/>
      <c r="D19894">
        <f t="shared" si="381"/>
        <v>0</v>
      </c>
    </row>
    <row r="19895" spans="2:4">
      <c r="B19895"/>
      <c r="D19895">
        <f t="shared" si="381"/>
        <v>0</v>
      </c>
    </row>
    <row r="19896" spans="2:4">
      <c r="B19896"/>
      <c r="D19896">
        <f t="shared" si="381"/>
        <v>0</v>
      </c>
    </row>
    <row r="19897" spans="2:4">
      <c r="B19897"/>
      <c r="D19897">
        <f t="shared" si="381"/>
        <v>0</v>
      </c>
    </row>
    <row r="19898" spans="2:4">
      <c r="B19898"/>
      <c r="D19898">
        <f t="shared" si="381"/>
        <v>0</v>
      </c>
    </row>
    <row r="19899" spans="2:4">
      <c r="B19899"/>
      <c r="D19899">
        <f t="shared" si="381"/>
        <v>0</v>
      </c>
    </row>
    <row r="19900" spans="2:4">
      <c r="B19900"/>
      <c r="D19900">
        <f t="shared" si="381"/>
        <v>0</v>
      </c>
    </row>
    <row r="19901" spans="2:4">
      <c r="B19901"/>
      <c r="D19901">
        <f t="shared" si="381"/>
        <v>0</v>
      </c>
    </row>
    <row r="19902" spans="2:4">
      <c r="B19902"/>
      <c r="D19902">
        <f t="shared" si="381"/>
        <v>0</v>
      </c>
    </row>
    <row r="19903" spans="2:4">
      <c r="B19903"/>
      <c r="D19903">
        <f t="shared" si="381"/>
        <v>0</v>
      </c>
    </row>
    <row r="19904" spans="2:4">
      <c r="B19904"/>
      <c r="D19904">
        <f t="shared" si="381"/>
        <v>0</v>
      </c>
    </row>
    <row r="19905" spans="2:4">
      <c r="B19905"/>
      <c r="D19905">
        <f t="shared" si="381"/>
        <v>0</v>
      </c>
    </row>
    <row r="19906" spans="2:4">
      <c r="B19906"/>
      <c r="D19906">
        <f t="shared" si="381"/>
        <v>0</v>
      </c>
    </row>
    <row r="19907" spans="2:4">
      <c r="B19907"/>
      <c r="D19907">
        <f t="shared" si="381"/>
        <v>0</v>
      </c>
    </row>
    <row r="19908" spans="2:4">
      <c r="B19908"/>
      <c r="D19908">
        <f t="shared" si="381"/>
        <v>0</v>
      </c>
    </row>
    <row r="19909" spans="2:4">
      <c r="B19909"/>
      <c r="D19909">
        <f t="shared" si="381"/>
        <v>0</v>
      </c>
    </row>
    <row r="19910" spans="2:4">
      <c r="B19910"/>
      <c r="D19910">
        <f t="shared" si="381"/>
        <v>0</v>
      </c>
    </row>
    <row r="19911" spans="2:4">
      <c r="B19911"/>
      <c r="D19911">
        <f t="shared" si="381"/>
        <v>0</v>
      </c>
    </row>
    <row r="19912" spans="2:4">
      <c r="B19912"/>
      <c r="D19912">
        <f t="shared" si="381"/>
        <v>0</v>
      </c>
    </row>
    <row r="19913" spans="2:4">
      <c r="B19913"/>
      <c r="D19913">
        <f t="shared" si="381"/>
        <v>0</v>
      </c>
    </row>
    <row r="19914" spans="2:4">
      <c r="B19914"/>
      <c r="D19914">
        <f t="shared" si="381"/>
        <v>0</v>
      </c>
    </row>
    <row r="19915" spans="2:4">
      <c r="B19915"/>
      <c r="D19915">
        <f t="shared" si="381"/>
        <v>0</v>
      </c>
    </row>
    <row r="19916" spans="2:4">
      <c r="B19916"/>
      <c r="D19916">
        <f t="shared" si="381"/>
        <v>0</v>
      </c>
    </row>
    <row r="19917" spans="2:4">
      <c r="B19917"/>
      <c r="D19917">
        <f t="shared" si="381"/>
        <v>0</v>
      </c>
    </row>
    <row r="19918" spans="2:4">
      <c r="B19918"/>
      <c r="D19918">
        <f t="shared" si="381"/>
        <v>0</v>
      </c>
    </row>
    <row r="19919" spans="2:4">
      <c r="B19919"/>
      <c r="D19919">
        <f t="shared" ref="D19919:D19982" si="382">LEN(B19919)</f>
        <v>0</v>
      </c>
    </row>
    <row r="19920" spans="2:4">
      <c r="B19920"/>
      <c r="D19920">
        <f t="shared" si="382"/>
        <v>0</v>
      </c>
    </row>
    <row r="19921" spans="2:4">
      <c r="B19921"/>
      <c r="D19921">
        <f t="shared" si="382"/>
        <v>0</v>
      </c>
    </row>
    <row r="19922" spans="2:4">
      <c r="B19922"/>
      <c r="D19922">
        <f t="shared" si="382"/>
        <v>0</v>
      </c>
    </row>
    <row r="19923" spans="2:4">
      <c r="B19923"/>
      <c r="D19923">
        <f t="shared" si="382"/>
        <v>0</v>
      </c>
    </row>
    <row r="19924" spans="2:4">
      <c r="B19924"/>
      <c r="D19924">
        <f t="shared" si="382"/>
        <v>0</v>
      </c>
    </row>
    <row r="19925" spans="2:4">
      <c r="B19925"/>
      <c r="D19925">
        <f t="shared" si="382"/>
        <v>0</v>
      </c>
    </row>
    <row r="19926" spans="2:4">
      <c r="B19926"/>
      <c r="D19926">
        <f t="shared" si="382"/>
        <v>0</v>
      </c>
    </row>
    <row r="19927" spans="2:4">
      <c r="B19927"/>
      <c r="D19927">
        <f t="shared" si="382"/>
        <v>0</v>
      </c>
    </row>
    <row r="19928" spans="2:4">
      <c r="B19928"/>
      <c r="D19928">
        <f t="shared" si="382"/>
        <v>0</v>
      </c>
    </row>
    <row r="19929" spans="2:4">
      <c r="B19929"/>
      <c r="D19929">
        <f t="shared" si="382"/>
        <v>0</v>
      </c>
    </row>
    <row r="19930" spans="2:4">
      <c r="B19930"/>
      <c r="D19930">
        <f t="shared" si="382"/>
        <v>0</v>
      </c>
    </row>
    <row r="19931" spans="2:4">
      <c r="B19931"/>
      <c r="D19931">
        <f t="shared" si="382"/>
        <v>0</v>
      </c>
    </row>
    <row r="19932" spans="2:4">
      <c r="B19932"/>
      <c r="D19932">
        <f t="shared" si="382"/>
        <v>0</v>
      </c>
    </row>
    <row r="19933" spans="2:4">
      <c r="B19933"/>
      <c r="D19933">
        <f t="shared" si="382"/>
        <v>0</v>
      </c>
    </row>
    <row r="19934" spans="2:4">
      <c r="B19934"/>
      <c r="D19934">
        <f t="shared" si="382"/>
        <v>0</v>
      </c>
    </row>
    <row r="19935" spans="2:4">
      <c r="B19935"/>
      <c r="D19935">
        <f t="shared" si="382"/>
        <v>0</v>
      </c>
    </row>
    <row r="19936" spans="2:4">
      <c r="B19936"/>
      <c r="D19936">
        <f t="shared" si="382"/>
        <v>0</v>
      </c>
    </row>
    <row r="19937" spans="2:4">
      <c r="B19937"/>
      <c r="D19937">
        <f t="shared" si="382"/>
        <v>0</v>
      </c>
    </row>
    <row r="19938" spans="2:4">
      <c r="B19938"/>
      <c r="D19938">
        <f t="shared" si="382"/>
        <v>0</v>
      </c>
    </row>
    <row r="19939" spans="2:4">
      <c r="B19939"/>
      <c r="D19939">
        <f t="shared" si="382"/>
        <v>0</v>
      </c>
    </row>
    <row r="19940" spans="2:4">
      <c r="B19940"/>
      <c r="D19940">
        <f t="shared" si="382"/>
        <v>0</v>
      </c>
    </row>
    <row r="19941" spans="2:4">
      <c r="B19941"/>
      <c r="D19941">
        <f t="shared" si="382"/>
        <v>0</v>
      </c>
    </row>
    <row r="19942" spans="2:4">
      <c r="B19942"/>
      <c r="D19942">
        <f t="shared" si="382"/>
        <v>0</v>
      </c>
    </row>
    <row r="19943" spans="2:4">
      <c r="B19943"/>
      <c r="D19943">
        <f t="shared" si="382"/>
        <v>0</v>
      </c>
    </row>
    <row r="19944" spans="2:4">
      <c r="B19944"/>
      <c r="D19944">
        <f t="shared" si="382"/>
        <v>0</v>
      </c>
    </row>
    <row r="19945" spans="2:4">
      <c r="B19945"/>
      <c r="D19945">
        <f t="shared" si="382"/>
        <v>0</v>
      </c>
    </row>
    <row r="19946" spans="2:4">
      <c r="B19946"/>
      <c r="D19946">
        <f t="shared" si="382"/>
        <v>0</v>
      </c>
    </row>
    <row r="19947" spans="2:4">
      <c r="B19947"/>
      <c r="D19947">
        <f t="shared" si="382"/>
        <v>0</v>
      </c>
    </row>
    <row r="19948" spans="2:4">
      <c r="B19948"/>
      <c r="D19948">
        <f t="shared" si="382"/>
        <v>0</v>
      </c>
    </row>
    <row r="19949" spans="2:4">
      <c r="B19949"/>
      <c r="D19949">
        <f t="shared" si="382"/>
        <v>0</v>
      </c>
    </row>
    <row r="19950" spans="2:4">
      <c r="B19950"/>
      <c r="D19950">
        <f t="shared" si="382"/>
        <v>0</v>
      </c>
    </row>
    <row r="19951" spans="2:4">
      <c r="B19951"/>
      <c r="D19951">
        <f t="shared" si="382"/>
        <v>0</v>
      </c>
    </row>
    <row r="19952" spans="2:4">
      <c r="B19952"/>
      <c r="D19952">
        <f t="shared" si="382"/>
        <v>0</v>
      </c>
    </row>
    <row r="19953" spans="2:4">
      <c r="B19953"/>
      <c r="D19953">
        <f t="shared" si="382"/>
        <v>0</v>
      </c>
    </row>
    <row r="19954" spans="2:4">
      <c r="B19954"/>
      <c r="D19954">
        <f t="shared" si="382"/>
        <v>0</v>
      </c>
    </row>
    <row r="19955" spans="2:4">
      <c r="B19955"/>
      <c r="D19955">
        <f t="shared" si="382"/>
        <v>0</v>
      </c>
    </row>
    <row r="19956" spans="2:4">
      <c r="B19956"/>
      <c r="D19956">
        <f t="shared" si="382"/>
        <v>0</v>
      </c>
    </row>
    <row r="19957" spans="2:4">
      <c r="B19957"/>
      <c r="D19957">
        <f t="shared" si="382"/>
        <v>0</v>
      </c>
    </row>
    <row r="19958" spans="2:4">
      <c r="B19958"/>
      <c r="D19958">
        <f t="shared" si="382"/>
        <v>0</v>
      </c>
    </row>
    <row r="19959" spans="2:4">
      <c r="B19959"/>
      <c r="D19959">
        <f t="shared" si="382"/>
        <v>0</v>
      </c>
    </row>
    <row r="19960" spans="2:4">
      <c r="B19960"/>
      <c r="D19960">
        <f t="shared" si="382"/>
        <v>0</v>
      </c>
    </row>
    <row r="19961" spans="2:4">
      <c r="B19961"/>
      <c r="D19961">
        <f t="shared" si="382"/>
        <v>0</v>
      </c>
    </row>
    <row r="19962" spans="2:4">
      <c r="B19962"/>
      <c r="D19962">
        <f t="shared" si="382"/>
        <v>0</v>
      </c>
    </row>
    <row r="19963" spans="2:4">
      <c r="B19963"/>
      <c r="D19963">
        <f t="shared" si="382"/>
        <v>0</v>
      </c>
    </row>
    <row r="19964" spans="2:4">
      <c r="B19964"/>
      <c r="D19964">
        <f t="shared" si="382"/>
        <v>0</v>
      </c>
    </row>
    <row r="19965" spans="2:4">
      <c r="B19965"/>
      <c r="D19965">
        <f t="shared" si="382"/>
        <v>0</v>
      </c>
    </row>
    <row r="19966" spans="2:4">
      <c r="B19966"/>
      <c r="D19966">
        <f t="shared" si="382"/>
        <v>0</v>
      </c>
    </row>
    <row r="19967" spans="2:4">
      <c r="B19967"/>
      <c r="D19967">
        <f t="shared" si="382"/>
        <v>0</v>
      </c>
    </row>
    <row r="19968" spans="2:4">
      <c r="B19968"/>
      <c r="D19968">
        <f t="shared" si="382"/>
        <v>0</v>
      </c>
    </row>
    <row r="19969" spans="2:4">
      <c r="B19969"/>
      <c r="D19969">
        <f t="shared" si="382"/>
        <v>0</v>
      </c>
    </row>
    <row r="19970" spans="2:4">
      <c r="B19970"/>
      <c r="D19970">
        <f t="shared" si="382"/>
        <v>0</v>
      </c>
    </row>
    <row r="19971" spans="2:4">
      <c r="B19971"/>
      <c r="D19971">
        <f t="shared" si="382"/>
        <v>0</v>
      </c>
    </row>
    <row r="19972" spans="2:4">
      <c r="B19972"/>
      <c r="D19972">
        <f t="shared" si="382"/>
        <v>0</v>
      </c>
    </row>
    <row r="19973" spans="2:4">
      <c r="B19973"/>
      <c r="D19973">
        <f t="shared" si="382"/>
        <v>0</v>
      </c>
    </row>
    <row r="19974" spans="2:4">
      <c r="B19974"/>
      <c r="D19974">
        <f t="shared" si="382"/>
        <v>0</v>
      </c>
    </row>
    <row r="19975" spans="2:4">
      <c r="B19975"/>
      <c r="D19975">
        <f t="shared" si="382"/>
        <v>0</v>
      </c>
    </row>
    <row r="19976" spans="2:4">
      <c r="B19976"/>
      <c r="D19976">
        <f t="shared" si="382"/>
        <v>0</v>
      </c>
    </row>
    <row r="19977" spans="2:4">
      <c r="B19977"/>
      <c r="D19977">
        <f t="shared" si="382"/>
        <v>0</v>
      </c>
    </row>
    <row r="19978" spans="2:4">
      <c r="B19978"/>
      <c r="D19978">
        <f t="shared" si="382"/>
        <v>0</v>
      </c>
    </row>
    <row r="19979" spans="2:4">
      <c r="B19979"/>
      <c r="D19979">
        <f t="shared" si="382"/>
        <v>0</v>
      </c>
    </row>
    <row r="19980" spans="2:4">
      <c r="B19980"/>
      <c r="D19980">
        <f t="shared" si="382"/>
        <v>0</v>
      </c>
    </row>
    <row r="19981" spans="2:4">
      <c r="B19981"/>
      <c r="D19981">
        <f t="shared" si="382"/>
        <v>0</v>
      </c>
    </row>
    <row r="19982" spans="2:4">
      <c r="B19982"/>
      <c r="D19982">
        <f t="shared" si="382"/>
        <v>0</v>
      </c>
    </row>
    <row r="19983" spans="2:4">
      <c r="B19983"/>
      <c r="D19983">
        <f t="shared" ref="D19983:D20046" si="383">LEN(B19983)</f>
        <v>0</v>
      </c>
    </row>
    <row r="19984" spans="2:4">
      <c r="B19984"/>
      <c r="D19984">
        <f t="shared" si="383"/>
        <v>0</v>
      </c>
    </row>
    <row r="19985" spans="2:4">
      <c r="B19985"/>
      <c r="D19985">
        <f t="shared" si="383"/>
        <v>0</v>
      </c>
    </row>
    <row r="19986" spans="2:4">
      <c r="B19986"/>
      <c r="D19986">
        <f t="shared" si="383"/>
        <v>0</v>
      </c>
    </row>
    <row r="19987" spans="2:4">
      <c r="B19987"/>
      <c r="D19987">
        <f t="shared" si="383"/>
        <v>0</v>
      </c>
    </row>
    <row r="19988" spans="2:4">
      <c r="B19988"/>
      <c r="D19988">
        <f t="shared" si="383"/>
        <v>0</v>
      </c>
    </row>
    <row r="19989" spans="2:4">
      <c r="B19989"/>
      <c r="D19989">
        <f t="shared" si="383"/>
        <v>0</v>
      </c>
    </row>
    <row r="19990" spans="2:4">
      <c r="B19990"/>
      <c r="D19990">
        <f t="shared" si="383"/>
        <v>0</v>
      </c>
    </row>
    <row r="19991" spans="2:4">
      <c r="B19991"/>
      <c r="D19991">
        <f t="shared" si="383"/>
        <v>0</v>
      </c>
    </row>
    <row r="19992" spans="2:4">
      <c r="B19992"/>
      <c r="D19992">
        <f t="shared" si="383"/>
        <v>0</v>
      </c>
    </row>
    <row r="19993" spans="2:4">
      <c r="B19993"/>
      <c r="D19993">
        <f t="shared" si="383"/>
        <v>0</v>
      </c>
    </row>
    <row r="19994" spans="2:4">
      <c r="B19994"/>
      <c r="D19994">
        <f t="shared" si="383"/>
        <v>0</v>
      </c>
    </row>
    <row r="19995" spans="2:4">
      <c r="B19995"/>
      <c r="D19995">
        <f t="shared" si="383"/>
        <v>0</v>
      </c>
    </row>
    <row r="19996" spans="2:4">
      <c r="B19996"/>
      <c r="D19996">
        <f t="shared" si="383"/>
        <v>0</v>
      </c>
    </row>
    <row r="19997" spans="2:4">
      <c r="B19997"/>
      <c r="D19997">
        <f t="shared" si="383"/>
        <v>0</v>
      </c>
    </row>
    <row r="19998" spans="2:4">
      <c r="B19998"/>
      <c r="D19998">
        <f t="shared" si="383"/>
        <v>0</v>
      </c>
    </row>
    <row r="19999" spans="2:4">
      <c r="B19999"/>
      <c r="D19999">
        <f t="shared" si="383"/>
        <v>0</v>
      </c>
    </row>
    <row r="20000" spans="2:4">
      <c r="B20000"/>
      <c r="D20000">
        <f t="shared" si="383"/>
        <v>0</v>
      </c>
    </row>
    <row r="20001" spans="2:4">
      <c r="B20001"/>
      <c r="D20001">
        <f t="shared" si="383"/>
        <v>0</v>
      </c>
    </row>
    <row r="20002" spans="2:4">
      <c r="B20002"/>
      <c r="D20002">
        <f t="shared" si="383"/>
        <v>0</v>
      </c>
    </row>
    <row r="20003" spans="2:4">
      <c r="B20003"/>
      <c r="D20003">
        <f t="shared" si="383"/>
        <v>0</v>
      </c>
    </row>
    <row r="20004" spans="2:4">
      <c r="B20004"/>
      <c r="D20004">
        <f t="shared" si="383"/>
        <v>0</v>
      </c>
    </row>
    <row r="20005" spans="2:4">
      <c r="B20005"/>
      <c r="D20005">
        <f t="shared" si="383"/>
        <v>0</v>
      </c>
    </row>
    <row r="20006" spans="2:4">
      <c r="B20006"/>
      <c r="D20006">
        <f t="shared" si="383"/>
        <v>0</v>
      </c>
    </row>
    <row r="20007" spans="2:4">
      <c r="B20007"/>
      <c r="D20007">
        <f t="shared" si="383"/>
        <v>0</v>
      </c>
    </row>
    <row r="20008" spans="2:4">
      <c r="B20008"/>
      <c r="D20008">
        <f t="shared" si="383"/>
        <v>0</v>
      </c>
    </row>
    <row r="20009" spans="2:4">
      <c r="B20009"/>
      <c r="D20009">
        <f t="shared" si="383"/>
        <v>0</v>
      </c>
    </row>
    <row r="20010" spans="2:4">
      <c r="B20010"/>
      <c r="D20010">
        <f t="shared" si="383"/>
        <v>0</v>
      </c>
    </row>
    <row r="20011" spans="2:4">
      <c r="B20011"/>
      <c r="D20011">
        <f t="shared" si="383"/>
        <v>0</v>
      </c>
    </row>
    <row r="20012" spans="2:4">
      <c r="B20012"/>
      <c r="D20012">
        <f t="shared" si="383"/>
        <v>0</v>
      </c>
    </row>
    <row r="20013" spans="2:4">
      <c r="B20013"/>
      <c r="D20013">
        <f t="shared" si="383"/>
        <v>0</v>
      </c>
    </row>
    <row r="20014" spans="2:4">
      <c r="B20014"/>
      <c r="D20014">
        <f t="shared" si="383"/>
        <v>0</v>
      </c>
    </row>
    <row r="20015" spans="2:4">
      <c r="B20015"/>
      <c r="D20015">
        <f t="shared" si="383"/>
        <v>0</v>
      </c>
    </row>
    <row r="20016" spans="2:4">
      <c r="B20016"/>
      <c r="D20016">
        <f t="shared" si="383"/>
        <v>0</v>
      </c>
    </row>
    <row r="20017" spans="2:4">
      <c r="B20017"/>
      <c r="D20017">
        <f t="shared" si="383"/>
        <v>0</v>
      </c>
    </row>
    <row r="20018" spans="2:4">
      <c r="B20018"/>
      <c r="D20018">
        <f t="shared" si="383"/>
        <v>0</v>
      </c>
    </row>
    <row r="20019" spans="2:4">
      <c r="B20019"/>
      <c r="D20019">
        <f t="shared" si="383"/>
        <v>0</v>
      </c>
    </row>
    <row r="20020" spans="2:4">
      <c r="B20020"/>
      <c r="D20020">
        <f t="shared" si="383"/>
        <v>0</v>
      </c>
    </row>
    <row r="20021" spans="2:4">
      <c r="B20021"/>
      <c r="D20021">
        <f t="shared" si="383"/>
        <v>0</v>
      </c>
    </row>
    <row r="20022" spans="2:4">
      <c r="B20022"/>
      <c r="D20022">
        <f t="shared" si="383"/>
        <v>0</v>
      </c>
    </row>
    <row r="20023" spans="2:4">
      <c r="B20023"/>
      <c r="D20023">
        <f t="shared" si="383"/>
        <v>0</v>
      </c>
    </row>
    <row r="20024" spans="2:4">
      <c r="B20024"/>
      <c r="D20024">
        <f t="shared" si="383"/>
        <v>0</v>
      </c>
    </row>
    <row r="20025" spans="2:4">
      <c r="B20025"/>
      <c r="D20025">
        <f t="shared" si="383"/>
        <v>0</v>
      </c>
    </row>
    <row r="20026" spans="2:4">
      <c r="B20026"/>
      <c r="D20026">
        <f t="shared" si="383"/>
        <v>0</v>
      </c>
    </row>
    <row r="20027" spans="2:4">
      <c r="B20027"/>
      <c r="D20027">
        <f t="shared" si="383"/>
        <v>0</v>
      </c>
    </row>
    <row r="20028" spans="2:4">
      <c r="B20028"/>
      <c r="D20028">
        <f t="shared" si="383"/>
        <v>0</v>
      </c>
    </row>
    <row r="20029" spans="2:4">
      <c r="B20029"/>
      <c r="D20029">
        <f t="shared" si="383"/>
        <v>0</v>
      </c>
    </row>
    <row r="20030" spans="2:4">
      <c r="B20030"/>
      <c r="D20030">
        <f t="shared" si="383"/>
        <v>0</v>
      </c>
    </row>
    <row r="20031" spans="2:4">
      <c r="B20031"/>
      <c r="D20031">
        <f t="shared" si="383"/>
        <v>0</v>
      </c>
    </row>
    <row r="20032" spans="2:4">
      <c r="B20032"/>
      <c r="D20032">
        <f t="shared" si="383"/>
        <v>0</v>
      </c>
    </row>
    <row r="20033" spans="2:4">
      <c r="B20033"/>
      <c r="D20033">
        <f t="shared" si="383"/>
        <v>0</v>
      </c>
    </row>
    <row r="20034" spans="2:4">
      <c r="B20034"/>
      <c r="D20034">
        <f t="shared" si="383"/>
        <v>0</v>
      </c>
    </row>
    <row r="20035" spans="2:4">
      <c r="B20035"/>
      <c r="D20035">
        <f t="shared" si="383"/>
        <v>0</v>
      </c>
    </row>
    <row r="20036" spans="2:4">
      <c r="B20036"/>
      <c r="D20036">
        <f t="shared" si="383"/>
        <v>0</v>
      </c>
    </row>
    <row r="20037" spans="2:4">
      <c r="B20037"/>
      <c r="D20037">
        <f t="shared" si="383"/>
        <v>0</v>
      </c>
    </row>
    <row r="20038" spans="2:4">
      <c r="B20038"/>
      <c r="D20038">
        <f t="shared" si="383"/>
        <v>0</v>
      </c>
    </row>
    <row r="20039" spans="2:4">
      <c r="B20039"/>
      <c r="D20039">
        <f t="shared" si="383"/>
        <v>0</v>
      </c>
    </row>
    <row r="20040" spans="2:4">
      <c r="B20040"/>
      <c r="D20040">
        <f t="shared" si="383"/>
        <v>0</v>
      </c>
    </row>
    <row r="20041" spans="2:4">
      <c r="B20041"/>
      <c r="D20041">
        <f t="shared" si="383"/>
        <v>0</v>
      </c>
    </row>
    <row r="20042" spans="2:4">
      <c r="B20042"/>
      <c r="D20042">
        <f t="shared" si="383"/>
        <v>0</v>
      </c>
    </row>
    <row r="20043" spans="2:4">
      <c r="B20043"/>
      <c r="D20043">
        <f t="shared" si="383"/>
        <v>0</v>
      </c>
    </row>
    <row r="20044" spans="2:4">
      <c r="B20044"/>
      <c r="D20044">
        <f t="shared" si="383"/>
        <v>0</v>
      </c>
    </row>
    <row r="20045" spans="2:4">
      <c r="B20045"/>
      <c r="D20045">
        <f t="shared" si="383"/>
        <v>0</v>
      </c>
    </row>
    <row r="20046" spans="2:4">
      <c r="B20046"/>
      <c r="D20046">
        <f t="shared" si="383"/>
        <v>0</v>
      </c>
    </row>
    <row r="20047" spans="2:4">
      <c r="B20047"/>
      <c r="D20047">
        <f t="shared" ref="D20047:D20110" si="384">LEN(B20047)</f>
        <v>0</v>
      </c>
    </row>
    <row r="20048" spans="2:4">
      <c r="B20048"/>
      <c r="D20048">
        <f t="shared" si="384"/>
        <v>0</v>
      </c>
    </row>
    <row r="20049" spans="2:4">
      <c r="B20049"/>
      <c r="D20049">
        <f t="shared" si="384"/>
        <v>0</v>
      </c>
    </row>
    <row r="20050" spans="2:4">
      <c r="B20050"/>
      <c r="D20050">
        <f t="shared" si="384"/>
        <v>0</v>
      </c>
    </row>
    <row r="20051" spans="2:4">
      <c r="B20051"/>
      <c r="D20051">
        <f t="shared" si="384"/>
        <v>0</v>
      </c>
    </row>
    <row r="20052" spans="2:4">
      <c r="B20052"/>
      <c r="D20052">
        <f t="shared" si="384"/>
        <v>0</v>
      </c>
    </row>
    <row r="20053" spans="2:4">
      <c r="B20053"/>
      <c r="D20053">
        <f t="shared" si="384"/>
        <v>0</v>
      </c>
    </row>
    <row r="20054" spans="2:4">
      <c r="B20054"/>
      <c r="D20054">
        <f t="shared" si="384"/>
        <v>0</v>
      </c>
    </row>
    <row r="20055" spans="2:4">
      <c r="B20055"/>
      <c r="D20055">
        <f t="shared" si="384"/>
        <v>0</v>
      </c>
    </row>
    <row r="20056" spans="2:4">
      <c r="B20056"/>
      <c r="D20056">
        <f t="shared" si="384"/>
        <v>0</v>
      </c>
    </row>
    <row r="20057" spans="2:4">
      <c r="B20057"/>
      <c r="D20057">
        <f t="shared" si="384"/>
        <v>0</v>
      </c>
    </row>
    <row r="20058" spans="2:4">
      <c r="B20058"/>
      <c r="D20058">
        <f t="shared" si="384"/>
        <v>0</v>
      </c>
    </row>
    <row r="20059" spans="2:4">
      <c r="B20059"/>
      <c r="D20059">
        <f t="shared" si="384"/>
        <v>0</v>
      </c>
    </row>
    <row r="20060" spans="2:4">
      <c r="B20060"/>
      <c r="D20060">
        <f t="shared" si="384"/>
        <v>0</v>
      </c>
    </row>
    <row r="20061" spans="2:4">
      <c r="B20061"/>
      <c r="D20061">
        <f t="shared" si="384"/>
        <v>0</v>
      </c>
    </row>
    <row r="20062" spans="2:4">
      <c r="B20062"/>
      <c r="D20062">
        <f t="shared" si="384"/>
        <v>0</v>
      </c>
    </row>
    <row r="20063" spans="2:4">
      <c r="B20063"/>
      <c r="D20063">
        <f t="shared" si="384"/>
        <v>0</v>
      </c>
    </row>
    <row r="20064" spans="2:4">
      <c r="B20064"/>
      <c r="D20064">
        <f t="shared" si="384"/>
        <v>0</v>
      </c>
    </row>
    <row r="20065" spans="2:4">
      <c r="B20065"/>
      <c r="D20065">
        <f t="shared" si="384"/>
        <v>0</v>
      </c>
    </row>
    <row r="20066" spans="2:4">
      <c r="B20066"/>
      <c r="D20066">
        <f t="shared" si="384"/>
        <v>0</v>
      </c>
    </row>
    <row r="20067" spans="2:4">
      <c r="B20067"/>
      <c r="D20067">
        <f t="shared" si="384"/>
        <v>0</v>
      </c>
    </row>
    <row r="20068" spans="2:4">
      <c r="B20068"/>
      <c r="D20068">
        <f t="shared" si="384"/>
        <v>0</v>
      </c>
    </row>
    <row r="20069" spans="2:4">
      <c r="B20069"/>
      <c r="D20069">
        <f t="shared" si="384"/>
        <v>0</v>
      </c>
    </row>
    <row r="20070" spans="2:4">
      <c r="B20070"/>
      <c r="D20070">
        <f t="shared" si="384"/>
        <v>0</v>
      </c>
    </row>
    <row r="20071" spans="2:4">
      <c r="B20071"/>
      <c r="D20071">
        <f t="shared" si="384"/>
        <v>0</v>
      </c>
    </row>
    <row r="20072" spans="2:4">
      <c r="B20072"/>
      <c r="D20072">
        <f t="shared" si="384"/>
        <v>0</v>
      </c>
    </row>
    <row r="20073" spans="2:4">
      <c r="B20073"/>
      <c r="D20073">
        <f t="shared" si="384"/>
        <v>0</v>
      </c>
    </row>
    <row r="20074" spans="2:4">
      <c r="B20074"/>
      <c r="D20074">
        <f t="shared" si="384"/>
        <v>0</v>
      </c>
    </row>
    <row r="20075" spans="2:4">
      <c r="B20075"/>
      <c r="D20075">
        <f t="shared" si="384"/>
        <v>0</v>
      </c>
    </row>
    <row r="20076" spans="2:4">
      <c r="B20076"/>
      <c r="D20076">
        <f t="shared" si="384"/>
        <v>0</v>
      </c>
    </row>
    <row r="20077" spans="2:4">
      <c r="B20077"/>
      <c r="D20077">
        <f t="shared" si="384"/>
        <v>0</v>
      </c>
    </row>
    <row r="20078" spans="2:4">
      <c r="B20078"/>
      <c r="D20078">
        <f t="shared" si="384"/>
        <v>0</v>
      </c>
    </row>
    <row r="20079" spans="2:4">
      <c r="B20079"/>
      <c r="D20079">
        <f t="shared" si="384"/>
        <v>0</v>
      </c>
    </row>
    <row r="20080" spans="2:4">
      <c r="B20080"/>
      <c r="D20080">
        <f t="shared" si="384"/>
        <v>0</v>
      </c>
    </row>
    <row r="20081" spans="2:4">
      <c r="B20081"/>
      <c r="D20081">
        <f t="shared" si="384"/>
        <v>0</v>
      </c>
    </row>
    <row r="20082" spans="2:4">
      <c r="B20082"/>
      <c r="D20082">
        <f t="shared" si="384"/>
        <v>0</v>
      </c>
    </row>
    <row r="20083" spans="2:4">
      <c r="B20083"/>
      <c r="D20083">
        <f t="shared" si="384"/>
        <v>0</v>
      </c>
    </row>
    <row r="20084" spans="2:4">
      <c r="B20084"/>
      <c r="D20084">
        <f t="shared" si="384"/>
        <v>0</v>
      </c>
    </row>
    <row r="20085" spans="2:4">
      <c r="B20085"/>
      <c r="D20085">
        <f t="shared" si="384"/>
        <v>0</v>
      </c>
    </row>
    <row r="20086" spans="2:4">
      <c r="B20086"/>
      <c r="D20086">
        <f t="shared" si="384"/>
        <v>0</v>
      </c>
    </row>
    <row r="20087" spans="2:4">
      <c r="B20087"/>
      <c r="D20087">
        <f t="shared" si="384"/>
        <v>0</v>
      </c>
    </row>
    <row r="20088" spans="2:4">
      <c r="B20088"/>
      <c r="D20088">
        <f t="shared" si="384"/>
        <v>0</v>
      </c>
    </row>
    <row r="20089" spans="2:4">
      <c r="B20089"/>
      <c r="D20089">
        <f t="shared" si="384"/>
        <v>0</v>
      </c>
    </row>
    <row r="20090" spans="2:4">
      <c r="B20090"/>
      <c r="D20090">
        <f t="shared" si="384"/>
        <v>0</v>
      </c>
    </row>
    <row r="20091" spans="2:4">
      <c r="B20091"/>
      <c r="D20091">
        <f t="shared" si="384"/>
        <v>0</v>
      </c>
    </row>
    <row r="20092" spans="2:4">
      <c r="B20092"/>
      <c r="D20092">
        <f t="shared" si="384"/>
        <v>0</v>
      </c>
    </row>
    <row r="20093" spans="2:4">
      <c r="B20093"/>
      <c r="D20093">
        <f t="shared" si="384"/>
        <v>0</v>
      </c>
    </row>
    <row r="20094" spans="2:4">
      <c r="B20094"/>
      <c r="D20094">
        <f t="shared" si="384"/>
        <v>0</v>
      </c>
    </row>
    <row r="20095" spans="2:4">
      <c r="B20095"/>
      <c r="D20095">
        <f t="shared" si="384"/>
        <v>0</v>
      </c>
    </row>
    <row r="20096" spans="2:4">
      <c r="B20096"/>
      <c r="D20096">
        <f t="shared" si="384"/>
        <v>0</v>
      </c>
    </row>
    <row r="20097" spans="2:4">
      <c r="B20097"/>
      <c r="D20097">
        <f t="shared" si="384"/>
        <v>0</v>
      </c>
    </row>
    <row r="20098" spans="2:4">
      <c r="B20098"/>
      <c r="D20098">
        <f t="shared" si="384"/>
        <v>0</v>
      </c>
    </row>
    <row r="20099" spans="2:4">
      <c r="B20099"/>
      <c r="D20099">
        <f t="shared" si="384"/>
        <v>0</v>
      </c>
    </row>
    <row r="20100" spans="2:4">
      <c r="B20100"/>
      <c r="D20100">
        <f t="shared" si="384"/>
        <v>0</v>
      </c>
    </row>
    <row r="20101" spans="2:4">
      <c r="B20101"/>
      <c r="D20101">
        <f t="shared" si="384"/>
        <v>0</v>
      </c>
    </row>
    <row r="20102" spans="2:4">
      <c r="B20102"/>
      <c r="D20102">
        <f t="shared" si="384"/>
        <v>0</v>
      </c>
    </row>
    <row r="20103" spans="2:4">
      <c r="B20103"/>
      <c r="D20103">
        <f t="shared" si="384"/>
        <v>0</v>
      </c>
    </row>
    <row r="20104" spans="2:4">
      <c r="B20104"/>
      <c r="D20104">
        <f t="shared" si="384"/>
        <v>0</v>
      </c>
    </row>
    <row r="20105" spans="2:4">
      <c r="B20105"/>
      <c r="D20105">
        <f t="shared" si="384"/>
        <v>0</v>
      </c>
    </row>
    <row r="20106" spans="2:4">
      <c r="B20106"/>
      <c r="D20106">
        <f t="shared" si="384"/>
        <v>0</v>
      </c>
    </row>
    <row r="20107" spans="2:4">
      <c r="B20107"/>
      <c r="D20107">
        <f t="shared" si="384"/>
        <v>0</v>
      </c>
    </row>
    <row r="20108" spans="2:4">
      <c r="B20108"/>
      <c r="D20108">
        <f t="shared" si="384"/>
        <v>0</v>
      </c>
    </row>
    <row r="20109" spans="2:4">
      <c r="B20109"/>
      <c r="D20109">
        <f t="shared" si="384"/>
        <v>0</v>
      </c>
    </row>
    <row r="20110" spans="2:4">
      <c r="B20110"/>
      <c r="D20110">
        <f t="shared" si="384"/>
        <v>0</v>
      </c>
    </row>
    <row r="20111" spans="2:4">
      <c r="B20111"/>
      <c r="D20111">
        <f t="shared" ref="D20111:D20174" si="385">LEN(B20111)</f>
        <v>0</v>
      </c>
    </row>
    <row r="20112" spans="2:4">
      <c r="B20112"/>
      <c r="D20112">
        <f t="shared" si="385"/>
        <v>0</v>
      </c>
    </row>
    <row r="20113" spans="2:4">
      <c r="B20113"/>
      <c r="D20113">
        <f t="shared" si="385"/>
        <v>0</v>
      </c>
    </row>
    <row r="20114" spans="2:4">
      <c r="B20114"/>
      <c r="D20114">
        <f t="shared" si="385"/>
        <v>0</v>
      </c>
    </row>
    <row r="20115" spans="2:4">
      <c r="B20115"/>
      <c r="D20115">
        <f t="shared" si="385"/>
        <v>0</v>
      </c>
    </row>
    <row r="20116" spans="2:4">
      <c r="B20116"/>
      <c r="D20116">
        <f t="shared" si="385"/>
        <v>0</v>
      </c>
    </row>
    <row r="20117" spans="2:4">
      <c r="B20117"/>
      <c r="D20117">
        <f t="shared" si="385"/>
        <v>0</v>
      </c>
    </row>
    <row r="20118" spans="2:4">
      <c r="B20118"/>
      <c r="D20118">
        <f t="shared" si="385"/>
        <v>0</v>
      </c>
    </row>
    <row r="20119" spans="2:4">
      <c r="B20119"/>
      <c r="D20119">
        <f t="shared" si="385"/>
        <v>0</v>
      </c>
    </row>
    <row r="20120" spans="2:4">
      <c r="B20120"/>
      <c r="D20120">
        <f t="shared" si="385"/>
        <v>0</v>
      </c>
    </row>
    <row r="20121" spans="2:4">
      <c r="B20121"/>
      <c r="D20121">
        <f t="shared" si="385"/>
        <v>0</v>
      </c>
    </row>
    <row r="20122" spans="2:4">
      <c r="B20122"/>
      <c r="D20122">
        <f t="shared" si="385"/>
        <v>0</v>
      </c>
    </row>
    <row r="20123" spans="2:4">
      <c r="B20123"/>
      <c r="D20123">
        <f t="shared" si="385"/>
        <v>0</v>
      </c>
    </row>
    <row r="20124" spans="2:4">
      <c r="B20124"/>
      <c r="D20124">
        <f t="shared" si="385"/>
        <v>0</v>
      </c>
    </row>
    <row r="20125" spans="2:4">
      <c r="B20125"/>
      <c r="D20125">
        <f t="shared" si="385"/>
        <v>0</v>
      </c>
    </row>
    <row r="20126" spans="2:4">
      <c r="B20126"/>
      <c r="D20126">
        <f t="shared" si="385"/>
        <v>0</v>
      </c>
    </row>
    <row r="20127" spans="2:4">
      <c r="B20127"/>
      <c r="D20127">
        <f t="shared" si="385"/>
        <v>0</v>
      </c>
    </row>
    <row r="20128" spans="2:4">
      <c r="B20128"/>
      <c r="D20128">
        <f t="shared" si="385"/>
        <v>0</v>
      </c>
    </row>
    <row r="20129" spans="2:4">
      <c r="B20129"/>
      <c r="D20129">
        <f t="shared" si="385"/>
        <v>0</v>
      </c>
    </row>
    <row r="20130" spans="2:4">
      <c r="B20130"/>
      <c r="D20130">
        <f t="shared" si="385"/>
        <v>0</v>
      </c>
    </row>
    <row r="20131" spans="2:4">
      <c r="B20131"/>
      <c r="D20131">
        <f t="shared" si="385"/>
        <v>0</v>
      </c>
    </row>
    <row r="20132" spans="2:4">
      <c r="B20132"/>
      <c r="D20132">
        <f t="shared" si="385"/>
        <v>0</v>
      </c>
    </row>
    <row r="20133" spans="2:4">
      <c r="B20133"/>
      <c r="D20133">
        <f t="shared" si="385"/>
        <v>0</v>
      </c>
    </row>
    <row r="20134" spans="2:4">
      <c r="B20134"/>
      <c r="D20134">
        <f t="shared" si="385"/>
        <v>0</v>
      </c>
    </row>
    <row r="20135" spans="2:4">
      <c r="B20135"/>
      <c r="D20135">
        <f t="shared" si="385"/>
        <v>0</v>
      </c>
    </row>
    <row r="20136" spans="2:4">
      <c r="B20136"/>
      <c r="D20136">
        <f t="shared" si="385"/>
        <v>0</v>
      </c>
    </row>
    <row r="20137" spans="2:4">
      <c r="B20137"/>
      <c r="D20137">
        <f t="shared" si="385"/>
        <v>0</v>
      </c>
    </row>
    <row r="20138" spans="2:4">
      <c r="B20138"/>
      <c r="D20138">
        <f t="shared" si="385"/>
        <v>0</v>
      </c>
    </row>
    <row r="20139" spans="2:4">
      <c r="B20139"/>
      <c r="D20139">
        <f t="shared" si="385"/>
        <v>0</v>
      </c>
    </row>
    <row r="20140" spans="2:4">
      <c r="B20140"/>
      <c r="D20140">
        <f t="shared" si="385"/>
        <v>0</v>
      </c>
    </row>
    <row r="20141" spans="2:4">
      <c r="B20141"/>
      <c r="D20141">
        <f t="shared" si="385"/>
        <v>0</v>
      </c>
    </row>
    <row r="20142" spans="2:4">
      <c r="B20142"/>
      <c r="D20142">
        <f t="shared" si="385"/>
        <v>0</v>
      </c>
    </row>
    <row r="20143" spans="2:4">
      <c r="B20143"/>
      <c r="D20143">
        <f t="shared" si="385"/>
        <v>0</v>
      </c>
    </row>
    <row r="20144" spans="2:4">
      <c r="B20144"/>
      <c r="D20144">
        <f t="shared" si="385"/>
        <v>0</v>
      </c>
    </row>
    <row r="20145" spans="2:4">
      <c r="B20145"/>
      <c r="D20145">
        <f t="shared" si="385"/>
        <v>0</v>
      </c>
    </row>
    <row r="20146" spans="2:4">
      <c r="B20146"/>
      <c r="D20146">
        <f t="shared" si="385"/>
        <v>0</v>
      </c>
    </row>
    <row r="20147" spans="2:4">
      <c r="B20147"/>
      <c r="D20147">
        <f t="shared" si="385"/>
        <v>0</v>
      </c>
    </row>
    <row r="20148" spans="2:4">
      <c r="B20148"/>
      <c r="D20148">
        <f t="shared" si="385"/>
        <v>0</v>
      </c>
    </row>
    <row r="20149" spans="2:4">
      <c r="B20149"/>
      <c r="D20149">
        <f t="shared" si="385"/>
        <v>0</v>
      </c>
    </row>
    <row r="20150" spans="2:4">
      <c r="B20150"/>
      <c r="D20150">
        <f t="shared" si="385"/>
        <v>0</v>
      </c>
    </row>
    <row r="20151" spans="2:4">
      <c r="B20151"/>
      <c r="D20151">
        <f t="shared" si="385"/>
        <v>0</v>
      </c>
    </row>
    <row r="20152" spans="2:4">
      <c r="B20152"/>
      <c r="D20152">
        <f t="shared" si="385"/>
        <v>0</v>
      </c>
    </row>
    <row r="20153" spans="2:4">
      <c r="B20153"/>
      <c r="D20153">
        <f t="shared" si="385"/>
        <v>0</v>
      </c>
    </row>
    <row r="20154" spans="2:4">
      <c r="B20154"/>
      <c r="D20154">
        <f t="shared" si="385"/>
        <v>0</v>
      </c>
    </row>
    <row r="20155" spans="2:4">
      <c r="B20155"/>
      <c r="D20155">
        <f t="shared" si="385"/>
        <v>0</v>
      </c>
    </row>
    <row r="20156" spans="2:4">
      <c r="B20156"/>
      <c r="D20156">
        <f t="shared" si="385"/>
        <v>0</v>
      </c>
    </row>
    <row r="20157" spans="2:4">
      <c r="B20157"/>
      <c r="D20157">
        <f t="shared" si="385"/>
        <v>0</v>
      </c>
    </row>
    <row r="20158" spans="2:4">
      <c r="B20158"/>
      <c r="D20158">
        <f t="shared" si="385"/>
        <v>0</v>
      </c>
    </row>
    <row r="20159" spans="2:4">
      <c r="B20159"/>
      <c r="D20159">
        <f t="shared" si="385"/>
        <v>0</v>
      </c>
    </row>
    <row r="20160" spans="2:4">
      <c r="B20160"/>
      <c r="D20160">
        <f t="shared" si="385"/>
        <v>0</v>
      </c>
    </row>
    <row r="20161" spans="2:4">
      <c r="B20161"/>
      <c r="D20161">
        <f t="shared" si="385"/>
        <v>0</v>
      </c>
    </row>
    <row r="20162" spans="2:4">
      <c r="B20162"/>
      <c r="D20162">
        <f t="shared" si="385"/>
        <v>0</v>
      </c>
    </row>
    <row r="20163" spans="2:4">
      <c r="B20163"/>
      <c r="D20163">
        <f t="shared" si="385"/>
        <v>0</v>
      </c>
    </row>
    <row r="20164" spans="2:4">
      <c r="B20164"/>
      <c r="D20164">
        <f t="shared" si="385"/>
        <v>0</v>
      </c>
    </row>
    <row r="20165" spans="2:4">
      <c r="B20165"/>
      <c r="D20165">
        <f t="shared" si="385"/>
        <v>0</v>
      </c>
    </row>
    <row r="20166" spans="2:4">
      <c r="B20166"/>
      <c r="D20166">
        <f t="shared" si="385"/>
        <v>0</v>
      </c>
    </row>
    <row r="20167" spans="2:4">
      <c r="B20167"/>
      <c r="D20167">
        <f t="shared" si="385"/>
        <v>0</v>
      </c>
    </row>
    <row r="20168" spans="2:4">
      <c r="B20168"/>
      <c r="D20168">
        <f t="shared" si="385"/>
        <v>0</v>
      </c>
    </row>
    <row r="20169" spans="2:4">
      <c r="B20169"/>
      <c r="D20169">
        <f t="shared" si="385"/>
        <v>0</v>
      </c>
    </row>
    <row r="20170" spans="2:4">
      <c r="B20170"/>
      <c r="D20170">
        <f t="shared" si="385"/>
        <v>0</v>
      </c>
    </row>
    <row r="20171" spans="2:4">
      <c r="B20171"/>
      <c r="D20171">
        <f t="shared" si="385"/>
        <v>0</v>
      </c>
    </row>
    <row r="20172" spans="2:4">
      <c r="B20172"/>
      <c r="D20172">
        <f t="shared" si="385"/>
        <v>0</v>
      </c>
    </row>
    <row r="20173" spans="2:4">
      <c r="B20173"/>
      <c r="D20173">
        <f t="shared" si="385"/>
        <v>0</v>
      </c>
    </row>
    <row r="20174" spans="2:4">
      <c r="B20174"/>
      <c r="D20174">
        <f t="shared" si="385"/>
        <v>0</v>
      </c>
    </row>
    <row r="20175" spans="2:4">
      <c r="B20175"/>
      <c r="D20175">
        <f t="shared" ref="D20175:D20238" si="386">LEN(B20175)</f>
        <v>0</v>
      </c>
    </row>
    <row r="20176" spans="2:4">
      <c r="B20176"/>
      <c r="D20176">
        <f t="shared" si="386"/>
        <v>0</v>
      </c>
    </row>
    <row r="20177" spans="2:4">
      <c r="B20177"/>
      <c r="D20177">
        <f t="shared" si="386"/>
        <v>0</v>
      </c>
    </row>
    <row r="20178" spans="2:4">
      <c r="B20178"/>
      <c r="D20178">
        <f t="shared" si="386"/>
        <v>0</v>
      </c>
    </row>
    <row r="20179" spans="2:4">
      <c r="B20179"/>
      <c r="D20179">
        <f t="shared" si="386"/>
        <v>0</v>
      </c>
    </row>
    <row r="20180" spans="2:4">
      <c r="B20180"/>
      <c r="D20180">
        <f t="shared" si="386"/>
        <v>0</v>
      </c>
    </row>
    <row r="20181" spans="2:4">
      <c r="B20181"/>
      <c r="D20181">
        <f t="shared" si="386"/>
        <v>0</v>
      </c>
    </row>
    <row r="20182" spans="2:4">
      <c r="B20182"/>
      <c r="D20182">
        <f t="shared" si="386"/>
        <v>0</v>
      </c>
    </row>
    <row r="20183" spans="2:4">
      <c r="B20183"/>
      <c r="D20183">
        <f t="shared" si="386"/>
        <v>0</v>
      </c>
    </row>
    <row r="20184" spans="2:4">
      <c r="B20184"/>
      <c r="D20184">
        <f t="shared" si="386"/>
        <v>0</v>
      </c>
    </row>
    <row r="20185" spans="2:4">
      <c r="B20185"/>
      <c r="D20185">
        <f t="shared" si="386"/>
        <v>0</v>
      </c>
    </row>
    <row r="20186" spans="2:4">
      <c r="B20186"/>
      <c r="D20186">
        <f t="shared" si="386"/>
        <v>0</v>
      </c>
    </row>
    <row r="20187" spans="2:4">
      <c r="B20187"/>
      <c r="D20187">
        <f t="shared" si="386"/>
        <v>0</v>
      </c>
    </row>
    <row r="20188" spans="2:4">
      <c r="B20188"/>
      <c r="D20188">
        <f t="shared" si="386"/>
        <v>0</v>
      </c>
    </row>
    <row r="20189" spans="2:4">
      <c r="B20189"/>
      <c r="D20189">
        <f t="shared" si="386"/>
        <v>0</v>
      </c>
    </row>
    <row r="20190" spans="2:4">
      <c r="B20190"/>
      <c r="D20190">
        <f t="shared" si="386"/>
        <v>0</v>
      </c>
    </row>
    <row r="20191" spans="2:4">
      <c r="B20191"/>
      <c r="D20191">
        <f t="shared" si="386"/>
        <v>0</v>
      </c>
    </row>
    <row r="20192" spans="2:4">
      <c r="B20192"/>
      <c r="D20192">
        <f t="shared" si="386"/>
        <v>0</v>
      </c>
    </row>
    <row r="20193" spans="2:4">
      <c r="B20193"/>
      <c r="D20193">
        <f t="shared" si="386"/>
        <v>0</v>
      </c>
    </row>
    <row r="20194" spans="2:4">
      <c r="B20194"/>
      <c r="D20194">
        <f t="shared" si="386"/>
        <v>0</v>
      </c>
    </row>
    <row r="20195" spans="2:4">
      <c r="B20195"/>
      <c r="D20195">
        <f t="shared" si="386"/>
        <v>0</v>
      </c>
    </row>
    <row r="20196" spans="2:4">
      <c r="B20196"/>
      <c r="D20196">
        <f t="shared" si="386"/>
        <v>0</v>
      </c>
    </row>
    <row r="20197" spans="2:4">
      <c r="B20197"/>
      <c r="D20197">
        <f t="shared" si="386"/>
        <v>0</v>
      </c>
    </row>
    <row r="20198" spans="2:4">
      <c r="B20198"/>
      <c r="D20198">
        <f t="shared" si="386"/>
        <v>0</v>
      </c>
    </row>
    <row r="20199" spans="2:4">
      <c r="B20199"/>
      <c r="D20199">
        <f t="shared" si="386"/>
        <v>0</v>
      </c>
    </row>
    <row r="20200" spans="2:4">
      <c r="B20200"/>
      <c r="D20200">
        <f t="shared" si="386"/>
        <v>0</v>
      </c>
    </row>
    <row r="20201" spans="2:4">
      <c r="B20201"/>
      <c r="D20201">
        <f t="shared" si="386"/>
        <v>0</v>
      </c>
    </row>
    <row r="20202" spans="2:4">
      <c r="B20202"/>
      <c r="D20202">
        <f t="shared" si="386"/>
        <v>0</v>
      </c>
    </row>
    <row r="20203" spans="2:4">
      <c r="B20203"/>
      <c r="D20203">
        <f t="shared" si="386"/>
        <v>0</v>
      </c>
    </row>
    <row r="20204" spans="2:4">
      <c r="B20204"/>
      <c r="D20204">
        <f t="shared" si="386"/>
        <v>0</v>
      </c>
    </row>
    <row r="20205" spans="2:4">
      <c r="B20205"/>
      <c r="D20205">
        <f t="shared" si="386"/>
        <v>0</v>
      </c>
    </row>
    <row r="20206" spans="2:4">
      <c r="B20206"/>
      <c r="D20206">
        <f t="shared" si="386"/>
        <v>0</v>
      </c>
    </row>
    <row r="20207" spans="2:4">
      <c r="B20207"/>
      <c r="D20207">
        <f t="shared" si="386"/>
        <v>0</v>
      </c>
    </row>
    <row r="20208" spans="2:4">
      <c r="B20208"/>
      <c r="D20208">
        <f t="shared" si="386"/>
        <v>0</v>
      </c>
    </row>
    <row r="20209" spans="2:4">
      <c r="B20209"/>
      <c r="D20209">
        <f t="shared" si="386"/>
        <v>0</v>
      </c>
    </row>
    <row r="20210" spans="2:4">
      <c r="B20210"/>
      <c r="D20210">
        <f t="shared" si="386"/>
        <v>0</v>
      </c>
    </row>
    <row r="20211" spans="2:4">
      <c r="B20211"/>
      <c r="D20211">
        <f t="shared" si="386"/>
        <v>0</v>
      </c>
    </row>
    <row r="20212" spans="2:4">
      <c r="B20212"/>
      <c r="D20212">
        <f t="shared" si="386"/>
        <v>0</v>
      </c>
    </row>
    <row r="20213" spans="2:4">
      <c r="B20213"/>
      <c r="D20213">
        <f t="shared" si="386"/>
        <v>0</v>
      </c>
    </row>
    <row r="20214" spans="2:4">
      <c r="B20214"/>
      <c r="D20214">
        <f t="shared" si="386"/>
        <v>0</v>
      </c>
    </row>
    <row r="20215" spans="2:4">
      <c r="B20215"/>
      <c r="D20215">
        <f t="shared" si="386"/>
        <v>0</v>
      </c>
    </row>
    <row r="20216" spans="2:4">
      <c r="B20216"/>
      <c r="D20216">
        <f t="shared" si="386"/>
        <v>0</v>
      </c>
    </row>
    <row r="20217" spans="2:4">
      <c r="B20217"/>
      <c r="D20217">
        <f t="shared" si="386"/>
        <v>0</v>
      </c>
    </row>
    <row r="20218" spans="2:4">
      <c r="B20218"/>
      <c r="D20218">
        <f t="shared" si="386"/>
        <v>0</v>
      </c>
    </row>
    <row r="20219" spans="2:4">
      <c r="B20219"/>
      <c r="D20219">
        <f t="shared" si="386"/>
        <v>0</v>
      </c>
    </row>
    <row r="20220" spans="2:4">
      <c r="B20220"/>
      <c r="D20220">
        <f t="shared" si="386"/>
        <v>0</v>
      </c>
    </row>
    <row r="20221" spans="2:4">
      <c r="B20221"/>
      <c r="D20221">
        <f t="shared" si="386"/>
        <v>0</v>
      </c>
    </row>
    <row r="20222" spans="2:4">
      <c r="B20222"/>
      <c r="D20222">
        <f t="shared" si="386"/>
        <v>0</v>
      </c>
    </row>
    <row r="20223" spans="2:4">
      <c r="B20223"/>
      <c r="D20223">
        <f t="shared" si="386"/>
        <v>0</v>
      </c>
    </row>
    <row r="20224" spans="2:4">
      <c r="B20224"/>
      <c r="D20224">
        <f t="shared" si="386"/>
        <v>0</v>
      </c>
    </row>
    <row r="20225" spans="2:4">
      <c r="B20225"/>
      <c r="D20225">
        <f t="shared" si="386"/>
        <v>0</v>
      </c>
    </row>
    <row r="20226" spans="2:4">
      <c r="B20226"/>
      <c r="D20226">
        <f t="shared" si="386"/>
        <v>0</v>
      </c>
    </row>
    <row r="20227" spans="2:4">
      <c r="B20227"/>
      <c r="D20227">
        <f t="shared" si="386"/>
        <v>0</v>
      </c>
    </row>
    <row r="20228" spans="2:4">
      <c r="B20228"/>
      <c r="D20228">
        <f t="shared" si="386"/>
        <v>0</v>
      </c>
    </row>
    <row r="20229" spans="2:4">
      <c r="B20229"/>
      <c r="D20229">
        <f t="shared" si="386"/>
        <v>0</v>
      </c>
    </row>
    <row r="20230" spans="2:4">
      <c r="B20230"/>
      <c r="D20230">
        <f t="shared" si="386"/>
        <v>0</v>
      </c>
    </row>
    <row r="20231" spans="2:4">
      <c r="B20231"/>
      <c r="D20231">
        <f t="shared" si="386"/>
        <v>0</v>
      </c>
    </row>
    <row r="20232" spans="2:4">
      <c r="B20232"/>
      <c r="D20232">
        <f t="shared" si="386"/>
        <v>0</v>
      </c>
    </row>
    <row r="20233" spans="2:4">
      <c r="B20233"/>
      <c r="D20233">
        <f t="shared" si="386"/>
        <v>0</v>
      </c>
    </row>
    <row r="20234" spans="2:4">
      <c r="B20234"/>
      <c r="D20234">
        <f t="shared" si="386"/>
        <v>0</v>
      </c>
    </row>
    <row r="20235" spans="2:4">
      <c r="B20235"/>
      <c r="D20235">
        <f t="shared" si="386"/>
        <v>0</v>
      </c>
    </row>
    <row r="20236" spans="2:4">
      <c r="B20236"/>
      <c r="D20236">
        <f t="shared" si="386"/>
        <v>0</v>
      </c>
    </row>
    <row r="20237" spans="2:4">
      <c r="B20237"/>
      <c r="D20237">
        <f t="shared" si="386"/>
        <v>0</v>
      </c>
    </row>
    <row r="20238" spans="2:4">
      <c r="B20238"/>
      <c r="D20238">
        <f t="shared" si="386"/>
        <v>0</v>
      </c>
    </row>
    <row r="20239" spans="2:4">
      <c r="B20239"/>
      <c r="D20239">
        <f t="shared" ref="D20239:D20302" si="387">LEN(B20239)</f>
        <v>0</v>
      </c>
    </row>
    <row r="20240" spans="2:4">
      <c r="B20240"/>
      <c r="D20240">
        <f t="shared" si="387"/>
        <v>0</v>
      </c>
    </row>
    <row r="20241" spans="2:4">
      <c r="B20241"/>
      <c r="D20241">
        <f t="shared" si="387"/>
        <v>0</v>
      </c>
    </row>
    <row r="20242" spans="2:4">
      <c r="B20242"/>
      <c r="D20242">
        <f t="shared" si="387"/>
        <v>0</v>
      </c>
    </row>
    <row r="20243" spans="2:4">
      <c r="B20243"/>
      <c r="D20243">
        <f t="shared" si="387"/>
        <v>0</v>
      </c>
    </row>
    <row r="20244" spans="2:4">
      <c r="B20244"/>
      <c r="D20244">
        <f t="shared" si="387"/>
        <v>0</v>
      </c>
    </row>
    <row r="20245" spans="2:4">
      <c r="B20245"/>
      <c r="D20245">
        <f t="shared" si="387"/>
        <v>0</v>
      </c>
    </row>
    <row r="20246" spans="2:4">
      <c r="B20246"/>
      <c r="D20246">
        <f t="shared" si="387"/>
        <v>0</v>
      </c>
    </row>
    <row r="20247" spans="2:4">
      <c r="B20247"/>
      <c r="D20247">
        <f t="shared" si="387"/>
        <v>0</v>
      </c>
    </row>
    <row r="20248" spans="2:4">
      <c r="B20248"/>
      <c r="D20248">
        <f t="shared" si="387"/>
        <v>0</v>
      </c>
    </row>
    <row r="20249" spans="2:4">
      <c r="B20249"/>
      <c r="D20249">
        <f t="shared" si="387"/>
        <v>0</v>
      </c>
    </row>
    <row r="20250" spans="2:4">
      <c r="B20250"/>
      <c r="D20250">
        <f t="shared" si="387"/>
        <v>0</v>
      </c>
    </row>
    <row r="20251" spans="2:4">
      <c r="B20251"/>
      <c r="D20251">
        <f t="shared" si="387"/>
        <v>0</v>
      </c>
    </row>
    <row r="20252" spans="2:4">
      <c r="B20252"/>
      <c r="D20252">
        <f t="shared" si="387"/>
        <v>0</v>
      </c>
    </row>
    <row r="20253" spans="2:4">
      <c r="B20253"/>
      <c r="D20253">
        <f t="shared" si="387"/>
        <v>0</v>
      </c>
    </row>
    <row r="20254" spans="2:4">
      <c r="B20254"/>
      <c r="D20254">
        <f t="shared" si="387"/>
        <v>0</v>
      </c>
    </row>
    <row r="20255" spans="2:4">
      <c r="B20255"/>
      <c r="D20255">
        <f t="shared" si="387"/>
        <v>0</v>
      </c>
    </row>
    <row r="20256" spans="2:4">
      <c r="B20256"/>
      <c r="D20256">
        <f t="shared" si="387"/>
        <v>0</v>
      </c>
    </row>
    <row r="20257" spans="2:4">
      <c r="B20257"/>
      <c r="D20257">
        <f t="shared" si="387"/>
        <v>0</v>
      </c>
    </row>
    <row r="20258" spans="2:4">
      <c r="B20258"/>
      <c r="D20258">
        <f t="shared" si="387"/>
        <v>0</v>
      </c>
    </row>
    <row r="20259" spans="2:4">
      <c r="B20259"/>
      <c r="D20259">
        <f t="shared" si="387"/>
        <v>0</v>
      </c>
    </row>
    <row r="20260" spans="2:4">
      <c r="B20260"/>
      <c r="D20260">
        <f t="shared" si="387"/>
        <v>0</v>
      </c>
    </row>
    <row r="20261" spans="2:4">
      <c r="B20261"/>
      <c r="D20261">
        <f t="shared" si="387"/>
        <v>0</v>
      </c>
    </row>
    <row r="20262" spans="2:4">
      <c r="B20262"/>
      <c r="D20262">
        <f t="shared" si="387"/>
        <v>0</v>
      </c>
    </row>
    <row r="20263" spans="2:4">
      <c r="B20263"/>
      <c r="D20263">
        <f t="shared" si="387"/>
        <v>0</v>
      </c>
    </row>
    <row r="20264" spans="2:4">
      <c r="B20264"/>
      <c r="D20264">
        <f t="shared" si="387"/>
        <v>0</v>
      </c>
    </row>
    <row r="20265" spans="2:4">
      <c r="B20265"/>
      <c r="D20265">
        <f t="shared" si="387"/>
        <v>0</v>
      </c>
    </row>
    <row r="20266" spans="2:4">
      <c r="B20266"/>
      <c r="D20266">
        <f t="shared" si="387"/>
        <v>0</v>
      </c>
    </row>
    <row r="20267" spans="2:4">
      <c r="B20267"/>
      <c r="D20267">
        <f t="shared" si="387"/>
        <v>0</v>
      </c>
    </row>
    <row r="20268" spans="2:4">
      <c r="B20268"/>
      <c r="D20268">
        <f t="shared" si="387"/>
        <v>0</v>
      </c>
    </row>
    <row r="20269" spans="2:4">
      <c r="B20269"/>
      <c r="D20269">
        <f t="shared" si="387"/>
        <v>0</v>
      </c>
    </row>
    <row r="20270" spans="2:4">
      <c r="B20270"/>
      <c r="D20270">
        <f t="shared" si="387"/>
        <v>0</v>
      </c>
    </row>
    <row r="20271" spans="2:4">
      <c r="B20271"/>
      <c r="D20271">
        <f t="shared" si="387"/>
        <v>0</v>
      </c>
    </row>
    <row r="20272" spans="2:4">
      <c r="B20272"/>
      <c r="D20272">
        <f t="shared" si="387"/>
        <v>0</v>
      </c>
    </row>
    <row r="20273" spans="2:4">
      <c r="B20273"/>
      <c r="D20273">
        <f t="shared" si="387"/>
        <v>0</v>
      </c>
    </row>
    <row r="20274" spans="2:4">
      <c r="B20274"/>
      <c r="D20274">
        <f t="shared" si="387"/>
        <v>0</v>
      </c>
    </row>
    <row r="20275" spans="2:4">
      <c r="B20275"/>
      <c r="D20275">
        <f t="shared" si="387"/>
        <v>0</v>
      </c>
    </row>
    <row r="20276" spans="2:4">
      <c r="B20276"/>
      <c r="D20276">
        <f t="shared" si="387"/>
        <v>0</v>
      </c>
    </row>
    <row r="20277" spans="2:4">
      <c r="B20277"/>
      <c r="D20277">
        <f t="shared" si="387"/>
        <v>0</v>
      </c>
    </row>
    <row r="20278" spans="2:4">
      <c r="B20278"/>
      <c r="D20278">
        <f t="shared" si="387"/>
        <v>0</v>
      </c>
    </row>
    <row r="20279" spans="2:4">
      <c r="B20279"/>
      <c r="D20279">
        <f t="shared" si="387"/>
        <v>0</v>
      </c>
    </row>
    <row r="20280" spans="2:4">
      <c r="B20280"/>
      <c r="D20280">
        <f t="shared" si="387"/>
        <v>0</v>
      </c>
    </row>
    <row r="20281" spans="2:4">
      <c r="B20281"/>
      <c r="D20281">
        <f t="shared" si="387"/>
        <v>0</v>
      </c>
    </row>
    <row r="20282" spans="2:4">
      <c r="B20282"/>
      <c r="D20282">
        <f t="shared" si="387"/>
        <v>0</v>
      </c>
    </row>
    <row r="20283" spans="2:4">
      <c r="B20283"/>
      <c r="D20283">
        <f t="shared" si="387"/>
        <v>0</v>
      </c>
    </row>
    <row r="20284" spans="2:4">
      <c r="B20284"/>
      <c r="D20284">
        <f t="shared" si="387"/>
        <v>0</v>
      </c>
    </row>
    <row r="20285" spans="2:4">
      <c r="B20285"/>
      <c r="D20285">
        <f t="shared" si="387"/>
        <v>0</v>
      </c>
    </row>
    <row r="20286" spans="2:4">
      <c r="B20286"/>
      <c r="D20286">
        <f t="shared" si="387"/>
        <v>0</v>
      </c>
    </row>
    <row r="20287" spans="2:4">
      <c r="B20287"/>
      <c r="D20287">
        <f t="shared" si="387"/>
        <v>0</v>
      </c>
    </row>
    <row r="20288" spans="2:4">
      <c r="B20288"/>
      <c r="D20288">
        <f t="shared" si="387"/>
        <v>0</v>
      </c>
    </row>
    <row r="20289" spans="2:4">
      <c r="B20289"/>
      <c r="D20289">
        <f t="shared" si="387"/>
        <v>0</v>
      </c>
    </row>
    <row r="20290" spans="2:4">
      <c r="B20290"/>
      <c r="D20290">
        <f t="shared" si="387"/>
        <v>0</v>
      </c>
    </row>
    <row r="20291" spans="2:4">
      <c r="B20291"/>
      <c r="D20291">
        <f t="shared" si="387"/>
        <v>0</v>
      </c>
    </row>
    <row r="20292" spans="2:4">
      <c r="B20292"/>
      <c r="D20292">
        <f t="shared" si="387"/>
        <v>0</v>
      </c>
    </row>
    <row r="20293" spans="2:4">
      <c r="B20293"/>
      <c r="D20293">
        <f t="shared" si="387"/>
        <v>0</v>
      </c>
    </row>
    <row r="20294" spans="2:4">
      <c r="B20294"/>
      <c r="D20294">
        <f t="shared" si="387"/>
        <v>0</v>
      </c>
    </row>
    <row r="20295" spans="2:4">
      <c r="B20295"/>
      <c r="D20295">
        <f t="shared" si="387"/>
        <v>0</v>
      </c>
    </row>
    <row r="20296" spans="2:4">
      <c r="B20296"/>
      <c r="D20296">
        <f t="shared" si="387"/>
        <v>0</v>
      </c>
    </row>
    <row r="20297" spans="2:4">
      <c r="B20297"/>
      <c r="D20297">
        <f t="shared" si="387"/>
        <v>0</v>
      </c>
    </row>
    <row r="20298" spans="2:4">
      <c r="B20298"/>
      <c r="D20298">
        <f t="shared" si="387"/>
        <v>0</v>
      </c>
    </row>
    <row r="20299" spans="2:4">
      <c r="B20299"/>
      <c r="D20299">
        <f t="shared" si="387"/>
        <v>0</v>
      </c>
    </row>
    <row r="20300" spans="2:4">
      <c r="B20300"/>
      <c r="D20300">
        <f t="shared" si="387"/>
        <v>0</v>
      </c>
    </row>
    <row r="20301" spans="2:4">
      <c r="B20301"/>
      <c r="D20301">
        <f t="shared" si="387"/>
        <v>0</v>
      </c>
    </row>
    <row r="20302" spans="2:4">
      <c r="B20302"/>
      <c r="D20302">
        <f t="shared" si="387"/>
        <v>0</v>
      </c>
    </row>
    <row r="20303" spans="2:4">
      <c r="B20303"/>
      <c r="D20303">
        <f t="shared" ref="D20303:D20366" si="388">LEN(B20303)</f>
        <v>0</v>
      </c>
    </row>
    <row r="20304" spans="2:4">
      <c r="B20304"/>
      <c r="D20304">
        <f t="shared" si="388"/>
        <v>0</v>
      </c>
    </row>
    <row r="20305" spans="2:4">
      <c r="B20305"/>
      <c r="D20305">
        <f t="shared" si="388"/>
        <v>0</v>
      </c>
    </row>
    <row r="20306" spans="2:4">
      <c r="B20306"/>
      <c r="D20306">
        <f t="shared" si="388"/>
        <v>0</v>
      </c>
    </row>
    <row r="20307" spans="2:4">
      <c r="B20307"/>
      <c r="D20307">
        <f t="shared" si="388"/>
        <v>0</v>
      </c>
    </row>
    <row r="20308" spans="2:4">
      <c r="B20308"/>
      <c r="D20308">
        <f t="shared" si="388"/>
        <v>0</v>
      </c>
    </row>
    <row r="20309" spans="2:4">
      <c r="B20309"/>
      <c r="D20309">
        <f t="shared" si="388"/>
        <v>0</v>
      </c>
    </row>
    <row r="20310" spans="2:4">
      <c r="B20310"/>
      <c r="D20310">
        <f t="shared" si="388"/>
        <v>0</v>
      </c>
    </row>
    <row r="20311" spans="2:4">
      <c r="B20311"/>
      <c r="D20311">
        <f t="shared" si="388"/>
        <v>0</v>
      </c>
    </row>
    <row r="20312" spans="2:4">
      <c r="B20312"/>
      <c r="D20312">
        <f t="shared" si="388"/>
        <v>0</v>
      </c>
    </row>
    <row r="20313" spans="2:4">
      <c r="B20313"/>
      <c r="D20313">
        <f t="shared" si="388"/>
        <v>0</v>
      </c>
    </row>
    <row r="20314" spans="2:4">
      <c r="B20314"/>
      <c r="D20314">
        <f t="shared" si="388"/>
        <v>0</v>
      </c>
    </row>
    <row r="20315" spans="2:4">
      <c r="B20315"/>
      <c r="D20315">
        <f t="shared" si="388"/>
        <v>0</v>
      </c>
    </row>
    <row r="20316" spans="2:4">
      <c r="B20316"/>
      <c r="D20316">
        <f t="shared" si="388"/>
        <v>0</v>
      </c>
    </row>
    <row r="20317" spans="2:4">
      <c r="B20317"/>
      <c r="D20317">
        <f t="shared" si="388"/>
        <v>0</v>
      </c>
    </row>
    <row r="20318" spans="2:4">
      <c r="B20318"/>
      <c r="D20318">
        <f t="shared" si="388"/>
        <v>0</v>
      </c>
    </row>
    <row r="20319" spans="2:4">
      <c r="B20319"/>
      <c r="D20319">
        <f t="shared" si="388"/>
        <v>0</v>
      </c>
    </row>
    <row r="20320" spans="2:4">
      <c r="B20320"/>
      <c r="D20320">
        <f t="shared" si="388"/>
        <v>0</v>
      </c>
    </row>
    <row r="20321" spans="2:4">
      <c r="B20321"/>
      <c r="D20321">
        <f t="shared" si="388"/>
        <v>0</v>
      </c>
    </row>
    <row r="20322" spans="2:4">
      <c r="B20322"/>
      <c r="D20322">
        <f t="shared" si="388"/>
        <v>0</v>
      </c>
    </row>
    <row r="20323" spans="2:4">
      <c r="B20323"/>
      <c r="D20323">
        <f t="shared" si="388"/>
        <v>0</v>
      </c>
    </row>
    <row r="20324" spans="2:4">
      <c r="B20324"/>
      <c r="D20324">
        <f t="shared" si="388"/>
        <v>0</v>
      </c>
    </row>
    <row r="20325" spans="2:4">
      <c r="B20325"/>
      <c r="D20325">
        <f t="shared" si="388"/>
        <v>0</v>
      </c>
    </row>
    <row r="20326" spans="2:4">
      <c r="B20326"/>
      <c r="D20326">
        <f t="shared" si="388"/>
        <v>0</v>
      </c>
    </row>
    <row r="20327" spans="2:4">
      <c r="B20327"/>
      <c r="D20327">
        <f t="shared" si="388"/>
        <v>0</v>
      </c>
    </row>
    <row r="20328" spans="2:4">
      <c r="B20328"/>
      <c r="D20328">
        <f t="shared" si="388"/>
        <v>0</v>
      </c>
    </row>
    <row r="20329" spans="2:4">
      <c r="B20329"/>
      <c r="D20329">
        <f t="shared" si="388"/>
        <v>0</v>
      </c>
    </row>
    <row r="20330" spans="2:4">
      <c r="B20330"/>
      <c r="D20330">
        <f t="shared" si="388"/>
        <v>0</v>
      </c>
    </row>
    <row r="20331" spans="2:4">
      <c r="B20331"/>
      <c r="D20331">
        <f t="shared" si="388"/>
        <v>0</v>
      </c>
    </row>
    <row r="20332" spans="2:4">
      <c r="B20332"/>
      <c r="D20332">
        <f t="shared" si="388"/>
        <v>0</v>
      </c>
    </row>
    <row r="20333" spans="2:4">
      <c r="B20333"/>
      <c r="D20333">
        <f t="shared" si="388"/>
        <v>0</v>
      </c>
    </row>
    <row r="20334" spans="2:4">
      <c r="B20334"/>
      <c r="D20334">
        <f t="shared" si="388"/>
        <v>0</v>
      </c>
    </row>
    <row r="20335" spans="2:4">
      <c r="B20335"/>
      <c r="D20335">
        <f t="shared" si="388"/>
        <v>0</v>
      </c>
    </row>
    <row r="20336" spans="2:4">
      <c r="B20336"/>
      <c r="D20336">
        <f t="shared" si="388"/>
        <v>0</v>
      </c>
    </row>
    <row r="20337" spans="2:4">
      <c r="B20337"/>
      <c r="D20337">
        <f t="shared" si="388"/>
        <v>0</v>
      </c>
    </row>
    <row r="20338" spans="2:4">
      <c r="B20338"/>
      <c r="D20338">
        <f t="shared" si="388"/>
        <v>0</v>
      </c>
    </row>
    <row r="20339" spans="2:4">
      <c r="B20339"/>
      <c r="D20339">
        <f t="shared" si="388"/>
        <v>0</v>
      </c>
    </row>
    <row r="20340" spans="2:4">
      <c r="B20340"/>
      <c r="D20340">
        <f t="shared" si="388"/>
        <v>0</v>
      </c>
    </row>
    <row r="20341" spans="2:4">
      <c r="B20341"/>
      <c r="D20341">
        <f t="shared" si="388"/>
        <v>0</v>
      </c>
    </row>
    <row r="20342" spans="2:4">
      <c r="B20342"/>
      <c r="D20342">
        <f t="shared" si="388"/>
        <v>0</v>
      </c>
    </row>
    <row r="20343" spans="2:4">
      <c r="B20343"/>
      <c r="D20343">
        <f t="shared" si="388"/>
        <v>0</v>
      </c>
    </row>
    <row r="20344" spans="2:4">
      <c r="B20344"/>
      <c r="D20344">
        <f t="shared" si="388"/>
        <v>0</v>
      </c>
    </row>
    <row r="20345" spans="2:4">
      <c r="B20345"/>
      <c r="D20345">
        <f t="shared" si="388"/>
        <v>0</v>
      </c>
    </row>
    <row r="20346" spans="2:4">
      <c r="B20346"/>
      <c r="D20346">
        <f t="shared" si="388"/>
        <v>0</v>
      </c>
    </row>
    <row r="20347" spans="2:4">
      <c r="B20347"/>
      <c r="D20347">
        <f t="shared" si="388"/>
        <v>0</v>
      </c>
    </row>
    <row r="20348" spans="2:4">
      <c r="B20348"/>
      <c r="D20348">
        <f t="shared" si="388"/>
        <v>0</v>
      </c>
    </row>
    <row r="20349" spans="2:4">
      <c r="B20349"/>
      <c r="D20349">
        <f t="shared" si="388"/>
        <v>0</v>
      </c>
    </row>
    <row r="20350" spans="2:4">
      <c r="B20350"/>
      <c r="D20350">
        <f t="shared" si="388"/>
        <v>0</v>
      </c>
    </row>
    <row r="20351" spans="2:4">
      <c r="B20351"/>
      <c r="D20351">
        <f t="shared" si="388"/>
        <v>0</v>
      </c>
    </row>
    <row r="20352" spans="2:4">
      <c r="B20352"/>
      <c r="D20352">
        <f t="shared" si="388"/>
        <v>0</v>
      </c>
    </row>
    <row r="20353" spans="2:4">
      <c r="B20353"/>
      <c r="D20353">
        <f t="shared" si="388"/>
        <v>0</v>
      </c>
    </row>
    <row r="20354" spans="2:4">
      <c r="B20354"/>
      <c r="D20354">
        <f t="shared" si="388"/>
        <v>0</v>
      </c>
    </row>
    <row r="20355" spans="2:4">
      <c r="B20355"/>
      <c r="D20355">
        <f t="shared" si="388"/>
        <v>0</v>
      </c>
    </row>
    <row r="20356" spans="2:4">
      <c r="B20356"/>
      <c r="D20356">
        <f t="shared" si="388"/>
        <v>0</v>
      </c>
    </row>
    <row r="20357" spans="2:4">
      <c r="B20357"/>
      <c r="D20357">
        <f t="shared" si="388"/>
        <v>0</v>
      </c>
    </row>
    <row r="20358" spans="2:4">
      <c r="B20358"/>
      <c r="D20358">
        <f t="shared" si="388"/>
        <v>0</v>
      </c>
    </row>
    <row r="20359" spans="2:4">
      <c r="B20359"/>
      <c r="D20359">
        <f t="shared" si="388"/>
        <v>0</v>
      </c>
    </row>
    <row r="20360" spans="2:4">
      <c r="B20360"/>
      <c r="D20360">
        <f t="shared" si="388"/>
        <v>0</v>
      </c>
    </row>
    <row r="20361" spans="2:4">
      <c r="B20361"/>
      <c r="D20361">
        <f t="shared" si="388"/>
        <v>0</v>
      </c>
    </row>
    <row r="20362" spans="2:4">
      <c r="B20362"/>
      <c r="D20362">
        <f t="shared" si="388"/>
        <v>0</v>
      </c>
    </row>
    <row r="20363" spans="2:4">
      <c r="B20363"/>
      <c r="D20363">
        <f t="shared" si="388"/>
        <v>0</v>
      </c>
    </row>
    <row r="20364" spans="2:4">
      <c r="B20364"/>
      <c r="D20364">
        <f t="shared" si="388"/>
        <v>0</v>
      </c>
    </row>
    <row r="20365" spans="2:4">
      <c r="B20365"/>
      <c r="D20365">
        <f t="shared" si="388"/>
        <v>0</v>
      </c>
    </row>
    <row r="20366" spans="2:4">
      <c r="B20366"/>
      <c r="D20366">
        <f t="shared" si="388"/>
        <v>0</v>
      </c>
    </row>
    <row r="20367" spans="2:4">
      <c r="B20367"/>
      <c r="D20367">
        <f t="shared" ref="D20367:D20430" si="389">LEN(B20367)</f>
        <v>0</v>
      </c>
    </row>
    <row r="20368" spans="2:4">
      <c r="B20368"/>
      <c r="D20368">
        <f t="shared" si="389"/>
        <v>0</v>
      </c>
    </row>
    <row r="20369" spans="2:4">
      <c r="B20369"/>
      <c r="D20369">
        <f t="shared" si="389"/>
        <v>0</v>
      </c>
    </row>
    <row r="20370" spans="2:4">
      <c r="B20370"/>
      <c r="D20370">
        <f t="shared" si="389"/>
        <v>0</v>
      </c>
    </row>
    <row r="20371" spans="2:4">
      <c r="B20371"/>
      <c r="D20371">
        <f t="shared" si="389"/>
        <v>0</v>
      </c>
    </row>
    <row r="20372" spans="2:4">
      <c r="B20372"/>
      <c r="D20372">
        <f t="shared" si="389"/>
        <v>0</v>
      </c>
    </row>
    <row r="20373" spans="2:4">
      <c r="B20373"/>
      <c r="D20373">
        <f t="shared" si="389"/>
        <v>0</v>
      </c>
    </row>
    <row r="20374" spans="2:4">
      <c r="B20374"/>
      <c r="D20374">
        <f t="shared" si="389"/>
        <v>0</v>
      </c>
    </row>
    <row r="20375" spans="2:4">
      <c r="B20375"/>
      <c r="D20375">
        <f t="shared" si="389"/>
        <v>0</v>
      </c>
    </row>
    <row r="20376" spans="2:4">
      <c r="B20376"/>
      <c r="D20376">
        <f t="shared" si="389"/>
        <v>0</v>
      </c>
    </row>
    <row r="20377" spans="2:4">
      <c r="B20377"/>
      <c r="D20377">
        <f t="shared" si="389"/>
        <v>0</v>
      </c>
    </row>
    <row r="20378" spans="2:4">
      <c r="B20378"/>
      <c r="D20378">
        <f t="shared" si="389"/>
        <v>0</v>
      </c>
    </row>
    <row r="20379" spans="2:4">
      <c r="B20379"/>
      <c r="D20379">
        <f t="shared" si="389"/>
        <v>0</v>
      </c>
    </row>
    <row r="20380" spans="2:4">
      <c r="B20380"/>
      <c r="D20380">
        <f t="shared" si="389"/>
        <v>0</v>
      </c>
    </row>
    <row r="20381" spans="2:4">
      <c r="B20381"/>
      <c r="D20381">
        <f t="shared" si="389"/>
        <v>0</v>
      </c>
    </row>
    <row r="20382" spans="2:4">
      <c r="B20382"/>
      <c r="D20382">
        <f t="shared" si="389"/>
        <v>0</v>
      </c>
    </row>
    <row r="20383" spans="2:4">
      <c r="B20383"/>
      <c r="D20383">
        <f t="shared" si="389"/>
        <v>0</v>
      </c>
    </row>
    <row r="20384" spans="2:4">
      <c r="B20384"/>
      <c r="D20384">
        <f t="shared" si="389"/>
        <v>0</v>
      </c>
    </row>
    <row r="20385" spans="2:4">
      <c r="B20385"/>
      <c r="D20385">
        <f t="shared" si="389"/>
        <v>0</v>
      </c>
    </row>
    <row r="20386" spans="2:4">
      <c r="B20386"/>
      <c r="D20386">
        <f t="shared" si="389"/>
        <v>0</v>
      </c>
    </row>
    <row r="20387" spans="2:4">
      <c r="B20387"/>
      <c r="D20387">
        <f t="shared" si="389"/>
        <v>0</v>
      </c>
    </row>
    <row r="20388" spans="2:4">
      <c r="B20388"/>
      <c r="D20388">
        <f t="shared" si="389"/>
        <v>0</v>
      </c>
    </row>
    <row r="20389" spans="2:4">
      <c r="B20389"/>
      <c r="D20389">
        <f t="shared" si="389"/>
        <v>0</v>
      </c>
    </row>
    <row r="20390" spans="2:4">
      <c r="B20390"/>
      <c r="D20390">
        <f t="shared" si="389"/>
        <v>0</v>
      </c>
    </row>
    <row r="20391" spans="2:4">
      <c r="B20391"/>
      <c r="D20391">
        <f t="shared" si="389"/>
        <v>0</v>
      </c>
    </row>
    <row r="20392" spans="2:4">
      <c r="B20392"/>
      <c r="D20392">
        <f t="shared" si="389"/>
        <v>0</v>
      </c>
    </row>
    <row r="20393" spans="2:4">
      <c r="B20393"/>
      <c r="D20393">
        <f t="shared" si="389"/>
        <v>0</v>
      </c>
    </row>
    <row r="20394" spans="2:4">
      <c r="B20394"/>
      <c r="D20394">
        <f t="shared" si="389"/>
        <v>0</v>
      </c>
    </row>
    <row r="20395" spans="2:4">
      <c r="B20395"/>
      <c r="D20395">
        <f t="shared" si="389"/>
        <v>0</v>
      </c>
    </row>
    <row r="20396" spans="2:4">
      <c r="B20396"/>
      <c r="D20396">
        <f t="shared" si="389"/>
        <v>0</v>
      </c>
    </row>
    <row r="20397" spans="2:4">
      <c r="B20397"/>
      <c r="D20397">
        <f t="shared" si="389"/>
        <v>0</v>
      </c>
    </row>
    <row r="20398" spans="2:4">
      <c r="B20398"/>
      <c r="D20398">
        <f t="shared" si="389"/>
        <v>0</v>
      </c>
    </row>
    <row r="20399" spans="2:4">
      <c r="B20399"/>
      <c r="D20399">
        <f t="shared" si="389"/>
        <v>0</v>
      </c>
    </row>
    <row r="20400" spans="2:4">
      <c r="B20400"/>
      <c r="D20400">
        <f t="shared" si="389"/>
        <v>0</v>
      </c>
    </row>
    <row r="20401" spans="2:4">
      <c r="B20401"/>
      <c r="D20401">
        <f t="shared" si="389"/>
        <v>0</v>
      </c>
    </row>
    <row r="20402" spans="2:4">
      <c r="B20402"/>
      <c r="D20402">
        <f t="shared" si="389"/>
        <v>0</v>
      </c>
    </row>
    <row r="20403" spans="2:4">
      <c r="B20403"/>
      <c r="D20403">
        <f t="shared" si="389"/>
        <v>0</v>
      </c>
    </row>
    <row r="20404" spans="2:4">
      <c r="B20404"/>
      <c r="D20404">
        <f t="shared" si="389"/>
        <v>0</v>
      </c>
    </row>
    <row r="20405" spans="2:4">
      <c r="B20405"/>
      <c r="D20405">
        <f t="shared" si="389"/>
        <v>0</v>
      </c>
    </row>
    <row r="20406" spans="2:4">
      <c r="B20406"/>
      <c r="D20406">
        <f t="shared" si="389"/>
        <v>0</v>
      </c>
    </row>
    <row r="20407" spans="2:4">
      <c r="B20407"/>
      <c r="D20407">
        <f t="shared" si="389"/>
        <v>0</v>
      </c>
    </row>
    <row r="20408" spans="2:4">
      <c r="B20408"/>
      <c r="D20408">
        <f t="shared" si="389"/>
        <v>0</v>
      </c>
    </row>
    <row r="20409" spans="2:4">
      <c r="B20409"/>
      <c r="D20409">
        <f t="shared" si="389"/>
        <v>0</v>
      </c>
    </row>
    <row r="20410" spans="2:4">
      <c r="B20410"/>
      <c r="D20410">
        <f t="shared" si="389"/>
        <v>0</v>
      </c>
    </row>
    <row r="20411" spans="2:4">
      <c r="B20411"/>
      <c r="D20411">
        <f t="shared" si="389"/>
        <v>0</v>
      </c>
    </row>
    <row r="20412" spans="2:4">
      <c r="B20412"/>
      <c r="D20412">
        <f t="shared" si="389"/>
        <v>0</v>
      </c>
    </row>
    <row r="20413" spans="2:4">
      <c r="B20413"/>
      <c r="D20413">
        <f t="shared" si="389"/>
        <v>0</v>
      </c>
    </row>
    <row r="20414" spans="2:4">
      <c r="B20414"/>
      <c r="D20414">
        <f t="shared" si="389"/>
        <v>0</v>
      </c>
    </row>
    <row r="20415" spans="2:4">
      <c r="B20415"/>
      <c r="D20415">
        <f t="shared" si="389"/>
        <v>0</v>
      </c>
    </row>
    <row r="20416" spans="2:4">
      <c r="B20416"/>
      <c r="D20416">
        <f t="shared" si="389"/>
        <v>0</v>
      </c>
    </row>
    <row r="20417" spans="2:4">
      <c r="B20417"/>
      <c r="D20417">
        <f t="shared" si="389"/>
        <v>0</v>
      </c>
    </row>
    <row r="20418" spans="2:4">
      <c r="B20418"/>
      <c r="D20418">
        <f t="shared" si="389"/>
        <v>0</v>
      </c>
    </row>
    <row r="20419" spans="2:4">
      <c r="B20419"/>
      <c r="D20419">
        <f t="shared" si="389"/>
        <v>0</v>
      </c>
    </row>
    <row r="20420" spans="2:4">
      <c r="B20420"/>
      <c r="D20420">
        <f t="shared" si="389"/>
        <v>0</v>
      </c>
    </row>
    <row r="20421" spans="2:4">
      <c r="B20421"/>
      <c r="D20421">
        <f t="shared" si="389"/>
        <v>0</v>
      </c>
    </row>
    <row r="20422" spans="2:4">
      <c r="B20422"/>
      <c r="D20422">
        <f t="shared" si="389"/>
        <v>0</v>
      </c>
    </row>
    <row r="20423" spans="2:4">
      <c r="B20423"/>
      <c r="D20423">
        <f t="shared" si="389"/>
        <v>0</v>
      </c>
    </row>
    <row r="20424" spans="2:4">
      <c r="B20424"/>
      <c r="D20424">
        <f t="shared" si="389"/>
        <v>0</v>
      </c>
    </row>
    <row r="20425" spans="2:4">
      <c r="B20425"/>
      <c r="D20425">
        <f t="shared" si="389"/>
        <v>0</v>
      </c>
    </row>
    <row r="20426" spans="2:4">
      <c r="B20426"/>
      <c r="D20426">
        <f t="shared" si="389"/>
        <v>0</v>
      </c>
    </row>
    <row r="20427" spans="2:4">
      <c r="B20427"/>
      <c r="D20427">
        <f t="shared" si="389"/>
        <v>0</v>
      </c>
    </row>
    <row r="20428" spans="2:4">
      <c r="B20428"/>
      <c r="D20428">
        <f t="shared" si="389"/>
        <v>0</v>
      </c>
    </row>
    <row r="20429" spans="2:4">
      <c r="B20429"/>
      <c r="D20429">
        <f t="shared" si="389"/>
        <v>0</v>
      </c>
    </row>
    <row r="20430" spans="2:4">
      <c r="B20430"/>
      <c r="D20430">
        <f t="shared" si="389"/>
        <v>0</v>
      </c>
    </row>
    <row r="20431" spans="2:4">
      <c r="B20431"/>
      <c r="D20431">
        <f t="shared" ref="D20431:D20494" si="390">LEN(B20431)</f>
        <v>0</v>
      </c>
    </row>
    <row r="20432" spans="2:4">
      <c r="B20432"/>
      <c r="D20432">
        <f t="shared" si="390"/>
        <v>0</v>
      </c>
    </row>
    <row r="20433" spans="2:4">
      <c r="B20433"/>
      <c r="D20433">
        <f t="shared" si="390"/>
        <v>0</v>
      </c>
    </row>
    <row r="20434" spans="2:4">
      <c r="B20434"/>
      <c r="D20434">
        <f t="shared" si="390"/>
        <v>0</v>
      </c>
    </row>
    <row r="20435" spans="2:4">
      <c r="B20435"/>
      <c r="D20435">
        <f t="shared" si="390"/>
        <v>0</v>
      </c>
    </row>
    <row r="20436" spans="2:4">
      <c r="B20436"/>
      <c r="D20436">
        <f t="shared" si="390"/>
        <v>0</v>
      </c>
    </row>
    <row r="20437" spans="2:4">
      <c r="B20437"/>
      <c r="D20437">
        <f t="shared" si="390"/>
        <v>0</v>
      </c>
    </row>
    <row r="20438" spans="2:4">
      <c r="B20438"/>
      <c r="D20438">
        <f t="shared" si="390"/>
        <v>0</v>
      </c>
    </row>
    <row r="20439" spans="2:4">
      <c r="B20439"/>
      <c r="D20439">
        <f t="shared" si="390"/>
        <v>0</v>
      </c>
    </row>
    <row r="20440" spans="2:4">
      <c r="B20440"/>
      <c r="D20440">
        <f t="shared" si="390"/>
        <v>0</v>
      </c>
    </row>
    <row r="20441" spans="2:4">
      <c r="B20441"/>
      <c r="D20441">
        <f t="shared" si="390"/>
        <v>0</v>
      </c>
    </row>
    <row r="20442" spans="2:4">
      <c r="B20442"/>
      <c r="D20442">
        <f t="shared" si="390"/>
        <v>0</v>
      </c>
    </row>
    <row r="20443" spans="2:4">
      <c r="B20443"/>
      <c r="D20443">
        <f t="shared" si="390"/>
        <v>0</v>
      </c>
    </row>
    <row r="20444" spans="2:4">
      <c r="B20444"/>
      <c r="D20444">
        <f t="shared" si="390"/>
        <v>0</v>
      </c>
    </row>
    <row r="20445" spans="2:4">
      <c r="B20445"/>
      <c r="D20445">
        <f t="shared" si="390"/>
        <v>0</v>
      </c>
    </row>
    <row r="20446" spans="2:4">
      <c r="B20446"/>
      <c r="D20446">
        <f t="shared" si="390"/>
        <v>0</v>
      </c>
    </row>
    <row r="20447" spans="2:4">
      <c r="B20447"/>
      <c r="D20447">
        <f t="shared" si="390"/>
        <v>0</v>
      </c>
    </row>
    <row r="20448" spans="2:4">
      <c r="B20448"/>
      <c r="D20448">
        <f t="shared" si="390"/>
        <v>0</v>
      </c>
    </row>
    <row r="20449" spans="2:4">
      <c r="B20449"/>
      <c r="D20449">
        <f t="shared" si="390"/>
        <v>0</v>
      </c>
    </row>
    <row r="20450" spans="2:4">
      <c r="B20450"/>
      <c r="D20450">
        <f t="shared" si="390"/>
        <v>0</v>
      </c>
    </row>
    <row r="20451" spans="2:4">
      <c r="B20451"/>
      <c r="D20451">
        <f t="shared" si="390"/>
        <v>0</v>
      </c>
    </row>
    <row r="20452" spans="2:4">
      <c r="B20452"/>
      <c r="D20452">
        <f t="shared" si="390"/>
        <v>0</v>
      </c>
    </row>
    <row r="20453" spans="2:4">
      <c r="B20453"/>
      <c r="D20453">
        <f t="shared" si="390"/>
        <v>0</v>
      </c>
    </row>
    <row r="20454" spans="2:4">
      <c r="B20454"/>
      <c r="D20454">
        <f t="shared" si="390"/>
        <v>0</v>
      </c>
    </row>
    <row r="20455" spans="2:4">
      <c r="B20455"/>
      <c r="D20455">
        <f t="shared" si="390"/>
        <v>0</v>
      </c>
    </row>
    <row r="20456" spans="2:4">
      <c r="B20456"/>
      <c r="D20456">
        <f t="shared" si="390"/>
        <v>0</v>
      </c>
    </row>
    <row r="20457" spans="2:4">
      <c r="B20457"/>
      <c r="D20457">
        <f t="shared" si="390"/>
        <v>0</v>
      </c>
    </row>
    <row r="20458" spans="2:4">
      <c r="B20458"/>
      <c r="D20458">
        <f t="shared" si="390"/>
        <v>0</v>
      </c>
    </row>
    <row r="20459" spans="2:4">
      <c r="B20459"/>
      <c r="D20459">
        <f t="shared" si="390"/>
        <v>0</v>
      </c>
    </row>
    <row r="20460" spans="2:4">
      <c r="B20460"/>
      <c r="D20460">
        <f t="shared" si="390"/>
        <v>0</v>
      </c>
    </row>
    <row r="20461" spans="2:4">
      <c r="B20461"/>
      <c r="D20461">
        <f t="shared" si="390"/>
        <v>0</v>
      </c>
    </row>
    <row r="20462" spans="2:4">
      <c r="B20462"/>
      <c r="D20462">
        <f t="shared" si="390"/>
        <v>0</v>
      </c>
    </row>
    <row r="20463" spans="2:4">
      <c r="B20463"/>
      <c r="D20463">
        <f t="shared" si="390"/>
        <v>0</v>
      </c>
    </row>
    <row r="20464" spans="2:4">
      <c r="B20464"/>
      <c r="D20464">
        <f t="shared" si="390"/>
        <v>0</v>
      </c>
    </row>
    <row r="20465" spans="2:4">
      <c r="B20465"/>
      <c r="D20465">
        <f t="shared" si="390"/>
        <v>0</v>
      </c>
    </row>
    <row r="20466" spans="2:4">
      <c r="B20466"/>
      <c r="D20466">
        <f t="shared" si="390"/>
        <v>0</v>
      </c>
    </row>
    <row r="20467" spans="2:4">
      <c r="B20467"/>
      <c r="D20467">
        <f t="shared" si="390"/>
        <v>0</v>
      </c>
    </row>
    <row r="20468" spans="2:4">
      <c r="B20468"/>
      <c r="D20468">
        <f t="shared" si="390"/>
        <v>0</v>
      </c>
    </row>
    <row r="20469" spans="2:4">
      <c r="B20469"/>
      <c r="D20469">
        <f t="shared" si="390"/>
        <v>0</v>
      </c>
    </row>
    <row r="20470" spans="2:4">
      <c r="B20470"/>
      <c r="D20470">
        <f t="shared" si="390"/>
        <v>0</v>
      </c>
    </row>
    <row r="20471" spans="2:4">
      <c r="B20471"/>
      <c r="D20471">
        <f t="shared" si="390"/>
        <v>0</v>
      </c>
    </row>
    <row r="20472" spans="2:4">
      <c r="B20472"/>
      <c r="D20472">
        <f t="shared" si="390"/>
        <v>0</v>
      </c>
    </row>
    <row r="20473" spans="2:4">
      <c r="B20473"/>
      <c r="D20473">
        <f t="shared" si="390"/>
        <v>0</v>
      </c>
    </row>
    <row r="20474" spans="2:4">
      <c r="B20474"/>
      <c r="D20474">
        <f t="shared" si="390"/>
        <v>0</v>
      </c>
    </row>
    <row r="20475" spans="2:4">
      <c r="B20475"/>
      <c r="D20475">
        <f t="shared" si="390"/>
        <v>0</v>
      </c>
    </row>
    <row r="20476" spans="2:4">
      <c r="B20476"/>
      <c r="D20476">
        <f t="shared" si="390"/>
        <v>0</v>
      </c>
    </row>
    <row r="20477" spans="2:4">
      <c r="B20477"/>
      <c r="D20477">
        <f t="shared" si="390"/>
        <v>0</v>
      </c>
    </row>
    <row r="20478" spans="2:4">
      <c r="B20478"/>
      <c r="D20478">
        <f t="shared" si="390"/>
        <v>0</v>
      </c>
    </row>
    <row r="20479" spans="2:4">
      <c r="B20479"/>
      <c r="D20479">
        <f t="shared" si="390"/>
        <v>0</v>
      </c>
    </row>
    <row r="20480" spans="2:4">
      <c r="B20480"/>
      <c r="D20480">
        <f t="shared" si="390"/>
        <v>0</v>
      </c>
    </row>
    <row r="20481" spans="2:4">
      <c r="B20481"/>
      <c r="D20481">
        <f t="shared" si="390"/>
        <v>0</v>
      </c>
    </row>
    <row r="20482" spans="2:4">
      <c r="B20482"/>
      <c r="D20482">
        <f t="shared" si="390"/>
        <v>0</v>
      </c>
    </row>
    <row r="20483" spans="2:4">
      <c r="B20483"/>
      <c r="D20483">
        <f t="shared" si="390"/>
        <v>0</v>
      </c>
    </row>
    <row r="20484" spans="2:4">
      <c r="B20484"/>
      <c r="D20484">
        <f t="shared" si="390"/>
        <v>0</v>
      </c>
    </row>
    <row r="20485" spans="2:4">
      <c r="B20485"/>
      <c r="D20485">
        <f t="shared" si="390"/>
        <v>0</v>
      </c>
    </row>
    <row r="20486" spans="2:4">
      <c r="B20486"/>
      <c r="D20486">
        <f t="shared" si="390"/>
        <v>0</v>
      </c>
    </row>
    <row r="20487" spans="2:4">
      <c r="B20487"/>
      <c r="D20487">
        <f t="shared" si="390"/>
        <v>0</v>
      </c>
    </row>
    <row r="20488" spans="2:4">
      <c r="B20488"/>
      <c r="D20488">
        <f t="shared" si="390"/>
        <v>0</v>
      </c>
    </row>
    <row r="20489" spans="2:4">
      <c r="B20489"/>
      <c r="D20489">
        <f t="shared" si="390"/>
        <v>0</v>
      </c>
    </row>
    <row r="20490" spans="2:4">
      <c r="B20490"/>
      <c r="D20490">
        <f t="shared" si="390"/>
        <v>0</v>
      </c>
    </row>
    <row r="20491" spans="2:4">
      <c r="B20491"/>
      <c r="D20491">
        <f t="shared" si="390"/>
        <v>0</v>
      </c>
    </row>
    <row r="20492" spans="2:4">
      <c r="B20492"/>
      <c r="D20492">
        <f t="shared" si="390"/>
        <v>0</v>
      </c>
    </row>
    <row r="20493" spans="2:4">
      <c r="B20493"/>
      <c r="D20493">
        <f t="shared" si="390"/>
        <v>0</v>
      </c>
    </row>
    <row r="20494" spans="2:4">
      <c r="B20494"/>
      <c r="D20494">
        <f t="shared" si="390"/>
        <v>0</v>
      </c>
    </row>
    <row r="20495" spans="2:4">
      <c r="B20495"/>
      <c r="D20495">
        <f t="shared" ref="D20495:D20558" si="391">LEN(B20495)</f>
        <v>0</v>
      </c>
    </row>
    <row r="20496" spans="2:4">
      <c r="B20496"/>
      <c r="D20496">
        <f t="shared" si="391"/>
        <v>0</v>
      </c>
    </row>
    <row r="20497" spans="2:4">
      <c r="B20497"/>
      <c r="D20497">
        <f t="shared" si="391"/>
        <v>0</v>
      </c>
    </row>
    <row r="20498" spans="2:4">
      <c r="B20498"/>
      <c r="D20498">
        <f t="shared" si="391"/>
        <v>0</v>
      </c>
    </row>
    <row r="20499" spans="2:4">
      <c r="B20499"/>
      <c r="D20499">
        <f t="shared" si="391"/>
        <v>0</v>
      </c>
    </row>
    <row r="20500" spans="2:4">
      <c r="B20500"/>
      <c r="D20500">
        <f t="shared" si="391"/>
        <v>0</v>
      </c>
    </row>
    <row r="20501" spans="2:4">
      <c r="B20501"/>
      <c r="D20501">
        <f t="shared" si="391"/>
        <v>0</v>
      </c>
    </row>
    <row r="20502" spans="2:4">
      <c r="B20502"/>
      <c r="D20502">
        <f t="shared" si="391"/>
        <v>0</v>
      </c>
    </row>
    <row r="20503" spans="2:4">
      <c r="B20503"/>
      <c r="D20503">
        <f t="shared" si="391"/>
        <v>0</v>
      </c>
    </row>
    <row r="20504" spans="2:4">
      <c r="B20504"/>
      <c r="D20504">
        <f t="shared" si="391"/>
        <v>0</v>
      </c>
    </row>
    <row r="20505" spans="2:4">
      <c r="B20505"/>
      <c r="D20505">
        <f t="shared" si="391"/>
        <v>0</v>
      </c>
    </row>
    <row r="20506" spans="2:4">
      <c r="B20506"/>
      <c r="D20506">
        <f t="shared" si="391"/>
        <v>0</v>
      </c>
    </row>
    <row r="20507" spans="2:4">
      <c r="B20507"/>
      <c r="D20507">
        <f t="shared" si="391"/>
        <v>0</v>
      </c>
    </row>
    <row r="20508" spans="2:4">
      <c r="B20508"/>
      <c r="D20508">
        <f t="shared" si="391"/>
        <v>0</v>
      </c>
    </row>
    <row r="20509" spans="2:4">
      <c r="B20509"/>
      <c r="D20509">
        <f t="shared" si="391"/>
        <v>0</v>
      </c>
    </row>
    <row r="20510" spans="2:4">
      <c r="B20510"/>
      <c r="D20510">
        <f t="shared" si="391"/>
        <v>0</v>
      </c>
    </row>
    <row r="20511" spans="2:4">
      <c r="B20511"/>
      <c r="D20511">
        <f t="shared" si="391"/>
        <v>0</v>
      </c>
    </row>
    <row r="20512" spans="2:4">
      <c r="B20512"/>
      <c r="D20512">
        <f t="shared" si="391"/>
        <v>0</v>
      </c>
    </row>
    <row r="20513" spans="2:4">
      <c r="B20513"/>
      <c r="D20513">
        <f t="shared" si="391"/>
        <v>0</v>
      </c>
    </row>
    <row r="20514" spans="2:4">
      <c r="B20514"/>
      <c r="D20514">
        <f t="shared" si="391"/>
        <v>0</v>
      </c>
    </row>
    <row r="20515" spans="2:4">
      <c r="B20515"/>
      <c r="D20515">
        <f t="shared" si="391"/>
        <v>0</v>
      </c>
    </row>
    <row r="20516" spans="2:4">
      <c r="B20516"/>
      <c r="D20516">
        <f t="shared" si="391"/>
        <v>0</v>
      </c>
    </row>
    <row r="20517" spans="2:4">
      <c r="B20517"/>
      <c r="D20517">
        <f t="shared" si="391"/>
        <v>0</v>
      </c>
    </row>
    <row r="20518" spans="2:4">
      <c r="B20518"/>
      <c r="D20518">
        <f t="shared" si="391"/>
        <v>0</v>
      </c>
    </row>
    <row r="20519" spans="2:4">
      <c r="B20519"/>
      <c r="D20519">
        <f t="shared" si="391"/>
        <v>0</v>
      </c>
    </row>
    <row r="20520" spans="2:4">
      <c r="B20520"/>
      <c r="D20520">
        <f t="shared" si="391"/>
        <v>0</v>
      </c>
    </row>
    <row r="20521" spans="2:4">
      <c r="B20521"/>
      <c r="D20521">
        <f t="shared" si="391"/>
        <v>0</v>
      </c>
    </row>
    <row r="20522" spans="2:4">
      <c r="B20522"/>
      <c r="D20522">
        <f t="shared" si="391"/>
        <v>0</v>
      </c>
    </row>
    <row r="20523" spans="2:4">
      <c r="B20523"/>
      <c r="D20523">
        <f t="shared" si="391"/>
        <v>0</v>
      </c>
    </row>
    <row r="20524" spans="2:4">
      <c r="B20524"/>
      <c r="D20524">
        <f t="shared" si="391"/>
        <v>0</v>
      </c>
    </row>
    <row r="20525" spans="2:4">
      <c r="B20525"/>
      <c r="D20525">
        <f t="shared" si="391"/>
        <v>0</v>
      </c>
    </row>
    <row r="20526" spans="2:4">
      <c r="B20526"/>
      <c r="D20526">
        <f t="shared" si="391"/>
        <v>0</v>
      </c>
    </row>
    <row r="20527" spans="2:4">
      <c r="B20527"/>
      <c r="D20527">
        <f t="shared" si="391"/>
        <v>0</v>
      </c>
    </row>
    <row r="20528" spans="2:4">
      <c r="B20528"/>
      <c r="D20528">
        <f t="shared" si="391"/>
        <v>0</v>
      </c>
    </row>
    <row r="20529" spans="2:4">
      <c r="B20529"/>
      <c r="D20529">
        <f t="shared" si="391"/>
        <v>0</v>
      </c>
    </row>
    <row r="20530" spans="2:4">
      <c r="B20530"/>
      <c r="D20530">
        <f t="shared" si="391"/>
        <v>0</v>
      </c>
    </row>
    <row r="20531" spans="2:4">
      <c r="B20531"/>
      <c r="D20531">
        <f t="shared" si="391"/>
        <v>0</v>
      </c>
    </row>
    <row r="20532" spans="2:4">
      <c r="B20532"/>
      <c r="D20532">
        <f t="shared" si="391"/>
        <v>0</v>
      </c>
    </row>
    <row r="20533" spans="2:4">
      <c r="B20533"/>
      <c r="D20533">
        <f t="shared" si="391"/>
        <v>0</v>
      </c>
    </row>
    <row r="20534" spans="2:4">
      <c r="B20534"/>
      <c r="D20534">
        <f t="shared" si="391"/>
        <v>0</v>
      </c>
    </row>
    <row r="20535" spans="2:4">
      <c r="B20535"/>
      <c r="D20535">
        <f t="shared" si="391"/>
        <v>0</v>
      </c>
    </row>
    <row r="20536" spans="2:4">
      <c r="B20536"/>
      <c r="D20536">
        <f t="shared" si="391"/>
        <v>0</v>
      </c>
    </row>
    <row r="20537" spans="2:4">
      <c r="B20537"/>
      <c r="D20537">
        <f t="shared" si="391"/>
        <v>0</v>
      </c>
    </row>
    <row r="20538" spans="2:4">
      <c r="B20538"/>
      <c r="D20538">
        <f t="shared" si="391"/>
        <v>0</v>
      </c>
    </row>
    <row r="20539" spans="2:4">
      <c r="B20539"/>
      <c r="D20539">
        <f t="shared" si="391"/>
        <v>0</v>
      </c>
    </row>
    <row r="20540" spans="2:4">
      <c r="B20540"/>
      <c r="D20540">
        <f t="shared" si="391"/>
        <v>0</v>
      </c>
    </row>
    <row r="20541" spans="2:4">
      <c r="B20541"/>
      <c r="D20541">
        <f t="shared" si="391"/>
        <v>0</v>
      </c>
    </row>
    <row r="20542" spans="2:4">
      <c r="B20542"/>
      <c r="D20542">
        <f t="shared" si="391"/>
        <v>0</v>
      </c>
    </row>
    <row r="20543" spans="2:4">
      <c r="B20543"/>
      <c r="D20543">
        <f t="shared" si="391"/>
        <v>0</v>
      </c>
    </row>
    <row r="20544" spans="2:4">
      <c r="B20544"/>
      <c r="D20544">
        <f t="shared" si="391"/>
        <v>0</v>
      </c>
    </row>
    <row r="20545" spans="2:4">
      <c r="B20545"/>
      <c r="D20545">
        <f t="shared" si="391"/>
        <v>0</v>
      </c>
    </row>
    <row r="20546" spans="2:4">
      <c r="B20546"/>
      <c r="D20546">
        <f t="shared" si="391"/>
        <v>0</v>
      </c>
    </row>
    <row r="20547" spans="2:4">
      <c r="B20547"/>
      <c r="D20547">
        <f t="shared" si="391"/>
        <v>0</v>
      </c>
    </row>
    <row r="20548" spans="2:4">
      <c r="B20548"/>
      <c r="D20548">
        <f t="shared" si="391"/>
        <v>0</v>
      </c>
    </row>
    <row r="20549" spans="2:4">
      <c r="B20549"/>
      <c r="D20549">
        <f t="shared" si="391"/>
        <v>0</v>
      </c>
    </row>
    <row r="20550" spans="2:4">
      <c r="B20550"/>
      <c r="D20550">
        <f t="shared" si="391"/>
        <v>0</v>
      </c>
    </row>
    <row r="20551" spans="2:4">
      <c r="B20551"/>
      <c r="D20551">
        <f t="shared" si="391"/>
        <v>0</v>
      </c>
    </row>
    <row r="20552" spans="2:4">
      <c r="B20552"/>
      <c r="D20552">
        <f t="shared" si="391"/>
        <v>0</v>
      </c>
    </row>
    <row r="20553" spans="2:4">
      <c r="B20553"/>
      <c r="D20553">
        <f t="shared" si="391"/>
        <v>0</v>
      </c>
    </row>
    <row r="20554" spans="2:4">
      <c r="B20554"/>
      <c r="D20554">
        <f t="shared" si="391"/>
        <v>0</v>
      </c>
    </row>
    <row r="20555" spans="2:4">
      <c r="B20555"/>
      <c r="D20555">
        <f t="shared" si="391"/>
        <v>0</v>
      </c>
    </row>
    <row r="20556" spans="2:4">
      <c r="B20556"/>
      <c r="D20556">
        <f t="shared" si="391"/>
        <v>0</v>
      </c>
    </row>
    <row r="20557" spans="2:4">
      <c r="B20557"/>
      <c r="D20557">
        <f t="shared" si="391"/>
        <v>0</v>
      </c>
    </row>
    <row r="20558" spans="2:4">
      <c r="B20558"/>
      <c r="D20558">
        <f t="shared" si="391"/>
        <v>0</v>
      </c>
    </row>
    <row r="20559" spans="2:4">
      <c r="B20559"/>
      <c r="D20559">
        <f t="shared" ref="D20559:D20622" si="392">LEN(B20559)</f>
        <v>0</v>
      </c>
    </row>
    <row r="20560" spans="2:4">
      <c r="B20560"/>
      <c r="D20560">
        <f t="shared" si="392"/>
        <v>0</v>
      </c>
    </row>
    <row r="20561" spans="2:4">
      <c r="B20561"/>
      <c r="D20561">
        <f t="shared" si="392"/>
        <v>0</v>
      </c>
    </row>
    <row r="20562" spans="2:4">
      <c r="B20562"/>
      <c r="D20562">
        <f t="shared" si="392"/>
        <v>0</v>
      </c>
    </row>
    <row r="20563" spans="2:4">
      <c r="B20563"/>
      <c r="D20563">
        <f t="shared" si="392"/>
        <v>0</v>
      </c>
    </row>
    <row r="20564" spans="2:4">
      <c r="B20564"/>
      <c r="D20564">
        <f t="shared" si="392"/>
        <v>0</v>
      </c>
    </row>
    <row r="20565" spans="2:4">
      <c r="B20565"/>
      <c r="D20565">
        <f t="shared" si="392"/>
        <v>0</v>
      </c>
    </row>
    <row r="20566" spans="2:4">
      <c r="B20566"/>
      <c r="D20566">
        <f t="shared" si="392"/>
        <v>0</v>
      </c>
    </row>
    <row r="20567" spans="2:4">
      <c r="B20567"/>
      <c r="D20567">
        <f t="shared" si="392"/>
        <v>0</v>
      </c>
    </row>
    <row r="20568" spans="2:4">
      <c r="B20568"/>
      <c r="D20568">
        <f t="shared" si="392"/>
        <v>0</v>
      </c>
    </row>
    <row r="20569" spans="2:4">
      <c r="B20569"/>
      <c r="D20569">
        <f t="shared" si="392"/>
        <v>0</v>
      </c>
    </row>
    <row r="20570" spans="2:4">
      <c r="B20570"/>
      <c r="D20570">
        <f t="shared" si="392"/>
        <v>0</v>
      </c>
    </row>
    <row r="20571" spans="2:4">
      <c r="B20571"/>
      <c r="D20571">
        <f t="shared" si="392"/>
        <v>0</v>
      </c>
    </row>
    <row r="20572" spans="2:4">
      <c r="B20572"/>
      <c r="D20572">
        <f t="shared" si="392"/>
        <v>0</v>
      </c>
    </row>
    <row r="20573" spans="2:4">
      <c r="B20573"/>
      <c r="D20573">
        <f t="shared" si="392"/>
        <v>0</v>
      </c>
    </row>
    <row r="20574" spans="2:4">
      <c r="B20574"/>
      <c r="D20574">
        <f t="shared" si="392"/>
        <v>0</v>
      </c>
    </row>
    <row r="20575" spans="2:4">
      <c r="B20575"/>
      <c r="D20575">
        <f t="shared" si="392"/>
        <v>0</v>
      </c>
    </row>
    <row r="20576" spans="2:4">
      <c r="B20576"/>
      <c r="D20576">
        <f t="shared" si="392"/>
        <v>0</v>
      </c>
    </row>
    <row r="20577" spans="2:4">
      <c r="B20577"/>
      <c r="D20577">
        <f t="shared" si="392"/>
        <v>0</v>
      </c>
    </row>
    <row r="20578" spans="2:4">
      <c r="B20578"/>
      <c r="D20578">
        <f t="shared" si="392"/>
        <v>0</v>
      </c>
    </row>
    <row r="20579" spans="2:4">
      <c r="B20579"/>
      <c r="D20579">
        <f t="shared" si="392"/>
        <v>0</v>
      </c>
    </row>
    <row r="20580" spans="2:4">
      <c r="B20580"/>
      <c r="D20580">
        <f t="shared" si="392"/>
        <v>0</v>
      </c>
    </row>
    <row r="20581" spans="2:4">
      <c r="B20581"/>
      <c r="D20581">
        <f t="shared" si="392"/>
        <v>0</v>
      </c>
    </row>
    <row r="20582" spans="2:4">
      <c r="B20582"/>
      <c r="D20582">
        <f t="shared" si="392"/>
        <v>0</v>
      </c>
    </row>
    <row r="20583" spans="2:4">
      <c r="B20583"/>
      <c r="D20583">
        <f t="shared" si="392"/>
        <v>0</v>
      </c>
    </row>
    <row r="20584" spans="2:4">
      <c r="B20584"/>
      <c r="D20584">
        <f t="shared" si="392"/>
        <v>0</v>
      </c>
    </row>
    <row r="20585" spans="2:4">
      <c r="B20585"/>
      <c r="D20585">
        <f t="shared" si="392"/>
        <v>0</v>
      </c>
    </row>
    <row r="20586" spans="2:4">
      <c r="B20586"/>
      <c r="D20586">
        <f t="shared" si="392"/>
        <v>0</v>
      </c>
    </row>
    <row r="20587" spans="2:4">
      <c r="B20587"/>
      <c r="D20587">
        <f t="shared" si="392"/>
        <v>0</v>
      </c>
    </row>
    <row r="20588" spans="2:4">
      <c r="B20588"/>
      <c r="D20588">
        <f t="shared" si="392"/>
        <v>0</v>
      </c>
    </row>
    <row r="20589" spans="2:4">
      <c r="B20589"/>
      <c r="D20589">
        <f t="shared" si="392"/>
        <v>0</v>
      </c>
    </row>
    <row r="20590" spans="2:4">
      <c r="B20590"/>
      <c r="D20590">
        <f t="shared" si="392"/>
        <v>0</v>
      </c>
    </row>
    <row r="20591" spans="2:4">
      <c r="B20591"/>
      <c r="D20591">
        <f t="shared" si="392"/>
        <v>0</v>
      </c>
    </row>
    <row r="20592" spans="2:4">
      <c r="B20592"/>
      <c r="D20592">
        <f t="shared" si="392"/>
        <v>0</v>
      </c>
    </row>
    <row r="20593" spans="2:4">
      <c r="B20593"/>
      <c r="D20593">
        <f t="shared" si="392"/>
        <v>0</v>
      </c>
    </row>
    <row r="20594" spans="2:4">
      <c r="B20594"/>
      <c r="D20594">
        <f t="shared" si="392"/>
        <v>0</v>
      </c>
    </row>
    <row r="20595" spans="2:4">
      <c r="B20595"/>
      <c r="D20595">
        <f t="shared" si="392"/>
        <v>0</v>
      </c>
    </row>
    <row r="20596" spans="2:4">
      <c r="B20596"/>
      <c r="D20596">
        <f t="shared" si="392"/>
        <v>0</v>
      </c>
    </row>
    <row r="20597" spans="2:4">
      <c r="B20597"/>
      <c r="D20597">
        <f t="shared" si="392"/>
        <v>0</v>
      </c>
    </row>
    <row r="20598" spans="2:4">
      <c r="B20598"/>
      <c r="D20598">
        <f t="shared" si="392"/>
        <v>0</v>
      </c>
    </row>
    <row r="20599" spans="2:4">
      <c r="B20599"/>
      <c r="D20599">
        <f t="shared" si="392"/>
        <v>0</v>
      </c>
    </row>
    <row r="20600" spans="2:4">
      <c r="B20600"/>
      <c r="D20600">
        <f t="shared" si="392"/>
        <v>0</v>
      </c>
    </row>
    <row r="20601" spans="2:4">
      <c r="B20601"/>
      <c r="D20601">
        <f t="shared" si="392"/>
        <v>0</v>
      </c>
    </row>
    <row r="20602" spans="2:4">
      <c r="B20602"/>
      <c r="D20602">
        <f t="shared" si="392"/>
        <v>0</v>
      </c>
    </row>
    <row r="20603" spans="2:4">
      <c r="B20603"/>
      <c r="D20603">
        <f t="shared" si="392"/>
        <v>0</v>
      </c>
    </row>
    <row r="20604" spans="2:4">
      <c r="B20604"/>
      <c r="D20604">
        <f t="shared" si="392"/>
        <v>0</v>
      </c>
    </row>
    <row r="20605" spans="2:4">
      <c r="B20605"/>
      <c r="D20605">
        <f t="shared" si="392"/>
        <v>0</v>
      </c>
    </row>
    <row r="20606" spans="2:4">
      <c r="B20606"/>
      <c r="D20606">
        <f t="shared" si="392"/>
        <v>0</v>
      </c>
    </row>
    <row r="20607" spans="2:4">
      <c r="B20607"/>
      <c r="D20607">
        <f t="shared" si="392"/>
        <v>0</v>
      </c>
    </row>
    <row r="20608" spans="2:4">
      <c r="B20608"/>
      <c r="D20608">
        <f t="shared" si="392"/>
        <v>0</v>
      </c>
    </row>
    <row r="20609" spans="2:4">
      <c r="B20609"/>
      <c r="D20609">
        <f t="shared" si="392"/>
        <v>0</v>
      </c>
    </row>
    <row r="20610" spans="2:4">
      <c r="B20610"/>
      <c r="D20610">
        <f t="shared" si="392"/>
        <v>0</v>
      </c>
    </row>
    <row r="20611" spans="2:4">
      <c r="B20611"/>
      <c r="D20611">
        <f t="shared" si="392"/>
        <v>0</v>
      </c>
    </row>
    <row r="20612" spans="2:4">
      <c r="B20612"/>
      <c r="D20612">
        <f t="shared" si="392"/>
        <v>0</v>
      </c>
    </row>
    <row r="20613" spans="2:4">
      <c r="B20613"/>
      <c r="D20613">
        <f t="shared" si="392"/>
        <v>0</v>
      </c>
    </row>
    <row r="20614" spans="2:4">
      <c r="B20614"/>
      <c r="D20614">
        <f t="shared" si="392"/>
        <v>0</v>
      </c>
    </row>
    <row r="20615" spans="2:4">
      <c r="B20615"/>
      <c r="D20615">
        <f t="shared" si="392"/>
        <v>0</v>
      </c>
    </row>
    <row r="20616" spans="2:4">
      <c r="B20616"/>
      <c r="D20616">
        <f t="shared" si="392"/>
        <v>0</v>
      </c>
    </row>
    <row r="20617" spans="2:4">
      <c r="B20617"/>
      <c r="D20617">
        <f t="shared" si="392"/>
        <v>0</v>
      </c>
    </row>
    <row r="20618" spans="2:4">
      <c r="B20618"/>
      <c r="D20618">
        <f t="shared" si="392"/>
        <v>0</v>
      </c>
    </row>
    <row r="20619" spans="2:4">
      <c r="B20619"/>
      <c r="D20619">
        <f t="shared" si="392"/>
        <v>0</v>
      </c>
    </row>
    <row r="20620" spans="2:4">
      <c r="B20620"/>
      <c r="D20620">
        <f t="shared" si="392"/>
        <v>0</v>
      </c>
    </row>
    <row r="20621" spans="2:4">
      <c r="B20621"/>
      <c r="D20621">
        <f t="shared" si="392"/>
        <v>0</v>
      </c>
    </row>
    <row r="20622" spans="2:4">
      <c r="B20622"/>
      <c r="D20622">
        <f t="shared" si="392"/>
        <v>0</v>
      </c>
    </row>
    <row r="20623" spans="2:4">
      <c r="B20623"/>
      <c r="D20623">
        <f t="shared" ref="D20623:D20686" si="393">LEN(B20623)</f>
        <v>0</v>
      </c>
    </row>
    <row r="20624" spans="2:4">
      <c r="B20624"/>
      <c r="D20624">
        <f t="shared" si="393"/>
        <v>0</v>
      </c>
    </row>
    <row r="20625" spans="2:4">
      <c r="B20625"/>
      <c r="D20625">
        <f t="shared" si="393"/>
        <v>0</v>
      </c>
    </row>
    <row r="20626" spans="2:4">
      <c r="B20626"/>
      <c r="D20626">
        <f t="shared" si="393"/>
        <v>0</v>
      </c>
    </row>
    <row r="20627" spans="2:4">
      <c r="B20627"/>
      <c r="D20627">
        <f t="shared" si="393"/>
        <v>0</v>
      </c>
    </row>
    <row r="20628" spans="2:4">
      <c r="B20628"/>
      <c r="D20628">
        <f t="shared" si="393"/>
        <v>0</v>
      </c>
    </row>
    <row r="20629" spans="2:4">
      <c r="B20629"/>
      <c r="D20629">
        <f t="shared" si="393"/>
        <v>0</v>
      </c>
    </row>
    <row r="20630" spans="2:4">
      <c r="B20630"/>
      <c r="D20630">
        <f t="shared" si="393"/>
        <v>0</v>
      </c>
    </row>
    <row r="20631" spans="2:4">
      <c r="B20631"/>
      <c r="D20631">
        <f t="shared" si="393"/>
        <v>0</v>
      </c>
    </row>
    <row r="20632" spans="2:4">
      <c r="B20632"/>
      <c r="D20632">
        <f t="shared" si="393"/>
        <v>0</v>
      </c>
    </row>
    <row r="20633" spans="2:4">
      <c r="B20633"/>
      <c r="D20633">
        <f t="shared" si="393"/>
        <v>0</v>
      </c>
    </row>
    <row r="20634" spans="2:4">
      <c r="B20634"/>
      <c r="D20634">
        <f t="shared" si="393"/>
        <v>0</v>
      </c>
    </row>
    <row r="20635" spans="2:4">
      <c r="B20635"/>
      <c r="D20635">
        <f t="shared" si="393"/>
        <v>0</v>
      </c>
    </row>
    <row r="20636" spans="2:4">
      <c r="B20636"/>
      <c r="D20636">
        <f t="shared" si="393"/>
        <v>0</v>
      </c>
    </row>
    <row r="20637" spans="2:4">
      <c r="B20637"/>
      <c r="D20637">
        <f t="shared" si="393"/>
        <v>0</v>
      </c>
    </row>
    <row r="20638" spans="2:4">
      <c r="B20638"/>
      <c r="D20638">
        <f t="shared" si="393"/>
        <v>0</v>
      </c>
    </row>
    <row r="20639" spans="2:4">
      <c r="B20639"/>
      <c r="D20639">
        <f t="shared" si="393"/>
        <v>0</v>
      </c>
    </row>
    <row r="20640" spans="2:4">
      <c r="B20640"/>
      <c r="D20640">
        <f t="shared" si="393"/>
        <v>0</v>
      </c>
    </row>
    <row r="20641" spans="2:4">
      <c r="B20641"/>
      <c r="D20641">
        <f t="shared" si="393"/>
        <v>0</v>
      </c>
    </row>
    <row r="20642" spans="2:4">
      <c r="B20642"/>
      <c r="D20642">
        <f t="shared" si="393"/>
        <v>0</v>
      </c>
    </row>
    <row r="20643" spans="2:4">
      <c r="B20643"/>
      <c r="D20643">
        <f t="shared" si="393"/>
        <v>0</v>
      </c>
    </row>
    <row r="20644" spans="2:4">
      <c r="B20644"/>
      <c r="D20644">
        <f t="shared" si="393"/>
        <v>0</v>
      </c>
    </row>
    <row r="20645" spans="2:4">
      <c r="B20645"/>
      <c r="D20645">
        <f t="shared" si="393"/>
        <v>0</v>
      </c>
    </row>
    <row r="20646" spans="2:4">
      <c r="B20646"/>
      <c r="D20646">
        <f t="shared" si="393"/>
        <v>0</v>
      </c>
    </row>
    <row r="20647" spans="2:4">
      <c r="B20647"/>
      <c r="D20647">
        <f t="shared" si="393"/>
        <v>0</v>
      </c>
    </row>
    <row r="20648" spans="2:4">
      <c r="B20648"/>
      <c r="D20648">
        <f t="shared" si="393"/>
        <v>0</v>
      </c>
    </row>
    <row r="20649" spans="2:4">
      <c r="B20649"/>
      <c r="D20649">
        <f t="shared" si="393"/>
        <v>0</v>
      </c>
    </row>
    <row r="20650" spans="2:4">
      <c r="B20650"/>
      <c r="D20650">
        <f t="shared" si="393"/>
        <v>0</v>
      </c>
    </row>
    <row r="20651" spans="2:4">
      <c r="B20651"/>
      <c r="D20651">
        <f t="shared" si="393"/>
        <v>0</v>
      </c>
    </row>
    <row r="20652" spans="2:4">
      <c r="B20652"/>
      <c r="D20652">
        <f t="shared" si="393"/>
        <v>0</v>
      </c>
    </row>
    <row r="20653" spans="2:4">
      <c r="B20653"/>
      <c r="D20653">
        <f t="shared" si="393"/>
        <v>0</v>
      </c>
    </row>
    <row r="20654" spans="2:4">
      <c r="B20654"/>
      <c r="D20654">
        <f t="shared" si="393"/>
        <v>0</v>
      </c>
    </row>
    <row r="20655" spans="2:4">
      <c r="B20655"/>
      <c r="D20655">
        <f t="shared" si="393"/>
        <v>0</v>
      </c>
    </row>
    <row r="20656" spans="2:4">
      <c r="B20656"/>
      <c r="D20656">
        <f t="shared" si="393"/>
        <v>0</v>
      </c>
    </row>
    <row r="20657" spans="2:4">
      <c r="B20657"/>
      <c r="D20657">
        <f t="shared" si="393"/>
        <v>0</v>
      </c>
    </row>
    <row r="20658" spans="2:4">
      <c r="B20658"/>
      <c r="D20658">
        <f t="shared" si="393"/>
        <v>0</v>
      </c>
    </row>
    <row r="20659" spans="2:4">
      <c r="B20659"/>
      <c r="D20659">
        <f t="shared" si="393"/>
        <v>0</v>
      </c>
    </row>
    <row r="20660" spans="2:4">
      <c r="B20660"/>
      <c r="D20660">
        <f t="shared" si="393"/>
        <v>0</v>
      </c>
    </row>
    <row r="20661" spans="2:4">
      <c r="B20661"/>
      <c r="D20661">
        <f t="shared" si="393"/>
        <v>0</v>
      </c>
    </row>
    <row r="20662" spans="2:4">
      <c r="B20662"/>
      <c r="D20662">
        <f t="shared" si="393"/>
        <v>0</v>
      </c>
    </row>
    <row r="20663" spans="2:4">
      <c r="B20663"/>
      <c r="D20663">
        <f t="shared" si="393"/>
        <v>0</v>
      </c>
    </row>
    <row r="20664" spans="2:4">
      <c r="B20664"/>
      <c r="D20664">
        <f t="shared" si="393"/>
        <v>0</v>
      </c>
    </row>
    <row r="20665" spans="2:4">
      <c r="B20665"/>
      <c r="D20665">
        <f t="shared" si="393"/>
        <v>0</v>
      </c>
    </row>
    <row r="20666" spans="2:4">
      <c r="B20666"/>
      <c r="D20666">
        <f t="shared" si="393"/>
        <v>0</v>
      </c>
    </row>
    <row r="20667" spans="2:4">
      <c r="B20667"/>
      <c r="D20667">
        <f t="shared" si="393"/>
        <v>0</v>
      </c>
    </row>
    <row r="20668" spans="2:4">
      <c r="B20668"/>
      <c r="D20668">
        <f t="shared" si="393"/>
        <v>0</v>
      </c>
    </row>
    <row r="20669" spans="2:4">
      <c r="B20669"/>
      <c r="D20669">
        <f t="shared" si="393"/>
        <v>0</v>
      </c>
    </row>
    <row r="20670" spans="2:4">
      <c r="B20670"/>
      <c r="D20670">
        <f t="shared" si="393"/>
        <v>0</v>
      </c>
    </row>
    <row r="20671" spans="2:4">
      <c r="B20671"/>
      <c r="D20671">
        <f t="shared" si="393"/>
        <v>0</v>
      </c>
    </row>
    <row r="20672" spans="2:4">
      <c r="B20672"/>
      <c r="D20672">
        <f t="shared" si="393"/>
        <v>0</v>
      </c>
    </row>
    <row r="20673" spans="2:4">
      <c r="B20673"/>
      <c r="D20673">
        <f t="shared" si="393"/>
        <v>0</v>
      </c>
    </row>
    <row r="20674" spans="2:4">
      <c r="B20674"/>
      <c r="D20674">
        <f t="shared" si="393"/>
        <v>0</v>
      </c>
    </row>
    <row r="20675" spans="2:4">
      <c r="B20675"/>
      <c r="D20675">
        <f t="shared" si="393"/>
        <v>0</v>
      </c>
    </row>
    <row r="20676" spans="2:4">
      <c r="B20676"/>
      <c r="D20676">
        <f t="shared" si="393"/>
        <v>0</v>
      </c>
    </row>
    <row r="20677" spans="2:4">
      <c r="B20677"/>
      <c r="D20677">
        <f t="shared" si="393"/>
        <v>0</v>
      </c>
    </row>
    <row r="20678" spans="2:4">
      <c r="B20678"/>
      <c r="D20678">
        <f t="shared" si="393"/>
        <v>0</v>
      </c>
    </row>
    <row r="20679" spans="2:4">
      <c r="B20679"/>
      <c r="D20679">
        <f t="shared" si="393"/>
        <v>0</v>
      </c>
    </row>
    <row r="20680" spans="2:4">
      <c r="B20680"/>
      <c r="D20680">
        <f t="shared" si="393"/>
        <v>0</v>
      </c>
    </row>
    <row r="20681" spans="2:4">
      <c r="B20681"/>
      <c r="D20681">
        <f t="shared" si="393"/>
        <v>0</v>
      </c>
    </row>
    <row r="20682" spans="2:4">
      <c r="B20682"/>
      <c r="D20682">
        <f t="shared" si="393"/>
        <v>0</v>
      </c>
    </row>
    <row r="20683" spans="2:4">
      <c r="B20683"/>
      <c r="D20683">
        <f t="shared" si="393"/>
        <v>0</v>
      </c>
    </row>
    <row r="20684" spans="2:4">
      <c r="B20684"/>
      <c r="D20684">
        <f t="shared" si="393"/>
        <v>0</v>
      </c>
    </row>
    <row r="20685" spans="2:4">
      <c r="B20685"/>
      <c r="D20685">
        <f t="shared" si="393"/>
        <v>0</v>
      </c>
    </row>
    <row r="20686" spans="2:4">
      <c r="B20686"/>
      <c r="D20686">
        <f t="shared" si="393"/>
        <v>0</v>
      </c>
    </row>
    <row r="20687" spans="2:4">
      <c r="B20687"/>
      <c r="D20687">
        <f t="shared" ref="D20687:D20750" si="394">LEN(B20687)</f>
        <v>0</v>
      </c>
    </row>
    <row r="20688" spans="2:4">
      <c r="B20688"/>
      <c r="D20688">
        <f t="shared" si="394"/>
        <v>0</v>
      </c>
    </row>
    <row r="20689" spans="2:4">
      <c r="B20689"/>
      <c r="D20689">
        <f t="shared" si="394"/>
        <v>0</v>
      </c>
    </row>
    <row r="20690" spans="2:4">
      <c r="B20690"/>
      <c r="D20690">
        <f t="shared" si="394"/>
        <v>0</v>
      </c>
    </row>
    <row r="20691" spans="2:4">
      <c r="B20691"/>
      <c r="D20691">
        <f t="shared" si="394"/>
        <v>0</v>
      </c>
    </row>
    <row r="20692" spans="2:4">
      <c r="B20692"/>
      <c r="D20692">
        <f t="shared" si="394"/>
        <v>0</v>
      </c>
    </row>
    <row r="20693" spans="2:4">
      <c r="B20693"/>
      <c r="D20693">
        <f t="shared" si="394"/>
        <v>0</v>
      </c>
    </row>
    <row r="20694" spans="2:4">
      <c r="B20694"/>
      <c r="D20694">
        <f t="shared" si="394"/>
        <v>0</v>
      </c>
    </row>
    <row r="20695" spans="2:4">
      <c r="B20695"/>
      <c r="D20695">
        <f t="shared" si="394"/>
        <v>0</v>
      </c>
    </row>
    <row r="20696" spans="2:4">
      <c r="B20696"/>
      <c r="D20696">
        <f t="shared" si="394"/>
        <v>0</v>
      </c>
    </row>
    <row r="20697" spans="2:4">
      <c r="B20697"/>
      <c r="D20697">
        <f t="shared" si="394"/>
        <v>0</v>
      </c>
    </row>
    <row r="20698" spans="2:4">
      <c r="B20698"/>
      <c r="D20698">
        <f t="shared" si="394"/>
        <v>0</v>
      </c>
    </row>
    <row r="20699" spans="2:4">
      <c r="B20699"/>
      <c r="D20699">
        <f t="shared" si="394"/>
        <v>0</v>
      </c>
    </row>
    <row r="20700" spans="2:4">
      <c r="B20700"/>
      <c r="D20700">
        <f t="shared" si="394"/>
        <v>0</v>
      </c>
    </row>
    <row r="20701" spans="2:4">
      <c r="B20701"/>
      <c r="D20701">
        <f t="shared" si="394"/>
        <v>0</v>
      </c>
    </row>
    <row r="20702" spans="2:4">
      <c r="B20702"/>
      <c r="D20702">
        <f t="shared" si="394"/>
        <v>0</v>
      </c>
    </row>
    <row r="20703" spans="2:4">
      <c r="B20703"/>
      <c r="D20703">
        <f t="shared" si="394"/>
        <v>0</v>
      </c>
    </row>
    <row r="20704" spans="2:4">
      <c r="B20704"/>
      <c r="D20704">
        <f t="shared" si="394"/>
        <v>0</v>
      </c>
    </row>
    <row r="20705" spans="2:4">
      <c r="B20705"/>
      <c r="D20705">
        <f t="shared" si="394"/>
        <v>0</v>
      </c>
    </row>
    <row r="20706" spans="2:4">
      <c r="B20706"/>
      <c r="D20706">
        <f t="shared" si="394"/>
        <v>0</v>
      </c>
    </row>
    <row r="20707" spans="2:4">
      <c r="B20707"/>
      <c r="D20707">
        <f t="shared" si="394"/>
        <v>0</v>
      </c>
    </row>
    <row r="20708" spans="2:4">
      <c r="B20708"/>
      <c r="D20708">
        <f t="shared" si="394"/>
        <v>0</v>
      </c>
    </row>
    <row r="20709" spans="2:4">
      <c r="B20709"/>
      <c r="D20709">
        <f t="shared" si="394"/>
        <v>0</v>
      </c>
    </row>
    <row r="20710" spans="2:4">
      <c r="B20710"/>
      <c r="D20710">
        <f t="shared" si="394"/>
        <v>0</v>
      </c>
    </row>
    <row r="20711" spans="2:4">
      <c r="B20711"/>
      <c r="D20711">
        <f t="shared" si="394"/>
        <v>0</v>
      </c>
    </row>
    <row r="20712" spans="2:4">
      <c r="B20712"/>
      <c r="D20712">
        <f t="shared" si="394"/>
        <v>0</v>
      </c>
    </row>
    <row r="20713" spans="2:4">
      <c r="B20713"/>
      <c r="D20713">
        <f t="shared" si="394"/>
        <v>0</v>
      </c>
    </row>
    <row r="20714" spans="2:4">
      <c r="B20714"/>
      <c r="D20714">
        <f t="shared" si="394"/>
        <v>0</v>
      </c>
    </row>
    <row r="20715" spans="2:4">
      <c r="B20715"/>
      <c r="D20715">
        <f t="shared" si="394"/>
        <v>0</v>
      </c>
    </row>
    <row r="20716" spans="2:4">
      <c r="B20716"/>
      <c r="D20716">
        <f t="shared" si="394"/>
        <v>0</v>
      </c>
    </row>
    <row r="20717" spans="2:4">
      <c r="B20717"/>
      <c r="D20717">
        <f t="shared" si="394"/>
        <v>0</v>
      </c>
    </row>
    <row r="20718" spans="2:4">
      <c r="B20718"/>
      <c r="D20718">
        <f t="shared" si="394"/>
        <v>0</v>
      </c>
    </row>
    <row r="20719" spans="2:4">
      <c r="B20719"/>
      <c r="D20719">
        <f t="shared" si="394"/>
        <v>0</v>
      </c>
    </row>
    <row r="20720" spans="2:4">
      <c r="B20720"/>
      <c r="D20720">
        <f t="shared" si="394"/>
        <v>0</v>
      </c>
    </row>
    <row r="20721" spans="2:4">
      <c r="B20721"/>
      <c r="D20721">
        <f t="shared" si="394"/>
        <v>0</v>
      </c>
    </row>
    <row r="20722" spans="2:4">
      <c r="B20722"/>
      <c r="D20722">
        <f t="shared" si="394"/>
        <v>0</v>
      </c>
    </row>
    <row r="20723" spans="2:4">
      <c r="B20723"/>
      <c r="D20723">
        <f t="shared" si="394"/>
        <v>0</v>
      </c>
    </row>
    <row r="20724" spans="2:4">
      <c r="B20724"/>
      <c r="D20724">
        <f t="shared" si="394"/>
        <v>0</v>
      </c>
    </row>
    <row r="20725" spans="2:4">
      <c r="B20725"/>
      <c r="D20725">
        <f t="shared" si="394"/>
        <v>0</v>
      </c>
    </row>
    <row r="20726" spans="2:4">
      <c r="B20726"/>
      <c r="D20726">
        <f t="shared" si="394"/>
        <v>0</v>
      </c>
    </row>
    <row r="20727" spans="2:4">
      <c r="B20727"/>
      <c r="D20727">
        <f t="shared" si="394"/>
        <v>0</v>
      </c>
    </row>
    <row r="20728" spans="2:4">
      <c r="B20728"/>
      <c r="D20728">
        <f t="shared" si="394"/>
        <v>0</v>
      </c>
    </row>
    <row r="20729" spans="2:4">
      <c r="B20729"/>
      <c r="D20729">
        <f t="shared" si="394"/>
        <v>0</v>
      </c>
    </row>
    <row r="20730" spans="2:4">
      <c r="B20730"/>
      <c r="D20730">
        <f t="shared" si="394"/>
        <v>0</v>
      </c>
    </row>
    <row r="20731" spans="2:4">
      <c r="B20731"/>
      <c r="D20731">
        <f t="shared" si="394"/>
        <v>0</v>
      </c>
    </row>
    <row r="20732" spans="2:4">
      <c r="B20732"/>
      <c r="D20732">
        <f t="shared" si="394"/>
        <v>0</v>
      </c>
    </row>
    <row r="20733" spans="2:4">
      <c r="B20733"/>
      <c r="D20733">
        <f t="shared" si="394"/>
        <v>0</v>
      </c>
    </row>
    <row r="20734" spans="2:4">
      <c r="B20734"/>
      <c r="D20734">
        <f t="shared" si="394"/>
        <v>0</v>
      </c>
    </row>
    <row r="20735" spans="2:4">
      <c r="B20735"/>
      <c r="D20735">
        <f t="shared" si="394"/>
        <v>0</v>
      </c>
    </row>
    <row r="20736" spans="2:4">
      <c r="B20736"/>
      <c r="D20736">
        <f t="shared" si="394"/>
        <v>0</v>
      </c>
    </row>
    <row r="20737" spans="2:4">
      <c r="B20737"/>
      <c r="D20737">
        <f t="shared" si="394"/>
        <v>0</v>
      </c>
    </row>
    <row r="20738" spans="2:4">
      <c r="B20738"/>
      <c r="D20738">
        <f t="shared" si="394"/>
        <v>0</v>
      </c>
    </row>
    <row r="20739" spans="2:4">
      <c r="B20739"/>
      <c r="D20739">
        <f t="shared" si="394"/>
        <v>0</v>
      </c>
    </row>
    <row r="20740" spans="2:4">
      <c r="B20740"/>
      <c r="D20740">
        <f t="shared" si="394"/>
        <v>0</v>
      </c>
    </row>
    <row r="20741" spans="2:4">
      <c r="B20741"/>
      <c r="D20741">
        <f t="shared" si="394"/>
        <v>0</v>
      </c>
    </row>
    <row r="20742" spans="2:4">
      <c r="B20742"/>
      <c r="D20742">
        <f t="shared" si="394"/>
        <v>0</v>
      </c>
    </row>
    <row r="20743" spans="2:4">
      <c r="B20743"/>
      <c r="D20743">
        <f t="shared" si="394"/>
        <v>0</v>
      </c>
    </row>
    <row r="20744" spans="2:4">
      <c r="B20744"/>
      <c r="D20744">
        <f t="shared" si="394"/>
        <v>0</v>
      </c>
    </row>
    <row r="20745" spans="2:4">
      <c r="B20745"/>
      <c r="D20745">
        <f t="shared" si="394"/>
        <v>0</v>
      </c>
    </row>
    <row r="20746" spans="2:4">
      <c r="B20746"/>
      <c r="D20746">
        <f t="shared" si="394"/>
        <v>0</v>
      </c>
    </row>
    <row r="20747" spans="2:4">
      <c r="B20747"/>
      <c r="D20747">
        <f t="shared" si="394"/>
        <v>0</v>
      </c>
    </row>
    <row r="20748" spans="2:4">
      <c r="B20748"/>
      <c r="D20748">
        <f t="shared" si="394"/>
        <v>0</v>
      </c>
    </row>
    <row r="20749" spans="2:4">
      <c r="B20749"/>
      <c r="D20749">
        <f t="shared" si="394"/>
        <v>0</v>
      </c>
    </row>
    <row r="20750" spans="2:4">
      <c r="B20750"/>
      <c r="D20750">
        <f t="shared" si="394"/>
        <v>0</v>
      </c>
    </row>
    <row r="20751" spans="2:4">
      <c r="B20751"/>
      <c r="D20751">
        <f t="shared" ref="D20751:D20814" si="395">LEN(B20751)</f>
        <v>0</v>
      </c>
    </row>
    <row r="20752" spans="2:4">
      <c r="B20752"/>
      <c r="D20752">
        <f t="shared" si="395"/>
        <v>0</v>
      </c>
    </row>
    <row r="20753" spans="2:4">
      <c r="B20753"/>
      <c r="D20753">
        <f t="shared" si="395"/>
        <v>0</v>
      </c>
    </row>
    <row r="20754" spans="2:4">
      <c r="B20754"/>
      <c r="D20754">
        <f t="shared" si="395"/>
        <v>0</v>
      </c>
    </row>
    <row r="20755" spans="2:4">
      <c r="B20755"/>
      <c r="D20755">
        <f t="shared" si="395"/>
        <v>0</v>
      </c>
    </row>
    <row r="20756" spans="2:4">
      <c r="B20756"/>
      <c r="D20756">
        <f t="shared" si="395"/>
        <v>0</v>
      </c>
    </row>
    <row r="20757" spans="2:4">
      <c r="B20757"/>
      <c r="D20757">
        <f t="shared" si="395"/>
        <v>0</v>
      </c>
    </row>
    <row r="20758" spans="2:4">
      <c r="B20758"/>
      <c r="D20758">
        <f t="shared" si="395"/>
        <v>0</v>
      </c>
    </row>
    <row r="20759" spans="2:4">
      <c r="B20759"/>
      <c r="D20759">
        <f t="shared" si="395"/>
        <v>0</v>
      </c>
    </row>
    <row r="20760" spans="2:4">
      <c r="B20760"/>
      <c r="D20760">
        <f t="shared" si="395"/>
        <v>0</v>
      </c>
    </row>
    <row r="20761" spans="2:4">
      <c r="B20761"/>
      <c r="D20761">
        <f t="shared" si="395"/>
        <v>0</v>
      </c>
    </row>
    <row r="20762" spans="2:4">
      <c r="B20762"/>
      <c r="D20762">
        <f t="shared" si="395"/>
        <v>0</v>
      </c>
    </row>
    <row r="20763" spans="2:4">
      <c r="B20763"/>
      <c r="D20763">
        <f t="shared" si="395"/>
        <v>0</v>
      </c>
    </row>
    <row r="20764" spans="2:4">
      <c r="B20764"/>
      <c r="D20764">
        <f t="shared" si="395"/>
        <v>0</v>
      </c>
    </row>
    <row r="20765" spans="2:4">
      <c r="B20765"/>
      <c r="D20765">
        <f t="shared" si="395"/>
        <v>0</v>
      </c>
    </row>
    <row r="20766" spans="2:4">
      <c r="B20766"/>
      <c r="D20766">
        <f t="shared" si="395"/>
        <v>0</v>
      </c>
    </row>
    <row r="20767" spans="2:4">
      <c r="B20767"/>
      <c r="D20767">
        <f t="shared" si="395"/>
        <v>0</v>
      </c>
    </row>
    <row r="20768" spans="2:4">
      <c r="B20768"/>
      <c r="D20768">
        <f t="shared" si="395"/>
        <v>0</v>
      </c>
    </row>
    <row r="20769" spans="2:4">
      <c r="B20769"/>
      <c r="D20769">
        <f t="shared" si="395"/>
        <v>0</v>
      </c>
    </row>
    <row r="20770" spans="2:4">
      <c r="B20770"/>
      <c r="D20770">
        <f t="shared" si="395"/>
        <v>0</v>
      </c>
    </row>
    <row r="20771" spans="2:4">
      <c r="B20771"/>
      <c r="D20771">
        <f t="shared" si="395"/>
        <v>0</v>
      </c>
    </row>
    <row r="20772" spans="2:4">
      <c r="B20772"/>
      <c r="D20772">
        <f t="shared" si="395"/>
        <v>0</v>
      </c>
    </row>
    <row r="20773" spans="2:4">
      <c r="B20773"/>
      <c r="D20773">
        <f t="shared" si="395"/>
        <v>0</v>
      </c>
    </row>
    <row r="20774" spans="2:4">
      <c r="B20774"/>
      <c r="D20774">
        <f t="shared" si="395"/>
        <v>0</v>
      </c>
    </row>
    <row r="20775" spans="2:4">
      <c r="B20775"/>
      <c r="D20775">
        <f t="shared" si="395"/>
        <v>0</v>
      </c>
    </row>
    <row r="20776" spans="2:4">
      <c r="B20776"/>
      <c r="D20776">
        <f t="shared" si="395"/>
        <v>0</v>
      </c>
    </row>
    <row r="20777" spans="2:4">
      <c r="B20777"/>
      <c r="D20777">
        <f t="shared" si="395"/>
        <v>0</v>
      </c>
    </row>
    <row r="20778" spans="2:4">
      <c r="B20778"/>
      <c r="D20778">
        <f t="shared" si="395"/>
        <v>0</v>
      </c>
    </row>
    <row r="20779" spans="2:4">
      <c r="B20779"/>
      <c r="D20779">
        <f t="shared" si="395"/>
        <v>0</v>
      </c>
    </row>
    <row r="20780" spans="2:4">
      <c r="B20780"/>
      <c r="D20780">
        <f t="shared" si="395"/>
        <v>0</v>
      </c>
    </row>
    <row r="20781" spans="2:4">
      <c r="B20781"/>
      <c r="D20781">
        <f t="shared" si="395"/>
        <v>0</v>
      </c>
    </row>
    <row r="20782" spans="2:4">
      <c r="B20782"/>
      <c r="D20782">
        <f t="shared" si="395"/>
        <v>0</v>
      </c>
    </row>
    <row r="20783" spans="2:4">
      <c r="B20783"/>
      <c r="D20783">
        <f t="shared" si="395"/>
        <v>0</v>
      </c>
    </row>
    <row r="20784" spans="2:4">
      <c r="B20784"/>
      <c r="D20784">
        <f t="shared" si="395"/>
        <v>0</v>
      </c>
    </row>
    <row r="20785" spans="2:4">
      <c r="B20785"/>
      <c r="D20785">
        <f t="shared" si="395"/>
        <v>0</v>
      </c>
    </row>
    <row r="20786" spans="2:4">
      <c r="B20786"/>
      <c r="D20786">
        <f t="shared" si="395"/>
        <v>0</v>
      </c>
    </row>
    <row r="20787" spans="2:4">
      <c r="B20787"/>
      <c r="D20787">
        <f t="shared" si="395"/>
        <v>0</v>
      </c>
    </row>
    <row r="20788" spans="2:4">
      <c r="B20788"/>
      <c r="D20788">
        <f t="shared" si="395"/>
        <v>0</v>
      </c>
    </row>
    <row r="20789" spans="2:4">
      <c r="B20789"/>
      <c r="D20789">
        <f t="shared" si="395"/>
        <v>0</v>
      </c>
    </row>
    <row r="20790" spans="2:4">
      <c r="B20790"/>
      <c r="D20790">
        <f t="shared" si="395"/>
        <v>0</v>
      </c>
    </row>
    <row r="20791" spans="2:4">
      <c r="B20791"/>
      <c r="D20791">
        <f t="shared" si="395"/>
        <v>0</v>
      </c>
    </row>
    <row r="20792" spans="2:4">
      <c r="B20792"/>
      <c r="D20792">
        <f t="shared" si="395"/>
        <v>0</v>
      </c>
    </row>
    <row r="20793" spans="2:4">
      <c r="B20793"/>
      <c r="D20793">
        <f t="shared" si="395"/>
        <v>0</v>
      </c>
    </row>
    <row r="20794" spans="2:4">
      <c r="B20794"/>
      <c r="D20794">
        <f t="shared" si="395"/>
        <v>0</v>
      </c>
    </row>
    <row r="20795" spans="2:4">
      <c r="B20795"/>
      <c r="D20795">
        <f t="shared" si="395"/>
        <v>0</v>
      </c>
    </row>
    <row r="20796" spans="2:4">
      <c r="B20796"/>
      <c r="D20796">
        <f t="shared" si="395"/>
        <v>0</v>
      </c>
    </row>
    <row r="20797" spans="2:4">
      <c r="B20797"/>
      <c r="D20797">
        <f t="shared" si="395"/>
        <v>0</v>
      </c>
    </row>
    <row r="20798" spans="2:4">
      <c r="B20798"/>
      <c r="D20798">
        <f t="shared" si="395"/>
        <v>0</v>
      </c>
    </row>
    <row r="20799" spans="2:4">
      <c r="B20799"/>
      <c r="D20799">
        <f t="shared" si="395"/>
        <v>0</v>
      </c>
    </row>
    <row r="20800" spans="2:4">
      <c r="B20800"/>
      <c r="D20800">
        <f t="shared" si="395"/>
        <v>0</v>
      </c>
    </row>
    <row r="20801" spans="2:4">
      <c r="B20801"/>
      <c r="D20801">
        <f t="shared" si="395"/>
        <v>0</v>
      </c>
    </row>
    <row r="20802" spans="2:4">
      <c r="B20802"/>
      <c r="D20802">
        <f t="shared" si="395"/>
        <v>0</v>
      </c>
    </row>
    <row r="20803" spans="2:4">
      <c r="B20803"/>
      <c r="D20803">
        <f t="shared" si="395"/>
        <v>0</v>
      </c>
    </row>
    <row r="20804" spans="2:4">
      <c r="B20804"/>
      <c r="D20804">
        <f t="shared" si="395"/>
        <v>0</v>
      </c>
    </row>
    <row r="20805" spans="2:4">
      <c r="B20805"/>
      <c r="D20805">
        <f t="shared" si="395"/>
        <v>0</v>
      </c>
    </row>
    <row r="20806" spans="2:4">
      <c r="B20806"/>
      <c r="D20806">
        <f t="shared" si="395"/>
        <v>0</v>
      </c>
    </row>
    <row r="20807" spans="2:4">
      <c r="B20807"/>
      <c r="D20807">
        <f t="shared" si="395"/>
        <v>0</v>
      </c>
    </row>
    <row r="20808" spans="2:4">
      <c r="B20808"/>
      <c r="D20808">
        <f t="shared" si="395"/>
        <v>0</v>
      </c>
    </row>
    <row r="20809" spans="2:4">
      <c r="B20809"/>
      <c r="D20809">
        <f t="shared" si="395"/>
        <v>0</v>
      </c>
    </row>
    <row r="20810" spans="2:4">
      <c r="B20810"/>
      <c r="D20810">
        <f t="shared" si="395"/>
        <v>0</v>
      </c>
    </row>
    <row r="20811" spans="2:4">
      <c r="B20811"/>
      <c r="D20811">
        <f t="shared" si="395"/>
        <v>0</v>
      </c>
    </row>
    <row r="20812" spans="2:4">
      <c r="B20812"/>
      <c r="D20812">
        <f t="shared" si="395"/>
        <v>0</v>
      </c>
    </row>
    <row r="20813" spans="2:4">
      <c r="B20813"/>
      <c r="D20813">
        <f t="shared" si="395"/>
        <v>0</v>
      </c>
    </row>
    <row r="20814" spans="2:4">
      <c r="B20814"/>
      <c r="D20814">
        <f t="shared" si="395"/>
        <v>0</v>
      </c>
    </row>
    <row r="20815" spans="2:4">
      <c r="B20815"/>
      <c r="D20815">
        <f t="shared" ref="D20815:D20878" si="396">LEN(B20815)</f>
        <v>0</v>
      </c>
    </row>
    <row r="20816" spans="2:4">
      <c r="B20816"/>
      <c r="D20816">
        <f t="shared" si="396"/>
        <v>0</v>
      </c>
    </row>
    <row r="20817" spans="2:4">
      <c r="B20817"/>
      <c r="D20817">
        <f t="shared" si="396"/>
        <v>0</v>
      </c>
    </row>
    <row r="20818" spans="2:4">
      <c r="B20818"/>
      <c r="D20818">
        <f t="shared" si="396"/>
        <v>0</v>
      </c>
    </row>
    <row r="20819" spans="2:4">
      <c r="B20819"/>
      <c r="D20819">
        <f t="shared" si="396"/>
        <v>0</v>
      </c>
    </row>
    <row r="20820" spans="2:4">
      <c r="B20820"/>
      <c r="D20820">
        <f t="shared" si="396"/>
        <v>0</v>
      </c>
    </row>
    <row r="20821" spans="2:4">
      <c r="B20821"/>
      <c r="D20821">
        <f t="shared" si="396"/>
        <v>0</v>
      </c>
    </row>
    <row r="20822" spans="2:4">
      <c r="B20822"/>
      <c r="D20822">
        <f t="shared" si="396"/>
        <v>0</v>
      </c>
    </row>
    <row r="20823" spans="2:4">
      <c r="B20823"/>
      <c r="D20823">
        <f t="shared" si="396"/>
        <v>0</v>
      </c>
    </row>
    <row r="20824" spans="2:4">
      <c r="B20824"/>
      <c r="D20824">
        <f t="shared" si="396"/>
        <v>0</v>
      </c>
    </row>
    <row r="20825" spans="2:4">
      <c r="B20825"/>
      <c r="D20825">
        <f t="shared" si="396"/>
        <v>0</v>
      </c>
    </row>
    <row r="20826" spans="2:4">
      <c r="B20826"/>
      <c r="D20826">
        <f t="shared" si="396"/>
        <v>0</v>
      </c>
    </row>
    <row r="20827" spans="2:4">
      <c r="B20827"/>
      <c r="D20827">
        <f t="shared" si="396"/>
        <v>0</v>
      </c>
    </row>
    <row r="20828" spans="2:4">
      <c r="B20828"/>
      <c r="D20828">
        <f t="shared" si="396"/>
        <v>0</v>
      </c>
    </row>
    <row r="20829" spans="2:4">
      <c r="B20829"/>
      <c r="D20829">
        <f t="shared" si="396"/>
        <v>0</v>
      </c>
    </row>
    <row r="20830" spans="2:4">
      <c r="B20830"/>
      <c r="D20830">
        <f t="shared" si="396"/>
        <v>0</v>
      </c>
    </row>
    <row r="20831" spans="2:4">
      <c r="B20831"/>
      <c r="D20831">
        <f t="shared" si="396"/>
        <v>0</v>
      </c>
    </row>
    <row r="20832" spans="2:4">
      <c r="B20832"/>
      <c r="D20832">
        <f t="shared" si="396"/>
        <v>0</v>
      </c>
    </row>
    <row r="20833" spans="2:4">
      <c r="B20833"/>
      <c r="D20833">
        <f t="shared" si="396"/>
        <v>0</v>
      </c>
    </row>
    <row r="20834" spans="2:4">
      <c r="B20834"/>
      <c r="D20834">
        <f t="shared" si="396"/>
        <v>0</v>
      </c>
    </row>
    <row r="20835" spans="2:4">
      <c r="B20835"/>
      <c r="D20835">
        <f t="shared" si="396"/>
        <v>0</v>
      </c>
    </row>
    <row r="20836" spans="2:4">
      <c r="B20836"/>
      <c r="D20836">
        <f t="shared" si="396"/>
        <v>0</v>
      </c>
    </row>
    <row r="20837" spans="2:4">
      <c r="B20837"/>
      <c r="D20837">
        <f t="shared" si="396"/>
        <v>0</v>
      </c>
    </row>
    <row r="20838" spans="2:4">
      <c r="B20838"/>
      <c r="D20838">
        <f t="shared" si="396"/>
        <v>0</v>
      </c>
    </row>
    <row r="20839" spans="2:4">
      <c r="B20839"/>
      <c r="D20839">
        <f t="shared" si="396"/>
        <v>0</v>
      </c>
    </row>
    <row r="20840" spans="2:4">
      <c r="B20840"/>
      <c r="D20840">
        <f t="shared" si="396"/>
        <v>0</v>
      </c>
    </row>
    <row r="20841" spans="2:4">
      <c r="B20841"/>
      <c r="D20841">
        <f t="shared" si="396"/>
        <v>0</v>
      </c>
    </row>
    <row r="20842" spans="2:4">
      <c r="B20842"/>
      <c r="D20842">
        <f t="shared" si="396"/>
        <v>0</v>
      </c>
    </row>
    <row r="20843" spans="2:4">
      <c r="B20843"/>
      <c r="D20843">
        <f t="shared" si="396"/>
        <v>0</v>
      </c>
    </row>
    <row r="20844" spans="2:4">
      <c r="B20844"/>
      <c r="D20844">
        <f t="shared" si="396"/>
        <v>0</v>
      </c>
    </row>
    <row r="20845" spans="2:4">
      <c r="B20845"/>
      <c r="D20845">
        <f t="shared" si="396"/>
        <v>0</v>
      </c>
    </row>
    <row r="20846" spans="2:4">
      <c r="B20846"/>
      <c r="D20846">
        <f t="shared" si="396"/>
        <v>0</v>
      </c>
    </row>
    <row r="20847" spans="2:4">
      <c r="B20847"/>
      <c r="D20847">
        <f t="shared" si="396"/>
        <v>0</v>
      </c>
    </row>
    <row r="20848" spans="2:4">
      <c r="B20848"/>
      <c r="D20848">
        <f t="shared" si="396"/>
        <v>0</v>
      </c>
    </row>
    <row r="20849" spans="2:4">
      <c r="B20849"/>
      <c r="D20849">
        <f t="shared" si="396"/>
        <v>0</v>
      </c>
    </row>
    <row r="20850" spans="2:4">
      <c r="B20850"/>
      <c r="D20850">
        <f t="shared" si="396"/>
        <v>0</v>
      </c>
    </row>
    <row r="20851" spans="2:4">
      <c r="B20851"/>
      <c r="D20851">
        <f t="shared" si="396"/>
        <v>0</v>
      </c>
    </row>
    <row r="20852" spans="2:4">
      <c r="B20852"/>
      <c r="D20852">
        <f t="shared" si="396"/>
        <v>0</v>
      </c>
    </row>
    <row r="20853" spans="2:4">
      <c r="B20853"/>
      <c r="D20853">
        <f t="shared" si="396"/>
        <v>0</v>
      </c>
    </row>
    <row r="20854" spans="2:4">
      <c r="B20854"/>
      <c r="D20854">
        <f t="shared" si="396"/>
        <v>0</v>
      </c>
    </row>
    <row r="20855" spans="2:4">
      <c r="B20855"/>
      <c r="D20855">
        <f t="shared" si="396"/>
        <v>0</v>
      </c>
    </row>
    <row r="20856" spans="2:4">
      <c r="B20856"/>
      <c r="D20856">
        <f t="shared" si="396"/>
        <v>0</v>
      </c>
    </row>
    <row r="20857" spans="2:4">
      <c r="B20857"/>
      <c r="D20857">
        <f t="shared" si="396"/>
        <v>0</v>
      </c>
    </row>
    <row r="20858" spans="2:4">
      <c r="B20858"/>
      <c r="D20858">
        <f t="shared" si="396"/>
        <v>0</v>
      </c>
    </row>
    <row r="20859" spans="2:4">
      <c r="B20859"/>
      <c r="D20859">
        <f t="shared" si="396"/>
        <v>0</v>
      </c>
    </row>
    <row r="20860" spans="2:4">
      <c r="B20860"/>
      <c r="D20860">
        <f t="shared" si="396"/>
        <v>0</v>
      </c>
    </row>
    <row r="20861" spans="2:4">
      <c r="B20861"/>
      <c r="D20861">
        <f t="shared" si="396"/>
        <v>0</v>
      </c>
    </row>
    <row r="20862" spans="2:4">
      <c r="B20862"/>
      <c r="D20862">
        <f t="shared" si="396"/>
        <v>0</v>
      </c>
    </row>
    <row r="20863" spans="2:4">
      <c r="B20863"/>
      <c r="D20863">
        <f t="shared" si="396"/>
        <v>0</v>
      </c>
    </row>
    <row r="20864" spans="2:4">
      <c r="B20864"/>
      <c r="D20864">
        <f t="shared" si="396"/>
        <v>0</v>
      </c>
    </row>
    <row r="20865" spans="2:4">
      <c r="B20865"/>
      <c r="D20865">
        <f t="shared" si="396"/>
        <v>0</v>
      </c>
    </row>
    <row r="20866" spans="2:4">
      <c r="B20866"/>
      <c r="D20866">
        <f t="shared" si="396"/>
        <v>0</v>
      </c>
    </row>
    <row r="20867" spans="2:4">
      <c r="B20867"/>
      <c r="D20867">
        <f t="shared" si="396"/>
        <v>0</v>
      </c>
    </row>
    <row r="20868" spans="2:4">
      <c r="B20868"/>
      <c r="D20868">
        <f t="shared" si="396"/>
        <v>0</v>
      </c>
    </row>
    <row r="20869" spans="2:4">
      <c r="B20869"/>
      <c r="D20869">
        <f t="shared" si="396"/>
        <v>0</v>
      </c>
    </row>
    <row r="20870" spans="2:4">
      <c r="B20870"/>
      <c r="D20870">
        <f t="shared" si="396"/>
        <v>0</v>
      </c>
    </row>
    <row r="20871" spans="2:4">
      <c r="B20871"/>
      <c r="D20871">
        <f t="shared" si="396"/>
        <v>0</v>
      </c>
    </row>
    <row r="20872" spans="2:4">
      <c r="B20872"/>
      <c r="D20872">
        <f t="shared" si="396"/>
        <v>0</v>
      </c>
    </row>
    <row r="20873" spans="2:4">
      <c r="B20873"/>
      <c r="D20873">
        <f t="shared" si="396"/>
        <v>0</v>
      </c>
    </row>
    <row r="20874" spans="2:4">
      <c r="B20874"/>
      <c r="D20874">
        <f t="shared" si="396"/>
        <v>0</v>
      </c>
    </row>
    <row r="20875" spans="2:4">
      <c r="B20875"/>
      <c r="D20875">
        <f t="shared" si="396"/>
        <v>0</v>
      </c>
    </row>
    <row r="20876" spans="2:4">
      <c r="B20876"/>
      <c r="D20876">
        <f t="shared" si="396"/>
        <v>0</v>
      </c>
    </row>
    <row r="20877" spans="2:4">
      <c r="B20877"/>
      <c r="D20877">
        <f t="shared" si="396"/>
        <v>0</v>
      </c>
    </row>
    <row r="20878" spans="2:4">
      <c r="B20878"/>
      <c r="D20878">
        <f t="shared" si="396"/>
        <v>0</v>
      </c>
    </row>
    <row r="20879" spans="2:4">
      <c r="B20879"/>
      <c r="D20879">
        <f t="shared" ref="D20879:D20942" si="397">LEN(B20879)</f>
        <v>0</v>
      </c>
    </row>
    <row r="20880" spans="2:4">
      <c r="B20880"/>
      <c r="D20880">
        <f t="shared" si="397"/>
        <v>0</v>
      </c>
    </row>
    <row r="20881" spans="2:4">
      <c r="B20881"/>
      <c r="D20881">
        <f t="shared" si="397"/>
        <v>0</v>
      </c>
    </row>
    <row r="20882" spans="2:4">
      <c r="B20882"/>
      <c r="D20882">
        <f t="shared" si="397"/>
        <v>0</v>
      </c>
    </row>
    <row r="20883" spans="2:4">
      <c r="B20883"/>
      <c r="D20883">
        <f t="shared" si="397"/>
        <v>0</v>
      </c>
    </row>
    <row r="20884" spans="2:4">
      <c r="B20884"/>
      <c r="D20884">
        <f t="shared" si="397"/>
        <v>0</v>
      </c>
    </row>
    <row r="20885" spans="2:4">
      <c r="B20885"/>
      <c r="D20885">
        <f t="shared" si="397"/>
        <v>0</v>
      </c>
    </row>
    <row r="20886" spans="2:4">
      <c r="B20886"/>
      <c r="D20886">
        <f t="shared" si="397"/>
        <v>0</v>
      </c>
    </row>
    <row r="20887" spans="2:4">
      <c r="B20887"/>
      <c r="D20887">
        <f t="shared" si="397"/>
        <v>0</v>
      </c>
    </row>
    <row r="20888" spans="2:4">
      <c r="B20888"/>
      <c r="D20888">
        <f t="shared" si="397"/>
        <v>0</v>
      </c>
    </row>
    <row r="20889" spans="2:4">
      <c r="B20889"/>
      <c r="D20889">
        <f t="shared" si="397"/>
        <v>0</v>
      </c>
    </row>
    <row r="20890" spans="2:4">
      <c r="B20890"/>
      <c r="D20890">
        <f t="shared" si="397"/>
        <v>0</v>
      </c>
    </row>
    <row r="20891" spans="2:4">
      <c r="B20891"/>
      <c r="D20891">
        <f t="shared" si="397"/>
        <v>0</v>
      </c>
    </row>
    <row r="20892" spans="2:4">
      <c r="B20892"/>
      <c r="D20892">
        <f t="shared" si="397"/>
        <v>0</v>
      </c>
    </row>
    <row r="20893" spans="2:4">
      <c r="B20893"/>
      <c r="D20893">
        <f t="shared" si="397"/>
        <v>0</v>
      </c>
    </row>
    <row r="20894" spans="2:4">
      <c r="B20894"/>
      <c r="D20894">
        <f t="shared" si="397"/>
        <v>0</v>
      </c>
    </row>
    <row r="20895" spans="2:4">
      <c r="B20895"/>
      <c r="D20895">
        <f t="shared" si="397"/>
        <v>0</v>
      </c>
    </row>
    <row r="20896" spans="2:4">
      <c r="B20896"/>
      <c r="D20896">
        <f t="shared" si="397"/>
        <v>0</v>
      </c>
    </row>
    <row r="20897" spans="2:4">
      <c r="B20897"/>
      <c r="D20897">
        <f t="shared" si="397"/>
        <v>0</v>
      </c>
    </row>
    <row r="20898" spans="2:4">
      <c r="B20898"/>
      <c r="D20898">
        <f t="shared" si="397"/>
        <v>0</v>
      </c>
    </row>
    <row r="20899" spans="2:4">
      <c r="B20899"/>
      <c r="D20899">
        <f t="shared" si="397"/>
        <v>0</v>
      </c>
    </row>
    <row r="20900" spans="2:4">
      <c r="B20900"/>
      <c r="D20900">
        <f t="shared" si="397"/>
        <v>0</v>
      </c>
    </row>
    <row r="20901" spans="2:4">
      <c r="B20901"/>
      <c r="D20901">
        <f t="shared" si="397"/>
        <v>0</v>
      </c>
    </row>
    <row r="20902" spans="2:4">
      <c r="B20902"/>
      <c r="D20902">
        <f t="shared" si="397"/>
        <v>0</v>
      </c>
    </row>
    <row r="20903" spans="2:4">
      <c r="B20903"/>
      <c r="D20903">
        <f t="shared" si="397"/>
        <v>0</v>
      </c>
    </row>
    <row r="20904" spans="2:4">
      <c r="B20904"/>
      <c r="D20904">
        <f t="shared" si="397"/>
        <v>0</v>
      </c>
    </row>
    <row r="20905" spans="2:4">
      <c r="B20905"/>
      <c r="D20905">
        <f t="shared" si="397"/>
        <v>0</v>
      </c>
    </row>
    <row r="20906" spans="2:4">
      <c r="B20906"/>
      <c r="D20906">
        <f t="shared" si="397"/>
        <v>0</v>
      </c>
    </row>
    <row r="20907" spans="2:4">
      <c r="B20907"/>
      <c r="D20907">
        <f t="shared" si="397"/>
        <v>0</v>
      </c>
    </row>
    <row r="20908" spans="2:4">
      <c r="B20908"/>
      <c r="D20908">
        <f t="shared" si="397"/>
        <v>0</v>
      </c>
    </row>
    <row r="20909" spans="2:4">
      <c r="B20909"/>
      <c r="D20909">
        <f t="shared" si="397"/>
        <v>0</v>
      </c>
    </row>
    <row r="20910" spans="2:4">
      <c r="B20910"/>
      <c r="D20910">
        <f t="shared" si="397"/>
        <v>0</v>
      </c>
    </row>
    <row r="20911" spans="2:4">
      <c r="B20911"/>
      <c r="D20911">
        <f t="shared" si="397"/>
        <v>0</v>
      </c>
    </row>
    <row r="20912" spans="2:4">
      <c r="B20912"/>
      <c r="D20912">
        <f t="shared" si="397"/>
        <v>0</v>
      </c>
    </row>
    <row r="20913" spans="2:4">
      <c r="B20913"/>
      <c r="D20913">
        <f t="shared" si="397"/>
        <v>0</v>
      </c>
    </row>
    <row r="20914" spans="2:4">
      <c r="B20914"/>
      <c r="D20914">
        <f t="shared" si="397"/>
        <v>0</v>
      </c>
    </row>
    <row r="20915" spans="2:4">
      <c r="B20915"/>
      <c r="D20915">
        <f t="shared" si="397"/>
        <v>0</v>
      </c>
    </row>
    <row r="20916" spans="2:4">
      <c r="B20916"/>
      <c r="D20916">
        <f t="shared" si="397"/>
        <v>0</v>
      </c>
    </row>
    <row r="20917" spans="2:4">
      <c r="B20917"/>
      <c r="D20917">
        <f t="shared" si="397"/>
        <v>0</v>
      </c>
    </row>
    <row r="20918" spans="2:4">
      <c r="B20918"/>
      <c r="D20918">
        <f t="shared" si="397"/>
        <v>0</v>
      </c>
    </row>
    <row r="20919" spans="2:4">
      <c r="B20919"/>
      <c r="D20919">
        <f t="shared" si="397"/>
        <v>0</v>
      </c>
    </row>
    <row r="20920" spans="2:4">
      <c r="B20920"/>
      <c r="D20920">
        <f t="shared" si="397"/>
        <v>0</v>
      </c>
    </row>
    <row r="20921" spans="2:4">
      <c r="B20921"/>
      <c r="D20921">
        <f t="shared" si="397"/>
        <v>0</v>
      </c>
    </row>
    <row r="20922" spans="2:4">
      <c r="B20922"/>
      <c r="D20922">
        <f t="shared" si="397"/>
        <v>0</v>
      </c>
    </row>
    <row r="20923" spans="2:4">
      <c r="B20923"/>
      <c r="D20923">
        <f t="shared" si="397"/>
        <v>0</v>
      </c>
    </row>
    <row r="20924" spans="2:4">
      <c r="B20924"/>
      <c r="D20924">
        <f t="shared" si="397"/>
        <v>0</v>
      </c>
    </row>
    <row r="20925" spans="2:4">
      <c r="B20925"/>
      <c r="D20925">
        <f t="shared" si="397"/>
        <v>0</v>
      </c>
    </row>
    <row r="20926" spans="2:4">
      <c r="B20926"/>
      <c r="D20926">
        <f t="shared" si="397"/>
        <v>0</v>
      </c>
    </row>
    <row r="20927" spans="2:4">
      <c r="B20927"/>
      <c r="D20927">
        <f t="shared" si="397"/>
        <v>0</v>
      </c>
    </row>
    <row r="20928" spans="2:4">
      <c r="B20928"/>
      <c r="D20928">
        <f t="shared" si="397"/>
        <v>0</v>
      </c>
    </row>
    <row r="20929" spans="2:4">
      <c r="B20929"/>
      <c r="D20929">
        <f t="shared" si="397"/>
        <v>0</v>
      </c>
    </row>
    <row r="20930" spans="2:4">
      <c r="B20930"/>
      <c r="D20930">
        <f t="shared" si="397"/>
        <v>0</v>
      </c>
    </row>
    <row r="20931" spans="2:4">
      <c r="B20931"/>
      <c r="D20931">
        <f t="shared" si="397"/>
        <v>0</v>
      </c>
    </row>
    <row r="20932" spans="2:4">
      <c r="B20932"/>
      <c r="D20932">
        <f t="shared" si="397"/>
        <v>0</v>
      </c>
    </row>
    <row r="20933" spans="2:4">
      <c r="B20933"/>
      <c r="D20933">
        <f t="shared" si="397"/>
        <v>0</v>
      </c>
    </row>
    <row r="20934" spans="2:4">
      <c r="B20934"/>
      <c r="D20934">
        <f t="shared" si="397"/>
        <v>0</v>
      </c>
    </row>
    <row r="20935" spans="2:4">
      <c r="B20935"/>
      <c r="D20935">
        <f t="shared" si="397"/>
        <v>0</v>
      </c>
    </row>
    <row r="20936" spans="2:4">
      <c r="B20936"/>
      <c r="D20936">
        <f t="shared" si="397"/>
        <v>0</v>
      </c>
    </row>
    <row r="20937" spans="2:4">
      <c r="B20937"/>
      <c r="D20937">
        <f t="shared" si="397"/>
        <v>0</v>
      </c>
    </row>
    <row r="20938" spans="2:4">
      <c r="B20938"/>
      <c r="D20938">
        <f t="shared" si="397"/>
        <v>0</v>
      </c>
    </row>
    <row r="20939" spans="2:4">
      <c r="B20939"/>
      <c r="D20939">
        <f t="shared" si="397"/>
        <v>0</v>
      </c>
    </row>
    <row r="20940" spans="2:4">
      <c r="B20940"/>
      <c r="D20940">
        <f t="shared" si="397"/>
        <v>0</v>
      </c>
    </row>
    <row r="20941" spans="2:4">
      <c r="B20941"/>
      <c r="D20941">
        <f t="shared" si="397"/>
        <v>0</v>
      </c>
    </row>
    <row r="20942" spans="2:4">
      <c r="B20942"/>
      <c r="D20942">
        <f t="shared" si="397"/>
        <v>0</v>
      </c>
    </row>
    <row r="20943" spans="2:4">
      <c r="B20943"/>
      <c r="D20943">
        <f t="shared" ref="D20943:D21006" si="398">LEN(B20943)</f>
        <v>0</v>
      </c>
    </row>
    <row r="20944" spans="2:4">
      <c r="B20944"/>
      <c r="D20944">
        <f t="shared" si="398"/>
        <v>0</v>
      </c>
    </row>
    <row r="20945" spans="2:4">
      <c r="B20945"/>
      <c r="D20945">
        <f t="shared" si="398"/>
        <v>0</v>
      </c>
    </row>
    <row r="20946" spans="2:4">
      <c r="B20946"/>
      <c r="D20946">
        <f t="shared" si="398"/>
        <v>0</v>
      </c>
    </row>
    <row r="20947" spans="2:4">
      <c r="B20947"/>
      <c r="D20947">
        <f t="shared" si="398"/>
        <v>0</v>
      </c>
    </row>
    <row r="20948" spans="2:4">
      <c r="B20948"/>
      <c r="D20948">
        <f t="shared" si="398"/>
        <v>0</v>
      </c>
    </row>
    <row r="20949" spans="2:4">
      <c r="B20949"/>
      <c r="D20949">
        <f t="shared" si="398"/>
        <v>0</v>
      </c>
    </row>
    <row r="20950" spans="2:4">
      <c r="B20950"/>
      <c r="D20950">
        <f t="shared" si="398"/>
        <v>0</v>
      </c>
    </row>
    <row r="20951" spans="2:4">
      <c r="B20951"/>
      <c r="D20951">
        <f t="shared" si="398"/>
        <v>0</v>
      </c>
    </row>
    <row r="20952" spans="2:4">
      <c r="B20952"/>
      <c r="D20952">
        <f t="shared" si="398"/>
        <v>0</v>
      </c>
    </row>
    <row r="20953" spans="2:4">
      <c r="B20953"/>
      <c r="D20953">
        <f t="shared" si="398"/>
        <v>0</v>
      </c>
    </row>
    <row r="20954" spans="2:4">
      <c r="B20954"/>
      <c r="D20954">
        <f t="shared" si="398"/>
        <v>0</v>
      </c>
    </row>
    <row r="20955" spans="2:4">
      <c r="B20955"/>
      <c r="D20955">
        <f t="shared" si="398"/>
        <v>0</v>
      </c>
    </row>
    <row r="20956" spans="2:4">
      <c r="B20956"/>
      <c r="D20956">
        <f t="shared" si="398"/>
        <v>0</v>
      </c>
    </row>
    <row r="20957" spans="2:4">
      <c r="B20957"/>
      <c r="D20957">
        <f t="shared" si="398"/>
        <v>0</v>
      </c>
    </row>
    <row r="20958" spans="2:4">
      <c r="B20958"/>
      <c r="D20958">
        <f t="shared" si="398"/>
        <v>0</v>
      </c>
    </row>
    <row r="20959" spans="2:4">
      <c r="B20959"/>
      <c r="D20959">
        <f t="shared" si="398"/>
        <v>0</v>
      </c>
    </row>
    <row r="20960" spans="2:4">
      <c r="B20960"/>
      <c r="D20960">
        <f t="shared" si="398"/>
        <v>0</v>
      </c>
    </row>
    <row r="20961" spans="2:4">
      <c r="B20961"/>
      <c r="D20961">
        <f t="shared" si="398"/>
        <v>0</v>
      </c>
    </row>
    <row r="20962" spans="2:4">
      <c r="B20962"/>
      <c r="D20962">
        <f t="shared" si="398"/>
        <v>0</v>
      </c>
    </row>
    <row r="20963" spans="2:4">
      <c r="B20963"/>
      <c r="D20963">
        <f t="shared" si="398"/>
        <v>0</v>
      </c>
    </row>
    <row r="20964" spans="2:4">
      <c r="B20964"/>
      <c r="D20964">
        <f t="shared" si="398"/>
        <v>0</v>
      </c>
    </row>
    <row r="20965" spans="2:4">
      <c r="B20965"/>
      <c r="D20965">
        <f t="shared" si="398"/>
        <v>0</v>
      </c>
    </row>
    <row r="20966" spans="2:4">
      <c r="B20966"/>
      <c r="D20966">
        <f t="shared" si="398"/>
        <v>0</v>
      </c>
    </row>
    <row r="20967" spans="2:4">
      <c r="B20967"/>
      <c r="D20967">
        <f t="shared" si="398"/>
        <v>0</v>
      </c>
    </row>
    <row r="20968" spans="2:4">
      <c r="B20968"/>
      <c r="D20968">
        <f t="shared" si="398"/>
        <v>0</v>
      </c>
    </row>
    <row r="20969" spans="2:4">
      <c r="B20969"/>
      <c r="D20969">
        <f t="shared" si="398"/>
        <v>0</v>
      </c>
    </row>
    <row r="20970" spans="2:4">
      <c r="B20970"/>
      <c r="D20970">
        <f t="shared" si="398"/>
        <v>0</v>
      </c>
    </row>
    <row r="20971" spans="2:4">
      <c r="B20971"/>
      <c r="D20971">
        <f t="shared" si="398"/>
        <v>0</v>
      </c>
    </row>
    <row r="20972" spans="2:4">
      <c r="B20972"/>
      <c r="D20972">
        <f t="shared" si="398"/>
        <v>0</v>
      </c>
    </row>
    <row r="20973" spans="2:4">
      <c r="B20973"/>
      <c r="D20973">
        <f t="shared" si="398"/>
        <v>0</v>
      </c>
    </row>
    <row r="20974" spans="2:4">
      <c r="B20974"/>
      <c r="D20974">
        <f t="shared" si="398"/>
        <v>0</v>
      </c>
    </row>
    <row r="20975" spans="2:4">
      <c r="B20975"/>
      <c r="D20975">
        <f t="shared" si="398"/>
        <v>0</v>
      </c>
    </row>
    <row r="20976" spans="2:4">
      <c r="B20976"/>
      <c r="D20976">
        <f t="shared" si="398"/>
        <v>0</v>
      </c>
    </row>
    <row r="20977" spans="2:4">
      <c r="B20977"/>
      <c r="D20977">
        <f t="shared" si="398"/>
        <v>0</v>
      </c>
    </row>
    <row r="20978" spans="2:4">
      <c r="B20978"/>
      <c r="D20978">
        <f t="shared" si="398"/>
        <v>0</v>
      </c>
    </row>
    <row r="20979" spans="2:4">
      <c r="B20979"/>
      <c r="D20979">
        <f t="shared" si="398"/>
        <v>0</v>
      </c>
    </row>
    <row r="20980" spans="2:4">
      <c r="B20980"/>
      <c r="D20980">
        <f t="shared" si="398"/>
        <v>0</v>
      </c>
    </row>
    <row r="20981" spans="2:4">
      <c r="B20981"/>
      <c r="D20981">
        <f t="shared" si="398"/>
        <v>0</v>
      </c>
    </row>
    <row r="20982" spans="2:4">
      <c r="B20982"/>
      <c r="D20982">
        <f t="shared" si="398"/>
        <v>0</v>
      </c>
    </row>
    <row r="20983" spans="2:4">
      <c r="B20983"/>
      <c r="D20983">
        <f t="shared" si="398"/>
        <v>0</v>
      </c>
    </row>
    <row r="20984" spans="2:4">
      <c r="B20984"/>
      <c r="D20984">
        <f t="shared" si="398"/>
        <v>0</v>
      </c>
    </row>
    <row r="20985" spans="2:4">
      <c r="B20985"/>
      <c r="D20985">
        <f t="shared" si="398"/>
        <v>0</v>
      </c>
    </row>
    <row r="20986" spans="2:4">
      <c r="B20986"/>
      <c r="D20986">
        <f t="shared" si="398"/>
        <v>0</v>
      </c>
    </row>
    <row r="20987" spans="2:4">
      <c r="B20987"/>
      <c r="D20987">
        <f t="shared" si="398"/>
        <v>0</v>
      </c>
    </row>
    <row r="20988" spans="2:4">
      <c r="B20988"/>
      <c r="D20988">
        <f t="shared" si="398"/>
        <v>0</v>
      </c>
    </row>
    <row r="20989" spans="2:4">
      <c r="B20989"/>
      <c r="D20989">
        <f t="shared" si="398"/>
        <v>0</v>
      </c>
    </row>
    <row r="20990" spans="2:4">
      <c r="B20990"/>
      <c r="D20990">
        <f t="shared" si="398"/>
        <v>0</v>
      </c>
    </row>
    <row r="20991" spans="2:4">
      <c r="B20991"/>
      <c r="D20991">
        <f t="shared" si="398"/>
        <v>0</v>
      </c>
    </row>
    <row r="20992" spans="2:4">
      <c r="B20992"/>
      <c r="D20992">
        <f t="shared" si="398"/>
        <v>0</v>
      </c>
    </row>
    <row r="20993" spans="2:4">
      <c r="B20993"/>
      <c r="D20993">
        <f t="shared" si="398"/>
        <v>0</v>
      </c>
    </row>
    <row r="20994" spans="2:4">
      <c r="B20994"/>
      <c r="D20994">
        <f t="shared" si="398"/>
        <v>0</v>
      </c>
    </row>
    <row r="20995" spans="2:4">
      <c r="B20995"/>
      <c r="D20995">
        <f t="shared" si="398"/>
        <v>0</v>
      </c>
    </row>
    <row r="20996" spans="2:4">
      <c r="B20996"/>
      <c r="D20996">
        <f t="shared" si="398"/>
        <v>0</v>
      </c>
    </row>
    <row r="20997" spans="2:4">
      <c r="B20997"/>
      <c r="D20997">
        <f t="shared" si="398"/>
        <v>0</v>
      </c>
    </row>
    <row r="20998" spans="2:4">
      <c r="B20998"/>
      <c r="D20998">
        <f t="shared" si="398"/>
        <v>0</v>
      </c>
    </row>
    <row r="20999" spans="2:4">
      <c r="B20999"/>
      <c r="D20999">
        <f t="shared" si="398"/>
        <v>0</v>
      </c>
    </row>
    <row r="21000" spans="2:4">
      <c r="B21000"/>
      <c r="D21000">
        <f t="shared" si="398"/>
        <v>0</v>
      </c>
    </row>
    <row r="21001" spans="2:4">
      <c r="B21001"/>
      <c r="D21001">
        <f t="shared" si="398"/>
        <v>0</v>
      </c>
    </row>
    <row r="21002" spans="2:4">
      <c r="B21002"/>
      <c r="D21002">
        <f t="shared" si="398"/>
        <v>0</v>
      </c>
    </row>
    <row r="21003" spans="2:4">
      <c r="B21003"/>
      <c r="D21003">
        <f t="shared" si="398"/>
        <v>0</v>
      </c>
    </row>
    <row r="21004" spans="2:4">
      <c r="B21004"/>
      <c r="D21004">
        <f t="shared" si="398"/>
        <v>0</v>
      </c>
    </row>
    <row r="21005" spans="2:4">
      <c r="B21005"/>
      <c r="D21005">
        <f t="shared" si="398"/>
        <v>0</v>
      </c>
    </row>
    <row r="21006" spans="2:4">
      <c r="B21006"/>
      <c r="D21006">
        <f t="shared" si="398"/>
        <v>0</v>
      </c>
    </row>
    <row r="21007" spans="2:4">
      <c r="B21007"/>
      <c r="D21007">
        <f t="shared" ref="D21007:D21070" si="399">LEN(B21007)</f>
        <v>0</v>
      </c>
    </row>
    <row r="21008" spans="2:4">
      <c r="B21008"/>
      <c r="D21008">
        <f t="shared" si="399"/>
        <v>0</v>
      </c>
    </row>
    <row r="21009" spans="2:4">
      <c r="B21009"/>
      <c r="D21009">
        <f t="shared" si="399"/>
        <v>0</v>
      </c>
    </row>
    <row r="21010" spans="2:4">
      <c r="B21010"/>
      <c r="D21010">
        <f t="shared" si="399"/>
        <v>0</v>
      </c>
    </row>
    <row r="21011" spans="2:4">
      <c r="B21011"/>
      <c r="D21011">
        <f t="shared" si="399"/>
        <v>0</v>
      </c>
    </row>
    <row r="21012" spans="2:4">
      <c r="B21012"/>
      <c r="D21012">
        <f t="shared" si="399"/>
        <v>0</v>
      </c>
    </row>
    <row r="21013" spans="2:4">
      <c r="B21013"/>
      <c r="D21013">
        <f t="shared" si="399"/>
        <v>0</v>
      </c>
    </row>
    <row r="21014" spans="2:4">
      <c r="B21014"/>
      <c r="D21014">
        <f t="shared" si="399"/>
        <v>0</v>
      </c>
    </row>
    <row r="21015" spans="2:4">
      <c r="B21015"/>
      <c r="D21015">
        <f t="shared" si="399"/>
        <v>0</v>
      </c>
    </row>
    <row r="21016" spans="2:4">
      <c r="B21016"/>
      <c r="D21016">
        <f t="shared" si="399"/>
        <v>0</v>
      </c>
    </row>
    <row r="21017" spans="2:4">
      <c r="B21017"/>
      <c r="D21017">
        <f t="shared" si="399"/>
        <v>0</v>
      </c>
    </row>
    <row r="21018" spans="2:4">
      <c r="B21018"/>
      <c r="D21018">
        <f t="shared" si="399"/>
        <v>0</v>
      </c>
    </row>
    <row r="21019" spans="2:4">
      <c r="B21019"/>
      <c r="D21019">
        <f t="shared" si="399"/>
        <v>0</v>
      </c>
    </row>
    <row r="21020" spans="2:4">
      <c r="B21020"/>
      <c r="D21020">
        <f t="shared" si="399"/>
        <v>0</v>
      </c>
    </row>
    <row r="21021" spans="2:4">
      <c r="B21021"/>
      <c r="D21021">
        <f t="shared" si="399"/>
        <v>0</v>
      </c>
    </row>
    <row r="21022" spans="2:4">
      <c r="B21022"/>
      <c r="D21022">
        <f t="shared" si="399"/>
        <v>0</v>
      </c>
    </row>
    <row r="21023" spans="2:4">
      <c r="B21023"/>
      <c r="D21023">
        <f t="shared" si="399"/>
        <v>0</v>
      </c>
    </row>
    <row r="21024" spans="2:4">
      <c r="B21024"/>
      <c r="D21024">
        <f t="shared" si="399"/>
        <v>0</v>
      </c>
    </row>
    <row r="21025" spans="2:4">
      <c r="B21025"/>
      <c r="D21025">
        <f t="shared" si="399"/>
        <v>0</v>
      </c>
    </row>
    <row r="21026" spans="2:4">
      <c r="B21026"/>
      <c r="D21026">
        <f t="shared" si="399"/>
        <v>0</v>
      </c>
    </row>
    <row r="21027" spans="2:4">
      <c r="B21027"/>
      <c r="D21027">
        <f t="shared" si="399"/>
        <v>0</v>
      </c>
    </row>
    <row r="21028" spans="2:4">
      <c r="B21028"/>
      <c r="D21028">
        <f t="shared" si="399"/>
        <v>0</v>
      </c>
    </row>
    <row r="21029" spans="2:4">
      <c r="B21029"/>
      <c r="D21029">
        <f t="shared" si="399"/>
        <v>0</v>
      </c>
    </row>
    <row r="21030" spans="2:4">
      <c r="B21030"/>
      <c r="D21030">
        <f t="shared" si="399"/>
        <v>0</v>
      </c>
    </row>
    <row r="21031" spans="2:4">
      <c r="B21031"/>
      <c r="D21031">
        <f t="shared" si="399"/>
        <v>0</v>
      </c>
    </row>
    <row r="21032" spans="2:4">
      <c r="B21032"/>
      <c r="D21032">
        <f t="shared" si="399"/>
        <v>0</v>
      </c>
    </row>
    <row r="21033" spans="2:4">
      <c r="B21033"/>
      <c r="D21033">
        <f t="shared" si="399"/>
        <v>0</v>
      </c>
    </row>
    <row r="21034" spans="2:4">
      <c r="B21034"/>
      <c r="D21034">
        <f t="shared" si="399"/>
        <v>0</v>
      </c>
    </row>
    <row r="21035" spans="2:4">
      <c r="B21035"/>
      <c r="D21035">
        <f t="shared" si="399"/>
        <v>0</v>
      </c>
    </row>
    <row r="21036" spans="2:4">
      <c r="B21036"/>
      <c r="D21036">
        <f t="shared" si="399"/>
        <v>0</v>
      </c>
    </row>
    <row r="21037" spans="2:4">
      <c r="B21037"/>
      <c r="D21037">
        <f t="shared" si="399"/>
        <v>0</v>
      </c>
    </row>
    <row r="21038" spans="2:4">
      <c r="B21038"/>
      <c r="D21038">
        <f t="shared" si="399"/>
        <v>0</v>
      </c>
    </row>
    <row r="21039" spans="2:4">
      <c r="B21039"/>
      <c r="D21039">
        <f t="shared" si="399"/>
        <v>0</v>
      </c>
    </row>
    <row r="21040" spans="2:4">
      <c r="B21040"/>
      <c r="D21040">
        <f t="shared" si="399"/>
        <v>0</v>
      </c>
    </row>
    <row r="21041" spans="2:4">
      <c r="B21041"/>
      <c r="D21041">
        <f t="shared" si="399"/>
        <v>0</v>
      </c>
    </row>
    <row r="21042" spans="2:4">
      <c r="B21042"/>
      <c r="D21042">
        <f t="shared" si="399"/>
        <v>0</v>
      </c>
    </row>
    <row r="21043" spans="2:4">
      <c r="B21043"/>
      <c r="D21043">
        <f t="shared" si="399"/>
        <v>0</v>
      </c>
    </row>
    <row r="21044" spans="2:4">
      <c r="B21044"/>
      <c r="D21044">
        <f t="shared" si="399"/>
        <v>0</v>
      </c>
    </row>
    <row r="21045" spans="2:4">
      <c r="B21045"/>
      <c r="D21045">
        <f t="shared" si="399"/>
        <v>0</v>
      </c>
    </row>
    <row r="21046" spans="2:4">
      <c r="B21046"/>
      <c r="D21046">
        <f t="shared" si="399"/>
        <v>0</v>
      </c>
    </row>
    <row r="21047" spans="2:4">
      <c r="B21047"/>
      <c r="D21047">
        <f t="shared" si="399"/>
        <v>0</v>
      </c>
    </row>
    <row r="21048" spans="2:4">
      <c r="B21048"/>
      <c r="D21048">
        <f t="shared" si="399"/>
        <v>0</v>
      </c>
    </row>
    <row r="21049" spans="2:4">
      <c r="B21049"/>
      <c r="D21049">
        <f t="shared" si="399"/>
        <v>0</v>
      </c>
    </row>
    <row r="21050" spans="2:4">
      <c r="B21050"/>
      <c r="D21050">
        <f t="shared" si="399"/>
        <v>0</v>
      </c>
    </row>
    <row r="21051" spans="2:4">
      <c r="B21051"/>
      <c r="D21051">
        <f t="shared" si="399"/>
        <v>0</v>
      </c>
    </row>
    <row r="21052" spans="2:4">
      <c r="B21052"/>
      <c r="D21052">
        <f t="shared" si="399"/>
        <v>0</v>
      </c>
    </row>
    <row r="21053" spans="2:4">
      <c r="B21053"/>
      <c r="D21053">
        <f t="shared" si="399"/>
        <v>0</v>
      </c>
    </row>
    <row r="21054" spans="2:4">
      <c r="B21054"/>
      <c r="D21054">
        <f t="shared" si="399"/>
        <v>0</v>
      </c>
    </row>
    <row r="21055" spans="2:4">
      <c r="B21055"/>
      <c r="D21055">
        <f t="shared" si="399"/>
        <v>0</v>
      </c>
    </row>
    <row r="21056" spans="2:4">
      <c r="B21056"/>
      <c r="D21056">
        <f t="shared" si="399"/>
        <v>0</v>
      </c>
    </row>
    <row r="21057" spans="2:4">
      <c r="B21057"/>
      <c r="D21057">
        <f t="shared" si="399"/>
        <v>0</v>
      </c>
    </row>
    <row r="21058" spans="2:4">
      <c r="B21058"/>
      <c r="D21058">
        <f t="shared" si="399"/>
        <v>0</v>
      </c>
    </row>
    <row r="21059" spans="2:4">
      <c r="B21059"/>
      <c r="D21059">
        <f t="shared" si="399"/>
        <v>0</v>
      </c>
    </row>
    <row r="21060" spans="2:4">
      <c r="B21060"/>
      <c r="D21060">
        <f t="shared" si="399"/>
        <v>0</v>
      </c>
    </row>
    <row r="21061" spans="2:4">
      <c r="B21061"/>
      <c r="D21061">
        <f t="shared" si="399"/>
        <v>0</v>
      </c>
    </row>
    <row r="21062" spans="2:4">
      <c r="B21062"/>
      <c r="D21062">
        <f t="shared" si="399"/>
        <v>0</v>
      </c>
    </row>
    <row r="21063" spans="2:4">
      <c r="B21063"/>
      <c r="D21063">
        <f t="shared" si="399"/>
        <v>0</v>
      </c>
    </row>
    <row r="21064" spans="2:4">
      <c r="B21064"/>
      <c r="D21064">
        <f t="shared" si="399"/>
        <v>0</v>
      </c>
    </row>
    <row r="21065" spans="2:4">
      <c r="B21065"/>
      <c r="D21065">
        <f t="shared" si="399"/>
        <v>0</v>
      </c>
    </row>
    <row r="21066" spans="2:4">
      <c r="B21066"/>
      <c r="D21066">
        <f t="shared" si="399"/>
        <v>0</v>
      </c>
    </row>
    <row r="21067" spans="2:4">
      <c r="B21067"/>
      <c r="D21067">
        <f t="shared" si="399"/>
        <v>0</v>
      </c>
    </row>
    <row r="21068" spans="2:4">
      <c r="B21068"/>
      <c r="D21068">
        <f t="shared" si="399"/>
        <v>0</v>
      </c>
    </row>
    <row r="21069" spans="2:4">
      <c r="B21069"/>
      <c r="D21069">
        <f t="shared" si="399"/>
        <v>0</v>
      </c>
    </row>
    <row r="21070" spans="2:4">
      <c r="B21070"/>
      <c r="D21070">
        <f t="shared" si="399"/>
        <v>0</v>
      </c>
    </row>
    <row r="21071" spans="2:4">
      <c r="B21071"/>
      <c r="D21071">
        <f t="shared" ref="D21071:D21134" si="400">LEN(B21071)</f>
        <v>0</v>
      </c>
    </row>
    <row r="21072" spans="2:4">
      <c r="B21072"/>
      <c r="D21072">
        <f t="shared" si="400"/>
        <v>0</v>
      </c>
    </row>
    <row r="21073" spans="2:4">
      <c r="B21073"/>
      <c r="D21073">
        <f t="shared" si="400"/>
        <v>0</v>
      </c>
    </row>
    <row r="21074" spans="2:4">
      <c r="B21074"/>
      <c r="D21074">
        <f t="shared" si="400"/>
        <v>0</v>
      </c>
    </row>
    <row r="21075" spans="2:4">
      <c r="B21075"/>
      <c r="D21075">
        <f t="shared" si="400"/>
        <v>0</v>
      </c>
    </row>
    <row r="21076" spans="2:4">
      <c r="B21076"/>
      <c r="D21076">
        <f t="shared" si="400"/>
        <v>0</v>
      </c>
    </row>
    <row r="21077" spans="2:4">
      <c r="B21077"/>
      <c r="D21077">
        <f t="shared" si="400"/>
        <v>0</v>
      </c>
    </row>
    <row r="21078" spans="2:4">
      <c r="B21078"/>
      <c r="D21078">
        <f t="shared" si="400"/>
        <v>0</v>
      </c>
    </row>
    <row r="21079" spans="2:4">
      <c r="B21079"/>
      <c r="D21079">
        <f t="shared" si="400"/>
        <v>0</v>
      </c>
    </row>
    <row r="21080" spans="2:4">
      <c r="B21080"/>
      <c r="D21080">
        <f t="shared" si="400"/>
        <v>0</v>
      </c>
    </row>
    <row r="21081" spans="2:4">
      <c r="B21081"/>
      <c r="D21081">
        <f t="shared" si="400"/>
        <v>0</v>
      </c>
    </row>
    <row r="21082" spans="2:4">
      <c r="B21082"/>
      <c r="D21082">
        <f t="shared" si="400"/>
        <v>0</v>
      </c>
    </row>
    <row r="21083" spans="2:4">
      <c r="B21083"/>
      <c r="D21083">
        <f t="shared" si="400"/>
        <v>0</v>
      </c>
    </row>
    <row r="21084" spans="2:4">
      <c r="B21084"/>
      <c r="D21084">
        <f t="shared" si="400"/>
        <v>0</v>
      </c>
    </row>
    <row r="21085" spans="2:4">
      <c r="B21085"/>
      <c r="D21085">
        <f t="shared" si="400"/>
        <v>0</v>
      </c>
    </row>
    <row r="21086" spans="2:4">
      <c r="B21086"/>
      <c r="D21086">
        <f t="shared" si="400"/>
        <v>0</v>
      </c>
    </row>
    <row r="21087" spans="2:4">
      <c r="B21087"/>
      <c r="D21087">
        <f t="shared" si="400"/>
        <v>0</v>
      </c>
    </row>
    <row r="21088" spans="2:4">
      <c r="B21088"/>
      <c r="D21088">
        <f t="shared" si="400"/>
        <v>0</v>
      </c>
    </row>
    <row r="21089" spans="2:4">
      <c r="B21089"/>
      <c r="D21089">
        <f t="shared" si="400"/>
        <v>0</v>
      </c>
    </row>
    <row r="21090" spans="2:4">
      <c r="B21090"/>
      <c r="D21090">
        <f t="shared" si="400"/>
        <v>0</v>
      </c>
    </row>
    <row r="21091" spans="2:4">
      <c r="B21091"/>
      <c r="D21091">
        <f t="shared" si="400"/>
        <v>0</v>
      </c>
    </row>
    <row r="21092" spans="2:4">
      <c r="B21092"/>
      <c r="D21092">
        <f t="shared" si="400"/>
        <v>0</v>
      </c>
    </row>
    <row r="21093" spans="2:4">
      <c r="B21093"/>
      <c r="D21093">
        <f t="shared" si="400"/>
        <v>0</v>
      </c>
    </row>
    <row r="21094" spans="2:4">
      <c r="B21094"/>
      <c r="D21094">
        <f t="shared" si="400"/>
        <v>0</v>
      </c>
    </row>
    <row r="21095" spans="2:4">
      <c r="B21095"/>
      <c r="D21095">
        <f t="shared" si="400"/>
        <v>0</v>
      </c>
    </row>
    <row r="21096" spans="2:4">
      <c r="B21096"/>
      <c r="D21096">
        <f t="shared" si="400"/>
        <v>0</v>
      </c>
    </row>
    <row r="21097" spans="2:4">
      <c r="B21097"/>
      <c r="D21097">
        <f t="shared" si="400"/>
        <v>0</v>
      </c>
    </row>
    <row r="21098" spans="2:4">
      <c r="B21098"/>
      <c r="D21098">
        <f t="shared" si="400"/>
        <v>0</v>
      </c>
    </row>
    <row r="21099" spans="2:4">
      <c r="B21099"/>
      <c r="D21099">
        <f t="shared" si="400"/>
        <v>0</v>
      </c>
    </row>
    <row r="21100" spans="2:4">
      <c r="B21100"/>
      <c r="D21100">
        <f t="shared" si="400"/>
        <v>0</v>
      </c>
    </row>
    <row r="21101" spans="2:4">
      <c r="B21101"/>
      <c r="D21101">
        <f t="shared" si="400"/>
        <v>0</v>
      </c>
    </row>
    <row r="21102" spans="2:4">
      <c r="B21102"/>
      <c r="D21102">
        <f t="shared" si="400"/>
        <v>0</v>
      </c>
    </row>
    <row r="21103" spans="2:4">
      <c r="B21103"/>
      <c r="D21103">
        <f t="shared" si="400"/>
        <v>0</v>
      </c>
    </row>
    <row r="21104" spans="2:4">
      <c r="B21104"/>
      <c r="D21104">
        <f t="shared" si="400"/>
        <v>0</v>
      </c>
    </row>
    <row r="21105" spans="2:4">
      <c r="B21105"/>
      <c r="D21105">
        <f t="shared" si="400"/>
        <v>0</v>
      </c>
    </row>
    <row r="21106" spans="2:4">
      <c r="B21106"/>
      <c r="D21106">
        <f t="shared" si="400"/>
        <v>0</v>
      </c>
    </row>
    <row r="21107" spans="2:4">
      <c r="B21107"/>
      <c r="D21107">
        <f t="shared" si="400"/>
        <v>0</v>
      </c>
    </row>
    <row r="21108" spans="2:4">
      <c r="B21108"/>
      <c r="D21108">
        <f t="shared" si="400"/>
        <v>0</v>
      </c>
    </row>
    <row r="21109" spans="2:4">
      <c r="B21109"/>
      <c r="D21109">
        <f t="shared" si="400"/>
        <v>0</v>
      </c>
    </row>
    <row r="21110" spans="2:4">
      <c r="B21110"/>
      <c r="D21110">
        <f t="shared" si="400"/>
        <v>0</v>
      </c>
    </row>
    <row r="21111" spans="2:4">
      <c r="B21111"/>
      <c r="D21111">
        <f t="shared" si="400"/>
        <v>0</v>
      </c>
    </row>
    <row r="21112" spans="2:4">
      <c r="B21112"/>
      <c r="D21112">
        <f t="shared" si="400"/>
        <v>0</v>
      </c>
    </row>
    <row r="21113" spans="2:4">
      <c r="B21113"/>
      <c r="D21113">
        <f t="shared" si="400"/>
        <v>0</v>
      </c>
    </row>
    <row r="21114" spans="2:4">
      <c r="B21114"/>
      <c r="D21114">
        <f t="shared" si="400"/>
        <v>0</v>
      </c>
    </row>
    <row r="21115" spans="2:4">
      <c r="B21115"/>
      <c r="D21115">
        <f t="shared" si="400"/>
        <v>0</v>
      </c>
    </row>
    <row r="21116" spans="2:4">
      <c r="B21116"/>
      <c r="D21116">
        <f t="shared" si="400"/>
        <v>0</v>
      </c>
    </row>
    <row r="21117" spans="2:4">
      <c r="B21117"/>
      <c r="D21117">
        <f t="shared" si="400"/>
        <v>0</v>
      </c>
    </row>
    <row r="21118" spans="2:4">
      <c r="B21118"/>
      <c r="D21118">
        <f t="shared" si="400"/>
        <v>0</v>
      </c>
    </row>
    <row r="21119" spans="2:4">
      <c r="B21119"/>
      <c r="D21119">
        <f t="shared" si="400"/>
        <v>0</v>
      </c>
    </row>
    <row r="21120" spans="2:4">
      <c r="B21120"/>
      <c r="D21120">
        <f t="shared" si="400"/>
        <v>0</v>
      </c>
    </row>
    <row r="21121" spans="2:4">
      <c r="B21121"/>
      <c r="D21121">
        <f t="shared" si="400"/>
        <v>0</v>
      </c>
    </row>
    <row r="21122" spans="2:4">
      <c r="B21122"/>
      <c r="D21122">
        <f t="shared" si="400"/>
        <v>0</v>
      </c>
    </row>
    <row r="21123" spans="2:4">
      <c r="B21123"/>
      <c r="D21123">
        <f t="shared" si="400"/>
        <v>0</v>
      </c>
    </row>
    <row r="21124" spans="2:4">
      <c r="B21124"/>
      <c r="D21124">
        <f t="shared" si="400"/>
        <v>0</v>
      </c>
    </row>
    <row r="21125" spans="2:4">
      <c r="B21125"/>
      <c r="D21125">
        <f t="shared" si="400"/>
        <v>0</v>
      </c>
    </row>
    <row r="21126" spans="2:4">
      <c r="B21126"/>
      <c r="D21126">
        <f t="shared" si="400"/>
        <v>0</v>
      </c>
    </row>
    <row r="21127" spans="2:4">
      <c r="B21127"/>
      <c r="D21127">
        <f t="shared" si="400"/>
        <v>0</v>
      </c>
    </row>
    <row r="21128" spans="2:4">
      <c r="B21128"/>
      <c r="D21128">
        <f t="shared" si="400"/>
        <v>0</v>
      </c>
    </row>
    <row r="21129" spans="2:4">
      <c r="B21129"/>
      <c r="D21129">
        <f t="shared" si="400"/>
        <v>0</v>
      </c>
    </row>
    <row r="21130" spans="2:4">
      <c r="B21130"/>
      <c r="D21130">
        <f t="shared" si="400"/>
        <v>0</v>
      </c>
    </row>
    <row r="21131" spans="2:4">
      <c r="B21131"/>
      <c r="D21131">
        <f t="shared" si="400"/>
        <v>0</v>
      </c>
    </row>
    <row r="21132" spans="2:4">
      <c r="B21132"/>
      <c r="D21132">
        <f t="shared" si="400"/>
        <v>0</v>
      </c>
    </row>
    <row r="21133" spans="2:4">
      <c r="B21133"/>
      <c r="D21133">
        <f t="shared" si="400"/>
        <v>0</v>
      </c>
    </row>
    <row r="21134" spans="2:4">
      <c r="B21134"/>
      <c r="D21134">
        <f t="shared" si="400"/>
        <v>0</v>
      </c>
    </row>
    <row r="21135" spans="2:4">
      <c r="B21135"/>
      <c r="D21135">
        <f t="shared" ref="D21135:D21198" si="401">LEN(B21135)</f>
        <v>0</v>
      </c>
    </row>
    <row r="21136" spans="2:4">
      <c r="B21136"/>
      <c r="D21136">
        <f t="shared" si="401"/>
        <v>0</v>
      </c>
    </row>
    <row r="21137" spans="2:4">
      <c r="B21137"/>
      <c r="D21137">
        <f t="shared" si="401"/>
        <v>0</v>
      </c>
    </row>
    <row r="21138" spans="2:4">
      <c r="B21138"/>
      <c r="D21138">
        <f t="shared" si="401"/>
        <v>0</v>
      </c>
    </row>
    <row r="21139" spans="2:4">
      <c r="B21139"/>
      <c r="D21139">
        <f t="shared" si="401"/>
        <v>0</v>
      </c>
    </row>
    <row r="21140" spans="2:4">
      <c r="B21140"/>
      <c r="D21140">
        <f t="shared" si="401"/>
        <v>0</v>
      </c>
    </row>
    <row r="21141" spans="2:4">
      <c r="B21141"/>
      <c r="D21141">
        <f t="shared" si="401"/>
        <v>0</v>
      </c>
    </row>
    <row r="21142" spans="2:4">
      <c r="B21142"/>
      <c r="D21142">
        <f t="shared" si="401"/>
        <v>0</v>
      </c>
    </row>
    <row r="21143" spans="2:4">
      <c r="B21143"/>
      <c r="D21143">
        <f t="shared" si="401"/>
        <v>0</v>
      </c>
    </row>
    <row r="21144" spans="2:4">
      <c r="B21144"/>
      <c r="D21144">
        <f t="shared" si="401"/>
        <v>0</v>
      </c>
    </row>
    <row r="21145" spans="2:4">
      <c r="B21145"/>
      <c r="D21145">
        <f t="shared" si="401"/>
        <v>0</v>
      </c>
    </row>
    <row r="21146" spans="2:4">
      <c r="B21146"/>
      <c r="D21146">
        <f t="shared" si="401"/>
        <v>0</v>
      </c>
    </row>
    <row r="21147" spans="2:4">
      <c r="B21147"/>
      <c r="D21147">
        <f t="shared" si="401"/>
        <v>0</v>
      </c>
    </row>
    <row r="21148" spans="2:4">
      <c r="B21148"/>
      <c r="D21148">
        <f t="shared" si="401"/>
        <v>0</v>
      </c>
    </row>
    <row r="21149" spans="2:4">
      <c r="B21149"/>
      <c r="D21149">
        <f t="shared" si="401"/>
        <v>0</v>
      </c>
    </row>
    <row r="21150" spans="2:4">
      <c r="B21150"/>
      <c r="D21150">
        <f t="shared" si="401"/>
        <v>0</v>
      </c>
    </row>
    <row r="21151" spans="2:4">
      <c r="B21151"/>
      <c r="D21151">
        <f t="shared" si="401"/>
        <v>0</v>
      </c>
    </row>
    <row r="21152" spans="2:4">
      <c r="B21152"/>
      <c r="D21152">
        <f t="shared" si="401"/>
        <v>0</v>
      </c>
    </row>
    <row r="21153" spans="2:4">
      <c r="B21153"/>
      <c r="D21153">
        <f t="shared" si="401"/>
        <v>0</v>
      </c>
    </row>
    <row r="21154" spans="2:4">
      <c r="B21154"/>
      <c r="D21154">
        <f t="shared" si="401"/>
        <v>0</v>
      </c>
    </row>
    <row r="21155" spans="2:4">
      <c r="B21155"/>
      <c r="D21155">
        <f t="shared" si="401"/>
        <v>0</v>
      </c>
    </row>
    <row r="21156" spans="2:4">
      <c r="B21156"/>
      <c r="D21156">
        <f t="shared" si="401"/>
        <v>0</v>
      </c>
    </row>
    <row r="21157" spans="2:4">
      <c r="B21157"/>
      <c r="D21157">
        <f t="shared" si="401"/>
        <v>0</v>
      </c>
    </row>
    <row r="21158" spans="2:4">
      <c r="B21158"/>
      <c r="D21158">
        <f t="shared" si="401"/>
        <v>0</v>
      </c>
    </row>
    <row r="21159" spans="2:4">
      <c r="B21159"/>
      <c r="D21159">
        <f t="shared" si="401"/>
        <v>0</v>
      </c>
    </row>
    <row r="21160" spans="2:4">
      <c r="B21160"/>
      <c r="D21160">
        <f t="shared" si="401"/>
        <v>0</v>
      </c>
    </row>
    <row r="21161" spans="2:4">
      <c r="B21161"/>
      <c r="D21161">
        <f t="shared" si="401"/>
        <v>0</v>
      </c>
    </row>
    <row r="21162" spans="2:4">
      <c r="B21162"/>
      <c r="D21162">
        <f t="shared" si="401"/>
        <v>0</v>
      </c>
    </row>
    <row r="21163" spans="2:4">
      <c r="B21163"/>
      <c r="D21163">
        <f t="shared" si="401"/>
        <v>0</v>
      </c>
    </row>
    <row r="21164" spans="2:4">
      <c r="B21164"/>
      <c r="D21164">
        <f t="shared" si="401"/>
        <v>0</v>
      </c>
    </row>
    <row r="21165" spans="2:4">
      <c r="B21165"/>
      <c r="D21165">
        <f t="shared" si="401"/>
        <v>0</v>
      </c>
    </row>
    <row r="21166" spans="2:4">
      <c r="B21166"/>
      <c r="D21166">
        <f t="shared" si="401"/>
        <v>0</v>
      </c>
    </row>
    <row r="21167" spans="2:4">
      <c r="B21167"/>
      <c r="D21167">
        <f t="shared" si="401"/>
        <v>0</v>
      </c>
    </row>
    <row r="21168" spans="2:4">
      <c r="B21168"/>
      <c r="D21168">
        <f t="shared" si="401"/>
        <v>0</v>
      </c>
    </row>
    <row r="21169" spans="2:4">
      <c r="B21169"/>
      <c r="D21169">
        <f t="shared" si="401"/>
        <v>0</v>
      </c>
    </row>
    <row r="21170" spans="2:4">
      <c r="B21170"/>
      <c r="D21170">
        <f t="shared" si="401"/>
        <v>0</v>
      </c>
    </row>
    <row r="21171" spans="2:4">
      <c r="B21171"/>
      <c r="D21171">
        <f t="shared" si="401"/>
        <v>0</v>
      </c>
    </row>
    <row r="21172" spans="2:4">
      <c r="B21172"/>
      <c r="D21172">
        <f t="shared" si="401"/>
        <v>0</v>
      </c>
    </row>
    <row r="21173" spans="2:4">
      <c r="B21173"/>
      <c r="D21173">
        <f t="shared" si="401"/>
        <v>0</v>
      </c>
    </row>
    <row r="21174" spans="2:4">
      <c r="B21174"/>
      <c r="D21174">
        <f t="shared" si="401"/>
        <v>0</v>
      </c>
    </row>
    <row r="21175" spans="2:4">
      <c r="B21175"/>
      <c r="D21175">
        <f t="shared" si="401"/>
        <v>0</v>
      </c>
    </row>
    <row r="21176" spans="2:4">
      <c r="B21176"/>
      <c r="D21176">
        <f t="shared" si="401"/>
        <v>0</v>
      </c>
    </row>
    <row r="21177" spans="2:4">
      <c r="B21177"/>
      <c r="D21177">
        <f t="shared" si="401"/>
        <v>0</v>
      </c>
    </row>
    <row r="21178" spans="2:4">
      <c r="B21178"/>
      <c r="D21178">
        <f t="shared" si="401"/>
        <v>0</v>
      </c>
    </row>
    <row r="21179" spans="2:4">
      <c r="B21179"/>
      <c r="D21179">
        <f t="shared" si="401"/>
        <v>0</v>
      </c>
    </row>
    <row r="21180" spans="2:4">
      <c r="B21180"/>
      <c r="D21180">
        <f t="shared" si="401"/>
        <v>0</v>
      </c>
    </row>
    <row r="21181" spans="2:4">
      <c r="B21181"/>
      <c r="D21181">
        <f t="shared" si="401"/>
        <v>0</v>
      </c>
    </row>
    <row r="21182" spans="2:4">
      <c r="B21182"/>
      <c r="D21182">
        <f t="shared" si="401"/>
        <v>0</v>
      </c>
    </row>
    <row r="21183" spans="2:4">
      <c r="B21183"/>
      <c r="D21183">
        <f t="shared" si="401"/>
        <v>0</v>
      </c>
    </row>
    <row r="21184" spans="2:4">
      <c r="B21184"/>
      <c r="D21184">
        <f t="shared" si="401"/>
        <v>0</v>
      </c>
    </row>
    <row r="21185" spans="2:4">
      <c r="B21185"/>
      <c r="D21185">
        <f t="shared" si="401"/>
        <v>0</v>
      </c>
    </row>
    <row r="21186" spans="2:4">
      <c r="B21186"/>
      <c r="D21186">
        <f t="shared" si="401"/>
        <v>0</v>
      </c>
    </row>
    <row r="21187" spans="2:4">
      <c r="B21187"/>
      <c r="D21187">
        <f t="shared" si="401"/>
        <v>0</v>
      </c>
    </row>
    <row r="21188" spans="2:4">
      <c r="B21188"/>
      <c r="D21188">
        <f t="shared" si="401"/>
        <v>0</v>
      </c>
    </row>
    <row r="21189" spans="2:4">
      <c r="B21189"/>
      <c r="D21189">
        <f t="shared" si="401"/>
        <v>0</v>
      </c>
    </row>
    <row r="21190" spans="2:4">
      <c r="B21190"/>
      <c r="D21190">
        <f t="shared" si="401"/>
        <v>0</v>
      </c>
    </row>
    <row r="21191" spans="2:4">
      <c r="B21191"/>
      <c r="D21191">
        <f t="shared" si="401"/>
        <v>0</v>
      </c>
    </row>
    <row r="21192" spans="2:4">
      <c r="B21192"/>
      <c r="D21192">
        <f t="shared" si="401"/>
        <v>0</v>
      </c>
    </row>
    <row r="21193" spans="2:4">
      <c r="B21193"/>
      <c r="D21193">
        <f t="shared" si="401"/>
        <v>0</v>
      </c>
    </row>
    <row r="21194" spans="2:4">
      <c r="B21194"/>
      <c r="D21194">
        <f t="shared" si="401"/>
        <v>0</v>
      </c>
    </row>
    <row r="21195" spans="2:4">
      <c r="B21195"/>
      <c r="D21195">
        <f t="shared" si="401"/>
        <v>0</v>
      </c>
    </row>
    <row r="21196" spans="2:4">
      <c r="B21196"/>
      <c r="D21196">
        <f t="shared" si="401"/>
        <v>0</v>
      </c>
    </row>
    <row r="21197" spans="2:4">
      <c r="B21197"/>
      <c r="D21197">
        <f t="shared" si="401"/>
        <v>0</v>
      </c>
    </row>
    <row r="21198" spans="2:4">
      <c r="B21198"/>
      <c r="D21198">
        <f t="shared" si="401"/>
        <v>0</v>
      </c>
    </row>
    <row r="21199" spans="2:4">
      <c r="B21199"/>
      <c r="D21199">
        <f t="shared" ref="D21199:D21262" si="402">LEN(B21199)</f>
        <v>0</v>
      </c>
    </row>
    <row r="21200" spans="2:4">
      <c r="B21200"/>
      <c r="D21200">
        <f t="shared" si="402"/>
        <v>0</v>
      </c>
    </row>
    <row r="21201" spans="2:4">
      <c r="B21201"/>
      <c r="D21201">
        <f t="shared" si="402"/>
        <v>0</v>
      </c>
    </row>
    <row r="21202" spans="2:4">
      <c r="B21202"/>
      <c r="D21202">
        <f t="shared" si="402"/>
        <v>0</v>
      </c>
    </row>
    <row r="21203" spans="2:4">
      <c r="B21203"/>
      <c r="D21203">
        <f t="shared" si="402"/>
        <v>0</v>
      </c>
    </row>
    <row r="21204" spans="2:4">
      <c r="B21204"/>
      <c r="D21204">
        <f t="shared" si="402"/>
        <v>0</v>
      </c>
    </row>
    <row r="21205" spans="2:4">
      <c r="B21205"/>
      <c r="D21205">
        <f t="shared" si="402"/>
        <v>0</v>
      </c>
    </row>
    <row r="21206" spans="2:4">
      <c r="B21206"/>
      <c r="D21206">
        <f t="shared" si="402"/>
        <v>0</v>
      </c>
    </row>
    <row r="21207" spans="2:4">
      <c r="B21207"/>
      <c r="D21207">
        <f t="shared" si="402"/>
        <v>0</v>
      </c>
    </row>
    <row r="21208" spans="2:4">
      <c r="B21208"/>
      <c r="D21208">
        <f t="shared" si="402"/>
        <v>0</v>
      </c>
    </row>
    <row r="21209" spans="2:4">
      <c r="B21209"/>
      <c r="D21209">
        <f t="shared" si="402"/>
        <v>0</v>
      </c>
    </row>
    <row r="21210" spans="2:4">
      <c r="B21210"/>
      <c r="D21210">
        <f t="shared" si="402"/>
        <v>0</v>
      </c>
    </row>
    <row r="21211" spans="2:4">
      <c r="B21211"/>
      <c r="D21211">
        <f t="shared" si="402"/>
        <v>0</v>
      </c>
    </row>
    <row r="21212" spans="2:4">
      <c r="B21212"/>
      <c r="D21212">
        <f t="shared" si="402"/>
        <v>0</v>
      </c>
    </row>
    <row r="21213" spans="2:4">
      <c r="B21213"/>
      <c r="D21213">
        <f t="shared" si="402"/>
        <v>0</v>
      </c>
    </row>
    <row r="21214" spans="2:4">
      <c r="B21214"/>
      <c r="D21214">
        <f t="shared" si="402"/>
        <v>0</v>
      </c>
    </row>
    <row r="21215" spans="2:4">
      <c r="B21215"/>
      <c r="D21215">
        <f t="shared" si="402"/>
        <v>0</v>
      </c>
    </row>
    <row r="21216" spans="2:4">
      <c r="B21216"/>
      <c r="D21216">
        <f t="shared" si="402"/>
        <v>0</v>
      </c>
    </row>
    <row r="21217" spans="2:4">
      <c r="B21217"/>
      <c r="D21217">
        <f t="shared" si="402"/>
        <v>0</v>
      </c>
    </row>
    <row r="21218" spans="2:4">
      <c r="B21218"/>
      <c r="D21218">
        <f t="shared" si="402"/>
        <v>0</v>
      </c>
    </row>
    <row r="21219" spans="2:4">
      <c r="B21219"/>
      <c r="D21219">
        <f t="shared" si="402"/>
        <v>0</v>
      </c>
    </row>
    <row r="21220" spans="2:4">
      <c r="B21220"/>
      <c r="D21220">
        <f t="shared" si="402"/>
        <v>0</v>
      </c>
    </row>
    <row r="21221" spans="2:4">
      <c r="B21221"/>
      <c r="D21221">
        <f t="shared" si="402"/>
        <v>0</v>
      </c>
    </row>
    <row r="21222" spans="2:4">
      <c r="B21222"/>
      <c r="D21222">
        <f t="shared" si="402"/>
        <v>0</v>
      </c>
    </row>
    <row r="21223" spans="2:4">
      <c r="B21223"/>
      <c r="D21223">
        <f t="shared" si="402"/>
        <v>0</v>
      </c>
    </row>
    <row r="21224" spans="2:4">
      <c r="B21224"/>
      <c r="D21224">
        <f t="shared" si="402"/>
        <v>0</v>
      </c>
    </row>
    <row r="21225" spans="2:4">
      <c r="B21225"/>
      <c r="D21225">
        <f t="shared" si="402"/>
        <v>0</v>
      </c>
    </row>
    <row r="21226" spans="2:4">
      <c r="B21226"/>
      <c r="D21226">
        <f t="shared" si="402"/>
        <v>0</v>
      </c>
    </row>
    <row r="21227" spans="2:4">
      <c r="B21227"/>
      <c r="D21227">
        <f t="shared" si="402"/>
        <v>0</v>
      </c>
    </row>
    <row r="21228" spans="2:4">
      <c r="B21228"/>
      <c r="D21228">
        <f t="shared" si="402"/>
        <v>0</v>
      </c>
    </row>
    <row r="21229" spans="2:4">
      <c r="B21229"/>
      <c r="D21229">
        <f t="shared" si="402"/>
        <v>0</v>
      </c>
    </row>
    <row r="21230" spans="2:4">
      <c r="B21230"/>
      <c r="D21230">
        <f t="shared" si="402"/>
        <v>0</v>
      </c>
    </row>
    <row r="21231" spans="2:4">
      <c r="B21231"/>
      <c r="D21231">
        <f t="shared" si="402"/>
        <v>0</v>
      </c>
    </row>
    <row r="21232" spans="2:4">
      <c r="B21232"/>
      <c r="D21232">
        <f t="shared" si="402"/>
        <v>0</v>
      </c>
    </row>
    <row r="21233" spans="2:4">
      <c r="B21233"/>
      <c r="D21233">
        <f t="shared" si="402"/>
        <v>0</v>
      </c>
    </row>
    <row r="21234" spans="2:4">
      <c r="B21234"/>
      <c r="D21234">
        <f t="shared" si="402"/>
        <v>0</v>
      </c>
    </row>
    <row r="21235" spans="2:4">
      <c r="B21235"/>
      <c r="D21235">
        <f t="shared" si="402"/>
        <v>0</v>
      </c>
    </row>
    <row r="21236" spans="2:4">
      <c r="B21236"/>
      <c r="D21236">
        <f t="shared" si="402"/>
        <v>0</v>
      </c>
    </row>
    <row r="21237" spans="2:4">
      <c r="B21237"/>
      <c r="D21237">
        <f t="shared" si="402"/>
        <v>0</v>
      </c>
    </row>
    <row r="21238" spans="2:4">
      <c r="B21238"/>
      <c r="D21238">
        <f t="shared" si="402"/>
        <v>0</v>
      </c>
    </row>
    <row r="21239" spans="2:4">
      <c r="B21239"/>
      <c r="D21239">
        <f t="shared" si="402"/>
        <v>0</v>
      </c>
    </row>
    <row r="21240" spans="2:4">
      <c r="B21240"/>
      <c r="D21240">
        <f t="shared" si="402"/>
        <v>0</v>
      </c>
    </row>
    <row r="21241" spans="2:4">
      <c r="B21241"/>
      <c r="D21241">
        <f t="shared" si="402"/>
        <v>0</v>
      </c>
    </row>
    <row r="21242" spans="2:4">
      <c r="B21242"/>
      <c r="D21242">
        <f t="shared" si="402"/>
        <v>0</v>
      </c>
    </row>
    <row r="21243" spans="2:4">
      <c r="B21243"/>
      <c r="D21243">
        <f t="shared" si="402"/>
        <v>0</v>
      </c>
    </row>
    <row r="21244" spans="2:4">
      <c r="B21244"/>
      <c r="D21244">
        <f t="shared" si="402"/>
        <v>0</v>
      </c>
    </row>
    <row r="21245" spans="2:4">
      <c r="B21245"/>
      <c r="D21245">
        <f t="shared" si="402"/>
        <v>0</v>
      </c>
    </row>
    <row r="21246" spans="2:4">
      <c r="B21246"/>
      <c r="D21246">
        <f t="shared" si="402"/>
        <v>0</v>
      </c>
    </row>
    <row r="21247" spans="2:4">
      <c r="B21247"/>
      <c r="D21247">
        <f t="shared" si="402"/>
        <v>0</v>
      </c>
    </row>
    <row r="21248" spans="2:4">
      <c r="B21248"/>
      <c r="D21248">
        <f t="shared" si="402"/>
        <v>0</v>
      </c>
    </row>
    <row r="21249" spans="2:4">
      <c r="B21249"/>
      <c r="D21249">
        <f t="shared" si="402"/>
        <v>0</v>
      </c>
    </row>
    <row r="21250" spans="2:4">
      <c r="B21250"/>
      <c r="D21250">
        <f t="shared" si="402"/>
        <v>0</v>
      </c>
    </row>
    <row r="21251" spans="2:4">
      <c r="B21251"/>
      <c r="D21251">
        <f t="shared" si="402"/>
        <v>0</v>
      </c>
    </row>
    <row r="21252" spans="2:4">
      <c r="B21252"/>
      <c r="D21252">
        <f t="shared" si="402"/>
        <v>0</v>
      </c>
    </row>
    <row r="21253" spans="2:4">
      <c r="B21253"/>
      <c r="D21253">
        <f t="shared" si="402"/>
        <v>0</v>
      </c>
    </row>
    <row r="21254" spans="2:4">
      <c r="B21254"/>
      <c r="D21254">
        <f t="shared" si="402"/>
        <v>0</v>
      </c>
    </row>
    <row r="21255" spans="2:4">
      <c r="B21255"/>
      <c r="D21255">
        <f t="shared" si="402"/>
        <v>0</v>
      </c>
    </row>
    <row r="21256" spans="2:4">
      <c r="B21256"/>
      <c r="D21256">
        <f t="shared" si="402"/>
        <v>0</v>
      </c>
    </row>
    <row r="21257" spans="2:4">
      <c r="B21257"/>
      <c r="D21257">
        <f t="shared" si="402"/>
        <v>0</v>
      </c>
    </row>
    <row r="21258" spans="2:4">
      <c r="B21258"/>
      <c r="D21258">
        <f t="shared" si="402"/>
        <v>0</v>
      </c>
    </row>
    <row r="21259" spans="2:4">
      <c r="B21259"/>
      <c r="D21259">
        <f t="shared" si="402"/>
        <v>0</v>
      </c>
    </row>
    <row r="21260" spans="2:4">
      <c r="B21260"/>
      <c r="D21260">
        <f t="shared" si="402"/>
        <v>0</v>
      </c>
    </row>
    <row r="21261" spans="2:4">
      <c r="B21261"/>
      <c r="D21261">
        <f t="shared" si="402"/>
        <v>0</v>
      </c>
    </row>
    <row r="21262" spans="2:4">
      <c r="B21262"/>
      <c r="D21262">
        <f t="shared" si="402"/>
        <v>0</v>
      </c>
    </row>
    <row r="21263" spans="2:4">
      <c r="B21263"/>
      <c r="D21263">
        <f t="shared" ref="D21263:D21326" si="403">LEN(B21263)</f>
        <v>0</v>
      </c>
    </row>
    <row r="21264" spans="2:4">
      <c r="B21264"/>
      <c r="D21264">
        <f t="shared" si="403"/>
        <v>0</v>
      </c>
    </row>
    <row r="21265" spans="2:4">
      <c r="B21265"/>
      <c r="D21265">
        <f t="shared" si="403"/>
        <v>0</v>
      </c>
    </row>
    <row r="21266" spans="2:4">
      <c r="B21266"/>
      <c r="D21266">
        <f t="shared" si="403"/>
        <v>0</v>
      </c>
    </row>
    <row r="21267" spans="2:4">
      <c r="B21267"/>
      <c r="D21267">
        <f t="shared" si="403"/>
        <v>0</v>
      </c>
    </row>
    <row r="21268" spans="2:4">
      <c r="B21268"/>
      <c r="D21268">
        <f t="shared" si="403"/>
        <v>0</v>
      </c>
    </row>
    <row r="21269" spans="2:4">
      <c r="B21269"/>
      <c r="D21269">
        <f t="shared" si="403"/>
        <v>0</v>
      </c>
    </row>
    <row r="21270" spans="2:4">
      <c r="B21270"/>
      <c r="D21270">
        <f t="shared" si="403"/>
        <v>0</v>
      </c>
    </row>
    <row r="21271" spans="2:4">
      <c r="B21271"/>
      <c r="D21271">
        <f t="shared" si="403"/>
        <v>0</v>
      </c>
    </row>
    <row r="21272" spans="2:4">
      <c r="B21272"/>
      <c r="D21272">
        <f t="shared" si="403"/>
        <v>0</v>
      </c>
    </row>
    <row r="21273" spans="2:4">
      <c r="B21273"/>
      <c r="D21273">
        <f t="shared" si="403"/>
        <v>0</v>
      </c>
    </row>
    <row r="21274" spans="2:4">
      <c r="B21274"/>
      <c r="D21274">
        <f t="shared" si="403"/>
        <v>0</v>
      </c>
    </row>
    <row r="21275" spans="2:4">
      <c r="B21275"/>
      <c r="D21275">
        <f t="shared" si="403"/>
        <v>0</v>
      </c>
    </row>
    <row r="21276" spans="2:4">
      <c r="B21276"/>
      <c r="D21276">
        <f t="shared" si="403"/>
        <v>0</v>
      </c>
    </row>
    <row r="21277" spans="2:4">
      <c r="B21277"/>
      <c r="D21277">
        <f t="shared" si="403"/>
        <v>0</v>
      </c>
    </row>
    <row r="21278" spans="2:4">
      <c r="B21278"/>
      <c r="D21278">
        <f t="shared" si="403"/>
        <v>0</v>
      </c>
    </row>
    <row r="21279" spans="2:4">
      <c r="B21279"/>
      <c r="D21279">
        <f t="shared" si="403"/>
        <v>0</v>
      </c>
    </row>
    <row r="21280" spans="2:4">
      <c r="B21280"/>
      <c r="D21280">
        <f t="shared" si="403"/>
        <v>0</v>
      </c>
    </row>
    <row r="21281" spans="2:4">
      <c r="B21281"/>
      <c r="D21281">
        <f t="shared" si="403"/>
        <v>0</v>
      </c>
    </row>
    <row r="21282" spans="2:4">
      <c r="B21282"/>
      <c r="D21282">
        <f t="shared" si="403"/>
        <v>0</v>
      </c>
    </row>
    <row r="21283" spans="2:4">
      <c r="B21283"/>
      <c r="D21283">
        <f t="shared" si="403"/>
        <v>0</v>
      </c>
    </row>
    <row r="21284" spans="2:4">
      <c r="B21284"/>
      <c r="D21284">
        <f t="shared" si="403"/>
        <v>0</v>
      </c>
    </row>
    <row r="21285" spans="2:4">
      <c r="B21285"/>
      <c r="D21285">
        <f t="shared" si="403"/>
        <v>0</v>
      </c>
    </row>
    <row r="21286" spans="2:4">
      <c r="B21286"/>
      <c r="D21286">
        <f t="shared" si="403"/>
        <v>0</v>
      </c>
    </row>
    <row r="21287" spans="2:4">
      <c r="B21287"/>
      <c r="D21287">
        <f t="shared" si="403"/>
        <v>0</v>
      </c>
    </row>
    <row r="21288" spans="2:4">
      <c r="B21288"/>
      <c r="D21288">
        <f t="shared" si="403"/>
        <v>0</v>
      </c>
    </row>
    <row r="21289" spans="2:4">
      <c r="B21289"/>
      <c r="D21289">
        <f t="shared" si="403"/>
        <v>0</v>
      </c>
    </row>
    <row r="21290" spans="2:4">
      <c r="B21290"/>
      <c r="D21290">
        <f t="shared" si="403"/>
        <v>0</v>
      </c>
    </row>
    <row r="21291" spans="2:4">
      <c r="B21291"/>
      <c r="D21291">
        <f t="shared" si="403"/>
        <v>0</v>
      </c>
    </row>
    <row r="21292" spans="2:4">
      <c r="B21292"/>
      <c r="D21292">
        <f t="shared" si="403"/>
        <v>0</v>
      </c>
    </row>
    <row r="21293" spans="2:4">
      <c r="B21293"/>
      <c r="D21293">
        <f t="shared" si="403"/>
        <v>0</v>
      </c>
    </row>
    <row r="21294" spans="2:4">
      <c r="B21294"/>
      <c r="D21294">
        <f t="shared" si="403"/>
        <v>0</v>
      </c>
    </row>
    <row r="21295" spans="2:4">
      <c r="B21295"/>
      <c r="D21295">
        <f t="shared" si="403"/>
        <v>0</v>
      </c>
    </row>
    <row r="21296" spans="2:4">
      <c r="B21296"/>
      <c r="D21296">
        <f t="shared" si="403"/>
        <v>0</v>
      </c>
    </row>
    <row r="21297" spans="2:4">
      <c r="B21297"/>
      <c r="D21297">
        <f t="shared" si="403"/>
        <v>0</v>
      </c>
    </row>
    <row r="21298" spans="2:4">
      <c r="B21298"/>
      <c r="D21298">
        <f t="shared" si="403"/>
        <v>0</v>
      </c>
    </row>
    <row r="21299" spans="2:4">
      <c r="B21299"/>
      <c r="D21299">
        <f t="shared" si="403"/>
        <v>0</v>
      </c>
    </row>
    <row r="21300" spans="2:4">
      <c r="B21300"/>
      <c r="D21300">
        <f t="shared" si="403"/>
        <v>0</v>
      </c>
    </row>
    <row r="21301" spans="2:4">
      <c r="B21301"/>
      <c r="D21301">
        <f t="shared" si="403"/>
        <v>0</v>
      </c>
    </row>
    <row r="21302" spans="2:4">
      <c r="B21302"/>
      <c r="D21302">
        <f t="shared" si="403"/>
        <v>0</v>
      </c>
    </row>
    <row r="21303" spans="2:4">
      <c r="B21303"/>
      <c r="D21303">
        <f t="shared" si="403"/>
        <v>0</v>
      </c>
    </row>
    <row r="21304" spans="2:4">
      <c r="B21304"/>
      <c r="D21304">
        <f t="shared" si="403"/>
        <v>0</v>
      </c>
    </row>
    <row r="21305" spans="2:4">
      <c r="B21305"/>
      <c r="D21305">
        <f t="shared" si="403"/>
        <v>0</v>
      </c>
    </row>
    <row r="21306" spans="2:4">
      <c r="B21306"/>
      <c r="D21306">
        <f t="shared" si="403"/>
        <v>0</v>
      </c>
    </row>
    <row r="21307" spans="2:4">
      <c r="B21307"/>
      <c r="D21307">
        <f t="shared" si="403"/>
        <v>0</v>
      </c>
    </row>
    <row r="21308" spans="2:4">
      <c r="B21308"/>
      <c r="D21308">
        <f t="shared" si="403"/>
        <v>0</v>
      </c>
    </row>
    <row r="21309" spans="2:4">
      <c r="B21309"/>
      <c r="D21309">
        <f t="shared" si="403"/>
        <v>0</v>
      </c>
    </row>
    <row r="21310" spans="2:4">
      <c r="B21310"/>
      <c r="D21310">
        <f t="shared" si="403"/>
        <v>0</v>
      </c>
    </row>
    <row r="21311" spans="2:4">
      <c r="B21311"/>
      <c r="D21311">
        <f t="shared" si="403"/>
        <v>0</v>
      </c>
    </row>
    <row r="21312" spans="2:4">
      <c r="B21312"/>
      <c r="D21312">
        <f t="shared" si="403"/>
        <v>0</v>
      </c>
    </row>
    <row r="21313" spans="2:4">
      <c r="B21313"/>
      <c r="D21313">
        <f t="shared" si="403"/>
        <v>0</v>
      </c>
    </row>
    <row r="21314" spans="2:4">
      <c r="B21314"/>
      <c r="D21314">
        <f t="shared" si="403"/>
        <v>0</v>
      </c>
    </row>
    <row r="21315" spans="2:4">
      <c r="B21315"/>
      <c r="D21315">
        <f t="shared" si="403"/>
        <v>0</v>
      </c>
    </row>
    <row r="21316" spans="2:4">
      <c r="B21316"/>
      <c r="D21316">
        <f t="shared" si="403"/>
        <v>0</v>
      </c>
    </row>
    <row r="21317" spans="2:4">
      <c r="B21317"/>
      <c r="D21317">
        <f t="shared" si="403"/>
        <v>0</v>
      </c>
    </row>
    <row r="21318" spans="2:4">
      <c r="B21318"/>
      <c r="D21318">
        <f t="shared" si="403"/>
        <v>0</v>
      </c>
    </row>
    <row r="21319" spans="2:4">
      <c r="B21319"/>
      <c r="D21319">
        <f t="shared" si="403"/>
        <v>0</v>
      </c>
    </row>
    <row r="21320" spans="2:4">
      <c r="B21320"/>
      <c r="D21320">
        <f t="shared" si="403"/>
        <v>0</v>
      </c>
    </row>
    <row r="21321" spans="2:4">
      <c r="B21321"/>
      <c r="D21321">
        <f t="shared" si="403"/>
        <v>0</v>
      </c>
    </row>
    <row r="21322" spans="2:4">
      <c r="B21322"/>
      <c r="D21322">
        <f t="shared" si="403"/>
        <v>0</v>
      </c>
    </row>
    <row r="21323" spans="2:4">
      <c r="B21323"/>
      <c r="D21323">
        <f t="shared" si="403"/>
        <v>0</v>
      </c>
    </row>
    <row r="21324" spans="2:4">
      <c r="B21324"/>
      <c r="D21324">
        <f t="shared" si="403"/>
        <v>0</v>
      </c>
    </row>
    <row r="21325" spans="2:4">
      <c r="B21325"/>
      <c r="D21325">
        <f t="shared" si="403"/>
        <v>0</v>
      </c>
    </row>
    <row r="21326" spans="2:4">
      <c r="B21326"/>
      <c r="D21326">
        <f t="shared" si="403"/>
        <v>0</v>
      </c>
    </row>
    <row r="21327" spans="2:4">
      <c r="B21327"/>
      <c r="D21327">
        <f t="shared" ref="D21327:D21390" si="404">LEN(B21327)</f>
        <v>0</v>
      </c>
    </row>
    <row r="21328" spans="2:4">
      <c r="B21328"/>
      <c r="D21328">
        <f t="shared" si="404"/>
        <v>0</v>
      </c>
    </row>
    <row r="21329" spans="2:4">
      <c r="B21329"/>
      <c r="D21329">
        <f t="shared" si="404"/>
        <v>0</v>
      </c>
    </row>
    <row r="21330" spans="2:4">
      <c r="B21330"/>
      <c r="D21330">
        <f t="shared" si="404"/>
        <v>0</v>
      </c>
    </row>
    <row r="21331" spans="2:4">
      <c r="B21331"/>
      <c r="D21331">
        <f t="shared" si="404"/>
        <v>0</v>
      </c>
    </row>
    <row r="21332" spans="2:4">
      <c r="B21332"/>
      <c r="D21332">
        <f t="shared" si="404"/>
        <v>0</v>
      </c>
    </row>
    <row r="21333" spans="2:4">
      <c r="B21333"/>
      <c r="D21333">
        <f t="shared" si="404"/>
        <v>0</v>
      </c>
    </row>
    <row r="21334" spans="2:4">
      <c r="B21334"/>
      <c r="D21334">
        <f t="shared" si="404"/>
        <v>0</v>
      </c>
    </row>
    <row r="21335" spans="2:4">
      <c r="B21335"/>
      <c r="D21335">
        <f t="shared" si="404"/>
        <v>0</v>
      </c>
    </row>
    <row r="21336" spans="2:4">
      <c r="B21336"/>
      <c r="D21336">
        <f t="shared" si="404"/>
        <v>0</v>
      </c>
    </row>
    <row r="21337" spans="2:4">
      <c r="B21337"/>
      <c r="D21337">
        <f t="shared" si="404"/>
        <v>0</v>
      </c>
    </row>
    <row r="21338" spans="2:4">
      <c r="B21338"/>
      <c r="D21338">
        <f t="shared" si="404"/>
        <v>0</v>
      </c>
    </row>
    <row r="21339" spans="2:4">
      <c r="B21339"/>
      <c r="D21339">
        <f t="shared" si="404"/>
        <v>0</v>
      </c>
    </row>
    <row r="21340" spans="2:4">
      <c r="B21340"/>
      <c r="D21340">
        <f t="shared" si="404"/>
        <v>0</v>
      </c>
    </row>
    <row r="21341" spans="2:4">
      <c r="B21341"/>
      <c r="D21341">
        <f t="shared" si="404"/>
        <v>0</v>
      </c>
    </row>
    <row r="21342" spans="2:4">
      <c r="B21342"/>
      <c r="D21342">
        <f t="shared" si="404"/>
        <v>0</v>
      </c>
    </row>
    <row r="21343" spans="2:4">
      <c r="B21343"/>
      <c r="D21343">
        <f t="shared" si="404"/>
        <v>0</v>
      </c>
    </row>
    <row r="21344" spans="2:4">
      <c r="B21344"/>
      <c r="D21344">
        <f t="shared" si="404"/>
        <v>0</v>
      </c>
    </row>
    <row r="21345" spans="2:4">
      <c r="B21345"/>
      <c r="D21345">
        <f t="shared" si="404"/>
        <v>0</v>
      </c>
    </row>
    <row r="21346" spans="2:4">
      <c r="B21346"/>
      <c r="D21346">
        <f t="shared" si="404"/>
        <v>0</v>
      </c>
    </row>
    <row r="21347" spans="2:4">
      <c r="B21347"/>
      <c r="D21347">
        <f t="shared" si="404"/>
        <v>0</v>
      </c>
    </row>
    <row r="21348" spans="2:4">
      <c r="B21348"/>
      <c r="D21348">
        <f t="shared" si="404"/>
        <v>0</v>
      </c>
    </row>
    <row r="21349" spans="2:4">
      <c r="B21349"/>
      <c r="D21349">
        <f t="shared" si="404"/>
        <v>0</v>
      </c>
    </row>
    <row r="21350" spans="2:4">
      <c r="B21350"/>
      <c r="D21350">
        <f t="shared" si="404"/>
        <v>0</v>
      </c>
    </row>
    <row r="21351" spans="2:4">
      <c r="B21351"/>
      <c r="D21351">
        <f t="shared" si="404"/>
        <v>0</v>
      </c>
    </row>
    <row r="21352" spans="2:4">
      <c r="B21352"/>
      <c r="D21352">
        <f t="shared" si="404"/>
        <v>0</v>
      </c>
    </row>
    <row r="21353" spans="2:4">
      <c r="B21353"/>
      <c r="D21353">
        <f t="shared" si="404"/>
        <v>0</v>
      </c>
    </row>
    <row r="21354" spans="2:4">
      <c r="B21354"/>
      <c r="D21354">
        <f t="shared" si="404"/>
        <v>0</v>
      </c>
    </row>
    <row r="21355" spans="2:4">
      <c r="B21355"/>
      <c r="D21355">
        <f t="shared" si="404"/>
        <v>0</v>
      </c>
    </row>
    <row r="21356" spans="2:4">
      <c r="B21356"/>
      <c r="D21356">
        <f t="shared" si="404"/>
        <v>0</v>
      </c>
    </row>
    <row r="21357" spans="2:4">
      <c r="B21357"/>
      <c r="D21357">
        <f t="shared" si="404"/>
        <v>0</v>
      </c>
    </row>
    <row r="21358" spans="2:4">
      <c r="B21358"/>
      <c r="D21358">
        <f t="shared" si="404"/>
        <v>0</v>
      </c>
    </row>
    <row r="21359" spans="2:4">
      <c r="B21359"/>
      <c r="D21359">
        <f t="shared" si="404"/>
        <v>0</v>
      </c>
    </row>
    <row r="21360" spans="2:4">
      <c r="B21360"/>
      <c r="D21360">
        <f t="shared" si="404"/>
        <v>0</v>
      </c>
    </row>
    <row r="21361" spans="2:4">
      <c r="B21361"/>
      <c r="D21361">
        <f t="shared" si="404"/>
        <v>0</v>
      </c>
    </row>
    <row r="21362" spans="2:4">
      <c r="B21362"/>
      <c r="D21362">
        <f t="shared" si="404"/>
        <v>0</v>
      </c>
    </row>
    <row r="21363" spans="2:4">
      <c r="B21363"/>
      <c r="D21363">
        <f t="shared" si="404"/>
        <v>0</v>
      </c>
    </row>
    <row r="21364" spans="2:4">
      <c r="B21364"/>
      <c r="D21364">
        <f t="shared" si="404"/>
        <v>0</v>
      </c>
    </row>
    <row r="21365" spans="2:4">
      <c r="B21365"/>
      <c r="D21365">
        <f t="shared" si="404"/>
        <v>0</v>
      </c>
    </row>
    <row r="21366" spans="2:4">
      <c r="B21366"/>
      <c r="D21366">
        <f t="shared" si="404"/>
        <v>0</v>
      </c>
    </row>
    <row r="21367" spans="2:4">
      <c r="B21367"/>
      <c r="D21367">
        <f t="shared" si="404"/>
        <v>0</v>
      </c>
    </row>
    <row r="21368" spans="2:4">
      <c r="B21368"/>
      <c r="D21368">
        <f t="shared" si="404"/>
        <v>0</v>
      </c>
    </row>
    <row r="21369" spans="2:4">
      <c r="B21369"/>
      <c r="D21369">
        <f t="shared" si="404"/>
        <v>0</v>
      </c>
    </row>
    <row r="21370" spans="2:4">
      <c r="B21370"/>
      <c r="D21370">
        <f t="shared" si="404"/>
        <v>0</v>
      </c>
    </row>
    <row r="21371" spans="2:4">
      <c r="B21371"/>
      <c r="D21371">
        <f t="shared" si="404"/>
        <v>0</v>
      </c>
    </row>
    <row r="21372" spans="2:4">
      <c r="B21372"/>
      <c r="D21372">
        <f t="shared" si="404"/>
        <v>0</v>
      </c>
    </row>
    <row r="21373" spans="2:4">
      <c r="B21373"/>
      <c r="D21373">
        <f t="shared" si="404"/>
        <v>0</v>
      </c>
    </row>
    <row r="21374" spans="2:4">
      <c r="B21374"/>
      <c r="D21374">
        <f t="shared" si="404"/>
        <v>0</v>
      </c>
    </row>
    <row r="21375" spans="2:4">
      <c r="B21375"/>
      <c r="D21375">
        <f t="shared" si="404"/>
        <v>0</v>
      </c>
    </row>
    <row r="21376" spans="2:4">
      <c r="B21376"/>
      <c r="D21376">
        <f t="shared" si="404"/>
        <v>0</v>
      </c>
    </row>
    <row r="21377" spans="2:4">
      <c r="B21377"/>
      <c r="D21377">
        <f t="shared" si="404"/>
        <v>0</v>
      </c>
    </row>
    <row r="21378" spans="2:4">
      <c r="B21378"/>
      <c r="D21378">
        <f t="shared" si="404"/>
        <v>0</v>
      </c>
    </row>
    <row r="21379" spans="2:4">
      <c r="B21379"/>
      <c r="D21379">
        <f t="shared" si="404"/>
        <v>0</v>
      </c>
    </row>
    <row r="21380" spans="2:4">
      <c r="B21380"/>
      <c r="D21380">
        <f t="shared" si="404"/>
        <v>0</v>
      </c>
    </row>
    <row r="21381" spans="2:4">
      <c r="B21381"/>
      <c r="D21381">
        <f t="shared" si="404"/>
        <v>0</v>
      </c>
    </row>
    <row r="21382" spans="2:4">
      <c r="B21382"/>
      <c r="D21382">
        <f t="shared" si="404"/>
        <v>0</v>
      </c>
    </row>
    <row r="21383" spans="2:4">
      <c r="B21383"/>
      <c r="D21383">
        <f t="shared" si="404"/>
        <v>0</v>
      </c>
    </row>
    <row r="21384" spans="2:4">
      <c r="B21384"/>
      <c r="D21384">
        <f t="shared" si="404"/>
        <v>0</v>
      </c>
    </row>
    <row r="21385" spans="2:4">
      <c r="B21385"/>
      <c r="D21385">
        <f t="shared" si="404"/>
        <v>0</v>
      </c>
    </row>
    <row r="21386" spans="2:4">
      <c r="B21386"/>
      <c r="D21386">
        <f t="shared" si="404"/>
        <v>0</v>
      </c>
    </row>
    <row r="21387" spans="2:4">
      <c r="B21387"/>
      <c r="D21387">
        <f t="shared" si="404"/>
        <v>0</v>
      </c>
    </row>
    <row r="21388" spans="2:4">
      <c r="B21388"/>
      <c r="D21388">
        <f t="shared" si="404"/>
        <v>0</v>
      </c>
    </row>
    <row r="21389" spans="2:4">
      <c r="B21389"/>
      <c r="D21389">
        <f t="shared" si="404"/>
        <v>0</v>
      </c>
    </row>
    <row r="21390" spans="2:4">
      <c r="B21390"/>
      <c r="D21390">
        <f t="shared" si="404"/>
        <v>0</v>
      </c>
    </row>
    <row r="21391" spans="2:4">
      <c r="B21391"/>
      <c r="D21391">
        <f t="shared" ref="D21391:D21454" si="405">LEN(B21391)</f>
        <v>0</v>
      </c>
    </row>
    <row r="21392" spans="2:4">
      <c r="B21392"/>
      <c r="D21392">
        <f t="shared" si="405"/>
        <v>0</v>
      </c>
    </row>
    <row r="21393" spans="2:4">
      <c r="B21393"/>
      <c r="D21393">
        <f t="shared" si="405"/>
        <v>0</v>
      </c>
    </row>
    <row r="21394" spans="2:4">
      <c r="B21394"/>
      <c r="D21394">
        <f t="shared" si="405"/>
        <v>0</v>
      </c>
    </row>
    <row r="21395" spans="2:4">
      <c r="B21395"/>
      <c r="D21395">
        <f t="shared" si="405"/>
        <v>0</v>
      </c>
    </row>
    <row r="21396" spans="2:4">
      <c r="B21396"/>
      <c r="D21396">
        <f t="shared" si="405"/>
        <v>0</v>
      </c>
    </row>
    <row r="21397" spans="2:4">
      <c r="B21397"/>
      <c r="D21397">
        <f t="shared" si="405"/>
        <v>0</v>
      </c>
    </row>
    <row r="21398" spans="2:4">
      <c r="B21398"/>
      <c r="D21398">
        <f t="shared" si="405"/>
        <v>0</v>
      </c>
    </row>
    <row r="21399" spans="2:4">
      <c r="B21399"/>
      <c r="D21399">
        <f t="shared" si="405"/>
        <v>0</v>
      </c>
    </row>
    <row r="21400" spans="2:4">
      <c r="B21400"/>
      <c r="D21400">
        <f t="shared" si="405"/>
        <v>0</v>
      </c>
    </row>
    <row r="21401" spans="2:4">
      <c r="B21401"/>
      <c r="D21401">
        <f t="shared" si="405"/>
        <v>0</v>
      </c>
    </row>
    <row r="21402" spans="2:4">
      <c r="B21402"/>
      <c r="D21402">
        <f t="shared" si="405"/>
        <v>0</v>
      </c>
    </row>
    <row r="21403" spans="2:4">
      <c r="B21403"/>
      <c r="D21403">
        <f t="shared" si="405"/>
        <v>0</v>
      </c>
    </row>
    <row r="21404" spans="2:4">
      <c r="B21404"/>
      <c r="D21404">
        <f t="shared" si="405"/>
        <v>0</v>
      </c>
    </row>
    <row r="21405" spans="2:4">
      <c r="B21405"/>
      <c r="D21405">
        <f t="shared" si="405"/>
        <v>0</v>
      </c>
    </row>
    <row r="21406" spans="2:4">
      <c r="B21406"/>
      <c r="D21406">
        <f t="shared" si="405"/>
        <v>0</v>
      </c>
    </row>
    <row r="21407" spans="2:4">
      <c r="B21407"/>
      <c r="D21407">
        <f t="shared" si="405"/>
        <v>0</v>
      </c>
    </row>
    <row r="21408" spans="2:4">
      <c r="B21408"/>
      <c r="D21408">
        <f t="shared" si="405"/>
        <v>0</v>
      </c>
    </row>
    <row r="21409" spans="2:4">
      <c r="B21409"/>
      <c r="D21409">
        <f t="shared" si="405"/>
        <v>0</v>
      </c>
    </row>
    <row r="21410" spans="2:4">
      <c r="B21410"/>
      <c r="D21410">
        <f t="shared" si="405"/>
        <v>0</v>
      </c>
    </row>
    <row r="21411" spans="2:4">
      <c r="B21411"/>
      <c r="D21411">
        <f t="shared" si="405"/>
        <v>0</v>
      </c>
    </row>
    <row r="21412" spans="2:4">
      <c r="B21412"/>
      <c r="D21412">
        <f t="shared" si="405"/>
        <v>0</v>
      </c>
    </row>
    <row r="21413" spans="2:4">
      <c r="B21413"/>
      <c r="D21413">
        <f t="shared" si="405"/>
        <v>0</v>
      </c>
    </row>
    <row r="21414" spans="2:4">
      <c r="B21414"/>
      <c r="D21414">
        <f t="shared" si="405"/>
        <v>0</v>
      </c>
    </row>
    <row r="21415" spans="2:4">
      <c r="B21415"/>
      <c r="D21415">
        <f t="shared" si="405"/>
        <v>0</v>
      </c>
    </row>
    <row r="21416" spans="2:4">
      <c r="B21416"/>
      <c r="D21416">
        <f t="shared" si="405"/>
        <v>0</v>
      </c>
    </row>
    <row r="21417" spans="2:4">
      <c r="B21417"/>
      <c r="D21417">
        <f t="shared" si="405"/>
        <v>0</v>
      </c>
    </row>
    <row r="21418" spans="2:4">
      <c r="B21418"/>
      <c r="D21418">
        <f t="shared" si="405"/>
        <v>0</v>
      </c>
    </row>
    <row r="21419" spans="2:4">
      <c r="B21419"/>
      <c r="D21419">
        <f t="shared" si="405"/>
        <v>0</v>
      </c>
    </row>
    <row r="21420" spans="2:4">
      <c r="B21420"/>
      <c r="D21420">
        <f t="shared" si="405"/>
        <v>0</v>
      </c>
    </row>
    <row r="21421" spans="2:4">
      <c r="B21421"/>
      <c r="D21421">
        <f t="shared" si="405"/>
        <v>0</v>
      </c>
    </row>
    <row r="21422" spans="2:4">
      <c r="B21422"/>
      <c r="D21422">
        <f t="shared" si="405"/>
        <v>0</v>
      </c>
    </row>
    <row r="21423" spans="2:4">
      <c r="B21423"/>
      <c r="D21423">
        <f t="shared" si="405"/>
        <v>0</v>
      </c>
    </row>
    <row r="21424" spans="2:4">
      <c r="B21424"/>
      <c r="D21424">
        <f t="shared" si="405"/>
        <v>0</v>
      </c>
    </row>
    <row r="21425" spans="2:4">
      <c r="B21425"/>
      <c r="D21425">
        <f t="shared" si="405"/>
        <v>0</v>
      </c>
    </row>
    <row r="21426" spans="2:4">
      <c r="B21426"/>
      <c r="D21426">
        <f t="shared" si="405"/>
        <v>0</v>
      </c>
    </row>
    <row r="21427" spans="2:4">
      <c r="B21427"/>
      <c r="D21427">
        <f t="shared" si="405"/>
        <v>0</v>
      </c>
    </row>
    <row r="21428" spans="2:4">
      <c r="B21428"/>
      <c r="D21428">
        <f t="shared" si="405"/>
        <v>0</v>
      </c>
    </row>
    <row r="21429" spans="2:4">
      <c r="B21429"/>
      <c r="D21429">
        <f t="shared" si="405"/>
        <v>0</v>
      </c>
    </row>
    <row r="21430" spans="2:4">
      <c r="B21430"/>
      <c r="D21430">
        <f t="shared" si="405"/>
        <v>0</v>
      </c>
    </row>
    <row r="21431" spans="2:4">
      <c r="B21431"/>
      <c r="D21431">
        <f t="shared" si="405"/>
        <v>0</v>
      </c>
    </row>
    <row r="21432" spans="2:4">
      <c r="B21432"/>
      <c r="D21432">
        <f t="shared" si="405"/>
        <v>0</v>
      </c>
    </row>
    <row r="21433" spans="2:4">
      <c r="B21433"/>
      <c r="D21433">
        <f t="shared" si="405"/>
        <v>0</v>
      </c>
    </row>
    <row r="21434" spans="2:4">
      <c r="B21434"/>
      <c r="D21434">
        <f t="shared" si="405"/>
        <v>0</v>
      </c>
    </row>
    <row r="21435" spans="2:4">
      <c r="B21435"/>
      <c r="D21435">
        <f t="shared" si="405"/>
        <v>0</v>
      </c>
    </row>
    <row r="21436" spans="2:4">
      <c r="B21436"/>
      <c r="D21436">
        <f t="shared" si="405"/>
        <v>0</v>
      </c>
    </row>
    <row r="21437" spans="2:4">
      <c r="B21437"/>
      <c r="D21437">
        <f t="shared" si="405"/>
        <v>0</v>
      </c>
    </row>
    <row r="21438" spans="2:4">
      <c r="B21438"/>
      <c r="D21438">
        <f t="shared" si="405"/>
        <v>0</v>
      </c>
    </row>
    <row r="21439" spans="2:4">
      <c r="B21439"/>
      <c r="D21439">
        <f t="shared" si="405"/>
        <v>0</v>
      </c>
    </row>
    <row r="21440" spans="2:4">
      <c r="B21440"/>
      <c r="D21440">
        <f t="shared" si="405"/>
        <v>0</v>
      </c>
    </row>
    <row r="21441" spans="2:4">
      <c r="B21441"/>
      <c r="D21441">
        <f t="shared" si="405"/>
        <v>0</v>
      </c>
    </row>
    <row r="21442" spans="2:4">
      <c r="B21442"/>
      <c r="D21442">
        <f t="shared" si="405"/>
        <v>0</v>
      </c>
    </row>
    <row r="21443" spans="2:4">
      <c r="B21443"/>
      <c r="D21443">
        <f t="shared" si="405"/>
        <v>0</v>
      </c>
    </row>
    <row r="21444" spans="2:4">
      <c r="B21444"/>
      <c r="D21444">
        <f t="shared" si="405"/>
        <v>0</v>
      </c>
    </row>
    <row r="21445" spans="2:4">
      <c r="B21445"/>
      <c r="D21445">
        <f t="shared" si="405"/>
        <v>0</v>
      </c>
    </row>
    <row r="21446" spans="2:4">
      <c r="B21446"/>
      <c r="D21446">
        <f t="shared" si="405"/>
        <v>0</v>
      </c>
    </row>
    <row r="21447" spans="2:4">
      <c r="B21447"/>
      <c r="D21447">
        <f t="shared" si="405"/>
        <v>0</v>
      </c>
    </row>
    <row r="21448" spans="2:4">
      <c r="B21448"/>
      <c r="D21448">
        <f t="shared" si="405"/>
        <v>0</v>
      </c>
    </row>
    <row r="21449" spans="2:4">
      <c r="B21449"/>
      <c r="D21449">
        <f t="shared" si="405"/>
        <v>0</v>
      </c>
    </row>
    <row r="21450" spans="2:4">
      <c r="B21450"/>
      <c r="D21450">
        <f t="shared" si="405"/>
        <v>0</v>
      </c>
    </row>
    <row r="21451" spans="2:4">
      <c r="B21451"/>
      <c r="D21451">
        <f t="shared" si="405"/>
        <v>0</v>
      </c>
    </row>
    <row r="21452" spans="2:4">
      <c r="B21452"/>
      <c r="D21452">
        <f t="shared" si="405"/>
        <v>0</v>
      </c>
    </row>
    <row r="21453" spans="2:4">
      <c r="B21453"/>
      <c r="D21453">
        <f t="shared" si="405"/>
        <v>0</v>
      </c>
    </row>
    <row r="21454" spans="2:4">
      <c r="B21454"/>
      <c r="D21454">
        <f t="shared" si="405"/>
        <v>0</v>
      </c>
    </row>
    <row r="21455" spans="2:4">
      <c r="B21455"/>
      <c r="D21455">
        <f t="shared" ref="D21455:D21518" si="406">LEN(B21455)</f>
        <v>0</v>
      </c>
    </row>
    <row r="21456" spans="2:4">
      <c r="B21456"/>
      <c r="D21456">
        <f t="shared" si="406"/>
        <v>0</v>
      </c>
    </row>
    <row r="21457" spans="2:4">
      <c r="B21457"/>
      <c r="D21457">
        <f t="shared" si="406"/>
        <v>0</v>
      </c>
    </row>
    <row r="21458" spans="2:4">
      <c r="B21458"/>
      <c r="D21458">
        <f t="shared" si="406"/>
        <v>0</v>
      </c>
    </row>
    <row r="21459" spans="2:4">
      <c r="B21459"/>
      <c r="D21459">
        <f t="shared" si="406"/>
        <v>0</v>
      </c>
    </row>
    <row r="21460" spans="2:4">
      <c r="B21460"/>
      <c r="D21460">
        <f t="shared" si="406"/>
        <v>0</v>
      </c>
    </row>
    <row r="21461" spans="2:4">
      <c r="B21461"/>
      <c r="D21461">
        <f t="shared" si="406"/>
        <v>0</v>
      </c>
    </row>
    <row r="21462" spans="2:4">
      <c r="B21462"/>
      <c r="D21462">
        <f t="shared" si="406"/>
        <v>0</v>
      </c>
    </row>
    <row r="21463" spans="2:4">
      <c r="B21463"/>
      <c r="D21463">
        <f t="shared" si="406"/>
        <v>0</v>
      </c>
    </row>
    <row r="21464" spans="2:4">
      <c r="B21464"/>
      <c r="D21464">
        <f t="shared" si="406"/>
        <v>0</v>
      </c>
    </row>
    <row r="21465" spans="2:4">
      <c r="B21465"/>
      <c r="D21465">
        <f t="shared" si="406"/>
        <v>0</v>
      </c>
    </row>
    <row r="21466" spans="2:4">
      <c r="B21466"/>
      <c r="D21466">
        <f t="shared" si="406"/>
        <v>0</v>
      </c>
    </row>
    <row r="21467" spans="2:4">
      <c r="B21467"/>
      <c r="D21467">
        <f t="shared" si="406"/>
        <v>0</v>
      </c>
    </row>
    <row r="21468" spans="2:4">
      <c r="B21468"/>
      <c r="D21468">
        <f t="shared" si="406"/>
        <v>0</v>
      </c>
    </row>
    <row r="21469" spans="2:4">
      <c r="B21469"/>
      <c r="D21469">
        <f t="shared" si="406"/>
        <v>0</v>
      </c>
    </row>
    <row r="21470" spans="2:4">
      <c r="B21470"/>
      <c r="D21470">
        <f t="shared" si="406"/>
        <v>0</v>
      </c>
    </row>
    <row r="21471" spans="2:4">
      <c r="B21471"/>
      <c r="D21471">
        <f t="shared" si="406"/>
        <v>0</v>
      </c>
    </row>
    <row r="21472" spans="2:4">
      <c r="B21472"/>
      <c r="D21472">
        <f t="shared" si="406"/>
        <v>0</v>
      </c>
    </row>
    <row r="21473" spans="2:4">
      <c r="B21473"/>
      <c r="D21473">
        <f t="shared" si="406"/>
        <v>0</v>
      </c>
    </row>
    <row r="21474" spans="2:4">
      <c r="B21474"/>
      <c r="D21474">
        <f t="shared" si="406"/>
        <v>0</v>
      </c>
    </row>
    <row r="21475" spans="2:4">
      <c r="B21475"/>
      <c r="D21475">
        <f t="shared" si="406"/>
        <v>0</v>
      </c>
    </row>
    <row r="21476" spans="2:4">
      <c r="B21476"/>
      <c r="D21476">
        <f t="shared" si="406"/>
        <v>0</v>
      </c>
    </row>
    <row r="21477" spans="2:4">
      <c r="B21477"/>
      <c r="D21477">
        <f t="shared" si="406"/>
        <v>0</v>
      </c>
    </row>
    <row r="21478" spans="2:4">
      <c r="B21478"/>
      <c r="D21478">
        <f t="shared" si="406"/>
        <v>0</v>
      </c>
    </row>
    <row r="21479" spans="2:4">
      <c r="B21479"/>
      <c r="D21479">
        <f t="shared" si="406"/>
        <v>0</v>
      </c>
    </row>
    <row r="21480" spans="2:4">
      <c r="B21480"/>
      <c r="D21480">
        <f t="shared" si="406"/>
        <v>0</v>
      </c>
    </row>
    <row r="21481" spans="2:4">
      <c r="B21481"/>
      <c r="D21481">
        <f t="shared" si="406"/>
        <v>0</v>
      </c>
    </row>
    <row r="21482" spans="2:4">
      <c r="B21482"/>
      <c r="D21482">
        <f t="shared" si="406"/>
        <v>0</v>
      </c>
    </row>
    <row r="21483" spans="2:4">
      <c r="B21483"/>
      <c r="D21483">
        <f t="shared" si="406"/>
        <v>0</v>
      </c>
    </row>
    <row r="21484" spans="2:4">
      <c r="B21484"/>
      <c r="D21484">
        <f t="shared" si="406"/>
        <v>0</v>
      </c>
    </row>
    <row r="21485" spans="2:4">
      <c r="B21485"/>
      <c r="D21485">
        <f t="shared" si="406"/>
        <v>0</v>
      </c>
    </row>
    <row r="21486" spans="2:4">
      <c r="B21486"/>
      <c r="D21486">
        <f t="shared" si="406"/>
        <v>0</v>
      </c>
    </row>
    <row r="21487" spans="2:4">
      <c r="B21487"/>
      <c r="D21487">
        <f t="shared" si="406"/>
        <v>0</v>
      </c>
    </row>
    <row r="21488" spans="2:4">
      <c r="B21488"/>
      <c r="D21488">
        <f t="shared" si="406"/>
        <v>0</v>
      </c>
    </row>
    <row r="21489" spans="2:4">
      <c r="B21489"/>
      <c r="D21489">
        <f t="shared" si="406"/>
        <v>0</v>
      </c>
    </row>
    <row r="21490" spans="2:4">
      <c r="B21490"/>
      <c r="D21490">
        <f t="shared" si="406"/>
        <v>0</v>
      </c>
    </row>
    <row r="21491" spans="2:4">
      <c r="B21491"/>
      <c r="D21491">
        <f t="shared" si="406"/>
        <v>0</v>
      </c>
    </row>
    <row r="21492" spans="2:4">
      <c r="B21492"/>
      <c r="D21492">
        <f t="shared" si="406"/>
        <v>0</v>
      </c>
    </row>
    <row r="21493" spans="2:4">
      <c r="B21493"/>
      <c r="D21493">
        <f t="shared" si="406"/>
        <v>0</v>
      </c>
    </row>
    <row r="21494" spans="2:4">
      <c r="B21494"/>
      <c r="D21494">
        <f t="shared" si="406"/>
        <v>0</v>
      </c>
    </row>
    <row r="21495" spans="2:4">
      <c r="B21495"/>
      <c r="D21495">
        <f t="shared" si="406"/>
        <v>0</v>
      </c>
    </row>
    <row r="21496" spans="2:4">
      <c r="B21496"/>
      <c r="D21496">
        <f t="shared" si="406"/>
        <v>0</v>
      </c>
    </row>
    <row r="21497" spans="2:4">
      <c r="B21497"/>
      <c r="D21497">
        <f t="shared" si="406"/>
        <v>0</v>
      </c>
    </row>
    <row r="21498" spans="2:4">
      <c r="B21498"/>
      <c r="D21498">
        <f t="shared" si="406"/>
        <v>0</v>
      </c>
    </row>
    <row r="21499" spans="2:4">
      <c r="B21499"/>
      <c r="D21499">
        <f t="shared" si="406"/>
        <v>0</v>
      </c>
    </row>
    <row r="21500" spans="2:4">
      <c r="B21500"/>
      <c r="D21500">
        <f t="shared" si="406"/>
        <v>0</v>
      </c>
    </row>
    <row r="21501" spans="2:4">
      <c r="B21501"/>
      <c r="D21501">
        <f t="shared" si="406"/>
        <v>0</v>
      </c>
    </row>
    <row r="21502" spans="2:4">
      <c r="B21502"/>
      <c r="D21502">
        <f t="shared" si="406"/>
        <v>0</v>
      </c>
    </row>
    <row r="21503" spans="2:4">
      <c r="B21503"/>
      <c r="D21503">
        <f t="shared" si="406"/>
        <v>0</v>
      </c>
    </row>
    <row r="21504" spans="2:4">
      <c r="B21504"/>
      <c r="D21504">
        <f t="shared" si="406"/>
        <v>0</v>
      </c>
    </row>
    <row r="21505" spans="2:4">
      <c r="B21505"/>
      <c r="D21505">
        <f t="shared" si="406"/>
        <v>0</v>
      </c>
    </row>
    <row r="21506" spans="2:4">
      <c r="B21506"/>
      <c r="D21506">
        <f t="shared" si="406"/>
        <v>0</v>
      </c>
    </row>
    <row r="21507" spans="2:4">
      <c r="B21507"/>
      <c r="D21507">
        <f t="shared" si="406"/>
        <v>0</v>
      </c>
    </row>
    <row r="21508" spans="2:4">
      <c r="B21508"/>
      <c r="D21508">
        <f t="shared" si="406"/>
        <v>0</v>
      </c>
    </row>
    <row r="21509" spans="2:4">
      <c r="B21509"/>
      <c r="D21509">
        <f t="shared" si="406"/>
        <v>0</v>
      </c>
    </row>
    <row r="21510" spans="2:4">
      <c r="B21510"/>
      <c r="D21510">
        <f t="shared" si="406"/>
        <v>0</v>
      </c>
    </row>
    <row r="21511" spans="2:4">
      <c r="B21511"/>
      <c r="D21511">
        <f t="shared" si="406"/>
        <v>0</v>
      </c>
    </row>
    <row r="21512" spans="2:4">
      <c r="B21512"/>
      <c r="D21512">
        <f t="shared" si="406"/>
        <v>0</v>
      </c>
    </row>
    <row r="21513" spans="2:4">
      <c r="B21513"/>
      <c r="D21513">
        <f t="shared" si="406"/>
        <v>0</v>
      </c>
    </row>
    <row r="21514" spans="2:4">
      <c r="B21514"/>
      <c r="D21514">
        <f t="shared" si="406"/>
        <v>0</v>
      </c>
    </row>
    <row r="21515" spans="2:4">
      <c r="B21515"/>
      <c r="D21515">
        <f t="shared" si="406"/>
        <v>0</v>
      </c>
    </row>
    <row r="21516" spans="2:4">
      <c r="B21516"/>
      <c r="D21516">
        <f t="shared" si="406"/>
        <v>0</v>
      </c>
    </row>
    <row r="21517" spans="2:4">
      <c r="B21517"/>
      <c r="D21517">
        <f t="shared" si="406"/>
        <v>0</v>
      </c>
    </row>
    <row r="21518" spans="2:4">
      <c r="B21518"/>
      <c r="D21518">
        <f t="shared" si="406"/>
        <v>0</v>
      </c>
    </row>
    <row r="21519" spans="2:4">
      <c r="B21519"/>
      <c r="D21519">
        <f t="shared" ref="D21519:D21582" si="407">LEN(B21519)</f>
        <v>0</v>
      </c>
    </row>
    <row r="21520" spans="2:4">
      <c r="B21520"/>
      <c r="D21520">
        <f t="shared" si="407"/>
        <v>0</v>
      </c>
    </row>
    <row r="21521" spans="2:4">
      <c r="B21521"/>
      <c r="D21521">
        <f t="shared" si="407"/>
        <v>0</v>
      </c>
    </row>
    <row r="21522" spans="2:4">
      <c r="B21522"/>
      <c r="D21522">
        <f t="shared" si="407"/>
        <v>0</v>
      </c>
    </row>
    <row r="21523" spans="2:4">
      <c r="B21523"/>
      <c r="D21523">
        <f t="shared" si="407"/>
        <v>0</v>
      </c>
    </row>
    <row r="21524" spans="2:4">
      <c r="B21524"/>
      <c r="D21524">
        <f t="shared" si="407"/>
        <v>0</v>
      </c>
    </row>
    <row r="21525" spans="2:4">
      <c r="B21525"/>
      <c r="D21525">
        <f t="shared" si="407"/>
        <v>0</v>
      </c>
    </row>
    <row r="21526" spans="2:4">
      <c r="B21526"/>
      <c r="D21526">
        <f t="shared" si="407"/>
        <v>0</v>
      </c>
    </row>
    <row r="21527" spans="2:4">
      <c r="B21527"/>
      <c r="D21527">
        <f t="shared" si="407"/>
        <v>0</v>
      </c>
    </row>
    <row r="21528" spans="2:4">
      <c r="B21528"/>
      <c r="D21528">
        <f t="shared" si="407"/>
        <v>0</v>
      </c>
    </row>
    <row r="21529" spans="2:4">
      <c r="B21529"/>
      <c r="D21529">
        <f t="shared" si="407"/>
        <v>0</v>
      </c>
    </row>
    <row r="21530" spans="2:4">
      <c r="B21530"/>
      <c r="D21530">
        <f t="shared" si="407"/>
        <v>0</v>
      </c>
    </row>
    <row r="21531" spans="2:4">
      <c r="B21531"/>
      <c r="D21531">
        <f t="shared" si="407"/>
        <v>0</v>
      </c>
    </row>
    <row r="21532" spans="2:4">
      <c r="B21532"/>
      <c r="D21532">
        <f t="shared" si="407"/>
        <v>0</v>
      </c>
    </row>
    <row r="21533" spans="2:4">
      <c r="B21533"/>
      <c r="D21533">
        <f t="shared" si="407"/>
        <v>0</v>
      </c>
    </row>
    <row r="21534" spans="2:4">
      <c r="B21534"/>
      <c r="D21534">
        <f t="shared" si="407"/>
        <v>0</v>
      </c>
    </row>
    <row r="21535" spans="2:4">
      <c r="B21535"/>
      <c r="D21535">
        <f t="shared" si="407"/>
        <v>0</v>
      </c>
    </row>
    <row r="21536" spans="2:4">
      <c r="B21536"/>
      <c r="D21536">
        <f t="shared" si="407"/>
        <v>0</v>
      </c>
    </row>
    <row r="21537" spans="2:4">
      <c r="B21537"/>
      <c r="D21537">
        <f t="shared" si="407"/>
        <v>0</v>
      </c>
    </row>
    <row r="21538" spans="2:4">
      <c r="B21538"/>
      <c r="D21538">
        <f t="shared" si="407"/>
        <v>0</v>
      </c>
    </row>
    <row r="21539" spans="2:4">
      <c r="B21539"/>
      <c r="D21539">
        <f t="shared" si="407"/>
        <v>0</v>
      </c>
    </row>
    <row r="21540" spans="2:4">
      <c r="B21540"/>
      <c r="D21540">
        <f t="shared" si="407"/>
        <v>0</v>
      </c>
    </row>
    <row r="21541" spans="2:4">
      <c r="B21541"/>
      <c r="D21541">
        <f t="shared" si="407"/>
        <v>0</v>
      </c>
    </row>
    <row r="21542" spans="2:4">
      <c r="B21542"/>
      <c r="D21542">
        <f t="shared" si="407"/>
        <v>0</v>
      </c>
    </row>
    <row r="21543" spans="2:4">
      <c r="B21543"/>
      <c r="D21543">
        <f t="shared" si="407"/>
        <v>0</v>
      </c>
    </row>
    <row r="21544" spans="2:4">
      <c r="B21544"/>
      <c r="D21544">
        <f t="shared" si="407"/>
        <v>0</v>
      </c>
    </row>
    <row r="21545" spans="2:4">
      <c r="B21545"/>
      <c r="D21545">
        <f t="shared" si="407"/>
        <v>0</v>
      </c>
    </row>
    <row r="21546" spans="2:4">
      <c r="B21546"/>
      <c r="D21546">
        <f t="shared" si="407"/>
        <v>0</v>
      </c>
    </row>
    <row r="21547" spans="2:4">
      <c r="B21547"/>
      <c r="D21547">
        <f t="shared" si="407"/>
        <v>0</v>
      </c>
    </row>
    <row r="21548" spans="2:4">
      <c r="B21548"/>
      <c r="D21548">
        <f t="shared" si="407"/>
        <v>0</v>
      </c>
    </row>
    <row r="21549" spans="2:4">
      <c r="B21549"/>
      <c r="D21549">
        <f t="shared" si="407"/>
        <v>0</v>
      </c>
    </row>
    <row r="21550" spans="2:4">
      <c r="B21550"/>
      <c r="D21550">
        <f t="shared" si="407"/>
        <v>0</v>
      </c>
    </row>
    <row r="21551" spans="2:4">
      <c r="B21551"/>
      <c r="D21551">
        <f t="shared" si="407"/>
        <v>0</v>
      </c>
    </row>
    <row r="21552" spans="2:4">
      <c r="B21552"/>
      <c r="D21552">
        <f t="shared" si="407"/>
        <v>0</v>
      </c>
    </row>
    <row r="21553" spans="2:4">
      <c r="B21553"/>
      <c r="D21553">
        <f t="shared" si="407"/>
        <v>0</v>
      </c>
    </row>
    <row r="21554" spans="2:4">
      <c r="B21554"/>
      <c r="D21554">
        <f t="shared" si="407"/>
        <v>0</v>
      </c>
    </row>
    <row r="21555" spans="2:4">
      <c r="B21555"/>
      <c r="D21555">
        <f t="shared" si="407"/>
        <v>0</v>
      </c>
    </row>
    <row r="21556" spans="2:4">
      <c r="B21556"/>
      <c r="D21556">
        <f t="shared" si="407"/>
        <v>0</v>
      </c>
    </row>
    <row r="21557" spans="2:4">
      <c r="B21557"/>
      <c r="D21557">
        <f t="shared" si="407"/>
        <v>0</v>
      </c>
    </row>
    <row r="21558" spans="2:4">
      <c r="B21558"/>
      <c r="D21558">
        <f t="shared" si="407"/>
        <v>0</v>
      </c>
    </row>
    <row r="21559" spans="2:4">
      <c r="B21559"/>
      <c r="D21559">
        <f t="shared" si="407"/>
        <v>0</v>
      </c>
    </row>
    <row r="21560" spans="2:4">
      <c r="B21560"/>
      <c r="D21560">
        <f t="shared" si="407"/>
        <v>0</v>
      </c>
    </row>
    <row r="21561" spans="2:4">
      <c r="B21561"/>
      <c r="D21561">
        <f t="shared" si="407"/>
        <v>0</v>
      </c>
    </row>
    <row r="21562" spans="2:4">
      <c r="B21562"/>
      <c r="D21562">
        <f t="shared" si="407"/>
        <v>0</v>
      </c>
    </row>
    <row r="21563" spans="2:4">
      <c r="B21563"/>
      <c r="D21563">
        <f t="shared" si="407"/>
        <v>0</v>
      </c>
    </row>
    <row r="21564" spans="2:4">
      <c r="B21564"/>
      <c r="D21564">
        <f t="shared" si="407"/>
        <v>0</v>
      </c>
    </row>
    <row r="21565" spans="2:4">
      <c r="B21565"/>
      <c r="D21565">
        <f t="shared" si="407"/>
        <v>0</v>
      </c>
    </row>
    <row r="21566" spans="2:4">
      <c r="B21566"/>
      <c r="D21566">
        <f t="shared" si="407"/>
        <v>0</v>
      </c>
    </row>
    <row r="21567" spans="2:4">
      <c r="B21567"/>
      <c r="D21567">
        <f t="shared" si="407"/>
        <v>0</v>
      </c>
    </row>
    <row r="21568" spans="2:4">
      <c r="B21568"/>
      <c r="D21568">
        <f t="shared" si="407"/>
        <v>0</v>
      </c>
    </row>
    <row r="21569" spans="2:4">
      <c r="B21569"/>
      <c r="D21569">
        <f t="shared" si="407"/>
        <v>0</v>
      </c>
    </row>
    <row r="21570" spans="2:4">
      <c r="B21570"/>
      <c r="D21570">
        <f t="shared" si="407"/>
        <v>0</v>
      </c>
    </row>
    <row r="21571" spans="2:4">
      <c r="B21571"/>
      <c r="D21571">
        <f t="shared" si="407"/>
        <v>0</v>
      </c>
    </row>
    <row r="21572" spans="2:4">
      <c r="B21572"/>
      <c r="D21572">
        <f t="shared" si="407"/>
        <v>0</v>
      </c>
    </row>
    <row r="21573" spans="2:4">
      <c r="B21573"/>
      <c r="D21573">
        <f t="shared" si="407"/>
        <v>0</v>
      </c>
    </row>
    <row r="21574" spans="2:4">
      <c r="B21574"/>
      <c r="D21574">
        <f t="shared" si="407"/>
        <v>0</v>
      </c>
    </row>
    <row r="21575" spans="2:4">
      <c r="B21575"/>
      <c r="D21575">
        <f t="shared" si="407"/>
        <v>0</v>
      </c>
    </row>
    <row r="21576" spans="2:4">
      <c r="B21576"/>
      <c r="D21576">
        <f t="shared" si="407"/>
        <v>0</v>
      </c>
    </row>
    <row r="21577" spans="2:4">
      <c r="B21577"/>
      <c r="D21577">
        <f t="shared" si="407"/>
        <v>0</v>
      </c>
    </row>
    <row r="21578" spans="2:4">
      <c r="B21578"/>
      <c r="D21578">
        <f t="shared" si="407"/>
        <v>0</v>
      </c>
    </row>
    <row r="21579" spans="2:4">
      <c r="B21579"/>
      <c r="D21579">
        <f t="shared" si="407"/>
        <v>0</v>
      </c>
    </row>
    <row r="21580" spans="2:4">
      <c r="B21580"/>
      <c r="D21580">
        <f t="shared" si="407"/>
        <v>0</v>
      </c>
    </row>
    <row r="21581" spans="2:4">
      <c r="B21581"/>
      <c r="D21581">
        <f t="shared" si="407"/>
        <v>0</v>
      </c>
    </row>
    <row r="21582" spans="2:4">
      <c r="B21582"/>
      <c r="D21582">
        <f t="shared" si="407"/>
        <v>0</v>
      </c>
    </row>
    <row r="21583" spans="2:4">
      <c r="B21583"/>
      <c r="D21583">
        <f t="shared" ref="D21583:D21646" si="408">LEN(B21583)</f>
        <v>0</v>
      </c>
    </row>
    <row r="21584" spans="2:4">
      <c r="B21584"/>
      <c r="D21584">
        <f t="shared" si="408"/>
        <v>0</v>
      </c>
    </row>
    <row r="21585" spans="2:4">
      <c r="B21585"/>
      <c r="D21585">
        <f t="shared" si="408"/>
        <v>0</v>
      </c>
    </row>
    <row r="21586" spans="2:4">
      <c r="B21586"/>
      <c r="D21586">
        <f t="shared" si="408"/>
        <v>0</v>
      </c>
    </row>
    <row r="21587" spans="2:4">
      <c r="B21587"/>
      <c r="D21587">
        <f t="shared" si="408"/>
        <v>0</v>
      </c>
    </row>
    <row r="21588" spans="2:4">
      <c r="B21588"/>
      <c r="D21588">
        <f t="shared" si="408"/>
        <v>0</v>
      </c>
    </row>
    <row r="21589" spans="2:4">
      <c r="B21589"/>
      <c r="D21589">
        <f t="shared" si="408"/>
        <v>0</v>
      </c>
    </row>
    <row r="21590" spans="2:4">
      <c r="B21590"/>
      <c r="D21590">
        <f t="shared" si="408"/>
        <v>0</v>
      </c>
    </row>
    <row r="21591" spans="2:4">
      <c r="B21591"/>
      <c r="D21591">
        <f t="shared" si="408"/>
        <v>0</v>
      </c>
    </row>
    <row r="21592" spans="2:4">
      <c r="B21592"/>
      <c r="D21592">
        <f t="shared" si="408"/>
        <v>0</v>
      </c>
    </row>
    <row r="21593" spans="2:4">
      <c r="B21593"/>
      <c r="D21593">
        <f t="shared" si="408"/>
        <v>0</v>
      </c>
    </row>
    <row r="21594" spans="2:4">
      <c r="B21594"/>
      <c r="D21594">
        <f t="shared" si="408"/>
        <v>0</v>
      </c>
    </row>
    <row r="21595" spans="2:4">
      <c r="B21595"/>
      <c r="D21595">
        <f t="shared" si="408"/>
        <v>0</v>
      </c>
    </row>
    <row r="21596" spans="2:4">
      <c r="B21596"/>
      <c r="D21596">
        <f t="shared" si="408"/>
        <v>0</v>
      </c>
    </row>
    <row r="21597" spans="2:4">
      <c r="B21597"/>
      <c r="D21597">
        <f t="shared" si="408"/>
        <v>0</v>
      </c>
    </row>
    <row r="21598" spans="2:4">
      <c r="B21598"/>
      <c r="D21598">
        <f t="shared" si="408"/>
        <v>0</v>
      </c>
    </row>
    <row r="21599" spans="2:4">
      <c r="B21599"/>
      <c r="D21599">
        <f t="shared" si="408"/>
        <v>0</v>
      </c>
    </row>
    <row r="21600" spans="2:4">
      <c r="B21600"/>
      <c r="D21600">
        <f t="shared" si="408"/>
        <v>0</v>
      </c>
    </row>
    <row r="21601" spans="2:4">
      <c r="B21601"/>
      <c r="D21601">
        <f t="shared" si="408"/>
        <v>0</v>
      </c>
    </row>
    <row r="21602" spans="2:4">
      <c r="B21602"/>
      <c r="D21602">
        <f t="shared" si="408"/>
        <v>0</v>
      </c>
    </row>
    <row r="21603" spans="2:4">
      <c r="B21603"/>
      <c r="D21603">
        <f t="shared" si="408"/>
        <v>0</v>
      </c>
    </row>
    <row r="21604" spans="2:4">
      <c r="B21604"/>
      <c r="D21604">
        <f t="shared" si="408"/>
        <v>0</v>
      </c>
    </row>
    <row r="21605" spans="2:4">
      <c r="B21605"/>
      <c r="D21605">
        <f t="shared" si="408"/>
        <v>0</v>
      </c>
    </row>
    <row r="21606" spans="2:4">
      <c r="B21606"/>
      <c r="D21606">
        <f t="shared" si="408"/>
        <v>0</v>
      </c>
    </row>
    <row r="21607" spans="2:4">
      <c r="B21607"/>
      <c r="D21607">
        <f t="shared" si="408"/>
        <v>0</v>
      </c>
    </row>
    <row r="21608" spans="2:4">
      <c r="B21608"/>
      <c r="D21608">
        <f t="shared" si="408"/>
        <v>0</v>
      </c>
    </row>
    <row r="21609" spans="2:4">
      <c r="B21609"/>
      <c r="D21609">
        <f t="shared" si="408"/>
        <v>0</v>
      </c>
    </row>
    <row r="21610" spans="2:4">
      <c r="B21610"/>
      <c r="D21610">
        <f t="shared" si="408"/>
        <v>0</v>
      </c>
    </row>
    <row r="21611" spans="2:4">
      <c r="B21611"/>
      <c r="D21611">
        <f t="shared" si="408"/>
        <v>0</v>
      </c>
    </row>
    <row r="21612" spans="2:4">
      <c r="B21612"/>
      <c r="D21612">
        <f t="shared" si="408"/>
        <v>0</v>
      </c>
    </row>
    <row r="21613" spans="2:4">
      <c r="B21613"/>
      <c r="D21613">
        <f t="shared" si="408"/>
        <v>0</v>
      </c>
    </row>
    <row r="21614" spans="2:4">
      <c r="B21614"/>
      <c r="D21614">
        <f t="shared" si="408"/>
        <v>0</v>
      </c>
    </row>
    <row r="21615" spans="2:4">
      <c r="B21615"/>
      <c r="D21615">
        <f t="shared" si="408"/>
        <v>0</v>
      </c>
    </row>
    <row r="21616" spans="2:4">
      <c r="B21616"/>
      <c r="D21616">
        <f t="shared" si="408"/>
        <v>0</v>
      </c>
    </row>
    <row r="21617" spans="2:4">
      <c r="B21617"/>
      <c r="D21617">
        <f t="shared" si="408"/>
        <v>0</v>
      </c>
    </row>
    <row r="21618" spans="2:4">
      <c r="B21618"/>
      <c r="D21618">
        <f t="shared" si="408"/>
        <v>0</v>
      </c>
    </row>
    <row r="21619" spans="2:4">
      <c r="B21619"/>
      <c r="D21619">
        <f t="shared" si="408"/>
        <v>0</v>
      </c>
    </row>
    <row r="21620" spans="2:4">
      <c r="B21620"/>
      <c r="D21620">
        <f t="shared" si="408"/>
        <v>0</v>
      </c>
    </row>
    <row r="21621" spans="2:4">
      <c r="B21621"/>
      <c r="D21621">
        <f t="shared" si="408"/>
        <v>0</v>
      </c>
    </row>
    <row r="21622" spans="2:4">
      <c r="B21622"/>
      <c r="D21622">
        <f t="shared" si="408"/>
        <v>0</v>
      </c>
    </row>
    <row r="21623" spans="2:4">
      <c r="B21623"/>
      <c r="D21623">
        <f t="shared" si="408"/>
        <v>0</v>
      </c>
    </row>
    <row r="21624" spans="2:4">
      <c r="B21624"/>
      <c r="D21624">
        <f t="shared" si="408"/>
        <v>0</v>
      </c>
    </row>
    <row r="21625" spans="2:4">
      <c r="B21625"/>
      <c r="D21625">
        <f t="shared" si="408"/>
        <v>0</v>
      </c>
    </row>
    <row r="21626" spans="2:4">
      <c r="B21626"/>
      <c r="D21626">
        <f t="shared" si="408"/>
        <v>0</v>
      </c>
    </row>
    <row r="21627" spans="2:4">
      <c r="B21627"/>
      <c r="D21627">
        <f t="shared" si="408"/>
        <v>0</v>
      </c>
    </row>
    <row r="21628" spans="2:4">
      <c r="B21628"/>
      <c r="D21628">
        <f t="shared" si="408"/>
        <v>0</v>
      </c>
    </row>
    <row r="21629" spans="2:4">
      <c r="B21629"/>
      <c r="D21629">
        <f t="shared" si="408"/>
        <v>0</v>
      </c>
    </row>
    <row r="21630" spans="2:4">
      <c r="B21630"/>
      <c r="D21630">
        <f t="shared" si="408"/>
        <v>0</v>
      </c>
    </row>
    <row r="21631" spans="2:4">
      <c r="B21631"/>
      <c r="D21631">
        <f t="shared" si="408"/>
        <v>0</v>
      </c>
    </row>
    <row r="21632" spans="2:4">
      <c r="B21632"/>
      <c r="D21632">
        <f t="shared" si="408"/>
        <v>0</v>
      </c>
    </row>
    <row r="21633" spans="2:4">
      <c r="B21633"/>
      <c r="D21633">
        <f t="shared" si="408"/>
        <v>0</v>
      </c>
    </row>
    <row r="21634" spans="2:4">
      <c r="B21634"/>
      <c r="D21634">
        <f t="shared" si="408"/>
        <v>0</v>
      </c>
    </row>
    <row r="21635" spans="2:4">
      <c r="B21635"/>
      <c r="D21635">
        <f t="shared" si="408"/>
        <v>0</v>
      </c>
    </row>
    <row r="21636" spans="2:4">
      <c r="B21636"/>
      <c r="D21636">
        <f t="shared" si="408"/>
        <v>0</v>
      </c>
    </row>
    <row r="21637" spans="2:4">
      <c r="B21637"/>
      <c r="D21637">
        <f t="shared" si="408"/>
        <v>0</v>
      </c>
    </row>
    <row r="21638" spans="2:4">
      <c r="B21638"/>
      <c r="D21638">
        <f t="shared" si="408"/>
        <v>0</v>
      </c>
    </row>
    <row r="21639" spans="2:4">
      <c r="B21639"/>
      <c r="D21639">
        <f t="shared" si="408"/>
        <v>0</v>
      </c>
    </row>
    <row r="21640" spans="2:4">
      <c r="B21640"/>
      <c r="D21640">
        <f t="shared" si="408"/>
        <v>0</v>
      </c>
    </row>
    <row r="21641" spans="2:4">
      <c r="B21641"/>
      <c r="D21641">
        <f t="shared" si="408"/>
        <v>0</v>
      </c>
    </row>
    <row r="21642" spans="2:4">
      <c r="B21642"/>
      <c r="D21642">
        <f t="shared" si="408"/>
        <v>0</v>
      </c>
    </row>
    <row r="21643" spans="2:4">
      <c r="B21643"/>
      <c r="D21643">
        <f t="shared" si="408"/>
        <v>0</v>
      </c>
    </row>
    <row r="21644" spans="2:4">
      <c r="B21644"/>
      <c r="D21644">
        <f t="shared" si="408"/>
        <v>0</v>
      </c>
    </row>
    <row r="21645" spans="2:4">
      <c r="B21645"/>
      <c r="D21645">
        <f t="shared" si="408"/>
        <v>0</v>
      </c>
    </row>
    <row r="21646" spans="2:4">
      <c r="B21646"/>
      <c r="D21646">
        <f t="shared" si="408"/>
        <v>0</v>
      </c>
    </row>
    <row r="21647" spans="2:4">
      <c r="B21647"/>
      <c r="D21647">
        <f t="shared" ref="D21647:D21710" si="409">LEN(B21647)</f>
        <v>0</v>
      </c>
    </row>
    <row r="21648" spans="2:4">
      <c r="B21648"/>
      <c r="D21648">
        <f t="shared" si="409"/>
        <v>0</v>
      </c>
    </row>
    <row r="21649" spans="2:4">
      <c r="B21649"/>
      <c r="D21649">
        <f t="shared" si="409"/>
        <v>0</v>
      </c>
    </row>
    <row r="21650" spans="2:4">
      <c r="B21650"/>
      <c r="D21650">
        <f t="shared" si="409"/>
        <v>0</v>
      </c>
    </row>
    <row r="21651" spans="2:4">
      <c r="B21651"/>
      <c r="D21651">
        <f t="shared" si="409"/>
        <v>0</v>
      </c>
    </row>
    <row r="21652" spans="2:4">
      <c r="B21652"/>
      <c r="D21652">
        <f t="shared" si="409"/>
        <v>0</v>
      </c>
    </row>
    <row r="21653" spans="2:4">
      <c r="B21653"/>
      <c r="D21653">
        <f t="shared" si="409"/>
        <v>0</v>
      </c>
    </row>
    <row r="21654" spans="2:4">
      <c r="B21654"/>
      <c r="D21654">
        <f t="shared" si="409"/>
        <v>0</v>
      </c>
    </row>
    <row r="21655" spans="2:4">
      <c r="B21655"/>
      <c r="D21655">
        <f t="shared" si="409"/>
        <v>0</v>
      </c>
    </row>
    <row r="21656" spans="2:4">
      <c r="B21656"/>
      <c r="D21656">
        <f t="shared" si="409"/>
        <v>0</v>
      </c>
    </row>
    <row r="21657" spans="2:4">
      <c r="B21657"/>
      <c r="D21657">
        <f t="shared" si="409"/>
        <v>0</v>
      </c>
    </row>
    <row r="21658" spans="2:4">
      <c r="B21658"/>
      <c r="D21658">
        <f t="shared" si="409"/>
        <v>0</v>
      </c>
    </row>
    <row r="21659" spans="2:4">
      <c r="B21659"/>
      <c r="D21659">
        <f t="shared" si="409"/>
        <v>0</v>
      </c>
    </row>
    <row r="21660" spans="2:4">
      <c r="B21660"/>
      <c r="D21660">
        <f t="shared" si="409"/>
        <v>0</v>
      </c>
    </row>
    <row r="21661" spans="2:4">
      <c r="B21661"/>
      <c r="D21661">
        <f t="shared" si="409"/>
        <v>0</v>
      </c>
    </row>
    <row r="21662" spans="2:4">
      <c r="B21662"/>
      <c r="D21662">
        <f t="shared" si="409"/>
        <v>0</v>
      </c>
    </row>
    <row r="21663" spans="2:4">
      <c r="B21663"/>
      <c r="D21663">
        <f t="shared" si="409"/>
        <v>0</v>
      </c>
    </row>
    <row r="21664" spans="2:4">
      <c r="B21664"/>
      <c r="D21664">
        <f t="shared" si="409"/>
        <v>0</v>
      </c>
    </row>
    <row r="21665" spans="2:4">
      <c r="B21665"/>
      <c r="D21665">
        <f t="shared" si="409"/>
        <v>0</v>
      </c>
    </row>
    <row r="21666" spans="2:4">
      <c r="B21666"/>
      <c r="D21666">
        <f t="shared" si="409"/>
        <v>0</v>
      </c>
    </row>
    <row r="21667" spans="2:4">
      <c r="B21667"/>
      <c r="D21667">
        <f t="shared" si="409"/>
        <v>0</v>
      </c>
    </row>
    <row r="21668" spans="2:4">
      <c r="B21668"/>
      <c r="D21668">
        <f t="shared" si="409"/>
        <v>0</v>
      </c>
    </row>
    <row r="21669" spans="2:4">
      <c r="B21669"/>
      <c r="D21669">
        <f t="shared" si="409"/>
        <v>0</v>
      </c>
    </row>
    <row r="21670" spans="2:4">
      <c r="B21670"/>
      <c r="D21670">
        <f t="shared" si="409"/>
        <v>0</v>
      </c>
    </row>
    <row r="21671" spans="2:4">
      <c r="B21671"/>
      <c r="D21671">
        <f t="shared" si="409"/>
        <v>0</v>
      </c>
    </row>
    <row r="21672" spans="2:4">
      <c r="B21672"/>
      <c r="D21672">
        <f t="shared" si="409"/>
        <v>0</v>
      </c>
    </row>
    <row r="21673" spans="2:4">
      <c r="B21673"/>
      <c r="D21673">
        <f t="shared" si="409"/>
        <v>0</v>
      </c>
    </row>
    <row r="21674" spans="2:4">
      <c r="B21674"/>
      <c r="D21674">
        <f t="shared" si="409"/>
        <v>0</v>
      </c>
    </row>
    <row r="21675" spans="2:4">
      <c r="B21675"/>
      <c r="D21675">
        <f t="shared" si="409"/>
        <v>0</v>
      </c>
    </row>
    <row r="21676" spans="2:4">
      <c r="B21676"/>
      <c r="D21676">
        <f t="shared" si="409"/>
        <v>0</v>
      </c>
    </row>
    <row r="21677" spans="2:4">
      <c r="B21677"/>
      <c r="D21677">
        <f t="shared" si="409"/>
        <v>0</v>
      </c>
    </row>
    <row r="21678" spans="2:4">
      <c r="B21678"/>
      <c r="D21678">
        <f t="shared" si="409"/>
        <v>0</v>
      </c>
    </row>
    <row r="21679" spans="2:4">
      <c r="B21679"/>
      <c r="D21679">
        <f t="shared" si="409"/>
        <v>0</v>
      </c>
    </row>
    <row r="21680" spans="2:4">
      <c r="B21680"/>
      <c r="D21680">
        <f t="shared" si="409"/>
        <v>0</v>
      </c>
    </row>
    <row r="21681" spans="2:4">
      <c r="B21681"/>
      <c r="D21681">
        <f t="shared" si="409"/>
        <v>0</v>
      </c>
    </row>
    <row r="21682" spans="2:4">
      <c r="B21682"/>
      <c r="D21682">
        <f t="shared" si="409"/>
        <v>0</v>
      </c>
    </row>
    <row r="21683" spans="2:4">
      <c r="B21683"/>
      <c r="D21683">
        <f t="shared" si="409"/>
        <v>0</v>
      </c>
    </row>
    <row r="21684" spans="2:4">
      <c r="B21684"/>
      <c r="D21684">
        <f t="shared" si="409"/>
        <v>0</v>
      </c>
    </row>
    <row r="21685" spans="2:4">
      <c r="B21685"/>
      <c r="D21685">
        <f t="shared" si="409"/>
        <v>0</v>
      </c>
    </row>
    <row r="21686" spans="2:4">
      <c r="B21686"/>
      <c r="D21686">
        <f t="shared" si="409"/>
        <v>0</v>
      </c>
    </row>
    <row r="21687" spans="2:4">
      <c r="B21687"/>
      <c r="D21687">
        <f t="shared" si="409"/>
        <v>0</v>
      </c>
    </row>
    <row r="21688" spans="2:4">
      <c r="B21688"/>
      <c r="D21688">
        <f t="shared" si="409"/>
        <v>0</v>
      </c>
    </row>
    <row r="21689" spans="2:4">
      <c r="B21689"/>
      <c r="D21689">
        <f t="shared" si="409"/>
        <v>0</v>
      </c>
    </row>
    <row r="21690" spans="2:4">
      <c r="B21690"/>
      <c r="D21690">
        <f t="shared" si="409"/>
        <v>0</v>
      </c>
    </row>
    <row r="21691" spans="2:4">
      <c r="B21691"/>
      <c r="D21691">
        <f t="shared" si="409"/>
        <v>0</v>
      </c>
    </row>
    <row r="21692" spans="2:4">
      <c r="B21692"/>
      <c r="D21692">
        <f t="shared" si="409"/>
        <v>0</v>
      </c>
    </row>
    <row r="21693" spans="2:4">
      <c r="B21693"/>
      <c r="D21693">
        <f t="shared" si="409"/>
        <v>0</v>
      </c>
    </row>
    <row r="21694" spans="2:4">
      <c r="B21694"/>
      <c r="D21694">
        <f t="shared" si="409"/>
        <v>0</v>
      </c>
    </row>
    <row r="21695" spans="2:4">
      <c r="B21695"/>
      <c r="D21695">
        <f t="shared" si="409"/>
        <v>0</v>
      </c>
    </row>
    <row r="21696" spans="2:4">
      <c r="B21696"/>
      <c r="D21696">
        <f t="shared" si="409"/>
        <v>0</v>
      </c>
    </row>
    <row r="21697" spans="2:4">
      <c r="B21697"/>
      <c r="D21697">
        <f t="shared" si="409"/>
        <v>0</v>
      </c>
    </row>
    <row r="21698" spans="2:4">
      <c r="B21698"/>
      <c r="D21698">
        <f t="shared" si="409"/>
        <v>0</v>
      </c>
    </row>
    <row r="21699" spans="2:4">
      <c r="B21699"/>
      <c r="D21699">
        <f t="shared" si="409"/>
        <v>0</v>
      </c>
    </row>
    <row r="21700" spans="2:4">
      <c r="B21700"/>
      <c r="D21700">
        <f t="shared" si="409"/>
        <v>0</v>
      </c>
    </row>
    <row r="21701" spans="2:4">
      <c r="B21701"/>
      <c r="D21701">
        <f t="shared" si="409"/>
        <v>0</v>
      </c>
    </row>
    <row r="21702" spans="2:4">
      <c r="B21702"/>
      <c r="D21702">
        <f t="shared" si="409"/>
        <v>0</v>
      </c>
    </row>
    <row r="21703" spans="2:4">
      <c r="B21703"/>
      <c r="D21703">
        <f t="shared" si="409"/>
        <v>0</v>
      </c>
    </row>
    <row r="21704" spans="2:4">
      <c r="B21704"/>
      <c r="D21704">
        <f t="shared" si="409"/>
        <v>0</v>
      </c>
    </row>
    <row r="21705" spans="2:4">
      <c r="B21705"/>
      <c r="D21705">
        <f t="shared" si="409"/>
        <v>0</v>
      </c>
    </row>
    <row r="21706" spans="2:4">
      <c r="B21706"/>
      <c r="D21706">
        <f t="shared" si="409"/>
        <v>0</v>
      </c>
    </row>
    <row r="21707" spans="2:4">
      <c r="B21707"/>
      <c r="D21707">
        <f t="shared" si="409"/>
        <v>0</v>
      </c>
    </row>
    <row r="21708" spans="2:4">
      <c r="B21708"/>
      <c r="D21708">
        <f t="shared" si="409"/>
        <v>0</v>
      </c>
    </row>
    <row r="21709" spans="2:4">
      <c r="B21709"/>
      <c r="D21709">
        <f t="shared" si="409"/>
        <v>0</v>
      </c>
    </row>
    <row r="21710" spans="2:4">
      <c r="B21710"/>
      <c r="D21710">
        <f t="shared" si="409"/>
        <v>0</v>
      </c>
    </row>
    <row r="21711" spans="2:4">
      <c r="B21711"/>
      <c r="D21711">
        <f t="shared" ref="D21711:D21774" si="410">LEN(B21711)</f>
        <v>0</v>
      </c>
    </row>
    <row r="21712" spans="2:4">
      <c r="B21712"/>
      <c r="D21712">
        <f t="shared" si="410"/>
        <v>0</v>
      </c>
    </row>
    <row r="21713" spans="2:4">
      <c r="B21713"/>
      <c r="D21713">
        <f t="shared" si="410"/>
        <v>0</v>
      </c>
    </row>
    <row r="21714" spans="2:4">
      <c r="B21714"/>
      <c r="D21714">
        <f t="shared" si="410"/>
        <v>0</v>
      </c>
    </row>
    <row r="21715" spans="2:4">
      <c r="B21715"/>
      <c r="D21715">
        <f t="shared" si="410"/>
        <v>0</v>
      </c>
    </row>
    <row r="21716" spans="2:4">
      <c r="B21716"/>
      <c r="D21716">
        <f t="shared" si="410"/>
        <v>0</v>
      </c>
    </row>
    <row r="21717" spans="2:4">
      <c r="B21717"/>
      <c r="D21717">
        <f t="shared" si="410"/>
        <v>0</v>
      </c>
    </row>
    <row r="21718" spans="2:4">
      <c r="B21718"/>
      <c r="D21718">
        <f t="shared" si="410"/>
        <v>0</v>
      </c>
    </row>
    <row r="21719" spans="2:4">
      <c r="B21719"/>
      <c r="D21719">
        <f t="shared" si="410"/>
        <v>0</v>
      </c>
    </row>
    <row r="21720" spans="2:4">
      <c r="B21720"/>
      <c r="D21720">
        <f t="shared" si="410"/>
        <v>0</v>
      </c>
    </row>
    <row r="21721" spans="2:4">
      <c r="B21721"/>
      <c r="D21721">
        <f t="shared" si="410"/>
        <v>0</v>
      </c>
    </row>
    <row r="21722" spans="2:4">
      <c r="B21722"/>
      <c r="D21722">
        <f t="shared" si="410"/>
        <v>0</v>
      </c>
    </row>
    <row r="21723" spans="2:4">
      <c r="B21723"/>
      <c r="D21723">
        <f t="shared" si="410"/>
        <v>0</v>
      </c>
    </row>
    <row r="21724" spans="2:4">
      <c r="B21724"/>
      <c r="D21724">
        <f t="shared" si="410"/>
        <v>0</v>
      </c>
    </row>
    <row r="21725" spans="2:4">
      <c r="B21725"/>
      <c r="D21725">
        <f t="shared" si="410"/>
        <v>0</v>
      </c>
    </row>
    <row r="21726" spans="2:4">
      <c r="B21726"/>
      <c r="D21726">
        <f t="shared" si="410"/>
        <v>0</v>
      </c>
    </row>
    <row r="21727" spans="2:4">
      <c r="B21727"/>
      <c r="D21727">
        <f t="shared" si="410"/>
        <v>0</v>
      </c>
    </row>
    <row r="21728" spans="2:4">
      <c r="B21728"/>
      <c r="D21728">
        <f t="shared" si="410"/>
        <v>0</v>
      </c>
    </row>
    <row r="21729" spans="2:4">
      <c r="B21729"/>
      <c r="D21729">
        <f t="shared" si="410"/>
        <v>0</v>
      </c>
    </row>
    <row r="21730" spans="2:4">
      <c r="B21730"/>
      <c r="D21730">
        <f t="shared" si="410"/>
        <v>0</v>
      </c>
    </row>
    <row r="21731" spans="2:4">
      <c r="B21731"/>
      <c r="D21731">
        <f t="shared" si="410"/>
        <v>0</v>
      </c>
    </row>
    <row r="21732" spans="2:4">
      <c r="B21732"/>
      <c r="D21732">
        <f t="shared" si="410"/>
        <v>0</v>
      </c>
    </row>
    <row r="21733" spans="2:4">
      <c r="B21733"/>
      <c r="D21733">
        <f t="shared" si="410"/>
        <v>0</v>
      </c>
    </row>
    <row r="21734" spans="2:4">
      <c r="B21734"/>
      <c r="D21734">
        <f t="shared" si="410"/>
        <v>0</v>
      </c>
    </row>
    <row r="21735" spans="2:4">
      <c r="B21735"/>
      <c r="D21735">
        <f t="shared" si="410"/>
        <v>0</v>
      </c>
    </row>
    <row r="21736" spans="2:4">
      <c r="B21736"/>
      <c r="D21736">
        <f t="shared" si="410"/>
        <v>0</v>
      </c>
    </row>
    <row r="21737" spans="2:4">
      <c r="B21737"/>
      <c r="D21737">
        <f t="shared" si="410"/>
        <v>0</v>
      </c>
    </row>
    <row r="21738" spans="2:4">
      <c r="B21738"/>
      <c r="D21738">
        <f t="shared" si="410"/>
        <v>0</v>
      </c>
    </row>
    <row r="21739" spans="2:4">
      <c r="B21739"/>
      <c r="D21739">
        <f t="shared" si="410"/>
        <v>0</v>
      </c>
    </row>
    <row r="21740" spans="2:4">
      <c r="B21740"/>
      <c r="D21740">
        <f t="shared" si="410"/>
        <v>0</v>
      </c>
    </row>
    <row r="21741" spans="2:4">
      <c r="B21741"/>
      <c r="D21741">
        <f t="shared" si="410"/>
        <v>0</v>
      </c>
    </row>
    <row r="21742" spans="2:4">
      <c r="B21742"/>
      <c r="D21742">
        <f t="shared" si="410"/>
        <v>0</v>
      </c>
    </row>
    <row r="21743" spans="2:4">
      <c r="B21743"/>
      <c r="D21743">
        <f t="shared" si="410"/>
        <v>0</v>
      </c>
    </row>
    <row r="21744" spans="2:4">
      <c r="B21744"/>
      <c r="D21744">
        <f t="shared" si="410"/>
        <v>0</v>
      </c>
    </row>
    <row r="21745" spans="2:4">
      <c r="B21745"/>
      <c r="D21745">
        <f t="shared" si="410"/>
        <v>0</v>
      </c>
    </row>
    <row r="21746" spans="2:4">
      <c r="B21746"/>
      <c r="D21746">
        <f t="shared" si="410"/>
        <v>0</v>
      </c>
    </row>
    <row r="21747" spans="2:4">
      <c r="B21747"/>
      <c r="D21747">
        <f t="shared" si="410"/>
        <v>0</v>
      </c>
    </row>
    <row r="21748" spans="2:4">
      <c r="B21748"/>
      <c r="D21748">
        <f t="shared" si="410"/>
        <v>0</v>
      </c>
    </row>
    <row r="21749" spans="2:4">
      <c r="B21749"/>
      <c r="D21749">
        <f t="shared" si="410"/>
        <v>0</v>
      </c>
    </row>
    <row r="21750" spans="2:4">
      <c r="B21750"/>
      <c r="D21750">
        <f t="shared" si="410"/>
        <v>0</v>
      </c>
    </row>
    <row r="21751" spans="2:4">
      <c r="B21751"/>
      <c r="D21751">
        <f t="shared" si="410"/>
        <v>0</v>
      </c>
    </row>
    <row r="21752" spans="2:4">
      <c r="B21752"/>
      <c r="D21752">
        <f t="shared" si="410"/>
        <v>0</v>
      </c>
    </row>
    <row r="21753" spans="2:4">
      <c r="B21753"/>
      <c r="D21753">
        <f t="shared" si="410"/>
        <v>0</v>
      </c>
    </row>
    <row r="21754" spans="2:4">
      <c r="B21754"/>
      <c r="D21754">
        <f t="shared" si="410"/>
        <v>0</v>
      </c>
    </row>
    <row r="21755" spans="2:4">
      <c r="B21755"/>
      <c r="D21755">
        <f t="shared" si="410"/>
        <v>0</v>
      </c>
    </row>
    <row r="21756" spans="2:4">
      <c r="B21756"/>
      <c r="D21756">
        <f t="shared" si="410"/>
        <v>0</v>
      </c>
    </row>
    <row r="21757" spans="2:4">
      <c r="B21757"/>
      <c r="D21757">
        <f t="shared" si="410"/>
        <v>0</v>
      </c>
    </row>
    <row r="21758" spans="2:4">
      <c r="B21758"/>
      <c r="D21758">
        <f t="shared" si="410"/>
        <v>0</v>
      </c>
    </row>
    <row r="21759" spans="2:4">
      <c r="B21759"/>
      <c r="D21759">
        <f t="shared" si="410"/>
        <v>0</v>
      </c>
    </row>
    <row r="21760" spans="2:4">
      <c r="B21760"/>
      <c r="D21760">
        <f t="shared" si="410"/>
        <v>0</v>
      </c>
    </row>
    <row r="21761" spans="2:4">
      <c r="B21761"/>
      <c r="D21761">
        <f t="shared" si="410"/>
        <v>0</v>
      </c>
    </row>
    <row r="21762" spans="2:4">
      <c r="B21762"/>
      <c r="D21762">
        <f t="shared" si="410"/>
        <v>0</v>
      </c>
    </row>
    <row r="21763" spans="2:4">
      <c r="B21763"/>
      <c r="D21763">
        <f t="shared" si="410"/>
        <v>0</v>
      </c>
    </row>
    <row r="21764" spans="2:4">
      <c r="B21764"/>
      <c r="D21764">
        <f t="shared" si="410"/>
        <v>0</v>
      </c>
    </row>
    <row r="21765" spans="2:4">
      <c r="B21765"/>
      <c r="D21765">
        <f t="shared" si="410"/>
        <v>0</v>
      </c>
    </row>
    <row r="21766" spans="2:4">
      <c r="B21766"/>
      <c r="D21766">
        <f t="shared" si="410"/>
        <v>0</v>
      </c>
    </row>
    <row r="21767" spans="2:4">
      <c r="B21767"/>
      <c r="D21767">
        <f t="shared" si="410"/>
        <v>0</v>
      </c>
    </row>
    <row r="21768" spans="2:4">
      <c r="B21768"/>
      <c r="D21768">
        <f t="shared" si="410"/>
        <v>0</v>
      </c>
    </row>
    <row r="21769" spans="2:4">
      <c r="B21769"/>
      <c r="D21769">
        <f t="shared" si="410"/>
        <v>0</v>
      </c>
    </row>
    <row r="21770" spans="2:4">
      <c r="B21770"/>
      <c r="D21770">
        <f t="shared" si="410"/>
        <v>0</v>
      </c>
    </row>
    <row r="21771" spans="2:4">
      <c r="B21771"/>
      <c r="D21771">
        <f t="shared" si="410"/>
        <v>0</v>
      </c>
    </row>
    <row r="21772" spans="2:4">
      <c r="B21772"/>
      <c r="D21772">
        <f t="shared" si="410"/>
        <v>0</v>
      </c>
    </row>
    <row r="21773" spans="2:4">
      <c r="B21773"/>
      <c r="D21773">
        <f t="shared" si="410"/>
        <v>0</v>
      </c>
    </row>
    <row r="21774" spans="2:4">
      <c r="B21774"/>
      <c r="D21774">
        <f t="shared" si="410"/>
        <v>0</v>
      </c>
    </row>
    <row r="21775" spans="2:4">
      <c r="B21775"/>
      <c r="D21775">
        <f t="shared" ref="D21775:D21838" si="411">LEN(B21775)</f>
        <v>0</v>
      </c>
    </row>
    <row r="21776" spans="2:4">
      <c r="B21776"/>
      <c r="D21776">
        <f t="shared" si="411"/>
        <v>0</v>
      </c>
    </row>
    <row r="21777" spans="2:4">
      <c r="B21777"/>
      <c r="D21777">
        <f t="shared" si="411"/>
        <v>0</v>
      </c>
    </row>
    <row r="21778" spans="2:4">
      <c r="B21778"/>
      <c r="D21778">
        <f t="shared" si="411"/>
        <v>0</v>
      </c>
    </row>
    <row r="21779" spans="2:4">
      <c r="B21779"/>
      <c r="D21779">
        <f t="shared" si="411"/>
        <v>0</v>
      </c>
    </row>
    <row r="21780" spans="2:4">
      <c r="B21780"/>
      <c r="D21780">
        <f t="shared" si="411"/>
        <v>0</v>
      </c>
    </row>
    <row r="21781" spans="2:4">
      <c r="B21781"/>
      <c r="D21781">
        <f t="shared" si="411"/>
        <v>0</v>
      </c>
    </row>
    <row r="21782" spans="2:4">
      <c r="B21782"/>
      <c r="D21782">
        <f t="shared" si="411"/>
        <v>0</v>
      </c>
    </row>
    <row r="21783" spans="2:4">
      <c r="B21783"/>
      <c r="D21783">
        <f t="shared" si="411"/>
        <v>0</v>
      </c>
    </row>
    <row r="21784" spans="2:4">
      <c r="B21784"/>
      <c r="D21784">
        <f t="shared" si="411"/>
        <v>0</v>
      </c>
    </row>
    <row r="21785" spans="2:4">
      <c r="B21785"/>
      <c r="D21785">
        <f t="shared" si="411"/>
        <v>0</v>
      </c>
    </row>
    <row r="21786" spans="2:4">
      <c r="B21786"/>
      <c r="D21786">
        <f t="shared" si="411"/>
        <v>0</v>
      </c>
    </row>
    <row r="21787" spans="2:4">
      <c r="B21787"/>
      <c r="D21787">
        <f t="shared" si="411"/>
        <v>0</v>
      </c>
    </row>
    <row r="21788" spans="2:4">
      <c r="B21788"/>
      <c r="D21788">
        <f t="shared" si="411"/>
        <v>0</v>
      </c>
    </row>
    <row r="21789" spans="2:4">
      <c r="B21789"/>
      <c r="D21789">
        <f t="shared" si="411"/>
        <v>0</v>
      </c>
    </row>
    <row r="21790" spans="2:4">
      <c r="B21790"/>
      <c r="D21790">
        <f t="shared" si="411"/>
        <v>0</v>
      </c>
    </row>
    <row r="21791" spans="2:4">
      <c r="B21791"/>
      <c r="D21791">
        <f t="shared" si="411"/>
        <v>0</v>
      </c>
    </row>
    <row r="21792" spans="2:4">
      <c r="B21792"/>
      <c r="D21792">
        <f t="shared" si="411"/>
        <v>0</v>
      </c>
    </row>
    <row r="21793" spans="2:4">
      <c r="B21793"/>
      <c r="D21793">
        <f t="shared" si="411"/>
        <v>0</v>
      </c>
    </row>
    <row r="21794" spans="2:4">
      <c r="B21794"/>
      <c r="D21794">
        <f t="shared" si="411"/>
        <v>0</v>
      </c>
    </row>
    <row r="21795" spans="2:4">
      <c r="B21795"/>
      <c r="D21795">
        <f t="shared" si="411"/>
        <v>0</v>
      </c>
    </row>
    <row r="21796" spans="2:4">
      <c r="B21796"/>
      <c r="D21796">
        <f t="shared" si="411"/>
        <v>0</v>
      </c>
    </row>
    <row r="21797" spans="2:4">
      <c r="B21797"/>
      <c r="D21797">
        <f t="shared" si="411"/>
        <v>0</v>
      </c>
    </row>
    <row r="21798" spans="2:4">
      <c r="B21798"/>
      <c r="D21798">
        <f t="shared" si="411"/>
        <v>0</v>
      </c>
    </row>
    <row r="21799" spans="2:4">
      <c r="B21799"/>
      <c r="D21799">
        <f t="shared" si="411"/>
        <v>0</v>
      </c>
    </row>
    <row r="21800" spans="2:4">
      <c r="B21800"/>
      <c r="D21800">
        <f t="shared" si="411"/>
        <v>0</v>
      </c>
    </row>
    <row r="21801" spans="2:4">
      <c r="B21801"/>
      <c r="D21801">
        <f t="shared" si="411"/>
        <v>0</v>
      </c>
    </row>
    <row r="21802" spans="2:4">
      <c r="B21802"/>
      <c r="D21802">
        <f t="shared" si="411"/>
        <v>0</v>
      </c>
    </row>
    <row r="21803" spans="2:4">
      <c r="B21803"/>
      <c r="D21803">
        <f t="shared" si="411"/>
        <v>0</v>
      </c>
    </row>
    <row r="21804" spans="2:4">
      <c r="B21804"/>
      <c r="D21804">
        <f t="shared" si="411"/>
        <v>0</v>
      </c>
    </row>
    <row r="21805" spans="2:4">
      <c r="B21805"/>
      <c r="D21805">
        <f t="shared" si="411"/>
        <v>0</v>
      </c>
    </row>
    <row r="21806" spans="2:4">
      <c r="B21806"/>
      <c r="D21806">
        <f t="shared" si="411"/>
        <v>0</v>
      </c>
    </row>
    <row r="21807" spans="2:4">
      <c r="B21807"/>
      <c r="D21807">
        <f t="shared" si="411"/>
        <v>0</v>
      </c>
    </row>
    <row r="21808" spans="2:4">
      <c r="B21808"/>
      <c r="D21808">
        <f t="shared" si="411"/>
        <v>0</v>
      </c>
    </row>
    <row r="21809" spans="2:4">
      <c r="B21809"/>
      <c r="D21809">
        <f t="shared" si="411"/>
        <v>0</v>
      </c>
    </row>
    <row r="21810" spans="2:4">
      <c r="B21810"/>
      <c r="D21810">
        <f t="shared" si="411"/>
        <v>0</v>
      </c>
    </row>
    <row r="21811" spans="2:4">
      <c r="B21811"/>
      <c r="D21811">
        <f t="shared" si="411"/>
        <v>0</v>
      </c>
    </row>
    <row r="21812" spans="2:4">
      <c r="B21812"/>
      <c r="D21812">
        <f t="shared" si="411"/>
        <v>0</v>
      </c>
    </row>
    <row r="21813" spans="2:4">
      <c r="B21813"/>
      <c r="D21813">
        <f t="shared" si="411"/>
        <v>0</v>
      </c>
    </row>
    <row r="21814" spans="2:4">
      <c r="B21814"/>
      <c r="D21814">
        <f t="shared" si="411"/>
        <v>0</v>
      </c>
    </row>
    <row r="21815" spans="2:4">
      <c r="B21815"/>
      <c r="D21815">
        <f t="shared" si="411"/>
        <v>0</v>
      </c>
    </row>
    <row r="21816" spans="2:4">
      <c r="B21816"/>
      <c r="D21816">
        <f t="shared" si="411"/>
        <v>0</v>
      </c>
    </row>
    <row r="21817" spans="2:4">
      <c r="B21817"/>
      <c r="D21817">
        <f t="shared" si="411"/>
        <v>0</v>
      </c>
    </row>
    <row r="21818" spans="2:4">
      <c r="B21818"/>
      <c r="D21818">
        <f t="shared" si="411"/>
        <v>0</v>
      </c>
    </row>
    <row r="21819" spans="2:4">
      <c r="B21819"/>
      <c r="D21819">
        <f t="shared" si="411"/>
        <v>0</v>
      </c>
    </row>
    <row r="21820" spans="2:4">
      <c r="B21820"/>
      <c r="D21820">
        <f t="shared" si="411"/>
        <v>0</v>
      </c>
    </row>
    <row r="21821" spans="2:4">
      <c r="B21821"/>
      <c r="D21821">
        <f t="shared" si="411"/>
        <v>0</v>
      </c>
    </row>
    <row r="21822" spans="2:4">
      <c r="B21822"/>
      <c r="D21822">
        <f t="shared" si="411"/>
        <v>0</v>
      </c>
    </row>
    <row r="21823" spans="2:4">
      <c r="B21823"/>
      <c r="D21823">
        <f t="shared" si="411"/>
        <v>0</v>
      </c>
    </row>
    <row r="21824" spans="2:4">
      <c r="B21824"/>
      <c r="D21824">
        <f t="shared" si="411"/>
        <v>0</v>
      </c>
    </row>
    <row r="21825" spans="2:4">
      <c r="B21825"/>
      <c r="D21825">
        <f t="shared" si="411"/>
        <v>0</v>
      </c>
    </row>
    <row r="21826" spans="2:4">
      <c r="B21826"/>
      <c r="D21826">
        <f t="shared" si="411"/>
        <v>0</v>
      </c>
    </row>
    <row r="21827" spans="2:4">
      <c r="B21827"/>
      <c r="D21827">
        <f t="shared" si="411"/>
        <v>0</v>
      </c>
    </row>
    <row r="21828" spans="2:4">
      <c r="B21828"/>
      <c r="D21828">
        <f t="shared" si="411"/>
        <v>0</v>
      </c>
    </row>
    <row r="21829" spans="2:4">
      <c r="B21829"/>
      <c r="D21829">
        <f t="shared" si="411"/>
        <v>0</v>
      </c>
    </row>
    <row r="21830" spans="2:4">
      <c r="B21830"/>
      <c r="D21830">
        <f t="shared" si="411"/>
        <v>0</v>
      </c>
    </row>
    <row r="21831" spans="2:4">
      <c r="B21831"/>
      <c r="D21831">
        <f t="shared" si="411"/>
        <v>0</v>
      </c>
    </row>
    <row r="21832" spans="2:4">
      <c r="B21832"/>
      <c r="D21832">
        <f t="shared" si="411"/>
        <v>0</v>
      </c>
    </row>
    <row r="21833" spans="2:4">
      <c r="B21833"/>
      <c r="D21833">
        <f t="shared" si="411"/>
        <v>0</v>
      </c>
    </row>
    <row r="21834" spans="2:4">
      <c r="B21834"/>
      <c r="D21834">
        <f t="shared" si="411"/>
        <v>0</v>
      </c>
    </row>
    <row r="21835" spans="2:4">
      <c r="B21835"/>
      <c r="D21835">
        <f t="shared" si="411"/>
        <v>0</v>
      </c>
    </row>
    <row r="21836" spans="2:4">
      <c r="B21836"/>
      <c r="D21836">
        <f t="shared" si="411"/>
        <v>0</v>
      </c>
    </row>
    <row r="21837" spans="2:4">
      <c r="B21837"/>
      <c r="D21837">
        <f t="shared" si="411"/>
        <v>0</v>
      </c>
    </row>
    <row r="21838" spans="2:4">
      <c r="B21838"/>
      <c r="D21838">
        <f t="shared" si="411"/>
        <v>0</v>
      </c>
    </row>
    <row r="21839" spans="2:4">
      <c r="B21839"/>
      <c r="D21839">
        <f t="shared" ref="D21839:D21902" si="412">LEN(B21839)</f>
        <v>0</v>
      </c>
    </row>
    <row r="21840" spans="2:4">
      <c r="B21840"/>
      <c r="D21840">
        <f t="shared" si="412"/>
        <v>0</v>
      </c>
    </row>
    <row r="21841" spans="2:4">
      <c r="B21841"/>
      <c r="D21841">
        <f t="shared" si="412"/>
        <v>0</v>
      </c>
    </row>
    <row r="21842" spans="2:4">
      <c r="B21842"/>
      <c r="D21842">
        <f t="shared" si="412"/>
        <v>0</v>
      </c>
    </row>
    <row r="21843" spans="2:4">
      <c r="B21843"/>
      <c r="D21843">
        <f t="shared" si="412"/>
        <v>0</v>
      </c>
    </row>
    <row r="21844" spans="2:4">
      <c r="B21844"/>
      <c r="D21844">
        <f t="shared" si="412"/>
        <v>0</v>
      </c>
    </row>
    <row r="21845" spans="2:4">
      <c r="B21845"/>
      <c r="D21845">
        <f t="shared" si="412"/>
        <v>0</v>
      </c>
    </row>
    <row r="21846" spans="2:4">
      <c r="B21846"/>
      <c r="D21846">
        <f t="shared" si="412"/>
        <v>0</v>
      </c>
    </row>
    <row r="21847" spans="2:4">
      <c r="B21847"/>
      <c r="D21847">
        <f t="shared" si="412"/>
        <v>0</v>
      </c>
    </row>
    <row r="21848" spans="2:4">
      <c r="B21848"/>
      <c r="D21848">
        <f t="shared" si="412"/>
        <v>0</v>
      </c>
    </row>
    <row r="21849" spans="2:4">
      <c r="B21849"/>
      <c r="D21849">
        <f t="shared" si="412"/>
        <v>0</v>
      </c>
    </row>
    <row r="21850" spans="2:4">
      <c r="B21850"/>
      <c r="D21850">
        <f t="shared" si="412"/>
        <v>0</v>
      </c>
    </row>
    <row r="21851" spans="2:4">
      <c r="B21851"/>
      <c r="D21851">
        <f t="shared" si="412"/>
        <v>0</v>
      </c>
    </row>
    <row r="21852" spans="2:4">
      <c r="B21852"/>
      <c r="D21852">
        <f t="shared" si="412"/>
        <v>0</v>
      </c>
    </row>
    <row r="21853" spans="2:4">
      <c r="B21853"/>
      <c r="D21853">
        <f t="shared" si="412"/>
        <v>0</v>
      </c>
    </row>
    <row r="21854" spans="2:4">
      <c r="B21854"/>
      <c r="D21854">
        <f t="shared" si="412"/>
        <v>0</v>
      </c>
    </row>
    <row r="21855" spans="2:4">
      <c r="B21855"/>
      <c r="D21855">
        <f t="shared" si="412"/>
        <v>0</v>
      </c>
    </row>
    <row r="21856" spans="2:4">
      <c r="B21856"/>
      <c r="D21856">
        <f t="shared" si="412"/>
        <v>0</v>
      </c>
    </row>
    <row r="21857" spans="2:4">
      <c r="B21857"/>
      <c r="D21857">
        <f t="shared" si="412"/>
        <v>0</v>
      </c>
    </row>
    <row r="21858" spans="2:4">
      <c r="B21858"/>
      <c r="D21858">
        <f t="shared" si="412"/>
        <v>0</v>
      </c>
    </row>
    <row r="21859" spans="2:4">
      <c r="B21859"/>
      <c r="D21859">
        <f t="shared" si="412"/>
        <v>0</v>
      </c>
    </row>
    <row r="21860" spans="2:4">
      <c r="B21860"/>
      <c r="D21860">
        <f t="shared" si="412"/>
        <v>0</v>
      </c>
    </row>
    <row r="21861" spans="2:4">
      <c r="B21861"/>
      <c r="D21861">
        <f t="shared" si="412"/>
        <v>0</v>
      </c>
    </row>
    <row r="21862" spans="2:4">
      <c r="B21862"/>
      <c r="D21862">
        <f t="shared" si="412"/>
        <v>0</v>
      </c>
    </row>
    <row r="21863" spans="2:4">
      <c r="B21863"/>
      <c r="D21863">
        <f t="shared" si="412"/>
        <v>0</v>
      </c>
    </row>
    <row r="21864" spans="2:4">
      <c r="B21864"/>
      <c r="D21864">
        <f t="shared" si="412"/>
        <v>0</v>
      </c>
    </row>
    <row r="21865" spans="2:4">
      <c r="B21865"/>
      <c r="D21865">
        <f t="shared" si="412"/>
        <v>0</v>
      </c>
    </row>
    <row r="21866" spans="2:4">
      <c r="B21866"/>
      <c r="D21866">
        <f t="shared" si="412"/>
        <v>0</v>
      </c>
    </row>
    <row r="21867" spans="2:4">
      <c r="B21867"/>
      <c r="D21867">
        <f t="shared" si="412"/>
        <v>0</v>
      </c>
    </row>
    <row r="21868" spans="2:4">
      <c r="B21868"/>
      <c r="D21868">
        <f t="shared" si="412"/>
        <v>0</v>
      </c>
    </row>
    <row r="21869" spans="2:4">
      <c r="B21869"/>
      <c r="D21869">
        <f t="shared" si="412"/>
        <v>0</v>
      </c>
    </row>
    <row r="21870" spans="2:4">
      <c r="B21870"/>
      <c r="D21870">
        <f t="shared" si="412"/>
        <v>0</v>
      </c>
    </row>
    <row r="21871" spans="2:4">
      <c r="B21871"/>
      <c r="D21871">
        <f t="shared" si="412"/>
        <v>0</v>
      </c>
    </row>
    <row r="21872" spans="2:4">
      <c r="B21872"/>
      <c r="D21872">
        <f t="shared" si="412"/>
        <v>0</v>
      </c>
    </row>
    <row r="21873" spans="2:4">
      <c r="B21873"/>
      <c r="D21873">
        <f t="shared" si="412"/>
        <v>0</v>
      </c>
    </row>
    <row r="21874" spans="2:4">
      <c r="B21874"/>
      <c r="D21874">
        <f t="shared" si="412"/>
        <v>0</v>
      </c>
    </row>
    <row r="21875" spans="2:4">
      <c r="B21875"/>
      <c r="D21875">
        <f t="shared" si="412"/>
        <v>0</v>
      </c>
    </row>
    <row r="21876" spans="2:4">
      <c r="B21876"/>
      <c r="D21876">
        <f t="shared" si="412"/>
        <v>0</v>
      </c>
    </row>
    <row r="21877" spans="2:4">
      <c r="B21877"/>
      <c r="D21877">
        <f t="shared" si="412"/>
        <v>0</v>
      </c>
    </row>
    <row r="21878" spans="2:4">
      <c r="B21878"/>
      <c r="D21878">
        <f t="shared" si="412"/>
        <v>0</v>
      </c>
    </row>
    <row r="21879" spans="2:4">
      <c r="B21879"/>
      <c r="D21879">
        <f t="shared" si="412"/>
        <v>0</v>
      </c>
    </row>
    <row r="21880" spans="2:4">
      <c r="B21880"/>
      <c r="D21880">
        <f t="shared" si="412"/>
        <v>0</v>
      </c>
    </row>
    <row r="21881" spans="2:4">
      <c r="B21881"/>
      <c r="D21881">
        <f t="shared" si="412"/>
        <v>0</v>
      </c>
    </row>
    <row r="21882" spans="2:4">
      <c r="B21882"/>
      <c r="D21882">
        <f t="shared" si="412"/>
        <v>0</v>
      </c>
    </row>
    <row r="21883" spans="2:4">
      <c r="B21883"/>
      <c r="D21883">
        <f t="shared" si="412"/>
        <v>0</v>
      </c>
    </row>
    <row r="21884" spans="2:4">
      <c r="B21884"/>
      <c r="D21884">
        <f t="shared" si="412"/>
        <v>0</v>
      </c>
    </row>
    <row r="21885" spans="2:4">
      <c r="B21885"/>
      <c r="D21885">
        <f t="shared" si="412"/>
        <v>0</v>
      </c>
    </row>
    <row r="21886" spans="2:4">
      <c r="B21886"/>
      <c r="D21886">
        <f t="shared" si="412"/>
        <v>0</v>
      </c>
    </row>
    <row r="21887" spans="2:4">
      <c r="B21887"/>
      <c r="D21887">
        <f t="shared" si="412"/>
        <v>0</v>
      </c>
    </row>
    <row r="21888" spans="2:4">
      <c r="B21888"/>
      <c r="D21888">
        <f t="shared" si="412"/>
        <v>0</v>
      </c>
    </row>
    <row r="21889" spans="2:4">
      <c r="B21889"/>
      <c r="D21889">
        <f t="shared" si="412"/>
        <v>0</v>
      </c>
    </row>
    <row r="21890" spans="2:4">
      <c r="B21890"/>
      <c r="D21890">
        <f t="shared" si="412"/>
        <v>0</v>
      </c>
    </row>
    <row r="21891" spans="2:4">
      <c r="B21891"/>
      <c r="D21891">
        <f t="shared" si="412"/>
        <v>0</v>
      </c>
    </row>
    <row r="21892" spans="2:4">
      <c r="B21892"/>
      <c r="D21892">
        <f t="shared" si="412"/>
        <v>0</v>
      </c>
    </row>
    <row r="21893" spans="2:4">
      <c r="B21893"/>
      <c r="D21893">
        <f t="shared" si="412"/>
        <v>0</v>
      </c>
    </row>
    <row r="21894" spans="2:4">
      <c r="B21894"/>
      <c r="D21894">
        <f t="shared" si="412"/>
        <v>0</v>
      </c>
    </row>
    <row r="21895" spans="2:4">
      <c r="B21895"/>
      <c r="D21895">
        <f t="shared" si="412"/>
        <v>0</v>
      </c>
    </row>
    <row r="21896" spans="2:4">
      <c r="B21896"/>
      <c r="D21896">
        <f t="shared" si="412"/>
        <v>0</v>
      </c>
    </row>
    <row r="21897" spans="2:4">
      <c r="B21897"/>
      <c r="D21897">
        <f t="shared" si="412"/>
        <v>0</v>
      </c>
    </row>
    <row r="21898" spans="2:4">
      <c r="B21898"/>
      <c r="D21898">
        <f t="shared" si="412"/>
        <v>0</v>
      </c>
    </row>
    <row r="21899" spans="2:4">
      <c r="B21899"/>
      <c r="D21899">
        <f t="shared" si="412"/>
        <v>0</v>
      </c>
    </row>
    <row r="21900" spans="2:4">
      <c r="B21900"/>
      <c r="D21900">
        <f t="shared" si="412"/>
        <v>0</v>
      </c>
    </row>
    <row r="21901" spans="2:4">
      <c r="B21901"/>
      <c r="D21901">
        <f t="shared" si="412"/>
        <v>0</v>
      </c>
    </row>
    <row r="21902" spans="2:4">
      <c r="B21902"/>
      <c r="D21902">
        <f t="shared" si="412"/>
        <v>0</v>
      </c>
    </row>
    <row r="21903" spans="2:4">
      <c r="B21903"/>
      <c r="D21903">
        <f t="shared" ref="D21903:D21966" si="413">LEN(B21903)</f>
        <v>0</v>
      </c>
    </row>
    <row r="21904" spans="2:4">
      <c r="B21904"/>
      <c r="D21904">
        <f t="shared" si="413"/>
        <v>0</v>
      </c>
    </row>
    <row r="21905" spans="2:4">
      <c r="B21905"/>
      <c r="D21905">
        <f t="shared" si="413"/>
        <v>0</v>
      </c>
    </row>
    <row r="21906" spans="2:4">
      <c r="B21906"/>
      <c r="D21906">
        <f t="shared" si="413"/>
        <v>0</v>
      </c>
    </row>
    <row r="21907" spans="2:4">
      <c r="B21907"/>
      <c r="D21907">
        <f t="shared" si="413"/>
        <v>0</v>
      </c>
    </row>
    <row r="21908" spans="2:4">
      <c r="B21908"/>
      <c r="D21908">
        <f t="shared" si="413"/>
        <v>0</v>
      </c>
    </row>
    <row r="21909" spans="2:4">
      <c r="B21909"/>
      <c r="D21909">
        <f t="shared" si="413"/>
        <v>0</v>
      </c>
    </row>
    <row r="21910" spans="2:4">
      <c r="B21910"/>
      <c r="D21910">
        <f t="shared" si="413"/>
        <v>0</v>
      </c>
    </row>
    <row r="21911" spans="2:4">
      <c r="B21911"/>
      <c r="D21911">
        <f t="shared" si="413"/>
        <v>0</v>
      </c>
    </row>
    <row r="21912" spans="2:4">
      <c r="B21912"/>
      <c r="D21912">
        <f t="shared" si="413"/>
        <v>0</v>
      </c>
    </row>
    <row r="21913" spans="2:4">
      <c r="B21913"/>
      <c r="D21913">
        <f t="shared" si="413"/>
        <v>0</v>
      </c>
    </row>
    <row r="21914" spans="2:4">
      <c r="B21914"/>
      <c r="D21914">
        <f t="shared" si="413"/>
        <v>0</v>
      </c>
    </row>
    <row r="21915" spans="2:4">
      <c r="B21915"/>
      <c r="D21915">
        <f t="shared" si="413"/>
        <v>0</v>
      </c>
    </row>
    <row r="21916" spans="2:4">
      <c r="B21916"/>
      <c r="D21916">
        <f t="shared" si="413"/>
        <v>0</v>
      </c>
    </row>
    <row r="21917" spans="2:4">
      <c r="B21917"/>
      <c r="D21917">
        <f t="shared" si="413"/>
        <v>0</v>
      </c>
    </row>
    <row r="21918" spans="2:4">
      <c r="B21918"/>
      <c r="D21918">
        <f t="shared" si="413"/>
        <v>0</v>
      </c>
    </row>
    <row r="21919" spans="2:4">
      <c r="B21919"/>
      <c r="D21919">
        <f t="shared" si="413"/>
        <v>0</v>
      </c>
    </row>
    <row r="21920" spans="2:4">
      <c r="B21920"/>
      <c r="D21920">
        <f t="shared" si="413"/>
        <v>0</v>
      </c>
    </row>
    <row r="21921" spans="2:4">
      <c r="B21921"/>
      <c r="D21921">
        <f t="shared" si="413"/>
        <v>0</v>
      </c>
    </row>
    <row r="21922" spans="2:4">
      <c r="B21922"/>
      <c r="D21922">
        <f t="shared" si="413"/>
        <v>0</v>
      </c>
    </row>
    <row r="21923" spans="2:4">
      <c r="B21923"/>
      <c r="D21923">
        <f t="shared" si="413"/>
        <v>0</v>
      </c>
    </row>
    <row r="21924" spans="2:4">
      <c r="B21924"/>
      <c r="D21924">
        <f t="shared" si="413"/>
        <v>0</v>
      </c>
    </row>
    <row r="21925" spans="2:4">
      <c r="B21925"/>
      <c r="D21925">
        <f t="shared" si="413"/>
        <v>0</v>
      </c>
    </row>
    <row r="21926" spans="2:4">
      <c r="B21926"/>
      <c r="D21926">
        <f t="shared" si="413"/>
        <v>0</v>
      </c>
    </row>
    <row r="21927" spans="2:4">
      <c r="B21927"/>
      <c r="D21927">
        <f t="shared" si="413"/>
        <v>0</v>
      </c>
    </row>
    <row r="21928" spans="2:4">
      <c r="B21928"/>
      <c r="D21928">
        <f t="shared" si="413"/>
        <v>0</v>
      </c>
    </row>
    <row r="21929" spans="2:4">
      <c r="B21929"/>
      <c r="D21929">
        <f t="shared" si="413"/>
        <v>0</v>
      </c>
    </row>
    <row r="21930" spans="2:4">
      <c r="B21930"/>
      <c r="D21930">
        <f t="shared" si="413"/>
        <v>0</v>
      </c>
    </row>
    <row r="21931" spans="2:4">
      <c r="B21931"/>
      <c r="D21931">
        <f t="shared" si="413"/>
        <v>0</v>
      </c>
    </row>
    <row r="21932" spans="2:4">
      <c r="B21932"/>
      <c r="D21932">
        <f t="shared" si="413"/>
        <v>0</v>
      </c>
    </row>
    <row r="21933" spans="2:4">
      <c r="B21933"/>
      <c r="D21933">
        <f t="shared" si="413"/>
        <v>0</v>
      </c>
    </row>
    <row r="21934" spans="2:4">
      <c r="B21934"/>
      <c r="D21934">
        <f t="shared" si="413"/>
        <v>0</v>
      </c>
    </row>
    <row r="21935" spans="2:4">
      <c r="B21935"/>
      <c r="D21935">
        <f t="shared" si="413"/>
        <v>0</v>
      </c>
    </row>
    <row r="21936" spans="2:4">
      <c r="B21936"/>
      <c r="D21936">
        <f t="shared" si="413"/>
        <v>0</v>
      </c>
    </row>
    <row r="21937" spans="2:4">
      <c r="B21937"/>
      <c r="D21937">
        <f t="shared" si="413"/>
        <v>0</v>
      </c>
    </row>
    <row r="21938" spans="2:4">
      <c r="B21938"/>
      <c r="D21938">
        <f t="shared" si="413"/>
        <v>0</v>
      </c>
    </row>
    <row r="21939" spans="2:4">
      <c r="B21939"/>
      <c r="D21939">
        <f t="shared" si="413"/>
        <v>0</v>
      </c>
    </row>
    <row r="21940" spans="2:4">
      <c r="B21940"/>
      <c r="D21940">
        <f t="shared" si="413"/>
        <v>0</v>
      </c>
    </row>
    <row r="21941" spans="2:4">
      <c r="B21941"/>
      <c r="D21941">
        <f t="shared" si="413"/>
        <v>0</v>
      </c>
    </row>
    <row r="21942" spans="2:4">
      <c r="B21942"/>
      <c r="D21942">
        <f t="shared" si="413"/>
        <v>0</v>
      </c>
    </row>
    <row r="21943" spans="2:4">
      <c r="B21943"/>
      <c r="D21943">
        <f t="shared" si="413"/>
        <v>0</v>
      </c>
    </row>
    <row r="21944" spans="2:4">
      <c r="B21944"/>
      <c r="D21944">
        <f t="shared" si="413"/>
        <v>0</v>
      </c>
    </row>
    <row r="21945" spans="2:4">
      <c r="B21945"/>
      <c r="D21945">
        <f t="shared" si="413"/>
        <v>0</v>
      </c>
    </row>
    <row r="21946" spans="2:4">
      <c r="B21946"/>
      <c r="D21946">
        <f t="shared" si="413"/>
        <v>0</v>
      </c>
    </row>
    <row r="21947" spans="2:4">
      <c r="B21947"/>
      <c r="D21947">
        <f t="shared" si="413"/>
        <v>0</v>
      </c>
    </row>
    <row r="21948" spans="2:4">
      <c r="B21948"/>
      <c r="D21948">
        <f t="shared" si="413"/>
        <v>0</v>
      </c>
    </row>
    <row r="21949" spans="2:4">
      <c r="B21949"/>
      <c r="D21949">
        <f t="shared" si="413"/>
        <v>0</v>
      </c>
    </row>
    <row r="21950" spans="2:4">
      <c r="B21950"/>
      <c r="D21950">
        <f t="shared" si="413"/>
        <v>0</v>
      </c>
    </row>
    <row r="21951" spans="2:4">
      <c r="B21951"/>
      <c r="D21951">
        <f t="shared" si="413"/>
        <v>0</v>
      </c>
    </row>
    <row r="21952" spans="2:4">
      <c r="B21952"/>
      <c r="D21952">
        <f t="shared" si="413"/>
        <v>0</v>
      </c>
    </row>
    <row r="21953" spans="2:4">
      <c r="B21953"/>
      <c r="D21953">
        <f t="shared" si="413"/>
        <v>0</v>
      </c>
    </row>
    <row r="21954" spans="2:4">
      <c r="B21954"/>
      <c r="D21954">
        <f t="shared" si="413"/>
        <v>0</v>
      </c>
    </row>
    <row r="21955" spans="2:4">
      <c r="B21955"/>
      <c r="D21955">
        <f t="shared" si="413"/>
        <v>0</v>
      </c>
    </row>
    <row r="21956" spans="2:4">
      <c r="B21956"/>
      <c r="D21956">
        <f t="shared" si="413"/>
        <v>0</v>
      </c>
    </row>
    <row r="21957" spans="2:4">
      <c r="B21957"/>
      <c r="D21957">
        <f t="shared" si="413"/>
        <v>0</v>
      </c>
    </row>
    <row r="21958" spans="2:4">
      <c r="B21958"/>
      <c r="D21958">
        <f t="shared" si="413"/>
        <v>0</v>
      </c>
    </row>
    <row r="21959" spans="2:4">
      <c r="B21959"/>
      <c r="D21959">
        <f t="shared" si="413"/>
        <v>0</v>
      </c>
    </row>
    <row r="21960" spans="2:4">
      <c r="B21960"/>
      <c r="D21960">
        <f t="shared" si="413"/>
        <v>0</v>
      </c>
    </row>
    <row r="21961" spans="2:4">
      <c r="B21961"/>
      <c r="D21961">
        <f t="shared" si="413"/>
        <v>0</v>
      </c>
    </row>
    <row r="21962" spans="2:4">
      <c r="B21962"/>
      <c r="D21962">
        <f t="shared" si="413"/>
        <v>0</v>
      </c>
    </row>
    <row r="21963" spans="2:4">
      <c r="B21963"/>
      <c r="D21963">
        <f t="shared" si="413"/>
        <v>0</v>
      </c>
    </row>
    <row r="21964" spans="2:4">
      <c r="B21964"/>
      <c r="D21964">
        <f t="shared" si="413"/>
        <v>0</v>
      </c>
    </row>
    <row r="21965" spans="2:4">
      <c r="B21965"/>
      <c r="D21965">
        <f t="shared" si="413"/>
        <v>0</v>
      </c>
    </row>
    <row r="21966" spans="2:4">
      <c r="B21966"/>
      <c r="D21966">
        <f t="shared" si="413"/>
        <v>0</v>
      </c>
    </row>
    <row r="21967" spans="2:4">
      <c r="B21967"/>
      <c r="D21967">
        <f t="shared" ref="D21967:D22030" si="414">LEN(B21967)</f>
        <v>0</v>
      </c>
    </row>
    <row r="21968" spans="2:4">
      <c r="B21968"/>
      <c r="D21968">
        <f t="shared" si="414"/>
        <v>0</v>
      </c>
    </row>
    <row r="21969" spans="2:4">
      <c r="B21969"/>
      <c r="D21969">
        <f t="shared" si="414"/>
        <v>0</v>
      </c>
    </row>
    <row r="21970" spans="2:4">
      <c r="B21970"/>
      <c r="D21970">
        <f t="shared" si="414"/>
        <v>0</v>
      </c>
    </row>
    <row r="21971" spans="2:4">
      <c r="B21971"/>
      <c r="D21971">
        <f t="shared" si="414"/>
        <v>0</v>
      </c>
    </row>
    <row r="21972" spans="2:4">
      <c r="B21972"/>
      <c r="D21972">
        <f t="shared" si="414"/>
        <v>0</v>
      </c>
    </row>
    <row r="21973" spans="2:4">
      <c r="B21973"/>
      <c r="D21973">
        <f t="shared" si="414"/>
        <v>0</v>
      </c>
    </row>
    <row r="21974" spans="2:4">
      <c r="B21974"/>
      <c r="D21974">
        <f t="shared" si="414"/>
        <v>0</v>
      </c>
    </row>
    <row r="21975" spans="2:4">
      <c r="B21975"/>
      <c r="D21975">
        <f t="shared" si="414"/>
        <v>0</v>
      </c>
    </row>
    <row r="21976" spans="2:4">
      <c r="B21976"/>
      <c r="D21976">
        <f t="shared" si="414"/>
        <v>0</v>
      </c>
    </row>
    <row r="21977" spans="2:4">
      <c r="B21977"/>
      <c r="D21977">
        <f t="shared" si="414"/>
        <v>0</v>
      </c>
    </row>
    <row r="21978" spans="2:4">
      <c r="B21978"/>
      <c r="D21978">
        <f t="shared" si="414"/>
        <v>0</v>
      </c>
    </row>
    <row r="21979" spans="2:4">
      <c r="B21979"/>
      <c r="D21979">
        <f t="shared" si="414"/>
        <v>0</v>
      </c>
    </row>
    <row r="21980" spans="2:4">
      <c r="B21980"/>
      <c r="D21980">
        <f t="shared" si="414"/>
        <v>0</v>
      </c>
    </row>
    <row r="21981" spans="2:4">
      <c r="B21981"/>
      <c r="D21981">
        <f t="shared" si="414"/>
        <v>0</v>
      </c>
    </row>
    <row r="21982" spans="2:4">
      <c r="B21982"/>
      <c r="D21982">
        <f t="shared" si="414"/>
        <v>0</v>
      </c>
    </row>
    <row r="21983" spans="2:4">
      <c r="B21983"/>
      <c r="D21983">
        <f t="shared" si="414"/>
        <v>0</v>
      </c>
    </row>
    <row r="21984" spans="2:4">
      <c r="B21984"/>
      <c r="D21984">
        <f t="shared" si="414"/>
        <v>0</v>
      </c>
    </row>
    <row r="21985" spans="2:4">
      <c r="B21985"/>
      <c r="D21985">
        <f t="shared" si="414"/>
        <v>0</v>
      </c>
    </row>
    <row r="21986" spans="2:4">
      <c r="B21986"/>
      <c r="D21986">
        <f t="shared" si="414"/>
        <v>0</v>
      </c>
    </row>
    <row r="21987" spans="2:4">
      <c r="B21987"/>
      <c r="D21987">
        <f t="shared" si="414"/>
        <v>0</v>
      </c>
    </row>
    <row r="21988" spans="2:4">
      <c r="B21988"/>
      <c r="D21988">
        <f t="shared" si="414"/>
        <v>0</v>
      </c>
    </row>
    <row r="21989" spans="2:4">
      <c r="B21989"/>
      <c r="D21989">
        <f t="shared" si="414"/>
        <v>0</v>
      </c>
    </row>
    <row r="21990" spans="2:4">
      <c r="B21990"/>
      <c r="D21990">
        <f t="shared" si="414"/>
        <v>0</v>
      </c>
    </row>
    <row r="21991" spans="2:4">
      <c r="B21991"/>
      <c r="D21991">
        <f t="shared" si="414"/>
        <v>0</v>
      </c>
    </row>
    <row r="21992" spans="2:4">
      <c r="B21992"/>
      <c r="D21992">
        <f t="shared" si="414"/>
        <v>0</v>
      </c>
    </row>
    <row r="21993" spans="2:4">
      <c r="B21993"/>
      <c r="D21993">
        <f t="shared" si="414"/>
        <v>0</v>
      </c>
    </row>
    <row r="21994" spans="2:4">
      <c r="B21994"/>
      <c r="D21994">
        <f t="shared" si="414"/>
        <v>0</v>
      </c>
    </row>
    <row r="21995" spans="2:4">
      <c r="B21995"/>
      <c r="D21995">
        <f t="shared" si="414"/>
        <v>0</v>
      </c>
    </row>
    <row r="21996" spans="2:4">
      <c r="B21996"/>
      <c r="D21996">
        <f t="shared" si="414"/>
        <v>0</v>
      </c>
    </row>
    <row r="21997" spans="2:4">
      <c r="B21997"/>
      <c r="D21997">
        <f t="shared" si="414"/>
        <v>0</v>
      </c>
    </row>
    <row r="21998" spans="2:4">
      <c r="B21998"/>
      <c r="D21998">
        <f t="shared" si="414"/>
        <v>0</v>
      </c>
    </row>
    <row r="21999" spans="2:4">
      <c r="B21999"/>
      <c r="D21999">
        <f t="shared" si="414"/>
        <v>0</v>
      </c>
    </row>
    <row r="22000" spans="2:4">
      <c r="B22000"/>
      <c r="D22000">
        <f t="shared" si="414"/>
        <v>0</v>
      </c>
    </row>
    <row r="22001" spans="2:4">
      <c r="B22001"/>
      <c r="D22001">
        <f t="shared" si="414"/>
        <v>0</v>
      </c>
    </row>
    <row r="22002" spans="2:4">
      <c r="B22002"/>
      <c r="D22002">
        <f t="shared" si="414"/>
        <v>0</v>
      </c>
    </row>
    <row r="22003" spans="2:4">
      <c r="B22003"/>
      <c r="D22003">
        <f t="shared" si="414"/>
        <v>0</v>
      </c>
    </row>
    <row r="22004" spans="2:4">
      <c r="B22004"/>
      <c r="D22004">
        <f t="shared" si="414"/>
        <v>0</v>
      </c>
    </row>
    <row r="22005" spans="2:4">
      <c r="B22005"/>
      <c r="D22005">
        <f t="shared" si="414"/>
        <v>0</v>
      </c>
    </row>
    <row r="22006" spans="2:4">
      <c r="B22006"/>
      <c r="D22006">
        <f t="shared" si="414"/>
        <v>0</v>
      </c>
    </row>
    <row r="22007" spans="2:4">
      <c r="B22007"/>
      <c r="D22007">
        <f t="shared" si="414"/>
        <v>0</v>
      </c>
    </row>
    <row r="22008" spans="2:4">
      <c r="B22008"/>
      <c r="D22008">
        <f t="shared" si="414"/>
        <v>0</v>
      </c>
    </row>
    <row r="22009" spans="2:4">
      <c r="B22009"/>
      <c r="D22009">
        <f t="shared" si="414"/>
        <v>0</v>
      </c>
    </row>
    <row r="22010" spans="2:4">
      <c r="B22010"/>
      <c r="D22010">
        <f t="shared" si="414"/>
        <v>0</v>
      </c>
    </row>
    <row r="22011" spans="2:4">
      <c r="B22011"/>
      <c r="D22011">
        <f t="shared" si="414"/>
        <v>0</v>
      </c>
    </row>
    <row r="22012" spans="2:4">
      <c r="B22012"/>
      <c r="D22012">
        <f t="shared" si="414"/>
        <v>0</v>
      </c>
    </row>
    <row r="22013" spans="2:4">
      <c r="B22013"/>
      <c r="D22013">
        <f t="shared" si="414"/>
        <v>0</v>
      </c>
    </row>
    <row r="22014" spans="2:4">
      <c r="B22014"/>
      <c r="D22014">
        <f t="shared" si="414"/>
        <v>0</v>
      </c>
    </row>
    <row r="22015" spans="2:4">
      <c r="B22015"/>
      <c r="D22015">
        <f t="shared" si="414"/>
        <v>0</v>
      </c>
    </row>
    <row r="22016" spans="2:4">
      <c r="B22016"/>
      <c r="D22016">
        <f t="shared" si="414"/>
        <v>0</v>
      </c>
    </row>
    <row r="22017" spans="2:4">
      <c r="B22017"/>
      <c r="D22017">
        <f t="shared" si="414"/>
        <v>0</v>
      </c>
    </row>
    <row r="22018" spans="2:4">
      <c r="B22018"/>
      <c r="D22018">
        <f t="shared" si="414"/>
        <v>0</v>
      </c>
    </row>
    <row r="22019" spans="2:4">
      <c r="B22019"/>
      <c r="D22019">
        <f t="shared" si="414"/>
        <v>0</v>
      </c>
    </row>
    <row r="22020" spans="2:4">
      <c r="B22020"/>
      <c r="D22020">
        <f t="shared" si="414"/>
        <v>0</v>
      </c>
    </row>
    <row r="22021" spans="2:4">
      <c r="B22021"/>
      <c r="D22021">
        <f t="shared" si="414"/>
        <v>0</v>
      </c>
    </row>
    <row r="22022" spans="2:4">
      <c r="B22022"/>
      <c r="D22022">
        <f t="shared" si="414"/>
        <v>0</v>
      </c>
    </row>
    <row r="22023" spans="2:4">
      <c r="B22023"/>
      <c r="D22023">
        <f t="shared" si="414"/>
        <v>0</v>
      </c>
    </row>
    <row r="22024" spans="2:4">
      <c r="B22024"/>
      <c r="D22024">
        <f t="shared" si="414"/>
        <v>0</v>
      </c>
    </row>
    <row r="22025" spans="2:4">
      <c r="B22025"/>
      <c r="D22025">
        <f t="shared" si="414"/>
        <v>0</v>
      </c>
    </row>
    <row r="22026" spans="2:4">
      <c r="B22026"/>
      <c r="D22026">
        <f t="shared" si="414"/>
        <v>0</v>
      </c>
    </row>
    <row r="22027" spans="2:4">
      <c r="B22027"/>
      <c r="D22027">
        <f t="shared" si="414"/>
        <v>0</v>
      </c>
    </row>
    <row r="22028" spans="2:4">
      <c r="B22028"/>
      <c r="D22028">
        <f t="shared" si="414"/>
        <v>0</v>
      </c>
    </row>
    <row r="22029" spans="2:4">
      <c r="B22029"/>
      <c r="D22029">
        <f t="shared" si="414"/>
        <v>0</v>
      </c>
    </row>
    <row r="22030" spans="2:4">
      <c r="B22030"/>
      <c r="D22030">
        <f t="shared" si="414"/>
        <v>0</v>
      </c>
    </row>
    <row r="22031" spans="2:4">
      <c r="B22031"/>
      <c r="D22031">
        <f t="shared" ref="D22031:D22094" si="415">LEN(B22031)</f>
        <v>0</v>
      </c>
    </row>
    <row r="22032" spans="2:4">
      <c r="B22032"/>
      <c r="D22032">
        <f t="shared" si="415"/>
        <v>0</v>
      </c>
    </row>
    <row r="22033" spans="2:4">
      <c r="B22033"/>
      <c r="D22033">
        <f t="shared" si="415"/>
        <v>0</v>
      </c>
    </row>
    <row r="22034" spans="2:4">
      <c r="B22034"/>
      <c r="D22034">
        <f t="shared" si="415"/>
        <v>0</v>
      </c>
    </row>
    <row r="22035" spans="2:4">
      <c r="B22035"/>
      <c r="D22035">
        <f t="shared" si="415"/>
        <v>0</v>
      </c>
    </row>
    <row r="22036" spans="2:4">
      <c r="B22036"/>
      <c r="D22036">
        <f t="shared" si="415"/>
        <v>0</v>
      </c>
    </row>
    <row r="22037" spans="2:4">
      <c r="B22037"/>
      <c r="D22037">
        <f t="shared" si="415"/>
        <v>0</v>
      </c>
    </row>
    <row r="22038" spans="2:4">
      <c r="B22038"/>
      <c r="D22038">
        <f t="shared" si="415"/>
        <v>0</v>
      </c>
    </row>
    <row r="22039" spans="2:4">
      <c r="B22039"/>
      <c r="D22039">
        <f t="shared" si="415"/>
        <v>0</v>
      </c>
    </row>
    <row r="22040" spans="2:4">
      <c r="B22040"/>
      <c r="D22040">
        <f t="shared" si="415"/>
        <v>0</v>
      </c>
    </row>
    <row r="22041" spans="2:4">
      <c r="B22041"/>
      <c r="D22041">
        <f t="shared" si="415"/>
        <v>0</v>
      </c>
    </row>
    <row r="22042" spans="2:4">
      <c r="B22042"/>
      <c r="D22042">
        <f t="shared" si="415"/>
        <v>0</v>
      </c>
    </row>
    <row r="22043" spans="2:4">
      <c r="B22043"/>
      <c r="D22043">
        <f t="shared" si="415"/>
        <v>0</v>
      </c>
    </row>
    <row r="22044" spans="2:4">
      <c r="B22044"/>
      <c r="D22044">
        <f t="shared" si="415"/>
        <v>0</v>
      </c>
    </row>
    <row r="22045" spans="2:4">
      <c r="B22045"/>
      <c r="D22045">
        <f t="shared" si="415"/>
        <v>0</v>
      </c>
    </row>
    <row r="22046" spans="2:4">
      <c r="B22046"/>
      <c r="D22046">
        <f t="shared" si="415"/>
        <v>0</v>
      </c>
    </row>
    <row r="22047" spans="2:4">
      <c r="B22047"/>
      <c r="D22047">
        <f t="shared" si="415"/>
        <v>0</v>
      </c>
    </row>
    <row r="22048" spans="2:4">
      <c r="B22048"/>
      <c r="D22048">
        <f t="shared" si="415"/>
        <v>0</v>
      </c>
    </row>
    <row r="22049" spans="2:4">
      <c r="B22049"/>
      <c r="D22049">
        <f t="shared" si="415"/>
        <v>0</v>
      </c>
    </row>
    <row r="22050" spans="2:4">
      <c r="B22050"/>
      <c r="D22050">
        <f t="shared" si="415"/>
        <v>0</v>
      </c>
    </row>
    <row r="22051" spans="2:4">
      <c r="B22051"/>
      <c r="D22051">
        <f t="shared" si="415"/>
        <v>0</v>
      </c>
    </row>
    <row r="22052" spans="2:4">
      <c r="B22052"/>
      <c r="D22052">
        <f t="shared" si="415"/>
        <v>0</v>
      </c>
    </row>
    <row r="22053" spans="2:4">
      <c r="B22053"/>
      <c r="D22053">
        <f t="shared" si="415"/>
        <v>0</v>
      </c>
    </row>
    <row r="22054" spans="2:4">
      <c r="B22054"/>
      <c r="D22054">
        <f t="shared" si="415"/>
        <v>0</v>
      </c>
    </row>
    <row r="22055" spans="2:4">
      <c r="B22055"/>
      <c r="D22055">
        <f t="shared" si="415"/>
        <v>0</v>
      </c>
    </row>
    <row r="22056" spans="2:4">
      <c r="B22056"/>
      <c r="D22056">
        <f t="shared" si="415"/>
        <v>0</v>
      </c>
    </row>
    <row r="22057" spans="2:4">
      <c r="B22057"/>
      <c r="D22057">
        <f t="shared" si="415"/>
        <v>0</v>
      </c>
    </row>
    <row r="22058" spans="2:4">
      <c r="B22058"/>
      <c r="D22058">
        <f t="shared" si="415"/>
        <v>0</v>
      </c>
    </row>
    <row r="22059" spans="2:4">
      <c r="B22059"/>
      <c r="D22059">
        <f t="shared" si="415"/>
        <v>0</v>
      </c>
    </row>
    <row r="22060" spans="2:4">
      <c r="B22060"/>
      <c r="D22060">
        <f t="shared" si="415"/>
        <v>0</v>
      </c>
    </row>
    <row r="22061" spans="2:4">
      <c r="B22061"/>
      <c r="D22061">
        <f t="shared" si="415"/>
        <v>0</v>
      </c>
    </row>
    <row r="22062" spans="2:4">
      <c r="B22062"/>
      <c r="D22062">
        <f t="shared" si="415"/>
        <v>0</v>
      </c>
    </row>
    <row r="22063" spans="2:4">
      <c r="B22063"/>
      <c r="D22063">
        <f t="shared" si="415"/>
        <v>0</v>
      </c>
    </row>
    <row r="22064" spans="2:4">
      <c r="B22064"/>
      <c r="D22064">
        <f t="shared" si="415"/>
        <v>0</v>
      </c>
    </row>
    <row r="22065" spans="2:4">
      <c r="B22065"/>
      <c r="D22065">
        <f t="shared" si="415"/>
        <v>0</v>
      </c>
    </row>
    <row r="22066" spans="2:4">
      <c r="B22066"/>
      <c r="D22066">
        <f t="shared" si="415"/>
        <v>0</v>
      </c>
    </row>
    <row r="22067" spans="2:4">
      <c r="B22067"/>
      <c r="D22067">
        <f t="shared" si="415"/>
        <v>0</v>
      </c>
    </row>
    <row r="22068" spans="2:4">
      <c r="B22068"/>
      <c r="D22068">
        <f t="shared" si="415"/>
        <v>0</v>
      </c>
    </row>
    <row r="22069" spans="2:4">
      <c r="B22069"/>
      <c r="D22069">
        <f t="shared" si="415"/>
        <v>0</v>
      </c>
    </row>
    <row r="22070" spans="2:4">
      <c r="B22070"/>
      <c r="D22070">
        <f t="shared" si="415"/>
        <v>0</v>
      </c>
    </row>
    <row r="22071" spans="2:4">
      <c r="B22071"/>
      <c r="D22071">
        <f t="shared" si="415"/>
        <v>0</v>
      </c>
    </row>
    <row r="22072" spans="2:4">
      <c r="B22072"/>
      <c r="D22072">
        <f t="shared" si="415"/>
        <v>0</v>
      </c>
    </row>
    <row r="22073" spans="2:4">
      <c r="B22073"/>
      <c r="D22073">
        <f t="shared" si="415"/>
        <v>0</v>
      </c>
    </row>
    <row r="22074" spans="2:4">
      <c r="B22074"/>
      <c r="D22074">
        <f t="shared" si="415"/>
        <v>0</v>
      </c>
    </row>
    <row r="22075" spans="2:4">
      <c r="B22075"/>
      <c r="D22075">
        <f t="shared" si="415"/>
        <v>0</v>
      </c>
    </row>
    <row r="22076" spans="2:4">
      <c r="B22076"/>
      <c r="D22076">
        <f t="shared" si="415"/>
        <v>0</v>
      </c>
    </row>
    <row r="22077" spans="2:4">
      <c r="B22077"/>
      <c r="D22077">
        <f t="shared" si="415"/>
        <v>0</v>
      </c>
    </row>
    <row r="22078" spans="2:4">
      <c r="B22078"/>
      <c r="D22078">
        <f t="shared" si="415"/>
        <v>0</v>
      </c>
    </row>
    <row r="22079" spans="2:4">
      <c r="B22079"/>
      <c r="D22079">
        <f t="shared" si="415"/>
        <v>0</v>
      </c>
    </row>
    <row r="22080" spans="2:4">
      <c r="B22080"/>
      <c r="D22080">
        <f t="shared" si="415"/>
        <v>0</v>
      </c>
    </row>
    <row r="22081" spans="2:4">
      <c r="B22081"/>
      <c r="D22081">
        <f t="shared" si="415"/>
        <v>0</v>
      </c>
    </row>
    <row r="22082" spans="2:4">
      <c r="B22082"/>
      <c r="D22082">
        <f t="shared" si="415"/>
        <v>0</v>
      </c>
    </row>
    <row r="22083" spans="2:4">
      <c r="B22083"/>
      <c r="D22083">
        <f t="shared" si="415"/>
        <v>0</v>
      </c>
    </row>
    <row r="22084" spans="2:4">
      <c r="B22084"/>
      <c r="D22084">
        <f t="shared" si="415"/>
        <v>0</v>
      </c>
    </row>
    <row r="22085" spans="2:4">
      <c r="B22085"/>
      <c r="D22085">
        <f t="shared" si="415"/>
        <v>0</v>
      </c>
    </row>
    <row r="22086" spans="2:4">
      <c r="B22086"/>
      <c r="D22086">
        <f t="shared" si="415"/>
        <v>0</v>
      </c>
    </row>
    <row r="22087" spans="2:4">
      <c r="B22087"/>
      <c r="D22087">
        <f t="shared" si="415"/>
        <v>0</v>
      </c>
    </row>
    <row r="22088" spans="2:4">
      <c r="B22088"/>
      <c r="D22088">
        <f t="shared" si="415"/>
        <v>0</v>
      </c>
    </row>
    <row r="22089" spans="2:4">
      <c r="B22089"/>
      <c r="D22089">
        <f t="shared" si="415"/>
        <v>0</v>
      </c>
    </row>
    <row r="22090" spans="2:4">
      <c r="B22090"/>
      <c r="D22090">
        <f t="shared" si="415"/>
        <v>0</v>
      </c>
    </row>
    <row r="22091" spans="2:4">
      <c r="B22091"/>
      <c r="D22091">
        <f t="shared" si="415"/>
        <v>0</v>
      </c>
    </row>
    <row r="22092" spans="2:4">
      <c r="B22092"/>
      <c r="D22092">
        <f t="shared" si="415"/>
        <v>0</v>
      </c>
    </row>
    <row r="22093" spans="2:4">
      <c r="B22093"/>
      <c r="D22093">
        <f t="shared" si="415"/>
        <v>0</v>
      </c>
    </row>
    <row r="22094" spans="2:4">
      <c r="B22094"/>
      <c r="D22094">
        <f t="shared" si="415"/>
        <v>0</v>
      </c>
    </row>
    <row r="22095" spans="2:4">
      <c r="B22095"/>
      <c r="D22095">
        <f t="shared" ref="D22095:D22158" si="416">LEN(B22095)</f>
        <v>0</v>
      </c>
    </row>
    <row r="22096" spans="2:4">
      <c r="B22096"/>
      <c r="D22096">
        <f t="shared" si="416"/>
        <v>0</v>
      </c>
    </row>
    <row r="22097" spans="2:4">
      <c r="B22097"/>
      <c r="D22097">
        <f t="shared" si="416"/>
        <v>0</v>
      </c>
    </row>
    <row r="22098" spans="2:4">
      <c r="B22098"/>
      <c r="D22098">
        <f t="shared" si="416"/>
        <v>0</v>
      </c>
    </row>
    <row r="22099" spans="2:4">
      <c r="B22099"/>
      <c r="D22099">
        <f t="shared" si="416"/>
        <v>0</v>
      </c>
    </row>
    <row r="22100" spans="2:4">
      <c r="B22100"/>
      <c r="D22100">
        <f t="shared" si="416"/>
        <v>0</v>
      </c>
    </row>
    <row r="22101" spans="2:4">
      <c r="B22101"/>
      <c r="D22101">
        <f t="shared" si="416"/>
        <v>0</v>
      </c>
    </row>
    <row r="22102" spans="2:4">
      <c r="B22102"/>
      <c r="D22102">
        <f t="shared" si="416"/>
        <v>0</v>
      </c>
    </row>
    <row r="22103" spans="2:4">
      <c r="B22103"/>
      <c r="D22103">
        <f t="shared" si="416"/>
        <v>0</v>
      </c>
    </row>
    <row r="22104" spans="2:4">
      <c r="B22104"/>
      <c r="D22104">
        <f t="shared" si="416"/>
        <v>0</v>
      </c>
    </row>
    <row r="22105" spans="2:4">
      <c r="B22105"/>
      <c r="D22105">
        <f t="shared" si="416"/>
        <v>0</v>
      </c>
    </row>
    <row r="22106" spans="2:4">
      <c r="B22106"/>
      <c r="D22106">
        <f t="shared" si="416"/>
        <v>0</v>
      </c>
    </row>
    <row r="22107" spans="2:4">
      <c r="B22107"/>
      <c r="D22107">
        <f t="shared" si="416"/>
        <v>0</v>
      </c>
    </row>
    <row r="22108" spans="2:4">
      <c r="B22108"/>
      <c r="D22108">
        <f t="shared" si="416"/>
        <v>0</v>
      </c>
    </row>
    <row r="22109" spans="2:4">
      <c r="B22109"/>
      <c r="D22109">
        <f t="shared" si="416"/>
        <v>0</v>
      </c>
    </row>
    <row r="22110" spans="2:4">
      <c r="B22110"/>
      <c r="D22110">
        <f t="shared" si="416"/>
        <v>0</v>
      </c>
    </row>
    <row r="22111" spans="2:4">
      <c r="B22111"/>
      <c r="D22111">
        <f t="shared" si="416"/>
        <v>0</v>
      </c>
    </row>
    <row r="22112" spans="2:4">
      <c r="B22112"/>
      <c r="D22112">
        <f t="shared" si="416"/>
        <v>0</v>
      </c>
    </row>
    <row r="22113" spans="2:4">
      <c r="B22113"/>
      <c r="D22113">
        <f t="shared" si="416"/>
        <v>0</v>
      </c>
    </row>
    <row r="22114" spans="2:4">
      <c r="B22114"/>
      <c r="D22114">
        <f t="shared" si="416"/>
        <v>0</v>
      </c>
    </row>
    <row r="22115" spans="2:4">
      <c r="B22115"/>
      <c r="D22115">
        <f t="shared" si="416"/>
        <v>0</v>
      </c>
    </row>
    <row r="22116" spans="2:4">
      <c r="B22116"/>
      <c r="D22116">
        <f t="shared" si="416"/>
        <v>0</v>
      </c>
    </row>
    <row r="22117" spans="2:4">
      <c r="B22117"/>
      <c r="D22117">
        <f t="shared" si="416"/>
        <v>0</v>
      </c>
    </row>
    <row r="22118" spans="2:4">
      <c r="B22118"/>
      <c r="D22118">
        <f t="shared" si="416"/>
        <v>0</v>
      </c>
    </row>
    <row r="22119" spans="2:4">
      <c r="B22119"/>
      <c r="D22119">
        <f t="shared" si="416"/>
        <v>0</v>
      </c>
    </row>
    <row r="22120" spans="2:4">
      <c r="B22120"/>
      <c r="D22120">
        <f t="shared" si="416"/>
        <v>0</v>
      </c>
    </row>
    <row r="22121" spans="2:4">
      <c r="B22121"/>
      <c r="D22121">
        <f t="shared" si="416"/>
        <v>0</v>
      </c>
    </row>
    <row r="22122" spans="2:4">
      <c r="B22122"/>
      <c r="D22122">
        <f t="shared" si="416"/>
        <v>0</v>
      </c>
    </row>
    <row r="22123" spans="2:4">
      <c r="B22123"/>
      <c r="D22123">
        <f t="shared" si="416"/>
        <v>0</v>
      </c>
    </row>
    <row r="22124" spans="2:4">
      <c r="B22124"/>
      <c r="D22124">
        <f t="shared" si="416"/>
        <v>0</v>
      </c>
    </row>
    <row r="22125" spans="2:4">
      <c r="B22125"/>
      <c r="D22125">
        <f t="shared" si="416"/>
        <v>0</v>
      </c>
    </row>
    <row r="22126" spans="2:4">
      <c r="B22126"/>
      <c r="D22126">
        <f t="shared" si="416"/>
        <v>0</v>
      </c>
    </row>
    <row r="22127" spans="2:4">
      <c r="B22127"/>
      <c r="D22127">
        <f t="shared" si="416"/>
        <v>0</v>
      </c>
    </row>
    <row r="22128" spans="2:4">
      <c r="B22128"/>
      <c r="D22128">
        <f t="shared" si="416"/>
        <v>0</v>
      </c>
    </row>
    <row r="22129" spans="2:4">
      <c r="B22129"/>
      <c r="D22129">
        <f t="shared" si="416"/>
        <v>0</v>
      </c>
    </row>
    <row r="22130" spans="2:4">
      <c r="B22130"/>
      <c r="D22130">
        <f t="shared" si="416"/>
        <v>0</v>
      </c>
    </row>
    <row r="22131" spans="2:4">
      <c r="B22131"/>
      <c r="D22131">
        <f t="shared" si="416"/>
        <v>0</v>
      </c>
    </row>
    <row r="22132" spans="2:4">
      <c r="B22132"/>
      <c r="D22132">
        <f t="shared" si="416"/>
        <v>0</v>
      </c>
    </row>
    <row r="22133" spans="2:4">
      <c r="B22133"/>
      <c r="D22133">
        <f t="shared" si="416"/>
        <v>0</v>
      </c>
    </row>
    <row r="22134" spans="2:4">
      <c r="B22134"/>
      <c r="D22134">
        <f t="shared" si="416"/>
        <v>0</v>
      </c>
    </row>
    <row r="22135" spans="2:4">
      <c r="B22135"/>
      <c r="D22135">
        <f t="shared" si="416"/>
        <v>0</v>
      </c>
    </row>
    <row r="22136" spans="2:4">
      <c r="B22136"/>
      <c r="D22136">
        <f t="shared" si="416"/>
        <v>0</v>
      </c>
    </row>
    <row r="22137" spans="2:4">
      <c r="B22137"/>
      <c r="D22137">
        <f t="shared" si="416"/>
        <v>0</v>
      </c>
    </row>
    <row r="22138" spans="2:4">
      <c r="B22138"/>
      <c r="D22138">
        <f t="shared" si="416"/>
        <v>0</v>
      </c>
    </row>
    <row r="22139" spans="2:4">
      <c r="B22139"/>
      <c r="D22139">
        <f t="shared" si="416"/>
        <v>0</v>
      </c>
    </row>
    <row r="22140" spans="2:4">
      <c r="B22140"/>
      <c r="D22140">
        <f t="shared" si="416"/>
        <v>0</v>
      </c>
    </row>
    <row r="22141" spans="2:4">
      <c r="B22141"/>
      <c r="D22141">
        <f t="shared" si="416"/>
        <v>0</v>
      </c>
    </row>
    <row r="22142" spans="2:4">
      <c r="B22142"/>
      <c r="D22142">
        <f t="shared" si="416"/>
        <v>0</v>
      </c>
    </row>
    <row r="22143" spans="2:4">
      <c r="B22143"/>
      <c r="D22143">
        <f t="shared" si="416"/>
        <v>0</v>
      </c>
    </row>
    <row r="22144" spans="2:4">
      <c r="B22144"/>
      <c r="D22144">
        <f t="shared" si="416"/>
        <v>0</v>
      </c>
    </row>
    <row r="22145" spans="2:4">
      <c r="B22145"/>
      <c r="D22145">
        <f t="shared" si="416"/>
        <v>0</v>
      </c>
    </row>
    <row r="22146" spans="2:4">
      <c r="B22146"/>
      <c r="D22146">
        <f t="shared" si="416"/>
        <v>0</v>
      </c>
    </row>
    <row r="22147" spans="2:4">
      <c r="B22147"/>
      <c r="D22147">
        <f t="shared" si="416"/>
        <v>0</v>
      </c>
    </row>
    <row r="22148" spans="2:4">
      <c r="B22148"/>
      <c r="D22148">
        <f t="shared" si="416"/>
        <v>0</v>
      </c>
    </row>
    <row r="22149" spans="2:4">
      <c r="B22149"/>
      <c r="D22149">
        <f t="shared" si="416"/>
        <v>0</v>
      </c>
    </row>
    <row r="22150" spans="2:4">
      <c r="B22150"/>
      <c r="D22150">
        <f t="shared" si="416"/>
        <v>0</v>
      </c>
    </row>
    <row r="22151" spans="2:4">
      <c r="B22151"/>
      <c r="D22151">
        <f t="shared" si="416"/>
        <v>0</v>
      </c>
    </row>
    <row r="22152" spans="2:4">
      <c r="B22152"/>
      <c r="D22152">
        <f t="shared" si="416"/>
        <v>0</v>
      </c>
    </row>
    <row r="22153" spans="2:4">
      <c r="B22153"/>
      <c r="D22153">
        <f t="shared" si="416"/>
        <v>0</v>
      </c>
    </row>
    <row r="22154" spans="2:4">
      <c r="B22154"/>
      <c r="D22154">
        <f t="shared" si="416"/>
        <v>0</v>
      </c>
    </row>
    <row r="22155" spans="2:4">
      <c r="B22155"/>
      <c r="D22155">
        <f t="shared" si="416"/>
        <v>0</v>
      </c>
    </row>
    <row r="22156" spans="2:4">
      <c r="B22156"/>
      <c r="D22156">
        <f t="shared" si="416"/>
        <v>0</v>
      </c>
    </row>
    <row r="22157" spans="2:4">
      <c r="B22157"/>
      <c r="D22157">
        <f t="shared" si="416"/>
        <v>0</v>
      </c>
    </row>
    <row r="22158" spans="2:4">
      <c r="B22158"/>
      <c r="D22158">
        <f t="shared" si="416"/>
        <v>0</v>
      </c>
    </row>
    <row r="22159" spans="2:4">
      <c r="B22159"/>
      <c r="D22159">
        <f t="shared" ref="D22159:D22222" si="417">LEN(B22159)</f>
        <v>0</v>
      </c>
    </row>
    <row r="22160" spans="2:4">
      <c r="B22160"/>
      <c r="D22160">
        <f t="shared" si="417"/>
        <v>0</v>
      </c>
    </row>
    <row r="22161" spans="2:4">
      <c r="B22161"/>
      <c r="D22161">
        <f t="shared" si="417"/>
        <v>0</v>
      </c>
    </row>
    <row r="22162" spans="2:4">
      <c r="B22162"/>
      <c r="D22162">
        <f t="shared" si="417"/>
        <v>0</v>
      </c>
    </row>
    <row r="22163" spans="2:4">
      <c r="B22163"/>
      <c r="D22163">
        <f t="shared" si="417"/>
        <v>0</v>
      </c>
    </row>
    <row r="22164" spans="2:4">
      <c r="B22164"/>
      <c r="D22164">
        <f t="shared" si="417"/>
        <v>0</v>
      </c>
    </row>
    <row r="22165" spans="2:4">
      <c r="B22165"/>
      <c r="D22165">
        <f t="shared" si="417"/>
        <v>0</v>
      </c>
    </row>
    <row r="22166" spans="2:4">
      <c r="B22166"/>
      <c r="D22166">
        <f t="shared" si="417"/>
        <v>0</v>
      </c>
    </row>
    <row r="22167" spans="2:4">
      <c r="B22167"/>
      <c r="D22167">
        <f t="shared" si="417"/>
        <v>0</v>
      </c>
    </row>
    <row r="22168" spans="2:4">
      <c r="B22168"/>
      <c r="D22168">
        <f t="shared" si="417"/>
        <v>0</v>
      </c>
    </row>
    <row r="22169" spans="2:4">
      <c r="B22169"/>
      <c r="D22169">
        <f t="shared" si="417"/>
        <v>0</v>
      </c>
    </row>
    <row r="22170" spans="2:4">
      <c r="B22170"/>
      <c r="D22170">
        <f t="shared" si="417"/>
        <v>0</v>
      </c>
    </row>
    <row r="22171" spans="2:4">
      <c r="B22171"/>
      <c r="D22171">
        <f t="shared" si="417"/>
        <v>0</v>
      </c>
    </row>
    <row r="22172" spans="2:4">
      <c r="B22172"/>
      <c r="D22172">
        <f t="shared" si="417"/>
        <v>0</v>
      </c>
    </row>
    <row r="22173" spans="2:4">
      <c r="B22173"/>
      <c r="D22173">
        <f t="shared" si="417"/>
        <v>0</v>
      </c>
    </row>
    <row r="22174" spans="2:4">
      <c r="B22174"/>
      <c r="D22174">
        <f t="shared" si="417"/>
        <v>0</v>
      </c>
    </row>
    <row r="22175" spans="2:4">
      <c r="B22175"/>
      <c r="D22175">
        <f t="shared" si="417"/>
        <v>0</v>
      </c>
    </row>
    <row r="22176" spans="2:4">
      <c r="B22176"/>
      <c r="D22176">
        <f t="shared" si="417"/>
        <v>0</v>
      </c>
    </row>
    <row r="22177" spans="2:4">
      <c r="B22177"/>
      <c r="D22177">
        <f t="shared" si="417"/>
        <v>0</v>
      </c>
    </row>
    <row r="22178" spans="2:4">
      <c r="B22178"/>
      <c r="D22178">
        <f t="shared" si="417"/>
        <v>0</v>
      </c>
    </row>
    <row r="22179" spans="2:4">
      <c r="B22179"/>
      <c r="D22179">
        <f t="shared" si="417"/>
        <v>0</v>
      </c>
    </row>
    <row r="22180" spans="2:4">
      <c r="B22180"/>
      <c r="D22180">
        <f t="shared" si="417"/>
        <v>0</v>
      </c>
    </row>
    <row r="22181" spans="2:4">
      <c r="B22181"/>
      <c r="D22181">
        <f t="shared" si="417"/>
        <v>0</v>
      </c>
    </row>
    <row r="22182" spans="2:4">
      <c r="B22182"/>
      <c r="D22182">
        <f t="shared" si="417"/>
        <v>0</v>
      </c>
    </row>
    <row r="22183" spans="2:4">
      <c r="B22183"/>
      <c r="D22183">
        <f t="shared" si="417"/>
        <v>0</v>
      </c>
    </row>
    <row r="22184" spans="2:4">
      <c r="B22184"/>
      <c r="D22184">
        <f t="shared" si="417"/>
        <v>0</v>
      </c>
    </row>
    <row r="22185" spans="2:4">
      <c r="B22185"/>
      <c r="D22185">
        <f t="shared" si="417"/>
        <v>0</v>
      </c>
    </row>
    <row r="22186" spans="2:4">
      <c r="B22186"/>
      <c r="D22186">
        <f t="shared" si="417"/>
        <v>0</v>
      </c>
    </row>
    <row r="22187" spans="2:4">
      <c r="B22187"/>
      <c r="D22187">
        <f t="shared" si="417"/>
        <v>0</v>
      </c>
    </row>
    <row r="22188" spans="2:4">
      <c r="B22188"/>
      <c r="D22188">
        <f t="shared" si="417"/>
        <v>0</v>
      </c>
    </row>
    <row r="22189" spans="2:4">
      <c r="B22189"/>
      <c r="D22189">
        <f t="shared" si="417"/>
        <v>0</v>
      </c>
    </row>
    <row r="22190" spans="2:4">
      <c r="B22190"/>
      <c r="D22190">
        <f t="shared" si="417"/>
        <v>0</v>
      </c>
    </row>
    <row r="22191" spans="2:4">
      <c r="B22191"/>
      <c r="D22191">
        <f t="shared" si="417"/>
        <v>0</v>
      </c>
    </row>
    <row r="22192" spans="2:4">
      <c r="B22192"/>
      <c r="D22192">
        <f t="shared" si="417"/>
        <v>0</v>
      </c>
    </row>
    <row r="22193" spans="2:4">
      <c r="B22193"/>
      <c r="D22193">
        <f t="shared" si="417"/>
        <v>0</v>
      </c>
    </row>
    <row r="22194" spans="2:4">
      <c r="B22194"/>
      <c r="D22194">
        <f t="shared" si="417"/>
        <v>0</v>
      </c>
    </row>
    <row r="22195" spans="2:4">
      <c r="B22195"/>
      <c r="D22195">
        <f t="shared" si="417"/>
        <v>0</v>
      </c>
    </row>
    <row r="22196" spans="2:4">
      <c r="B22196"/>
      <c r="D22196">
        <f t="shared" si="417"/>
        <v>0</v>
      </c>
    </row>
    <row r="22197" spans="2:4">
      <c r="B22197"/>
      <c r="D22197">
        <f t="shared" si="417"/>
        <v>0</v>
      </c>
    </row>
    <row r="22198" spans="2:4">
      <c r="B22198"/>
      <c r="D22198">
        <f t="shared" si="417"/>
        <v>0</v>
      </c>
    </row>
    <row r="22199" spans="2:4">
      <c r="B22199"/>
      <c r="D22199">
        <f t="shared" si="417"/>
        <v>0</v>
      </c>
    </row>
    <row r="22200" spans="2:4">
      <c r="B22200"/>
      <c r="D22200">
        <f t="shared" si="417"/>
        <v>0</v>
      </c>
    </row>
    <row r="22201" spans="2:4">
      <c r="B22201"/>
      <c r="D22201">
        <f t="shared" si="417"/>
        <v>0</v>
      </c>
    </row>
    <row r="22202" spans="2:4">
      <c r="B22202"/>
      <c r="D22202">
        <f t="shared" si="417"/>
        <v>0</v>
      </c>
    </row>
    <row r="22203" spans="2:4">
      <c r="B22203"/>
      <c r="D22203">
        <f t="shared" si="417"/>
        <v>0</v>
      </c>
    </row>
    <row r="22204" spans="2:4">
      <c r="B22204"/>
      <c r="D22204">
        <f t="shared" si="417"/>
        <v>0</v>
      </c>
    </row>
    <row r="22205" spans="2:4">
      <c r="B22205"/>
      <c r="D22205">
        <f t="shared" si="417"/>
        <v>0</v>
      </c>
    </row>
    <row r="22206" spans="2:4">
      <c r="B22206"/>
      <c r="D22206">
        <f t="shared" si="417"/>
        <v>0</v>
      </c>
    </row>
    <row r="22207" spans="2:4">
      <c r="B22207"/>
      <c r="D22207">
        <f t="shared" si="417"/>
        <v>0</v>
      </c>
    </row>
    <row r="22208" spans="2:4">
      <c r="B22208"/>
      <c r="D22208">
        <f t="shared" si="417"/>
        <v>0</v>
      </c>
    </row>
    <row r="22209" spans="2:4">
      <c r="B22209"/>
      <c r="D22209">
        <f t="shared" si="417"/>
        <v>0</v>
      </c>
    </row>
    <row r="22210" spans="2:4">
      <c r="B22210"/>
      <c r="D22210">
        <f t="shared" si="417"/>
        <v>0</v>
      </c>
    </row>
    <row r="22211" spans="2:4">
      <c r="B22211"/>
      <c r="D22211">
        <f t="shared" si="417"/>
        <v>0</v>
      </c>
    </row>
    <row r="22212" spans="2:4">
      <c r="B22212"/>
      <c r="D22212">
        <f t="shared" si="417"/>
        <v>0</v>
      </c>
    </row>
    <row r="22213" spans="2:4">
      <c r="B22213"/>
      <c r="D22213">
        <f t="shared" si="417"/>
        <v>0</v>
      </c>
    </row>
    <row r="22214" spans="2:4">
      <c r="B22214"/>
      <c r="D22214">
        <f t="shared" si="417"/>
        <v>0</v>
      </c>
    </row>
    <row r="22215" spans="2:4">
      <c r="B22215"/>
      <c r="D22215">
        <f t="shared" si="417"/>
        <v>0</v>
      </c>
    </row>
    <row r="22216" spans="2:4">
      <c r="B22216"/>
      <c r="D22216">
        <f t="shared" si="417"/>
        <v>0</v>
      </c>
    </row>
    <row r="22217" spans="2:4">
      <c r="B22217"/>
      <c r="D22217">
        <f t="shared" si="417"/>
        <v>0</v>
      </c>
    </row>
    <row r="22218" spans="2:4">
      <c r="B22218"/>
      <c r="D22218">
        <f t="shared" si="417"/>
        <v>0</v>
      </c>
    </row>
    <row r="22219" spans="2:4">
      <c r="B22219"/>
      <c r="D22219">
        <f t="shared" si="417"/>
        <v>0</v>
      </c>
    </row>
    <row r="22220" spans="2:4">
      <c r="B22220"/>
      <c r="D22220">
        <f t="shared" si="417"/>
        <v>0</v>
      </c>
    </row>
    <row r="22221" spans="2:4">
      <c r="B22221"/>
      <c r="D22221">
        <f t="shared" si="417"/>
        <v>0</v>
      </c>
    </row>
    <row r="22222" spans="2:4">
      <c r="B22222"/>
      <c r="D22222">
        <f t="shared" si="417"/>
        <v>0</v>
      </c>
    </row>
    <row r="22223" spans="2:4">
      <c r="B22223"/>
      <c r="D22223">
        <f t="shared" ref="D22223:D22286" si="418">LEN(B22223)</f>
        <v>0</v>
      </c>
    </row>
    <row r="22224" spans="2:4">
      <c r="B22224"/>
      <c r="D22224">
        <f t="shared" si="418"/>
        <v>0</v>
      </c>
    </row>
    <row r="22225" spans="2:4">
      <c r="B22225"/>
      <c r="D22225">
        <f t="shared" si="418"/>
        <v>0</v>
      </c>
    </row>
    <row r="22226" spans="2:4">
      <c r="B22226"/>
      <c r="D22226">
        <f t="shared" si="418"/>
        <v>0</v>
      </c>
    </row>
    <row r="22227" spans="2:4">
      <c r="B22227"/>
      <c r="D22227">
        <f t="shared" si="418"/>
        <v>0</v>
      </c>
    </row>
    <row r="22228" spans="2:4">
      <c r="B22228"/>
      <c r="D22228">
        <f t="shared" si="418"/>
        <v>0</v>
      </c>
    </row>
    <row r="22229" spans="2:4">
      <c r="B22229"/>
      <c r="D22229">
        <f t="shared" si="418"/>
        <v>0</v>
      </c>
    </row>
    <row r="22230" spans="2:4">
      <c r="B22230"/>
      <c r="D22230">
        <f t="shared" si="418"/>
        <v>0</v>
      </c>
    </row>
    <row r="22231" spans="2:4">
      <c r="B22231"/>
      <c r="D22231">
        <f t="shared" si="418"/>
        <v>0</v>
      </c>
    </row>
    <row r="22232" spans="2:4">
      <c r="B22232"/>
      <c r="D22232">
        <f t="shared" si="418"/>
        <v>0</v>
      </c>
    </row>
    <row r="22233" spans="2:4">
      <c r="B22233"/>
      <c r="D22233">
        <f t="shared" si="418"/>
        <v>0</v>
      </c>
    </row>
    <row r="22234" spans="2:4">
      <c r="B22234"/>
      <c r="D22234">
        <f t="shared" si="418"/>
        <v>0</v>
      </c>
    </row>
    <row r="22235" spans="2:4">
      <c r="B22235"/>
      <c r="D22235">
        <f t="shared" si="418"/>
        <v>0</v>
      </c>
    </row>
    <row r="22236" spans="2:4">
      <c r="B22236"/>
      <c r="D22236">
        <f t="shared" si="418"/>
        <v>0</v>
      </c>
    </row>
    <row r="22237" spans="2:4">
      <c r="B22237"/>
      <c r="D22237">
        <f t="shared" si="418"/>
        <v>0</v>
      </c>
    </row>
    <row r="22238" spans="2:4">
      <c r="B22238"/>
      <c r="D22238">
        <f t="shared" si="418"/>
        <v>0</v>
      </c>
    </row>
    <row r="22239" spans="2:4">
      <c r="B22239"/>
      <c r="D22239">
        <f t="shared" si="418"/>
        <v>0</v>
      </c>
    </row>
    <row r="22240" spans="2:4">
      <c r="B22240"/>
      <c r="D22240">
        <f t="shared" si="418"/>
        <v>0</v>
      </c>
    </row>
    <row r="22241" spans="2:4">
      <c r="B22241"/>
      <c r="D22241">
        <f t="shared" si="418"/>
        <v>0</v>
      </c>
    </row>
    <row r="22242" spans="2:4">
      <c r="B22242"/>
      <c r="D22242">
        <f t="shared" si="418"/>
        <v>0</v>
      </c>
    </row>
    <row r="22243" spans="2:4">
      <c r="B22243"/>
      <c r="D22243">
        <f t="shared" si="418"/>
        <v>0</v>
      </c>
    </row>
    <row r="22244" spans="2:4">
      <c r="B22244"/>
      <c r="D22244">
        <f t="shared" si="418"/>
        <v>0</v>
      </c>
    </row>
    <row r="22245" spans="2:4">
      <c r="B22245"/>
      <c r="D22245">
        <f t="shared" si="418"/>
        <v>0</v>
      </c>
    </row>
    <row r="22246" spans="2:4">
      <c r="B22246"/>
      <c r="D22246">
        <f t="shared" si="418"/>
        <v>0</v>
      </c>
    </row>
    <row r="22247" spans="2:4">
      <c r="B22247"/>
      <c r="D22247">
        <f t="shared" si="418"/>
        <v>0</v>
      </c>
    </row>
    <row r="22248" spans="2:4">
      <c r="B22248"/>
      <c r="D22248">
        <f t="shared" si="418"/>
        <v>0</v>
      </c>
    </row>
    <row r="22249" spans="2:4">
      <c r="B22249"/>
      <c r="D22249">
        <f t="shared" si="418"/>
        <v>0</v>
      </c>
    </row>
    <row r="22250" spans="2:4">
      <c r="B22250"/>
      <c r="D22250">
        <f t="shared" si="418"/>
        <v>0</v>
      </c>
    </row>
    <row r="22251" spans="2:4">
      <c r="B22251"/>
      <c r="D22251">
        <f t="shared" si="418"/>
        <v>0</v>
      </c>
    </row>
    <row r="22252" spans="2:4">
      <c r="B22252"/>
      <c r="D22252">
        <f t="shared" si="418"/>
        <v>0</v>
      </c>
    </row>
    <row r="22253" spans="2:4">
      <c r="B22253"/>
      <c r="D22253">
        <f t="shared" si="418"/>
        <v>0</v>
      </c>
    </row>
    <row r="22254" spans="2:4">
      <c r="B22254"/>
      <c r="D22254">
        <f t="shared" si="418"/>
        <v>0</v>
      </c>
    </row>
    <row r="22255" spans="2:4">
      <c r="B22255"/>
      <c r="D22255">
        <f t="shared" si="418"/>
        <v>0</v>
      </c>
    </row>
    <row r="22256" spans="2:4">
      <c r="B22256"/>
      <c r="D22256">
        <f t="shared" si="418"/>
        <v>0</v>
      </c>
    </row>
    <row r="22257" spans="2:4">
      <c r="B22257"/>
      <c r="D22257">
        <f t="shared" si="418"/>
        <v>0</v>
      </c>
    </row>
    <row r="22258" spans="2:4">
      <c r="B22258"/>
      <c r="D22258">
        <f t="shared" si="418"/>
        <v>0</v>
      </c>
    </row>
    <row r="22259" spans="2:4">
      <c r="B22259"/>
      <c r="D22259">
        <f t="shared" si="418"/>
        <v>0</v>
      </c>
    </row>
    <row r="22260" spans="2:4">
      <c r="B22260"/>
      <c r="D22260">
        <f t="shared" si="418"/>
        <v>0</v>
      </c>
    </row>
    <row r="22261" spans="2:4">
      <c r="B22261"/>
      <c r="D22261">
        <f t="shared" si="418"/>
        <v>0</v>
      </c>
    </row>
    <row r="22262" spans="2:4">
      <c r="B22262"/>
      <c r="D22262">
        <f t="shared" si="418"/>
        <v>0</v>
      </c>
    </row>
    <row r="22263" spans="2:4">
      <c r="B22263"/>
      <c r="D22263">
        <f t="shared" si="418"/>
        <v>0</v>
      </c>
    </row>
    <row r="22264" spans="2:4">
      <c r="B22264"/>
      <c r="D22264">
        <f t="shared" si="418"/>
        <v>0</v>
      </c>
    </row>
    <row r="22265" spans="2:4">
      <c r="B22265"/>
      <c r="D22265">
        <f t="shared" si="418"/>
        <v>0</v>
      </c>
    </row>
    <row r="22266" spans="2:4">
      <c r="B22266"/>
      <c r="D22266">
        <f t="shared" si="418"/>
        <v>0</v>
      </c>
    </row>
    <row r="22267" spans="2:4">
      <c r="B22267"/>
      <c r="D22267">
        <f t="shared" si="418"/>
        <v>0</v>
      </c>
    </row>
    <row r="22268" spans="2:4">
      <c r="B22268"/>
      <c r="D22268">
        <f t="shared" si="418"/>
        <v>0</v>
      </c>
    </row>
    <row r="22269" spans="2:4">
      <c r="B22269"/>
      <c r="D22269">
        <f t="shared" si="418"/>
        <v>0</v>
      </c>
    </row>
    <row r="22270" spans="2:4">
      <c r="B22270"/>
      <c r="D22270">
        <f t="shared" si="418"/>
        <v>0</v>
      </c>
    </row>
    <row r="22271" spans="2:4">
      <c r="B22271"/>
      <c r="D22271">
        <f t="shared" si="418"/>
        <v>0</v>
      </c>
    </row>
    <row r="22272" spans="2:4">
      <c r="B22272"/>
      <c r="D22272">
        <f t="shared" si="418"/>
        <v>0</v>
      </c>
    </row>
    <row r="22273" spans="2:4">
      <c r="B22273"/>
      <c r="D22273">
        <f t="shared" si="418"/>
        <v>0</v>
      </c>
    </row>
    <row r="22274" spans="2:4">
      <c r="B22274"/>
      <c r="D22274">
        <f t="shared" si="418"/>
        <v>0</v>
      </c>
    </row>
    <row r="22275" spans="2:4">
      <c r="B22275"/>
      <c r="D22275">
        <f t="shared" si="418"/>
        <v>0</v>
      </c>
    </row>
    <row r="22276" spans="2:4">
      <c r="B22276"/>
      <c r="D22276">
        <f t="shared" si="418"/>
        <v>0</v>
      </c>
    </row>
    <row r="22277" spans="2:4">
      <c r="B22277"/>
      <c r="D22277">
        <f t="shared" si="418"/>
        <v>0</v>
      </c>
    </row>
    <row r="22278" spans="2:4">
      <c r="B22278"/>
      <c r="D22278">
        <f t="shared" si="418"/>
        <v>0</v>
      </c>
    </row>
    <row r="22279" spans="2:4">
      <c r="B22279"/>
      <c r="D22279">
        <f t="shared" si="418"/>
        <v>0</v>
      </c>
    </row>
    <row r="22280" spans="2:4">
      <c r="B22280"/>
      <c r="D22280">
        <f t="shared" si="418"/>
        <v>0</v>
      </c>
    </row>
    <row r="22281" spans="2:4">
      <c r="B22281"/>
      <c r="D22281">
        <f t="shared" si="418"/>
        <v>0</v>
      </c>
    </row>
    <row r="22282" spans="2:4">
      <c r="B22282"/>
      <c r="D22282">
        <f t="shared" si="418"/>
        <v>0</v>
      </c>
    </row>
    <row r="22283" spans="2:4">
      <c r="B22283"/>
      <c r="D22283">
        <f t="shared" si="418"/>
        <v>0</v>
      </c>
    </row>
    <row r="22284" spans="2:4">
      <c r="B22284"/>
      <c r="D22284">
        <f t="shared" si="418"/>
        <v>0</v>
      </c>
    </row>
    <row r="22285" spans="2:4">
      <c r="B22285"/>
      <c r="D22285">
        <f t="shared" si="418"/>
        <v>0</v>
      </c>
    </row>
    <row r="22286" spans="2:4">
      <c r="B22286"/>
      <c r="D22286">
        <f t="shared" si="418"/>
        <v>0</v>
      </c>
    </row>
    <row r="22287" spans="2:4">
      <c r="B22287"/>
      <c r="D22287">
        <f t="shared" ref="D22287:D22350" si="419">LEN(B22287)</f>
        <v>0</v>
      </c>
    </row>
    <row r="22288" spans="2:4">
      <c r="B22288"/>
      <c r="D22288">
        <f t="shared" si="419"/>
        <v>0</v>
      </c>
    </row>
    <row r="22289" spans="2:4">
      <c r="B22289"/>
      <c r="D22289">
        <f t="shared" si="419"/>
        <v>0</v>
      </c>
    </row>
    <row r="22290" spans="2:4">
      <c r="B22290"/>
      <c r="D22290">
        <f t="shared" si="419"/>
        <v>0</v>
      </c>
    </row>
    <row r="22291" spans="2:4">
      <c r="B22291"/>
      <c r="D22291">
        <f t="shared" si="419"/>
        <v>0</v>
      </c>
    </row>
    <row r="22292" spans="2:4">
      <c r="B22292"/>
      <c r="D22292">
        <f t="shared" si="419"/>
        <v>0</v>
      </c>
    </row>
    <row r="22293" spans="2:4">
      <c r="B22293"/>
      <c r="D22293">
        <f t="shared" si="419"/>
        <v>0</v>
      </c>
    </row>
    <row r="22294" spans="2:4">
      <c r="B22294"/>
      <c r="D22294">
        <f t="shared" si="419"/>
        <v>0</v>
      </c>
    </row>
    <row r="22295" spans="2:4">
      <c r="B22295"/>
      <c r="D22295">
        <f t="shared" si="419"/>
        <v>0</v>
      </c>
    </row>
    <row r="22296" spans="2:4">
      <c r="B22296"/>
      <c r="D22296">
        <f t="shared" si="419"/>
        <v>0</v>
      </c>
    </row>
    <row r="22297" spans="2:4">
      <c r="B22297"/>
      <c r="D22297">
        <f t="shared" si="419"/>
        <v>0</v>
      </c>
    </row>
    <row r="22298" spans="2:4">
      <c r="B22298"/>
      <c r="D22298">
        <f t="shared" si="419"/>
        <v>0</v>
      </c>
    </row>
    <row r="22299" spans="2:4">
      <c r="B22299"/>
      <c r="D22299">
        <f t="shared" si="419"/>
        <v>0</v>
      </c>
    </row>
    <row r="22300" spans="2:4">
      <c r="B22300"/>
      <c r="D22300">
        <f t="shared" si="419"/>
        <v>0</v>
      </c>
    </row>
    <row r="22301" spans="2:4">
      <c r="B22301"/>
      <c r="D22301">
        <f t="shared" si="419"/>
        <v>0</v>
      </c>
    </row>
    <row r="22302" spans="2:4">
      <c r="B22302"/>
      <c r="D22302">
        <f t="shared" si="419"/>
        <v>0</v>
      </c>
    </row>
    <row r="22303" spans="2:4">
      <c r="B22303"/>
      <c r="D22303">
        <f t="shared" si="419"/>
        <v>0</v>
      </c>
    </row>
    <row r="22304" spans="2:4">
      <c r="B22304"/>
      <c r="D22304">
        <f t="shared" si="419"/>
        <v>0</v>
      </c>
    </row>
    <row r="22305" spans="2:4">
      <c r="B22305"/>
      <c r="D22305">
        <f t="shared" si="419"/>
        <v>0</v>
      </c>
    </row>
    <row r="22306" spans="2:4">
      <c r="B22306"/>
      <c r="D22306">
        <f t="shared" si="419"/>
        <v>0</v>
      </c>
    </row>
    <row r="22307" spans="2:4">
      <c r="B22307"/>
      <c r="D22307">
        <f t="shared" si="419"/>
        <v>0</v>
      </c>
    </row>
    <row r="22308" spans="2:4">
      <c r="B22308"/>
      <c r="D22308">
        <f t="shared" si="419"/>
        <v>0</v>
      </c>
    </row>
    <row r="22309" spans="2:4">
      <c r="B22309"/>
      <c r="D22309">
        <f t="shared" si="419"/>
        <v>0</v>
      </c>
    </row>
    <row r="22310" spans="2:4">
      <c r="B22310"/>
      <c r="D22310">
        <f t="shared" si="419"/>
        <v>0</v>
      </c>
    </row>
    <row r="22311" spans="2:4">
      <c r="B22311"/>
      <c r="D22311">
        <f t="shared" si="419"/>
        <v>0</v>
      </c>
    </row>
    <row r="22312" spans="2:4">
      <c r="B22312"/>
      <c r="D22312">
        <f t="shared" si="419"/>
        <v>0</v>
      </c>
    </row>
    <row r="22313" spans="2:4">
      <c r="B22313"/>
      <c r="D22313">
        <f t="shared" si="419"/>
        <v>0</v>
      </c>
    </row>
    <row r="22314" spans="2:4">
      <c r="B22314"/>
      <c r="D22314">
        <f t="shared" si="419"/>
        <v>0</v>
      </c>
    </row>
    <row r="22315" spans="2:4">
      <c r="B22315"/>
      <c r="D22315">
        <f t="shared" si="419"/>
        <v>0</v>
      </c>
    </row>
    <row r="22316" spans="2:4">
      <c r="B22316"/>
      <c r="D22316">
        <f t="shared" si="419"/>
        <v>0</v>
      </c>
    </row>
    <row r="22317" spans="2:4">
      <c r="B22317"/>
      <c r="D22317">
        <f t="shared" si="419"/>
        <v>0</v>
      </c>
    </row>
    <row r="22318" spans="2:4">
      <c r="B22318"/>
      <c r="D22318">
        <f t="shared" si="419"/>
        <v>0</v>
      </c>
    </row>
    <row r="22319" spans="2:4">
      <c r="B22319"/>
      <c r="D22319">
        <f t="shared" si="419"/>
        <v>0</v>
      </c>
    </row>
    <row r="22320" spans="2:4">
      <c r="B22320"/>
      <c r="D22320">
        <f t="shared" si="419"/>
        <v>0</v>
      </c>
    </row>
    <row r="22321" spans="2:4">
      <c r="B22321"/>
      <c r="D22321">
        <f t="shared" si="419"/>
        <v>0</v>
      </c>
    </row>
    <row r="22322" spans="2:4">
      <c r="B22322"/>
      <c r="D22322">
        <f t="shared" si="419"/>
        <v>0</v>
      </c>
    </row>
    <row r="22323" spans="2:4">
      <c r="B22323"/>
      <c r="D22323">
        <f t="shared" si="419"/>
        <v>0</v>
      </c>
    </row>
    <row r="22324" spans="2:4">
      <c r="B22324"/>
      <c r="D22324">
        <f t="shared" si="419"/>
        <v>0</v>
      </c>
    </row>
    <row r="22325" spans="2:4">
      <c r="B22325"/>
      <c r="D22325">
        <f t="shared" si="419"/>
        <v>0</v>
      </c>
    </row>
    <row r="22326" spans="2:4">
      <c r="B22326"/>
      <c r="D22326">
        <f t="shared" si="419"/>
        <v>0</v>
      </c>
    </row>
    <row r="22327" spans="2:4">
      <c r="B22327"/>
      <c r="D22327">
        <f t="shared" si="419"/>
        <v>0</v>
      </c>
    </row>
    <row r="22328" spans="2:4">
      <c r="B22328"/>
      <c r="D22328">
        <f t="shared" si="419"/>
        <v>0</v>
      </c>
    </row>
    <row r="22329" spans="2:4">
      <c r="B22329"/>
      <c r="D22329">
        <f t="shared" si="419"/>
        <v>0</v>
      </c>
    </row>
    <row r="22330" spans="2:4">
      <c r="B22330"/>
      <c r="D22330">
        <f t="shared" si="419"/>
        <v>0</v>
      </c>
    </row>
    <row r="22331" spans="2:4">
      <c r="B22331"/>
      <c r="D22331">
        <f t="shared" si="419"/>
        <v>0</v>
      </c>
    </row>
    <row r="22332" spans="2:4">
      <c r="B22332"/>
      <c r="D22332">
        <f t="shared" si="419"/>
        <v>0</v>
      </c>
    </row>
    <row r="22333" spans="2:4">
      <c r="B22333"/>
      <c r="D22333">
        <f t="shared" si="419"/>
        <v>0</v>
      </c>
    </row>
    <row r="22334" spans="2:4">
      <c r="B22334"/>
      <c r="D22334">
        <f t="shared" si="419"/>
        <v>0</v>
      </c>
    </row>
    <row r="22335" spans="2:4">
      <c r="B22335"/>
      <c r="D22335">
        <f t="shared" si="419"/>
        <v>0</v>
      </c>
    </row>
    <row r="22336" spans="2:4">
      <c r="B22336"/>
      <c r="D22336">
        <f t="shared" si="419"/>
        <v>0</v>
      </c>
    </row>
    <row r="22337" spans="2:4">
      <c r="B22337"/>
      <c r="D22337">
        <f t="shared" si="419"/>
        <v>0</v>
      </c>
    </row>
    <row r="22338" spans="2:4">
      <c r="B22338"/>
      <c r="D22338">
        <f t="shared" si="419"/>
        <v>0</v>
      </c>
    </row>
    <row r="22339" spans="2:4">
      <c r="B22339"/>
      <c r="D22339">
        <f t="shared" si="419"/>
        <v>0</v>
      </c>
    </row>
    <row r="22340" spans="2:4">
      <c r="B22340"/>
      <c r="D22340">
        <f t="shared" si="419"/>
        <v>0</v>
      </c>
    </row>
    <row r="22341" spans="2:4">
      <c r="B22341"/>
      <c r="D22341">
        <f t="shared" si="419"/>
        <v>0</v>
      </c>
    </row>
    <row r="22342" spans="2:4">
      <c r="B22342"/>
      <c r="D22342">
        <f t="shared" si="419"/>
        <v>0</v>
      </c>
    </row>
    <row r="22343" spans="2:4">
      <c r="B22343"/>
      <c r="D22343">
        <f t="shared" si="419"/>
        <v>0</v>
      </c>
    </row>
    <row r="22344" spans="2:4">
      <c r="B22344"/>
      <c r="D22344">
        <f t="shared" si="419"/>
        <v>0</v>
      </c>
    </row>
    <row r="22345" spans="2:4">
      <c r="B22345"/>
      <c r="D22345">
        <f t="shared" si="419"/>
        <v>0</v>
      </c>
    </row>
    <row r="22346" spans="2:4">
      <c r="B22346"/>
      <c r="D22346">
        <f t="shared" si="419"/>
        <v>0</v>
      </c>
    </row>
    <row r="22347" spans="2:4">
      <c r="B22347"/>
      <c r="D22347">
        <f t="shared" si="419"/>
        <v>0</v>
      </c>
    </row>
    <row r="22348" spans="2:4">
      <c r="B22348"/>
      <c r="D22348">
        <f t="shared" si="419"/>
        <v>0</v>
      </c>
    </row>
    <row r="22349" spans="2:4">
      <c r="B22349"/>
      <c r="D22349">
        <f t="shared" si="419"/>
        <v>0</v>
      </c>
    </row>
    <row r="22350" spans="2:4">
      <c r="B22350"/>
      <c r="D22350">
        <f t="shared" si="419"/>
        <v>0</v>
      </c>
    </row>
    <row r="22351" spans="2:4">
      <c r="B22351"/>
      <c r="D22351">
        <f t="shared" ref="D22351:D22414" si="420">LEN(B22351)</f>
        <v>0</v>
      </c>
    </row>
    <row r="22352" spans="2:4">
      <c r="B22352"/>
      <c r="D22352">
        <f t="shared" si="420"/>
        <v>0</v>
      </c>
    </row>
    <row r="22353" spans="2:4">
      <c r="B22353"/>
      <c r="D22353">
        <f t="shared" si="420"/>
        <v>0</v>
      </c>
    </row>
    <row r="22354" spans="2:4">
      <c r="B22354"/>
      <c r="D22354">
        <f t="shared" si="420"/>
        <v>0</v>
      </c>
    </row>
    <row r="22355" spans="2:4">
      <c r="B22355"/>
      <c r="D22355">
        <f t="shared" si="420"/>
        <v>0</v>
      </c>
    </row>
    <row r="22356" spans="2:4">
      <c r="B22356"/>
      <c r="D22356">
        <f t="shared" si="420"/>
        <v>0</v>
      </c>
    </row>
    <row r="22357" spans="2:4">
      <c r="B22357"/>
      <c r="D22357">
        <f t="shared" si="420"/>
        <v>0</v>
      </c>
    </row>
    <row r="22358" spans="2:4">
      <c r="B22358"/>
      <c r="D22358">
        <f t="shared" si="420"/>
        <v>0</v>
      </c>
    </row>
    <row r="22359" spans="2:4">
      <c r="B22359"/>
      <c r="D22359">
        <f t="shared" si="420"/>
        <v>0</v>
      </c>
    </row>
    <row r="22360" spans="2:4">
      <c r="B22360"/>
      <c r="D22360">
        <f t="shared" si="420"/>
        <v>0</v>
      </c>
    </row>
    <row r="22361" spans="2:4">
      <c r="B22361"/>
      <c r="D22361">
        <f t="shared" si="420"/>
        <v>0</v>
      </c>
    </row>
    <row r="22362" spans="2:4">
      <c r="B22362"/>
      <c r="D22362">
        <f t="shared" si="420"/>
        <v>0</v>
      </c>
    </row>
    <row r="22363" spans="2:4">
      <c r="B22363"/>
      <c r="D22363">
        <f t="shared" si="420"/>
        <v>0</v>
      </c>
    </row>
    <row r="22364" spans="2:4">
      <c r="B22364"/>
      <c r="D22364">
        <f t="shared" si="420"/>
        <v>0</v>
      </c>
    </row>
    <row r="22365" spans="2:4">
      <c r="B22365"/>
      <c r="D22365">
        <f t="shared" si="420"/>
        <v>0</v>
      </c>
    </row>
    <row r="22366" spans="2:4">
      <c r="B22366"/>
      <c r="D22366">
        <f t="shared" si="420"/>
        <v>0</v>
      </c>
    </row>
    <row r="22367" spans="2:4">
      <c r="B22367"/>
      <c r="D22367">
        <f t="shared" si="420"/>
        <v>0</v>
      </c>
    </row>
    <row r="22368" spans="2:4">
      <c r="B22368"/>
      <c r="D22368">
        <f t="shared" si="420"/>
        <v>0</v>
      </c>
    </row>
    <row r="22369" spans="2:4">
      <c r="B22369"/>
      <c r="D22369">
        <f t="shared" si="420"/>
        <v>0</v>
      </c>
    </row>
    <row r="22370" spans="2:4">
      <c r="B22370"/>
      <c r="D22370">
        <f t="shared" si="420"/>
        <v>0</v>
      </c>
    </row>
    <row r="22371" spans="2:4">
      <c r="B22371"/>
      <c r="D22371">
        <f t="shared" si="420"/>
        <v>0</v>
      </c>
    </row>
    <row r="22372" spans="2:4">
      <c r="B22372"/>
      <c r="D22372">
        <f t="shared" si="420"/>
        <v>0</v>
      </c>
    </row>
    <row r="22373" spans="2:4">
      <c r="B22373"/>
      <c r="D22373">
        <f t="shared" si="420"/>
        <v>0</v>
      </c>
    </row>
    <row r="22374" spans="2:4">
      <c r="B22374"/>
      <c r="D22374">
        <f t="shared" si="420"/>
        <v>0</v>
      </c>
    </row>
    <row r="22375" spans="2:4">
      <c r="B22375"/>
      <c r="D22375">
        <f t="shared" si="420"/>
        <v>0</v>
      </c>
    </row>
    <row r="22376" spans="2:4">
      <c r="B22376"/>
      <c r="D22376">
        <f t="shared" si="420"/>
        <v>0</v>
      </c>
    </row>
    <row r="22377" spans="2:4">
      <c r="B22377"/>
      <c r="D22377">
        <f t="shared" si="420"/>
        <v>0</v>
      </c>
    </row>
    <row r="22378" spans="2:4">
      <c r="B22378"/>
      <c r="D22378">
        <f t="shared" si="420"/>
        <v>0</v>
      </c>
    </row>
    <row r="22379" spans="2:4">
      <c r="B22379"/>
      <c r="D22379">
        <f t="shared" si="420"/>
        <v>0</v>
      </c>
    </row>
    <row r="22380" spans="2:4">
      <c r="B22380"/>
      <c r="D22380">
        <f t="shared" si="420"/>
        <v>0</v>
      </c>
    </row>
    <row r="22381" spans="2:4">
      <c r="B22381"/>
      <c r="D22381">
        <f t="shared" si="420"/>
        <v>0</v>
      </c>
    </row>
    <row r="22382" spans="2:4">
      <c r="B22382"/>
      <c r="D22382">
        <f t="shared" si="420"/>
        <v>0</v>
      </c>
    </row>
    <row r="22383" spans="2:4">
      <c r="B22383"/>
      <c r="D22383">
        <f t="shared" si="420"/>
        <v>0</v>
      </c>
    </row>
    <row r="22384" spans="2:4">
      <c r="B22384"/>
      <c r="D22384">
        <f t="shared" si="420"/>
        <v>0</v>
      </c>
    </row>
    <row r="22385" spans="2:4">
      <c r="B22385"/>
      <c r="D22385">
        <f t="shared" si="420"/>
        <v>0</v>
      </c>
    </row>
    <row r="22386" spans="2:4">
      <c r="B22386"/>
      <c r="D22386">
        <f t="shared" si="420"/>
        <v>0</v>
      </c>
    </row>
    <row r="22387" spans="2:4">
      <c r="B22387"/>
      <c r="D22387">
        <f t="shared" si="420"/>
        <v>0</v>
      </c>
    </row>
    <row r="22388" spans="2:4">
      <c r="B22388"/>
      <c r="D22388">
        <f t="shared" si="420"/>
        <v>0</v>
      </c>
    </row>
    <row r="22389" spans="2:4">
      <c r="B22389"/>
      <c r="D22389">
        <f t="shared" si="420"/>
        <v>0</v>
      </c>
    </row>
    <row r="22390" spans="2:4">
      <c r="B22390"/>
      <c r="D22390">
        <f t="shared" si="420"/>
        <v>0</v>
      </c>
    </row>
    <row r="22391" spans="2:4">
      <c r="B22391"/>
      <c r="D22391">
        <f t="shared" si="420"/>
        <v>0</v>
      </c>
    </row>
    <row r="22392" spans="2:4">
      <c r="B22392"/>
      <c r="D22392">
        <f t="shared" si="420"/>
        <v>0</v>
      </c>
    </row>
    <row r="22393" spans="2:4">
      <c r="B22393"/>
      <c r="D22393">
        <f t="shared" si="420"/>
        <v>0</v>
      </c>
    </row>
    <row r="22394" spans="2:4">
      <c r="B22394"/>
      <c r="D22394">
        <f t="shared" si="420"/>
        <v>0</v>
      </c>
    </row>
    <row r="22395" spans="2:4">
      <c r="B22395"/>
      <c r="D22395">
        <f t="shared" si="420"/>
        <v>0</v>
      </c>
    </row>
    <row r="22396" spans="2:4">
      <c r="B22396"/>
      <c r="D22396">
        <f t="shared" si="420"/>
        <v>0</v>
      </c>
    </row>
    <row r="22397" spans="2:4">
      <c r="B22397"/>
      <c r="D22397">
        <f t="shared" si="420"/>
        <v>0</v>
      </c>
    </row>
    <row r="22398" spans="2:4">
      <c r="B22398"/>
      <c r="D22398">
        <f t="shared" si="420"/>
        <v>0</v>
      </c>
    </row>
    <row r="22399" spans="2:4">
      <c r="B22399"/>
      <c r="D22399">
        <f t="shared" si="420"/>
        <v>0</v>
      </c>
    </row>
    <row r="22400" spans="2:4">
      <c r="B22400"/>
      <c r="D22400">
        <f t="shared" si="420"/>
        <v>0</v>
      </c>
    </row>
    <row r="22401" spans="2:4">
      <c r="B22401"/>
      <c r="D22401">
        <f t="shared" si="420"/>
        <v>0</v>
      </c>
    </row>
    <row r="22402" spans="2:4">
      <c r="B22402"/>
      <c r="D22402">
        <f t="shared" si="420"/>
        <v>0</v>
      </c>
    </row>
    <row r="22403" spans="2:4">
      <c r="B22403"/>
      <c r="D22403">
        <f t="shared" si="420"/>
        <v>0</v>
      </c>
    </row>
    <row r="22404" spans="2:4">
      <c r="B22404"/>
      <c r="D22404">
        <f t="shared" si="420"/>
        <v>0</v>
      </c>
    </row>
    <row r="22405" spans="2:4">
      <c r="B22405"/>
      <c r="D22405">
        <f t="shared" si="420"/>
        <v>0</v>
      </c>
    </row>
    <row r="22406" spans="2:4">
      <c r="B22406"/>
      <c r="D22406">
        <f t="shared" si="420"/>
        <v>0</v>
      </c>
    </row>
    <row r="22407" spans="2:4">
      <c r="B22407"/>
      <c r="D22407">
        <f t="shared" si="420"/>
        <v>0</v>
      </c>
    </row>
    <row r="22408" spans="2:4">
      <c r="B22408"/>
      <c r="D22408">
        <f t="shared" si="420"/>
        <v>0</v>
      </c>
    </row>
    <row r="22409" spans="2:4">
      <c r="B22409"/>
      <c r="D22409">
        <f t="shared" si="420"/>
        <v>0</v>
      </c>
    </row>
    <row r="22410" spans="2:4">
      <c r="B22410"/>
      <c r="D22410">
        <f t="shared" si="420"/>
        <v>0</v>
      </c>
    </row>
    <row r="22411" spans="2:4">
      <c r="B22411"/>
      <c r="D22411">
        <f t="shared" si="420"/>
        <v>0</v>
      </c>
    </row>
    <row r="22412" spans="2:4">
      <c r="B22412"/>
      <c r="D22412">
        <f t="shared" si="420"/>
        <v>0</v>
      </c>
    </row>
    <row r="22413" spans="2:4">
      <c r="B22413"/>
      <c r="D22413">
        <f t="shared" si="420"/>
        <v>0</v>
      </c>
    </row>
    <row r="22414" spans="2:4">
      <c r="B22414"/>
      <c r="D22414">
        <f t="shared" si="420"/>
        <v>0</v>
      </c>
    </row>
    <row r="22415" spans="2:4">
      <c r="B22415"/>
      <c r="D22415">
        <f t="shared" ref="D22415:D22478" si="421">LEN(B22415)</f>
        <v>0</v>
      </c>
    </row>
    <row r="22416" spans="2:4">
      <c r="B22416"/>
      <c r="D22416">
        <f t="shared" si="421"/>
        <v>0</v>
      </c>
    </row>
    <row r="22417" spans="2:4">
      <c r="B22417"/>
      <c r="D22417">
        <f t="shared" si="421"/>
        <v>0</v>
      </c>
    </row>
    <row r="22418" spans="2:4">
      <c r="B22418"/>
      <c r="D22418">
        <f t="shared" si="421"/>
        <v>0</v>
      </c>
    </row>
    <row r="22419" spans="2:4">
      <c r="B22419"/>
      <c r="D22419">
        <f t="shared" si="421"/>
        <v>0</v>
      </c>
    </row>
    <row r="22420" spans="2:4">
      <c r="B22420"/>
      <c r="D22420">
        <f t="shared" si="421"/>
        <v>0</v>
      </c>
    </row>
    <row r="22421" spans="2:4">
      <c r="B22421"/>
      <c r="D22421">
        <f t="shared" si="421"/>
        <v>0</v>
      </c>
    </row>
    <row r="22422" spans="2:4">
      <c r="B22422"/>
      <c r="D22422">
        <f t="shared" si="421"/>
        <v>0</v>
      </c>
    </row>
    <row r="22423" spans="2:4">
      <c r="B22423"/>
      <c r="D22423">
        <f t="shared" si="421"/>
        <v>0</v>
      </c>
    </row>
    <row r="22424" spans="2:4">
      <c r="B22424"/>
      <c r="D22424">
        <f t="shared" si="421"/>
        <v>0</v>
      </c>
    </row>
    <row r="22425" spans="2:4">
      <c r="B22425"/>
      <c r="D22425">
        <f t="shared" si="421"/>
        <v>0</v>
      </c>
    </row>
    <row r="22426" spans="2:4">
      <c r="B22426"/>
      <c r="D22426">
        <f t="shared" si="421"/>
        <v>0</v>
      </c>
    </row>
    <row r="22427" spans="2:4">
      <c r="B22427"/>
      <c r="D22427">
        <f t="shared" si="421"/>
        <v>0</v>
      </c>
    </row>
    <row r="22428" spans="2:4">
      <c r="B22428"/>
      <c r="D22428">
        <f t="shared" si="421"/>
        <v>0</v>
      </c>
    </row>
    <row r="22429" spans="2:4">
      <c r="B22429"/>
      <c r="D22429">
        <f t="shared" si="421"/>
        <v>0</v>
      </c>
    </row>
    <row r="22430" spans="2:4">
      <c r="B22430"/>
      <c r="D22430">
        <f t="shared" si="421"/>
        <v>0</v>
      </c>
    </row>
    <row r="22431" spans="2:4">
      <c r="B22431"/>
      <c r="D22431">
        <f t="shared" si="421"/>
        <v>0</v>
      </c>
    </row>
    <row r="22432" spans="2:4">
      <c r="B22432"/>
      <c r="D22432">
        <f t="shared" si="421"/>
        <v>0</v>
      </c>
    </row>
    <row r="22433" spans="2:4">
      <c r="B22433"/>
      <c r="D22433">
        <f t="shared" si="421"/>
        <v>0</v>
      </c>
    </row>
    <row r="22434" spans="2:4">
      <c r="B22434"/>
      <c r="D22434">
        <f t="shared" si="421"/>
        <v>0</v>
      </c>
    </row>
    <row r="22435" spans="2:4">
      <c r="B22435"/>
      <c r="D22435">
        <f t="shared" si="421"/>
        <v>0</v>
      </c>
    </row>
    <row r="22436" spans="2:4">
      <c r="B22436"/>
      <c r="D22436">
        <f t="shared" si="421"/>
        <v>0</v>
      </c>
    </row>
    <row r="22437" spans="2:4">
      <c r="B22437"/>
      <c r="D22437">
        <f t="shared" si="421"/>
        <v>0</v>
      </c>
    </row>
    <row r="22438" spans="2:4">
      <c r="B22438"/>
      <c r="D22438">
        <f t="shared" si="421"/>
        <v>0</v>
      </c>
    </row>
    <row r="22439" spans="2:4">
      <c r="B22439"/>
      <c r="D22439">
        <f t="shared" si="421"/>
        <v>0</v>
      </c>
    </row>
    <row r="22440" spans="2:4">
      <c r="B22440"/>
      <c r="D22440">
        <f t="shared" si="421"/>
        <v>0</v>
      </c>
    </row>
    <row r="22441" spans="2:4">
      <c r="B22441"/>
      <c r="D22441">
        <f t="shared" si="421"/>
        <v>0</v>
      </c>
    </row>
    <row r="22442" spans="2:4">
      <c r="B22442"/>
      <c r="D22442">
        <f t="shared" si="421"/>
        <v>0</v>
      </c>
    </row>
    <row r="22443" spans="2:4">
      <c r="B22443"/>
      <c r="D22443">
        <f t="shared" si="421"/>
        <v>0</v>
      </c>
    </row>
    <row r="22444" spans="2:4">
      <c r="B22444"/>
      <c r="D22444">
        <f t="shared" si="421"/>
        <v>0</v>
      </c>
    </row>
    <row r="22445" spans="2:4">
      <c r="B22445"/>
      <c r="D22445">
        <f t="shared" si="421"/>
        <v>0</v>
      </c>
    </row>
    <row r="22446" spans="2:4">
      <c r="B22446"/>
      <c r="D22446">
        <f t="shared" si="421"/>
        <v>0</v>
      </c>
    </row>
    <row r="22447" spans="2:4">
      <c r="B22447"/>
      <c r="D22447">
        <f t="shared" si="421"/>
        <v>0</v>
      </c>
    </row>
    <row r="22448" spans="2:4">
      <c r="B22448"/>
      <c r="D22448">
        <f t="shared" si="421"/>
        <v>0</v>
      </c>
    </row>
    <row r="22449" spans="2:4">
      <c r="B22449"/>
      <c r="D22449">
        <f t="shared" si="421"/>
        <v>0</v>
      </c>
    </row>
    <row r="22450" spans="2:4">
      <c r="B22450"/>
      <c r="D22450">
        <f t="shared" si="421"/>
        <v>0</v>
      </c>
    </row>
    <row r="22451" spans="2:4">
      <c r="B22451"/>
      <c r="D22451">
        <f t="shared" si="421"/>
        <v>0</v>
      </c>
    </row>
    <row r="22452" spans="2:4">
      <c r="B22452"/>
      <c r="D22452">
        <f t="shared" si="421"/>
        <v>0</v>
      </c>
    </row>
    <row r="22453" spans="2:4">
      <c r="B22453"/>
      <c r="D22453">
        <f t="shared" si="421"/>
        <v>0</v>
      </c>
    </row>
    <row r="22454" spans="2:4">
      <c r="B22454"/>
      <c r="D22454">
        <f t="shared" si="421"/>
        <v>0</v>
      </c>
    </row>
    <row r="22455" spans="2:4">
      <c r="B22455"/>
      <c r="D22455">
        <f t="shared" si="421"/>
        <v>0</v>
      </c>
    </row>
    <row r="22456" spans="2:4">
      <c r="B22456"/>
      <c r="D22456">
        <f t="shared" si="421"/>
        <v>0</v>
      </c>
    </row>
    <row r="22457" spans="2:4">
      <c r="B22457"/>
      <c r="D22457">
        <f t="shared" si="421"/>
        <v>0</v>
      </c>
    </row>
    <row r="22458" spans="2:4">
      <c r="B22458"/>
      <c r="D22458">
        <f t="shared" si="421"/>
        <v>0</v>
      </c>
    </row>
    <row r="22459" spans="2:4">
      <c r="B22459"/>
      <c r="D22459">
        <f t="shared" si="421"/>
        <v>0</v>
      </c>
    </row>
    <row r="22460" spans="2:4">
      <c r="B22460"/>
      <c r="D22460">
        <f t="shared" si="421"/>
        <v>0</v>
      </c>
    </row>
    <row r="22461" spans="2:4">
      <c r="B22461"/>
      <c r="D22461">
        <f t="shared" si="421"/>
        <v>0</v>
      </c>
    </row>
    <row r="22462" spans="2:4">
      <c r="B22462"/>
      <c r="D22462">
        <f t="shared" si="421"/>
        <v>0</v>
      </c>
    </row>
    <row r="22463" spans="2:4">
      <c r="B22463"/>
      <c r="D22463">
        <f t="shared" si="421"/>
        <v>0</v>
      </c>
    </row>
    <row r="22464" spans="2:4">
      <c r="B22464"/>
      <c r="D22464">
        <f t="shared" si="421"/>
        <v>0</v>
      </c>
    </row>
    <row r="22465" spans="2:4">
      <c r="B22465"/>
      <c r="D22465">
        <f t="shared" si="421"/>
        <v>0</v>
      </c>
    </row>
    <row r="22466" spans="2:4">
      <c r="B22466"/>
      <c r="D22466">
        <f t="shared" si="421"/>
        <v>0</v>
      </c>
    </row>
    <row r="22467" spans="2:4">
      <c r="B22467"/>
      <c r="D22467">
        <f t="shared" si="421"/>
        <v>0</v>
      </c>
    </row>
    <row r="22468" spans="2:4">
      <c r="B22468"/>
      <c r="D22468">
        <f t="shared" si="421"/>
        <v>0</v>
      </c>
    </row>
    <row r="22469" spans="2:4">
      <c r="B22469"/>
      <c r="D22469">
        <f t="shared" si="421"/>
        <v>0</v>
      </c>
    </row>
    <row r="22470" spans="2:4">
      <c r="B22470"/>
      <c r="D22470">
        <f t="shared" si="421"/>
        <v>0</v>
      </c>
    </row>
    <row r="22471" spans="2:4">
      <c r="B22471"/>
      <c r="D22471">
        <f t="shared" si="421"/>
        <v>0</v>
      </c>
    </row>
    <row r="22472" spans="2:4">
      <c r="B22472"/>
      <c r="D22472">
        <f t="shared" si="421"/>
        <v>0</v>
      </c>
    </row>
    <row r="22473" spans="2:4">
      <c r="B22473"/>
      <c r="D22473">
        <f t="shared" si="421"/>
        <v>0</v>
      </c>
    </row>
    <row r="22474" spans="2:4">
      <c r="B22474"/>
      <c r="D22474">
        <f t="shared" si="421"/>
        <v>0</v>
      </c>
    </row>
    <row r="22475" spans="2:4">
      <c r="B22475"/>
      <c r="D22475">
        <f t="shared" si="421"/>
        <v>0</v>
      </c>
    </row>
    <row r="22476" spans="2:4">
      <c r="B22476"/>
      <c r="D22476">
        <f t="shared" si="421"/>
        <v>0</v>
      </c>
    </row>
    <row r="22477" spans="2:4">
      <c r="B22477"/>
      <c r="D22477">
        <f t="shared" si="421"/>
        <v>0</v>
      </c>
    </row>
    <row r="22478" spans="2:4">
      <c r="B22478"/>
      <c r="D22478">
        <f t="shared" si="421"/>
        <v>0</v>
      </c>
    </row>
    <row r="22479" spans="2:4">
      <c r="B22479"/>
      <c r="D22479">
        <f t="shared" ref="D22479:D22542" si="422">LEN(B22479)</f>
        <v>0</v>
      </c>
    </row>
    <row r="22480" spans="2:4">
      <c r="B22480"/>
      <c r="D22480">
        <f t="shared" si="422"/>
        <v>0</v>
      </c>
    </row>
    <row r="22481" spans="2:4">
      <c r="B22481"/>
      <c r="D22481">
        <f t="shared" si="422"/>
        <v>0</v>
      </c>
    </row>
    <row r="22482" spans="2:4">
      <c r="B22482"/>
      <c r="D22482">
        <f t="shared" si="422"/>
        <v>0</v>
      </c>
    </row>
    <row r="22483" spans="2:4">
      <c r="B22483"/>
      <c r="D22483">
        <f t="shared" si="422"/>
        <v>0</v>
      </c>
    </row>
    <row r="22484" spans="2:4">
      <c r="B22484"/>
      <c r="D22484">
        <f t="shared" si="422"/>
        <v>0</v>
      </c>
    </row>
    <row r="22485" spans="2:4">
      <c r="B22485"/>
      <c r="D22485">
        <f t="shared" si="422"/>
        <v>0</v>
      </c>
    </row>
    <row r="22486" spans="2:4">
      <c r="B22486"/>
      <c r="D22486">
        <f t="shared" si="422"/>
        <v>0</v>
      </c>
    </row>
    <row r="22487" spans="2:4">
      <c r="B22487"/>
      <c r="D22487">
        <f t="shared" si="422"/>
        <v>0</v>
      </c>
    </row>
    <row r="22488" spans="2:4">
      <c r="B22488"/>
      <c r="D22488">
        <f t="shared" si="422"/>
        <v>0</v>
      </c>
    </row>
    <row r="22489" spans="2:4">
      <c r="B22489"/>
      <c r="D22489">
        <f t="shared" si="422"/>
        <v>0</v>
      </c>
    </row>
    <row r="22490" spans="2:4">
      <c r="B22490"/>
      <c r="D22490">
        <f t="shared" si="422"/>
        <v>0</v>
      </c>
    </row>
    <row r="22491" spans="2:4">
      <c r="B22491"/>
      <c r="D22491">
        <f t="shared" si="422"/>
        <v>0</v>
      </c>
    </row>
    <row r="22492" spans="2:4">
      <c r="B22492"/>
      <c r="D22492">
        <f t="shared" si="422"/>
        <v>0</v>
      </c>
    </row>
    <row r="22493" spans="2:4">
      <c r="B22493"/>
      <c r="D22493">
        <f t="shared" si="422"/>
        <v>0</v>
      </c>
    </row>
    <row r="22494" spans="2:4">
      <c r="B22494"/>
      <c r="D22494">
        <f t="shared" si="422"/>
        <v>0</v>
      </c>
    </row>
    <row r="22495" spans="2:4">
      <c r="B22495"/>
      <c r="D22495">
        <f t="shared" si="422"/>
        <v>0</v>
      </c>
    </row>
    <row r="22496" spans="2:4">
      <c r="B22496"/>
      <c r="D22496">
        <f t="shared" si="422"/>
        <v>0</v>
      </c>
    </row>
    <row r="22497" spans="2:4">
      <c r="B22497"/>
      <c r="D22497">
        <f t="shared" si="422"/>
        <v>0</v>
      </c>
    </row>
    <row r="22498" spans="2:4">
      <c r="B22498"/>
      <c r="D22498">
        <f t="shared" si="422"/>
        <v>0</v>
      </c>
    </row>
    <row r="22499" spans="2:4">
      <c r="B22499"/>
      <c r="D22499">
        <f t="shared" si="422"/>
        <v>0</v>
      </c>
    </row>
    <row r="22500" spans="2:4">
      <c r="B22500"/>
      <c r="D22500">
        <f t="shared" si="422"/>
        <v>0</v>
      </c>
    </row>
    <row r="22501" spans="2:4">
      <c r="B22501"/>
      <c r="D22501">
        <f t="shared" si="422"/>
        <v>0</v>
      </c>
    </row>
    <row r="22502" spans="2:4">
      <c r="B22502"/>
      <c r="D22502">
        <f t="shared" si="422"/>
        <v>0</v>
      </c>
    </row>
    <row r="22503" spans="2:4">
      <c r="B22503"/>
      <c r="D22503">
        <f t="shared" si="422"/>
        <v>0</v>
      </c>
    </row>
    <row r="22504" spans="2:4">
      <c r="B22504"/>
      <c r="D22504">
        <f t="shared" si="422"/>
        <v>0</v>
      </c>
    </row>
    <row r="22505" spans="2:4">
      <c r="B22505"/>
      <c r="D22505">
        <f t="shared" si="422"/>
        <v>0</v>
      </c>
    </row>
    <row r="22506" spans="2:4">
      <c r="B22506"/>
      <c r="D22506">
        <f t="shared" si="422"/>
        <v>0</v>
      </c>
    </row>
    <row r="22507" spans="2:4">
      <c r="B22507"/>
      <c r="D22507">
        <f t="shared" si="422"/>
        <v>0</v>
      </c>
    </row>
    <row r="22508" spans="2:4">
      <c r="B22508"/>
      <c r="D22508">
        <f t="shared" si="422"/>
        <v>0</v>
      </c>
    </row>
    <row r="22509" spans="2:4">
      <c r="B22509"/>
      <c r="D22509">
        <f t="shared" si="422"/>
        <v>0</v>
      </c>
    </row>
    <row r="22510" spans="2:4">
      <c r="B22510"/>
      <c r="D22510">
        <f t="shared" si="422"/>
        <v>0</v>
      </c>
    </row>
    <row r="22511" spans="2:4">
      <c r="B22511"/>
      <c r="D22511">
        <f t="shared" si="422"/>
        <v>0</v>
      </c>
    </row>
    <row r="22512" spans="2:4">
      <c r="B22512"/>
      <c r="D22512">
        <f t="shared" si="422"/>
        <v>0</v>
      </c>
    </row>
    <row r="22513" spans="2:4">
      <c r="B22513"/>
      <c r="D22513">
        <f t="shared" si="422"/>
        <v>0</v>
      </c>
    </row>
    <row r="22514" spans="2:4">
      <c r="B22514"/>
      <c r="D22514">
        <f t="shared" si="422"/>
        <v>0</v>
      </c>
    </row>
    <row r="22515" spans="2:4">
      <c r="B22515"/>
      <c r="D22515">
        <f t="shared" si="422"/>
        <v>0</v>
      </c>
    </row>
    <row r="22516" spans="2:4">
      <c r="B22516"/>
      <c r="D22516">
        <f t="shared" si="422"/>
        <v>0</v>
      </c>
    </row>
    <row r="22517" spans="2:4">
      <c r="B22517"/>
      <c r="D22517">
        <f t="shared" si="422"/>
        <v>0</v>
      </c>
    </row>
    <row r="22518" spans="2:4">
      <c r="B22518"/>
      <c r="D22518">
        <f t="shared" si="422"/>
        <v>0</v>
      </c>
    </row>
    <row r="22519" spans="2:4">
      <c r="B22519"/>
      <c r="D22519">
        <f t="shared" si="422"/>
        <v>0</v>
      </c>
    </row>
    <row r="22520" spans="2:4">
      <c r="B22520"/>
      <c r="D22520">
        <f t="shared" si="422"/>
        <v>0</v>
      </c>
    </row>
    <row r="22521" spans="2:4">
      <c r="B22521"/>
      <c r="D22521">
        <f t="shared" si="422"/>
        <v>0</v>
      </c>
    </row>
    <row r="22522" spans="2:4">
      <c r="B22522"/>
      <c r="D22522">
        <f t="shared" si="422"/>
        <v>0</v>
      </c>
    </row>
    <row r="22523" spans="2:4">
      <c r="B22523"/>
      <c r="D22523">
        <f t="shared" si="422"/>
        <v>0</v>
      </c>
    </row>
    <row r="22524" spans="2:4">
      <c r="B22524"/>
      <c r="D22524">
        <f t="shared" si="422"/>
        <v>0</v>
      </c>
    </row>
    <row r="22525" spans="2:4">
      <c r="B22525"/>
      <c r="D22525">
        <f t="shared" si="422"/>
        <v>0</v>
      </c>
    </row>
    <row r="22526" spans="2:4">
      <c r="B22526"/>
      <c r="D22526">
        <f t="shared" si="422"/>
        <v>0</v>
      </c>
    </row>
    <row r="22527" spans="2:4">
      <c r="B22527"/>
      <c r="D22527">
        <f t="shared" si="422"/>
        <v>0</v>
      </c>
    </row>
    <row r="22528" spans="2:4">
      <c r="B22528"/>
      <c r="D22528">
        <f t="shared" si="422"/>
        <v>0</v>
      </c>
    </row>
    <row r="22529" spans="2:4">
      <c r="B22529"/>
      <c r="D22529">
        <f t="shared" si="422"/>
        <v>0</v>
      </c>
    </row>
    <row r="22530" spans="2:4">
      <c r="B22530"/>
      <c r="D22530">
        <f t="shared" si="422"/>
        <v>0</v>
      </c>
    </row>
    <row r="22531" spans="2:4">
      <c r="B22531"/>
      <c r="D22531">
        <f t="shared" si="422"/>
        <v>0</v>
      </c>
    </row>
    <row r="22532" spans="2:4">
      <c r="B22532"/>
      <c r="D22532">
        <f t="shared" si="422"/>
        <v>0</v>
      </c>
    </row>
    <row r="22533" spans="2:4">
      <c r="B22533"/>
      <c r="D22533">
        <f t="shared" si="422"/>
        <v>0</v>
      </c>
    </row>
    <row r="22534" spans="2:4">
      <c r="B22534"/>
      <c r="D22534">
        <f t="shared" si="422"/>
        <v>0</v>
      </c>
    </row>
    <row r="22535" spans="2:4">
      <c r="B22535"/>
      <c r="D22535">
        <f t="shared" si="422"/>
        <v>0</v>
      </c>
    </row>
    <row r="22536" spans="2:4">
      <c r="B22536"/>
      <c r="D22536">
        <f t="shared" si="422"/>
        <v>0</v>
      </c>
    </row>
    <row r="22537" spans="2:4">
      <c r="B22537"/>
      <c r="D22537">
        <f t="shared" si="422"/>
        <v>0</v>
      </c>
    </row>
    <row r="22538" spans="2:4">
      <c r="B22538"/>
      <c r="D22538">
        <f t="shared" si="422"/>
        <v>0</v>
      </c>
    </row>
    <row r="22539" spans="2:4">
      <c r="B22539"/>
      <c r="D22539">
        <f t="shared" si="422"/>
        <v>0</v>
      </c>
    </row>
    <row r="22540" spans="2:4">
      <c r="B22540"/>
      <c r="D22540">
        <f t="shared" si="422"/>
        <v>0</v>
      </c>
    </row>
    <row r="22541" spans="2:4">
      <c r="B22541"/>
      <c r="D22541">
        <f t="shared" si="422"/>
        <v>0</v>
      </c>
    </row>
    <row r="22542" spans="2:4">
      <c r="B22542"/>
      <c r="D22542">
        <f t="shared" si="422"/>
        <v>0</v>
      </c>
    </row>
    <row r="22543" spans="2:4">
      <c r="B22543"/>
      <c r="D22543">
        <f t="shared" ref="D22543:D22606" si="423">LEN(B22543)</f>
        <v>0</v>
      </c>
    </row>
    <row r="22544" spans="2:4">
      <c r="B22544"/>
      <c r="D22544">
        <f t="shared" si="423"/>
        <v>0</v>
      </c>
    </row>
    <row r="22545" spans="2:4">
      <c r="B22545"/>
      <c r="D22545">
        <f t="shared" si="423"/>
        <v>0</v>
      </c>
    </row>
    <row r="22546" spans="2:4">
      <c r="B22546"/>
      <c r="D22546">
        <f t="shared" si="423"/>
        <v>0</v>
      </c>
    </row>
    <row r="22547" spans="2:4">
      <c r="B22547"/>
      <c r="D22547">
        <f t="shared" si="423"/>
        <v>0</v>
      </c>
    </row>
    <row r="22548" spans="2:4">
      <c r="B22548"/>
      <c r="D22548">
        <f t="shared" si="423"/>
        <v>0</v>
      </c>
    </row>
    <row r="22549" spans="2:4">
      <c r="B22549"/>
      <c r="D22549">
        <f t="shared" si="423"/>
        <v>0</v>
      </c>
    </row>
    <row r="22550" spans="2:4">
      <c r="B22550"/>
      <c r="D22550">
        <f t="shared" si="423"/>
        <v>0</v>
      </c>
    </row>
    <row r="22551" spans="2:4">
      <c r="B22551"/>
      <c r="D22551">
        <f t="shared" si="423"/>
        <v>0</v>
      </c>
    </row>
    <row r="22552" spans="2:4">
      <c r="B22552"/>
      <c r="D22552">
        <f t="shared" si="423"/>
        <v>0</v>
      </c>
    </row>
    <row r="22553" spans="2:4">
      <c r="B22553"/>
      <c r="D22553">
        <f t="shared" si="423"/>
        <v>0</v>
      </c>
    </row>
    <row r="22554" spans="2:4">
      <c r="B22554"/>
      <c r="D22554">
        <f t="shared" si="423"/>
        <v>0</v>
      </c>
    </row>
    <row r="22555" spans="2:4">
      <c r="B22555"/>
      <c r="D22555">
        <f t="shared" si="423"/>
        <v>0</v>
      </c>
    </row>
    <row r="22556" spans="2:4">
      <c r="B22556"/>
      <c r="D22556">
        <f t="shared" si="423"/>
        <v>0</v>
      </c>
    </row>
    <row r="22557" spans="2:4">
      <c r="B22557"/>
      <c r="D22557">
        <f t="shared" si="423"/>
        <v>0</v>
      </c>
    </row>
    <row r="22558" spans="2:4">
      <c r="B22558"/>
      <c r="D22558">
        <f t="shared" si="423"/>
        <v>0</v>
      </c>
    </row>
    <row r="22559" spans="2:4">
      <c r="B22559"/>
      <c r="D22559">
        <f t="shared" si="423"/>
        <v>0</v>
      </c>
    </row>
    <row r="22560" spans="2:4">
      <c r="B22560"/>
      <c r="D22560">
        <f t="shared" si="423"/>
        <v>0</v>
      </c>
    </row>
    <row r="22561" spans="2:4">
      <c r="B22561"/>
      <c r="D22561">
        <f t="shared" si="423"/>
        <v>0</v>
      </c>
    </row>
    <row r="22562" spans="2:4">
      <c r="B22562"/>
      <c r="D22562">
        <f t="shared" si="423"/>
        <v>0</v>
      </c>
    </row>
    <row r="22563" spans="2:4">
      <c r="B22563"/>
      <c r="D22563">
        <f t="shared" si="423"/>
        <v>0</v>
      </c>
    </row>
    <row r="22564" spans="2:4">
      <c r="B22564"/>
      <c r="D22564">
        <f t="shared" si="423"/>
        <v>0</v>
      </c>
    </row>
    <row r="22565" spans="2:4">
      <c r="B22565"/>
      <c r="D22565">
        <f t="shared" si="423"/>
        <v>0</v>
      </c>
    </row>
    <row r="22566" spans="2:4">
      <c r="B22566"/>
      <c r="D22566">
        <f t="shared" si="423"/>
        <v>0</v>
      </c>
    </row>
    <row r="22567" spans="2:4">
      <c r="B22567"/>
      <c r="D22567">
        <f t="shared" si="423"/>
        <v>0</v>
      </c>
    </row>
    <row r="22568" spans="2:4">
      <c r="B22568"/>
      <c r="D22568">
        <f t="shared" si="423"/>
        <v>0</v>
      </c>
    </row>
    <row r="22569" spans="2:4">
      <c r="B22569"/>
      <c r="D22569">
        <f t="shared" si="423"/>
        <v>0</v>
      </c>
    </row>
    <row r="22570" spans="2:4">
      <c r="B22570"/>
      <c r="D22570">
        <f t="shared" si="423"/>
        <v>0</v>
      </c>
    </row>
    <row r="22571" spans="2:4">
      <c r="B22571"/>
      <c r="D22571">
        <f t="shared" si="423"/>
        <v>0</v>
      </c>
    </row>
    <row r="22572" spans="2:4">
      <c r="B22572"/>
      <c r="D22572">
        <f t="shared" si="423"/>
        <v>0</v>
      </c>
    </row>
    <row r="22573" spans="2:4">
      <c r="B22573"/>
      <c r="D22573">
        <f t="shared" si="423"/>
        <v>0</v>
      </c>
    </row>
    <row r="22574" spans="2:4">
      <c r="B22574"/>
      <c r="D22574">
        <f t="shared" si="423"/>
        <v>0</v>
      </c>
    </row>
    <row r="22575" spans="2:4">
      <c r="B22575"/>
      <c r="D22575">
        <f t="shared" si="423"/>
        <v>0</v>
      </c>
    </row>
    <row r="22576" spans="2:4">
      <c r="B22576"/>
      <c r="D22576">
        <f t="shared" si="423"/>
        <v>0</v>
      </c>
    </row>
    <row r="22577" spans="2:4">
      <c r="B22577"/>
      <c r="D22577">
        <f t="shared" si="423"/>
        <v>0</v>
      </c>
    </row>
    <row r="22578" spans="2:4">
      <c r="B22578"/>
      <c r="D22578">
        <f t="shared" si="423"/>
        <v>0</v>
      </c>
    </row>
    <row r="22579" spans="2:4">
      <c r="B22579"/>
      <c r="D22579">
        <f t="shared" si="423"/>
        <v>0</v>
      </c>
    </row>
    <row r="22580" spans="2:4">
      <c r="B22580"/>
      <c r="D22580">
        <f t="shared" si="423"/>
        <v>0</v>
      </c>
    </row>
    <row r="22581" spans="2:4">
      <c r="B22581"/>
      <c r="D22581">
        <f t="shared" si="423"/>
        <v>0</v>
      </c>
    </row>
    <row r="22582" spans="2:4">
      <c r="B22582"/>
      <c r="D22582">
        <f t="shared" si="423"/>
        <v>0</v>
      </c>
    </row>
    <row r="22583" spans="2:4">
      <c r="B22583"/>
      <c r="D22583">
        <f t="shared" si="423"/>
        <v>0</v>
      </c>
    </row>
    <row r="22584" spans="2:4">
      <c r="B22584"/>
      <c r="D22584">
        <f t="shared" si="423"/>
        <v>0</v>
      </c>
    </row>
    <row r="22585" spans="2:4">
      <c r="B22585"/>
      <c r="D22585">
        <f t="shared" si="423"/>
        <v>0</v>
      </c>
    </row>
    <row r="22586" spans="2:4">
      <c r="B22586"/>
      <c r="D22586">
        <f t="shared" si="423"/>
        <v>0</v>
      </c>
    </row>
    <row r="22587" spans="2:4">
      <c r="B22587"/>
      <c r="D22587">
        <f t="shared" si="423"/>
        <v>0</v>
      </c>
    </row>
    <row r="22588" spans="2:4">
      <c r="B22588"/>
      <c r="D22588">
        <f t="shared" si="423"/>
        <v>0</v>
      </c>
    </row>
    <row r="22589" spans="2:4">
      <c r="B22589"/>
      <c r="D22589">
        <f t="shared" si="423"/>
        <v>0</v>
      </c>
    </row>
    <row r="22590" spans="2:4">
      <c r="B22590"/>
      <c r="D22590">
        <f t="shared" si="423"/>
        <v>0</v>
      </c>
    </row>
    <row r="22591" spans="2:4">
      <c r="B22591"/>
      <c r="D22591">
        <f t="shared" si="423"/>
        <v>0</v>
      </c>
    </row>
    <row r="22592" spans="2:4">
      <c r="B22592"/>
      <c r="D22592">
        <f t="shared" si="423"/>
        <v>0</v>
      </c>
    </row>
    <row r="22593" spans="2:4">
      <c r="B22593"/>
      <c r="D22593">
        <f t="shared" si="423"/>
        <v>0</v>
      </c>
    </row>
    <row r="22594" spans="2:4">
      <c r="B22594"/>
      <c r="D22594">
        <f t="shared" si="423"/>
        <v>0</v>
      </c>
    </row>
    <row r="22595" spans="2:4">
      <c r="B22595"/>
      <c r="D22595">
        <f t="shared" si="423"/>
        <v>0</v>
      </c>
    </row>
    <row r="22596" spans="2:4">
      <c r="B22596"/>
      <c r="D22596">
        <f t="shared" si="423"/>
        <v>0</v>
      </c>
    </row>
    <row r="22597" spans="2:4">
      <c r="B22597"/>
      <c r="D22597">
        <f t="shared" si="423"/>
        <v>0</v>
      </c>
    </row>
    <row r="22598" spans="2:4">
      <c r="B22598"/>
      <c r="D22598">
        <f t="shared" si="423"/>
        <v>0</v>
      </c>
    </row>
    <row r="22599" spans="2:4">
      <c r="B22599"/>
      <c r="D22599">
        <f t="shared" si="423"/>
        <v>0</v>
      </c>
    </row>
    <row r="22600" spans="2:4">
      <c r="B22600"/>
      <c r="D22600">
        <f t="shared" si="423"/>
        <v>0</v>
      </c>
    </row>
    <row r="22601" spans="2:4">
      <c r="B22601"/>
      <c r="D22601">
        <f t="shared" si="423"/>
        <v>0</v>
      </c>
    </row>
    <row r="22602" spans="2:4">
      <c r="B22602"/>
      <c r="D22602">
        <f t="shared" si="423"/>
        <v>0</v>
      </c>
    </row>
    <row r="22603" spans="2:4">
      <c r="B22603"/>
      <c r="D22603">
        <f t="shared" si="423"/>
        <v>0</v>
      </c>
    </row>
    <row r="22604" spans="2:4">
      <c r="B22604"/>
      <c r="D22604">
        <f t="shared" si="423"/>
        <v>0</v>
      </c>
    </row>
    <row r="22605" spans="2:4">
      <c r="B22605"/>
      <c r="D22605">
        <f t="shared" si="423"/>
        <v>0</v>
      </c>
    </row>
    <row r="22606" spans="2:4">
      <c r="B22606"/>
      <c r="D22606">
        <f t="shared" si="423"/>
        <v>0</v>
      </c>
    </row>
    <row r="22607" spans="2:4">
      <c r="B22607"/>
      <c r="D22607">
        <f t="shared" ref="D22607:D22670" si="424">LEN(B22607)</f>
        <v>0</v>
      </c>
    </row>
    <row r="22608" spans="2:4">
      <c r="B22608"/>
      <c r="D22608">
        <f t="shared" si="424"/>
        <v>0</v>
      </c>
    </row>
    <row r="22609" spans="2:4">
      <c r="B22609"/>
      <c r="D22609">
        <f t="shared" si="424"/>
        <v>0</v>
      </c>
    </row>
    <row r="22610" spans="2:4">
      <c r="B22610"/>
      <c r="D22610">
        <f t="shared" si="424"/>
        <v>0</v>
      </c>
    </row>
    <row r="22611" spans="2:4">
      <c r="B22611"/>
      <c r="D22611">
        <f t="shared" si="424"/>
        <v>0</v>
      </c>
    </row>
    <row r="22612" spans="2:4">
      <c r="B22612"/>
      <c r="D22612">
        <f t="shared" si="424"/>
        <v>0</v>
      </c>
    </row>
    <row r="22613" spans="2:4">
      <c r="B22613"/>
      <c r="D22613">
        <f t="shared" si="424"/>
        <v>0</v>
      </c>
    </row>
    <row r="22614" spans="2:4">
      <c r="B22614"/>
      <c r="D22614">
        <f t="shared" si="424"/>
        <v>0</v>
      </c>
    </row>
    <row r="22615" spans="2:4">
      <c r="B22615"/>
      <c r="D22615">
        <f t="shared" si="424"/>
        <v>0</v>
      </c>
    </row>
    <row r="22616" spans="2:4">
      <c r="B22616"/>
      <c r="D22616">
        <f t="shared" si="424"/>
        <v>0</v>
      </c>
    </row>
    <row r="22617" spans="2:4">
      <c r="B22617"/>
      <c r="D22617">
        <f t="shared" si="424"/>
        <v>0</v>
      </c>
    </row>
    <row r="22618" spans="2:4">
      <c r="B22618"/>
      <c r="D22618">
        <f t="shared" si="424"/>
        <v>0</v>
      </c>
    </row>
    <row r="22619" spans="2:4">
      <c r="B22619"/>
      <c r="D22619">
        <f t="shared" si="424"/>
        <v>0</v>
      </c>
    </row>
    <row r="22620" spans="2:4">
      <c r="B22620"/>
      <c r="D22620">
        <f t="shared" si="424"/>
        <v>0</v>
      </c>
    </row>
    <row r="22621" spans="2:4">
      <c r="B22621"/>
      <c r="D22621">
        <f t="shared" si="424"/>
        <v>0</v>
      </c>
    </row>
    <row r="22622" spans="2:4">
      <c r="B22622"/>
      <c r="D22622">
        <f t="shared" si="424"/>
        <v>0</v>
      </c>
    </row>
    <row r="22623" spans="2:4">
      <c r="B22623"/>
      <c r="D22623">
        <f t="shared" si="424"/>
        <v>0</v>
      </c>
    </row>
    <row r="22624" spans="2:4">
      <c r="B22624"/>
      <c r="D22624">
        <f t="shared" si="424"/>
        <v>0</v>
      </c>
    </row>
    <row r="22625" spans="2:4">
      <c r="B22625"/>
      <c r="D22625">
        <f t="shared" si="424"/>
        <v>0</v>
      </c>
    </row>
    <row r="22626" spans="2:4">
      <c r="B22626"/>
      <c r="D22626">
        <f t="shared" si="424"/>
        <v>0</v>
      </c>
    </row>
    <row r="22627" spans="2:4">
      <c r="B22627"/>
      <c r="D22627">
        <f t="shared" si="424"/>
        <v>0</v>
      </c>
    </row>
    <row r="22628" spans="2:4">
      <c r="B22628"/>
      <c r="D22628">
        <f t="shared" si="424"/>
        <v>0</v>
      </c>
    </row>
    <row r="22629" spans="2:4">
      <c r="B22629"/>
      <c r="D22629">
        <f t="shared" si="424"/>
        <v>0</v>
      </c>
    </row>
    <row r="22630" spans="2:4">
      <c r="B22630"/>
      <c r="D22630">
        <f t="shared" si="424"/>
        <v>0</v>
      </c>
    </row>
    <row r="22631" spans="2:4">
      <c r="B22631"/>
      <c r="D22631">
        <f t="shared" si="424"/>
        <v>0</v>
      </c>
    </row>
    <row r="22632" spans="2:4">
      <c r="B22632"/>
      <c r="D22632">
        <f t="shared" si="424"/>
        <v>0</v>
      </c>
    </row>
    <row r="22633" spans="2:4">
      <c r="B22633"/>
      <c r="D22633">
        <f t="shared" si="424"/>
        <v>0</v>
      </c>
    </row>
    <row r="22634" spans="2:4">
      <c r="B22634"/>
      <c r="D22634">
        <f t="shared" si="424"/>
        <v>0</v>
      </c>
    </row>
    <row r="22635" spans="2:4">
      <c r="B22635"/>
      <c r="D22635">
        <f t="shared" si="424"/>
        <v>0</v>
      </c>
    </row>
    <row r="22636" spans="2:4">
      <c r="B22636"/>
      <c r="D22636">
        <f t="shared" si="424"/>
        <v>0</v>
      </c>
    </row>
    <row r="22637" spans="2:4">
      <c r="B22637"/>
      <c r="D22637">
        <f t="shared" si="424"/>
        <v>0</v>
      </c>
    </row>
    <row r="22638" spans="2:4">
      <c r="B22638"/>
      <c r="D22638">
        <f t="shared" si="424"/>
        <v>0</v>
      </c>
    </row>
    <row r="22639" spans="2:4">
      <c r="B22639"/>
      <c r="D22639">
        <f t="shared" si="424"/>
        <v>0</v>
      </c>
    </row>
    <row r="22640" spans="2:4">
      <c r="B22640"/>
      <c r="D22640">
        <f t="shared" si="424"/>
        <v>0</v>
      </c>
    </row>
    <row r="22641" spans="2:4">
      <c r="B22641"/>
      <c r="D22641">
        <f t="shared" si="424"/>
        <v>0</v>
      </c>
    </row>
    <row r="22642" spans="2:4">
      <c r="B22642"/>
      <c r="D22642">
        <f t="shared" si="424"/>
        <v>0</v>
      </c>
    </row>
    <row r="22643" spans="2:4">
      <c r="B22643"/>
      <c r="D22643">
        <f t="shared" si="424"/>
        <v>0</v>
      </c>
    </row>
    <row r="22644" spans="2:4">
      <c r="B22644"/>
      <c r="D22644">
        <f t="shared" si="424"/>
        <v>0</v>
      </c>
    </row>
    <row r="22645" spans="2:4">
      <c r="B22645"/>
      <c r="D22645">
        <f t="shared" si="424"/>
        <v>0</v>
      </c>
    </row>
    <row r="22646" spans="2:4">
      <c r="B22646"/>
      <c r="D22646">
        <f t="shared" si="424"/>
        <v>0</v>
      </c>
    </row>
    <row r="22647" spans="2:4">
      <c r="B22647"/>
      <c r="D22647">
        <f t="shared" si="424"/>
        <v>0</v>
      </c>
    </row>
    <row r="22648" spans="2:4">
      <c r="B22648"/>
      <c r="D22648">
        <f t="shared" si="424"/>
        <v>0</v>
      </c>
    </row>
    <row r="22649" spans="2:4">
      <c r="B22649"/>
      <c r="D22649">
        <f t="shared" si="424"/>
        <v>0</v>
      </c>
    </row>
    <row r="22650" spans="2:4">
      <c r="B22650"/>
      <c r="D22650">
        <f t="shared" si="424"/>
        <v>0</v>
      </c>
    </row>
    <row r="22651" spans="2:4">
      <c r="B22651"/>
      <c r="D22651">
        <f t="shared" si="424"/>
        <v>0</v>
      </c>
    </row>
    <row r="22652" spans="2:4">
      <c r="B22652"/>
      <c r="D22652">
        <f t="shared" si="424"/>
        <v>0</v>
      </c>
    </row>
    <row r="22653" spans="2:4">
      <c r="B22653"/>
      <c r="D22653">
        <f t="shared" si="424"/>
        <v>0</v>
      </c>
    </row>
    <row r="22654" spans="2:4">
      <c r="B22654"/>
      <c r="D22654">
        <f t="shared" si="424"/>
        <v>0</v>
      </c>
    </row>
    <row r="22655" spans="2:4">
      <c r="B22655"/>
      <c r="D22655">
        <f t="shared" si="424"/>
        <v>0</v>
      </c>
    </row>
    <row r="22656" spans="2:4">
      <c r="B22656"/>
      <c r="D22656">
        <f t="shared" si="424"/>
        <v>0</v>
      </c>
    </row>
    <row r="22657" spans="2:4">
      <c r="B22657"/>
      <c r="D22657">
        <f t="shared" si="424"/>
        <v>0</v>
      </c>
    </row>
    <row r="22658" spans="2:4">
      <c r="B22658"/>
      <c r="D22658">
        <f t="shared" si="424"/>
        <v>0</v>
      </c>
    </row>
    <row r="22659" spans="2:4">
      <c r="B22659"/>
      <c r="D22659">
        <f t="shared" si="424"/>
        <v>0</v>
      </c>
    </row>
    <row r="22660" spans="2:4">
      <c r="B22660"/>
      <c r="D22660">
        <f t="shared" si="424"/>
        <v>0</v>
      </c>
    </row>
    <row r="22661" spans="2:4">
      <c r="B22661"/>
      <c r="D22661">
        <f t="shared" si="424"/>
        <v>0</v>
      </c>
    </row>
    <row r="22662" spans="2:4">
      <c r="B22662"/>
      <c r="D22662">
        <f t="shared" si="424"/>
        <v>0</v>
      </c>
    </row>
    <row r="22663" spans="2:4">
      <c r="B22663"/>
      <c r="D22663">
        <f t="shared" si="424"/>
        <v>0</v>
      </c>
    </row>
    <row r="22664" spans="2:4">
      <c r="B22664"/>
      <c r="D22664">
        <f t="shared" si="424"/>
        <v>0</v>
      </c>
    </row>
    <row r="22665" spans="2:4">
      <c r="B22665"/>
      <c r="D22665">
        <f t="shared" si="424"/>
        <v>0</v>
      </c>
    </row>
    <row r="22666" spans="2:4">
      <c r="B22666"/>
      <c r="D22666">
        <f t="shared" si="424"/>
        <v>0</v>
      </c>
    </row>
    <row r="22667" spans="2:4">
      <c r="B22667"/>
      <c r="D22667">
        <f t="shared" si="424"/>
        <v>0</v>
      </c>
    </row>
    <row r="22668" spans="2:4">
      <c r="B22668"/>
      <c r="D22668">
        <f t="shared" si="424"/>
        <v>0</v>
      </c>
    </row>
    <row r="22669" spans="2:4">
      <c r="B22669"/>
      <c r="D22669">
        <f t="shared" si="424"/>
        <v>0</v>
      </c>
    </row>
    <row r="22670" spans="2:4">
      <c r="B22670"/>
      <c r="D22670">
        <f t="shared" si="424"/>
        <v>0</v>
      </c>
    </row>
    <row r="22671" spans="2:4">
      <c r="B22671"/>
      <c r="D22671">
        <f t="shared" ref="D22671:D22734" si="425">LEN(B22671)</f>
        <v>0</v>
      </c>
    </row>
    <row r="22672" spans="2:4">
      <c r="B22672"/>
      <c r="D22672">
        <f t="shared" si="425"/>
        <v>0</v>
      </c>
    </row>
    <row r="22673" spans="2:4">
      <c r="B22673"/>
      <c r="D22673">
        <f t="shared" si="425"/>
        <v>0</v>
      </c>
    </row>
    <row r="22674" spans="2:4">
      <c r="B22674"/>
      <c r="D22674">
        <f t="shared" si="425"/>
        <v>0</v>
      </c>
    </row>
    <row r="22675" spans="2:4">
      <c r="B22675"/>
      <c r="D22675">
        <f t="shared" si="425"/>
        <v>0</v>
      </c>
    </row>
    <row r="22676" spans="2:4">
      <c r="B22676"/>
      <c r="D22676">
        <f t="shared" si="425"/>
        <v>0</v>
      </c>
    </row>
    <row r="22677" spans="2:4">
      <c r="B22677"/>
      <c r="D22677">
        <f t="shared" si="425"/>
        <v>0</v>
      </c>
    </row>
    <row r="22678" spans="2:4">
      <c r="B22678"/>
      <c r="D22678">
        <f t="shared" si="425"/>
        <v>0</v>
      </c>
    </row>
    <row r="22679" spans="2:4">
      <c r="B22679"/>
      <c r="D22679">
        <f t="shared" si="425"/>
        <v>0</v>
      </c>
    </row>
    <row r="22680" spans="2:4">
      <c r="B22680"/>
      <c r="D22680">
        <f t="shared" si="425"/>
        <v>0</v>
      </c>
    </row>
    <row r="22681" spans="2:4">
      <c r="B22681"/>
      <c r="D22681">
        <f t="shared" si="425"/>
        <v>0</v>
      </c>
    </row>
    <row r="22682" spans="2:4">
      <c r="B22682"/>
      <c r="D22682">
        <f t="shared" si="425"/>
        <v>0</v>
      </c>
    </row>
    <row r="22683" spans="2:4">
      <c r="B22683"/>
      <c r="D22683">
        <f t="shared" si="425"/>
        <v>0</v>
      </c>
    </row>
    <row r="22684" spans="2:4">
      <c r="B22684"/>
      <c r="D22684">
        <f t="shared" si="425"/>
        <v>0</v>
      </c>
    </row>
    <row r="22685" spans="2:4">
      <c r="B22685"/>
      <c r="D22685">
        <f t="shared" si="425"/>
        <v>0</v>
      </c>
    </row>
    <row r="22686" spans="2:4">
      <c r="B22686"/>
      <c r="D22686">
        <f t="shared" si="425"/>
        <v>0</v>
      </c>
    </row>
    <row r="22687" spans="2:4">
      <c r="B22687"/>
      <c r="D22687">
        <f t="shared" si="425"/>
        <v>0</v>
      </c>
    </row>
    <row r="22688" spans="2:4">
      <c r="B22688"/>
      <c r="D22688">
        <f t="shared" si="425"/>
        <v>0</v>
      </c>
    </row>
    <row r="22689" spans="2:4">
      <c r="B22689"/>
      <c r="D22689">
        <f t="shared" si="425"/>
        <v>0</v>
      </c>
    </row>
    <row r="22690" spans="2:4">
      <c r="B22690"/>
      <c r="D22690">
        <f t="shared" si="425"/>
        <v>0</v>
      </c>
    </row>
    <row r="22691" spans="2:4">
      <c r="B22691"/>
      <c r="D22691">
        <f t="shared" si="425"/>
        <v>0</v>
      </c>
    </row>
    <row r="22692" spans="2:4">
      <c r="B22692"/>
      <c r="D22692">
        <f t="shared" si="425"/>
        <v>0</v>
      </c>
    </row>
    <row r="22693" spans="2:4">
      <c r="B22693"/>
      <c r="D22693">
        <f t="shared" si="425"/>
        <v>0</v>
      </c>
    </row>
    <row r="22694" spans="2:4">
      <c r="B22694"/>
      <c r="D22694">
        <f t="shared" si="425"/>
        <v>0</v>
      </c>
    </row>
    <row r="22695" spans="2:4">
      <c r="B22695"/>
      <c r="D22695">
        <f t="shared" si="425"/>
        <v>0</v>
      </c>
    </row>
    <row r="22696" spans="2:4">
      <c r="B22696"/>
      <c r="D22696">
        <f t="shared" si="425"/>
        <v>0</v>
      </c>
    </row>
    <row r="22697" spans="2:4">
      <c r="B22697"/>
      <c r="D22697">
        <f t="shared" si="425"/>
        <v>0</v>
      </c>
    </row>
    <row r="22698" spans="2:4">
      <c r="B22698"/>
      <c r="D22698">
        <f t="shared" si="425"/>
        <v>0</v>
      </c>
    </row>
    <row r="22699" spans="2:4">
      <c r="B22699"/>
      <c r="D22699">
        <f t="shared" si="425"/>
        <v>0</v>
      </c>
    </row>
    <row r="22700" spans="2:4">
      <c r="B22700"/>
      <c r="D22700">
        <f t="shared" si="425"/>
        <v>0</v>
      </c>
    </row>
    <row r="22701" spans="2:4">
      <c r="B22701"/>
      <c r="D22701">
        <f t="shared" si="425"/>
        <v>0</v>
      </c>
    </row>
    <row r="22702" spans="2:4">
      <c r="B22702"/>
      <c r="D22702">
        <f t="shared" si="425"/>
        <v>0</v>
      </c>
    </row>
    <row r="22703" spans="2:4">
      <c r="B22703"/>
      <c r="D22703">
        <f t="shared" si="425"/>
        <v>0</v>
      </c>
    </row>
    <row r="22704" spans="2:4">
      <c r="B22704"/>
      <c r="D22704">
        <f t="shared" si="425"/>
        <v>0</v>
      </c>
    </row>
    <row r="22705" spans="2:4">
      <c r="B22705"/>
      <c r="D22705">
        <f t="shared" si="425"/>
        <v>0</v>
      </c>
    </row>
    <row r="22706" spans="2:4">
      <c r="B22706"/>
      <c r="D22706">
        <f t="shared" si="425"/>
        <v>0</v>
      </c>
    </row>
    <row r="22707" spans="2:4">
      <c r="B22707"/>
      <c r="D22707">
        <f t="shared" si="425"/>
        <v>0</v>
      </c>
    </row>
    <row r="22708" spans="2:4">
      <c r="B22708"/>
      <c r="D22708">
        <f t="shared" si="425"/>
        <v>0</v>
      </c>
    </row>
    <row r="22709" spans="2:4">
      <c r="B22709"/>
      <c r="D22709">
        <f t="shared" si="425"/>
        <v>0</v>
      </c>
    </row>
    <row r="22710" spans="2:4">
      <c r="B22710"/>
      <c r="D22710">
        <f t="shared" si="425"/>
        <v>0</v>
      </c>
    </row>
    <row r="22711" spans="2:4">
      <c r="B22711"/>
      <c r="D22711">
        <f t="shared" si="425"/>
        <v>0</v>
      </c>
    </row>
    <row r="22712" spans="2:4">
      <c r="B22712"/>
      <c r="D22712">
        <f t="shared" si="425"/>
        <v>0</v>
      </c>
    </row>
    <row r="22713" spans="2:4">
      <c r="B22713"/>
      <c r="D22713">
        <f t="shared" si="425"/>
        <v>0</v>
      </c>
    </row>
    <row r="22714" spans="2:4">
      <c r="B22714"/>
      <c r="D22714">
        <f t="shared" si="425"/>
        <v>0</v>
      </c>
    </row>
    <row r="22715" spans="2:4">
      <c r="B22715"/>
      <c r="D22715">
        <f t="shared" si="425"/>
        <v>0</v>
      </c>
    </row>
    <row r="22716" spans="2:4">
      <c r="B22716"/>
      <c r="D22716">
        <f t="shared" si="425"/>
        <v>0</v>
      </c>
    </row>
    <row r="22717" spans="2:4">
      <c r="B22717"/>
      <c r="D22717">
        <f t="shared" si="425"/>
        <v>0</v>
      </c>
    </row>
    <row r="22718" spans="2:4">
      <c r="B22718"/>
      <c r="D22718">
        <f t="shared" si="425"/>
        <v>0</v>
      </c>
    </row>
    <row r="22719" spans="2:4">
      <c r="B22719"/>
      <c r="D22719">
        <f t="shared" si="425"/>
        <v>0</v>
      </c>
    </row>
    <row r="22720" spans="2:4">
      <c r="B22720"/>
      <c r="D22720">
        <f t="shared" si="425"/>
        <v>0</v>
      </c>
    </row>
    <row r="22721" spans="2:4">
      <c r="B22721"/>
      <c r="D22721">
        <f t="shared" si="425"/>
        <v>0</v>
      </c>
    </row>
    <row r="22722" spans="2:4">
      <c r="B22722"/>
      <c r="D22722">
        <f t="shared" si="425"/>
        <v>0</v>
      </c>
    </row>
    <row r="22723" spans="2:4">
      <c r="B22723"/>
      <c r="D22723">
        <f t="shared" si="425"/>
        <v>0</v>
      </c>
    </row>
    <row r="22724" spans="2:4">
      <c r="B22724"/>
      <c r="D22724">
        <f t="shared" si="425"/>
        <v>0</v>
      </c>
    </row>
    <row r="22725" spans="2:4">
      <c r="B22725"/>
      <c r="D22725">
        <f t="shared" si="425"/>
        <v>0</v>
      </c>
    </row>
    <row r="22726" spans="2:4">
      <c r="B22726"/>
      <c r="D22726">
        <f t="shared" si="425"/>
        <v>0</v>
      </c>
    </row>
    <row r="22727" spans="2:4">
      <c r="B22727"/>
      <c r="D22727">
        <f t="shared" si="425"/>
        <v>0</v>
      </c>
    </row>
    <row r="22728" spans="2:4">
      <c r="B22728"/>
      <c r="D22728">
        <f t="shared" si="425"/>
        <v>0</v>
      </c>
    </row>
    <row r="22729" spans="2:4">
      <c r="B22729"/>
      <c r="D22729">
        <f t="shared" si="425"/>
        <v>0</v>
      </c>
    </row>
    <row r="22730" spans="2:4">
      <c r="B22730"/>
      <c r="D22730">
        <f t="shared" si="425"/>
        <v>0</v>
      </c>
    </row>
    <row r="22731" spans="2:4">
      <c r="B22731"/>
      <c r="D22731">
        <f t="shared" si="425"/>
        <v>0</v>
      </c>
    </row>
    <row r="22732" spans="2:4">
      <c r="B22732"/>
      <c r="D22732">
        <f t="shared" si="425"/>
        <v>0</v>
      </c>
    </row>
    <row r="22733" spans="2:4">
      <c r="B22733"/>
      <c r="D22733">
        <f t="shared" si="425"/>
        <v>0</v>
      </c>
    </row>
    <row r="22734" spans="2:4">
      <c r="B22734"/>
      <c r="D22734">
        <f t="shared" si="425"/>
        <v>0</v>
      </c>
    </row>
    <row r="22735" spans="2:4">
      <c r="B22735"/>
      <c r="D22735">
        <f t="shared" ref="D22735:D22798" si="426">LEN(B22735)</f>
        <v>0</v>
      </c>
    </row>
    <row r="22736" spans="2:4">
      <c r="B22736"/>
      <c r="D22736">
        <f t="shared" si="426"/>
        <v>0</v>
      </c>
    </row>
    <row r="22737" spans="2:4">
      <c r="B22737"/>
      <c r="D22737">
        <f t="shared" si="426"/>
        <v>0</v>
      </c>
    </row>
    <row r="22738" spans="2:4">
      <c r="B22738"/>
      <c r="D22738">
        <f t="shared" si="426"/>
        <v>0</v>
      </c>
    </row>
    <row r="22739" spans="2:4">
      <c r="B22739"/>
      <c r="D22739">
        <f t="shared" si="426"/>
        <v>0</v>
      </c>
    </row>
    <row r="22740" spans="2:4">
      <c r="B22740"/>
      <c r="D22740">
        <f t="shared" si="426"/>
        <v>0</v>
      </c>
    </row>
    <row r="22741" spans="2:4">
      <c r="B22741"/>
      <c r="D22741">
        <f t="shared" si="426"/>
        <v>0</v>
      </c>
    </row>
    <row r="22742" spans="2:4">
      <c r="B22742"/>
      <c r="D22742">
        <f t="shared" si="426"/>
        <v>0</v>
      </c>
    </row>
    <row r="22743" spans="2:4">
      <c r="B22743"/>
      <c r="D22743">
        <f t="shared" si="426"/>
        <v>0</v>
      </c>
    </row>
    <row r="22744" spans="2:4">
      <c r="B22744"/>
      <c r="D22744">
        <f t="shared" si="426"/>
        <v>0</v>
      </c>
    </row>
    <row r="22745" spans="2:4">
      <c r="B22745"/>
      <c r="D22745">
        <f t="shared" si="426"/>
        <v>0</v>
      </c>
    </row>
    <row r="22746" spans="2:4">
      <c r="B22746"/>
      <c r="D22746">
        <f t="shared" si="426"/>
        <v>0</v>
      </c>
    </row>
    <row r="22747" spans="2:4">
      <c r="B22747"/>
      <c r="D22747">
        <f t="shared" si="426"/>
        <v>0</v>
      </c>
    </row>
    <row r="22748" spans="2:4">
      <c r="B22748"/>
      <c r="D22748">
        <f t="shared" si="426"/>
        <v>0</v>
      </c>
    </row>
    <row r="22749" spans="2:4">
      <c r="B22749"/>
      <c r="D22749">
        <f t="shared" si="426"/>
        <v>0</v>
      </c>
    </row>
    <row r="22750" spans="2:4">
      <c r="B22750"/>
      <c r="D22750">
        <f t="shared" si="426"/>
        <v>0</v>
      </c>
    </row>
    <row r="22751" spans="2:4">
      <c r="B22751"/>
      <c r="D22751">
        <f t="shared" si="426"/>
        <v>0</v>
      </c>
    </row>
    <row r="22752" spans="2:4">
      <c r="B22752"/>
      <c r="D22752">
        <f t="shared" si="426"/>
        <v>0</v>
      </c>
    </row>
    <row r="22753" spans="2:4">
      <c r="B22753"/>
      <c r="D22753">
        <f t="shared" si="426"/>
        <v>0</v>
      </c>
    </row>
    <row r="22754" spans="2:4">
      <c r="B22754"/>
      <c r="D22754">
        <f t="shared" si="426"/>
        <v>0</v>
      </c>
    </row>
    <row r="22755" spans="2:4">
      <c r="B22755"/>
      <c r="D22755">
        <f t="shared" si="426"/>
        <v>0</v>
      </c>
    </row>
    <row r="22756" spans="2:4">
      <c r="B22756"/>
      <c r="D22756">
        <f t="shared" si="426"/>
        <v>0</v>
      </c>
    </row>
    <row r="22757" spans="2:4">
      <c r="B22757"/>
      <c r="D22757">
        <f t="shared" si="426"/>
        <v>0</v>
      </c>
    </row>
    <row r="22758" spans="2:4">
      <c r="B22758"/>
      <c r="D22758">
        <f t="shared" si="426"/>
        <v>0</v>
      </c>
    </row>
    <row r="22759" spans="2:4">
      <c r="B22759"/>
      <c r="D22759">
        <f t="shared" si="426"/>
        <v>0</v>
      </c>
    </row>
    <row r="22760" spans="2:4">
      <c r="B22760"/>
      <c r="D22760">
        <f t="shared" si="426"/>
        <v>0</v>
      </c>
    </row>
    <row r="22761" spans="2:4">
      <c r="B22761"/>
      <c r="D22761">
        <f t="shared" si="426"/>
        <v>0</v>
      </c>
    </row>
    <row r="22762" spans="2:4">
      <c r="B22762"/>
      <c r="D22762">
        <f t="shared" si="426"/>
        <v>0</v>
      </c>
    </row>
    <row r="22763" spans="2:4">
      <c r="B22763"/>
      <c r="D22763">
        <f t="shared" si="426"/>
        <v>0</v>
      </c>
    </row>
    <row r="22764" spans="2:4">
      <c r="B22764"/>
      <c r="D22764">
        <f t="shared" si="426"/>
        <v>0</v>
      </c>
    </row>
    <row r="22765" spans="2:4">
      <c r="B22765"/>
      <c r="D22765">
        <f t="shared" si="426"/>
        <v>0</v>
      </c>
    </row>
    <row r="22766" spans="2:4">
      <c r="B22766"/>
      <c r="D22766">
        <f t="shared" si="426"/>
        <v>0</v>
      </c>
    </row>
    <row r="22767" spans="2:4">
      <c r="B22767"/>
      <c r="D22767">
        <f t="shared" si="426"/>
        <v>0</v>
      </c>
    </row>
    <row r="22768" spans="2:4">
      <c r="B22768"/>
      <c r="D22768">
        <f t="shared" si="426"/>
        <v>0</v>
      </c>
    </row>
    <row r="22769" spans="2:4">
      <c r="B22769"/>
      <c r="D22769">
        <f t="shared" si="426"/>
        <v>0</v>
      </c>
    </row>
    <row r="22770" spans="2:4">
      <c r="B22770"/>
      <c r="D22770">
        <f t="shared" si="426"/>
        <v>0</v>
      </c>
    </row>
    <row r="22771" spans="2:4">
      <c r="B22771"/>
      <c r="D22771">
        <f t="shared" si="426"/>
        <v>0</v>
      </c>
    </row>
    <row r="22772" spans="2:4">
      <c r="B22772"/>
      <c r="D22772">
        <f t="shared" si="426"/>
        <v>0</v>
      </c>
    </row>
    <row r="22773" spans="2:4">
      <c r="B22773"/>
      <c r="D22773">
        <f t="shared" si="426"/>
        <v>0</v>
      </c>
    </row>
    <row r="22774" spans="2:4">
      <c r="B22774"/>
      <c r="D22774">
        <f t="shared" si="426"/>
        <v>0</v>
      </c>
    </row>
    <row r="22775" spans="2:4">
      <c r="B22775"/>
      <c r="D22775">
        <f t="shared" si="426"/>
        <v>0</v>
      </c>
    </row>
    <row r="22776" spans="2:4">
      <c r="B22776"/>
      <c r="D22776">
        <f t="shared" si="426"/>
        <v>0</v>
      </c>
    </row>
    <row r="22777" spans="2:4">
      <c r="B22777"/>
      <c r="D22777">
        <f t="shared" si="426"/>
        <v>0</v>
      </c>
    </row>
    <row r="22778" spans="2:4">
      <c r="B22778"/>
      <c r="D22778">
        <f t="shared" si="426"/>
        <v>0</v>
      </c>
    </row>
    <row r="22779" spans="2:4">
      <c r="B22779"/>
      <c r="D22779">
        <f t="shared" si="426"/>
        <v>0</v>
      </c>
    </row>
    <row r="22780" spans="2:4">
      <c r="B22780"/>
      <c r="D22780">
        <f t="shared" si="426"/>
        <v>0</v>
      </c>
    </row>
    <row r="22781" spans="2:4">
      <c r="B22781"/>
      <c r="D22781">
        <f t="shared" si="426"/>
        <v>0</v>
      </c>
    </row>
    <row r="22782" spans="2:4">
      <c r="B22782"/>
      <c r="D22782">
        <f t="shared" si="426"/>
        <v>0</v>
      </c>
    </row>
    <row r="22783" spans="2:4">
      <c r="B22783"/>
      <c r="D22783">
        <f t="shared" si="426"/>
        <v>0</v>
      </c>
    </row>
    <row r="22784" spans="2:4">
      <c r="B22784"/>
      <c r="D22784">
        <f t="shared" si="426"/>
        <v>0</v>
      </c>
    </row>
    <row r="22785" spans="2:4">
      <c r="B22785"/>
      <c r="D22785">
        <f t="shared" si="426"/>
        <v>0</v>
      </c>
    </row>
    <row r="22786" spans="2:4">
      <c r="B22786"/>
      <c r="D22786">
        <f t="shared" si="426"/>
        <v>0</v>
      </c>
    </row>
    <row r="22787" spans="2:4">
      <c r="B22787"/>
      <c r="D22787">
        <f t="shared" si="426"/>
        <v>0</v>
      </c>
    </row>
    <row r="22788" spans="2:4">
      <c r="B22788"/>
      <c r="D22788">
        <f t="shared" si="426"/>
        <v>0</v>
      </c>
    </row>
    <row r="22789" spans="2:4">
      <c r="B22789"/>
      <c r="D22789">
        <f t="shared" si="426"/>
        <v>0</v>
      </c>
    </row>
    <row r="22790" spans="2:4">
      <c r="B22790"/>
      <c r="D22790">
        <f t="shared" si="426"/>
        <v>0</v>
      </c>
    </row>
    <row r="22791" spans="2:4">
      <c r="B22791"/>
      <c r="D22791">
        <f t="shared" si="426"/>
        <v>0</v>
      </c>
    </row>
    <row r="22792" spans="2:4">
      <c r="B22792"/>
      <c r="D22792">
        <f t="shared" si="426"/>
        <v>0</v>
      </c>
    </row>
    <row r="22793" spans="2:4">
      <c r="B22793"/>
      <c r="D22793">
        <f t="shared" si="426"/>
        <v>0</v>
      </c>
    </row>
    <row r="22794" spans="2:4">
      <c r="B22794"/>
      <c r="D22794">
        <f t="shared" si="426"/>
        <v>0</v>
      </c>
    </row>
    <row r="22795" spans="2:4">
      <c r="B22795"/>
      <c r="D22795">
        <f t="shared" si="426"/>
        <v>0</v>
      </c>
    </row>
    <row r="22796" spans="2:4">
      <c r="B22796"/>
      <c r="D22796">
        <f t="shared" si="426"/>
        <v>0</v>
      </c>
    </row>
    <row r="22797" spans="2:4">
      <c r="B22797"/>
      <c r="D22797">
        <f t="shared" si="426"/>
        <v>0</v>
      </c>
    </row>
    <row r="22798" spans="2:4">
      <c r="B22798"/>
      <c r="D22798">
        <f t="shared" si="426"/>
        <v>0</v>
      </c>
    </row>
    <row r="22799" spans="2:4">
      <c r="B22799"/>
      <c r="D22799">
        <f t="shared" ref="D22799:D22862" si="427">LEN(B22799)</f>
        <v>0</v>
      </c>
    </row>
    <row r="22800" spans="2:4">
      <c r="B22800"/>
      <c r="D22800">
        <f t="shared" si="427"/>
        <v>0</v>
      </c>
    </row>
    <row r="22801" spans="2:4">
      <c r="B22801"/>
      <c r="D22801">
        <f t="shared" si="427"/>
        <v>0</v>
      </c>
    </row>
    <row r="22802" spans="2:4">
      <c r="B22802"/>
      <c r="D22802">
        <f t="shared" si="427"/>
        <v>0</v>
      </c>
    </row>
    <row r="22803" spans="2:4">
      <c r="B22803"/>
      <c r="D22803">
        <f t="shared" si="427"/>
        <v>0</v>
      </c>
    </row>
    <row r="22804" spans="2:4">
      <c r="B22804"/>
      <c r="D22804">
        <f t="shared" si="427"/>
        <v>0</v>
      </c>
    </row>
    <row r="22805" spans="2:4">
      <c r="B22805"/>
      <c r="D22805">
        <f t="shared" si="427"/>
        <v>0</v>
      </c>
    </row>
    <row r="22806" spans="2:4">
      <c r="B22806"/>
      <c r="D22806">
        <f t="shared" si="427"/>
        <v>0</v>
      </c>
    </row>
    <row r="22807" spans="2:4">
      <c r="B22807"/>
      <c r="D22807">
        <f t="shared" si="427"/>
        <v>0</v>
      </c>
    </row>
    <row r="22808" spans="2:4">
      <c r="B22808"/>
      <c r="D22808">
        <f t="shared" si="427"/>
        <v>0</v>
      </c>
    </row>
    <row r="22809" spans="2:4">
      <c r="B22809"/>
      <c r="D22809">
        <f t="shared" si="427"/>
        <v>0</v>
      </c>
    </row>
    <row r="22810" spans="2:4">
      <c r="B22810"/>
      <c r="D22810">
        <f t="shared" si="427"/>
        <v>0</v>
      </c>
    </row>
    <row r="22811" spans="2:4">
      <c r="B22811"/>
      <c r="D22811">
        <f t="shared" si="427"/>
        <v>0</v>
      </c>
    </row>
    <row r="22812" spans="2:4">
      <c r="B22812"/>
      <c r="D22812">
        <f t="shared" si="427"/>
        <v>0</v>
      </c>
    </row>
    <row r="22813" spans="2:4">
      <c r="B22813"/>
      <c r="D22813">
        <f t="shared" si="427"/>
        <v>0</v>
      </c>
    </row>
    <row r="22814" spans="2:4">
      <c r="B22814"/>
      <c r="D22814">
        <f t="shared" si="427"/>
        <v>0</v>
      </c>
    </row>
    <row r="22815" spans="2:4">
      <c r="B22815"/>
      <c r="D22815">
        <f t="shared" si="427"/>
        <v>0</v>
      </c>
    </row>
    <row r="22816" spans="2:4">
      <c r="B22816"/>
      <c r="D22816">
        <f t="shared" si="427"/>
        <v>0</v>
      </c>
    </row>
    <row r="22817" spans="2:4">
      <c r="B22817"/>
      <c r="D22817">
        <f t="shared" si="427"/>
        <v>0</v>
      </c>
    </row>
    <row r="22818" spans="2:4">
      <c r="B22818"/>
      <c r="D22818">
        <f t="shared" si="427"/>
        <v>0</v>
      </c>
    </row>
    <row r="22819" spans="2:4">
      <c r="B22819"/>
      <c r="D22819">
        <f t="shared" si="427"/>
        <v>0</v>
      </c>
    </row>
    <row r="22820" spans="2:4">
      <c r="B22820"/>
      <c r="D22820">
        <f t="shared" si="427"/>
        <v>0</v>
      </c>
    </row>
    <row r="22821" spans="2:4">
      <c r="B22821"/>
      <c r="D22821">
        <f t="shared" si="427"/>
        <v>0</v>
      </c>
    </row>
    <row r="22822" spans="2:4">
      <c r="B22822"/>
      <c r="D22822">
        <f t="shared" si="427"/>
        <v>0</v>
      </c>
    </row>
    <row r="22823" spans="2:4">
      <c r="B22823"/>
      <c r="D22823">
        <f t="shared" si="427"/>
        <v>0</v>
      </c>
    </row>
    <row r="22824" spans="2:4">
      <c r="B22824"/>
      <c r="D22824">
        <f t="shared" si="427"/>
        <v>0</v>
      </c>
    </row>
    <row r="22825" spans="2:4">
      <c r="B22825"/>
      <c r="D22825">
        <f t="shared" si="427"/>
        <v>0</v>
      </c>
    </row>
    <row r="22826" spans="2:4">
      <c r="B22826"/>
      <c r="D22826">
        <f t="shared" si="427"/>
        <v>0</v>
      </c>
    </row>
    <row r="22827" spans="2:4">
      <c r="B22827"/>
      <c r="D22827">
        <f t="shared" si="427"/>
        <v>0</v>
      </c>
    </row>
    <row r="22828" spans="2:4">
      <c r="B22828"/>
      <c r="D22828">
        <f t="shared" si="427"/>
        <v>0</v>
      </c>
    </row>
    <row r="22829" spans="2:4">
      <c r="B22829"/>
      <c r="D22829">
        <f t="shared" si="427"/>
        <v>0</v>
      </c>
    </row>
    <row r="22830" spans="2:4">
      <c r="B22830"/>
      <c r="D22830">
        <f t="shared" si="427"/>
        <v>0</v>
      </c>
    </row>
    <row r="22831" spans="2:4">
      <c r="B22831"/>
      <c r="D22831">
        <f t="shared" si="427"/>
        <v>0</v>
      </c>
    </row>
    <row r="22832" spans="2:4">
      <c r="B22832"/>
      <c r="D22832">
        <f t="shared" si="427"/>
        <v>0</v>
      </c>
    </row>
    <row r="22833" spans="2:4">
      <c r="B22833"/>
      <c r="D22833">
        <f t="shared" si="427"/>
        <v>0</v>
      </c>
    </row>
    <row r="22834" spans="2:4">
      <c r="B22834"/>
      <c r="D22834">
        <f t="shared" si="427"/>
        <v>0</v>
      </c>
    </row>
    <row r="22835" spans="2:4">
      <c r="B22835"/>
      <c r="D22835">
        <f t="shared" si="427"/>
        <v>0</v>
      </c>
    </row>
    <row r="22836" spans="2:4">
      <c r="B22836"/>
      <c r="D22836">
        <f t="shared" si="427"/>
        <v>0</v>
      </c>
    </row>
    <row r="22837" spans="2:4">
      <c r="B22837"/>
      <c r="D22837">
        <f t="shared" si="427"/>
        <v>0</v>
      </c>
    </row>
    <row r="22838" spans="2:4">
      <c r="B22838"/>
      <c r="D22838">
        <f t="shared" si="427"/>
        <v>0</v>
      </c>
    </row>
    <row r="22839" spans="2:4">
      <c r="B22839"/>
      <c r="D22839">
        <f t="shared" si="427"/>
        <v>0</v>
      </c>
    </row>
    <row r="22840" spans="2:4">
      <c r="B22840"/>
      <c r="D22840">
        <f t="shared" si="427"/>
        <v>0</v>
      </c>
    </row>
    <row r="22841" spans="2:4">
      <c r="B22841"/>
      <c r="D22841">
        <f t="shared" si="427"/>
        <v>0</v>
      </c>
    </row>
    <row r="22842" spans="2:4">
      <c r="B22842"/>
      <c r="D22842">
        <f t="shared" si="427"/>
        <v>0</v>
      </c>
    </row>
    <row r="22843" spans="2:4">
      <c r="B22843"/>
      <c r="D22843">
        <f t="shared" si="427"/>
        <v>0</v>
      </c>
    </row>
    <row r="22844" spans="2:4">
      <c r="B22844"/>
      <c r="D22844">
        <f t="shared" si="427"/>
        <v>0</v>
      </c>
    </row>
    <row r="22845" spans="2:4">
      <c r="B22845"/>
      <c r="D22845">
        <f t="shared" si="427"/>
        <v>0</v>
      </c>
    </row>
    <row r="22846" spans="2:4">
      <c r="B22846"/>
      <c r="D22846">
        <f t="shared" si="427"/>
        <v>0</v>
      </c>
    </row>
    <row r="22847" spans="2:4">
      <c r="B22847"/>
      <c r="D22847">
        <f t="shared" si="427"/>
        <v>0</v>
      </c>
    </row>
    <row r="22848" spans="2:4">
      <c r="B22848"/>
      <c r="D22848">
        <f t="shared" si="427"/>
        <v>0</v>
      </c>
    </row>
    <row r="22849" spans="2:4">
      <c r="B22849"/>
      <c r="D22849">
        <f t="shared" si="427"/>
        <v>0</v>
      </c>
    </row>
    <row r="22850" spans="2:4">
      <c r="B22850"/>
      <c r="D22850">
        <f t="shared" si="427"/>
        <v>0</v>
      </c>
    </row>
    <row r="22851" spans="2:4">
      <c r="B22851"/>
      <c r="D22851">
        <f t="shared" si="427"/>
        <v>0</v>
      </c>
    </row>
    <row r="22852" spans="2:4">
      <c r="B22852"/>
      <c r="D22852">
        <f t="shared" si="427"/>
        <v>0</v>
      </c>
    </row>
    <row r="22853" spans="2:4">
      <c r="B22853"/>
      <c r="D22853">
        <f t="shared" si="427"/>
        <v>0</v>
      </c>
    </row>
    <row r="22854" spans="2:4">
      <c r="B22854"/>
      <c r="D22854">
        <f t="shared" si="427"/>
        <v>0</v>
      </c>
    </row>
    <row r="22855" spans="2:4">
      <c r="B22855"/>
      <c r="D22855">
        <f t="shared" si="427"/>
        <v>0</v>
      </c>
    </row>
    <row r="22856" spans="2:4">
      <c r="B22856"/>
      <c r="D22856">
        <f t="shared" si="427"/>
        <v>0</v>
      </c>
    </row>
    <row r="22857" spans="2:4">
      <c r="B22857"/>
      <c r="D22857">
        <f t="shared" si="427"/>
        <v>0</v>
      </c>
    </row>
    <row r="22858" spans="2:4">
      <c r="B22858"/>
      <c r="D22858">
        <f t="shared" si="427"/>
        <v>0</v>
      </c>
    </row>
    <row r="22859" spans="2:4">
      <c r="B22859"/>
      <c r="D22859">
        <f t="shared" si="427"/>
        <v>0</v>
      </c>
    </row>
    <row r="22860" spans="2:4">
      <c r="B22860"/>
      <c r="D22860">
        <f t="shared" si="427"/>
        <v>0</v>
      </c>
    </row>
    <row r="22861" spans="2:4">
      <c r="B22861"/>
      <c r="D22861">
        <f t="shared" si="427"/>
        <v>0</v>
      </c>
    </row>
    <row r="22862" spans="2:4">
      <c r="B22862"/>
      <c r="D22862">
        <f t="shared" si="427"/>
        <v>0</v>
      </c>
    </row>
    <row r="22863" spans="2:4">
      <c r="B22863"/>
      <c r="D22863">
        <f t="shared" ref="D22863:D22926" si="428">LEN(B22863)</f>
        <v>0</v>
      </c>
    </row>
    <row r="22864" spans="2:4">
      <c r="B22864"/>
      <c r="D22864">
        <f t="shared" si="428"/>
        <v>0</v>
      </c>
    </row>
    <row r="22865" spans="2:4">
      <c r="B22865"/>
      <c r="D22865">
        <f t="shared" si="428"/>
        <v>0</v>
      </c>
    </row>
    <row r="22866" spans="2:4">
      <c r="B22866"/>
      <c r="D22866">
        <f t="shared" si="428"/>
        <v>0</v>
      </c>
    </row>
    <row r="22867" spans="2:4">
      <c r="B22867"/>
      <c r="D22867">
        <f t="shared" si="428"/>
        <v>0</v>
      </c>
    </row>
    <row r="22868" spans="2:4">
      <c r="B22868"/>
      <c r="D22868">
        <f t="shared" si="428"/>
        <v>0</v>
      </c>
    </row>
    <row r="22869" spans="2:4">
      <c r="B22869"/>
      <c r="D22869">
        <f t="shared" si="428"/>
        <v>0</v>
      </c>
    </row>
    <row r="22870" spans="2:4">
      <c r="B22870"/>
      <c r="D22870">
        <f t="shared" si="428"/>
        <v>0</v>
      </c>
    </row>
    <row r="22871" spans="2:4">
      <c r="B22871"/>
      <c r="D22871">
        <f t="shared" si="428"/>
        <v>0</v>
      </c>
    </row>
    <row r="22872" spans="2:4">
      <c r="B22872"/>
      <c r="D22872">
        <f t="shared" si="428"/>
        <v>0</v>
      </c>
    </row>
    <row r="22873" spans="2:4">
      <c r="B22873"/>
      <c r="D22873">
        <f t="shared" si="428"/>
        <v>0</v>
      </c>
    </row>
    <row r="22874" spans="2:4">
      <c r="B22874"/>
      <c r="D22874">
        <f t="shared" si="428"/>
        <v>0</v>
      </c>
    </row>
    <row r="22875" spans="2:4">
      <c r="B22875"/>
      <c r="D22875">
        <f t="shared" si="428"/>
        <v>0</v>
      </c>
    </row>
    <row r="22876" spans="2:4">
      <c r="B22876"/>
      <c r="D22876">
        <f t="shared" si="428"/>
        <v>0</v>
      </c>
    </row>
    <row r="22877" spans="2:4">
      <c r="B22877"/>
      <c r="D22877">
        <f t="shared" si="428"/>
        <v>0</v>
      </c>
    </row>
    <row r="22878" spans="2:4">
      <c r="B22878"/>
      <c r="D22878">
        <f t="shared" si="428"/>
        <v>0</v>
      </c>
    </row>
    <row r="22879" spans="2:4">
      <c r="B22879"/>
      <c r="D22879">
        <f t="shared" si="428"/>
        <v>0</v>
      </c>
    </row>
    <row r="22880" spans="2:4">
      <c r="B22880"/>
      <c r="D22880">
        <f t="shared" si="428"/>
        <v>0</v>
      </c>
    </row>
    <row r="22881" spans="2:4">
      <c r="B22881"/>
      <c r="D22881">
        <f t="shared" si="428"/>
        <v>0</v>
      </c>
    </row>
    <row r="22882" spans="2:4">
      <c r="B22882"/>
      <c r="D22882">
        <f t="shared" si="428"/>
        <v>0</v>
      </c>
    </row>
    <row r="22883" spans="2:4">
      <c r="B22883"/>
      <c r="D22883">
        <f t="shared" si="428"/>
        <v>0</v>
      </c>
    </row>
    <row r="22884" spans="2:4">
      <c r="B22884"/>
      <c r="D22884">
        <f t="shared" si="428"/>
        <v>0</v>
      </c>
    </row>
    <row r="22885" spans="2:4">
      <c r="B22885"/>
      <c r="D22885">
        <f t="shared" si="428"/>
        <v>0</v>
      </c>
    </row>
    <row r="22886" spans="2:4">
      <c r="B22886"/>
      <c r="D22886">
        <f t="shared" si="428"/>
        <v>0</v>
      </c>
    </row>
    <row r="22887" spans="2:4">
      <c r="B22887"/>
      <c r="D22887">
        <f t="shared" si="428"/>
        <v>0</v>
      </c>
    </row>
    <row r="22888" spans="2:4">
      <c r="B22888"/>
      <c r="D22888">
        <f t="shared" si="428"/>
        <v>0</v>
      </c>
    </row>
    <row r="22889" spans="2:4">
      <c r="B22889"/>
      <c r="D22889">
        <f t="shared" si="428"/>
        <v>0</v>
      </c>
    </row>
    <row r="22890" spans="2:4">
      <c r="B22890"/>
      <c r="D22890">
        <f t="shared" si="428"/>
        <v>0</v>
      </c>
    </row>
    <row r="22891" spans="2:4">
      <c r="B22891"/>
      <c r="D22891">
        <f t="shared" si="428"/>
        <v>0</v>
      </c>
    </row>
    <row r="22892" spans="2:4">
      <c r="B22892"/>
      <c r="D22892">
        <f t="shared" si="428"/>
        <v>0</v>
      </c>
    </row>
    <row r="22893" spans="2:4">
      <c r="B22893"/>
      <c r="D22893">
        <f t="shared" si="428"/>
        <v>0</v>
      </c>
    </row>
    <row r="22894" spans="2:4">
      <c r="B22894"/>
      <c r="D22894">
        <f t="shared" si="428"/>
        <v>0</v>
      </c>
    </row>
    <row r="22895" spans="2:4">
      <c r="B22895"/>
      <c r="D22895">
        <f t="shared" si="428"/>
        <v>0</v>
      </c>
    </row>
    <row r="22896" spans="2:4">
      <c r="B22896"/>
      <c r="D22896">
        <f t="shared" si="428"/>
        <v>0</v>
      </c>
    </row>
    <row r="22897" spans="2:4">
      <c r="B22897"/>
      <c r="D22897">
        <f t="shared" si="428"/>
        <v>0</v>
      </c>
    </row>
    <row r="22898" spans="2:4">
      <c r="B22898"/>
      <c r="D22898">
        <f t="shared" si="428"/>
        <v>0</v>
      </c>
    </row>
    <row r="22899" spans="2:4">
      <c r="B22899"/>
      <c r="D22899">
        <f t="shared" si="428"/>
        <v>0</v>
      </c>
    </row>
    <row r="22900" spans="2:4">
      <c r="B22900"/>
      <c r="D22900">
        <f t="shared" si="428"/>
        <v>0</v>
      </c>
    </row>
    <row r="22901" spans="2:4">
      <c r="B22901"/>
      <c r="D22901">
        <f t="shared" si="428"/>
        <v>0</v>
      </c>
    </row>
    <row r="22902" spans="2:4">
      <c r="B22902"/>
      <c r="D22902">
        <f t="shared" si="428"/>
        <v>0</v>
      </c>
    </row>
    <row r="22903" spans="2:4">
      <c r="B22903"/>
      <c r="D22903">
        <f t="shared" si="428"/>
        <v>0</v>
      </c>
    </row>
    <row r="22904" spans="2:4">
      <c r="B22904"/>
      <c r="D22904">
        <f t="shared" si="428"/>
        <v>0</v>
      </c>
    </row>
    <row r="22905" spans="2:4">
      <c r="B22905"/>
      <c r="D22905">
        <f t="shared" si="428"/>
        <v>0</v>
      </c>
    </row>
    <row r="22906" spans="2:4">
      <c r="B22906"/>
      <c r="D22906">
        <f t="shared" si="428"/>
        <v>0</v>
      </c>
    </row>
    <row r="22907" spans="2:4">
      <c r="B22907"/>
      <c r="D22907">
        <f t="shared" si="428"/>
        <v>0</v>
      </c>
    </row>
    <row r="22908" spans="2:4">
      <c r="B22908"/>
      <c r="D22908">
        <f t="shared" si="428"/>
        <v>0</v>
      </c>
    </row>
    <row r="22909" spans="2:4">
      <c r="B22909"/>
      <c r="D22909">
        <f t="shared" si="428"/>
        <v>0</v>
      </c>
    </row>
    <row r="22910" spans="2:4">
      <c r="B22910"/>
      <c r="D22910">
        <f t="shared" si="428"/>
        <v>0</v>
      </c>
    </row>
    <row r="22911" spans="2:4">
      <c r="B22911"/>
      <c r="D22911">
        <f t="shared" si="428"/>
        <v>0</v>
      </c>
    </row>
    <row r="22912" spans="2:4">
      <c r="B22912"/>
      <c r="D22912">
        <f t="shared" si="428"/>
        <v>0</v>
      </c>
    </row>
    <row r="22913" spans="2:4">
      <c r="B22913"/>
      <c r="D22913">
        <f t="shared" si="428"/>
        <v>0</v>
      </c>
    </row>
    <row r="22914" spans="2:4">
      <c r="B22914"/>
      <c r="D22914">
        <f t="shared" si="428"/>
        <v>0</v>
      </c>
    </row>
    <row r="22915" spans="2:4">
      <c r="B22915"/>
      <c r="D22915">
        <f t="shared" si="428"/>
        <v>0</v>
      </c>
    </row>
    <row r="22916" spans="2:4">
      <c r="B22916"/>
      <c r="D22916">
        <f t="shared" si="428"/>
        <v>0</v>
      </c>
    </row>
    <row r="22917" spans="2:4">
      <c r="B22917"/>
      <c r="D22917">
        <f t="shared" si="428"/>
        <v>0</v>
      </c>
    </row>
    <row r="22918" spans="2:4">
      <c r="B22918"/>
      <c r="D22918">
        <f t="shared" si="428"/>
        <v>0</v>
      </c>
    </row>
    <row r="22919" spans="2:4">
      <c r="B22919"/>
      <c r="D22919">
        <f t="shared" si="428"/>
        <v>0</v>
      </c>
    </row>
    <row r="22920" spans="2:4">
      <c r="B22920"/>
      <c r="D22920">
        <f t="shared" si="428"/>
        <v>0</v>
      </c>
    </row>
    <row r="22921" spans="2:4">
      <c r="B22921"/>
      <c r="D22921">
        <f t="shared" si="428"/>
        <v>0</v>
      </c>
    </row>
    <row r="22922" spans="2:4">
      <c r="B22922"/>
      <c r="D22922">
        <f t="shared" si="428"/>
        <v>0</v>
      </c>
    </row>
    <row r="22923" spans="2:4">
      <c r="B22923"/>
      <c r="D22923">
        <f t="shared" si="428"/>
        <v>0</v>
      </c>
    </row>
    <row r="22924" spans="2:4">
      <c r="B22924"/>
      <c r="D22924">
        <f t="shared" si="428"/>
        <v>0</v>
      </c>
    </row>
    <row r="22925" spans="2:4">
      <c r="B22925"/>
      <c r="D22925">
        <f t="shared" si="428"/>
        <v>0</v>
      </c>
    </row>
    <row r="22926" spans="2:4">
      <c r="B22926"/>
      <c r="D22926">
        <f t="shared" si="428"/>
        <v>0</v>
      </c>
    </row>
    <row r="22927" spans="2:4">
      <c r="B22927"/>
      <c r="D22927">
        <f t="shared" ref="D22927:D22990" si="429">LEN(B22927)</f>
        <v>0</v>
      </c>
    </row>
    <row r="22928" spans="2:4">
      <c r="B22928"/>
      <c r="D22928">
        <f t="shared" si="429"/>
        <v>0</v>
      </c>
    </row>
    <row r="22929" spans="2:4">
      <c r="B22929"/>
      <c r="D22929">
        <f t="shared" si="429"/>
        <v>0</v>
      </c>
    </row>
    <row r="22930" spans="2:4">
      <c r="B22930"/>
      <c r="D22930">
        <f t="shared" si="429"/>
        <v>0</v>
      </c>
    </row>
    <row r="22931" spans="2:4">
      <c r="B22931"/>
      <c r="D22931">
        <f t="shared" si="429"/>
        <v>0</v>
      </c>
    </row>
    <row r="22932" spans="2:4">
      <c r="B22932"/>
      <c r="D22932">
        <f t="shared" si="429"/>
        <v>0</v>
      </c>
    </row>
    <row r="22933" spans="2:4">
      <c r="B22933"/>
      <c r="D22933">
        <f t="shared" si="429"/>
        <v>0</v>
      </c>
    </row>
    <row r="22934" spans="2:4">
      <c r="B22934"/>
      <c r="D22934">
        <f t="shared" si="429"/>
        <v>0</v>
      </c>
    </row>
    <row r="22935" spans="2:4">
      <c r="B22935"/>
      <c r="D22935">
        <f t="shared" si="429"/>
        <v>0</v>
      </c>
    </row>
    <row r="22936" spans="2:4">
      <c r="B22936"/>
      <c r="D22936">
        <f t="shared" si="429"/>
        <v>0</v>
      </c>
    </row>
    <row r="22937" spans="2:4">
      <c r="B22937"/>
      <c r="D22937">
        <f t="shared" si="429"/>
        <v>0</v>
      </c>
    </row>
    <row r="22938" spans="2:4">
      <c r="B22938"/>
      <c r="D22938">
        <f t="shared" si="429"/>
        <v>0</v>
      </c>
    </row>
    <row r="22939" spans="2:4">
      <c r="B22939"/>
      <c r="D22939">
        <f t="shared" si="429"/>
        <v>0</v>
      </c>
    </row>
    <row r="22940" spans="2:4">
      <c r="B22940"/>
      <c r="D22940">
        <f t="shared" si="429"/>
        <v>0</v>
      </c>
    </row>
    <row r="22941" spans="2:4">
      <c r="B22941"/>
      <c r="D22941">
        <f t="shared" si="429"/>
        <v>0</v>
      </c>
    </row>
    <row r="22942" spans="2:4">
      <c r="B22942"/>
      <c r="D22942">
        <f t="shared" si="429"/>
        <v>0</v>
      </c>
    </row>
    <row r="22943" spans="2:4">
      <c r="B22943"/>
      <c r="D22943">
        <f t="shared" si="429"/>
        <v>0</v>
      </c>
    </row>
    <row r="22944" spans="2:4">
      <c r="B22944"/>
      <c r="D22944">
        <f t="shared" si="429"/>
        <v>0</v>
      </c>
    </row>
    <row r="22945" spans="2:4">
      <c r="B22945"/>
      <c r="D22945">
        <f t="shared" si="429"/>
        <v>0</v>
      </c>
    </row>
    <row r="22946" spans="2:4">
      <c r="B22946"/>
      <c r="D22946">
        <f t="shared" si="429"/>
        <v>0</v>
      </c>
    </row>
    <row r="22947" spans="2:4">
      <c r="B22947"/>
      <c r="D22947">
        <f t="shared" si="429"/>
        <v>0</v>
      </c>
    </row>
    <row r="22948" spans="2:4">
      <c r="B22948"/>
      <c r="D22948">
        <f t="shared" si="429"/>
        <v>0</v>
      </c>
    </row>
    <row r="22949" spans="2:4">
      <c r="B22949"/>
      <c r="D22949">
        <f t="shared" si="429"/>
        <v>0</v>
      </c>
    </row>
    <row r="22950" spans="2:4">
      <c r="B22950"/>
      <c r="D22950">
        <f t="shared" si="429"/>
        <v>0</v>
      </c>
    </row>
    <row r="22951" spans="2:4">
      <c r="B22951"/>
      <c r="D22951">
        <f t="shared" si="429"/>
        <v>0</v>
      </c>
    </row>
    <row r="22952" spans="2:4">
      <c r="B22952"/>
      <c r="D22952">
        <f t="shared" si="429"/>
        <v>0</v>
      </c>
    </row>
    <row r="22953" spans="2:4">
      <c r="B22953"/>
      <c r="D22953">
        <f t="shared" si="429"/>
        <v>0</v>
      </c>
    </row>
    <row r="22954" spans="2:4">
      <c r="B22954"/>
      <c r="D22954">
        <f t="shared" si="429"/>
        <v>0</v>
      </c>
    </row>
    <row r="22955" spans="2:4">
      <c r="B22955"/>
      <c r="D22955">
        <f t="shared" si="429"/>
        <v>0</v>
      </c>
    </row>
    <row r="22956" spans="2:4">
      <c r="B22956"/>
      <c r="D22956">
        <f t="shared" si="429"/>
        <v>0</v>
      </c>
    </row>
    <row r="22957" spans="2:4">
      <c r="B22957"/>
      <c r="D22957">
        <f t="shared" si="429"/>
        <v>0</v>
      </c>
    </row>
    <row r="22958" spans="2:4">
      <c r="B22958"/>
      <c r="D22958">
        <f t="shared" si="429"/>
        <v>0</v>
      </c>
    </row>
    <row r="22959" spans="2:4">
      <c r="B22959"/>
      <c r="D22959">
        <f t="shared" si="429"/>
        <v>0</v>
      </c>
    </row>
    <row r="22960" spans="2:4">
      <c r="B22960"/>
      <c r="D22960">
        <f t="shared" si="429"/>
        <v>0</v>
      </c>
    </row>
    <row r="22961" spans="2:4">
      <c r="B22961"/>
      <c r="D22961">
        <f t="shared" si="429"/>
        <v>0</v>
      </c>
    </row>
    <row r="22962" spans="2:4">
      <c r="B22962"/>
      <c r="D22962">
        <f t="shared" si="429"/>
        <v>0</v>
      </c>
    </row>
    <row r="22963" spans="2:4">
      <c r="B22963"/>
      <c r="D22963">
        <f t="shared" si="429"/>
        <v>0</v>
      </c>
    </row>
    <row r="22964" spans="2:4">
      <c r="B22964"/>
      <c r="D22964">
        <f t="shared" si="429"/>
        <v>0</v>
      </c>
    </row>
    <row r="22965" spans="2:4">
      <c r="B22965"/>
      <c r="D22965">
        <f t="shared" si="429"/>
        <v>0</v>
      </c>
    </row>
    <row r="22966" spans="2:4">
      <c r="B22966"/>
      <c r="D22966">
        <f t="shared" si="429"/>
        <v>0</v>
      </c>
    </row>
    <row r="22967" spans="2:4">
      <c r="B22967"/>
      <c r="D22967">
        <f t="shared" si="429"/>
        <v>0</v>
      </c>
    </row>
    <row r="22968" spans="2:4">
      <c r="B22968"/>
      <c r="D22968">
        <f t="shared" si="429"/>
        <v>0</v>
      </c>
    </row>
    <row r="22969" spans="2:4">
      <c r="B22969"/>
      <c r="D22969">
        <f t="shared" si="429"/>
        <v>0</v>
      </c>
    </row>
    <row r="22970" spans="2:4">
      <c r="B22970"/>
      <c r="D22970">
        <f t="shared" si="429"/>
        <v>0</v>
      </c>
    </row>
    <row r="22971" spans="2:4">
      <c r="B22971"/>
      <c r="D22971">
        <f t="shared" si="429"/>
        <v>0</v>
      </c>
    </row>
    <row r="22972" spans="2:4">
      <c r="B22972"/>
      <c r="D22972">
        <f t="shared" si="429"/>
        <v>0</v>
      </c>
    </row>
    <row r="22973" spans="2:4">
      <c r="B22973"/>
      <c r="D22973">
        <f t="shared" si="429"/>
        <v>0</v>
      </c>
    </row>
    <row r="22974" spans="2:4">
      <c r="B22974"/>
      <c r="D22974">
        <f t="shared" si="429"/>
        <v>0</v>
      </c>
    </row>
    <row r="22975" spans="2:4">
      <c r="B22975"/>
      <c r="D22975">
        <f t="shared" si="429"/>
        <v>0</v>
      </c>
    </row>
    <row r="22976" spans="2:4">
      <c r="B22976"/>
      <c r="D22976">
        <f t="shared" si="429"/>
        <v>0</v>
      </c>
    </row>
    <row r="22977" spans="2:4">
      <c r="B22977"/>
      <c r="D22977">
        <f t="shared" si="429"/>
        <v>0</v>
      </c>
    </row>
    <row r="22978" spans="2:4">
      <c r="B22978"/>
      <c r="D22978">
        <f t="shared" si="429"/>
        <v>0</v>
      </c>
    </row>
    <row r="22979" spans="2:4">
      <c r="B22979"/>
      <c r="D22979">
        <f t="shared" si="429"/>
        <v>0</v>
      </c>
    </row>
    <row r="22980" spans="2:4">
      <c r="B22980"/>
      <c r="D22980">
        <f t="shared" si="429"/>
        <v>0</v>
      </c>
    </row>
    <row r="22981" spans="2:4">
      <c r="B22981"/>
      <c r="D22981">
        <f t="shared" si="429"/>
        <v>0</v>
      </c>
    </row>
    <row r="22982" spans="2:4">
      <c r="B22982"/>
      <c r="D22982">
        <f t="shared" si="429"/>
        <v>0</v>
      </c>
    </row>
    <row r="22983" spans="2:4">
      <c r="B22983"/>
      <c r="D22983">
        <f t="shared" si="429"/>
        <v>0</v>
      </c>
    </row>
    <row r="22984" spans="2:4">
      <c r="B22984"/>
      <c r="D22984">
        <f t="shared" si="429"/>
        <v>0</v>
      </c>
    </row>
    <row r="22985" spans="2:4">
      <c r="B22985"/>
      <c r="D22985">
        <f t="shared" si="429"/>
        <v>0</v>
      </c>
    </row>
    <row r="22986" spans="2:4">
      <c r="B22986"/>
      <c r="D22986">
        <f t="shared" si="429"/>
        <v>0</v>
      </c>
    </row>
    <row r="22987" spans="2:4">
      <c r="B22987"/>
      <c r="D22987">
        <f t="shared" si="429"/>
        <v>0</v>
      </c>
    </row>
    <row r="22988" spans="2:4">
      <c r="B22988"/>
      <c r="D22988">
        <f t="shared" si="429"/>
        <v>0</v>
      </c>
    </row>
    <row r="22989" spans="2:4">
      <c r="B22989"/>
      <c r="D22989">
        <f t="shared" si="429"/>
        <v>0</v>
      </c>
    </row>
    <row r="22990" spans="2:4">
      <c r="B22990"/>
      <c r="D22990">
        <f t="shared" si="429"/>
        <v>0</v>
      </c>
    </row>
    <row r="22991" spans="2:4">
      <c r="B22991"/>
      <c r="D22991">
        <f t="shared" ref="D22991:D23054" si="430">LEN(B22991)</f>
        <v>0</v>
      </c>
    </row>
    <row r="22992" spans="2:4">
      <c r="B22992"/>
      <c r="D22992">
        <f t="shared" si="430"/>
        <v>0</v>
      </c>
    </row>
    <row r="22993" spans="2:4">
      <c r="B22993"/>
      <c r="D22993">
        <f t="shared" si="430"/>
        <v>0</v>
      </c>
    </row>
    <row r="22994" spans="2:4">
      <c r="B22994"/>
      <c r="D22994">
        <f t="shared" si="430"/>
        <v>0</v>
      </c>
    </row>
    <row r="22995" spans="2:4">
      <c r="B22995"/>
      <c r="D22995">
        <f t="shared" si="430"/>
        <v>0</v>
      </c>
    </row>
    <row r="22996" spans="2:4">
      <c r="B22996"/>
      <c r="D22996">
        <f t="shared" si="430"/>
        <v>0</v>
      </c>
    </row>
    <row r="22997" spans="2:4">
      <c r="B22997"/>
      <c r="D22997">
        <f t="shared" si="430"/>
        <v>0</v>
      </c>
    </row>
    <row r="22998" spans="2:4">
      <c r="B22998"/>
      <c r="D22998">
        <f t="shared" si="430"/>
        <v>0</v>
      </c>
    </row>
    <row r="22999" spans="2:4">
      <c r="B22999"/>
      <c r="D22999">
        <f t="shared" si="430"/>
        <v>0</v>
      </c>
    </row>
    <row r="23000" spans="2:4">
      <c r="B23000"/>
      <c r="D23000">
        <f t="shared" si="430"/>
        <v>0</v>
      </c>
    </row>
    <row r="23001" spans="2:4">
      <c r="B23001"/>
      <c r="D23001">
        <f t="shared" si="430"/>
        <v>0</v>
      </c>
    </row>
    <row r="23002" spans="2:4">
      <c r="B23002"/>
      <c r="D23002">
        <f t="shared" si="430"/>
        <v>0</v>
      </c>
    </row>
    <row r="23003" spans="2:4">
      <c r="B23003"/>
      <c r="D23003">
        <f t="shared" si="430"/>
        <v>0</v>
      </c>
    </row>
    <row r="23004" spans="2:4">
      <c r="B23004"/>
      <c r="D23004">
        <f t="shared" si="430"/>
        <v>0</v>
      </c>
    </row>
    <row r="23005" spans="2:4">
      <c r="B23005"/>
      <c r="D23005">
        <f t="shared" si="430"/>
        <v>0</v>
      </c>
    </row>
    <row r="23006" spans="2:4">
      <c r="B23006"/>
      <c r="D23006">
        <f t="shared" si="430"/>
        <v>0</v>
      </c>
    </row>
    <row r="23007" spans="2:4">
      <c r="B23007"/>
      <c r="D23007">
        <f t="shared" si="430"/>
        <v>0</v>
      </c>
    </row>
    <row r="23008" spans="2:4">
      <c r="B23008"/>
      <c r="D23008">
        <f t="shared" si="430"/>
        <v>0</v>
      </c>
    </row>
    <row r="23009" spans="2:4">
      <c r="B23009"/>
      <c r="D23009">
        <f t="shared" si="430"/>
        <v>0</v>
      </c>
    </row>
    <row r="23010" spans="2:4">
      <c r="B23010"/>
      <c r="D23010">
        <f t="shared" si="430"/>
        <v>0</v>
      </c>
    </row>
    <row r="23011" spans="2:4">
      <c r="B23011"/>
      <c r="D23011">
        <f t="shared" si="430"/>
        <v>0</v>
      </c>
    </row>
    <row r="23012" spans="2:4">
      <c r="B23012"/>
      <c r="D23012">
        <f t="shared" si="430"/>
        <v>0</v>
      </c>
    </row>
    <row r="23013" spans="2:4">
      <c r="B23013"/>
      <c r="D23013">
        <f t="shared" si="430"/>
        <v>0</v>
      </c>
    </row>
    <row r="23014" spans="2:4">
      <c r="B23014"/>
      <c r="D23014">
        <f t="shared" si="430"/>
        <v>0</v>
      </c>
    </row>
    <row r="23015" spans="2:4">
      <c r="B23015"/>
      <c r="D23015">
        <f t="shared" si="430"/>
        <v>0</v>
      </c>
    </row>
    <row r="23016" spans="2:4">
      <c r="B23016"/>
      <c r="D23016">
        <f t="shared" si="430"/>
        <v>0</v>
      </c>
    </row>
    <row r="23017" spans="2:4">
      <c r="B23017"/>
      <c r="D23017">
        <f t="shared" si="430"/>
        <v>0</v>
      </c>
    </row>
    <row r="23018" spans="2:4">
      <c r="B23018"/>
      <c r="D23018">
        <f t="shared" si="430"/>
        <v>0</v>
      </c>
    </row>
    <row r="23019" spans="2:4">
      <c r="B23019"/>
      <c r="D23019">
        <f t="shared" si="430"/>
        <v>0</v>
      </c>
    </row>
    <row r="23020" spans="2:4">
      <c r="B23020"/>
      <c r="D23020">
        <f t="shared" si="430"/>
        <v>0</v>
      </c>
    </row>
    <row r="23021" spans="2:4">
      <c r="B23021"/>
      <c r="D23021">
        <f t="shared" si="430"/>
        <v>0</v>
      </c>
    </row>
    <row r="23022" spans="2:4">
      <c r="B23022"/>
      <c r="D23022">
        <f t="shared" si="430"/>
        <v>0</v>
      </c>
    </row>
    <row r="23023" spans="2:4">
      <c r="B23023"/>
      <c r="D23023">
        <f t="shared" si="430"/>
        <v>0</v>
      </c>
    </row>
    <row r="23024" spans="2:4">
      <c r="B23024"/>
      <c r="D23024">
        <f t="shared" si="430"/>
        <v>0</v>
      </c>
    </row>
    <row r="23025" spans="2:4">
      <c r="B23025"/>
      <c r="D23025">
        <f t="shared" si="430"/>
        <v>0</v>
      </c>
    </row>
    <row r="23026" spans="2:4">
      <c r="B23026"/>
      <c r="D23026">
        <f t="shared" si="430"/>
        <v>0</v>
      </c>
    </row>
    <row r="23027" spans="2:4">
      <c r="B23027"/>
      <c r="D23027">
        <f t="shared" si="430"/>
        <v>0</v>
      </c>
    </row>
    <row r="23028" spans="2:4">
      <c r="B23028"/>
      <c r="D23028">
        <f t="shared" si="430"/>
        <v>0</v>
      </c>
    </row>
    <row r="23029" spans="2:4">
      <c r="B23029"/>
      <c r="D23029">
        <f t="shared" si="430"/>
        <v>0</v>
      </c>
    </row>
    <row r="23030" spans="2:4">
      <c r="B23030"/>
      <c r="D23030">
        <f t="shared" si="430"/>
        <v>0</v>
      </c>
    </row>
    <row r="23031" spans="2:4">
      <c r="B23031"/>
      <c r="D23031">
        <f t="shared" si="430"/>
        <v>0</v>
      </c>
    </row>
    <row r="23032" spans="2:4">
      <c r="B23032"/>
      <c r="D23032">
        <f t="shared" si="430"/>
        <v>0</v>
      </c>
    </row>
    <row r="23033" spans="2:4">
      <c r="B23033"/>
      <c r="D23033">
        <f t="shared" si="430"/>
        <v>0</v>
      </c>
    </row>
    <row r="23034" spans="2:4">
      <c r="B23034"/>
      <c r="D23034">
        <f t="shared" si="430"/>
        <v>0</v>
      </c>
    </row>
    <row r="23035" spans="2:4">
      <c r="B23035"/>
      <c r="D23035">
        <f t="shared" si="430"/>
        <v>0</v>
      </c>
    </row>
    <row r="23036" spans="2:4">
      <c r="B23036"/>
      <c r="D23036">
        <f t="shared" si="430"/>
        <v>0</v>
      </c>
    </row>
    <row r="23037" spans="2:4">
      <c r="B23037"/>
      <c r="D23037">
        <f t="shared" si="430"/>
        <v>0</v>
      </c>
    </row>
    <row r="23038" spans="2:4">
      <c r="B23038"/>
      <c r="D23038">
        <f t="shared" si="430"/>
        <v>0</v>
      </c>
    </row>
    <row r="23039" spans="2:4">
      <c r="B23039"/>
      <c r="D23039">
        <f t="shared" si="430"/>
        <v>0</v>
      </c>
    </row>
    <row r="23040" spans="2:4">
      <c r="B23040"/>
      <c r="D23040">
        <f t="shared" si="430"/>
        <v>0</v>
      </c>
    </row>
    <row r="23041" spans="2:4">
      <c r="B23041"/>
      <c r="D23041">
        <f t="shared" si="430"/>
        <v>0</v>
      </c>
    </row>
    <row r="23042" spans="2:4">
      <c r="B23042"/>
      <c r="D23042">
        <f t="shared" si="430"/>
        <v>0</v>
      </c>
    </row>
    <row r="23043" spans="2:4">
      <c r="B23043"/>
      <c r="D23043">
        <f t="shared" si="430"/>
        <v>0</v>
      </c>
    </row>
    <row r="23044" spans="2:4">
      <c r="B23044"/>
      <c r="D23044">
        <f t="shared" si="430"/>
        <v>0</v>
      </c>
    </row>
    <row r="23045" spans="2:4">
      <c r="B23045"/>
      <c r="D23045">
        <f t="shared" si="430"/>
        <v>0</v>
      </c>
    </row>
    <row r="23046" spans="2:4">
      <c r="B23046"/>
      <c r="D23046">
        <f t="shared" si="430"/>
        <v>0</v>
      </c>
    </row>
    <row r="23047" spans="2:4">
      <c r="B23047"/>
      <c r="D23047">
        <f t="shared" si="430"/>
        <v>0</v>
      </c>
    </row>
    <row r="23048" spans="2:4">
      <c r="B23048"/>
      <c r="D23048">
        <f t="shared" si="430"/>
        <v>0</v>
      </c>
    </row>
    <row r="23049" spans="2:4">
      <c r="B23049"/>
      <c r="D23049">
        <f t="shared" si="430"/>
        <v>0</v>
      </c>
    </row>
    <row r="23050" spans="2:4">
      <c r="B23050"/>
      <c r="D23050">
        <f t="shared" si="430"/>
        <v>0</v>
      </c>
    </row>
    <row r="23051" spans="2:4">
      <c r="B23051"/>
      <c r="D23051">
        <f t="shared" si="430"/>
        <v>0</v>
      </c>
    </row>
    <row r="23052" spans="2:4">
      <c r="B23052"/>
      <c r="D23052">
        <f t="shared" si="430"/>
        <v>0</v>
      </c>
    </row>
    <row r="23053" spans="2:4">
      <c r="B23053"/>
      <c r="D23053">
        <f t="shared" si="430"/>
        <v>0</v>
      </c>
    </row>
    <row r="23054" spans="2:4">
      <c r="B23054"/>
      <c r="D23054">
        <f t="shared" si="430"/>
        <v>0</v>
      </c>
    </row>
    <row r="23055" spans="2:4">
      <c r="B23055"/>
      <c r="D23055">
        <f t="shared" ref="D23055:D23118" si="431">LEN(B23055)</f>
        <v>0</v>
      </c>
    </row>
    <row r="23056" spans="2:4">
      <c r="B23056"/>
      <c r="D23056">
        <f t="shared" si="431"/>
        <v>0</v>
      </c>
    </row>
    <row r="23057" spans="2:4">
      <c r="B23057"/>
      <c r="D23057">
        <f t="shared" si="431"/>
        <v>0</v>
      </c>
    </row>
    <row r="23058" spans="2:4">
      <c r="B23058"/>
      <c r="D23058">
        <f t="shared" si="431"/>
        <v>0</v>
      </c>
    </row>
    <row r="23059" spans="2:4">
      <c r="B23059"/>
      <c r="D23059">
        <f t="shared" si="431"/>
        <v>0</v>
      </c>
    </row>
    <row r="23060" spans="2:4">
      <c r="B23060"/>
      <c r="D23060">
        <f t="shared" si="431"/>
        <v>0</v>
      </c>
    </row>
    <row r="23061" spans="2:4">
      <c r="B23061"/>
      <c r="D23061">
        <f t="shared" si="431"/>
        <v>0</v>
      </c>
    </row>
    <row r="23062" spans="2:4">
      <c r="B23062"/>
      <c r="D23062">
        <f t="shared" si="431"/>
        <v>0</v>
      </c>
    </row>
    <row r="23063" spans="2:4">
      <c r="B23063"/>
      <c r="D23063">
        <f t="shared" si="431"/>
        <v>0</v>
      </c>
    </row>
    <row r="23064" spans="2:4">
      <c r="B23064"/>
      <c r="D23064">
        <f t="shared" si="431"/>
        <v>0</v>
      </c>
    </row>
    <row r="23065" spans="2:4">
      <c r="B23065"/>
      <c r="D23065">
        <f t="shared" si="431"/>
        <v>0</v>
      </c>
    </row>
    <row r="23066" spans="2:4">
      <c r="B23066"/>
      <c r="D23066">
        <f t="shared" si="431"/>
        <v>0</v>
      </c>
    </row>
    <row r="23067" spans="2:4">
      <c r="B23067"/>
      <c r="D23067">
        <f t="shared" si="431"/>
        <v>0</v>
      </c>
    </row>
    <row r="23068" spans="2:4">
      <c r="B23068"/>
      <c r="D23068">
        <f t="shared" si="431"/>
        <v>0</v>
      </c>
    </row>
    <row r="23069" spans="2:4">
      <c r="B23069"/>
      <c r="D23069">
        <f t="shared" si="431"/>
        <v>0</v>
      </c>
    </row>
    <row r="23070" spans="2:4">
      <c r="B23070"/>
      <c r="D23070">
        <f t="shared" si="431"/>
        <v>0</v>
      </c>
    </row>
    <row r="23071" spans="2:4">
      <c r="B23071"/>
      <c r="D23071">
        <f t="shared" si="431"/>
        <v>0</v>
      </c>
    </row>
    <row r="23072" spans="2:4">
      <c r="B23072"/>
      <c r="D23072">
        <f t="shared" si="431"/>
        <v>0</v>
      </c>
    </row>
    <row r="23073" spans="2:4">
      <c r="B23073"/>
      <c r="D23073">
        <f t="shared" si="431"/>
        <v>0</v>
      </c>
    </row>
    <row r="23074" spans="2:4">
      <c r="B23074"/>
      <c r="D23074">
        <f t="shared" si="431"/>
        <v>0</v>
      </c>
    </row>
    <row r="23075" spans="2:4">
      <c r="B23075"/>
      <c r="D23075">
        <f t="shared" si="431"/>
        <v>0</v>
      </c>
    </row>
    <row r="23076" spans="2:4">
      <c r="B23076"/>
      <c r="D23076">
        <f t="shared" si="431"/>
        <v>0</v>
      </c>
    </row>
    <row r="23077" spans="2:4">
      <c r="B23077"/>
      <c r="D23077">
        <f t="shared" si="431"/>
        <v>0</v>
      </c>
    </row>
    <row r="23078" spans="2:4">
      <c r="B23078"/>
      <c r="D23078">
        <f t="shared" si="431"/>
        <v>0</v>
      </c>
    </row>
    <row r="23079" spans="2:4">
      <c r="B23079"/>
      <c r="D23079">
        <f t="shared" si="431"/>
        <v>0</v>
      </c>
    </row>
    <row r="23080" spans="2:4">
      <c r="B23080"/>
      <c r="D23080">
        <f t="shared" si="431"/>
        <v>0</v>
      </c>
    </row>
    <row r="23081" spans="2:4">
      <c r="B23081"/>
      <c r="D23081">
        <f t="shared" si="431"/>
        <v>0</v>
      </c>
    </row>
    <row r="23082" spans="2:4">
      <c r="B23082"/>
      <c r="D23082">
        <f t="shared" si="431"/>
        <v>0</v>
      </c>
    </row>
    <row r="23083" spans="2:4">
      <c r="B23083"/>
      <c r="D23083">
        <f t="shared" si="431"/>
        <v>0</v>
      </c>
    </row>
    <row r="23084" spans="2:4">
      <c r="B23084"/>
      <c r="D23084">
        <f t="shared" si="431"/>
        <v>0</v>
      </c>
    </row>
    <row r="23085" spans="2:4">
      <c r="B23085"/>
      <c r="D23085">
        <f t="shared" si="431"/>
        <v>0</v>
      </c>
    </row>
    <row r="23086" spans="2:4">
      <c r="B23086"/>
      <c r="D23086">
        <f t="shared" si="431"/>
        <v>0</v>
      </c>
    </row>
    <row r="23087" spans="2:4">
      <c r="B23087"/>
      <c r="D23087">
        <f t="shared" si="431"/>
        <v>0</v>
      </c>
    </row>
    <row r="23088" spans="2:4">
      <c r="B23088"/>
      <c r="D23088">
        <f t="shared" si="431"/>
        <v>0</v>
      </c>
    </row>
    <row r="23089" spans="2:4">
      <c r="B23089"/>
      <c r="D23089">
        <f t="shared" si="431"/>
        <v>0</v>
      </c>
    </row>
    <row r="23090" spans="2:4">
      <c r="B23090"/>
      <c r="D23090">
        <f t="shared" si="431"/>
        <v>0</v>
      </c>
    </row>
    <row r="23091" spans="2:4">
      <c r="B23091"/>
      <c r="D23091">
        <f t="shared" si="431"/>
        <v>0</v>
      </c>
    </row>
    <row r="23092" spans="2:4">
      <c r="B23092"/>
      <c r="D23092">
        <f t="shared" si="431"/>
        <v>0</v>
      </c>
    </row>
    <row r="23093" spans="2:4">
      <c r="B23093"/>
      <c r="D23093">
        <f t="shared" si="431"/>
        <v>0</v>
      </c>
    </row>
    <row r="23094" spans="2:4">
      <c r="B23094"/>
      <c r="D23094">
        <f t="shared" si="431"/>
        <v>0</v>
      </c>
    </row>
    <row r="23095" spans="2:4">
      <c r="B23095"/>
      <c r="D23095">
        <f t="shared" si="431"/>
        <v>0</v>
      </c>
    </row>
    <row r="23096" spans="2:4">
      <c r="B23096"/>
      <c r="D23096">
        <f t="shared" si="431"/>
        <v>0</v>
      </c>
    </row>
    <row r="23097" spans="2:4">
      <c r="B23097"/>
      <c r="D23097">
        <f t="shared" si="431"/>
        <v>0</v>
      </c>
    </row>
    <row r="23098" spans="2:4">
      <c r="B23098"/>
      <c r="D23098">
        <f t="shared" si="431"/>
        <v>0</v>
      </c>
    </row>
    <row r="23099" spans="2:4">
      <c r="B23099"/>
      <c r="D23099">
        <f t="shared" si="431"/>
        <v>0</v>
      </c>
    </row>
    <row r="23100" spans="2:4">
      <c r="B23100"/>
      <c r="D23100">
        <f t="shared" si="431"/>
        <v>0</v>
      </c>
    </row>
    <row r="23101" spans="2:4">
      <c r="B23101"/>
      <c r="D23101">
        <f t="shared" si="431"/>
        <v>0</v>
      </c>
    </row>
    <row r="23102" spans="2:4">
      <c r="B23102"/>
      <c r="D23102">
        <f t="shared" si="431"/>
        <v>0</v>
      </c>
    </row>
    <row r="23103" spans="2:4">
      <c r="B23103"/>
      <c r="D23103">
        <f t="shared" si="431"/>
        <v>0</v>
      </c>
    </row>
    <row r="23104" spans="2:4">
      <c r="B23104"/>
      <c r="D23104">
        <f t="shared" si="431"/>
        <v>0</v>
      </c>
    </row>
    <row r="23105" spans="2:4">
      <c r="B23105"/>
      <c r="D23105">
        <f t="shared" si="431"/>
        <v>0</v>
      </c>
    </row>
    <row r="23106" spans="2:4">
      <c r="B23106"/>
      <c r="D23106">
        <f t="shared" si="431"/>
        <v>0</v>
      </c>
    </row>
    <row r="23107" spans="2:4">
      <c r="B23107"/>
      <c r="D23107">
        <f t="shared" si="431"/>
        <v>0</v>
      </c>
    </row>
    <row r="23108" spans="2:4">
      <c r="B23108"/>
      <c r="D23108">
        <f t="shared" si="431"/>
        <v>0</v>
      </c>
    </row>
    <row r="23109" spans="2:4">
      <c r="B23109"/>
      <c r="D23109">
        <f t="shared" si="431"/>
        <v>0</v>
      </c>
    </row>
    <row r="23110" spans="2:4">
      <c r="B23110"/>
      <c r="D23110">
        <f t="shared" si="431"/>
        <v>0</v>
      </c>
    </row>
    <row r="23111" spans="2:4">
      <c r="B23111"/>
      <c r="D23111">
        <f t="shared" si="431"/>
        <v>0</v>
      </c>
    </row>
    <row r="23112" spans="2:4">
      <c r="B23112"/>
      <c r="D23112">
        <f t="shared" si="431"/>
        <v>0</v>
      </c>
    </row>
    <row r="23113" spans="2:4">
      <c r="B23113"/>
      <c r="D23113">
        <f t="shared" si="431"/>
        <v>0</v>
      </c>
    </row>
    <row r="23114" spans="2:4">
      <c r="B23114"/>
      <c r="D23114">
        <f t="shared" si="431"/>
        <v>0</v>
      </c>
    </row>
    <row r="23115" spans="2:4">
      <c r="B23115"/>
      <c r="D23115">
        <f t="shared" si="431"/>
        <v>0</v>
      </c>
    </row>
    <row r="23116" spans="2:4">
      <c r="B23116"/>
      <c r="D23116">
        <f t="shared" si="431"/>
        <v>0</v>
      </c>
    </row>
    <row r="23117" spans="2:4">
      <c r="B23117"/>
      <c r="D23117">
        <f t="shared" si="431"/>
        <v>0</v>
      </c>
    </row>
    <row r="23118" spans="2:4">
      <c r="B23118"/>
      <c r="D23118">
        <f t="shared" si="431"/>
        <v>0</v>
      </c>
    </row>
    <row r="23119" spans="2:4">
      <c r="B23119"/>
      <c r="D23119">
        <f t="shared" ref="D23119:D23182" si="432">LEN(B23119)</f>
        <v>0</v>
      </c>
    </row>
    <row r="23120" spans="2:4">
      <c r="B23120"/>
      <c r="D23120">
        <f t="shared" si="432"/>
        <v>0</v>
      </c>
    </row>
    <row r="23121" spans="2:4">
      <c r="B23121"/>
      <c r="D23121">
        <f t="shared" si="432"/>
        <v>0</v>
      </c>
    </row>
    <row r="23122" spans="2:4">
      <c r="B23122"/>
      <c r="D23122">
        <f t="shared" si="432"/>
        <v>0</v>
      </c>
    </row>
    <row r="23123" spans="2:4">
      <c r="B23123"/>
      <c r="D23123">
        <f t="shared" si="432"/>
        <v>0</v>
      </c>
    </row>
    <row r="23124" spans="2:4">
      <c r="B23124"/>
      <c r="D23124">
        <f t="shared" si="432"/>
        <v>0</v>
      </c>
    </row>
    <row r="23125" spans="2:4">
      <c r="B23125"/>
      <c r="D23125">
        <f t="shared" si="432"/>
        <v>0</v>
      </c>
    </row>
    <row r="23126" spans="2:4">
      <c r="B23126"/>
      <c r="D23126">
        <f t="shared" si="432"/>
        <v>0</v>
      </c>
    </row>
    <row r="23127" spans="2:4">
      <c r="B23127"/>
      <c r="D23127">
        <f t="shared" si="432"/>
        <v>0</v>
      </c>
    </row>
    <row r="23128" spans="2:4">
      <c r="B23128"/>
      <c r="D23128">
        <f t="shared" si="432"/>
        <v>0</v>
      </c>
    </row>
    <row r="23129" spans="2:4">
      <c r="B23129"/>
      <c r="D23129">
        <f t="shared" si="432"/>
        <v>0</v>
      </c>
    </row>
    <row r="23130" spans="2:4">
      <c r="B23130"/>
      <c r="D23130">
        <f t="shared" si="432"/>
        <v>0</v>
      </c>
    </row>
    <row r="23131" spans="2:4">
      <c r="B23131"/>
      <c r="D23131">
        <f t="shared" si="432"/>
        <v>0</v>
      </c>
    </row>
    <row r="23132" spans="2:4">
      <c r="B23132"/>
      <c r="D23132">
        <f t="shared" si="432"/>
        <v>0</v>
      </c>
    </row>
    <row r="23133" spans="2:4">
      <c r="B23133"/>
      <c r="D23133">
        <f t="shared" si="432"/>
        <v>0</v>
      </c>
    </row>
    <row r="23134" spans="2:4">
      <c r="B23134"/>
      <c r="D23134">
        <f t="shared" si="432"/>
        <v>0</v>
      </c>
    </row>
    <row r="23135" spans="2:4">
      <c r="B23135"/>
      <c r="D23135">
        <f t="shared" si="432"/>
        <v>0</v>
      </c>
    </row>
    <row r="23136" spans="2:4">
      <c r="B23136"/>
      <c r="D23136">
        <f t="shared" si="432"/>
        <v>0</v>
      </c>
    </row>
    <row r="23137" spans="2:4">
      <c r="B23137"/>
      <c r="D23137">
        <f t="shared" si="432"/>
        <v>0</v>
      </c>
    </row>
    <row r="23138" spans="2:4">
      <c r="B23138"/>
      <c r="D23138">
        <f t="shared" si="432"/>
        <v>0</v>
      </c>
    </row>
    <row r="23139" spans="2:4">
      <c r="B23139"/>
      <c r="D23139">
        <f t="shared" si="432"/>
        <v>0</v>
      </c>
    </row>
    <row r="23140" spans="2:4">
      <c r="B23140"/>
      <c r="D23140">
        <f t="shared" si="432"/>
        <v>0</v>
      </c>
    </row>
    <row r="23141" spans="2:4">
      <c r="B23141"/>
      <c r="D23141">
        <f t="shared" si="432"/>
        <v>0</v>
      </c>
    </row>
    <row r="23142" spans="2:4">
      <c r="B23142"/>
      <c r="D23142">
        <f t="shared" si="432"/>
        <v>0</v>
      </c>
    </row>
    <row r="23143" spans="2:4">
      <c r="B23143"/>
      <c r="D23143">
        <f t="shared" si="432"/>
        <v>0</v>
      </c>
    </row>
    <row r="23144" spans="2:4">
      <c r="B23144"/>
      <c r="D23144">
        <f t="shared" si="432"/>
        <v>0</v>
      </c>
    </row>
    <row r="23145" spans="2:4">
      <c r="B23145"/>
      <c r="D23145">
        <f t="shared" si="432"/>
        <v>0</v>
      </c>
    </row>
    <row r="23146" spans="2:4">
      <c r="B23146"/>
      <c r="D23146">
        <f t="shared" si="432"/>
        <v>0</v>
      </c>
    </row>
    <row r="23147" spans="2:4">
      <c r="B23147"/>
      <c r="D23147">
        <f t="shared" si="432"/>
        <v>0</v>
      </c>
    </row>
    <row r="23148" spans="2:4">
      <c r="B23148"/>
      <c r="D23148">
        <f t="shared" si="432"/>
        <v>0</v>
      </c>
    </row>
    <row r="23149" spans="2:4">
      <c r="B23149"/>
      <c r="D23149">
        <f t="shared" si="432"/>
        <v>0</v>
      </c>
    </row>
    <row r="23150" spans="2:4">
      <c r="B23150"/>
      <c r="D23150">
        <f t="shared" si="432"/>
        <v>0</v>
      </c>
    </row>
    <row r="23151" spans="2:4">
      <c r="B23151"/>
      <c r="D23151">
        <f t="shared" si="432"/>
        <v>0</v>
      </c>
    </row>
    <row r="23152" spans="2:4">
      <c r="B23152"/>
      <c r="D23152">
        <f t="shared" si="432"/>
        <v>0</v>
      </c>
    </row>
    <row r="23153" spans="2:4">
      <c r="B23153"/>
      <c r="D23153">
        <f t="shared" si="432"/>
        <v>0</v>
      </c>
    </row>
    <row r="23154" spans="2:4">
      <c r="B23154"/>
      <c r="D23154">
        <f t="shared" si="432"/>
        <v>0</v>
      </c>
    </row>
    <row r="23155" spans="2:4">
      <c r="B23155"/>
      <c r="D23155">
        <f t="shared" si="432"/>
        <v>0</v>
      </c>
    </row>
    <row r="23156" spans="2:4">
      <c r="B23156"/>
      <c r="D23156">
        <f t="shared" si="432"/>
        <v>0</v>
      </c>
    </row>
    <row r="23157" spans="2:4">
      <c r="B23157"/>
      <c r="D23157">
        <f t="shared" si="432"/>
        <v>0</v>
      </c>
    </row>
    <row r="23158" spans="2:4">
      <c r="B23158"/>
      <c r="D23158">
        <f t="shared" si="432"/>
        <v>0</v>
      </c>
    </row>
    <row r="23159" spans="2:4">
      <c r="B23159"/>
      <c r="D23159">
        <f t="shared" si="432"/>
        <v>0</v>
      </c>
    </row>
    <row r="23160" spans="2:4">
      <c r="B23160"/>
      <c r="D23160">
        <f t="shared" si="432"/>
        <v>0</v>
      </c>
    </row>
    <row r="23161" spans="2:4">
      <c r="B23161"/>
      <c r="D23161">
        <f t="shared" si="432"/>
        <v>0</v>
      </c>
    </row>
    <row r="23162" spans="2:4">
      <c r="B23162"/>
      <c r="D23162">
        <f t="shared" si="432"/>
        <v>0</v>
      </c>
    </row>
    <row r="23163" spans="2:4">
      <c r="B23163"/>
      <c r="D23163">
        <f t="shared" si="432"/>
        <v>0</v>
      </c>
    </row>
    <row r="23164" spans="2:4">
      <c r="B23164"/>
      <c r="D23164">
        <f t="shared" si="432"/>
        <v>0</v>
      </c>
    </row>
    <row r="23165" spans="2:4">
      <c r="B23165"/>
      <c r="D23165">
        <f t="shared" si="432"/>
        <v>0</v>
      </c>
    </row>
    <row r="23166" spans="2:4">
      <c r="B23166"/>
      <c r="D23166">
        <f t="shared" si="432"/>
        <v>0</v>
      </c>
    </row>
    <row r="23167" spans="2:4">
      <c r="B23167"/>
      <c r="D23167">
        <f t="shared" si="432"/>
        <v>0</v>
      </c>
    </row>
    <row r="23168" spans="2:4">
      <c r="B23168"/>
      <c r="D23168">
        <f t="shared" si="432"/>
        <v>0</v>
      </c>
    </row>
    <row r="23169" spans="2:4">
      <c r="B23169"/>
      <c r="D23169">
        <f t="shared" si="432"/>
        <v>0</v>
      </c>
    </row>
    <row r="23170" spans="2:4">
      <c r="B23170"/>
      <c r="D23170">
        <f t="shared" si="432"/>
        <v>0</v>
      </c>
    </row>
    <row r="23171" spans="2:4">
      <c r="B23171"/>
      <c r="D23171">
        <f t="shared" si="432"/>
        <v>0</v>
      </c>
    </row>
    <row r="23172" spans="2:4">
      <c r="B23172"/>
      <c r="D23172">
        <f t="shared" si="432"/>
        <v>0</v>
      </c>
    </row>
    <row r="23173" spans="2:4">
      <c r="B23173"/>
      <c r="D23173">
        <f t="shared" si="432"/>
        <v>0</v>
      </c>
    </row>
    <row r="23174" spans="2:4">
      <c r="B23174"/>
      <c r="D23174">
        <f t="shared" si="432"/>
        <v>0</v>
      </c>
    </row>
    <row r="23175" spans="2:4">
      <c r="B23175"/>
      <c r="D23175">
        <f t="shared" si="432"/>
        <v>0</v>
      </c>
    </row>
    <row r="23176" spans="2:4">
      <c r="B23176"/>
      <c r="D23176">
        <f t="shared" si="432"/>
        <v>0</v>
      </c>
    </row>
    <row r="23177" spans="2:4">
      <c r="B23177"/>
      <c r="D23177">
        <f t="shared" si="432"/>
        <v>0</v>
      </c>
    </row>
    <row r="23178" spans="2:4">
      <c r="B23178"/>
      <c r="D23178">
        <f t="shared" si="432"/>
        <v>0</v>
      </c>
    </row>
    <row r="23179" spans="2:4">
      <c r="B23179"/>
      <c r="D23179">
        <f t="shared" si="432"/>
        <v>0</v>
      </c>
    </row>
    <row r="23180" spans="2:4">
      <c r="B23180"/>
      <c r="D23180">
        <f t="shared" si="432"/>
        <v>0</v>
      </c>
    </row>
    <row r="23181" spans="2:4">
      <c r="B23181"/>
      <c r="D23181">
        <f t="shared" si="432"/>
        <v>0</v>
      </c>
    </row>
    <row r="23182" spans="2:4">
      <c r="B23182"/>
      <c r="D23182">
        <f t="shared" si="432"/>
        <v>0</v>
      </c>
    </row>
    <row r="23183" spans="2:4">
      <c r="B23183"/>
      <c r="D23183">
        <f t="shared" ref="D23183:D23246" si="433">LEN(B23183)</f>
        <v>0</v>
      </c>
    </row>
    <row r="23184" spans="2:4">
      <c r="B23184"/>
      <c r="D23184">
        <f t="shared" si="433"/>
        <v>0</v>
      </c>
    </row>
    <row r="23185" spans="2:4">
      <c r="B23185"/>
      <c r="D23185">
        <f t="shared" si="433"/>
        <v>0</v>
      </c>
    </row>
    <row r="23186" spans="2:4">
      <c r="B23186"/>
      <c r="D23186">
        <f t="shared" si="433"/>
        <v>0</v>
      </c>
    </row>
    <row r="23187" spans="2:4">
      <c r="B23187"/>
      <c r="D23187">
        <f t="shared" si="433"/>
        <v>0</v>
      </c>
    </row>
    <row r="23188" spans="2:4">
      <c r="B23188"/>
      <c r="D23188">
        <f t="shared" si="433"/>
        <v>0</v>
      </c>
    </row>
    <row r="23189" spans="2:4">
      <c r="B23189"/>
      <c r="D23189">
        <f t="shared" si="433"/>
        <v>0</v>
      </c>
    </row>
    <row r="23190" spans="2:4">
      <c r="B23190"/>
      <c r="D23190">
        <f t="shared" si="433"/>
        <v>0</v>
      </c>
    </row>
    <row r="23191" spans="2:4">
      <c r="B23191"/>
      <c r="D23191">
        <f t="shared" si="433"/>
        <v>0</v>
      </c>
    </row>
    <row r="23192" spans="2:4">
      <c r="B23192"/>
      <c r="D23192">
        <f t="shared" si="433"/>
        <v>0</v>
      </c>
    </row>
    <row r="23193" spans="2:4">
      <c r="B23193"/>
      <c r="D23193">
        <f t="shared" si="433"/>
        <v>0</v>
      </c>
    </row>
    <row r="23194" spans="2:4">
      <c r="B23194"/>
      <c r="D23194">
        <f t="shared" si="433"/>
        <v>0</v>
      </c>
    </row>
    <row r="23195" spans="2:4">
      <c r="B23195"/>
      <c r="D23195">
        <f t="shared" si="433"/>
        <v>0</v>
      </c>
    </row>
    <row r="23196" spans="2:4">
      <c r="B23196"/>
      <c r="D23196">
        <f t="shared" si="433"/>
        <v>0</v>
      </c>
    </row>
    <row r="23197" spans="2:4">
      <c r="B23197"/>
      <c r="D23197">
        <f t="shared" si="433"/>
        <v>0</v>
      </c>
    </row>
    <row r="23198" spans="2:4">
      <c r="B23198"/>
      <c r="D23198">
        <f t="shared" si="433"/>
        <v>0</v>
      </c>
    </row>
    <row r="23199" spans="2:4">
      <c r="B23199"/>
      <c r="D23199">
        <f t="shared" si="433"/>
        <v>0</v>
      </c>
    </row>
    <row r="23200" spans="2:4">
      <c r="B23200"/>
      <c r="D23200">
        <f t="shared" si="433"/>
        <v>0</v>
      </c>
    </row>
    <row r="23201" spans="2:4">
      <c r="B23201"/>
      <c r="D23201">
        <f t="shared" si="433"/>
        <v>0</v>
      </c>
    </row>
    <row r="23202" spans="2:4">
      <c r="B23202"/>
      <c r="D23202">
        <f t="shared" si="433"/>
        <v>0</v>
      </c>
    </row>
    <row r="23203" spans="2:4">
      <c r="B23203"/>
      <c r="D23203">
        <f t="shared" si="433"/>
        <v>0</v>
      </c>
    </row>
    <row r="23204" spans="2:4">
      <c r="B23204"/>
      <c r="D23204">
        <f t="shared" si="433"/>
        <v>0</v>
      </c>
    </row>
    <row r="23205" spans="2:4">
      <c r="B23205"/>
      <c r="D23205">
        <f t="shared" si="433"/>
        <v>0</v>
      </c>
    </row>
    <row r="23206" spans="2:4">
      <c r="B23206"/>
      <c r="D23206">
        <f t="shared" si="433"/>
        <v>0</v>
      </c>
    </row>
    <row r="23207" spans="2:4">
      <c r="B23207"/>
      <c r="D23207">
        <f t="shared" si="433"/>
        <v>0</v>
      </c>
    </row>
    <row r="23208" spans="2:4">
      <c r="B23208"/>
      <c r="D23208">
        <f t="shared" si="433"/>
        <v>0</v>
      </c>
    </row>
    <row r="23209" spans="2:4">
      <c r="B23209"/>
      <c r="D23209">
        <f t="shared" si="433"/>
        <v>0</v>
      </c>
    </row>
    <row r="23210" spans="2:4">
      <c r="B23210"/>
      <c r="D23210">
        <f t="shared" si="433"/>
        <v>0</v>
      </c>
    </row>
    <row r="23211" spans="2:4">
      <c r="B23211"/>
      <c r="D23211">
        <f t="shared" si="433"/>
        <v>0</v>
      </c>
    </row>
    <row r="23212" spans="2:4">
      <c r="B23212"/>
      <c r="D23212">
        <f t="shared" si="433"/>
        <v>0</v>
      </c>
    </row>
    <row r="23213" spans="2:4">
      <c r="B23213"/>
      <c r="D23213">
        <f t="shared" si="433"/>
        <v>0</v>
      </c>
    </row>
    <row r="23214" spans="2:4">
      <c r="B23214"/>
      <c r="D23214">
        <f t="shared" si="433"/>
        <v>0</v>
      </c>
    </row>
    <row r="23215" spans="2:4">
      <c r="B23215"/>
      <c r="D23215">
        <f t="shared" si="433"/>
        <v>0</v>
      </c>
    </row>
    <row r="23216" spans="2:4">
      <c r="B23216"/>
      <c r="D23216">
        <f t="shared" si="433"/>
        <v>0</v>
      </c>
    </row>
    <row r="23217" spans="2:4">
      <c r="B23217"/>
      <c r="D23217">
        <f t="shared" si="433"/>
        <v>0</v>
      </c>
    </row>
    <row r="23218" spans="2:4">
      <c r="B23218"/>
      <c r="D23218">
        <f t="shared" si="433"/>
        <v>0</v>
      </c>
    </row>
    <row r="23219" spans="2:4">
      <c r="B23219"/>
      <c r="D23219">
        <f t="shared" si="433"/>
        <v>0</v>
      </c>
    </row>
    <row r="23220" spans="2:4">
      <c r="B23220"/>
      <c r="D23220">
        <f t="shared" si="433"/>
        <v>0</v>
      </c>
    </row>
    <row r="23221" spans="2:4">
      <c r="B23221"/>
      <c r="D23221">
        <f t="shared" si="433"/>
        <v>0</v>
      </c>
    </row>
    <row r="23222" spans="2:4">
      <c r="B23222"/>
      <c r="D23222">
        <f t="shared" si="433"/>
        <v>0</v>
      </c>
    </row>
    <row r="23223" spans="2:4">
      <c r="B23223"/>
      <c r="D23223">
        <f t="shared" si="433"/>
        <v>0</v>
      </c>
    </row>
    <row r="23224" spans="2:4">
      <c r="B23224"/>
      <c r="D23224">
        <f t="shared" si="433"/>
        <v>0</v>
      </c>
    </row>
    <row r="23225" spans="2:4">
      <c r="B23225"/>
      <c r="D23225">
        <f t="shared" si="433"/>
        <v>0</v>
      </c>
    </row>
    <row r="23226" spans="2:4">
      <c r="B23226"/>
      <c r="D23226">
        <f t="shared" si="433"/>
        <v>0</v>
      </c>
    </row>
    <row r="23227" spans="2:4">
      <c r="B23227"/>
      <c r="D23227">
        <f t="shared" si="433"/>
        <v>0</v>
      </c>
    </row>
    <row r="23228" spans="2:4">
      <c r="B23228"/>
      <c r="D23228">
        <f t="shared" si="433"/>
        <v>0</v>
      </c>
    </row>
    <row r="23229" spans="2:4">
      <c r="B23229"/>
      <c r="D23229">
        <f t="shared" si="433"/>
        <v>0</v>
      </c>
    </row>
    <row r="23230" spans="2:4">
      <c r="B23230"/>
      <c r="D23230">
        <f t="shared" si="433"/>
        <v>0</v>
      </c>
    </row>
    <row r="23231" spans="2:4">
      <c r="B23231"/>
      <c r="D23231">
        <f t="shared" si="433"/>
        <v>0</v>
      </c>
    </row>
    <row r="23232" spans="2:4">
      <c r="B23232"/>
      <c r="D23232">
        <f t="shared" si="433"/>
        <v>0</v>
      </c>
    </row>
    <row r="23233" spans="2:4">
      <c r="B23233"/>
      <c r="D23233">
        <f t="shared" si="433"/>
        <v>0</v>
      </c>
    </row>
    <row r="23234" spans="2:4">
      <c r="B23234"/>
      <c r="D23234">
        <f t="shared" si="433"/>
        <v>0</v>
      </c>
    </row>
    <row r="23235" spans="2:4">
      <c r="B23235"/>
      <c r="D23235">
        <f t="shared" si="433"/>
        <v>0</v>
      </c>
    </row>
    <row r="23236" spans="2:4">
      <c r="B23236"/>
      <c r="D23236">
        <f t="shared" si="433"/>
        <v>0</v>
      </c>
    </row>
    <row r="23237" spans="2:4">
      <c r="B23237"/>
      <c r="D23237">
        <f t="shared" si="433"/>
        <v>0</v>
      </c>
    </row>
    <row r="23238" spans="2:4">
      <c r="B23238"/>
      <c r="D23238">
        <f t="shared" si="433"/>
        <v>0</v>
      </c>
    </row>
    <row r="23239" spans="2:4">
      <c r="B23239"/>
      <c r="D23239">
        <f t="shared" si="433"/>
        <v>0</v>
      </c>
    </row>
    <row r="23240" spans="2:4">
      <c r="B23240"/>
      <c r="D23240">
        <f t="shared" si="433"/>
        <v>0</v>
      </c>
    </row>
    <row r="23241" spans="2:4">
      <c r="B23241"/>
      <c r="D23241">
        <f t="shared" si="433"/>
        <v>0</v>
      </c>
    </row>
    <row r="23242" spans="2:4">
      <c r="B23242"/>
      <c r="D23242">
        <f t="shared" si="433"/>
        <v>0</v>
      </c>
    </row>
    <row r="23243" spans="2:4">
      <c r="B23243"/>
      <c r="D23243">
        <f t="shared" si="433"/>
        <v>0</v>
      </c>
    </row>
    <row r="23244" spans="2:4">
      <c r="B23244"/>
      <c r="D23244">
        <f t="shared" si="433"/>
        <v>0</v>
      </c>
    </row>
    <row r="23245" spans="2:4">
      <c r="B23245"/>
      <c r="D23245">
        <f t="shared" si="433"/>
        <v>0</v>
      </c>
    </row>
    <row r="23246" spans="2:4">
      <c r="B23246"/>
      <c r="D23246">
        <f t="shared" si="433"/>
        <v>0</v>
      </c>
    </row>
    <row r="23247" spans="2:4">
      <c r="B23247"/>
      <c r="D23247">
        <f t="shared" ref="D23247:D23310" si="434">LEN(B23247)</f>
        <v>0</v>
      </c>
    </row>
    <row r="23248" spans="2:4">
      <c r="B23248"/>
      <c r="D23248">
        <f t="shared" si="434"/>
        <v>0</v>
      </c>
    </row>
    <row r="23249" spans="2:4">
      <c r="B23249"/>
      <c r="D23249">
        <f t="shared" si="434"/>
        <v>0</v>
      </c>
    </row>
    <row r="23250" spans="2:4">
      <c r="B23250"/>
      <c r="D23250">
        <f t="shared" si="434"/>
        <v>0</v>
      </c>
    </row>
    <row r="23251" spans="2:4">
      <c r="B23251"/>
      <c r="D23251">
        <f t="shared" si="434"/>
        <v>0</v>
      </c>
    </row>
    <row r="23252" spans="2:4">
      <c r="B23252"/>
      <c r="D23252">
        <f t="shared" si="434"/>
        <v>0</v>
      </c>
    </row>
    <row r="23253" spans="2:4">
      <c r="B23253"/>
      <c r="D23253">
        <f t="shared" si="434"/>
        <v>0</v>
      </c>
    </row>
    <row r="23254" spans="2:4">
      <c r="B23254"/>
      <c r="D23254">
        <f t="shared" si="434"/>
        <v>0</v>
      </c>
    </row>
    <row r="23255" spans="2:4">
      <c r="B23255"/>
      <c r="D23255">
        <f t="shared" si="434"/>
        <v>0</v>
      </c>
    </row>
    <row r="23256" spans="2:4">
      <c r="B23256"/>
      <c r="D23256">
        <f t="shared" si="434"/>
        <v>0</v>
      </c>
    </row>
    <row r="23257" spans="2:4">
      <c r="B23257"/>
      <c r="D23257">
        <f t="shared" si="434"/>
        <v>0</v>
      </c>
    </row>
    <row r="23258" spans="2:4">
      <c r="B23258"/>
      <c r="D23258">
        <f t="shared" si="434"/>
        <v>0</v>
      </c>
    </row>
    <row r="23259" spans="2:4">
      <c r="B23259"/>
      <c r="D23259">
        <f t="shared" si="434"/>
        <v>0</v>
      </c>
    </row>
    <row r="23260" spans="2:4">
      <c r="B23260"/>
      <c r="D23260">
        <f t="shared" si="434"/>
        <v>0</v>
      </c>
    </row>
    <row r="23261" spans="2:4">
      <c r="B23261"/>
      <c r="D23261">
        <f t="shared" si="434"/>
        <v>0</v>
      </c>
    </row>
    <row r="23262" spans="2:4">
      <c r="B23262"/>
      <c r="D23262">
        <f t="shared" si="434"/>
        <v>0</v>
      </c>
    </row>
    <row r="23263" spans="2:4">
      <c r="B23263"/>
      <c r="D23263">
        <f t="shared" si="434"/>
        <v>0</v>
      </c>
    </row>
    <row r="23264" spans="2:4">
      <c r="B23264"/>
      <c r="D23264">
        <f t="shared" si="434"/>
        <v>0</v>
      </c>
    </row>
    <row r="23265" spans="2:4">
      <c r="B23265"/>
      <c r="D23265">
        <f t="shared" si="434"/>
        <v>0</v>
      </c>
    </row>
    <row r="23266" spans="2:4">
      <c r="B23266"/>
      <c r="D23266">
        <f t="shared" si="434"/>
        <v>0</v>
      </c>
    </row>
    <row r="23267" spans="2:4">
      <c r="B23267"/>
      <c r="D23267">
        <f t="shared" si="434"/>
        <v>0</v>
      </c>
    </row>
    <row r="23268" spans="2:4">
      <c r="B23268"/>
      <c r="D23268">
        <f t="shared" si="434"/>
        <v>0</v>
      </c>
    </row>
    <row r="23269" spans="2:4">
      <c r="B23269"/>
      <c r="D23269">
        <f t="shared" si="434"/>
        <v>0</v>
      </c>
    </row>
    <row r="23270" spans="2:4">
      <c r="B23270"/>
      <c r="D23270">
        <f t="shared" si="434"/>
        <v>0</v>
      </c>
    </row>
    <row r="23271" spans="2:4">
      <c r="B23271"/>
      <c r="D23271">
        <f t="shared" si="434"/>
        <v>0</v>
      </c>
    </row>
    <row r="23272" spans="2:4">
      <c r="B23272"/>
      <c r="D23272">
        <f t="shared" si="434"/>
        <v>0</v>
      </c>
    </row>
    <row r="23273" spans="2:4">
      <c r="B23273"/>
      <c r="D23273">
        <f t="shared" si="434"/>
        <v>0</v>
      </c>
    </row>
    <row r="23274" spans="2:4">
      <c r="B23274"/>
      <c r="D23274">
        <f t="shared" si="434"/>
        <v>0</v>
      </c>
    </row>
    <row r="23275" spans="2:4">
      <c r="B23275"/>
      <c r="D23275">
        <f t="shared" si="434"/>
        <v>0</v>
      </c>
    </row>
    <row r="23276" spans="2:4">
      <c r="B23276"/>
      <c r="D23276">
        <f t="shared" si="434"/>
        <v>0</v>
      </c>
    </row>
    <row r="23277" spans="2:4">
      <c r="B23277"/>
      <c r="D23277">
        <f t="shared" si="434"/>
        <v>0</v>
      </c>
    </row>
    <row r="23278" spans="2:4">
      <c r="B23278"/>
      <c r="D23278">
        <f t="shared" si="434"/>
        <v>0</v>
      </c>
    </row>
    <row r="23279" spans="2:4">
      <c r="B23279"/>
      <c r="D23279">
        <f t="shared" si="434"/>
        <v>0</v>
      </c>
    </row>
    <row r="23280" spans="2:4">
      <c r="B23280"/>
      <c r="D23280">
        <f t="shared" si="434"/>
        <v>0</v>
      </c>
    </row>
    <row r="23281" spans="2:4">
      <c r="B23281"/>
      <c r="D23281">
        <f t="shared" si="434"/>
        <v>0</v>
      </c>
    </row>
    <row r="23282" spans="2:4">
      <c r="B23282"/>
      <c r="D23282">
        <f t="shared" si="434"/>
        <v>0</v>
      </c>
    </row>
    <row r="23283" spans="2:4">
      <c r="B23283"/>
      <c r="D23283">
        <f t="shared" si="434"/>
        <v>0</v>
      </c>
    </row>
    <row r="23284" spans="2:4">
      <c r="B23284"/>
      <c r="D23284">
        <f t="shared" si="434"/>
        <v>0</v>
      </c>
    </row>
    <row r="23285" spans="2:4">
      <c r="B23285"/>
      <c r="D23285">
        <f t="shared" si="434"/>
        <v>0</v>
      </c>
    </row>
    <row r="23286" spans="2:4">
      <c r="B23286"/>
      <c r="D23286">
        <f t="shared" si="434"/>
        <v>0</v>
      </c>
    </row>
    <row r="23287" spans="2:4">
      <c r="B23287"/>
      <c r="D23287">
        <f t="shared" si="434"/>
        <v>0</v>
      </c>
    </row>
    <row r="23288" spans="2:4">
      <c r="B23288"/>
      <c r="D23288">
        <f t="shared" si="434"/>
        <v>0</v>
      </c>
    </row>
    <row r="23289" spans="2:4">
      <c r="B23289"/>
      <c r="D23289">
        <f t="shared" si="434"/>
        <v>0</v>
      </c>
    </row>
    <row r="23290" spans="2:4">
      <c r="B23290"/>
      <c r="D23290">
        <f t="shared" si="434"/>
        <v>0</v>
      </c>
    </row>
    <row r="23291" spans="2:4">
      <c r="B23291"/>
      <c r="D23291">
        <f t="shared" si="434"/>
        <v>0</v>
      </c>
    </row>
    <row r="23292" spans="2:4">
      <c r="B23292"/>
      <c r="D23292">
        <f t="shared" si="434"/>
        <v>0</v>
      </c>
    </row>
    <row r="23293" spans="2:4">
      <c r="B23293"/>
      <c r="D23293">
        <f t="shared" si="434"/>
        <v>0</v>
      </c>
    </row>
    <row r="23294" spans="2:4">
      <c r="B23294"/>
      <c r="D23294">
        <f t="shared" si="434"/>
        <v>0</v>
      </c>
    </row>
    <row r="23295" spans="2:4">
      <c r="B23295"/>
      <c r="D23295">
        <f t="shared" si="434"/>
        <v>0</v>
      </c>
    </row>
    <row r="23296" spans="2:4">
      <c r="B23296"/>
      <c r="D23296">
        <f t="shared" si="434"/>
        <v>0</v>
      </c>
    </row>
    <row r="23297" spans="2:4">
      <c r="B23297"/>
      <c r="D23297">
        <f t="shared" si="434"/>
        <v>0</v>
      </c>
    </row>
    <row r="23298" spans="2:4">
      <c r="B23298"/>
      <c r="D23298">
        <f t="shared" si="434"/>
        <v>0</v>
      </c>
    </row>
    <row r="23299" spans="2:4">
      <c r="B23299"/>
      <c r="D23299">
        <f t="shared" si="434"/>
        <v>0</v>
      </c>
    </row>
    <row r="23300" spans="2:4">
      <c r="B23300"/>
      <c r="D23300">
        <f t="shared" si="434"/>
        <v>0</v>
      </c>
    </row>
    <row r="23301" spans="2:4">
      <c r="B23301"/>
      <c r="D23301">
        <f t="shared" si="434"/>
        <v>0</v>
      </c>
    </row>
    <row r="23302" spans="2:4">
      <c r="B23302"/>
      <c r="D23302">
        <f t="shared" si="434"/>
        <v>0</v>
      </c>
    </row>
    <row r="23303" spans="2:4">
      <c r="B23303"/>
      <c r="D23303">
        <f t="shared" si="434"/>
        <v>0</v>
      </c>
    </row>
    <row r="23304" spans="2:4">
      <c r="B23304"/>
      <c r="D23304">
        <f t="shared" si="434"/>
        <v>0</v>
      </c>
    </row>
    <row r="23305" spans="2:4">
      <c r="B23305"/>
      <c r="D23305">
        <f t="shared" si="434"/>
        <v>0</v>
      </c>
    </row>
    <row r="23306" spans="2:4">
      <c r="B23306"/>
      <c r="D23306">
        <f t="shared" si="434"/>
        <v>0</v>
      </c>
    </row>
    <row r="23307" spans="2:4">
      <c r="B23307"/>
      <c r="D23307">
        <f t="shared" si="434"/>
        <v>0</v>
      </c>
    </row>
    <row r="23308" spans="2:4">
      <c r="B23308"/>
      <c r="D23308">
        <f t="shared" si="434"/>
        <v>0</v>
      </c>
    </row>
    <row r="23309" spans="2:4">
      <c r="B23309"/>
      <c r="D23309">
        <f t="shared" si="434"/>
        <v>0</v>
      </c>
    </row>
    <row r="23310" spans="2:4">
      <c r="B23310"/>
      <c r="D23310">
        <f t="shared" si="434"/>
        <v>0</v>
      </c>
    </row>
    <row r="23311" spans="2:4">
      <c r="B23311"/>
      <c r="D23311">
        <f t="shared" ref="D23311:D23374" si="435">LEN(B23311)</f>
        <v>0</v>
      </c>
    </row>
    <row r="23312" spans="2:4">
      <c r="B23312"/>
      <c r="D23312">
        <f t="shared" si="435"/>
        <v>0</v>
      </c>
    </row>
    <row r="23313" spans="2:4">
      <c r="B23313"/>
      <c r="D23313">
        <f t="shared" si="435"/>
        <v>0</v>
      </c>
    </row>
    <row r="23314" spans="2:4">
      <c r="B23314"/>
      <c r="D23314">
        <f t="shared" si="435"/>
        <v>0</v>
      </c>
    </row>
    <row r="23315" spans="2:4">
      <c r="B23315"/>
      <c r="D23315">
        <f t="shared" si="435"/>
        <v>0</v>
      </c>
    </row>
    <row r="23316" spans="2:4">
      <c r="B23316"/>
      <c r="D23316">
        <f t="shared" si="435"/>
        <v>0</v>
      </c>
    </row>
    <row r="23317" spans="2:4">
      <c r="B23317"/>
      <c r="D23317">
        <f t="shared" si="435"/>
        <v>0</v>
      </c>
    </row>
    <row r="23318" spans="2:4">
      <c r="B23318"/>
      <c r="D23318">
        <f t="shared" si="435"/>
        <v>0</v>
      </c>
    </row>
    <row r="23319" spans="2:4">
      <c r="B23319"/>
      <c r="D23319">
        <f t="shared" si="435"/>
        <v>0</v>
      </c>
    </row>
    <row r="23320" spans="2:4">
      <c r="B23320"/>
      <c r="D23320">
        <f t="shared" si="435"/>
        <v>0</v>
      </c>
    </row>
    <row r="23321" spans="2:4">
      <c r="B23321"/>
      <c r="D23321">
        <f t="shared" si="435"/>
        <v>0</v>
      </c>
    </row>
    <row r="23322" spans="2:4">
      <c r="B23322"/>
      <c r="D23322">
        <f t="shared" si="435"/>
        <v>0</v>
      </c>
    </row>
    <row r="23323" spans="2:4">
      <c r="B23323"/>
      <c r="D23323">
        <f t="shared" si="435"/>
        <v>0</v>
      </c>
    </row>
    <row r="23324" spans="2:4">
      <c r="B23324"/>
      <c r="D23324">
        <f t="shared" si="435"/>
        <v>0</v>
      </c>
    </row>
    <row r="23325" spans="2:4">
      <c r="B23325"/>
      <c r="D23325">
        <f t="shared" si="435"/>
        <v>0</v>
      </c>
    </row>
    <row r="23326" spans="2:4">
      <c r="B23326"/>
      <c r="D23326">
        <f t="shared" si="435"/>
        <v>0</v>
      </c>
    </row>
    <row r="23327" spans="2:4">
      <c r="B23327"/>
      <c r="D23327">
        <f t="shared" si="435"/>
        <v>0</v>
      </c>
    </row>
    <row r="23328" spans="2:4">
      <c r="B23328"/>
      <c r="D23328">
        <f t="shared" si="435"/>
        <v>0</v>
      </c>
    </row>
    <row r="23329" spans="2:4">
      <c r="B23329"/>
      <c r="D23329">
        <f t="shared" si="435"/>
        <v>0</v>
      </c>
    </row>
    <row r="23330" spans="2:4">
      <c r="B23330"/>
      <c r="D23330">
        <f t="shared" si="435"/>
        <v>0</v>
      </c>
    </row>
    <row r="23331" spans="2:4">
      <c r="B23331"/>
      <c r="D23331">
        <f t="shared" si="435"/>
        <v>0</v>
      </c>
    </row>
    <row r="23332" spans="2:4">
      <c r="B23332"/>
      <c r="D23332">
        <f t="shared" si="435"/>
        <v>0</v>
      </c>
    </row>
    <row r="23333" spans="2:4">
      <c r="B23333"/>
      <c r="D23333">
        <f t="shared" si="435"/>
        <v>0</v>
      </c>
    </row>
    <row r="23334" spans="2:4">
      <c r="B23334"/>
      <c r="D23334">
        <f t="shared" si="435"/>
        <v>0</v>
      </c>
    </row>
    <row r="23335" spans="2:4">
      <c r="B23335"/>
      <c r="D23335">
        <f t="shared" si="435"/>
        <v>0</v>
      </c>
    </row>
    <row r="23336" spans="2:4">
      <c r="B23336"/>
      <c r="D23336">
        <f t="shared" si="435"/>
        <v>0</v>
      </c>
    </row>
    <row r="23337" spans="2:4">
      <c r="B23337"/>
      <c r="D23337">
        <f t="shared" si="435"/>
        <v>0</v>
      </c>
    </row>
    <row r="23338" spans="2:4">
      <c r="B23338"/>
      <c r="D23338">
        <f t="shared" si="435"/>
        <v>0</v>
      </c>
    </row>
    <row r="23339" spans="2:4">
      <c r="B23339"/>
      <c r="D23339">
        <f t="shared" si="435"/>
        <v>0</v>
      </c>
    </row>
    <row r="23340" spans="2:4">
      <c r="B23340"/>
      <c r="D23340">
        <f t="shared" si="435"/>
        <v>0</v>
      </c>
    </row>
    <row r="23341" spans="2:4">
      <c r="B23341"/>
      <c r="D23341">
        <f t="shared" si="435"/>
        <v>0</v>
      </c>
    </row>
    <row r="23342" spans="2:4">
      <c r="B23342"/>
      <c r="D23342">
        <f t="shared" si="435"/>
        <v>0</v>
      </c>
    </row>
    <row r="23343" spans="2:4">
      <c r="B23343"/>
      <c r="D23343">
        <f t="shared" si="435"/>
        <v>0</v>
      </c>
    </row>
    <row r="23344" spans="2:4">
      <c r="B23344"/>
      <c r="D23344">
        <f t="shared" si="435"/>
        <v>0</v>
      </c>
    </row>
    <row r="23345" spans="2:4">
      <c r="B23345"/>
      <c r="D23345">
        <f t="shared" si="435"/>
        <v>0</v>
      </c>
    </row>
    <row r="23346" spans="2:4">
      <c r="B23346"/>
      <c r="D23346">
        <f t="shared" si="435"/>
        <v>0</v>
      </c>
    </row>
    <row r="23347" spans="2:4">
      <c r="B23347"/>
      <c r="D23347">
        <f t="shared" si="435"/>
        <v>0</v>
      </c>
    </row>
    <row r="23348" spans="2:4">
      <c r="B23348"/>
      <c r="D23348">
        <f t="shared" si="435"/>
        <v>0</v>
      </c>
    </row>
    <row r="23349" spans="2:4">
      <c r="B23349"/>
      <c r="D23349">
        <f t="shared" si="435"/>
        <v>0</v>
      </c>
    </row>
    <row r="23350" spans="2:4">
      <c r="B23350"/>
      <c r="D23350">
        <f t="shared" si="435"/>
        <v>0</v>
      </c>
    </row>
    <row r="23351" spans="2:4">
      <c r="B23351"/>
      <c r="D23351">
        <f t="shared" si="435"/>
        <v>0</v>
      </c>
    </row>
    <row r="23352" spans="2:4">
      <c r="B23352"/>
      <c r="D23352">
        <f t="shared" si="435"/>
        <v>0</v>
      </c>
    </row>
    <row r="23353" spans="2:4">
      <c r="B23353"/>
      <c r="D23353">
        <f t="shared" si="435"/>
        <v>0</v>
      </c>
    </row>
    <row r="23354" spans="2:4">
      <c r="B23354"/>
      <c r="D23354">
        <f t="shared" si="435"/>
        <v>0</v>
      </c>
    </row>
    <row r="23355" spans="2:4">
      <c r="B23355"/>
      <c r="D23355">
        <f t="shared" si="435"/>
        <v>0</v>
      </c>
    </row>
    <row r="23356" spans="2:4">
      <c r="B23356"/>
      <c r="D23356">
        <f t="shared" si="435"/>
        <v>0</v>
      </c>
    </row>
    <row r="23357" spans="2:4">
      <c r="B23357"/>
      <c r="D23357">
        <f t="shared" si="435"/>
        <v>0</v>
      </c>
    </row>
    <row r="23358" spans="2:4">
      <c r="B23358"/>
      <c r="D23358">
        <f t="shared" si="435"/>
        <v>0</v>
      </c>
    </row>
    <row r="23359" spans="2:4">
      <c r="B23359"/>
      <c r="D23359">
        <f t="shared" si="435"/>
        <v>0</v>
      </c>
    </row>
    <row r="23360" spans="2:4">
      <c r="B23360"/>
      <c r="D23360">
        <f t="shared" si="435"/>
        <v>0</v>
      </c>
    </row>
    <row r="23361" spans="2:4">
      <c r="B23361"/>
      <c r="D23361">
        <f t="shared" si="435"/>
        <v>0</v>
      </c>
    </row>
    <row r="23362" spans="2:4">
      <c r="B23362"/>
      <c r="D23362">
        <f t="shared" si="435"/>
        <v>0</v>
      </c>
    </row>
    <row r="23363" spans="2:4">
      <c r="B23363"/>
      <c r="D23363">
        <f t="shared" si="435"/>
        <v>0</v>
      </c>
    </row>
    <row r="23364" spans="2:4">
      <c r="B23364"/>
      <c r="D23364">
        <f t="shared" si="435"/>
        <v>0</v>
      </c>
    </row>
    <row r="23365" spans="2:4">
      <c r="B23365"/>
      <c r="D23365">
        <f t="shared" si="435"/>
        <v>0</v>
      </c>
    </row>
    <row r="23366" spans="2:4">
      <c r="B23366"/>
      <c r="D23366">
        <f t="shared" si="435"/>
        <v>0</v>
      </c>
    </row>
    <row r="23367" spans="2:4">
      <c r="B23367"/>
      <c r="D23367">
        <f t="shared" si="435"/>
        <v>0</v>
      </c>
    </row>
    <row r="23368" spans="2:4">
      <c r="B23368"/>
      <c r="D23368">
        <f t="shared" si="435"/>
        <v>0</v>
      </c>
    </row>
    <row r="23369" spans="2:4">
      <c r="B23369"/>
      <c r="D23369">
        <f t="shared" si="435"/>
        <v>0</v>
      </c>
    </row>
    <row r="23370" spans="2:4">
      <c r="B23370"/>
      <c r="D23370">
        <f t="shared" si="435"/>
        <v>0</v>
      </c>
    </row>
    <row r="23371" spans="2:4">
      <c r="B23371"/>
      <c r="D23371">
        <f t="shared" si="435"/>
        <v>0</v>
      </c>
    </row>
    <row r="23372" spans="2:4">
      <c r="B23372"/>
      <c r="D23372">
        <f t="shared" si="435"/>
        <v>0</v>
      </c>
    </row>
    <row r="23373" spans="2:4">
      <c r="B23373"/>
      <c r="D23373">
        <f t="shared" si="435"/>
        <v>0</v>
      </c>
    </row>
    <row r="23374" spans="2:4">
      <c r="B23374"/>
      <c r="D23374">
        <f t="shared" si="435"/>
        <v>0</v>
      </c>
    </row>
    <row r="23375" spans="2:4">
      <c r="B23375"/>
      <c r="D23375">
        <f t="shared" ref="D23375:D23438" si="436">LEN(B23375)</f>
        <v>0</v>
      </c>
    </row>
    <row r="23376" spans="2:4">
      <c r="B23376"/>
      <c r="D23376">
        <f t="shared" si="436"/>
        <v>0</v>
      </c>
    </row>
    <row r="23377" spans="2:4">
      <c r="B23377"/>
      <c r="D23377">
        <f t="shared" si="436"/>
        <v>0</v>
      </c>
    </row>
    <row r="23378" spans="2:4">
      <c r="B23378"/>
      <c r="D23378">
        <f t="shared" si="436"/>
        <v>0</v>
      </c>
    </row>
    <row r="23379" spans="2:4">
      <c r="B23379"/>
      <c r="D23379">
        <f t="shared" si="436"/>
        <v>0</v>
      </c>
    </row>
    <row r="23380" spans="2:4">
      <c r="B23380"/>
      <c r="D23380">
        <f t="shared" si="436"/>
        <v>0</v>
      </c>
    </row>
    <row r="23381" spans="2:4">
      <c r="B23381"/>
      <c r="D23381">
        <f t="shared" si="436"/>
        <v>0</v>
      </c>
    </row>
    <row r="23382" spans="2:4">
      <c r="B23382"/>
      <c r="D23382">
        <f t="shared" si="436"/>
        <v>0</v>
      </c>
    </row>
    <row r="23383" spans="2:4">
      <c r="B23383"/>
      <c r="D23383">
        <f t="shared" si="436"/>
        <v>0</v>
      </c>
    </row>
    <row r="23384" spans="2:4">
      <c r="B23384"/>
      <c r="D23384">
        <f t="shared" si="436"/>
        <v>0</v>
      </c>
    </row>
    <row r="23385" spans="2:4">
      <c r="B23385"/>
      <c r="D23385">
        <f t="shared" si="436"/>
        <v>0</v>
      </c>
    </row>
    <row r="23386" spans="2:4">
      <c r="B23386"/>
      <c r="D23386">
        <f t="shared" si="436"/>
        <v>0</v>
      </c>
    </row>
    <row r="23387" spans="2:4">
      <c r="B23387"/>
      <c r="D23387">
        <f t="shared" si="436"/>
        <v>0</v>
      </c>
    </row>
    <row r="23388" spans="2:4">
      <c r="B23388"/>
      <c r="D23388">
        <f t="shared" si="436"/>
        <v>0</v>
      </c>
    </row>
    <row r="23389" spans="2:4">
      <c r="B23389"/>
      <c r="D23389">
        <f t="shared" si="436"/>
        <v>0</v>
      </c>
    </row>
    <row r="23390" spans="2:4">
      <c r="B23390"/>
      <c r="D23390">
        <f t="shared" si="436"/>
        <v>0</v>
      </c>
    </row>
    <row r="23391" spans="2:4">
      <c r="B23391"/>
      <c r="D23391">
        <f t="shared" si="436"/>
        <v>0</v>
      </c>
    </row>
    <row r="23392" spans="2:4">
      <c r="B23392"/>
      <c r="D23392">
        <f t="shared" si="436"/>
        <v>0</v>
      </c>
    </row>
    <row r="23393" spans="2:4">
      <c r="B23393"/>
      <c r="D23393">
        <f t="shared" si="436"/>
        <v>0</v>
      </c>
    </row>
    <row r="23394" spans="2:4">
      <c r="B23394"/>
      <c r="D23394">
        <f t="shared" si="436"/>
        <v>0</v>
      </c>
    </row>
    <row r="23395" spans="2:4">
      <c r="B23395"/>
      <c r="D23395">
        <f t="shared" si="436"/>
        <v>0</v>
      </c>
    </row>
    <row r="23396" spans="2:4">
      <c r="B23396"/>
      <c r="D23396">
        <f t="shared" si="436"/>
        <v>0</v>
      </c>
    </row>
    <row r="23397" spans="2:4">
      <c r="B23397"/>
      <c r="D23397">
        <f t="shared" si="436"/>
        <v>0</v>
      </c>
    </row>
    <row r="23398" spans="2:4">
      <c r="B23398"/>
      <c r="D23398">
        <f t="shared" si="436"/>
        <v>0</v>
      </c>
    </row>
    <row r="23399" spans="2:4">
      <c r="B23399"/>
      <c r="D23399">
        <f t="shared" si="436"/>
        <v>0</v>
      </c>
    </row>
    <row r="23400" spans="2:4">
      <c r="B23400"/>
      <c r="D23400">
        <f t="shared" si="436"/>
        <v>0</v>
      </c>
    </row>
    <row r="23401" spans="2:4">
      <c r="B23401"/>
      <c r="D23401">
        <f t="shared" si="436"/>
        <v>0</v>
      </c>
    </row>
    <row r="23402" spans="2:4">
      <c r="B23402"/>
      <c r="D23402">
        <f t="shared" si="436"/>
        <v>0</v>
      </c>
    </row>
    <row r="23403" spans="2:4">
      <c r="B23403"/>
      <c r="D23403">
        <f t="shared" si="436"/>
        <v>0</v>
      </c>
    </row>
    <row r="23404" spans="2:4">
      <c r="B23404"/>
      <c r="D23404">
        <f t="shared" si="436"/>
        <v>0</v>
      </c>
    </row>
    <row r="23405" spans="2:4">
      <c r="B23405"/>
      <c r="D23405">
        <f t="shared" si="436"/>
        <v>0</v>
      </c>
    </row>
    <row r="23406" spans="2:4">
      <c r="B23406"/>
      <c r="D23406">
        <f t="shared" si="436"/>
        <v>0</v>
      </c>
    </row>
    <row r="23407" spans="2:4">
      <c r="B23407"/>
      <c r="D23407">
        <f t="shared" si="436"/>
        <v>0</v>
      </c>
    </row>
    <row r="23408" spans="2:4">
      <c r="B23408"/>
      <c r="D23408">
        <f t="shared" si="436"/>
        <v>0</v>
      </c>
    </row>
    <row r="23409" spans="2:4">
      <c r="B23409"/>
      <c r="D23409">
        <f t="shared" si="436"/>
        <v>0</v>
      </c>
    </row>
    <row r="23410" spans="2:4">
      <c r="B23410"/>
      <c r="D23410">
        <f t="shared" si="436"/>
        <v>0</v>
      </c>
    </row>
    <row r="23411" spans="2:4">
      <c r="B23411"/>
      <c r="D23411">
        <f t="shared" si="436"/>
        <v>0</v>
      </c>
    </row>
    <row r="23412" spans="2:4">
      <c r="B23412"/>
      <c r="D23412">
        <f t="shared" si="436"/>
        <v>0</v>
      </c>
    </row>
    <row r="23413" spans="2:4">
      <c r="B23413"/>
      <c r="D23413">
        <f t="shared" si="436"/>
        <v>0</v>
      </c>
    </row>
    <row r="23414" spans="2:4">
      <c r="B23414"/>
      <c r="D23414">
        <f t="shared" si="436"/>
        <v>0</v>
      </c>
    </row>
    <row r="23415" spans="2:4">
      <c r="B23415"/>
      <c r="D23415">
        <f t="shared" si="436"/>
        <v>0</v>
      </c>
    </row>
    <row r="23416" spans="2:4">
      <c r="B23416"/>
      <c r="D23416">
        <f t="shared" si="436"/>
        <v>0</v>
      </c>
    </row>
    <row r="23417" spans="2:4">
      <c r="B23417"/>
      <c r="D23417">
        <f t="shared" si="436"/>
        <v>0</v>
      </c>
    </row>
    <row r="23418" spans="2:4">
      <c r="B23418"/>
      <c r="D23418">
        <f t="shared" si="436"/>
        <v>0</v>
      </c>
    </row>
    <row r="23419" spans="2:4">
      <c r="B23419"/>
      <c r="D23419">
        <f t="shared" si="436"/>
        <v>0</v>
      </c>
    </row>
    <row r="23420" spans="2:4">
      <c r="B23420"/>
      <c r="D23420">
        <f t="shared" si="436"/>
        <v>0</v>
      </c>
    </row>
    <row r="23421" spans="2:4">
      <c r="B23421"/>
      <c r="D23421">
        <f t="shared" si="436"/>
        <v>0</v>
      </c>
    </row>
    <row r="23422" spans="2:4">
      <c r="B23422"/>
      <c r="D23422">
        <f t="shared" si="436"/>
        <v>0</v>
      </c>
    </row>
    <row r="23423" spans="2:4">
      <c r="B23423"/>
      <c r="D23423">
        <f t="shared" si="436"/>
        <v>0</v>
      </c>
    </row>
    <row r="23424" spans="2:4">
      <c r="B23424"/>
      <c r="D23424">
        <f t="shared" si="436"/>
        <v>0</v>
      </c>
    </row>
    <row r="23425" spans="2:4">
      <c r="B23425"/>
      <c r="D23425">
        <f t="shared" si="436"/>
        <v>0</v>
      </c>
    </row>
    <row r="23426" spans="2:4">
      <c r="B23426"/>
      <c r="D23426">
        <f t="shared" si="436"/>
        <v>0</v>
      </c>
    </row>
    <row r="23427" spans="2:4">
      <c r="B23427"/>
      <c r="D23427">
        <f t="shared" si="436"/>
        <v>0</v>
      </c>
    </row>
    <row r="23428" spans="2:4">
      <c r="B23428"/>
      <c r="D23428">
        <f t="shared" si="436"/>
        <v>0</v>
      </c>
    </row>
    <row r="23429" spans="2:4">
      <c r="B23429"/>
      <c r="D23429">
        <f t="shared" si="436"/>
        <v>0</v>
      </c>
    </row>
    <row r="23430" spans="2:4">
      <c r="B23430"/>
      <c r="D23430">
        <f t="shared" si="436"/>
        <v>0</v>
      </c>
    </row>
    <row r="23431" spans="2:4">
      <c r="B23431"/>
      <c r="D23431">
        <f t="shared" si="436"/>
        <v>0</v>
      </c>
    </row>
    <row r="23432" spans="2:4">
      <c r="B23432"/>
      <c r="D23432">
        <f t="shared" si="436"/>
        <v>0</v>
      </c>
    </row>
    <row r="23433" spans="2:4">
      <c r="B23433"/>
      <c r="D23433">
        <f t="shared" si="436"/>
        <v>0</v>
      </c>
    </row>
    <row r="23434" spans="2:4">
      <c r="B23434"/>
      <c r="D23434">
        <f t="shared" si="436"/>
        <v>0</v>
      </c>
    </row>
    <row r="23435" spans="2:4">
      <c r="B23435"/>
      <c r="D23435">
        <f t="shared" si="436"/>
        <v>0</v>
      </c>
    </row>
    <row r="23436" spans="2:4">
      <c r="B23436"/>
      <c r="D23436">
        <f t="shared" si="436"/>
        <v>0</v>
      </c>
    </row>
    <row r="23437" spans="2:4">
      <c r="B23437"/>
      <c r="D23437">
        <f t="shared" si="436"/>
        <v>0</v>
      </c>
    </row>
    <row r="23438" spans="2:4">
      <c r="B23438"/>
      <c r="D23438">
        <f t="shared" si="436"/>
        <v>0</v>
      </c>
    </row>
    <row r="23439" spans="2:4">
      <c r="B23439"/>
      <c r="D23439">
        <f t="shared" ref="D23439:D23502" si="437">LEN(B23439)</f>
        <v>0</v>
      </c>
    </row>
    <row r="23440" spans="2:4">
      <c r="B23440"/>
      <c r="D23440">
        <f t="shared" si="437"/>
        <v>0</v>
      </c>
    </row>
    <row r="23441" spans="2:4">
      <c r="B23441"/>
      <c r="D23441">
        <f t="shared" si="437"/>
        <v>0</v>
      </c>
    </row>
    <row r="23442" spans="2:4">
      <c r="B23442"/>
      <c r="D23442">
        <f t="shared" si="437"/>
        <v>0</v>
      </c>
    </row>
    <row r="23443" spans="2:4">
      <c r="B23443"/>
      <c r="D23443">
        <f t="shared" si="437"/>
        <v>0</v>
      </c>
    </row>
    <row r="23444" spans="2:4">
      <c r="B23444"/>
      <c r="D23444">
        <f t="shared" si="437"/>
        <v>0</v>
      </c>
    </row>
    <row r="23445" spans="2:4">
      <c r="B23445"/>
      <c r="D23445">
        <f t="shared" si="437"/>
        <v>0</v>
      </c>
    </row>
    <row r="23446" spans="2:4">
      <c r="B23446"/>
      <c r="D23446">
        <f t="shared" si="437"/>
        <v>0</v>
      </c>
    </row>
    <row r="23447" spans="2:4">
      <c r="B23447"/>
      <c r="D23447">
        <f t="shared" si="437"/>
        <v>0</v>
      </c>
    </row>
    <row r="23448" spans="2:4">
      <c r="B23448"/>
      <c r="D23448">
        <f t="shared" si="437"/>
        <v>0</v>
      </c>
    </row>
    <row r="23449" spans="2:4">
      <c r="B23449"/>
      <c r="D23449">
        <f t="shared" si="437"/>
        <v>0</v>
      </c>
    </row>
    <row r="23450" spans="2:4">
      <c r="B23450"/>
      <c r="D23450">
        <f t="shared" si="437"/>
        <v>0</v>
      </c>
    </row>
    <row r="23451" spans="2:4">
      <c r="B23451"/>
      <c r="D23451">
        <f t="shared" si="437"/>
        <v>0</v>
      </c>
    </row>
    <row r="23452" spans="2:4">
      <c r="B23452"/>
      <c r="D23452">
        <f t="shared" si="437"/>
        <v>0</v>
      </c>
    </row>
    <row r="23453" spans="2:4">
      <c r="B23453"/>
      <c r="D23453">
        <f t="shared" si="437"/>
        <v>0</v>
      </c>
    </row>
    <row r="23454" spans="2:4">
      <c r="B23454"/>
      <c r="D23454">
        <f t="shared" si="437"/>
        <v>0</v>
      </c>
    </row>
    <row r="23455" spans="2:4">
      <c r="B23455"/>
      <c r="D23455">
        <f t="shared" si="437"/>
        <v>0</v>
      </c>
    </row>
    <row r="23456" spans="2:4">
      <c r="B23456"/>
      <c r="D23456">
        <f t="shared" si="437"/>
        <v>0</v>
      </c>
    </row>
    <row r="23457" spans="2:4">
      <c r="B23457"/>
      <c r="D23457">
        <f t="shared" si="437"/>
        <v>0</v>
      </c>
    </row>
    <row r="23458" spans="2:4">
      <c r="B23458"/>
      <c r="D23458">
        <f t="shared" si="437"/>
        <v>0</v>
      </c>
    </row>
    <row r="23459" spans="2:4">
      <c r="B23459"/>
      <c r="D23459">
        <f t="shared" si="437"/>
        <v>0</v>
      </c>
    </row>
    <row r="23460" spans="2:4">
      <c r="B23460"/>
      <c r="D23460">
        <f t="shared" si="437"/>
        <v>0</v>
      </c>
    </row>
    <row r="23461" spans="2:4">
      <c r="B23461"/>
      <c r="D23461">
        <f t="shared" si="437"/>
        <v>0</v>
      </c>
    </row>
    <row r="23462" spans="2:4">
      <c r="B23462"/>
      <c r="D23462">
        <f t="shared" si="437"/>
        <v>0</v>
      </c>
    </row>
    <row r="23463" spans="2:4">
      <c r="B23463"/>
      <c r="D23463">
        <f t="shared" si="437"/>
        <v>0</v>
      </c>
    </row>
    <row r="23464" spans="2:4">
      <c r="B23464"/>
      <c r="D23464">
        <f t="shared" si="437"/>
        <v>0</v>
      </c>
    </row>
    <row r="23465" spans="2:4">
      <c r="B23465"/>
      <c r="D23465">
        <f t="shared" si="437"/>
        <v>0</v>
      </c>
    </row>
    <row r="23466" spans="2:4">
      <c r="B23466"/>
      <c r="D23466">
        <f t="shared" si="437"/>
        <v>0</v>
      </c>
    </row>
    <row r="23467" spans="2:4">
      <c r="B23467"/>
      <c r="D23467">
        <f t="shared" si="437"/>
        <v>0</v>
      </c>
    </row>
    <row r="23468" spans="2:4">
      <c r="B23468"/>
      <c r="D23468">
        <f t="shared" si="437"/>
        <v>0</v>
      </c>
    </row>
    <row r="23469" spans="2:4">
      <c r="B23469"/>
      <c r="D23469">
        <f t="shared" si="437"/>
        <v>0</v>
      </c>
    </row>
    <row r="23470" spans="2:4">
      <c r="B23470"/>
      <c r="D23470">
        <f t="shared" si="437"/>
        <v>0</v>
      </c>
    </row>
    <row r="23471" spans="2:4">
      <c r="B23471"/>
      <c r="D23471">
        <f t="shared" si="437"/>
        <v>0</v>
      </c>
    </row>
    <row r="23472" spans="2:4">
      <c r="B23472"/>
      <c r="D23472">
        <f t="shared" si="437"/>
        <v>0</v>
      </c>
    </row>
    <row r="23473" spans="2:4">
      <c r="B23473"/>
      <c r="D23473">
        <f t="shared" si="437"/>
        <v>0</v>
      </c>
    </row>
    <row r="23474" spans="2:4">
      <c r="B23474"/>
      <c r="D23474">
        <f t="shared" si="437"/>
        <v>0</v>
      </c>
    </row>
    <row r="23475" spans="2:4">
      <c r="B23475"/>
      <c r="D23475">
        <f t="shared" si="437"/>
        <v>0</v>
      </c>
    </row>
    <row r="23476" spans="2:4">
      <c r="B23476"/>
      <c r="D23476">
        <f t="shared" si="437"/>
        <v>0</v>
      </c>
    </row>
    <row r="23477" spans="2:4">
      <c r="B23477"/>
      <c r="D23477">
        <f t="shared" si="437"/>
        <v>0</v>
      </c>
    </row>
    <row r="23478" spans="2:4">
      <c r="B23478"/>
      <c r="D23478">
        <f t="shared" si="437"/>
        <v>0</v>
      </c>
    </row>
    <row r="23479" spans="2:4">
      <c r="B23479"/>
      <c r="D23479">
        <f t="shared" si="437"/>
        <v>0</v>
      </c>
    </row>
    <row r="23480" spans="2:4">
      <c r="B23480"/>
      <c r="D23480">
        <f t="shared" si="437"/>
        <v>0</v>
      </c>
    </row>
    <row r="23481" spans="2:4">
      <c r="B23481"/>
      <c r="D23481">
        <f t="shared" si="437"/>
        <v>0</v>
      </c>
    </row>
    <row r="23482" spans="2:4">
      <c r="B23482"/>
      <c r="D23482">
        <f t="shared" si="437"/>
        <v>0</v>
      </c>
    </row>
    <row r="23483" spans="2:4">
      <c r="B23483"/>
      <c r="D23483">
        <f t="shared" si="437"/>
        <v>0</v>
      </c>
    </row>
    <row r="23484" spans="2:4">
      <c r="B23484"/>
      <c r="D23484">
        <f t="shared" si="437"/>
        <v>0</v>
      </c>
    </row>
    <row r="23485" spans="2:4">
      <c r="B23485"/>
      <c r="D23485">
        <f t="shared" si="437"/>
        <v>0</v>
      </c>
    </row>
    <row r="23486" spans="2:4">
      <c r="B23486"/>
      <c r="D23486">
        <f t="shared" si="437"/>
        <v>0</v>
      </c>
    </row>
    <row r="23487" spans="2:4">
      <c r="B23487"/>
      <c r="D23487">
        <f t="shared" si="437"/>
        <v>0</v>
      </c>
    </row>
    <row r="23488" spans="2:4">
      <c r="B23488"/>
      <c r="D23488">
        <f t="shared" si="437"/>
        <v>0</v>
      </c>
    </row>
    <row r="23489" spans="2:4">
      <c r="B23489"/>
      <c r="D23489">
        <f t="shared" si="437"/>
        <v>0</v>
      </c>
    </row>
    <row r="23490" spans="2:4">
      <c r="B23490"/>
      <c r="D23490">
        <f t="shared" si="437"/>
        <v>0</v>
      </c>
    </row>
    <row r="23491" spans="2:4">
      <c r="B23491"/>
      <c r="D23491">
        <f t="shared" si="437"/>
        <v>0</v>
      </c>
    </row>
    <row r="23492" spans="2:4">
      <c r="B23492"/>
      <c r="D23492">
        <f t="shared" si="437"/>
        <v>0</v>
      </c>
    </row>
    <row r="23493" spans="2:4">
      <c r="B23493"/>
      <c r="D23493">
        <f t="shared" si="437"/>
        <v>0</v>
      </c>
    </row>
    <row r="23494" spans="2:4">
      <c r="B23494"/>
      <c r="D23494">
        <f t="shared" si="437"/>
        <v>0</v>
      </c>
    </row>
    <row r="23495" spans="2:4">
      <c r="B23495"/>
      <c r="D23495">
        <f t="shared" si="437"/>
        <v>0</v>
      </c>
    </row>
    <row r="23496" spans="2:4">
      <c r="B23496"/>
      <c r="D23496">
        <f t="shared" si="437"/>
        <v>0</v>
      </c>
    </row>
    <row r="23497" spans="2:4">
      <c r="B23497"/>
      <c r="D23497">
        <f t="shared" si="437"/>
        <v>0</v>
      </c>
    </row>
    <row r="23498" spans="2:4">
      <c r="B23498"/>
      <c r="D23498">
        <f t="shared" si="437"/>
        <v>0</v>
      </c>
    </row>
    <row r="23499" spans="2:4">
      <c r="B23499"/>
      <c r="D23499">
        <f t="shared" si="437"/>
        <v>0</v>
      </c>
    </row>
    <row r="23500" spans="2:4">
      <c r="B23500"/>
      <c r="D23500">
        <f t="shared" si="437"/>
        <v>0</v>
      </c>
    </row>
    <row r="23501" spans="2:4">
      <c r="B23501"/>
      <c r="D23501">
        <f t="shared" si="437"/>
        <v>0</v>
      </c>
    </row>
    <row r="23502" spans="2:4">
      <c r="B23502"/>
      <c r="D23502">
        <f t="shared" si="437"/>
        <v>0</v>
      </c>
    </row>
    <row r="23503" spans="2:4">
      <c r="B23503"/>
      <c r="D23503">
        <f t="shared" ref="D23503:D23566" si="438">LEN(B23503)</f>
        <v>0</v>
      </c>
    </row>
    <row r="23504" spans="2:4">
      <c r="B23504"/>
      <c r="D23504">
        <f t="shared" si="438"/>
        <v>0</v>
      </c>
    </row>
    <row r="23505" spans="2:4">
      <c r="B23505"/>
      <c r="D23505">
        <f t="shared" si="438"/>
        <v>0</v>
      </c>
    </row>
    <row r="23506" spans="2:4">
      <c r="B23506"/>
      <c r="D23506">
        <f t="shared" si="438"/>
        <v>0</v>
      </c>
    </row>
    <row r="23507" spans="2:4">
      <c r="B23507"/>
      <c r="D23507">
        <f t="shared" si="438"/>
        <v>0</v>
      </c>
    </row>
    <row r="23508" spans="2:4">
      <c r="B23508"/>
      <c r="D23508">
        <f t="shared" si="438"/>
        <v>0</v>
      </c>
    </row>
    <row r="23509" spans="2:4">
      <c r="B23509"/>
      <c r="D23509">
        <f t="shared" si="438"/>
        <v>0</v>
      </c>
    </row>
    <row r="23510" spans="2:4">
      <c r="B23510"/>
      <c r="D23510">
        <f t="shared" si="438"/>
        <v>0</v>
      </c>
    </row>
    <row r="23511" spans="2:4">
      <c r="B23511"/>
      <c r="D23511">
        <f t="shared" si="438"/>
        <v>0</v>
      </c>
    </row>
    <row r="23512" spans="2:4">
      <c r="B23512"/>
      <c r="D23512">
        <f t="shared" si="438"/>
        <v>0</v>
      </c>
    </row>
    <row r="23513" spans="2:4">
      <c r="B23513"/>
      <c r="D23513">
        <f t="shared" si="438"/>
        <v>0</v>
      </c>
    </row>
    <row r="23514" spans="2:4">
      <c r="B23514"/>
      <c r="D23514">
        <f t="shared" si="438"/>
        <v>0</v>
      </c>
    </row>
    <row r="23515" spans="2:4">
      <c r="B23515"/>
      <c r="D23515">
        <f t="shared" si="438"/>
        <v>0</v>
      </c>
    </row>
    <row r="23516" spans="2:4">
      <c r="B23516"/>
      <c r="D23516">
        <f t="shared" si="438"/>
        <v>0</v>
      </c>
    </row>
    <row r="23517" spans="2:4">
      <c r="B23517"/>
      <c r="D23517">
        <f t="shared" si="438"/>
        <v>0</v>
      </c>
    </row>
    <row r="23518" spans="2:4">
      <c r="B23518"/>
      <c r="D23518">
        <f t="shared" si="438"/>
        <v>0</v>
      </c>
    </row>
    <row r="23519" spans="2:4">
      <c r="B23519"/>
      <c r="D23519">
        <f t="shared" si="438"/>
        <v>0</v>
      </c>
    </row>
    <row r="23520" spans="2:4">
      <c r="B23520"/>
      <c r="D23520">
        <f t="shared" si="438"/>
        <v>0</v>
      </c>
    </row>
    <row r="23521" spans="2:4">
      <c r="B23521"/>
      <c r="D23521">
        <f t="shared" si="438"/>
        <v>0</v>
      </c>
    </row>
    <row r="23522" spans="2:4">
      <c r="B23522"/>
      <c r="D23522">
        <f t="shared" si="438"/>
        <v>0</v>
      </c>
    </row>
    <row r="23523" spans="2:4">
      <c r="B23523"/>
      <c r="D23523">
        <f t="shared" si="438"/>
        <v>0</v>
      </c>
    </row>
    <row r="23524" spans="2:4">
      <c r="B23524"/>
      <c r="D23524">
        <f t="shared" si="438"/>
        <v>0</v>
      </c>
    </row>
    <row r="23525" spans="2:4">
      <c r="B23525"/>
      <c r="D23525">
        <f t="shared" si="438"/>
        <v>0</v>
      </c>
    </row>
    <row r="23526" spans="2:4">
      <c r="B23526"/>
      <c r="D23526">
        <f t="shared" si="438"/>
        <v>0</v>
      </c>
    </row>
    <row r="23527" spans="2:4">
      <c r="B23527"/>
      <c r="D23527">
        <f t="shared" si="438"/>
        <v>0</v>
      </c>
    </row>
    <row r="23528" spans="2:4">
      <c r="B23528"/>
      <c r="D23528">
        <f t="shared" si="438"/>
        <v>0</v>
      </c>
    </row>
    <row r="23529" spans="2:4">
      <c r="B23529"/>
      <c r="D23529">
        <f t="shared" si="438"/>
        <v>0</v>
      </c>
    </row>
    <row r="23530" spans="2:4">
      <c r="B23530"/>
      <c r="D23530">
        <f t="shared" si="438"/>
        <v>0</v>
      </c>
    </row>
    <row r="23531" spans="2:4">
      <c r="B23531"/>
      <c r="D23531">
        <f t="shared" si="438"/>
        <v>0</v>
      </c>
    </row>
    <row r="23532" spans="2:4">
      <c r="B23532"/>
      <c r="D23532">
        <f t="shared" si="438"/>
        <v>0</v>
      </c>
    </row>
    <row r="23533" spans="2:4">
      <c r="B23533"/>
      <c r="D23533">
        <f t="shared" si="438"/>
        <v>0</v>
      </c>
    </row>
    <row r="23534" spans="2:4">
      <c r="B23534"/>
      <c r="D23534">
        <f t="shared" si="438"/>
        <v>0</v>
      </c>
    </row>
    <row r="23535" spans="2:4">
      <c r="B23535"/>
      <c r="D23535">
        <f t="shared" si="438"/>
        <v>0</v>
      </c>
    </row>
    <row r="23536" spans="2:4">
      <c r="B23536"/>
      <c r="D23536">
        <f t="shared" si="438"/>
        <v>0</v>
      </c>
    </row>
    <row r="23537" spans="2:4">
      <c r="B23537"/>
      <c r="D23537">
        <f t="shared" si="438"/>
        <v>0</v>
      </c>
    </row>
    <row r="23538" spans="2:4">
      <c r="B23538"/>
      <c r="D23538">
        <f t="shared" si="438"/>
        <v>0</v>
      </c>
    </row>
    <row r="23539" spans="2:4">
      <c r="B23539"/>
      <c r="D23539">
        <f t="shared" si="438"/>
        <v>0</v>
      </c>
    </row>
    <row r="23540" spans="2:4">
      <c r="B23540"/>
      <c r="D23540">
        <f t="shared" si="438"/>
        <v>0</v>
      </c>
    </row>
    <row r="23541" spans="2:4">
      <c r="B23541"/>
      <c r="D23541">
        <f t="shared" si="438"/>
        <v>0</v>
      </c>
    </row>
    <row r="23542" spans="2:4">
      <c r="B23542"/>
      <c r="D23542">
        <f t="shared" si="438"/>
        <v>0</v>
      </c>
    </row>
    <row r="23543" spans="2:4">
      <c r="B23543"/>
      <c r="D23543">
        <f t="shared" si="438"/>
        <v>0</v>
      </c>
    </row>
    <row r="23544" spans="2:4">
      <c r="B23544"/>
      <c r="D23544">
        <f t="shared" si="438"/>
        <v>0</v>
      </c>
    </row>
    <row r="23545" spans="2:4">
      <c r="B23545"/>
      <c r="D23545">
        <f t="shared" si="438"/>
        <v>0</v>
      </c>
    </row>
    <row r="23546" spans="2:4">
      <c r="B23546"/>
      <c r="D23546">
        <f t="shared" si="438"/>
        <v>0</v>
      </c>
    </row>
    <row r="23547" spans="2:4">
      <c r="B23547"/>
      <c r="D23547">
        <f t="shared" si="438"/>
        <v>0</v>
      </c>
    </row>
    <row r="23548" spans="2:4">
      <c r="B23548"/>
      <c r="D23548">
        <f t="shared" si="438"/>
        <v>0</v>
      </c>
    </row>
    <row r="23549" spans="2:4">
      <c r="B23549"/>
      <c r="D23549">
        <f t="shared" si="438"/>
        <v>0</v>
      </c>
    </row>
    <row r="23550" spans="2:4">
      <c r="B23550"/>
      <c r="D23550">
        <f t="shared" si="438"/>
        <v>0</v>
      </c>
    </row>
    <row r="23551" spans="2:4">
      <c r="B23551"/>
      <c r="D23551">
        <f t="shared" si="438"/>
        <v>0</v>
      </c>
    </row>
    <row r="23552" spans="2:4">
      <c r="B23552"/>
      <c r="D23552">
        <f t="shared" si="438"/>
        <v>0</v>
      </c>
    </row>
    <row r="23553" spans="2:4">
      <c r="B23553"/>
      <c r="D23553">
        <f t="shared" si="438"/>
        <v>0</v>
      </c>
    </row>
    <row r="23554" spans="2:4">
      <c r="B23554"/>
      <c r="D23554">
        <f t="shared" si="438"/>
        <v>0</v>
      </c>
    </row>
    <row r="23555" spans="2:4">
      <c r="B23555"/>
      <c r="D23555">
        <f t="shared" si="438"/>
        <v>0</v>
      </c>
    </row>
    <row r="23556" spans="2:4">
      <c r="B23556"/>
      <c r="D23556">
        <f t="shared" si="438"/>
        <v>0</v>
      </c>
    </row>
    <row r="23557" spans="2:4">
      <c r="B23557"/>
      <c r="D23557">
        <f t="shared" si="438"/>
        <v>0</v>
      </c>
    </row>
    <row r="23558" spans="2:4">
      <c r="B23558"/>
      <c r="D23558">
        <f t="shared" si="438"/>
        <v>0</v>
      </c>
    </row>
    <row r="23559" spans="2:4">
      <c r="B23559"/>
      <c r="D23559">
        <f t="shared" si="438"/>
        <v>0</v>
      </c>
    </row>
    <row r="23560" spans="2:4">
      <c r="B23560"/>
      <c r="D23560">
        <f t="shared" si="438"/>
        <v>0</v>
      </c>
    </row>
    <row r="23561" spans="2:4">
      <c r="B23561"/>
      <c r="D23561">
        <f t="shared" si="438"/>
        <v>0</v>
      </c>
    </row>
    <row r="23562" spans="2:4">
      <c r="B23562"/>
      <c r="D23562">
        <f t="shared" si="438"/>
        <v>0</v>
      </c>
    </row>
    <row r="23563" spans="2:4">
      <c r="B23563"/>
      <c r="D23563">
        <f t="shared" si="438"/>
        <v>0</v>
      </c>
    </row>
    <row r="23564" spans="2:4">
      <c r="B23564"/>
      <c r="D23564">
        <f t="shared" si="438"/>
        <v>0</v>
      </c>
    </row>
    <row r="23565" spans="2:4">
      <c r="B23565"/>
      <c r="D23565">
        <f t="shared" si="438"/>
        <v>0</v>
      </c>
    </row>
    <row r="23566" spans="2:4">
      <c r="B23566"/>
      <c r="D23566">
        <f t="shared" si="438"/>
        <v>0</v>
      </c>
    </row>
    <row r="23567" spans="2:4">
      <c r="B23567"/>
      <c r="D23567">
        <f t="shared" ref="D23567:D23630" si="439">LEN(B23567)</f>
        <v>0</v>
      </c>
    </row>
    <row r="23568" spans="2:4">
      <c r="B23568"/>
      <c r="D23568">
        <f t="shared" si="439"/>
        <v>0</v>
      </c>
    </row>
    <row r="23569" spans="2:4">
      <c r="B23569"/>
      <c r="D23569">
        <f t="shared" si="439"/>
        <v>0</v>
      </c>
    </row>
    <row r="23570" spans="2:4">
      <c r="B23570"/>
      <c r="D23570">
        <f t="shared" si="439"/>
        <v>0</v>
      </c>
    </row>
    <row r="23571" spans="2:4">
      <c r="B23571"/>
      <c r="D23571">
        <f t="shared" si="439"/>
        <v>0</v>
      </c>
    </row>
    <row r="23572" spans="2:4">
      <c r="B23572"/>
      <c r="D23572">
        <f t="shared" si="439"/>
        <v>0</v>
      </c>
    </row>
    <row r="23573" spans="2:4">
      <c r="B23573"/>
      <c r="D23573">
        <f t="shared" si="439"/>
        <v>0</v>
      </c>
    </row>
    <row r="23574" spans="2:4">
      <c r="B23574"/>
      <c r="D23574">
        <f t="shared" si="439"/>
        <v>0</v>
      </c>
    </row>
    <row r="23575" spans="2:4">
      <c r="B23575"/>
      <c r="D23575">
        <f t="shared" si="439"/>
        <v>0</v>
      </c>
    </row>
    <row r="23576" spans="2:4">
      <c r="B23576"/>
      <c r="D23576">
        <f t="shared" si="439"/>
        <v>0</v>
      </c>
    </row>
    <row r="23577" spans="2:4">
      <c r="B23577"/>
      <c r="D23577">
        <f t="shared" si="439"/>
        <v>0</v>
      </c>
    </row>
    <row r="23578" spans="2:4">
      <c r="B23578"/>
      <c r="D23578">
        <f t="shared" si="439"/>
        <v>0</v>
      </c>
    </row>
    <row r="23579" spans="2:4">
      <c r="B23579"/>
      <c r="D23579">
        <f t="shared" si="439"/>
        <v>0</v>
      </c>
    </row>
    <row r="23580" spans="2:4">
      <c r="B23580"/>
      <c r="D23580">
        <f t="shared" si="439"/>
        <v>0</v>
      </c>
    </row>
    <row r="23581" spans="2:4">
      <c r="B23581"/>
      <c r="D23581">
        <f t="shared" si="439"/>
        <v>0</v>
      </c>
    </row>
    <row r="23582" spans="2:4">
      <c r="B23582"/>
      <c r="D23582">
        <f t="shared" si="439"/>
        <v>0</v>
      </c>
    </row>
    <row r="23583" spans="2:4">
      <c r="B23583"/>
      <c r="D23583">
        <f t="shared" si="439"/>
        <v>0</v>
      </c>
    </row>
    <row r="23584" spans="2:4">
      <c r="B23584"/>
      <c r="D23584">
        <f t="shared" si="439"/>
        <v>0</v>
      </c>
    </row>
    <row r="23585" spans="2:4">
      <c r="B23585"/>
      <c r="D23585">
        <f t="shared" si="439"/>
        <v>0</v>
      </c>
    </row>
    <row r="23586" spans="2:4">
      <c r="B23586"/>
      <c r="D23586">
        <f t="shared" si="439"/>
        <v>0</v>
      </c>
    </row>
    <row r="23587" spans="2:4">
      <c r="B23587"/>
      <c r="D23587">
        <f t="shared" si="439"/>
        <v>0</v>
      </c>
    </row>
    <row r="23588" spans="2:4">
      <c r="B23588"/>
      <c r="D23588">
        <f t="shared" si="439"/>
        <v>0</v>
      </c>
    </row>
    <row r="23589" spans="2:4">
      <c r="B23589"/>
      <c r="D23589">
        <f t="shared" si="439"/>
        <v>0</v>
      </c>
    </row>
    <row r="23590" spans="2:4">
      <c r="B23590"/>
      <c r="D23590">
        <f t="shared" si="439"/>
        <v>0</v>
      </c>
    </row>
    <row r="23591" spans="2:4">
      <c r="B23591"/>
      <c r="D23591">
        <f t="shared" si="439"/>
        <v>0</v>
      </c>
    </row>
    <row r="23592" spans="2:4">
      <c r="B23592"/>
      <c r="D23592">
        <f t="shared" si="439"/>
        <v>0</v>
      </c>
    </row>
    <row r="23593" spans="2:4">
      <c r="B23593"/>
      <c r="D23593">
        <f t="shared" si="439"/>
        <v>0</v>
      </c>
    </row>
    <row r="23594" spans="2:4">
      <c r="B23594"/>
      <c r="D23594">
        <f t="shared" si="439"/>
        <v>0</v>
      </c>
    </row>
    <row r="23595" spans="2:4">
      <c r="B23595"/>
      <c r="D23595">
        <f t="shared" si="439"/>
        <v>0</v>
      </c>
    </row>
    <row r="23596" spans="2:4">
      <c r="B23596"/>
      <c r="D23596">
        <f t="shared" si="439"/>
        <v>0</v>
      </c>
    </row>
    <row r="23597" spans="2:4">
      <c r="B23597"/>
      <c r="D23597">
        <f t="shared" si="439"/>
        <v>0</v>
      </c>
    </row>
    <row r="23598" spans="2:4">
      <c r="B23598"/>
      <c r="D23598">
        <f t="shared" si="439"/>
        <v>0</v>
      </c>
    </row>
    <row r="23599" spans="2:4">
      <c r="B23599"/>
      <c r="D23599">
        <f t="shared" si="439"/>
        <v>0</v>
      </c>
    </row>
    <row r="23600" spans="2:4">
      <c r="B23600"/>
      <c r="D23600">
        <f t="shared" si="439"/>
        <v>0</v>
      </c>
    </row>
    <row r="23601" spans="2:4">
      <c r="B23601"/>
      <c r="D23601">
        <f t="shared" si="439"/>
        <v>0</v>
      </c>
    </row>
    <row r="23602" spans="2:4">
      <c r="B23602"/>
      <c r="D23602">
        <f t="shared" si="439"/>
        <v>0</v>
      </c>
    </row>
    <row r="23603" spans="2:4">
      <c r="B23603"/>
      <c r="D23603">
        <f t="shared" si="439"/>
        <v>0</v>
      </c>
    </row>
    <row r="23604" spans="2:4">
      <c r="B23604"/>
      <c r="D23604">
        <f t="shared" si="439"/>
        <v>0</v>
      </c>
    </row>
    <row r="23605" spans="2:4">
      <c r="B23605"/>
      <c r="D23605">
        <f t="shared" si="439"/>
        <v>0</v>
      </c>
    </row>
    <row r="23606" spans="2:4">
      <c r="B23606"/>
      <c r="D23606">
        <f t="shared" si="439"/>
        <v>0</v>
      </c>
    </row>
    <row r="23607" spans="2:4">
      <c r="B23607"/>
      <c r="D23607">
        <f t="shared" si="439"/>
        <v>0</v>
      </c>
    </row>
    <row r="23608" spans="2:4">
      <c r="B23608"/>
      <c r="D23608">
        <f t="shared" si="439"/>
        <v>0</v>
      </c>
    </row>
    <row r="23609" spans="2:4">
      <c r="B23609"/>
      <c r="D23609">
        <f t="shared" si="439"/>
        <v>0</v>
      </c>
    </row>
    <row r="23610" spans="2:4">
      <c r="B23610"/>
      <c r="D23610">
        <f t="shared" si="439"/>
        <v>0</v>
      </c>
    </row>
    <row r="23611" spans="2:4">
      <c r="B23611"/>
      <c r="D23611">
        <f t="shared" si="439"/>
        <v>0</v>
      </c>
    </row>
    <row r="23612" spans="2:4">
      <c r="B23612"/>
      <c r="D23612">
        <f t="shared" si="439"/>
        <v>0</v>
      </c>
    </row>
    <row r="23613" spans="2:4">
      <c r="B23613"/>
      <c r="D23613">
        <f t="shared" si="439"/>
        <v>0</v>
      </c>
    </row>
    <row r="23614" spans="2:4">
      <c r="B23614"/>
      <c r="D23614">
        <f t="shared" si="439"/>
        <v>0</v>
      </c>
    </row>
    <row r="23615" spans="2:4">
      <c r="B23615"/>
      <c r="D23615">
        <f t="shared" si="439"/>
        <v>0</v>
      </c>
    </row>
    <row r="23616" spans="2:4">
      <c r="B23616"/>
      <c r="D23616">
        <f t="shared" si="439"/>
        <v>0</v>
      </c>
    </row>
    <row r="23617" spans="2:4">
      <c r="B23617"/>
      <c r="D23617">
        <f t="shared" si="439"/>
        <v>0</v>
      </c>
    </row>
    <row r="23618" spans="2:4">
      <c r="B23618"/>
      <c r="D23618">
        <f t="shared" si="439"/>
        <v>0</v>
      </c>
    </row>
    <row r="23619" spans="2:4">
      <c r="B23619"/>
      <c r="D23619">
        <f t="shared" si="439"/>
        <v>0</v>
      </c>
    </row>
    <row r="23620" spans="2:4">
      <c r="B23620"/>
      <c r="D23620">
        <f t="shared" si="439"/>
        <v>0</v>
      </c>
    </row>
    <row r="23621" spans="2:4">
      <c r="B23621"/>
      <c r="D23621">
        <f t="shared" si="439"/>
        <v>0</v>
      </c>
    </row>
    <row r="23622" spans="2:4">
      <c r="B23622"/>
      <c r="D23622">
        <f t="shared" si="439"/>
        <v>0</v>
      </c>
    </row>
    <row r="23623" spans="2:4">
      <c r="B23623"/>
      <c r="D23623">
        <f t="shared" si="439"/>
        <v>0</v>
      </c>
    </row>
    <row r="23624" spans="2:4">
      <c r="B23624"/>
      <c r="D23624">
        <f t="shared" si="439"/>
        <v>0</v>
      </c>
    </row>
    <row r="23625" spans="2:4">
      <c r="B23625"/>
      <c r="D23625">
        <f t="shared" si="439"/>
        <v>0</v>
      </c>
    </row>
    <row r="23626" spans="2:4">
      <c r="B23626"/>
      <c r="D23626">
        <f t="shared" si="439"/>
        <v>0</v>
      </c>
    </row>
    <row r="23627" spans="2:4">
      <c r="B23627"/>
      <c r="D23627">
        <f t="shared" si="439"/>
        <v>0</v>
      </c>
    </row>
    <row r="23628" spans="2:4">
      <c r="B23628"/>
      <c r="D23628">
        <f t="shared" si="439"/>
        <v>0</v>
      </c>
    </row>
    <row r="23629" spans="2:4">
      <c r="B23629"/>
      <c r="D23629">
        <f t="shared" si="439"/>
        <v>0</v>
      </c>
    </row>
    <row r="23630" spans="2:4">
      <c r="B23630"/>
      <c r="D23630">
        <f t="shared" si="439"/>
        <v>0</v>
      </c>
    </row>
    <row r="23631" spans="2:4">
      <c r="B23631"/>
      <c r="D23631">
        <f t="shared" ref="D23631:D23694" si="440">LEN(B23631)</f>
        <v>0</v>
      </c>
    </row>
    <row r="23632" spans="2:4">
      <c r="B23632"/>
      <c r="D23632">
        <f t="shared" si="440"/>
        <v>0</v>
      </c>
    </row>
    <row r="23633" spans="2:4">
      <c r="B23633"/>
      <c r="D23633">
        <f t="shared" si="440"/>
        <v>0</v>
      </c>
    </row>
    <row r="23634" spans="2:4">
      <c r="B23634"/>
      <c r="D23634">
        <f t="shared" si="440"/>
        <v>0</v>
      </c>
    </row>
    <row r="23635" spans="2:4">
      <c r="B23635"/>
      <c r="D23635">
        <f t="shared" si="440"/>
        <v>0</v>
      </c>
    </row>
    <row r="23636" spans="2:4">
      <c r="B23636"/>
      <c r="D23636">
        <f t="shared" si="440"/>
        <v>0</v>
      </c>
    </row>
    <row r="23637" spans="2:4">
      <c r="B23637"/>
      <c r="D23637">
        <f t="shared" si="440"/>
        <v>0</v>
      </c>
    </row>
    <row r="23638" spans="2:4">
      <c r="B23638"/>
      <c r="D23638">
        <f t="shared" si="440"/>
        <v>0</v>
      </c>
    </row>
    <row r="23639" spans="2:4">
      <c r="B23639"/>
      <c r="D23639">
        <f t="shared" si="440"/>
        <v>0</v>
      </c>
    </row>
    <row r="23640" spans="2:4">
      <c r="B23640"/>
      <c r="D23640">
        <f t="shared" si="440"/>
        <v>0</v>
      </c>
    </row>
    <row r="23641" spans="2:4">
      <c r="B23641"/>
      <c r="D23641">
        <f t="shared" si="440"/>
        <v>0</v>
      </c>
    </row>
    <row r="23642" spans="2:4">
      <c r="B23642"/>
      <c r="D23642">
        <f t="shared" si="440"/>
        <v>0</v>
      </c>
    </row>
    <row r="23643" spans="2:4">
      <c r="B23643"/>
      <c r="D23643">
        <f t="shared" si="440"/>
        <v>0</v>
      </c>
    </row>
    <row r="23644" spans="2:4">
      <c r="B23644"/>
      <c r="D23644">
        <f t="shared" si="440"/>
        <v>0</v>
      </c>
    </row>
    <row r="23645" spans="2:4">
      <c r="B23645"/>
      <c r="D23645">
        <f t="shared" si="440"/>
        <v>0</v>
      </c>
    </row>
    <row r="23646" spans="2:4">
      <c r="B23646"/>
      <c r="D23646">
        <f t="shared" si="440"/>
        <v>0</v>
      </c>
    </row>
    <row r="23647" spans="2:4">
      <c r="B23647"/>
      <c r="D23647">
        <f t="shared" si="440"/>
        <v>0</v>
      </c>
    </row>
    <row r="23648" spans="2:4">
      <c r="B23648"/>
      <c r="D23648">
        <f t="shared" si="440"/>
        <v>0</v>
      </c>
    </row>
    <row r="23649" spans="2:4">
      <c r="B23649"/>
      <c r="D23649">
        <f t="shared" si="440"/>
        <v>0</v>
      </c>
    </row>
    <row r="23650" spans="2:4">
      <c r="B23650"/>
      <c r="D23650">
        <f t="shared" si="440"/>
        <v>0</v>
      </c>
    </row>
    <row r="23651" spans="2:4">
      <c r="B23651"/>
      <c r="D23651">
        <f t="shared" si="440"/>
        <v>0</v>
      </c>
    </row>
    <row r="23652" spans="2:4">
      <c r="B23652"/>
      <c r="D23652">
        <f t="shared" si="440"/>
        <v>0</v>
      </c>
    </row>
    <row r="23653" spans="2:4">
      <c r="B23653"/>
      <c r="D23653">
        <f t="shared" si="440"/>
        <v>0</v>
      </c>
    </row>
    <row r="23654" spans="2:4">
      <c r="B23654"/>
      <c r="D23654">
        <f t="shared" si="440"/>
        <v>0</v>
      </c>
    </row>
    <row r="23655" spans="2:4">
      <c r="B23655"/>
      <c r="D23655">
        <f t="shared" si="440"/>
        <v>0</v>
      </c>
    </row>
    <row r="23656" spans="2:4">
      <c r="B23656"/>
      <c r="D23656">
        <f t="shared" si="440"/>
        <v>0</v>
      </c>
    </row>
    <row r="23657" spans="2:4">
      <c r="B23657"/>
      <c r="D23657">
        <f t="shared" si="440"/>
        <v>0</v>
      </c>
    </row>
    <row r="23658" spans="2:4">
      <c r="B23658"/>
      <c r="D23658">
        <f t="shared" si="440"/>
        <v>0</v>
      </c>
    </row>
    <row r="23659" spans="2:4">
      <c r="B23659"/>
      <c r="D23659">
        <f t="shared" si="440"/>
        <v>0</v>
      </c>
    </row>
    <row r="23660" spans="2:4">
      <c r="B23660"/>
      <c r="D23660">
        <f t="shared" si="440"/>
        <v>0</v>
      </c>
    </row>
    <row r="23661" spans="2:4">
      <c r="B23661"/>
      <c r="D23661">
        <f t="shared" si="440"/>
        <v>0</v>
      </c>
    </row>
    <row r="23662" spans="2:4">
      <c r="B23662"/>
      <c r="D23662">
        <f t="shared" si="440"/>
        <v>0</v>
      </c>
    </row>
    <row r="23663" spans="2:4">
      <c r="B23663"/>
      <c r="D23663">
        <f t="shared" si="440"/>
        <v>0</v>
      </c>
    </row>
    <row r="23664" spans="2:4">
      <c r="B23664"/>
      <c r="D23664">
        <f t="shared" si="440"/>
        <v>0</v>
      </c>
    </row>
    <row r="23665" spans="2:4">
      <c r="B23665"/>
      <c r="D23665">
        <f t="shared" si="440"/>
        <v>0</v>
      </c>
    </row>
    <row r="23666" spans="2:4">
      <c r="B23666"/>
      <c r="D23666">
        <f t="shared" si="440"/>
        <v>0</v>
      </c>
    </row>
    <row r="23667" spans="2:4">
      <c r="B23667"/>
      <c r="D23667">
        <f t="shared" si="440"/>
        <v>0</v>
      </c>
    </row>
    <row r="23668" spans="2:4">
      <c r="B23668"/>
      <c r="D23668">
        <f t="shared" si="440"/>
        <v>0</v>
      </c>
    </row>
    <row r="23669" spans="2:4">
      <c r="B23669"/>
      <c r="D23669">
        <f t="shared" si="440"/>
        <v>0</v>
      </c>
    </row>
    <row r="23670" spans="2:4">
      <c r="B23670"/>
      <c r="D23670">
        <f t="shared" si="440"/>
        <v>0</v>
      </c>
    </row>
    <row r="23671" spans="2:4">
      <c r="B23671"/>
      <c r="D23671">
        <f t="shared" si="440"/>
        <v>0</v>
      </c>
    </row>
    <row r="23672" spans="2:4">
      <c r="B23672"/>
      <c r="D23672">
        <f t="shared" si="440"/>
        <v>0</v>
      </c>
    </row>
    <row r="23673" spans="2:4">
      <c r="B23673"/>
      <c r="D23673">
        <f t="shared" si="440"/>
        <v>0</v>
      </c>
    </row>
    <row r="23674" spans="2:4">
      <c r="B23674"/>
      <c r="D23674">
        <f t="shared" si="440"/>
        <v>0</v>
      </c>
    </row>
    <row r="23675" spans="2:4">
      <c r="B23675"/>
      <c r="D23675">
        <f t="shared" si="440"/>
        <v>0</v>
      </c>
    </row>
    <row r="23676" spans="2:4">
      <c r="B23676"/>
      <c r="D23676">
        <f t="shared" si="440"/>
        <v>0</v>
      </c>
    </row>
    <row r="23677" spans="2:4">
      <c r="B23677"/>
      <c r="D23677">
        <f t="shared" si="440"/>
        <v>0</v>
      </c>
    </row>
    <row r="23678" spans="2:4">
      <c r="B23678"/>
      <c r="D23678">
        <f t="shared" si="440"/>
        <v>0</v>
      </c>
    </row>
    <row r="23679" spans="2:4">
      <c r="B23679"/>
      <c r="D23679">
        <f t="shared" si="440"/>
        <v>0</v>
      </c>
    </row>
    <row r="23680" spans="2:4">
      <c r="B23680"/>
      <c r="D23680">
        <f t="shared" si="440"/>
        <v>0</v>
      </c>
    </row>
    <row r="23681" spans="2:4">
      <c r="B23681"/>
      <c r="D23681">
        <f t="shared" si="440"/>
        <v>0</v>
      </c>
    </row>
    <row r="23682" spans="2:4">
      <c r="B23682"/>
      <c r="D23682">
        <f t="shared" si="440"/>
        <v>0</v>
      </c>
    </row>
    <row r="23683" spans="2:4">
      <c r="B23683"/>
      <c r="D23683">
        <f t="shared" si="440"/>
        <v>0</v>
      </c>
    </row>
    <row r="23684" spans="2:4">
      <c r="B23684"/>
      <c r="D23684">
        <f t="shared" si="440"/>
        <v>0</v>
      </c>
    </row>
    <row r="23685" spans="2:4">
      <c r="B23685"/>
      <c r="D23685">
        <f t="shared" si="440"/>
        <v>0</v>
      </c>
    </row>
    <row r="23686" spans="2:4">
      <c r="B23686"/>
      <c r="D23686">
        <f t="shared" si="440"/>
        <v>0</v>
      </c>
    </row>
    <row r="23687" spans="2:4">
      <c r="B23687"/>
      <c r="D23687">
        <f t="shared" si="440"/>
        <v>0</v>
      </c>
    </row>
    <row r="23688" spans="2:4">
      <c r="B23688"/>
      <c r="D23688">
        <f t="shared" si="440"/>
        <v>0</v>
      </c>
    </row>
    <row r="23689" spans="2:4">
      <c r="B23689"/>
      <c r="D23689">
        <f t="shared" si="440"/>
        <v>0</v>
      </c>
    </row>
    <row r="23690" spans="2:4">
      <c r="B23690"/>
      <c r="D23690">
        <f t="shared" si="440"/>
        <v>0</v>
      </c>
    </row>
    <row r="23691" spans="2:4">
      <c r="B23691"/>
      <c r="D23691">
        <f t="shared" si="440"/>
        <v>0</v>
      </c>
    </row>
    <row r="23692" spans="2:4">
      <c r="B23692"/>
      <c r="D23692">
        <f t="shared" si="440"/>
        <v>0</v>
      </c>
    </row>
    <row r="23693" spans="2:4">
      <c r="B23693"/>
      <c r="D23693">
        <f t="shared" si="440"/>
        <v>0</v>
      </c>
    </row>
    <row r="23694" spans="2:4">
      <c r="B23694"/>
      <c r="D23694">
        <f t="shared" si="440"/>
        <v>0</v>
      </c>
    </row>
    <row r="23695" spans="2:4">
      <c r="B23695"/>
      <c r="D23695">
        <f t="shared" ref="D23695:D23758" si="441">LEN(B23695)</f>
        <v>0</v>
      </c>
    </row>
    <row r="23696" spans="2:4">
      <c r="B23696"/>
      <c r="D23696">
        <f t="shared" si="441"/>
        <v>0</v>
      </c>
    </row>
    <row r="23697" spans="2:4">
      <c r="B23697"/>
      <c r="D23697">
        <f t="shared" si="441"/>
        <v>0</v>
      </c>
    </row>
    <row r="23698" spans="2:4">
      <c r="B23698"/>
      <c r="D23698">
        <f t="shared" si="441"/>
        <v>0</v>
      </c>
    </row>
    <row r="23699" spans="2:4">
      <c r="B23699"/>
      <c r="D23699">
        <f t="shared" si="441"/>
        <v>0</v>
      </c>
    </row>
    <row r="23700" spans="2:4">
      <c r="B23700"/>
      <c r="D23700">
        <f t="shared" si="441"/>
        <v>0</v>
      </c>
    </row>
    <row r="23701" spans="2:4">
      <c r="B23701"/>
      <c r="D23701">
        <f t="shared" si="441"/>
        <v>0</v>
      </c>
    </row>
    <row r="23702" spans="2:4">
      <c r="B23702"/>
      <c r="D23702">
        <f t="shared" si="441"/>
        <v>0</v>
      </c>
    </row>
    <row r="23703" spans="2:4">
      <c r="B23703"/>
      <c r="D23703">
        <f t="shared" si="441"/>
        <v>0</v>
      </c>
    </row>
    <row r="23704" spans="2:4">
      <c r="B23704"/>
      <c r="D23704">
        <f t="shared" si="441"/>
        <v>0</v>
      </c>
    </row>
    <row r="23705" spans="2:4">
      <c r="B23705"/>
      <c r="D23705">
        <f t="shared" si="441"/>
        <v>0</v>
      </c>
    </row>
    <row r="23706" spans="2:4">
      <c r="B23706"/>
      <c r="D23706">
        <f t="shared" si="441"/>
        <v>0</v>
      </c>
    </row>
    <row r="23707" spans="2:4">
      <c r="B23707"/>
      <c r="D23707">
        <f t="shared" si="441"/>
        <v>0</v>
      </c>
    </row>
    <row r="23708" spans="2:4">
      <c r="B23708"/>
      <c r="D23708">
        <f t="shared" si="441"/>
        <v>0</v>
      </c>
    </row>
    <row r="23709" spans="2:4">
      <c r="B23709"/>
      <c r="D23709">
        <f t="shared" si="441"/>
        <v>0</v>
      </c>
    </row>
    <row r="23710" spans="2:4">
      <c r="B23710"/>
      <c r="D23710">
        <f t="shared" si="441"/>
        <v>0</v>
      </c>
    </row>
    <row r="23711" spans="2:4">
      <c r="B23711"/>
      <c r="D23711">
        <f t="shared" si="441"/>
        <v>0</v>
      </c>
    </row>
    <row r="23712" spans="2:4">
      <c r="B23712"/>
      <c r="D23712">
        <f t="shared" si="441"/>
        <v>0</v>
      </c>
    </row>
    <row r="23713" spans="2:4">
      <c r="B23713"/>
      <c r="D23713">
        <f t="shared" si="441"/>
        <v>0</v>
      </c>
    </row>
    <row r="23714" spans="2:4">
      <c r="B23714"/>
      <c r="D23714">
        <f t="shared" si="441"/>
        <v>0</v>
      </c>
    </row>
    <row r="23715" spans="2:4">
      <c r="B23715"/>
      <c r="D23715">
        <f t="shared" si="441"/>
        <v>0</v>
      </c>
    </row>
    <row r="23716" spans="2:4">
      <c r="B23716"/>
      <c r="D23716">
        <f t="shared" si="441"/>
        <v>0</v>
      </c>
    </row>
    <row r="23717" spans="2:4">
      <c r="B23717"/>
      <c r="D23717">
        <f t="shared" si="441"/>
        <v>0</v>
      </c>
    </row>
    <row r="23718" spans="2:4">
      <c r="B23718"/>
      <c r="D23718">
        <f t="shared" si="441"/>
        <v>0</v>
      </c>
    </row>
    <row r="23719" spans="2:4">
      <c r="B23719"/>
      <c r="D23719">
        <f t="shared" si="441"/>
        <v>0</v>
      </c>
    </row>
    <row r="23720" spans="2:4">
      <c r="B23720"/>
      <c r="D23720">
        <f t="shared" si="441"/>
        <v>0</v>
      </c>
    </row>
    <row r="23721" spans="2:4">
      <c r="B23721"/>
      <c r="D23721">
        <f t="shared" si="441"/>
        <v>0</v>
      </c>
    </row>
    <row r="23722" spans="2:4">
      <c r="B23722"/>
      <c r="D23722">
        <f t="shared" si="441"/>
        <v>0</v>
      </c>
    </row>
    <row r="23723" spans="2:4">
      <c r="B23723"/>
      <c r="D23723">
        <f t="shared" si="441"/>
        <v>0</v>
      </c>
    </row>
    <row r="23724" spans="2:4">
      <c r="B23724"/>
      <c r="D23724">
        <f t="shared" si="441"/>
        <v>0</v>
      </c>
    </row>
    <row r="23725" spans="2:4">
      <c r="B23725"/>
      <c r="D23725">
        <f t="shared" si="441"/>
        <v>0</v>
      </c>
    </row>
    <row r="23726" spans="2:4">
      <c r="B23726"/>
      <c r="D23726">
        <f t="shared" si="441"/>
        <v>0</v>
      </c>
    </row>
    <row r="23727" spans="2:4">
      <c r="B23727"/>
      <c r="D23727">
        <f t="shared" si="441"/>
        <v>0</v>
      </c>
    </row>
    <row r="23728" spans="2:4">
      <c r="B23728"/>
      <c r="D23728">
        <f t="shared" si="441"/>
        <v>0</v>
      </c>
    </row>
    <row r="23729" spans="2:4">
      <c r="B23729"/>
      <c r="D23729">
        <f t="shared" si="441"/>
        <v>0</v>
      </c>
    </row>
    <row r="23730" spans="2:4">
      <c r="B23730"/>
      <c r="D23730">
        <f t="shared" si="441"/>
        <v>0</v>
      </c>
    </row>
    <row r="23731" spans="2:4">
      <c r="B23731"/>
      <c r="D23731">
        <f t="shared" si="441"/>
        <v>0</v>
      </c>
    </row>
    <row r="23732" spans="2:4">
      <c r="B23732"/>
      <c r="D23732">
        <f t="shared" si="441"/>
        <v>0</v>
      </c>
    </row>
    <row r="23733" spans="2:4">
      <c r="B23733"/>
      <c r="D23733">
        <f t="shared" si="441"/>
        <v>0</v>
      </c>
    </row>
    <row r="23734" spans="2:4">
      <c r="B23734"/>
      <c r="D23734">
        <f t="shared" si="441"/>
        <v>0</v>
      </c>
    </row>
    <row r="23735" spans="2:4">
      <c r="B23735"/>
      <c r="D23735">
        <f t="shared" si="441"/>
        <v>0</v>
      </c>
    </row>
    <row r="23736" spans="2:4">
      <c r="B23736"/>
      <c r="D23736">
        <f t="shared" si="441"/>
        <v>0</v>
      </c>
    </row>
    <row r="23737" spans="2:4">
      <c r="B23737"/>
      <c r="D23737">
        <f t="shared" si="441"/>
        <v>0</v>
      </c>
    </row>
    <row r="23738" spans="2:4">
      <c r="B23738"/>
      <c r="D23738">
        <f t="shared" si="441"/>
        <v>0</v>
      </c>
    </row>
    <row r="23739" spans="2:4">
      <c r="B23739"/>
      <c r="D23739">
        <f t="shared" si="441"/>
        <v>0</v>
      </c>
    </row>
    <row r="23740" spans="2:4">
      <c r="B23740"/>
      <c r="D23740">
        <f t="shared" si="441"/>
        <v>0</v>
      </c>
    </row>
    <row r="23741" spans="2:4">
      <c r="B23741"/>
      <c r="D23741">
        <f t="shared" si="441"/>
        <v>0</v>
      </c>
    </row>
    <row r="23742" spans="2:4">
      <c r="B23742"/>
      <c r="D23742">
        <f t="shared" si="441"/>
        <v>0</v>
      </c>
    </row>
    <row r="23743" spans="2:4">
      <c r="B23743"/>
      <c r="D23743">
        <f t="shared" si="441"/>
        <v>0</v>
      </c>
    </row>
    <row r="23744" spans="2:4">
      <c r="B23744"/>
      <c r="D23744">
        <f t="shared" si="441"/>
        <v>0</v>
      </c>
    </row>
    <row r="23745" spans="2:4">
      <c r="B23745"/>
      <c r="D23745">
        <f t="shared" si="441"/>
        <v>0</v>
      </c>
    </row>
    <row r="23746" spans="2:4">
      <c r="B23746"/>
      <c r="D23746">
        <f t="shared" si="441"/>
        <v>0</v>
      </c>
    </row>
    <row r="23747" spans="2:4">
      <c r="B23747"/>
      <c r="D23747">
        <f t="shared" si="441"/>
        <v>0</v>
      </c>
    </row>
    <row r="23748" spans="2:4">
      <c r="B23748"/>
      <c r="D23748">
        <f t="shared" si="441"/>
        <v>0</v>
      </c>
    </row>
    <row r="23749" spans="2:4">
      <c r="B23749"/>
      <c r="D23749">
        <f t="shared" si="441"/>
        <v>0</v>
      </c>
    </row>
    <row r="23750" spans="2:4">
      <c r="B23750"/>
      <c r="D23750">
        <f t="shared" si="441"/>
        <v>0</v>
      </c>
    </row>
    <row r="23751" spans="2:4">
      <c r="B23751"/>
      <c r="D23751">
        <f t="shared" si="441"/>
        <v>0</v>
      </c>
    </row>
    <row r="23752" spans="2:4">
      <c r="B23752"/>
      <c r="D23752">
        <f t="shared" si="441"/>
        <v>0</v>
      </c>
    </row>
    <row r="23753" spans="2:4">
      <c r="B23753"/>
      <c r="D23753">
        <f t="shared" si="441"/>
        <v>0</v>
      </c>
    </row>
    <row r="23754" spans="2:4">
      <c r="B23754"/>
      <c r="D23754">
        <f t="shared" si="441"/>
        <v>0</v>
      </c>
    </row>
    <row r="23755" spans="2:4">
      <c r="B23755"/>
      <c r="D23755">
        <f t="shared" si="441"/>
        <v>0</v>
      </c>
    </row>
    <row r="23756" spans="2:4">
      <c r="B23756"/>
      <c r="D23756">
        <f t="shared" si="441"/>
        <v>0</v>
      </c>
    </row>
    <row r="23757" spans="2:4">
      <c r="B23757"/>
      <c r="D23757">
        <f t="shared" si="441"/>
        <v>0</v>
      </c>
    </row>
    <row r="23758" spans="2:4">
      <c r="B23758"/>
      <c r="D23758">
        <f t="shared" si="441"/>
        <v>0</v>
      </c>
    </row>
    <row r="23759" spans="2:4">
      <c r="B23759"/>
      <c r="D23759">
        <f t="shared" ref="D23759:D23822" si="442">LEN(B23759)</f>
        <v>0</v>
      </c>
    </row>
    <row r="23760" spans="2:4">
      <c r="B23760"/>
      <c r="D23760">
        <f t="shared" si="442"/>
        <v>0</v>
      </c>
    </row>
    <row r="23761" spans="2:4">
      <c r="B23761"/>
      <c r="D23761">
        <f t="shared" si="442"/>
        <v>0</v>
      </c>
    </row>
    <row r="23762" spans="2:4">
      <c r="B23762"/>
      <c r="D23762">
        <f t="shared" si="442"/>
        <v>0</v>
      </c>
    </row>
    <row r="23763" spans="2:4">
      <c r="B23763"/>
      <c r="D23763">
        <f t="shared" si="442"/>
        <v>0</v>
      </c>
    </row>
    <row r="23764" spans="2:4">
      <c r="B23764"/>
      <c r="D23764">
        <f t="shared" si="442"/>
        <v>0</v>
      </c>
    </row>
    <row r="23765" spans="2:4">
      <c r="B23765"/>
      <c r="D23765">
        <f t="shared" si="442"/>
        <v>0</v>
      </c>
    </row>
    <row r="23766" spans="2:4">
      <c r="B23766"/>
      <c r="D23766">
        <f t="shared" si="442"/>
        <v>0</v>
      </c>
    </row>
    <row r="23767" spans="2:4">
      <c r="B23767"/>
      <c r="D23767">
        <f t="shared" si="442"/>
        <v>0</v>
      </c>
    </row>
    <row r="23768" spans="2:4">
      <c r="B23768"/>
      <c r="D23768">
        <f t="shared" si="442"/>
        <v>0</v>
      </c>
    </row>
    <row r="23769" spans="2:4">
      <c r="B23769"/>
      <c r="D23769">
        <f t="shared" si="442"/>
        <v>0</v>
      </c>
    </row>
    <row r="23770" spans="2:4">
      <c r="B23770"/>
      <c r="D23770">
        <f t="shared" si="442"/>
        <v>0</v>
      </c>
    </row>
    <row r="23771" spans="2:4">
      <c r="B23771"/>
      <c r="D23771">
        <f t="shared" si="442"/>
        <v>0</v>
      </c>
    </row>
    <row r="23772" spans="2:4">
      <c r="B23772"/>
      <c r="D23772">
        <f t="shared" si="442"/>
        <v>0</v>
      </c>
    </row>
    <row r="23773" spans="2:4">
      <c r="B23773"/>
      <c r="D23773">
        <f t="shared" si="442"/>
        <v>0</v>
      </c>
    </row>
    <row r="23774" spans="2:4">
      <c r="B23774"/>
      <c r="D23774">
        <f t="shared" si="442"/>
        <v>0</v>
      </c>
    </row>
    <row r="23775" spans="2:4">
      <c r="B23775"/>
      <c r="D23775">
        <f t="shared" si="442"/>
        <v>0</v>
      </c>
    </row>
    <row r="23776" spans="2:4">
      <c r="B23776"/>
      <c r="D23776">
        <f t="shared" si="442"/>
        <v>0</v>
      </c>
    </row>
    <row r="23777" spans="2:4">
      <c r="B23777"/>
      <c r="D23777">
        <f t="shared" si="442"/>
        <v>0</v>
      </c>
    </row>
    <row r="23778" spans="2:4">
      <c r="B23778"/>
      <c r="D23778">
        <f t="shared" si="442"/>
        <v>0</v>
      </c>
    </row>
    <row r="23779" spans="2:4">
      <c r="B23779"/>
      <c r="D23779">
        <f t="shared" si="442"/>
        <v>0</v>
      </c>
    </row>
    <row r="23780" spans="2:4">
      <c r="B23780"/>
      <c r="D23780">
        <f t="shared" si="442"/>
        <v>0</v>
      </c>
    </row>
    <row r="23781" spans="2:4">
      <c r="B23781"/>
      <c r="D23781">
        <f t="shared" si="442"/>
        <v>0</v>
      </c>
    </row>
    <row r="23782" spans="2:4">
      <c r="B23782"/>
      <c r="D23782">
        <f t="shared" si="442"/>
        <v>0</v>
      </c>
    </row>
    <row r="23783" spans="2:4">
      <c r="B23783"/>
      <c r="D23783">
        <f t="shared" si="442"/>
        <v>0</v>
      </c>
    </row>
    <row r="23784" spans="2:4">
      <c r="B23784"/>
      <c r="D23784">
        <f t="shared" si="442"/>
        <v>0</v>
      </c>
    </row>
    <row r="23785" spans="2:4">
      <c r="B23785"/>
      <c r="D23785">
        <f t="shared" si="442"/>
        <v>0</v>
      </c>
    </row>
    <row r="23786" spans="2:4">
      <c r="B23786"/>
      <c r="D23786">
        <f t="shared" si="442"/>
        <v>0</v>
      </c>
    </row>
    <row r="23787" spans="2:4">
      <c r="B23787"/>
      <c r="D23787">
        <f t="shared" si="442"/>
        <v>0</v>
      </c>
    </row>
    <row r="23788" spans="2:4">
      <c r="B23788"/>
      <c r="D23788">
        <f t="shared" si="442"/>
        <v>0</v>
      </c>
    </row>
    <row r="23789" spans="2:4">
      <c r="B23789"/>
      <c r="D23789">
        <f t="shared" si="442"/>
        <v>0</v>
      </c>
    </row>
    <row r="23790" spans="2:4">
      <c r="B23790"/>
      <c r="D23790">
        <f t="shared" si="442"/>
        <v>0</v>
      </c>
    </row>
    <row r="23791" spans="2:4">
      <c r="B23791"/>
      <c r="D23791">
        <f t="shared" si="442"/>
        <v>0</v>
      </c>
    </row>
    <row r="23792" spans="2:4">
      <c r="B23792"/>
      <c r="D23792">
        <f t="shared" si="442"/>
        <v>0</v>
      </c>
    </row>
    <row r="23793" spans="2:4">
      <c r="B23793"/>
      <c r="D23793">
        <f t="shared" si="442"/>
        <v>0</v>
      </c>
    </row>
    <row r="23794" spans="2:4">
      <c r="B23794"/>
      <c r="D23794">
        <f t="shared" si="442"/>
        <v>0</v>
      </c>
    </row>
    <row r="23795" spans="2:4">
      <c r="B23795"/>
      <c r="D23795">
        <f t="shared" si="442"/>
        <v>0</v>
      </c>
    </row>
    <row r="23796" spans="2:4">
      <c r="B23796"/>
      <c r="D23796">
        <f t="shared" si="442"/>
        <v>0</v>
      </c>
    </row>
    <row r="23797" spans="2:4">
      <c r="B23797"/>
      <c r="D23797">
        <f t="shared" si="442"/>
        <v>0</v>
      </c>
    </row>
    <row r="23798" spans="2:4">
      <c r="B23798"/>
      <c r="D23798">
        <f t="shared" si="442"/>
        <v>0</v>
      </c>
    </row>
    <row r="23799" spans="2:4">
      <c r="B23799"/>
      <c r="D23799">
        <f t="shared" si="442"/>
        <v>0</v>
      </c>
    </row>
    <row r="23800" spans="2:4">
      <c r="B23800"/>
      <c r="D23800">
        <f t="shared" si="442"/>
        <v>0</v>
      </c>
    </row>
    <row r="23801" spans="2:4">
      <c r="B23801"/>
      <c r="D23801">
        <f t="shared" si="442"/>
        <v>0</v>
      </c>
    </row>
    <row r="23802" spans="2:4">
      <c r="B23802"/>
      <c r="D23802">
        <f t="shared" si="442"/>
        <v>0</v>
      </c>
    </row>
    <row r="23803" spans="2:4">
      <c r="B23803"/>
      <c r="D23803">
        <f t="shared" si="442"/>
        <v>0</v>
      </c>
    </row>
    <row r="23804" spans="2:4">
      <c r="B23804"/>
      <c r="D23804">
        <f t="shared" si="442"/>
        <v>0</v>
      </c>
    </row>
    <row r="23805" spans="2:4">
      <c r="B23805"/>
      <c r="D23805">
        <f t="shared" si="442"/>
        <v>0</v>
      </c>
    </row>
    <row r="23806" spans="2:4">
      <c r="B23806"/>
      <c r="D23806">
        <f t="shared" si="442"/>
        <v>0</v>
      </c>
    </row>
    <row r="23807" spans="2:4">
      <c r="B23807"/>
      <c r="D23807">
        <f t="shared" si="442"/>
        <v>0</v>
      </c>
    </row>
    <row r="23808" spans="2:4">
      <c r="B23808"/>
      <c r="D23808">
        <f t="shared" si="442"/>
        <v>0</v>
      </c>
    </row>
    <row r="23809" spans="2:4">
      <c r="B23809"/>
      <c r="D23809">
        <f t="shared" si="442"/>
        <v>0</v>
      </c>
    </row>
    <row r="23810" spans="2:4">
      <c r="B23810"/>
      <c r="D23810">
        <f t="shared" si="442"/>
        <v>0</v>
      </c>
    </row>
    <row r="23811" spans="2:4">
      <c r="B23811"/>
      <c r="D23811">
        <f t="shared" si="442"/>
        <v>0</v>
      </c>
    </row>
    <row r="23812" spans="2:4">
      <c r="B23812"/>
      <c r="D23812">
        <f t="shared" si="442"/>
        <v>0</v>
      </c>
    </row>
    <row r="23813" spans="2:4">
      <c r="B23813"/>
      <c r="D23813">
        <f t="shared" si="442"/>
        <v>0</v>
      </c>
    </row>
    <row r="23814" spans="2:4">
      <c r="B23814"/>
      <c r="D23814">
        <f t="shared" si="442"/>
        <v>0</v>
      </c>
    </row>
    <row r="23815" spans="2:4">
      <c r="B23815"/>
      <c r="D23815">
        <f t="shared" si="442"/>
        <v>0</v>
      </c>
    </row>
    <row r="23816" spans="2:4">
      <c r="B23816"/>
      <c r="D23816">
        <f t="shared" si="442"/>
        <v>0</v>
      </c>
    </row>
    <row r="23817" spans="2:4">
      <c r="B23817"/>
      <c r="D23817">
        <f t="shared" si="442"/>
        <v>0</v>
      </c>
    </row>
    <row r="23818" spans="2:4">
      <c r="B23818"/>
      <c r="D23818">
        <f t="shared" si="442"/>
        <v>0</v>
      </c>
    </row>
    <row r="23819" spans="2:4">
      <c r="B23819"/>
      <c r="D23819">
        <f t="shared" si="442"/>
        <v>0</v>
      </c>
    </row>
    <row r="23820" spans="2:4">
      <c r="B23820"/>
      <c r="D23820">
        <f t="shared" si="442"/>
        <v>0</v>
      </c>
    </row>
    <row r="23821" spans="2:4">
      <c r="B23821"/>
      <c r="D23821">
        <f t="shared" si="442"/>
        <v>0</v>
      </c>
    </row>
    <row r="23822" spans="2:4">
      <c r="B23822"/>
      <c r="D23822">
        <f t="shared" si="442"/>
        <v>0</v>
      </c>
    </row>
    <row r="23823" spans="2:4">
      <c r="B23823"/>
      <c r="D23823">
        <f t="shared" ref="D23823:D23886" si="443">LEN(B23823)</f>
        <v>0</v>
      </c>
    </row>
    <row r="23824" spans="2:4">
      <c r="B23824"/>
      <c r="D23824">
        <f t="shared" si="443"/>
        <v>0</v>
      </c>
    </row>
    <row r="23825" spans="2:4">
      <c r="B23825"/>
      <c r="D23825">
        <f t="shared" si="443"/>
        <v>0</v>
      </c>
    </row>
    <row r="23826" spans="2:4">
      <c r="B23826"/>
      <c r="D23826">
        <f t="shared" si="443"/>
        <v>0</v>
      </c>
    </row>
    <row r="23827" spans="2:4">
      <c r="B23827"/>
      <c r="D23827">
        <f t="shared" si="443"/>
        <v>0</v>
      </c>
    </row>
    <row r="23828" spans="2:4">
      <c r="B23828"/>
      <c r="D23828">
        <f t="shared" si="443"/>
        <v>0</v>
      </c>
    </row>
    <row r="23829" spans="2:4">
      <c r="B23829"/>
      <c r="D23829">
        <f t="shared" si="443"/>
        <v>0</v>
      </c>
    </row>
    <row r="23830" spans="2:4">
      <c r="B23830"/>
      <c r="D23830">
        <f t="shared" si="443"/>
        <v>0</v>
      </c>
    </row>
    <row r="23831" spans="2:4">
      <c r="B23831"/>
      <c r="D23831">
        <f t="shared" si="443"/>
        <v>0</v>
      </c>
    </row>
    <row r="23832" spans="2:4">
      <c r="B23832"/>
      <c r="D23832">
        <f t="shared" si="443"/>
        <v>0</v>
      </c>
    </row>
    <row r="23833" spans="2:4">
      <c r="B23833"/>
      <c r="D23833">
        <f t="shared" si="443"/>
        <v>0</v>
      </c>
    </row>
    <row r="23834" spans="2:4">
      <c r="B23834"/>
      <c r="D23834">
        <f t="shared" si="443"/>
        <v>0</v>
      </c>
    </row>
    <row r="23835" spans="2:4">
      <c r="B23835"/>
      <c r="D23835">
        <f t="shared" si="443"/>
        <v>0</v>
      </c>
    </row>
    <row r="23836" spans="2:4">
      <c r="B23836"/>
      <c r="D23836">
        <f t="shared" si="443"/>
        <v>0</v>
      </c>
    </row>
    <row r="23837" spans="2:4">
      <c r="B23837"/>
      <c r="D23837">
        <f t="shared" si="443"/>
        <v>0</v>
      </c>
    </row>
    <row r="23838" spans="2:4">
      <c r="B23838"/>
      <c r="D23838">
        <f t="shared" si="443"/>
        <v>0</v>
      </c>
    </row>
    <row r="23839" spans="2:4">
      <c r="B23839"/>
      <c r="D23839">
        <f t="shared" si="443"/>
        <v>0</v>
      </c>
    </row>
    <row r="23840" spans="2:4">
      <c r="B23840"/>
      <c r="D23840">
        <f t="shared" si="443"/>
        <v>0</v>
      </c>
    </row>
    <row r="23841" spans="2:4">
      <c r="B23841"/>
      <c r="D23841">
        <f t="shared" si="443"/>
        <v>0</v>
      </c>
    </row>
    <row r="23842" spans="2:4">
      <c r="B23842"/>
      <c r="D23842">
        <f t="shared" si="443"/>
        <v>0</v>
      </c>
    </row>
    <row r="23843" spans="2:4">
      <c r="B23843"/>
      <c r="D23843">
        <f t="shared" si="443"/>
        <v>0</v>
      </c>
    </row>
    <row r="23844" spans="2:4">
      <c r="B23844"/>
      <c r="D23844">
        <f t="shared" si="443"/>
        <v>0</v>
      </c>
    </row>
    <row r="23845" spans="2:4">
      <c r="B23845"/>
      <c r="D23845">
        <f t="shared" si="443"/>
        <v>0</v>
      </c>
    </row>
    <row r="23846" spans="2:4">
      <c r="B23846"/>
      <c r="D23846">
        <f t="shared" si="443"/>
        <v>0</v>
      </c>
    </row>
    <row r="23847" spans="2:4">
      <c r="B23847"/>
      <c r="D23847">
        <f t="shared" si="443"/>
        <v>0</v>
      </c>
    </row>
    <row r="23848" spans="2:4">
      <c r="B23848"/>
      <c r="D23848">
        <f t="shared" si="443"/>
        <v>0</v>
      </c>
    </row>
    <row r="23849" spans="2:4">
      <c r="B23849"/>
      <c r="D23849">
        <f t="shared" si="443"/>
        <v>0</v>
      </c>
    </row>
    <row r="23850" spans="2:4">
      <c r="B23850"/>
      <c r="D23850">
        <f t="shared" si="443"/>
        <v>0</v>
      </c>
    </row>
    <row r="23851" spans="2:4">
      <c r="B23851"/>
      <c r="D23851">
        <f t="shared" si="443"/>
        <v>0</v>
      </c>
    </row>
    <row r="23852" spans="2:4">
      <c r="B23852"/>
      <c r="D23852">
        <f t="shared" si="443"/>
        <v>0</v>
      </c>
    </row>
    <row r="23853" spans="2:4">
      <c r="B23853"/>
      <c r="D23853">
        <f t="shared" si="443"/>
        <v>0</v>
      </c>
    </row>
    <row r="23854" spans="2:4">
      <c r="B23854"/>
      <c r="D23854">
        <f t="shared" si="443"/>
        <v>0</v>
      </c>
    </row>
    <row r="23855" spans="2:4">
      <c r="B23855"/>
      <c r="D23855">
        <f t="shared" si="443"/>
        <v>0</v>
      </c>
    </row>
    <row r="23856" spans="2:4">
      <c r="B23856"/>
      <c r="D23856">
        <f t="shared" si="443"/>
        <v>0</v>
      </c>
    </row>
    <row r="23857" spans="2:4">
      <c r="B23857"/>
      <c r="D23857">
        <f t="shared" si="443"/>
        <v>0</v>
      </c>
    </row>
    <row r="23858" spans="2:4">
      <c r="B23858"/>
      <c r="D23858">
        <f t="shared" si="443"/>
        <v>0</v>
      </c>
    </row>
    <row r="23859" spans="2:4">
      <c r="B23859"/>
      <c r="D23859">
        <f t="shared" si="443"/>
        <v>0</v>
      </c>
    </row>
    <row r="23860" spans="2:4">
      <c r="B23860"/>
      <c r="D23860">
        <f t="shared" si="443"/>
        <v>0</v>
      </c>
    </row>
    <row r="23861" spans="2:4">
      <c r="B23861"/>
      <c r="D23861">
        <f t="shared" si="443"/>
        <v>0</v>
      </c>
    </row>
    <row r="23862" spans="2:4">
      <c r="B23862"/>
      <c r="D23862">
        <f t="shared" si="443"/>
        <v>0</v>
      </c>
    </row>
    <row r="23863" spans="2:4">
      <c r="B23863"/>
      <c r="D23863">
        <f t="shared" si="443"/>
        <v>0</v>
      </c>
    </row>
    <row r="23864" spans="2:4">
      <c r="B23864"/>
      <c r="D23864">
        <f t="shared" si="443"/>
        <v>0</v>
      </c>
    </row>
    <row r="23865" spans="2:4">
      <c r="B23865"/>
      <c r="D23865">
        <f t="shared" si="443"/>
        <v>0</v>
      </c>
    </row>
    <row r="23866" spans="2:4">
      <c r="B23866"/>
      <c r="D23866">
        <f t="shared" si="443"/>
        <v>0</v>
      </c>
    </row>
    <row r="23867" spans="2:4">
      <c r="B23867"/>
      <c r="D23867">
        <f t="shared" si="443"/>
        <v>0</v>
      </c>
    </row>
    <row r="23868" spans="2:4">
      <c r="B23868"/>
      <c r="D23868">
        <f t="shared" si="443"/>
        <v>0</v>
      </c>
    </row>
    <row r="23869" spans="2:4">
      <c r="B23869"/>
      <c r="D23869">
        <f t="shared" si="443"/>
        <v>0</v>
      </c>
    </row>
    <row r="23870" spans="2:4">
      <c r="B23870"/>
      <c r="D23870">
        <f t="shared" si="443"/>
        <v>0</v>
      </c>
    </row>
    <row r="23871" spans="2:4">
      <c r="B23871"/>
      <c r="D23871">
        <f t="shared" si="443"/>
        <v>0</v>
      </c>
    </row>
    <row r="23872" spans="2:4">
      <c r="B23872"/>
      <c r="D23872">
        <f t="shared" si="443"/>
        <v>0</v>
      </c>
    </row>
    <row r="23873" spans="2:4">
      <c r="B23873"/>
      <c r="D23873">
        <f t="shared" si="443"/>
        <v>0</v>
      </c>
    </row>
    <row r="23874" spans="2:4">
      <c r="B23874"/>
      <c r="D23874">
        <f t="shared" si="443"/>
        <v>0</v>
      </c>
    </row>
    <row r="23875" spans="2:4">
      <c r="B23875"/>
      <c r="D23875">
        <f t="shared" si="443"/>
        <v>0</v>
      </c>
    </row>
    <row r="23876" spans="2:4">
      <c r="B23876"/>
      <c r="D23876">
        <f t="shared" si="443"/>
        <v>0</v>
      </c>
    </row>
    <row r="23877" spans="2:4">
      <c r="B23877"/>
      <c r="D23877">
        <f t="shared" si="443"/>
        <v>0</v>
      </c>
    </row>
    <row r="23878" spans="2:4">
      <c r="B23878"/>
      <c r="D23878">
        <f t="shared" si="443"/>
        <v>0</v>
      </c>
    </row>
    <row r="23879" spans="2:4">
      <c r="B23879"/>
      <c r="D23879">
        <f t="shared" si="443"/>
        <v>0</v>
      </c>
    </row>
    <row r="23880" spans="2:4">
      <c r="B23880"/>
      <c r="D23880">
        <f t="shared" si="443"/>
        <v>0</v>
      </c>
    </row>
    <row r="23881" spans="2:4">
      <c r="B23881"/>
      <c r="D23881">
        <f t="shared" si="443"/>
        <v>0</v>
      </c>
    </row>
    <row r="23882" spans="2:4">
      <c r="B23882"/>
      <c r="D23882">
        <f t="shared" si="443"/>
        <v>0</v>
      </c>
    </row>
    <row r="23883" spans="2:4">
      <c r="B23883"/>
      <c r="D23883">
        <f t="shared" si="443"/>
        <v>0</v>
      </c>
    </row>
    <row r="23884" spans="2:4">
      <c r="B23884"/>
      <c r="D23884">
        <f t="shared" si="443"/>
        <v>0</v>
      </c>
    </row>
    <row r="23885" spans="2:4">
      <c r="B23885"/>
      <c r="D23885">
        <f t="shared" si="443"/>
        <v>0</v>
      </c>
    </row>
    <row r="23886" spans="2:4">
      <c r="B23886"/>
      <c r="D23886">
        <f t="shared" si="443"/>
        <v>0</v>
      </c>
    </row>
    <row r="23887" spans="2:4">
      <c r="B23887"/>
      <c r="D23887">
        <f t="shared" ref="D23887:D23950" si="444">LEN(B23887)</f>
        <v>0</v>
      </c>
    </row>
    <row r="23888" spans="2:4">
      <c r="B23888"/>
      <c r="D23888">
        <f t="shared" si="444"/>
        <v>0</v>
      </c>
    </row>
    <row r="23889" spans="2:4">
      <c r="B23889"/>
      <c r="D23889">
        <f t="shared" si="444"/>
        <v>0</v>
      </c>
    </row>
    <row r="23890" spans="2:4">
      <c r="B23890"/>
      <c r="D23890">
        <f t="shared" si="444"/>
        <v>0</v>
      </c>
    </row>
    <row r="23891" spans="2:4">
      <c r="B23891"/>
      <c r="D23891">
        <f t="shared" si="444"/>
        <v>0</v>
      </c>
    </row>
    <row r="23892" spans="2:4">
      <c r="B23892"/>
      <c r="D23892">
        <f t="shared" si="444"/>
        <v>0</v>
      </c>
    </row>
    <row r="23893" spans="2:4">
      <c r="B23893"/>
      <c r="D23893">
        <f t="shared" si="444"/>
        <v>0</v>
      </c>
    </row>
    <row r="23894" spans="2:4">
      <c r="B23894"/>
      <c r="D23894">
        <f t="shared" si="444"/>
        <v>0</v>
      </c>
    </row>
    <row r="23895" spans="2:4">
      <c r="B23895"/>
      <c r="D23895">
        <f t="shared" si="444"/>
        <v>0</v>
      </c>
    </row>
    <row r="23896" spans="2:4">
      <c r="B23896"/>
      <c r="D23896">
        <f t="shared" si="444"/>
        <v>0</v>
      </c>
    </row>
    <row r="23897" spans="2:4">
      <c r="B23897"/>
      <c r="D23897">
        <f t="shared" si="444"/>
        <v>0</v>
      </c>
    </row>
    <row r="23898" spans="2:4">
      <c r="B23898"/>
      <c r="D23898">
        <f t="shared" si="444"/>
        <v>0</v>
      </c>
    </row>
    <row r="23899" spans="2:4">
      <c r="B23899"/>
      <c r="D23899">
        <f t="shared" si="444"/>
        <v>0</v>
      </c>
    </row>
    <row r="23900" spans="2:4">
      <c r="B23900"/>
      <c r="D23900">
        <f t="shared" si="444"/>
        <v>0</v>
      </c>
    </row>
    <row r="23901" spans="2:4">
      <c r="B23901"/>
      <c r="D23901">
        <f t="shared" si="444"/>
        <v>0</v>
      </c>
    </row>
    <row r="23902" spans="2:4">
      <c r="B23902"/>
      <c r="D23902">
        <f t="shared" si="444"/>
        <v>0</v>
      </c>
    </row>
    <row r="23903" spans="2:4">
      <c r="B23903"/>
      <c r="D23903">
        <f t="shared" si="444"/>
        <v>0</v>
      </c>
    </row>
    <row r="23904" spans="2:4">
      <c r="B23904"/>
      <c r="D23904">
        <f t="shared" si="444"/>
        <v>0</v>
      </c>
    </row>
    <row r="23905" spans="2:4">
      <c r="B23905"/>
      <c r="D23905">
        <f t="shared" si="444"/>
        <v>0</v>
      </c>
    </row>
    <row r="23906" spans="2:4">
      <c r="B23906"/>
      <c r="D23906">
        <f t="shared" si="444"/>
        <v>0</v>
      </c>
    </row>
    <row r="23907" spans="2:4">
      <c r="B23907"/>
      <c r="D23907">
        <f t="shared" si="444"/>
        <v>0</v>
      </c>
    </row>
    <row r="23908" spans="2:4">
      <c r="B23908"/>
      <c r="D23908">
        <f t="shared" si="444"/>
        <v>0</v>
      </c>
    </row>
    <row r="23909" spans="2:4">
      <c r="B23909"/>
      <c r="D23909">
        <f t="shared" si="444"/>
        <v>0</v>
      </c>
    </row>
    <row r="23910" spans="2:4">
      <c r="B23910"/>
      <c r="D23910">
        <f t="shared" si="444"/>
        <v>0</v>
      </c>
    </row>
    <row r="23911" spans="2:4">
      <c r="B23911"/>
      <c r="D23911">
        <f t="shared" si="444"/>
        <v>0</v>
      </c>
    </row>
    <row r="23912" spans="2:4">
      <c r="B23912"/>
      <c r="D23912">
        <f t="shared" si="444"/>
        <v>0</v>
      </c>
    </row>
    <row r="23913" spans="2:4">
      <c r="B23913"/>
      <c r="D23913">
        <f t="shared" si="444"/>
        <v>0</v>
      </c>
    </row>
    <row r="23914" spans="2:4">
      <c r="B23914"/>
      <c r="D23914">
        <f t="shared" si="444"/>
        <v>0</v>
      </c>
    </row>
    <row r="23915" spans="2:4">
      <c r="B23915"/>
      <c r="D23915">
        <f t="shared" si="444"/>
        <v>0</v>
      </c>
    </row>
    <row r="23916" spans="2:4">
      <c r="B23916"/>
      <c r="D23916">
        <f t="shared" si="444"/>
        <v>0</v>
      </c>
    </row>
    <row r="23917" spans="2:4">
      <c r="B23917"/>
      <c r="D23917">
        <f t="shared" si="444"/>
        <v>0</v>
      </c>
    </row>
    <row r="23918" spans="2:4">
      <c r="B23918"/>
      <c r="D23918">
        <f t="shared" si="444"/>
        <v>0</v>
      </c>
    </row>
    <row r="23919" spans="2:4">
      <c r="B23919"/>
      <c r="D23919">
        <f t="shared" si="444"/>
        <v>0</v>
      </c>
    </row>
    <row r="23920" spans="2:4">
      <c r="B23920"/>
      <c r="D23920">
        <f t="shared" si="444"/>
        <v>0</v>
      </c>
    </row>
    <row r="23921" spans="2:4">
      <c r="B23921"/>
      <c r="D23921">
        <f t="shared" si="444"/>
        <v>0</v>
      </c>
    </row>
    <row r="23922" spans="2:4">
      <c r="B23922"/>
      <c r="D23922">
        <f t="shared" si="444"/>
        <v>0</v>
      </c>
    </row>
    <row r="23923" spans="2:4">
      <c r="B23923"/>
      <c r="D23923">
        <f t="shared" si="444"/>
        <v>0</v>
      </c>
    </row>
    <row r="23924" spans="2:4">
      <c r="B23924"/>
      <c r="D23924">
        <f t="shared" si="444"/>
        <v>0</v>
      </c>
    </row>
    <row r="23925" spans="2:4">
      <c r="B23925"/>
      <c r="D23925">
        <f t="shared" si="444"/>
        <v>0</v>
      </c>
    </row>
    <row r="23926" spans="2:4">
      <c r="B23926"/>
      <c r="D23926">
        <f t="shared" si="444"/>
        <v>0</v>
      </c>
    </row>
    <row r="23927" spans="2:4">
      <c r="B23927"/>
      <c r="D23927">
        <f t="shared" si="444"/>
        <v>0</v>
      </c>
    </row>
    <row r="23928" spans="2:4">
      <c r="B23928"/>
      <c r="D23928">
        <f t="shared" si="444"/>
        <v>0</v>
      </c>
    </row>
    <row r="23929" spans="2:4">
      <c r="B23929"/>
      <c r="D23929">
        <f t="shared" si="444"/>
        <v>0</v>
      </c>
    </row>
    <row r="23930" spans="2:4">
      <c r="B23930"/>
      <c r="D23930">
        <f t="shared" si="444"/>
        <v>0</v>
      </c>
    </row>
    <row r="23931" spans="2:4">
      <c r="B23931"/>
      <c r="D23931">
        <f t="shared" si="444"/>
        <v>0</v>
      </c>
    </row>
    <row r="23932" spans="2:4">
      <c r="B23932"/>
      <c r="D23932">
        <f t="shared" si="444"/>
        <v>0</v>
      </c>
    </row>
    <row r="23933" spans="2:4">
      <c r="B23933"/>
      <c r="D23933">
        <f t="shared" si="444"/>
        <v>0</v>
      </c>
    </row>
    <row r="23934" spans="2:4">
      <c r="B23934"/>
      <c r="D23934">
        <f t="shared" si="444"/>
        <v>0</v>
      </c>
    </row>
    <row r="23935" spans="2:4">
      <c r="B23935"/>
      <c r="D23935">
        <f t="shared" si="444"/>
        <v>0</v>
      </c>
    </row>
    <row r="23936" spans="2:4">
      <c r="B23936"/>
      <c r="D23936">
        <f t="shared" si="444"/>
        <v>0</v>
      </c>
    </row>
    <row r="23937" spans="2:4">
      <c r="B23937"/>
      <c r="D23937">
        <f t="shared" si="444"/>
        <v>0</v>
      </c>
    </row>
    <row r="23938" spans="2:4">
      <c r="B23938"/>
      <c r="D23938">
        <f t="shared" si="444"/>
        <v>0</v>
      </c>
    </row>
    <row r="23939" spans="2:4">
      <c r="B23939"/>
      <c r="D23939">
        <f t="shared" si="444"/>
        <v>0</v>
      </c>
    </row>
    <row r="23940" spans="2:4">
      <c r="B23940"/>
      <c r="D23940">
        <f t="shared" si="444"/>
        <v>0</v>
      </c>
    </row>
    <row r="23941" spans="2:4">
      <c r="B23941"/>
      <c r="D23941">
        <f t="shared" si="444"/>
        <v>0</v>
      </c>
    </row>
    <row r="23942" spans="2:4">
      <c r="B23942"/>
      <c r="D23942">
        <f t="shared" si="444"/>
        <v>0</v>
      </c>
    </row>
    <row r="23943" spans="2:4">
      <c r="B23943"/>
      <c r="D23943">
        <f t="shared" si="444"/>
        <v>0</v>
      </c>
    </row>
    <row r="23944" spans="2:4">
      <c r="B23944"/>
      <c r="D23944">
        <f t="shared" si="444"/>
        <v>0</v>
      </c>
    </row>
    <row r="23945" spans="2:4">
      <c r="B23945"/>
      <c r="D23945">
        <f t="shared" si="444"/>
        <v>0</v>
      </c>
    </row>
    <row r="23946" spans="2:4">
      <c r="B23946"/>
      <c r="D23946">
        <f t="shared" si="444"/>
        <v>0</v>
      </c>
    </row>
    <row r="23947" spans="2:4">
      <c r="B23947"/>
      <c r="D23947">
        <f t="shared" si="444"/>
        <v>0</v>
      </c>
    </row>
    <row r="23948" spans="2:4">
      <c r="B23948"/>
      <c r="D23948">
        <f t="shared" si="444"/>
        <v>0</v>
      </c>
    </row>
    <row r="23949" spans="2:4">
      <c r="B23949"/>
      <c r="D23949">
        <f t="shared" si="444"/>
        <v>0</v>
      </c>
    </row>
    <row r="23950" spans="2:4">
      <c r="B23950"/>
      <c r="D23950">
        <f t="shared" si="444"/>
        <v>0</v>
      </c>
    </row>
    <row r="23951" spans="2:4">
      <c r="B23951"/>
      <c r="D23951">
        <f t="shared" ref="D23951:D24014" si="445">LEN(B23951)</f>
        <v>0</v>
      </c>
    </row>
    <row r="23952" spans="2:4">
      <c r="B23952"/>
      <c r="D23952">
        <f t="shared" si="445"/>
        <v>0</v>
      </c>
    </row>
    <row r="23953" spans="2:4">
      <c r="B23953"/>
      <c r="D23953">
        <f t="shared" si="445"/>
        <v>0</v>
      </c>
    </row>
    <row r="23954" spans="2:4">
      <c r="B23954"/>
      <c r="D23954">
        <f t="shared" si="445"/>
        <v>0</v>
      </c>
    </row>
    <row r="23955" spans="2:4">
      <c r="B23955"/>
      <c r="D23955">
        <f t="shared" si="445"/>
        <v>0</v>
      </c>
    </row>
    <row r="23956" spans="2:4">
      <c r="B23956"/>
      <c r="D23956">
        <f t="shared" si="445"/>
        <v>0</v>
      </c>
    </row>
    <row r="23957" spans="2:4">
      <c r="B23957"/>
      <c r="D23957">
        <f t="shared" si="445"/>
        <v>0</v>
      </c>
    </row>
    <row r="23958" spans="2:4">
      <c r="B23958"/>
      <c r="D23958">
        <f t="shared" si="445"/>
        <v>0</v>
      </c>
    </row>
    <row r="23959" spans="2:4">
      <c r="B23959"/>
      <c r="D23959">
        <f t="shared" si="445"/>
        <v>0</v>
      </c>
    </row>
    <row r="23960" spans="2:4">
      <c r="B23960"/>
      <c r="D23960">
        <f t="shared" si="445"/>
        <v>0</v>
      </c>
    </row>
    <row r="23961" spans="2:4">
      <c r="B23961"/>
      <c r="D23961">
        <f t="shared" si="445"/>
        <v>0</v>
      </c>
    </row>
    <row r="23962" spans="2:4">
      <c r="B23962"/>
      <c r="D23962">
        <f t="shared" si="445"/>
        <v>0</v>
      </c>
    </row>
    <row r="23963" spans="2:4">
      <c r="B23963"/>
      <c r="D23963">
        <f t="shared" si="445"/>
        <v>0</v>
      </c>
    </row>
    <row r="23964" spans="2:4">
      <c r="B23964"/>
      <c r="D23964">
        <f t="shared" si="445"/>
        <v>0</v>
      </c>
    </row>
    <row r="23965" spans="2:4">
      <c r="B23965"/>
      <c r="D23965">
        <f t="shared" si="445"/>
        <v>0</v>
      </c>
    </row>
    <row r="23966" spans="2:4">
      <c r="B23966"/>
      <c r="D23966">
        <f t="shared" si="445"/>
        <v>0</v>
      </c>
    </row>
    <row r="23967" spans="2:4">
      <c r="B23967"/>
      <c r="D23967">
        <f t="shared" si="445"/>
        <v>0</v>
      </c>
    </row>
    <row r="23968" spans="2:4">
      <c r="B23968"/>
      <c r="D23968">
        <f t="shared" si="445"/>
        <v>0</v>
      </c>
    </row>
    <row r="23969" spans="2:4">
      <c r="B23969"/>
      <c r="D23969">
        <f t="shared" si="445"/>
        <v>0</v>
      </c>
    </row>
    <row r="23970" spans="2:4">
      <c r="B23970"/>
      <c r="D23970">
        <f t="shared" si="445"/>
        <v>0</v>
      </c>
    </row>
    <row r="23971" spans="2:4">
      <c r="B23971"/>
      <c r="D23971">
        <f t="shared" si="445"/>
        <v>0</v>
      </c>
    </row>
    <row r="23972" spans="2:4">
      <c r="B23972"/>
      <c r="D23972">
        <f t="shared" si="445"/>
        <v>0</v>
      </c>
    </row>
    <row r="23973" spans="2:4">
      <c r="B23973"/>
      <c r="D23973">
        <f t="shared" si="445"/>
        <v>0</v>
      </c>
    </row>
    <row r="23974" spans="2:4">
      <c r="B23974"/>
      <c r="D23974">
        <f t="shared" si="445"/>
        <v>0</v>
      </c>
    </row>
    <row r="23975" spans="2:4">
      <c r="B23975"/>
      <c r="D23975">
        <f t="shared" si="445"/>
        <v>0</v>
      </c>
    </row>
    <row r="23976" spans="2:4">
      <c r="B23976"/>
      <c r="D23976">
        <f t="shared" si="445"/>
        <v>0</v>
      </c>
    </row>
    <row r="23977" spans="2:4">
      <c r="B23977"/>
      <c r="D23977">
        <f t="shared" si="445"/>
        <v>0</v>
      </c>
    </row>
    <row r="23978" spans="2:4">
      <c r="B23978"/>
      <c r="D23978">
        <f t="shared" si="445"/>
        <v>0</v>
      </c>
    </row>
    <row r="23979" spans="2:4">
      <c r="B23979"/>
      <c r="D23979">
        <f t="shared" si="445"/>
        <v>0</v>
      </c>
    </row>
    <row r="23980" spans="2:4">
      <c r="B23980"/>
      <c r="D23980">
        <f t="shared" si="445"/>
        <v>0</v>
      </c>
    </row>
    <row r="23981" spans="2:4">
      <c r="B23981"/>
      <c r="D23981">
        <f t="shared" si="445"/>
        <v>0</v>
      </c>
    </row>
    <row r="23982" spans="2:4">
      <c r="B23982"/>
      <c r="D23982">
        <f t="shared" si="445"/>
        <v>0</v>
      </c>
    </row>
    <row r="23983" spans="2:4">
      <c r="B23983"/>
      <c r="D23983">
        <f t="shared" si="445"/>
        <v>0</v>
      </c>
    </row>
    <row r="23984" spans="2:4">
      <c r="B23984"/>
      <c r="D23984">
        <f t="shared" si="445"/>
        <v>0</v>
      </c>
    </row>
    <row r="23985" spans="2:4">
      <c r="B23985"/>
      <c r="D23985">
        <f t="shared" si="445"/>
        <v>0</v>
      </c>
    </row>
    <row r="23986" spans="2:4">
      <c r="B23986"/>
      <c r="D23986">
        <f t="shared" si="445"/>
        <v>0</v>
      </c>
    </row>
    <row r="23987" spans="2:4">
      <c r="B23987"/>
      <c r="D23987">
        <f t="shared" si="445"/>
        <v>0</v>
      </c>
    </row>
    <row r="23988" spans="2:4">
      <c r="B23988"/>
      <c r="D23988">
        <f t="shared" si="445"/>
        <v>0</v>
      </c>
    </row>
    <row r="23989" spans="2:4">
      <c r="B23989"/>
      <c r="D23989">
        <f t="shared" si="445"/>
        <v>0</v>
      </c>
    </row>
    <row r="23990" spans="2:4">
      <c r="B23990"/>
      <c r="D23990">
        <f t="shared" si="445"/>
        <v>0</v>
      </c>
    </row>
    <row r="23991" spans="2:4">
      <c r="B23991"/>
      <c r="D23991">
        <f t="shared" si="445"/>
        <v>0</v>
      </c>
    </row>
    <row r="23992" spans="2:4">
      <c r="B23992"/>
      <c r="D23992">
        <f t="shared" si="445"/>
        <v>0</v>
      </c>
    </row>
    <row r="23993" spans="2:4">
      <c r="B23993"/>
      <c r="D23993">
        <f t="shared" si="445"/>
        <v>0</v>
      </c>
    </row>
    <row r="23994" spans="2:4">
      <c r="B23994"/>
      <c r="D23994">
        <f t="shared" si="445"/>
        <v>0</v>
      </c>
    </row>
    <row r="23995" spans="2:4">
      <c r="B23995"/>
      <c r="D23995">
        <f t="shared" si="445"/>
        <v>0</v>
      </c>
    </row>
    <row r="23996" spans="2:4">
      <c r="B23996"/>
      <c r="D23996">
        <f t="shared" si="445"/>
        <v>0</v>
      </c>
    </row>
    <row r="23997" spans="2:4">
      <c r="B23997"/>
      <c r="D23997">
        <f t="shared" si="445"/>
        <v>0</v>
      </c>
    </row>
    <row r="23998" spans="2:4">
      <c r="B23998"/>
      <c r="D23998">
        <f t="shared" si="445"/>
        <v>0</v>
      </c>
    </row>
    <row r="23999" spans="2:4">
      <c r="B23999"/>
      <c r="D23999">
        <f t="shared" si="445"/>
        <v>0</v>
      </c>
    </row>
    <row r="24000" spans="2:4">
      <c r="B24000"/>
      <c r="D24000">
        <f t="shared" si="445"/>
        <v>0</v>
      </c>
    </row>
    <row r="24001" spans="2:4">
      <c r="B24001"/>
      <c r="D24001">
        <f t="shared" si="445"/>
        <v>0</v>
      </c>
    </row>
    <row r="24002" spans="2:4">
      <c r="B24002"/>
      <c r="D24002">
        <f t="shared" si="445"/>
        <v>0</v>
      </c>
    </row>
    <row r="24003" spans="2:4">
      <c r="B24003"/>
      <c r="D24003">
        <f t="shared" si="445"/>
        <v>0</v>
      </c>
    </row>
    <row r="24004" spans="2:4">
      <c r="B24004"/>
      <c r="D24004">
        <f t="shared" si="445"/>
        <v>0</v>
      </c>
    </row>
    <row r="24005" spans="2:4">
      <c r="B24005"/>
      <c r="D24005">
        <f t="shared" si="445"/>
        <v>0</v>
      </c>
    </row>
    <row r="24006" spans="2:4">
      <c r="B24006"/>
      <c r="D24006">
        <f t="shared" si="445"/>
        <v>0</v>
      </c>
    </row>
    <row r="24007" spans="2:4">
      <c r="B24007"/>
      <c r="D24007">
        <f t="shared" si="445"/>
        <v>0</v>
      </c>
    </row>
    <row r="24008" spans="2:4">
      <c r="B24008"/>
      <c r="D24008">
        <f t="shared" si="445"/>
        <v>0</v>
      </c>
    </row>
    <row r="24009" spans="2:4">
      <c r="B24009"/>
      <c r="D24009">
        <f t="shared" si="445"/>
        <v>0</v>
      </c>
    </row>
    <row r="24010" spans="2:4">
      <c r="B24010"/>
      <c r="D24010">
        <f t="shared" si="445"/>
        <v>0</v>
      </c>
    </row>
    <row r="24011" spans="2:4">
      <c r="B24011"/>
      <c r="D24011">
        <f t="shared" si="445"/>
        <v>0</v>
      </c>
    </row>
    <row r="24012" spans="2:4">
      <c r="B24012"/>
      <c r="D24012">
        <f t="shared" si="445"/>
        <v>0</v>
      </c>
    </row>
    <row r="24013" spans="2:4">
      <c r="B24013"/>
      <c r="D24013">
        <f t="shared" si="445"/>
        <v>0</v>
      </c>
    </row>
    <row r="24014" spans="2:4">
      <c r="B24014"/>
      <c r="D24014">
        <f t="shared" si="445"/>
        <v>0</v>
      </c>
    </row>
    <row r="24015" spans="2:4">
      <c r="B24015"/>
      <c r="D24015">
        <f t="shared" ref="D24015:D24078" si="446">LEN(B24015)</f>
        <v>0</v>
      </c>
    </row>
    <row r="24016" spans="2:4">
      <c r="B24016"/>
      <c r="D24016">
        <f t="shared" si="446"/>
        <v>0</v>
      </c>
    </row>
    <row r="24017" spans="2:4">
      <c r="B24017"/>
      <c r="D24017">
        <f t="shared" si="446"/>
        <v>0</v>
      </c>
    </row>
    <row r="24018" spans="2:4">
      <c r="B24018"/>
      <c r="D24018">
        <f t="shared" si="446"/>
        <v>0</v>
      </c>
    </row>
    <row r="24019" spans="2:4">
      <c r="B24019"/>
      <c r="D24019">
        <f t="shared" si="446"/>
        <v>0</v>
      </c>
    </row>
    <row r="24020" spans="2:4">
      <c r="B24020"/>
      <c r="D24020">
        <f t="shared" si="446"/>
        <v>0</v>
      </c>
    </row>
    <row r="24021" spans="2:4">
      <c r="B24021"/>
      <c r="D24021">
        <f t="shared" si="446"/>
        <v>0</v>
      </c>
    </row>
    <row r="24022" spans="2:4">
      <c r="B24022"/>
      <c r="D24022">
        <f t="shared" si="446"/>
        <v>0</v>
      </c>
    </row>
    <row r="24023" spans="2:4">
      <c r="B24023"/>
      <c r="D24023">
        <f t="shared" si="446"/>
        <v>0</v>
      </c>
    </row>
    <row r="24024" spans="2:4">
      <c r="B24024"/>
      <c r="D24024">
        <f t="shared" si="446"/>
        <v>0</v>
      </c>
    </row>
    <row r="24025" spans="2:4">
      <c r="B24025"/>
      <c r="D24025">
        <f t="shared" si="446"/>
        <v>0</v>
      </c>
    </row>
    <row r="24026" spans="2:4">
      <c r="B24026"/>
      <c r="D24026">
        <f t="shared" si="446"/>
        <v>0</v>
      </c>
    </row>
    <row r="24027" spans="2:4">
      <c r="B24027"/>
      <c r="D24027">
        <f t="shared" si="446"/>
        <v>0</v>
      </c>
    </row>
    <row r="24028" spans="2:4">
      <c r="B24028"/>
      <c r="D24028">
        <f t="shared" si="446"/>
        <v>0</v>
      </c>
    </row>
    <row r="24029" spans="2:4">
      <c r="B24029"/>
      <c r="D24029">
        <f t="shared" si="446"/>
        <v>0</v>
      </c>
    </row>
    <row r="24030" spans="2:4">
      <c r="B24030"/>
      <c r="D24030">
        <f t="shared" si="446"/>
        <v>0</v>
      </c>
    </row>
    <row r="24031" spans="2:4">
      <c r="B24031"/>
      <c r="D24031">
        <f t="shared" si="446"/>
        <v>0</v>
      </c>
    </row>
    <row r="24032" spans="2:4">
      <c r="B24032"/>
      <c r="D24032">
        <f t="shared" si="446"/>
        <v>0</v>
      </c>
    </row>
    <row r="24033" spans="2:4">
      <c r="B24033"/>
      <c r="D24033">
        <f t="shared" si="446"/>
        <v>0</v>
      </c>
    </row>
    <row r="24034" spans="2:4">
      <c r="B24034"/>
      <c r="D24034">
        <f t="shared" si="446"/>
        <v>0</v>
      </c>
    </row>
    <row r="24035" spans="2:4">
      <c r="B24035"/>
      <c r="D24035">
        <f t="shared" si="446"/>
        <v>0</v>
      </c>
    </row>
    <row r="24036" spans="2:4">
      <c r="B24036"/>
      <c r="D24036">
        <f t="shared" si="446"/>
        <v>0</v>
      </c>
    </row>
    <row r="24037" spans="2:4">
      <c r="B24037"/>
      <c r="D24037">
        <f t="shared" si="446"/>
        <v>0</v>
      </c>
    </row>
    <row r="24038" spans="2:4">
      <c r="B24038"/>
      <c r="D24038">
        <f t="shared" si="446"/>
        <v>0</v>
      </c>
    </row>
    <row r="24039" spans="2:4">
      <c r="B24039"/>
      <c r="D24039">
        <f t="shared" si="446"/>
        <v>0</v>
      </c>
    </row>
    <row r="24040" spans="2:4">
      <c r="B24040"/>
      <c r="D24040">
        <f t="shared" si="446"/>
        <v>0</v>
      </c>
    </row>
    <row r="24041" spans="2:4">
      <c r="B24041"/>
      <c r="D24041">
        <f t="shared" si="446"/>
        <v>0</v>
      </c>
    </row>
    <row r="24042" spans="2:4">
      <c r="B24042"/>
      <c r="D24042">
        <f t="shared" si="446"/>
        <v>0</v>
      </c>
    </row>
    <row r="24043" spans="2:4">
      <c r="B24043"/>
      <c r="D24043">
        <f t="shared" si="446"/>
        <v>0</v>
      </c>
    </row>
    <row r="24044" spans="2:4">
      <c r="B24044"/>
      <c r="D24044">
        <f t="shared" si="446"/>
        <v>0</v>
      </c>
    </row>
    <row r="24045" spans="2:4">
      <c r="B24045"/>
      <c r="D24045">
        <f t="shared" si="446"/>
        <v>0</v>
      </c>
    </row>
    <row r="24046" spans="2:4">
      <c r="B24046"/>
      <c r="D24046">
        <f t="shared" si="446"/>
        <v>0</v>
      </c>
    </row>
    <row r="24047" spans="2:4">
      <c r="B24047"/>
      <c r="D24047">
        <f t="shared" si="446"/>
        <v>0</v>
      </c>
    </row>
    <row r="24048" spans="2:4">
      <c r="B24048"/>
      <c r="D24048">
        <f t="shared" si="446"/>
        <v>0</v>
      </c>
    </row>
    <row r="24049" spans="2:4">
      <c r="B24049"/>
      <c r="D24049">
        <f t="shared" si="446"/>
        <v>0</v>
      </c>
    </row>
    <row r="24050" spans="2:4">
      <c r="B24050"/>
      <c r="D24050">
        <f t="shared" si="446"/>
        <v>0</v>
      </c>
    </row>
    <row r="24051" spans="2:4">
      <c r="B24051"/>
      <c r="D24051">
        <f t="shared" si="446"/>
        <v>0</v>
      </c>
    </row>
    <row r="24052" spans="2:4">
      <c r="B24052"/>
      <c r="D24052">
        <f t="shared" si="446"/>
        <v>0</v>
      </c>
    </row>
    <row r="24053" spans="2:4">
      <c r="B24053"/>
      <c r="D24053">
        <f t="shared" si="446"/>
        <v>0</v>
      </c>
    </row>
    <row r="24054" spans="2:4">
      <c r="B24054"/>
      <c r="D24054">
        <f t="shared" si="446"/>
        <v>0</v>
      </c>
    </row>
    <row r="24055" spans="2:4">
      <c r="B24055"/>
      <c r="D24055">
        <f t="shared" si="446"/>
        <v>0</v>
      </c>
    </row>
    <row r="24056" spans="2:4">
      <c r="B24056"/>
      <c r="D24056">
        <f t="shared" si="446"/>
        <v>0</v>
      </c>
    </row>
    <row r="24057" spans="2:4">
      <c r="B24057"/>
      <c r="D24057">
        <f t="shared" si="446"/>
        <v>0</v>
      </c>
    </row>
    <row r="24058" spans="2:4">
      <c r="B24058"/>
      <c r="D24058">
        <f t="shared" si="446"/>
        <v>0</v>
      </c>
    </row>
    <row r="24059" spans="2:4">
      <c r="B24059"/>
      <c r="D24059">
        <f t="shared" si="446"/>
        <v>0</v>
      </c>
    </row>
    <row r="24060" spans="2:4">
      <c r="B24060"/>
      <c r="D24060">
        <f t="shared" si="446"/>
        <v>0</v>
      </c>
    </row>
    <row r="24061" spans="2:4">
      <c r="B24061"/>
      <c r="D24061">
        <f t="shared" si="446"/>
        <v>0</v>
      </c>
    </row>
    <row r="24062" spans="2:4">
      <c r="B24062"/>
      <c r="D24062">
        <f t="shared" si="446"/>
        <v>0</v>
      </c>
    </row>
    <row r="24063" spans="2:4">
      <c r="B24063"/>
      <c r="D24063">
        <f t="shared" si="446"/>
        <v>0</v>
      </c>
    </row>
    <row r="24064" spans="2:4">
      <c r="B24064"/>
      <c r="D24064">
        <f t="shared" si="446"/>
        <v>0</v>
      </c>
    </row>
    <row r="24065" spans="2:4">
      <c r="B24065"/>
      <c r="D24065">
        <f t="shared" si="446"/>
        <v>0</v>
      </c>
    </row>
    <row r="24066" spans="2:4">
      <c r="B24066"/>
      <c r="D24066">
        <f t="shared" si="446"/>
        <v>0</v>
      </c>
    </row>
    <row r="24067" spans="2:4">
      <c r="B24067"/>
      <c r="D24067">
        <f t="shared" si="446"/>
        <v>0</v>
      </c>
    </row>
    <row r="24068" spans="2:4">
      <c r="B24068"/>
      <c r="D24068">
        <f t="shared" si="446"/>
        <v>0</v>
      </c>
    </row>
    <row r="24069" spans="2:4">
      <c r="B24069"/>
      <c r="D24069">
        <f t="shared" si="446"/>
        <v>0</v>
      </c>
    </row>
    <row r="24070" spans="2:4">
      <c r="B24070"/>
      <c r="D24070">
        <f t="shared" si="446"/>
        <v>0</v>
      </c>
    </row>
    <row r="24071" spans="2:4">
      <c r="B24071"/>
      <c r="D24071">
        <f t="shared" si="446"/>
        <v>0</v>
      </c>
    </row>
    <row r="24072" spans="2:4">
      <c r="B24072"/>
      <c r="D24072">
        <f t="shared" si="446"/>
        <v>0</v>
      </c>
    </row>
    <row r="24073" spans="2:4">
      <c r="B24073"/>
      <c r="D24073">
        <f t="shared" si="446"/>
        <v>0</v>
      </c>
    </row>
    <row r="24074" spans="2:4">
      <c r="B24074"/>
      <c r="D24074">
        <f t="shared" si="446"/>
        <v>0</v>
      </c>
    </row>
    <row r="24075" spans="2:4">
      <c r="B24075"/>
      <c r="D24075">
        <f t="shared" si="446"/>
        <v>0</v>
      </c>
    </row>
    <row r="24076" spans="2:4">
      <c r="B24076"/>
      <c r="D24076">
        <f t="shared" si="446"/>
        <v>0</v>
      </c>
    </row>
    <row r="24077" spans="2:4">
      <c r="B24077"/>
      <c r="D24077">
        <f t="shared" si="446"/>
        <v>0</v>
      </c>
    </row>
    <row r="24078" spans="2:4">
      <c r="B24078"/>
      <c r="D24078">
        <f t="shared" si="446"/>
        <v>0</v>
      </c>
    </row>
    <row r="24079" spans="2:4">
      <c r="B24079"/>
      <c r="D24079">
        <f t="shared" ref="D24079:D24142" si="447">LEN(B24079)</f>
        <v>0</v>
      </c>
    </row>
    <row r="24080" spans="2:4">
      <c r="B24080"/>
      <c r="D24080">
        <f t="shared" si="447"/>
        <v>0</v>
      </c>
    </row>
    <row r="24081" spans="2:4">
      <c r="B24081"/>
      <c r="D24081">
        <f t="shared" si="447"/>
        <v>0</v>
      </c>
    </row>
    <row r="24082" spans="2:4">
      <c r="B24082"/>
      <c r="D24082">
        <f t="shared" si="447"/>
        <v>0</v>
      </c>
    </row>
    <row r="24083" spans="2:4">
      <c r="B24083"/>
      <c r="D24083">
        <f t="shared" si="447"/>
        <v>0</v>
      </c>
    </row>
    <row r="24084" spans="2:4">
      <c r="B24084"/>
      <c r="D24084">
        <f t="shared" si="447"/>
        <v>0</v>
      </c>
    </row>
    <row r="24085" spans="2:4">
      <c r="B24085"/>
      <c r="D24085">
        <f t="shared" si="447"/>
        <v>0</v>
      </c>
    </row>
    <row r="24086" spans="2:4">
      <c r="B24086"/>
      <c r="D24086">
        <f t="shared" si="447"/>
        <v>0</v>
      </c>
    </row>
    <row r="24087" spans="2:4">
      <c r="B24087"/>
      <c r="D24087">
        <f t="shared" si="447"/>
        <v>0</v>
      </c>
    </row>
    <row r="24088" spans="2:4">
      <c r="B24088"/>
      <c r="D24088">
        <f t="shared" si="447"/>
        <v>0</v>
      </c>
    </row>
    <row r="24089" spans="2:4">
      <c r="B24089"/>
      <c r="D24089">
        <f t="shared" si="447"/>
        <v>0</v>
      </c>
    </row>
    <row r="24090" spans="2:4">
      <c r="B24090"/>
      <c r="D24090">
        <f t="shared" si="447"/>
        <v>0</v>
      </c>
    </row>
    <row r="24091" spans="2:4">
      <c r="B24091"/>
      <c r="D24091">
        <f t="shared" si="447"/>
        <v>0</v>
      </c>
    </row>
    <row r="24092" spans="2:4">
      <c r="B24092"/>
      <c r="D24092">
        <f t="shared" si="447"/>
        <v>0</v>
      </c>
    </row>
    <row r="24093" spans="2:4">
      <c r="B24093"/>
      <c r="D24093">
        <f t="shared" si="447"/>
        <v>0</v>
      </c>
    </row>
    <row r="24094" spans="2:4">
      <c r="B24094"/>
      <c r="D24094">
        <f t="shared" si="447"/>
        <v>0</v>
      </c>
    </row>
    <row r="24095" spans="2:4">
      <c r="B24095"/>
      <c r="D24095">
        <f t="shared" si="447"/>
        <v>0</v>
      </c>
    </row>
    <row r="24096" spans="2:4">
      <c r="B24096"/>
      <c r="D24096">
        <f t="shared" si="447"/>
        <v>0</v>
      </c>
    </row>
    <row r="24097" spans="2:4">
      <c r="B24097"/>
      <c r="D24097">
        <f t="shared" si="447"/>
        <v>0</v>
      </c>
    </row>
    <row r="24098" spans="2:4">
      <c r="B24098"/>
      <c r="D24098">
        <f t="shared" si="447"/>
        <v>0</v>
      </c>
    </row>
    <row r="24099" spans="2:4">
      <c r="B24099"/>
      <c r="D24099">
        <f t="shared" si="447"/>
        <v>0</v>
      </c>
    </row>
    <row r="24100" spans="2:4">
      <c r="B24100"/>
      <c r="D24100">
        <f t="shared" si="447"/>
        <v>0</v>
      </c>
    </row>
    <row r="24101" spans="2:4">
      <c r="B24101"/>
      <c r="D24101">
        <f t="shared" si="447"/>
        <v>0</v>
      </c>
    </row>
    <row r="24102" spans="2:4">
      <c r="B24102"/>
      <c r="D24102">
        <f t="shared" si="447"/>
        <v>0</v>
      </c>
    </row>
    <row r="24103" spans="2:4">
      <c r="B24103"/>
      <c r="D24103">
        <f t="shared" si="447"/>
        <v>0</v>
      </c>
    </row>
    <row r="24104" spans="2:4">
      <c r="B24104"/>
      <c r="D24104">
        <f t="shared" si="447"/>
        <v>0</v>
      </c>
    </row>
    <row r="24105" spans="2:4">
      <c r="B24105"/>
      <c r="D24105">
        <f t="shared" si="447"/>
        <v>0</v>
      </c>
    </row>
    <row r="24106" spans="2:4">
      <c r="B24106"/>
      <c r="D24106">
        <f t="shared" si="447"/>
        <v>0</v>
      </c>
    </row>
    <row r="24107" spans="2:4">
      <c r="B24107"/>
      <c r="D24107">
        <f t="shared" si="447"/>
        <v>0</v>
      </c>
    </row>
    <row r="24108" spans="2:4">
      <c r="B24108"/>
      <c r="D24108">
        <f t="shared" si="447"/>
        <v>0</v>
      </c>
    </row>
    <row r="24109" spans="2:4">
      <c r="B24109"/>
      <c r="D24109">
        <f t="shared" si="447"/>
        <v>0</v>
      </c>
    </row>
    <row r="24110" spans="2:4">
      <c r="B24110"/>
      <c r="D24110">
        <f t="shared" si="447"/>
        <v>0</v>
      </c>
    </row>
    <row r="24111" spans="2:4">
      <c r="B24111"/>
      <c r="D24111">
        <f t="shared" si="447"/>
        <v>0</v>
      </c>
    </row>
    <row r="24112" spans="2:4">
      <c r="B24112"/>
      <c r="D24112">
        <f t="shared" si="447"/>
        <v>0</v>
      </c>
    </row>
    <row r="24113" spans="2:4">
      <c r="B24113"/>
      <c r="D24113">
        <f t="shared" si="447"/>
        <v>0</v>
      </c>
    </row>
    <row r="24114" spans="2:4">
      <c r="B24114"/>
      <c r="D24114">
        <f t="shared" si="447"/>
        <v>0</v>
      </c>
    </row>
    <row r="24115" spans="2:4">
      <c r="B24115"/>
      <c r="D24115">
        <f t="shared" si="447"/>
        <v>0</v>
      </c>
    </row>
    <row r="24116" spans="2:4">
      <c r="B24116"/>
      <c r="D24116">
        <f t="shared" si="447"/>
        <v>0</v>
      </c>
    </row>
    <row r="24117" spans="2:4">
      <c r="B24117"/>
      <c r="D24117">
        <f t="shared" si="447"/>
        <v>0</v>
      </c>
    </row>
    <row r="24118" spans="2:4">
      <c r="B24118"/>
      <c r="D24118">
        <f t="shared" si="447"/>
        <v>0</v>
      </c>
    </row>
    <row r="24119" spans="2:4">
      <c r="B24119"/>
      <c r="D24119">
        <f t="shared" si="447"/>
        <v>0</v>
      </c>
    </row>
    <row r="24120" spans="2:4">
      <c r="B24120"/>
      <c r="D24120">
        <f t="shared" si="447"/>
        <v>0</v>
      </c>
    </row>
    <row r="24121" spans="2:4">
      <c r="B24121"/>
      <c r="D24121">
        <f t="shared" si="447"/>
        <v>0</v>
      </c>
    </row>
    <row r="24122" spans="2:4">
      <c r="B24122"/>
      <c r="D24122">
        <f t="shared" si="447"/>
        <v>0</v>
      </c>
    </row>
    <row r="24123" spans="2:4">
      <c r="B24123"/>
      <c r="D24123">
        <f t="shared" si="447"/>
        <v>0</v>
      </c>
    </row>
    <row r="24124" spans="2:4">
      <c r="B24124"/>
      <c r="D24124">
        <f t="shared" si="447"/>
        <v>0</v>
      </c>
    </row>
    <row r="24125" spans="2:4">
      <c r="B24125"/>
      <c r="D24125">
        <f t="shared" si="447"/>
        <v>0</v>
      </c>
    </row>
    <row r="24126" spans="2:4">
      <c r="B24126"/>
      <c r="D24126">
        <f t="shared" si="447"/>
        <v>0</v>
      </c>
    </row>
    <row r="24127" spans="2:4">
      <c r="B24127"/>
      <c r="D24127">
        <f t="shared" si="447"/>
        <v>0</v>
      </c>
    </row>
    <row r="24128" spans="2:4">
      <c r="B24128"/>
      <c r="D24128">
        <f t="shared" si="447"/>
        <v>0</v>
      </c>
    </row>
    <row r="24129" spans="2:4">
      <c r="B24129"/>
      <c r="D24129">
        <f t="shared" si="447"/>
        <v>0</v>
      </c>
    </row>
    <row r="24130" spans="2:4">
      <c r="B24130"/>
      <c r="D24130">
        <f t="shared" si="447"/>
        <v>0</v>
      </c>
    </row>
    <row r="24131" spans="2:4">
      <c r="B24131"/>
      <c r="D24131">
        <f t="shared" si="447"/>
        <v>0</v>
      </c>
    </row>
    <row r="24132" spans="2:4">
      <c r="B24132"/>
      <c r="D24132">
        <f t="shared" si="447"/>
        <v>0</v>
      </c>
    </row>
    <row r="24133" spans="2:4">
      <c r="B24133"/>
      <c r="D24133">
        <f t="shared" si="447"/>
        <v>0</v>
      </c>
    </row>
    <row r="24134" spans="2:4">
      <c r="B24134"/>
      <c r="D24134">
        <f t="shared" si="447"/>
        <v>0</v>
      </c>
    </row>
    <row r="24135" spans="2:4">
      <c r="B24135"/>
      <c r="D24135">
        <f t="shared" si="447"/>
        <v>0</v>
      </c>
    </row>
    <row r="24136" spans="2:4">
      <c r="B24136"/>
      <c r="D24136">
        <f t="shared" si="447"/>
        <v>0</v>
      </c>
    </row>
    <row r="24137" spans="2:4">
      <c r="B24137"/>
      <c r="D24137">
        <f t="shared" si="447"/>
        <v>0</v>
      </c>
    </row>
    <row r="24138" spans="2:4">
      <c r="B24138"/>
      <c r="D24138">
        <f t="shared" si="447"/>
        <v>0</v>
      </c>
    </row>
    <row r="24139" spans="2:4">
      <c r="B24139"/>
      <c r="D24139">
        <f t="shared" si="447"/>
        <v>0</v>
      </c>
    </row>
    <row r="24140" spans="2:4">
      <c r="B24140"/>
      <c r="D24140">
        <f t="shared" si="447"/>
        <v>0</v>
      </c>
    </row>
    <row r="24141" spans="2:4">
      <c r="B24141"/>
      <c r="D24141">
        <f t="shared" si="447"/>
        <v>0</v>
      </c>
    </row>
    <row r="24142" spans="2:4">
      <c r="B24142"/>
      <c r="D24142">
        <f t="shared" si="447"/>
        <v>0</v>
      </c>
    </row>
    <row r="24143" spans="2:4">
      <c r="B24143"/>
      <c r="D24143">
        <f t="shared" ref="D24143:D24206" si="448">LEN(B24143)</f>
        <v>0</v>
      </c>
    </row>
    <row r="24144" spans="2:4">
      <c r="B24144"/>
      <c r="D24144">
        <f t="shared" si="448"/>
        <v>0</v>
      </c>
    </row>
    <row r="24145" spans="2:4">
      <c r="B24145"/>
      <c r="D24145">
        <f t="shared" si="448"/>
        <v>0</v>
      </c>
    </row>
    <row r="24146" spans="2:4">
      <c r="B24146"/>
      <c r="D24146">
        <f t="shared" si="448"/>
        <v>0</v>
      </c>
    </row>
    <row r="24147" spans="2:4">
      <c r="B24147"/>
      <c r="D24147">
        <f t="shared" si="448"/>
        <v>0</v>
      </c>
    </row>
    <row r="24148" spans="2:4">
      <c r="B24148"/>
      <c r="D24148">
        <f t="shared" si="448"/>
        <v>0</v>
      </c>
    </row>
    <row r="24149" spans="2:4">
      <c r="B24149"/>
      <c r="D24149">
        <f t="shared" si="448"/>
        <v>0</v>
      </c>
    </row>
    <row r="24150" spans="2:4">
      <c r="B24150"/>
      <c r="D24150">
        <f t="shared" si="448"/>
        <v>0</v>
      </c>
    </row>
    <row r="24151" spans="2:4">
      <c r="B24151"/>
      <c r="D24151">
        <f t="shared" si="448"/>
        <v>0</v>
      </c>
    </row>
    <row r="24152" spans="2:4">
      <c r="B24152"/>
      <c r="D24152">
        <f t="shared" si="448"/>
        <v>0</v>
      </c>
    </row>
    <row r="24153" spans="2:4">
      <c r="B24153"/>
      <c r="D24153">
        <f t="shared" si="448"/>
        <v>0</v>
      </c>
    </row>
    <row r="24154" spans="2:4">
      <c r="B24154"/>
      <c r="D24154">
        <f t="shared" si="448"/>
        <v>0</v>
      </c>
    </row>
    <row r="24155" spans="2:4">
      <c r="B24155"/>
      <c r="D24155">
        <f t="shared" si="448"/>
        <v>0</v>
      </c>
    </row>
    <row r="24156" spans="2:4">
      <c r="B24156"/>
      <c r="D24156">
        <f t="shared" si="448"/>
        <v>0</v>
      </c>
    </row>
    <row r="24157" spans="2:4">
      <c r="B24157"/>
      <c r="D24157">
        <f t="shared" si="448"/>
        <v>0</v>
      </c>
    </row>
    <row r="24158" spans="2:4">
      <c r="B24158"/>
      <c r="D24158">
        <f t="shared" si="448"/>
        <v>0</v>
      </c>
    </row>
    <row r="24159" spans="2:4">
      <c r="B24159"/>
      <c r="D24159">
        <f t="shared" si="448"/>
        <v>0</v>
      </c>
    </row>
    <row r="24160" spans="2:4">
      <c r="B24160"/>
      <c r="D24160">
        <f t="shared" si="448"/>
        <v>0</v>
      </c>
    </row>
    <row r="24161" spans="2:4">
      <c r="B24161"/>
      <c r="D24161">
        <f t="shared" si="448"/>
        <v>0</v>
      </c>
    </row>
    <row r="24162" spans="2:4">
      <c r="B24162"/>
      <c r="D24162">
        <f t="shared" si="448"/>
        <v>0</v>
      </c>
    </row>
    <row r="24163" spans="2:4">
      <c r="B24163"/>
      <c r="D24163">
        <f t="shared" si="448"/>
        <v>0</v>
      </c>
    </row>
    <row r="24164" spans="2:4">
      <c r="B24164"/>
      <c r="D24164">
        <f t="shared" si="448"/>
        <v>0</v>
      </c>
    </row>
    <row r="24165" spans="2:4">
      <c r="B24165"/>
      <c r="D24165">
        <f t="shared" si="448"/>
        <v>0</v>
      </c>
    </row>
    <row r="24166" spans="2:4">
      <c r="B24166"/>
      <c r="D24166">
        <f t="shared" si="448"/>
        <v>0</v>
      </c>
    </row>
    <row r="24167" spans="2:4">
      <c r="B24167"/>
      <c r="D24167">
        <f t="shared" si="448"/>
        <v>0</v>
      </c>
    </row>
    <row r="24168" spans="2:4">
      <c r="B24168"/>
      <c r="D24168">
        <f t="shared" si="448"/>
        <v>0</v>
      </c>
    </row>
    <row r="24169" spans="2:4">
      <c r="B24169"/>
      <c r="D24169">
        <f t="shared" si="448"/>
        <v>0</v>
      </c>
    </row>
    <row r="24170" spans="2:4">
      <c r="B24170"/>
      <c r="D24170">
        <f t="shared" si="448"/>
        <v>0</v>
      </c>
    </row>
    <row r="24171" spans="2:4">
      <c r="B24171"/>
      <c r="D24171">
        <f t="shared" si="448"/>
        <v>0</v>
      </c>
    </row>
    <row r="24172" spans="2:4">
      <c r="B24172"/>
      <c r="D24172">
        <f t="shared" si="448"/>
        <v>0</v>
      </c>
    </row>
    <row r="24173" spans="2:4">
      <c r="B24173"/>
      <c r="D24173">
        <f t="shared" si="448"/>
        <v>0</v>
      </c>
    </row>
    <row r="24174" spans="2:4">
      <c r="B24174"/>
      <c r="D24174">
        <f t="shared" si="448"/>
        <v>0</v>
      </c>
    </row>
    <row r="24175" spans="2:4">
      <c r="B24175"/>
      <c r="D24175">
        <f t="shared" si="448"/>
        <v>0</v>
      </c>
    </row>
    <row r="24176" spans="2:4">
      <c r="B24176"/>
      <c r="D24176">
        <f t="shared" si="448"/>
        <v>0</v>
      </c>
    </row>
    <row r="24177" spans="2:4">
      <c r="B24177"/>
      <c r="D24177">
        <f t="shared" si="448"/>
        <v>0</v>
      </c>
    </row>
    <row r="24178" spans="2:4">
      <c r="B24178"/>
      <c r="D24178">
        <f t="shared" si="448"/>
        <v>0</v>
      </c>
    </row>
    <row r="24179" spans="2:4">
      <c r="B24179"/>
      <c r="D24179">
        <f t="shared" si="448"/>
        <v>0</v>
      </c>
    </row>
    <row r="24180" spans="2:4">
      <c r="B24180"/>
      <c r="D24180">
        <f t="shared" si="448"/>
        <v>0</v>
      </c>
    </row>
    <row r="24181" spans="2:4">
      <c r="B24181"/>
      <c r="D24181">
        <f t="shared" si="448"/>
        <v>0</v>
      </c>
    </row>
    <row r="24182" spans="2:4">
      <c r="B24182"/>
      <c r="D24182">
        <f t="shared" si="448"/>
        <v>0</v>
      </c>
    </row>
    <row r="24183" spans="2:4">
      <c r="B24183"/>
      <c r="D24183">
        <f t="shared" si="448"/>
        <v>0</v>
      </c>
    </row>
    <row r="24184" spans="2:4">
      <c r="B24184"/>
      <c r="D24184">
        <f t="shared" si="448"/>
        <v>0</v>
      </c>
    </row>
    <row r="24185" spans="2:4">
      <c r="B24185"/>
      <c r="D24185">
        <f t="shared" si="448"/>
        <v>0</v>
      </c>
    </row>
    <row r="24186" spans="2:4">
      <c r="B24186"/>
      <c r="D24186">
        <f t="shared" si="448"/>
        <v>0</v>
      </c>
    </row>
    <row r="24187" spans="2:4">
      <c r="B24187"/>
      <c r="D24187">
        <f t="shared" si="448"/>
        <v>0</v>
      </c>
    </row>
    <row r="24188" spans="2:4">
      <c r="B24188"/>
      <c r="D24188">
        <f t="shared" si="448"/>
        <v>0</v>
      </c>
    </row>
    <row r="24189" spans="2:4">
      <c r="B24189"/>
      <c r="D24189">
        <f t="shared" si="448"/>
        <v>0</v>
      </c>
    </row>
    <row r="24190" spans="2:4">
      <c r="B24190"/>
      <c r="D24190">
        <f t="shared" si="448"/>
        <v>0</v>
      </c>
    </row>
    <row r="24191" spans="2:4">
      <c r="B24191"/>
      <c r="D24191">
        <f t="shared" si="448"/>
        <v>0</v>
      </c>
    </row>
    <row r="24192" spans="2:4">
      <c r="B24192"/>
      <c r="D24192">
        <f t="shared" si="448"/>
        <v>0</v>
      </c>
    </row>
    <row r="24193" spans="2:4">
      <c r="B24193"/>
      <c r="D24193">
        <f t="shared" si="448"/>
        <v>0</v>
      </c>
    </row>
    <row r="24194" spans="2:4">
      <c r="B24194"/>
      <c r="D24194">
        <f t="shared" si="448"/>
        <v>0</v>
      </c>
    </row>
    <row r="24195" spans="2:4">
      <c r="B24195"/>
      <c r="D24195">
        <f t="shared" si="448"/>
        <v>0</v>
      </c>
    </row>
    <row r="24196" spans="2:4">
      <c r="B24196"/>
      <c r="D24196">
        <f t="shared" si="448"/>
        <v>0</v>
      </c>
    </row>
    <row r="24197" spans="2:4">
      <c r="B24197"/>
      <c r="D24197">
        <f t="shared" si="448"/>
        <v>0</v>
      </c>
    </row>
    <row r="24198" spans="2:4">
      <c r="B24198"/>
      <c r="D24198">
        <f t="shared" si="448"/>
        <v>0</v>
      </c>
    </row>
    <row r="24199" spans="2:4">
      <c r="B24199"/>
      <c r="D24199">
        <f t="shared" si="448"/>
        <v>0</v>
      </c>
    </row>
    <row r="24200" spans="2:4">
      <c r="B24200"/>
      <c r="D24200">
        <f t="shared" si="448"/>
        <v>0</v>
      </c>
    </row>
    <row r="24201" spans="2:4">
      <c r="B24201"/>
      <c r="D24201">
        <f t="shared" si="448"/>
        <v>0</v>
      </c>
    </row>
    <row r="24202" spans="2:4">
      <c r="B24202"/>
      <c r="D24202">
        <f t="shared" si="448"/>
        <v>0</v>
      </c>
    </row>
    <row r="24203" spans="2:4">
      <c r="B24203"/>
      <c r="D24203">
        <f t="shared" si="448"/>
        <v>0</v>
      </c>
    </row>
    <row r="24204" spans="2:4">
      <c r="B24204"/>
      <c r="D24204">
        <f t="shared" si="448"/>
        <v>0</v>
      </c>
    </row>
    <row r="24205" spans="2:4">
      <c r="B24205"/>
      <c r="D24205">
        <f t="shared" si="448"/>
        <v>0</v>
      </c>
    </row>
    <row r="24206" spans="2:4">
      <c r="B24206"/>
      <c r="D24206">
        <f t="shared" si="448"/>
        <v>0</v>
      </c>
    </row>
    <row r="24207" spans="2:4">
      <c r="B24207"/>
      <c r="D24207">
        <f t="shared" ref="D24207:D24270" si="449">LEN(B24207)</f>
        <v>0</v>
      </c>
    </row>
    <row r="24208" spans="2:4">
      <c r="B24208"/>
      <c r="D24208">
        <f t="shared" si="449"/>
        <v>0</v>
      </c>
    </row>
    <row r="24209" spans="2:4">
      <c r="B24209"/>
      <c r="D24209">
        <f t="shared" si="449"/>
        <v>0</v>
      </c>
    </row>
    <row r="24210" spans="2:4">
      <c r="B24210"/>
      <c r="D24210">
        <f t="shared" si="449"/>
        <v>0</v>
      </c>
    </row>
    <row r="24211" spans="2:4">
      <c r="B24211"/>
      <c r="D24211">
        <f t="shared" si="449"/>
        <v>0</v>
      </c>
    </row>
    <row r="24212" spans="2:4">
      <c r="B24212"/>
      <c r="D24212">
        <f t="shared" si="449"/>
        <v>0</v>
      </c>
    </row>
    <row r="24213" spans="2:4">
      <c r="B24213"/>
      <c r="D24213">
        <f t="shared" si="449"/>
        <v>0</v>
      </c>
    </row>
    <row r="24214" spans="2:4">
      <c r="B24214"/>
      <c r="D24214">
        <f t="shared" si="449"/>
        <v>0</v>
      </c>
    </row>
    <row r="24215" spans="2:4">
      <c r="B24215"/>
      <c r="D24215">
        <f t="shared" si="449"/>
        <v>0</v>
      </c>
    </row>
    <row r="24216" spans="2:4">
      <c r="B24216"/>
      <c r="D24216">
        <f t="shared" si="449"/>
        <v>0</v>
      </c>
    </row>
    <row r="24217" spans="2:4">
      <c r="B24217"/>
      <c r="D24217">
        <f t="shared" si="449"/>
        <v>0</v>
      </c>
    </row>
    <row r="24218" spans="2:4">
      <c r="B24218"/>
      <c r="D24218">
        <f t="shared" si="449"/>
        <v>0</v>
      </c>
    </row>
    <row r="24219" spans="2:4">
      <c r="B24219"/>
      <c r="D24219">
        <f t="shared" si="449"/>
        <v>0</v>
      </c>
    </row>
    <row r="24220" spans="2:4">
      <c r="B24220"/>
      <c r="D24220">
        <f t="shared" si="449"/>
        <v>0</v>
      </c>
    </row>
    <row r="24221" spans="2:4">
      <c r="B24221"/>
      <c r="D24221">
        <f t="shared" si="449"/>
        <v>0</v>
      </c>
    </row>
    <row r="24222" spans="2:4">
      <c r="B24222"/>
      <c r="D24222">
        <f t="shared" si="449"/>
        <v>0</v>
      </c>
    </row>
    <row r="24223" spans="2:4">
      <c r="B24223"/>
      <c r="D24223">
        <f t="shared" si="449"/>
        <v>0</v>
      </c>
    </row>
    <row r="24224" spans="2:4">
      <c r="B24224"/>
      <c r="D24224">
        <f t="shared" si="449"/>
        <v>0</v>
      </c>
    </row>
    <row r="24225" spans="2:4">
      <c r="B24225"/>
      <c r="D24225">
        <f t="shared" si="449"/>
        <v>0</v>
      </c>
    </row>
    <row r="24226" spans="2:4">
      <c r="B24226"/>
      <c r="D24226">
        <f t="shared" si="449"/>
        <v>0</v>
      </c>
    </row>
    <row r="24227" spans="2:4">
      <c r="B24227"/>
      <c r="D24227">
        <f t="shared" si="449"/>
        <v>0</v>
      </c>
    </row>
    <row r="24228" spans="2:4">
      <c r="B24228"/>
      <c r="D24228">
        <f t="shared" si="449"/>
        <v>0</v>
      </c>
    </row>
    <row r="24229" spans="2:4">
      <c r="B24229"/>
      <c r="D24229">
        <f t="shared" si="449"/>
        <v>0</v>
      </c>
    </row>
    <row r="24230" spans="2:4">
      <c r="B24230"/>
      <c r="D24230">
        <f t="shared" si="449"/>
        <v>0</v>
      </c>
    </row>
    <row r="24231" spans="2:4">
      <c r="B24231"/>
      <c r="D24231">
        <f t="shared" si="449"/>
        <v>0</v>
      </c>
    </row>
    <row r="24232" spans="2:4">
      <c r="B24232"/>
      <c r="D24232">
        <f t="shared" si="449"/>
        <v>0</v>
      </c>
    </row>
    <row r="24233" spans="2:4">
      <c r="B24233"/>
      <c r="D24233">
        <f t="shared" si="449"/>
        <v>0</v>
      </c>
    </row>
    <row r="24234" spans="2:4">
      <c r="B24234"/>
      <c r="D24234">
        <f t="shared" si="449"/>
        <v>0</v>
      </c>
    </row>
    <row r="24235" spans="2:4">
      <c r="B24235"/>
      <c r="D24235">
        <f t="shared" si="449"/>
        <v>0</v>
      </c>
    </row>
    <row r="24236" spans="2:4">
      <c r="B24236"/>
      <c r="D24236">
        <f t="shared" si="449"/>
        <v>0</v>
      </c>
    </row>
    <row r="24237" spans="2:4">
      <c r="B24237"/>
      <c r="D24237">
        <f t="shared" si="449"/>
        <v>0</v>
      </c>
    </row>
    <row r="24238" spans="2:4">
      <c r="B24238"/>
      <c r="D24238">
        <f t="shared" si="449"/>
        <v>0</v>
      </c>
    </row>
    <row r="24239" spans="2:4">
      <c r="B24239"/>
      <c r="D24239">
        <f t="shared" si="449"/>
        <v>0</v>
      </c>
    </row>
    <row r="24240" spans="2:4">
      <c r="B24240"/>
      <c r="D24240">
        <f t="shared" si="449"/>
        <v>0</v>
      </c>
    </row>
    <row r="24241" spans="2:4">
      <c r="B24241"/>
      <c r="D24241">
        <f t="shared" si="449"/>
        <v>0</v>
      </c>
    </row>
    <row r="24242" spans="2:4">
      <c r="B24242"/>
      <c r="D24242">
        <f t="shared" si="449"/>
        <v>0</v>
      </c>
    </row>
    <row r="24243" spans="2:4">
      <c r="B24243"/>
      <c r="D24243">
        <f t="shared" si="449"/>
        <v>0</v>
      </c>
    </row>
    <row r="24244" spans="2:4">
      <c r="B24244"/>
      <c r="D24244">
        <f t="shared" si="449"/>
        <v>0</v>
      </c>
    </row>
    <row r="24245" spans="2:4">
      <c r="B24245"/>
      <c r="D24245">
        <f t="shared" si="449"/>
        <v>0</v>
      </c>
    </row>
    <row r="24246" spans="2:4">
      <c r="B24246"/>
      <c r="D24246">
        <f t="shared" si="449"/>
        <v>0</v>
      </c>
    </row>
    <row r="24247" spans="2:4">
      <c r="B24247"/>
      <c r="D24247">
        <f t="shared" si="449"/>
        <v>0</v>
      </c>
    </row>
    <row r="24248" spans="2:4">
      <c r="B24248"/>
      <c r="D24248">
        <f t="shared" si="449"/>
        <v>0</v>
      </c>
    </row>
    <row r="24249" spans="2:4">
      <c r="B24249"/>
      <c r="D24249">
        <f t="shared" si="449"/>
        <v>0</v>
      </c>
    </row>
    <row r="24250" spans="2:4">
      <c r="B24250"/>
      <c r="D24250">
        <f t="shared" si="449"/>
        <v>0</v>
      </c>
    </row>
    <row r="24251" spans="2:4">
      <c r="B24251"/>
      <c r="D24251">
        <f t="shared" si="449"/>
        <v>0</v>
      </c>
    </row>
    <row r="24252" spans="2:4">
      <c r="B24252"/>
      <c r="D24252">
        <f t="shared" si="449"/>
        <v>0</v>
      </c>
    </row>
    <row r="24253" spans="2:4">
      <c r="B24253"/>
      <c r="D24253">
        <f t="shared" si="449"/>
        <v>0</v>
      </c>
    </row>
    <row r="24254" spans="2:4">
      <c r="B24254"/>
      <c r="D24254">
        <f t="shared" si="449"/>
        <v>0</v>
      </c>
    </row>
    <row r="24255" spans="2:4">
      <c r="B24255"/>
      <c r="D24255">
        <f t="shared" si="449"/>
        <v>0</v>
      </c>
    </row>
    <row r="24256" spans="2:4">
      <c r="B24256"/>
      <c r="D24256">
        <f t="shared" si="449"/>
        <v>0</v>
      </c>
    </row>
    <row r="24257" spans="2:4">
      <c r="B24257"/>
      <c r="D24257">
        <f t="shared" si="449"/>
        <v>0</v>
      </c>
    </row>
    <row r="24258" spans="2:4">
      <c r="B24258"/>
      <c r="D24258">
        <f t="shared" si="449"/>
        <v>0</v>
      </c>
    </row>
    <row r="24259" spans="2:4">
      <c r="B24259"/>
      <c r="D24259">
        <f t="shared" si="449"/>
        <v>0</v>
      </c>
    </row>
    <row r="24260" spans="2:4">
      <c r="B24260"/>
      <c r="D24260">
        <f t="shared" si="449"/>
        <v>0</v>
      </c>
    </row>
    <row r="24261" spans="2:4">
      <c r="B24261"/>
      <c r="D24261">
        <f t="shared" si="449"/>
        <v>0</v>
      </c>
    </row>
    <row r="24262" spans="2:4">
      <c r="B24262"/>
      <c r="D24262">
        <f t="shared" si="449"/>
        <v>0</v>
      </c>
    </row>
    <row r="24263" spans="2:4">
      <c r="B24263"/>
      <c r="D24263">
        <f t="shared" si="449"/>
        <v>0</v>
      </c>
    </row>
    <row r="24264" spans="2:4">
      <c r="B24264"/>
      <c r="D24264">
        <f t="shared" si="449"/>
        <v>0</v>
      </c>
    </row>
    <row r="24265" spans="2:4">
      <c r="B24265"/>
      <c r="D24265">
        <f t="shared" si="449"/>
        <v>0</v>
      </c>
    </row>
    <row r="24266" spans="2:4">
      <c r="B24266"/>
      <c r="D24266">
        <f t="shared" si="449"/>
        <v>0</v>
      </c>
    </row>
    <row r="24267" spans="2:4">
      <c r="B24267"/>
      <c r="D24267">
        <f t="shared" si="449"/>
        <v>0</v>
      </c>
    </row>
    <row r="24268" spans="2:4">
      <c r="B24268"/>
      <c r="D24268">
        <f t="shared" si="449"/>
        <v>0</v>
      </c>
    </row>
    <row r="24269" spans="2:4">
      <c r="B24269"/>
      <c r="D24269">
        <f t="shared" si="449"/>
        <v>0</v>
      </c>
    </row>
    <row r="24270" spans="2:4">
      <c r="B24270"/>
      <c r="D24270">
        <f t="shared" si="449"/>
        <v>0</v>
      </c>
    </row>
    <row r="24271" spans="2:4">
      <c r="B24271"/>
      <c r="D24271">
        <f t="shared" ref="D24271:D24334" si="450">LEN(B24271)</f>
        <v>0</v>
      </c>
    </row>
    <row r="24272" spans="2:4">
      <c r="B24272"/>
      <c r="D24272">
        <f t="shared" si="450"/>
        <v>0</v>
      </c>
    </row>
    <row r="24273" spans="2:4">
      <c r="B24273"/>
      <c r="D24273">
        <f t="shared" si="450"/>
        <v>0</v>
      </c>
    </row>
    <row r="24274" spans="2:4">
      <c r="B24274"/>
      <c r="D24274">
        <f t="shared" si="450"/>
        <v>0</v>
      </c>
    </row>
    <row r="24275" spans="2:4">
      <c r="B24275"/>
      <c r="D24275">
        <f t="shared" si="450"/>
        <v>0</v>
      </c>
    </row>
    <row r="24276" spans="2:4">
      <c r="B24276"/>
      <c r="D24276">
        <f t="shared" si="450"/>
        <v>0</v>
      </c>
    </row>
    <row r="24277" spans="2:4">
      <c r="B24277"/>
      <c r="D24277">
        <f t="shared" si="450"/>
        <v>0</v>
      </c>
    </row>
    <row r="24278" spans="2:4">
      <c r="B24278"/>
      <c r="D24278">
        <f t="shared" si="450"/>
        <v>0</v>
      </c>
    </row>
    <row r="24279" spans="2:4">
      <c r="B24279"/>
      <c r="D24279">
        <f t="shared" si="450"/>
        <v>0</v>
      </c>
    </row>
    <row r="24280" spans="2:4">
      <c r="B24280"/>
      <c r="D24280">
        <f t="shared" si="450"/>
        <v>0</v>
      </c>
    </row>
    <row r="24281" spans="2:4">
      <c r="B24281"/>
      <c r="D24281">
        <f t="shared" si="450"/>
        <v>0</v>
      </c>
    </row>
    <row r="24282" spans="2:4">
      <c r="B24282"/>
      <c r="D24282">
        <f t="shared" si="450"/>
        <v>0</v>
      </c>
    </row>
    <row r="24283" spans="2:4">
      <c r="B24283"/>
      <c r="D24283">
        <f t="shared" si="450"/>
        <v>0</v>
      </c>
    </row>
    <row r="24284" spans="2:4">
      <c r="B24284"/>
      <c r="D24284">
        <f t="shared" si="450"/>
        <v>0</v>
      </c>
    </row>
    <row r="24285" spans="2:4">
      <c r="B24285"/>
      <c r="D24285">
        <f t="shared" si="450"/>
        <v>0</v>
      </c>
    </row>
    <row r="24286" spans="2:4">
      <c r="B24286"/>
      <c r="D24286">
        <f t="shared" si="450"/>
        <v>0</v>
      </c>
    </row>
    <row r="24287" spans="2:4">
      <c r="B24287"/>
      <c r="D24287">
        <f t="shared" si="450"/>
        <v>0</v>
      </c>
    </row>
    <row r="24288" spans="2:4">
      <c r="B24288"/>
      <c r="D24288">
        <f t="shared" si="450"/>
        <v>0</v>
      </c>
    </row>
    <row r="24289" spans="2:4">
      <c r="B24289"/>
      <c r="D24289">
        <f t="shared" si="450"/>
        <v>0</v>
      </c>
    </row>
    <row r="24290" spans="2:4">
      <c r="B24290"/>
      <c r="D24290">
        <f t="shared" si="450"/>
        <v>0</v>
      </c>
    </row>
    <row r="24291" spans="2:4">
      <c r="B24291"/>
      <c r="D24291">
        <f t="shared" si="450"/>
        <v>0</v>
      </c>
    </row>
    <row r="24292" spans="2:4">
      <c r="B24292"/>
      <c r="D24292">
        <f t="shared" si="450"/>
        <v>0</v>
      </c>
    </row>
    <row r="24293" spans="2:4">
      <c r="B24293"/>
      <c r="D24293">
        <f t="shared" si="450"/>
        <v>0</v>
      </c>
    </row>
    <row r="24294" spans="2:4">
      <c r="B24294"/>
      <c r="D24294">
        <f t="shared" si="450"/>
        <v>0</v>
      </c>
    </row>
    <row r="24295" spans="2:4">
      <c r="B24295"/>
      <c r="D24295">
        <f t="shared" si="450"/>
        <v>0</v>
      </c>
    </row>
    <row r="24296" spans="2:4">
      <c r="B24296"/>
      <c r="D24296">
        <f t="shared" si="450"/>
        <v>0</v>
      </c>
    </row>
    <row r="24297" spans="2:4">
      <c r="B24297"/>
      <c r="D24297">
        <f t="shared" si="450"/>
        <v>0</v>
      </c>
    </row>
    <row r="24298" spans="2:4">
      <c r="B24298"/>
      <c r="D24298">
        <f t="shared" si="450"/>
        <v>0</v>
      </c>
    </row>
    <row r="24299" spans="2:4">
      <c r="B24299"/>
      <c r="D24299">
        <f t="shared" si="450"/>
        <v>0</v>
      </c>
    </row>
    <row r="24300" spans="2:4">
      <c r="B24300"/>
      <c r="D24300">
        <f t="shared" si="450"/>
        <v>0</v>
      </c>
    </row>
    <row r="24301" spans="2:4">
      <c r="B24301"/>
      <c r="D24301">
        <f t="shared" si="450"/>
        <v>0</v>
      </c>
    </row>
    <row r="24302" spans="2:4">
      <c r="B24302"/>
      <c r="D24302">
        <f t="shared" si="450"/>
        <v>0</v>
      </c>
    </row>
    <row r="24303" spans="2:4">
      <c r="B24303"/>
      <c r="D24303">
        <f t="shared" si="450"/>
        <v>0</v>
      </c>
    </row>
    <row r="24304" spans="2:4">
      <c r="B24304"/>
      <c r="D24304">
        <f t="shared" si="450"/>
        <v>0</v>
      </c>
    </row>
    <row r="24305" spans="2:4">
      <c r="B24305"/>
      <c r="D24305">
        <f t="shared" si="450"/>
        <v>0</v>
      </c>
    </row>
    <row r="24306" spans="2:4">
      <c r="B24306"/>
      <c r="D24306">
        <f t="shared" si="450"/>
        <v>0</v>
      </c>
    </row>
    <row r="24307" spans="2:4">
      <c r="B24307"/>
      <c r="D24307">
        <f t="shared" si="450"/>
        <v>0</v>
      </c>
    </row>
    <row r="24308" spans="2:4">
      <c r="B24308"/>
      <c r="D24308">
        <f t="shared" si="450"/>
        <v>0</v>
      </c>
    </row>
    <row r="24309" spans="2:4">
      <c r="B24309"/>
      <c r="D24309">
        <f t="shared" si="450"/>
        <v>0</v>
      </c>
    </row>
    <row r="24310" spans="2:4">
      <c r="B24310"/>
      <c r="D24310">
        <f t="shared" si="450"/>
        <v>0</v>
      </c>
    </row>
    <row r="24311" spans="2:4">
      <c r="B24311"/>
      <c r="D24311">
        <f t="shared" si="450"/>
        <v>0</v>
      </c>
    </row>
    <row r="24312" spans="2:4">
      <c r="B24312"/>
      <c r="D24312">
        <f t="shared" si="450"/>
        <v>0</v>
      </c>
    </row>
    <row r="24313" spans="2:4">
      <c r="B24313"/>
      <c r="D24313">
        <f t="shared" si="450"/>
        <v>0</v>
      </c>
    </row>
    <row r="24314" spans="2:4">
      <c r="B24314"/>
      <c r="D24314">
        <f t="shared" si="450"/>
        <v>0</v>
      </c>
    </row>
    <row r="24315" spans="2:4">
      <c r="B24315"/>
      <c r="D24315">
        <f t="shared" si="450"/>
        <v>0</v>
      </c>
    </row>
    <row r="24316" spans="2:4">
      <c r="B24316"/>
      <c r="D24316">
        <f t="shared" si="450"/>
        <v>0</v>
      </c>
    </row>
    <row r="24317" spans="2:4">
      <c r="B24317"/>
      <c r="D24317">
        <f t="shared" si="450"/>
        <v>0</v>
      </c>
    </row>
    <row r="24318" spans="2:4">
      <c r="B24318"/>
      <c r="D24318">
        <f t="shared" si="450"/>
        <v>0</v>
      </c>
    </row>
    <row r="24319" spans="2:4">
      <c r="B24319"/>
      <c r="D24319">
        <f t="shared" si="450"/>
        <v>0</v>
      </c>
    </row>
    <row r="24320" spans="2:4">
      <c r="B24320"/>
      <c r="D24320">
        <f t="shared" si="450"/>
        <v>0</v>
      </c>
    </row>
    <row r="24321" spans="2:4">
      <c r="B24321"/>
      <c r="D24321">
        <f t="shared" si="450"/>
        <v>0</v>
      </c>
    </row>
    <row r="24322" spans="2:4">
      <c r="B24322"/>
      <c r="D24322">
        <f t="shared" si="450"/>
        <v>0</v>
      </c>
    </row>
    <row r="24323" spans="2:4">
      <c r="B24323"/>
      <c r="D24323">
        <f t="shared" si="450"/>
        <v>0</v>
      </c>
    </row>
    <row r="24324" spans="2:4">
      <c r="B24324"/>
      <c r="D24324">
        <f t="shared" si="450"/>
        <v>0</v>
      </c>
    </row>
    <row r="24325" spans="2:4">
      <c r="B24325"/>
      <c r="D24325">
        <f t="shared" si="450"/>
        <v>0</v>
      </c>
    </row>
    <row r="24326" spans="2:4">
      <c r="B24326"/>
      <c r="D24326">
        <f t="shared" si="450"/>
        <v>0</v>
      </c>
    </row>
    <row r="24327" spans="2:4">
      <c r="B24327"/>
      <c r="D24327">
        <f t="shared" si="450"/>
        <v>0</v>
      </c>
    </row>
    <row r="24328" spans="2:4">
      <c r="B24328"/>
      <c r="D24328">
        <f t="shared" si="450"/>
        <v>0</v>
      </c>
    </row>
    <row r="24329" spans="2:4">
      <c r="B24329"/>
      <c r="D24329">
        <f t="shared" si="450"/>
        <v>0</v>
      </c>
    </row>
    <row r="24330" spans="2:4">
      <c r="B24330"/>
      <c r="D24330">
        <f t="shared" si="450"/>
        <v>0</v>
      </c>
    </row>
    <row r="24331" spans="2:4">
      <c r="B24331"/>
      <c r="D24331">
        <f t="shared" si="450"/>
        <v>0</v>
      </c>
    </row>
    <row r="24332" spans="2:4">
      <c r="B24332"/>
      <c r="D24332">
        <f t="shared" si="450"/>
        <v>0</v>
      </c>
    </row>
    <row r="24333" spans="2:4">
      <c r="B24333"/>
      <c r="D24333">
        <f t="shared" si="450"/>
        <v>0</v>
      </c>
    </row>
    <row r="24334" spans="2:4">
      <c r="B24334"/>
      <c r="D24334">
        <f t="shared" si="450"/>
        <v>0</v>
      </c>
    </row>
    <row r="24335" spans="2:4">
      <c r="B24335"/>
      <c r="D24335">
        <f t="shared" ref="D24335:D24398" si="451">LEN(B24335)</f>
        <v>0</v>
      </c>
    </row>
    <row r="24336" spans="2:4">
      <c r="B24336"/>
      <c r="D24336">
        <f t="shared" si="451"/>
        <v>0</v>
      </c>
    </row>
    <row r="24337" spans="2:4">
      <c r="B24337"/>
      <c r="D24337">
        <f t="shared" si="451"/>
        <v>0</v>
      </c>
    </row>
    <row r="24338" spans="2:4">
      <c r="B24338"/>
      <c r="D24338">
        <f t="shared" si="451"/>
        <v>0</v>
      </c>
    </row>
    <row r="24339" spans="2:4">
      <c r="B24339"/>
      <c r="D24339">
        <f t="shared" si="451"/>
        <v>0</v>
      </c>
    </row>
    <row r="24340" spans="2:4">
      <c r="B24340"/>
      <c r="D24340">
        <f t="shared" si="451"/>
        <v>0</v>
      </c>
    </row>
    <row r="24341" spans="2:4">
      <c r="B24341"/>
      <c r="D24341">
        <f t="shared" si="451"/>
        <v>0</v>
      </c>
    </row>
    <row r="24342" spans="2:4">
      <c r="B24342"/>
      <c r="D24342">
        <f t="shared" si="451"/>
        <v>0</v>
      </c>
    </row>
    <row r="24343" spans="2:4">
      <c r="B24343"/>
      <c r="D24343">
        <f t="shared" si="451"/>
        <v>0</v>
      </c>
    </row>
    <row r="24344" spans="2:4">
      <c r="B24344"/>
      <c r="D24344">
        <f t="shared" si="451"/>
        <v>0</v>
      </c>
    </row>
    <row r="24345" spans="2:4">
      <c r="B24345"/>
      <c r="D24345">
        <f t="shared" si="451"/>
        <v>0</v>
      </c>
    </row>
    <row r="24346" spans="2:4">
      <c r="B24346"/>
      <c r="D24346">
        <f t="shared" si="451"/>
        <v>0</v>
      </c>
    </row>
    <row r="24347" spans="2:4">
      <c r="B24347"/>
      <c r="D24347">
        <f t="shared" si="451"/>
        <v>0</v>
      </c>
    </row>
    <row r="24348" spans="2:4">
      <c r="B24348"/>
      <c r="D24348">
        <f t="shared" si="451"/>
        <v>0</v>
      </c>
    </row>
    <row r="24349" spans="2:4">
      <c r="B24349"/>
      <c r="D24349">
        <f t="shared" si="451"/>
        <v>0</v>
      </c>
    </row>
    <row r="24350" spans="2:4">
      <c r="B24350"/>
      <c r="D24350">
        <f t="shared" si="451"/>
        <v>0</v>
      </c>
    </row>
    <row r="24351" spans="2:4">
      <c r="B24351"/>
      <c r="D24351">
        <f t="shared" si="451"/>
        <v>0</v>
      </c>
    </row>
    <row r="24352" spans="2:4">
      <c r="B24352"/>
      <c r="D24352">
        <f t="shared" si="451"/>
        <v>0</v>
      </c>
    </row>
    <row r="24353" spans="2:4">
      <c r="B24353"/>
      <c r="D24353">
        <f t="shared" si="451"/>
        <v>0</v>
      </c>
    </row>
    <row r="24354" spans="2:4">
      <c r="B24354"/>
      <c r="D24354">
        <f t="shared" si="451"/>
        <v>0</v>
      </c>
    </row>
    <row r="24355" spans="2:4">
      <c r="B24355"/>
      <c r="D24355">
        <f t="shared" si="451"/>
        <v>0</v>
      </c>
    </row>
    <row r="24356" spans="2:4">
      <c r="B24356"/>
      <c r="D24356">
        <f t="shared" si="451"/>
        <v>0</v>
      </c>
    </row>
    <row r="24357" spans="2:4">
      <c r="B24357"/>
      <c r="D24357">
        <f t="shared" si="451"/>
        <v>0</v>
      </c>
    </row>
    <row r="24358" spans="2:4">
      <c r="B24358"/>
      <c r="D24358">
        <f t="shared" si="451"/>
        <v>0</v>
      </c>
    </row>
    <row r="24359" spans="2:4">
      <c r="B24359"/>
      <c r="D24359">
        <f t="shared" si="451"/>
        <v>0</v>
      </c>
    </row>
    <row r="24360" spans="2:4">
      <c r="B24360"/>
      <c r="D24360">
        <f t="shared" si="451"/>
        <v>0</v>
      </c>
    </row>
    <row r="24361" spans="2:4">
      <c r="B24361"/>
      <c r="D24361">
        <f t="shared" si="451"/>
        <v>0</v>
      </c>
    </row>
    <row r="24362" spans="2:4">
      <c r="B24362"/>
      <c r="D24362">
        <f t="shared" si="451"/>
        <v>0</v>
      </c>
    </row>
    <row r="24363" spans="2:4">
      <c r="B24363"/>
      <c r="D24363">
        <f t="shared" si="451"/>
        <v>0</v>
      </c>
    </row>
    <row r="24364" spans="2:4">
      <c r="B24364"/>
      <c r="D24364">
        <f t="shared" si="451"/>
        <v>0</v>
      </c>
    </row>
    <row r="24365" spans="2:4">
      <c r="B24365"/>
      <c r="D24365">
        <f t="shared" si="451"/>
        <v>0</v>
      </c>
    </row>
    <row r="24366" spans="2:4">
      <c r="B24366"/>
      <c r="D24366">
        <f t="shared" si="451"/>
        <v>0</v>
      </c>
    </row>
    <row r="24367" spans="2:4">
      <c r="B24367"/>
      <c r="D24367">
        <f t="shared" si="451"/>
        <v>0</v>
      </c>
    </row>
    <row r="24368" spans="2:4">
      <c r="B24368"/>
      <c r="D24368">
        <f t="shared" si="451"/>
        <v>0</v>
      </c>
    </row>
    <row r="24369" spans="2:4">
      <c r="B24369"/>
      <c r="D24369">
        <f t="shared" si="451"/>
        <v>0</v>
      </c>
    </row>
    <row r="24370" spans="2:4">
      <c r="B24370"/>
      <c r="D24370">
        <f t="shared" si="451"/>
        <v>0</v>
      </c>
    </row>
    <row r="24371" spans="2:4">
      <c r="B24371"/>
      <c r="D24371">
        <f t="shared" si="451"/>
        <v>0</v>
      </c>
    </row>
    <row r="24372" spans="2:4">
      <c r="B24372"/>
      <c r="D24372">
        <f t="shared" si="451"/>
        <v>0</v>
      </c>
    </row>
    <row r="24373" spans="2:4">
      <c r="B24373"/>
      <c r="D24373">
        <f t="shared" si="451"/>
        <v>0</v>
      </c>
    </row>
    <row r="24374" spans="2:4">
      <c r="B24374"/>
      <c r="D24374">
        <f t="shared" si="451"/>
        <v>0</v>
      </c>
    </row>
    <row r="24375" spans="2:4">
      <c r="B24375"/>
      <c r="D24375">
        <f t="shared" si="451"/>
        <v>0</v>
      </c>
    </row>
    <row r="24376" spans="2:4">
      <c r="B24376"/>
      <c r="D24376">
        <f t="shared" si="451"/>
        <v>0</v>
      </c>
    </row>
    <row r="24377" spans="2:4">
      <c r="B24377"/>
      <c r="D24377">
        <f t="shared" si="451"/>
        <v>0</v>
      </c>
    </row>
    <row r="24378" spans="2:4">
      <c r="B24378"/>
      <c r="D24378">
        <f t="shared" si="451"/>
        <v>0</v>
      </c>
    </row>
    <row r="24379" spans="2:4">
      <c r="B24379"/>
      <c r="D24379">
        <f t="shared" si="451"/>
        <v>0</v>
      </c>
    </row>
    <row r="24380" spans="2:4">
      <c r="B24380"/>
      <c r="D24380">
        <f t="shared" si="451"/>
        <v>0</v>
      </c>
    </row>
    <row r="24381" spans="2:4">
      <c r="B24381"/>
      <c r="D24381">
        <f t="shared" si="451"/>
        <v>0</v>
      </c>
    </row>
    <row r="24382" spans="2:4">
      <c r="B24382"/>
      <c r="D24382">
        <f t="shared" si="451"/>
        <v>0</v>
      </c>
    </row>
    <row r="24383" spans="2:4">
      <c r="B24383"/>
      <c r="D24383">
        <f t="shared" si="451"/>
        <v>0</v>
      </c>
    </row>
    <row r="24384" spans="2:4">
      <c r="B24384"/>
      <c r="D24384">
        <f t="shared" si="451"/>
        <v>0</v>
      </c>
    </row>
    <row r="24385" spans="2:4">
      <c r="B24385"/>
      <c r="D24385">
        <f t="shared" si="451"/>
        <v>0</v>
      </c>
    </row>
    <row r="24386" spans="2:4">
      <c r="B24386"/>
      <c r="D24386">
        <f t="shared" si="451"/>
        <v>0</v>
      </c>
    </row>
    <row r="24387" spans="2:4">
      <c r="B24387"/>
      <c r="D24387">
        <f t="shared" si="451"/>
        <v>0</v>
      </c>
    </row>
    <row r="24388" spans="2:4">
      <c r="B24388"/>
      <c r="D24388">
        <f t="shared" si="451"/>
        <v>0</v>
      </c>
    </row>
    <row r="24389" spans="2:4">
      <c r="B24389"/>
      <c r="D24389">
        <f t="shared" si="451"/>
        <v>0</v>
      </c>
    </row>
    <row r="24390" spans="2:4">
      <c r="B24390"/>
      <c r="D24390">
        <f t="shared" si="451"/>
        <v>0</v>
      </c>
    </row>
    <row r="24391" spans="2:4">
      <c r="B24391"/>
      <c r="D24391">
        <f t="shared" si="451"/>
        <v>0</v>
      </c>
    </row>
    <row r="24392" spans="2:4">
      <c r="B24392"/>
      <c r="D24392">
        <f t="shared" si="451"/>
        <v>0</v>
      </c>
    </row>
    <row r="24393" spans="2:4">
      <c r="B24393"/>
      <c r="D24393">
        <f t="shared" si="451"/>
        <v>0</v>
      </c>
    </row>
    <row r="24394" spans="2:4">
      <c r="B24394"/>
      <c r="D24394">
        <f t="shared" si="451"/>
        <v>0</v>
      </c>
    </row>
    <row r="24395" spans="2:4">
      <c r="B24395"/>
      <c r="D24395">
        <f t="shared" si="451"/>
        <v>0</v>
      </c>
    </row>
    <row r="24396" spans="2:4">
      <c r="B24396"/>
      <c r="D24396">
        <f t="shared" si="451"/>
        <v>0</v>
      </c>
    </row>
    <row r="24397" spans="2:4">
      <c r="B24397"/>
      <c r="D24397">
        <f t="shared" si="451"/>
        <v>0</v>
      </c>
    </row>
    <row r="24398" spans="2:4">
      <c r="B24398"/>
      <c r="D24398">
        <f t="shared" si="451"/>
        <v>0</v>
      </c>
    </row>
    <row r="24399" spans="2:4">
      <c r="B24399"/>
      <c r="D24399">
        <f t="shared" ref="D24399:D24462" si="452">LEN(B24399)</f>
        <v>0</v>
      </c>
    </row>
    <row r="24400" spans="2:4">
      <c r="B24400"/>
      <c r="D24400">
        <f t="shared" si="452"/>
        <v>0</v>
      </c>
    </row>
    <row r="24401" spans="2:4">
      <c r="B24401"/>
      <c r="D24401">
        <f t="shared" si="452"/>
        <v>0</v>
      </c>
    </row>
    <row r="24402" spans="2:4">
      <c r="B24402"/>
      <c r="D24402">
        <f t="shared" si="452"/>
        <v>0</v>
      </c>
    </row>
    <row r="24403" spans="2:4">
      <c r="B24403"/>
      <c r="D24403">
        <f t="shared" si="452"/>
        <v>0</v>
      </c>
    </row>
    <row r="24404" spans="2:4">
      <c r="B24404"/>
      <c r="D24404">
        <f t="shared" si="452"/>
        <v>0</v>
      </c>
    </row>
    <row r="24405" spans="2:4">
      <c r="B24405"/>
      <c r="D24405">
        <f t="shared" si="452"/>
        <v>0</v>
      </c>
    </row>
    <row r="24406" spans="2:4">
      <c r="B24406"/>
      <c r="D24406">
        <f t="shared" si="452"/>
        <v>0</v>
      </c>
    </row>
    <row r="24407" spans="2:4">
      <c r="B24407"/>
      <c r="D24407">
        <f t="shared" si="452"/>
        <v>0</v>
      </c>
    </row>
    <row r="24408" spans="2:4">
      <c r="B24408"/>
      <c r="D24408">
        <f t="shared" si="452"/>
        <v>0</v>
      </c>
    </row>
    <row r="24409" spans="2:4">
      <c r="B24409"/>
      <c r="D24409">
        <f t="shared" si="452"/>
        <v>0</v>
      </c>
    </row>
    <row r="24410" spans="2:4">
      <c r="B24410"/>
      <c r="D24410">
        <f t="shared" si="452"/>
        <v>0</v>
      </c>
    </row>
    <row r="24411" spans="2:4">
      <c r="B24411"/>
      <c r="D24411">
        <f t="shared" si="452"/>
        <v>0</v>
      </c>
    </row>
    <row r="24412" spans="2:4">
      <c r="B24412"/>
      <c r="D24412">
        <f t="shared" si="452"/>
        <v>0</v>
      </c>
    </row>
    <row r="24413" spans="2:4">
      <c r="B24413"/>
      <c r="D24413">
        <f t="shared" si="452"/>
        <v>0</v>
      </c>
    </row>
    <row r="24414" spans="2:4">
      <c r="B24414"/>
      <c r="D24414">
        <f t="shared" si="452"/>
        <v>0</v>
      </c>
    </row>
    <row r="24415" spans="2:4">
      <c r="B24415"/>
      <c r="D24415">
        <f t="shared" si="452"/>
        <v>0</v>
      </c>
    </row>
    <row r="24416" spans="2:4">
      <c r="B24416"/>
      <c r="D24416">
        <f t="shared" si="452"/>
        <v>0</v>
      </c>
    </row>
    <row r="24417" spans="2:4">
      <c r="B24417"/>
      <c r="D24417">
        <f t="shared" si="452"/>
        <v>0</v>
      </c>
    </row>
    <row r="24418" spans="2:4">
      <c r="B24418"/>
      <c r="D24418">
        <f t="shared" si="452"/>
        <v>0</v>
      </c>
    </row>
    <row r="24419" spans="2:4">
      <c r="B24419"/>
      <c r="D24419">
        <f t="shared" si="452"/>
        <v>0</v>
      </c>
    </row>
    <row r="24420" spans="2:4">
      <c r="B24420"/>
      <c r="D24420">
        <f t="shared" si="452"/>
        <v>0</v>
      </c>
    </row>
    <row r="24421" spans="2:4">
      <c r="B24421"/>
      <c r="D24421">
        <f t="shared" si="452"/>
        <v>0</v>
      </c>
    </row>
    <row r="24422" spans="2:4">
      <c r="B24422"/>
      <c r="D24422">
        <f t="shared" si="452"/>
        <v>0</v>
      </c>
    </row>
    <row r="24423" spans="2:4">
      <c r="B24423"/>
      <c r="D24423">
        <f t="shared" si="452"/>
        <v>0</v>
      </c>
    </row>
    <row r="24424" spans="2:4">
      <c r="B24424"/>
      <c r="D24424">
        <f t="shared" si="452"/>
        <v>0</v>
      </c>
    </row>
    <row r="24425" spans="2:4">
      <c r="B24425"/>
      <c r="D24425">
        <f t="shared" si="452"/>
        <v>0</v>
      </c>
    </row>
    <row r="24426" spans="2:4">
      <c r="B24426"/>
      <c r="D24426">
        <f t="shared" si="452"/>
        <v>0</v>
      </c>
    </row>
    <row r="24427" spans="2:4">
      <c r="B24427"/>
      <c r="D24427">
        <f t="shared" si="452"/>
        <v>0</v>
      </c>
    </row>
    <row r="24428" spans="2:4">
      <c r="B24428"/>
      <c r="D24428">
        <f t="shared" si="452"/>
        <v>0</v>
      </c>
    </row>
    <row r="24429" spans="2:4">
      <c r="B24429"/>
      <c r="D24429">
        <f t="shared" si="452"/>
        <v>0</v>
      </c>
    </row>
    <row r="24430" spans="2:4">
      <c r="B24430"/>
      <c r="D24430">
        <f t="shared" si="452"/>
        <v>0</v>
      </c>
    </row>
    <row r="24431" spans="2:4">
      <c r="B24431"/>
      <c r="D24431">
        <f t="shared" si="452"/>
        <v>0</v>
      </c>
    </row>
    <row r="24432" spans="2:4">
      <c r="B24432"/>
      <c r="D24432">
        <f t="shared" si="452"/>
        <v>0</v>
      </c>
    </row>
    <row r="24433" spans="2:4">
      <c r="B24433"/>
      <c r="D24433">
        <f t="shared" si="452"/>
        <v>0</v>
      </c>
    </row>
    <row r="24434" spans="2:4">
      <c r="B24434"/>
      <c r="D24434">
        <f t="shared" si="452"/>
        <v>0</v>
      </c>
    </row>
    <row r="24435" spans="2:4">
      <c r="B24435"/>
      <c r="D24435">
        <f t="shared" si="452"/>
        <v>0</v>
      </c>
    </row>
    <row r="24436" spans="2:4">
      <c r="B24436"/>
      <c r="D24436">
        <f t="shared" si="452"/>
        <v>0</v>
      </c>
    </row>
    <row r="24437" spans="2:4">
      <c r="B24437"/>
      <c r="D24437">
        <f t="shared" si="452"/>
        <v>0</v>
      </c>
    </row>
    <row r="24438" spans="2:4">
      <c r="B24438"/>
      <c r="D24438">
        <f t="shared" si="452"/>
        <v>0</v>
      </c>
    </row>
    <row r="24439" spans="2:4">
      <c r="B24439"/>
      <c r="D24439">
        <f t="shared" si="452"/>
        <v>0</v>
      </c>
    </row>
    <row r="24440" spans="2:4">
      <c r="B24440"/>
      <c r="D24440">
        <f t="shared" si="452"/>
        <v>0</v>
      </c>
    </row>
    <row r="24441" spans="2:4">
      <c r="B24441"/>
      <c r="D24441">
        <f t="shared" si="452"/>
        <v>0</v>
      </c>
    </row>
    <row r="24442" spans="2:4">
      <c r="B24442"/>
      <c r="D24442">
        <f t="shared" si="452"/>
        <v>0</v>
      </c>
    </row>
    <row r="24443" spans="2:4">
      <c r="B24443"/>
      <c r="D24443">
        <f t="shared" si="452"/>
        <v>0</v>
      </c>
    </row>
    <row r="24444" spans="2:4">
      <c r="B24444"/>
      <c r="D24444">
        <f t="shared" si="452"/>
        <v>0</v>
      </c>
    </row>
    <row r="24445" spans="2:4">
      <c r="B24445"/>
      <c r="D24445">
        <f t="shared" si="452"/>
        <v>0</v>
      </c>
    </row>
    <row r="24446" spans="2:4">
      <c r="B24446"/>
      <c r="D24446">
        <f t="shared" si="452"/>
        <v>0</v>
      </c>
    </row>
    <row r="24447" spans="2:4">
      <c r="B24447"/>
      <c r="D24447">
        <f t="shared" si="452"/>
        <v>0</v>
      </c>
    </row>
    <row r="24448" spans="2:4">
      <c r="B24448"/>
      <c r="D24448">
        <f t="shared" si="452"/>
        <v>0</v>
      </c>
    </row>
    <row r="24449" spans="2:4">
      <c r="B24449"/>
      <c r="D24449">
        <f t="shared" si="452"/>
        <v>0</v>
      </c>
    </row>
    <row r="24450" spans="2:4">
      <c r="B24450"/>
      <c r="D24450">
        <f t="shared" si="452"/>
        <v>0</v>
      </c>
    </row>
    <row r="24451" spans="2:4">
      <c r="B24451"/>
      <c r="D24451">
        <f t="shared" si="452"/>
        <v>0</v>
      </c>
    </row>
    <row r="24452" spans="2:4">
      <c r="B24452"/>
      <c r="D24452">
        <f t="shared" si="452"/>
        <v>0</v>
      </c>
    </row>
    <row r="24453" spans="2:4">
      <c r="B24453"/>
      <c r="D24453">
        <f t="shared" si="452"/>
        <v>0</v>
      </c>
    </row>
    <row r="24454" spans="2:4">
      <c r="B24454"/>
      <c r="D24454">
        <f t="shared" si="452"/>
        <v>0</v>
      </c>
    </row>
    <row r="24455" spans="2:4">
      <c r="B24455"/>
      <c r="D24455">
        <f t="shared" si="452"/>
        <v>0</v>
      </c>
    </row>
    <row r="24456" spans="2:4">
      <c r="B24456"/>
      <c r="D24456">
        <f t="shared" si="452"/>
        <v>0</v>
      </c>
    </row>
    <row r="24457" spans="2:4">
      <c r="B24457"/>
      <c r="D24457">
        <f t="shared" si="452"/>
        <v>0</v>
      </c>
    </row>
    <row r="24458" spans="2:4">
      <c r="B24458"/>
      <c r="D24458">
        <f t="shared" si="452"/>
        <v>0</v>
      </c>
    </row>
    <row r="24459" spans="2:4">
      <c r="B24459"/>
      <c r="D24459">
        <f t="shared" si="452"/>
        <v>0</v>
      </c>
    </row>
    <row r="24460" spans="2:4">
      <c r="B24460"/>
      <c r="D24460">
        <f t="shared" si="452"/>
        <v>0</v>
      </c>
    </row>
    <row r="24461" spans="2:4">
      <c r="B24461"/>
      <c r="D24461">
        <f t="shared" si="452"/>
        <v>0</v>
      </c>
    </row>
    <row r="24462" spans="2:4">
      <c r="B24462"/>
      <c r="D24462">
        <f t="shared" si="452"/>
        <v>0</v>
      </c>
    </row>
    <row r="24463" spans="2:4">
      <c r="B24463"/>
      <c r="D24463">
        <f t="shared" ref="D24463:D24526" si="453">LEN(B24463)</f>
        <v>0</v>
      </c>
    </row>
    <row r="24464" spans="2:4">
      <c r="B24464"/>
      <c r="D24464">
        <f t="shared" si="453"/>
        <v>0</v>
      </c>
    </row>
    <row r="24465" spans="2:4">
      <c r="B24465"/>
      <c r="D24465">
        <f t="shared" si="453"/>
        <v>0</v>
      </c>
    </row>
    <row r="24466" spans="2:4">
      <c r="B24466"/>
      <c r="D24466">
        <f t="shared" si="453"/>
        <v>0</v>
      </c>
    </row>
    <row r="24467" spans="2:4">
      <c r="B24467"/>
      <c r="D24467">
        <f t="shared" si="453"/>
        <v>0</v>
      </c>
    </row>
    <row r="24468" spans="2:4">
      <c r="B24468"/>
      <c r="D24468">
        <f t="shared" si="453"/>
        <v>0</v>
      </c>
    </row>
    <row r="24469" spans="2:4">
      <c r="B24469"/>
      <c r="D24469">
        <f t="shared" si="453"/>
        <v>0</v>
      </c>
    </row>
    <row r="24470" spans="2:4">
      <c r="B24470"/>
      <c r="D24470">
        <f t="shared" si="453"/>
        <v>0</v>
      </c>
    </row>
    <row r="24471" spans="2:4">
      <c r="B24471"/>
      <c r="D24471">
        <f t="shared" si="453"/>
        <v>0</v>
      </c>
    </row>
    <row r="24472" spans="2:4">
      <c r="B24472"/>
      <c r="D24472">
        <f t="shared" si="453"/>
        <v>0</v>
      </c>
    </row>
    <row r="24473" spans="2:4">
      <c r="B24473"/>
      <c r="D24473">
        <f t="shared" si="453"/>
        <v>0</v>
      </c>
    </row>
    <row r="24474" spans="2:4">
      <c r="B24474"/>
      <c r="D24474">
        <f t="shared" si="453"/>
        <v>0</v>
      </c>
    </row>
    <row r="24475" spans="2:4">
      <c r="B24475"/>
      <c r="D24475">
        <f t="shared" si="453"/>
        <v>0</v>
      </c>
    </row>
    <row r="24476" spans="2:4">
      <c r="B24476"/>
      <c r="D24476">
        <f t="shared" si="453"/>
        <v>0</v>
      </c>
    </row>
    <row r="24477" spans="2:4">
      <c r="B24477"/>
      <c r="D24477">
        <f t="shared" si="453"/>
        <v>0</v>
      </c>
    </row>
    <row r="24478" spans="2:4">
      <c r="B24478"/>
      <c r="D24478">
        <f t="shared" si="453"/>
        <v>0</v>
      </c>
    </row>
    <row r="24479" spans="2:4">
      <c r="B24479"/>
      <c r="D24479">
        <f t="shared" si="453"/>
        <v>0</v>
      </c>
    </row>
    <row r="24480" spans="2:4">
      <c r="B24480"/>
      <c r="D24480">
        <f t="shared" si="453"/>
        <v>0</v>
      </c>
    </row>
    <row r="24481" spans="2:4">
      <c r="B24481"/>
      <c r="D24481">
        <f t="shared" si="453"/>
        <v>0</v>
      </c>
    </row>
    <row r="24482" spans="2:4">
      <c r="B24482"/>
      <c r="D24482">
        <f t="shared" si="453"/>
        <v>0</v>
      </c>
    </row>
    <row r="24483" spans="2:4">
      <c r="B24483"/>
      <c r="D24483">
        <f t="shared" si="453"/>
        <v>0</v>
      </c>
    </row>
    <row r="24484" spans="2:4">
      <c r="B24484"/>
      <c r="D24484">
        <f t="shared" si="453"/>
        <v>0</v>
      </c>
    </row>
    <row r="24485" spans="2:4">
      <c r="B24485"/>
      <c r="D24485">
        <f t="shared" si="453"/>
        <v>0</v>
      </c>
    </row>
    <row r="24486" spans="2:4">
      <c r="B24486"/>
      <c r="D24486">
        <f t="shared" si="453"/>
        <v>0</v>
      </c>
    </row>
    <row r="24487" spans="2:4">
      <c r="B24487"/>
      <c r="D24487">
        <f t="shared" si="453"/>
        <v>0</v>
      </c>
    </row>
    <row r="24488" spans="2:4">
      <c r="B24488"/>
      <c r="D24488">
        <f t="shared" si="453"/>
        <v>0</v>
      </c>
    </row>
    <row r="24489" spans="2:4">
      <c r="B24489"/>
      <c r="D24489">
        <f t="shared" si="453"/>
        <v>0</v>
      </c>
    </row>
    <row r="24490" spans="2:4">
      <c r="B24490"/>
      <c r="D24490">
        <f t="shared" si="453"/>
        <v>0</v>
      </c>
    </row>
    <row r="24491" spans="2:4">
      <c r="B24491"/>
      <c r="D24491">
        <f t="shared" si="453"/>
        <v>0</v>
      </c>
    </row>
    <row r="24492" spans="2:4">
      <c r="B24492"/>
      <c r="D24492">
        <f t="shared" si="453"/>
        <v>0</v>
      </c>
    </row>
    <row r="24493" spans="2:4">
      <c r="B24493"/>
      <c r="D24493">
        <f t="shared" si="453"/>
        <v>0</v>
      </c>
    </row>
    <row r="24494" spans="2:4">
      <c r="B24494"/>
      <c r="D24494">
        <f t="shared" si="453"/>
        <v>0</v>
      </c>
    </row>
    <row r="24495" spans="2:4">
      <c r="B24495"/>
      <c r="D24495">
        <f t="shared" si="453"/>
        <v>0</v>
      </c>
    </row>
    <row r="24496" spans="2:4">
      <c r="B24496"/>
      <c r="D24496">
        <f t="shared" si="453"/>
        <v>0</v>
      </c>
    </row>
    <row r="24497" spans="2:4">
      <c r="B24497"/>
      <c r="D24497">
        <f t="shared" si="453"/>
        <v>0</v>
      </c>
    </row>
    <row r="24498" spans="2:4">
      <c r="B24498"/>
      <c r="D24498">
        <f t="shared" si="453"/>
        <v>0</v>
      </c>
    </row>
    <row r="24499" spans="2:4">
      <c r="B24499"/>
      <c r="D24499">
        <f t="shared" si="453"/>
        <v>0</v>
      </c>
    </row>
    <row r="24500" spans="2:4">
      <c r="B24500"/>
      <c r="D24500">
        <f t="shared" si="453"/>
        <v>0</v>
      </c>
    </row>
    <row r="24501" spans="2:4">
      <c r="B24501"/>
      <c r="D24501">
        <f t="shared" si="453"/>
        <v>0</v>
      </c>
    </row>
    <row r="24502" spans="2:4">
      <c r="B24502"/>
      <c r="D24502">
        <f t="shared" si="453"/>
        <v>0</v>
      </c>
    </row>
    <row r="24503" spans="2:4">
      <c r="B24503"/>
      <c r="D24503">
        <f t="shared" si="453"/>
        <v>0</v>
      </c>
    </row>
    <row r="24504" spans="2:4">
      <c r="B24504"/>
      <c r="D24504">
        <f t="shared" si="453"/>
        <v>0</v>
      </c>
    </row>
    <row r="24505" spans="2:4">
      <c r="B24505"/>
      <c r="D24505">
        <f t="shared" si="453"/>
        <v>0</v>
      </c>
    </row>
    <row r="24506" spans="2:4">
      <c r="B24506"/>
      <c r="D24506">
        <f t="shared" si="453"/>
        <v>0</v>
      </c>
    </row>
    <row r="24507" spans="2:4">
      <c r="B24507"/>
      <c r="D24507">
        <f t="shared" si="453"/>
        <v>0</v>
      </c>
    </row>
    <row r="24508" spans="2:4">
      <c r="B24508"/>
      <c r="D24508">
        <f t="shared" si="453"/>
        <v>0</v>
      </c>
    </row>
    <row r="24509" spans="2:4">
      <c r="B24509"/>
      <c r="D24509">
        <f t="shared" si="453"/>
        <v>0</v>
      </c>
    </row>
    <row r="24510" spans="2:4">
      <c r="B24510"/>
      <c r="D24510">
        <f t="shared" si="453"/>
        <v>0</v>
      </c>
    </row>
    <row r="24511" spans="2:4">
      <c r="B24511"/>
      <c r="D24511">
        <f t="shared" si="453"/>
        <v>0</v>
      </c>
    </row>
    <row r="24512" spans="2:4">
      <c r="B24512"/>
      <c r="D24512">
        <f t="shared" si="453"/>
        <v>0</v>
      </c>
    </row>
    <row r="24513" spans="2:4">
      <c r="B24513"/>
      <c r="D24513">
        <f t="shared" si="453"/>
        <v>0</v>
      </c>
    </row>
    <row r="24514" spans="2:4">
      <c r="B24514"/>
      <c r="D24514">
        <f t="shared" si="453"/>
        <v>0</v>
      </c>
    </row>
    <row r="24515" spans="2:4">
      <c r="B24515"/>
      <c r="D24515">
        <f t="shared" si="453"/>
        <v>0</v>
      </c>
    </row>
    <row r="24516" spans="2:4">
      <c r="B24516"/>
      <c r="D24516">
        <f t="shared" si="453"/>
        <v>0</v>
      </c>
    </row>
    <row r="24517" spans="2:4">
      <c r="B24517"/>
      <c r="D24517">
        <f t="shared" si="453"/>
        <v>0</v>
      </c>
    </row>
    <row r="24518" spans="2:4">
      <c r="B24518"/>
      <c r="D24518">
        <f t="shared" si="453"/>
        <v>0</v>
      </c>
    </row>
    <row r="24519" spans="2:4">
      <c r="B24519"/>
      <c r="D24519">
        <f t="shared" si="453"/>
        <v>0</v>
      </c>
    </row>
    <row r="24520" spans="2:4">
      <c r="B24520"/>
      <c r="D24520">
        <f t="shared" si="453"/>
        <v>0</v>
      </c>
    </row>
    <row r="24521" spans="2:4">
      <c r="B24521"/>
      <c r="D24521">
        <f t="shared" si="453"/>
        <v>0</v>
      </c>
    </row>
    <row r="24522" spans="2:4">
      <c r="B24522"/>
      <c r="D24522">
        <f t="shared" si="453"/>
        <v>0</v>
      </c>
    </row>
    <row r="24523" spans="2:4">
      <c r="B24523"/>
      <c r="D24523">
        <f t="shared" si="453"/>
        <v>0</v>
      </c>
    </row>
    <row r="24524" spans="2:4">
      <c r="B24524"/>
      <c r="D24524">
        <f t="shared" si="453"/>
        <v>0</v>
      </c>
    </row>
    <row r="24525" spans="2:4">
      <c r="B24525"/>
      <c r="D24525">
        <f t="shared" si="453"/>
        <v>0</v>
      </c>
    </row>
    <row r="24526" spans="2:4">
      <c r="B24526"/>
      <c r="D24526">
        <f t="shared" si="453"/>
        <v>0</v>
      </c>
    </row>
    <row r="24527" spans="2:4">
      <c r="B24527"/>
      <c r="D24527">
        <f t="shared" ref="D24527:D24590" si="454">LEN(B24527)</f>
        <v>0</v>
      </c>
    </row>
    <row r="24528" spans="2:4">
      <c r="B24528"/>
      <c r="D24528">
        <f t="shared" si="454"/>
        <v>0</v>
      </c>
    </row>
    <row r="24529" spans="2:4">
      <c r="B24529"/>
      <c r="D24529">
        <f t="shared" si="454"/>
        <v>0</v>
      </c>
    </row>
    <row r="24530" spans="2:4">
      <c r="B24530"/>
      <c r="D24530">
        <f t="shared" si="454"/>
        <v>0</v>
      </c>
    </row>
    <row r="24531" spans="2:4">
      <c r="B24531"/>
      <c r="D24531">
        <f t="shared" si="454"/>
        <v>0</v>
      </c>
    </row>
    <row r="24532" spans="2:4">
      <c r="B24532"/>
      <c r="D24532">
        <f t="shared" si="454"/>
        <v>0</v>
      </c>
    </row>
    <row r="24533" spans="2:4">
      <c r="B24533"/>
      <c r="D24533">
        <f t="shared" si="454"/>
        <v>0</v>
      </c>
    </row>
    <row r="24534" spans="2:4">
      <c r="B24534"/>
      <c r="D24534">
        <f t="shared" si="454"/>
        <v>0</v>
      </c>
    </row>
    <row r="24535" spans="2:4">
      <c r="B24535"/>
      <c r="D24535">
        <f t="shared" si="454"/>
        <v>0</v>
      </c>
    </row>
    <row r="24536" spans="2:4">
      <c r="B24536"/>
      <c r="D24536">
        <f t="shared" si="454"/>
        <v>0</v>
      </c>
    </row>
    <row r="24537" spans="2:4">
      <c r="B24537"/>
      <c r="D24537">
        <f t="shared" si="454"/>
        <v>0</v>
      </c>
    </row>
    <row r="24538" spans="2:4">
      <c r="B24538"/>
      <c r="D24538">
        <f t="shared" si="454"/>
        <v>0</v>
      </c>
    </row>
    <row r="24539" spans="2:4">
      <c r="B24539"/>
      <c r="D24539">
        <f t="shared" si="454"/>
        <v>0</v>
      </c>
    </row>
    <row r="24540" spans="2:4">
      <c r="B24540"/>
      <c r="D24540">
        <f t="shared" si="454"/>
        <v>0</v>
      </c>
    </row>
    <row r="24541" spans="2:4">
      <c r="B24541"/>
      <c r="D24541">
        <f t="shared" si="454"/>
        <v>0</v>
      </c>
    </row>
    <row r="24542" spans="2:4">
      <c r="B24542"/>
      <c r="D24542">
        <f t="shared" si="454"/>
        <v>0</v>
      </c>
    </row>
    <row r="24543" spans="2:4">
      <c r="B24543"/>
      <c r="D24543">
        <f t="shared" si="454"/>
        <v>0</v>
      </c>
    </row>
    <row r="24544" spans="2:4">
      <c r="B24544"/>
      <c r="D24544">
        <f t="shared" si="454"/>
        <v>0</v>
      </c>
    </row>
    <row r="24545" spans="2:4">
      <c r="B24545"/>
      <c r="D24545">
        <f t="shared" si="454"/>
        <v>0</v>
      </c>
    </row>
    <row r="24546" spans="2:4">
      <c r="B24546"/>
      <c r="D24546">
        <f t="shared" si="454"/>
        <v>0</v>
      </c>
    </row>
    <row r="24547" spans="2:4">
      <c r="B24547"/>
      <c r="D24547">
        <f t="shared" si="454"/>
        <v>0</v>
      </c>
    </row>
    <row r="24548" spans="2:4">
      <c r="B24548"/>
      <c r="D24548">
        <f t="shared" si="454"/>
        <v>0</v>
      </c>
    </row>
    <row r="24549" spans="2:4">
      <c r="B24549"/>
      <c r="D24549">
        <f t="shared" si="454"/>
        <v>0</v>
      </c>
    </row>
    <row r="24550" spans="2:4">
      <c r="B24550"/>
      <c r="D24550">
        <f t="shared" si="454"/>
        <v>0</v>
      </c>
    </row>
    <row r="24551" spans="2:4">
      <c r="B24551"/>
      <c r="D24551">
        <f t="shared" si="454"/>
        <v>0</v>
      </c>
    </row>
    <row r="24552" spans="2:4">
      <c r="B24552"/>
      <c r="D24552">
        <f t="shared" si="454"/>
        <v>0</v>
      </c>
    </row>
    <row r="24553" spans="2:4">
      <c r="B24553"/>
      <c r="D24553">
        <f t="shared" si="454"/>
        <v>0</v>
      </c>
    </row>
    <row r="24554" spans="2:4">
      <c r="B24554"/>
      <c r="D24554">
        <f t="shared" si="454"/>
        <v>0</v>
      </c>
    </row>
    <row r="24555" spans="2:4">
      <c r="B24555"/>
      <c r="D24555">
        <f t="shared" si="454"/>
        <v>0</v>
      </c>
    </row>
    <row r="24556" spans="2:4">
      <c r="B24556"/>
      <c r="D24556">
        <f t="shared" si="454"/>
        <v>0</v>
      </c>
    </row>
    <row r="24557" spans="2:4">
      <c r="B24557"/>
      <c r="D24557">
        <f t="shared" si="454"/>
        <v>0</v>
      </c>
    </row>
    <row r="24558" spans="2:4">
      <c r="B24558"/>
      <c r="D24558">
        <f t="shared" si="454"/>
        <v>0</v>
      </c>
    </row>
    <row r="24559" spans="2:4">
      <c r="B24559"/>
      <c r="D24559">
        <f t="shared" si="454"/>
        <v>0</v>
      </c>
    </row>
    <row r="24560" spans="2:4">
      <c r="B24560"/>
      <c r="D24560">
        <f t="shared" si="454"/>
        <v>0</v>
      </c>
    </row>
    <row r="24561" spans="2:4">
      <c r="B24561"/>
      <c r="D24561">
        <f t="shared" si="454"/>
        <v>0</v>
      </c>
    </row>
    <row r="24562" spans="2:4">
      <c r="B24562"/>
      <c r="D24562">
        <f t="shared" si="454"/>
        <v>0</v>
      </c>
    </row>
    <row r="24563" spans="2:4">
      <c r="B24563"/>
      <c r="D24563">
        <f t="shared" si="454"/>
        <v>0</v>
      </c>
    </row>
    <row r="24564" spans="2:4">
      <c r="B24564"/>
      <c r="D24564">
        <f t="shared" si="454"/>
        <v>0</v>
      </c>
    </row>
    <row r="24565" spans="2:4">
      <c r="B24565"/>
      <c r="D24565">
        <f t="shared" si="454"/>
        <v>0</v>
      </c>
    </row>
    <row r="24566" spans="2:4">
      <c r="B24566"/>
      <c r="D24566">
        <f t="shared" si="454"/>
        <v>0</v>
      </c>
    </row>
    <row r="24567" spans="2:4">
      <c r="B24567"/>
      <c r="D24567">
        <f t="shared" si="454"/>
        <v>0</v>
      </c>
    </row>
    <row r="24568" spans="2:4">
      <c r="B24568"/>
      <c r="D24568">
        <f t="shared" si="454"/>
        <v>0</v>
      </c>
    </row>
    <row r="24569" spans="2:4">
      <c r="B24569"/>
      <c r="D24569">
        <f t="shared" si="454"/>
        <v>0</v>
      </c>
    </row>
    <row r="24570" spans="2:4">
      <c r="B24570"/>
      <c r="D24570">
        <f t="shared" si="454"/>
        <v>0</v>
      </c>
    </row>
    <row r="24571" spans="2:4">
      <c r="B24571"/>
      <c r="D24571">
        <f t="shared" si="454"/>
        <v>0</v>
      </c>
    </row>
    <row r="24572" spans="2:4">
      <c r="B24572"/>
      <c r="D24572">
        <f t="shared" si="454"/>
        <v>0</v>
      </c>
    </row>
    <row r="24573" spans="2:4">
      <c r="B24573"/>
      <c r="D24573">
        <f t="shared" si="454"/>
        <v>0</v>
      </c>
    </row>
    <row r="24574" spans="2:4">
      <c r="B24574"/>
      <c r="D24574">
        <f t="shared" si="454"/>
        <v>0</v>
      </c>
    </row>
    <row r="24575" spans="2:4">
      <c r="B24575"/>
      <c r="D24575">
        <f t="shared" si="454"/>
        <v>0</v>
      </c>
    </row>
    <row r="24576" spans="2:4">
      <c r="B24576"/>
      <c r="D24576">
        <f t="shared" si="454"/>
        <v>0</v>
      </c>
    </row>
    <row r="24577" spans="2:4">
      <c r="B24577"/>
      <c r="D24577">
        <f t="shared" si="454"/>
        <v>0</v>
      </c>
    </row>
    <row r="24578" spans="2:4">
      <c r="B24578"/>
      <c r="D24578">
        <f t="shared" si="454"/>
        <v>0</v>
      </c>
    </row>
    <row r="24579" spans="2:4">
      <c r="B24579"/>
      <c r="D24579">
        <f t="shared" si="454"/>
        <v>0</v>
      </c>
    </row>
    <row r="24580" spans="2:4">
      <c r="B24580"/>
      <c r="D24580">
        <f t="shared" si="454"/>
        <v>0</v>
      </c>
    </row>
    <row r="24581" spans="2:4">
      <c r="B24581"/>
      <c r="D24581">
        <f t="shared" si="454"/>
        <v>0</v>
      </c>
    </row>
    <row r="24582" spans="2:4">
      <c r="B24582"/>
      <c r="D24582">
        <f t="shared" si="454"/>
        <v>0</v>
      </c>
    </row>
    <row r="24583" spans="2:4">
      <c r="B24583"/>
      <c r="D24583">
        <f t="shared" si="454"/>
        <v>0</v>
      </c>
    </row>
    <row r="24584" spans="2:4">
      <c r="B24584"/>
      <c r="D24584">
        <f t="shared" si="454"/>
        <v>0</v>
      </c>
    </row>
    <row r="24585" spans="2:4">
      <c r="B24585"/>
      <c r="D24585">
        <f t="shared" si="454"/>
        <v>0</v>
      </c>
    </row>
    <row r="24586" spans="2:4">
      <c r="B24586"/>
      <c r="D24586">
        <f t="shared" si="454"/>
        <v>0</v>
      </c>
    </row>
    <row r="24587" spans="2:4">
      <c r="B24587"/>
      <c r="D24587">
        <f t="shared" si="454"/>
        <v>0</v>
      </c>
    </row>
    <row r="24588" spans="2:4">
      <c r="B24588"/>
      <c r="D24588">
        <f t="shared" si="454"/>
        <v>0</v>
      </c>
    </row>
    <row r="24589" spans="2:4">
      <c r="B24589"/>
      <c r="D24589">
        <f t="shared" si="454"/>
        <v>0</v>
      </c>
    </row>
    <row r="24590" spans="2:4">
      <c r="B24590"/>
      <c r="D24590">
        <f t="shared" si="454"/>
        <v>0</v>
      </c>
    </row>
    <row r="24591" spans="2:4">
      <c r="B24591"/>
      <c r="D24591">
        <f t="shared" ref="D24591:D24654" si="455">LEN(B24591)</f>
        <v>0</v>
      </c>
    </row>
    <row r="24592" spans="2:4">
      <c r="B24592"/>
      <c r="D24592">
        <f t="shared" si="455"/>
        <v>0</v>
      </c>
    </row>
    <row r="24593" spans="2:4">
      <c r="B24593"/>
      <c r="D24593">
        <f t="shared" si="455"/>
        <v>0</v>
      </c>
    </row>
    <row r="24594" spans="2:4">
      <c r="B24594"/>
      <c r="D24594">
        <f t="shared" si="455"/>
        <v>0</v>
      </c>
    </row>
    <row r="24595" spans="2:4">
      <c r="B24595"/>
      <c r="D24595">
        <f t="shared" si="455"/>
        <v>0</v>
      </c>
    </row>
    <row r="24596" spans="2:4">
      <c r="B24596"/>
      <c r="D24596">
        <f t="shared" si="455"/>
        <v>0</v>
      </c>
    </row>
    <row r="24597" spans="2:4">
      <c r="B24597"/>
      <c r="D24597">
        <f t="shared" si="455"/>
        <v>0</v>
      </c>
    </row>
    <row r="24598" spans="2:4">
      <c r="B24598"/>
      <c r="D24598">
        <f t="shared" si="455"/>
        <v>0</v>
      </c>
    </row>
    <row r="24599" spans="2:4">
      <c r="B24599"/>
      <c r="D24599">
        <f t="shared" si="455"/>
        <v>0</v>
      </c>
    </row>
    <row r="24600" spans="2:4">
      <c r="B24600"/>
      <c r="D24600">
        <f t="shared" si="455"/>
        <v>0</v>
      </c>
    </row>
    <row r="24601" spans="2:4">
      <c r="B24601"/>
      <c r="D24601">
        <f t="shared" si="455"/>
        <v>0</v>
      </c>
    </row>
    <row r="24602" spans="2:4">
      <c r="B24602"/>
      <c r="D24602">
        <f t="shared" si="455"/>
        <v>0</v>
      </c>
    </row>
    <row r="24603" spans="2:4">
      <c r="B24603"/>
      <c r="D24603">
        <f t="shared" si="455"/>
        <v>0</v>
      </c>
    </row>
    <row r="24604" spans="2:4">
      <c r="B24604"/>
      <c r="D24604">
        <f t="shared" si="455"/>
        <v>0</v>
      </c>
    </row>
    <row r="24605" spans="2:4">
      <c r="B24605"/>
      <c r="D24605">
        <f t="shared" si="455"/>
        <v>0</v>
      </c>
    </row>
    <row r="24606" spans="2:4">
      <c r="B24606"/>
      <c r="D24606">
        <f t="shared" si="455"/>
        <v>0</v>
      </c>
    </row>
    <row r="24607" spans="2:4">
      <c r="B24607"/>
      <c r="D24607">
        <f t="shared" si="455"/>
        <v>0</v>
      </c>
    </row>
    <row r="24608" spans="2:4">
      <c r="B24608"/>
      <c r="D24608">
        <f t="shared" si="455"/>
        <v>0</v>
      </c>
    </row>
    <row r="24609" spans="2:4">
      <c r="B24609"/>
      <c r="D24609">
        <f t="shared" si="455"/>
        <v>0</v>
      </c>
    </row>
    <row r="24610" spans="2:4">
      <c r="B24610"/>
      <c r="D24610">
        <f t="shared" si="455"/>
        <v>0</v>
      </c>
    </row>
    <row r="24611" spans="2:4">
      <c r="B24611"/>
      <c r="D24611">
        <f t="shared" si="455"/>
        <v>0</v>
      </c>
    </row>
    <row r="24612" spans="2:4">
      <c r="B24612"/>
      <c r="D24612">
        <f t="shared" si="455"/>
        <v>0</v>
      </c>
    </row>
    <row r="24613" spans="2:4">
      <c r="B24613"/>
      <c r="D24613">
        <f t="shared" si="455"/>
        <v>0</v>
      </c>
    </row>
    <row r="24614" spans="2:4">
      <c r="B24614"/>
      <c r="D24614">
        <f t="shared" si="455"/>
        <v>0</v>
      </c>
    </row>
    <row r="24615" spans="2:4">
      <c r="B24615"/>
      <c r="D24615">
        <f t="shared" si="455"/>
        <v>0</v>
      </c>
    </row>
    <row r="24616" spans="2:4">
      <c r="B24616"/>
      <c r="D24616">
        <f t="shared" si="455"/>
        <v>0</v>
      </c>
    </row>
    <row r="24617" spans="2:4">
      <c r="B24617"/>
      <c r="D24617">
        <f t="shared" si="455"/>
        <v>0</v>
      </c>
    </row>
    <row r="24618" spans="2:4">
      <c r="B24618"/>
      <c r="D24618">
        <f t="shared" si="455"/>
        <v>0</v>
      </c>
    </row>
    <row r="24619" spans="2:4">
      <c r="B24619"/>
      <c r="D24619">
        <f t="shared" si="455"/>
        <v>0</v>
      </c>
    </row>
    <row r="24620" spans="2:4">
      <c r="B24620"/>
      <c r="D24620">
        <f t="shared" si="455"/>
        <v>0</v>
      </c>
    </row>
    <row r="24621" spans="2:4">
      <c r="B24621"/>
      <c r="D24621">
        <f t="shared" si="455"/>
        <v>0</v>
      </c>
    </row>
    <row r="24622" spans="2:4">
      <c r="B24622"/>
      <c r="D24622">
        <f t="shared" si="455"/>
        <v>0</v>
      </c>
    </row>
    <row r="24623" spans="2:4">
      <c r="B24623"/>
      <c r="D24623">
        <f t="shared" si="455"/>
        <v>0</v>
      </c>
    </row>
    <row r="24624" spans="2:4">
      <c r="B24624"/>
      <c r="D24624">
        <f t="shared" si="455"/>
        <v>0</v>
      </c>
    </row>
    <row r="24625" spans="2:4">
      <c r="B24625"/>
      <c r="D24625">
        <f t="shared" si="455"/>
        <v>0</v>
      </c>
    </row>
    <row r="24626" spans="2:4">
      <c r="B24626"/>
      <c r="D24626">
        <f t="shared" si="455"/>
        <v>0</v>
      </c>
    </row>
    <row r="24627" spans="2:4">
      <c r="B24627"/>
      <c r="D24627">
        <f t="shared" si="455"/>
        <v>0</v>
      </c>
    </row>
    <row r="24628" spans="2:4">
      <c r="B24628"/>
      <c r="D24628">
        <f t="shared" si="455"/>
        <v>0</v>
      </c>
    </row>
    <row r="24629" spans="2:4">
      <c r="B24629"/>
      <c r="D24629">
        <f t="shared" si="455"/>
        <v>0</v>
      </c>
    </row>
    <row r="24630" spans="2:4">
      <c r="B24630"/>
      <c r="D24630">
        <f t="shared" si="455"/>
        <v>0</v>
      </c>
    </row>
    <row r="24631" spans="2:4">
      <c r="B24631"/>
      <c r="D24631">
        <f t="shared" si="455"/>
        <v>0</v>
      </c>
    </row>
    <row r="24632" spans="2:4">
      <c r="B24632"/>
      <c r="D24632">
        <f t="shared" si="455"/>
        <v>0</v>
      </c>
    </row>
    <row r="24633" spans="2:4">
      <c r="B24633"/>
      <c r="D24633">
        <f t="shared" si="455"/>
        <v>0</v>
      </c>
    </row>
    <row r="24634" spans="2:4">
      <c r="B24634"/>
      <c r="D24634">
        <f t="shared" si="455"/>
        <v>0</v>
      </c>
    </row>
    <row r="24635" spans="2:4">
      <c r="B24635"/>
      <c r="D24635">
        <f t="shared" si="455"/>
        <v>0</v>
      </c>
    </row>
    <row r="24636" spans="2:4">
      <c r="B24636"/>
      <c r="D24636">
        <f t="shared" si="455"/>
        <v>0</v>
      </c>
    </row>
    <row r="24637" spans="2:4">
      <c r="B24637"/>
      <c r="D24637">
        <f t="shared" si="455"/>
        <v>0</v>
      </c>
    </row>
    <row r="24638" spans="2:4">
      <c r="B24638"/>
      <c r="D24638">
        <f t="shared" si="455"/>
        <v>0</v>
      </c>
    </row>
    <row r="24639" spans="2:4">
      <c r="B24639"/>
      <c r="D24639">
        <f t="shared" si="455"/>
        <v>0</v>
      </c>
    </row>
    <row r="24640" spans="2:4">
      <c r="B24640"/>
      <c r="D24640">
        <f t="shared" si="455"/>
        <v>0</v>
      </c>
    </row>
    <row r="24641" spans="2:4">
      <c r="B24641"/>
      <c r="D24641">
        <f t="shared" si="455"/>
        <v>0</v>
      </c>
    </row>
    <row r="24642" spans="2:4">
      <c r="B24642"/>
      <c r="D24642">
        <f t="shared" si="455"/>
        <v>0</v>
      </c>
    </row>
    <row r="24643" spans="2:4">
      <c r="B24643"/>
      <c r="D24643">
        <f t="shared" si="455"/>
        <v>0</v>
      </c>
    </row>
    <row r="24644" spans="2:4">
      <c r="B24644"/>
      <c r="D24644">
        <f t="shared" si="455"/>
        <v>0</v>
      </c>
    </row>
    <row r="24645" spans="2:4">
      <c r="B24645"/>
      <c r="D24645">
        <f t="shared" si="455"/>
        <v>0</v>
      </c>
    </row>
    <row r="24646" spans="2:4">
      <c r="B24646"/>
      <c r="D24646">
        <f t="shared" si="455"/>
        <v>0</v>
      </c>
    </row>
    <row r="24647" spans="2:4">
      <c r="B24647"/>
      <c r="D24647">
        <f t="shared" si="455"/>
        <v>0</v>
      </c>
    </row>
    <row r="24648" spans="2:4">
      <c r="B24648"/>
      <c r="D24648">
        <f t="shared" si="455"/>
        <v>0</v>
      </c>
    </row>
    <row r="24649" spans="2:4">
      <c r="B24649"/>
      <c r="D24649">
        <f t="shared" si="455"/>
        <v>0</v>
      </c>
    </row>
    <row r="24650" spans="2:4">
      <c r="B24650"/>
      <c r="D24650">
        <f t="shared" si="455"/>
        <v>0</v>
      </c>
    </row>
    <row r="24651" spans="2:4">
      <c r="B24651"/>
      <c r="D24651">
        <f t="shared" si="455"/>
        <v>0</v>
      </c>
    </row>
    <row r="24652" spans="2:4">
      <c r="B24652"/>
      <c r="D24652">
        <f t="shared" si="455"/>
        <v>0</v>
      </c>
    </row>
    <row r="24653" spans="2:4">
      <c r="B24653"/>
      <c r="D24653">
        <f t="shared" si="455"/>
        <v>0</v>
      </c>
    </row>
    <row r="24654" spans="2:4">
      <c r="B24654"/>
      <c r="D24654">
        <f t="shared" si="455"/>
        <v>0</v>
      </c>
    </row>
    <row r="24655" spans="2:4">
      <c r="B24655"/>
      <c r="D24655">
        <f t="shared" ref="D24655:D24718" si="456">LEN(B24655)</f>
        <v>0</v>
      </c>
    </row>
    <row r="24656" spans="2:4">
      <c r="B24656"/>
      <c r="D24656">
        <f t="shared" si="456"/>
        <v>0</v>
      </c>
    </row>
    <row r="24657" spans="2:4">
      <c r="B24657"/>
      <c r="D24657">
        <f t="shared" si="456"/>
        <v>0</v>
      </c>
    </row>
    <row r="24658" spans="2:4">
      <c r="B24658"/>
      <c r="D24658">
        <f t="shared" si="456"/>
        <v>0</v>
      </c>
    </row>
    <row r="24659" spans="2:4">
      <c r="B24659"/>
      <c r="D24659">
        <f t="shared" si="456"/>
        <v>0</v>
      </c>
    </row>
    <row r="24660" spans="2:4">
      <c r="B24660"/>
      <c r="D24660">
        <f t="shared" si="456"/>
        <v>0</v>
      </c>
    </row>
    <row r="24661" spans="2:4">
      <c r="B24661"/>
      <c r="D24661">
        <f t="shared" si="456"/>
        <v>0</v>
      </c>
    </row>
    <row r="24662" spans="2:4">
      <c r="B24662"/>
      <c r="D24662">
        <f t="shared" si="456"/>
        <v>0</v>
      </c>
    </row>
    <row r="24663" spans="2:4">
      <c r="B24663"/>
      <c r="D24663">
        <f t="shared" si="456"/>
        <v>0</v>
      </c>
    </row>
    <row r="24664" spans="2:4">
      <c r="B24664"/>
      <c r="D24664">
        <f t="shared" si="456"/>
        <v>0</v>
      </c>
    </row>
    <row r="24665" spans="2:4">
      <c r="B24665"/>
      <c r="D24665">
        <f t="shared" si="456"/>
        <v>0</v>
      </c>
    </row>
    <row r="24666" spans="2:4">
      <c r="B24666"/>
      <c r="D24666">
        <f t="shared" si="456"/>
        <v>0</v>
      </c>
    </row>
    <row r="24667" spans="2:4">
      <c r="B24667"/>
      <c r="D24667">
        <f t="shared" si="456"/>
        <v>0</v>
      </c>
    </row>
    <row r="24668" spans="2:4">
      <c r="B24668"/>
      <c r="D24668">
        <f t="shared" si="456"/>
        <v>0</v>
      </c>
    </row>
    <row r="24669" spans="2:4">
      <c r="B24669"/>
      <c r="D24669">
        <f t="shared" si="456"/>
        <v>0</v>
      </c>
    </row>
    <row r="24670" spans="2:4">
      <c r="B24670"/>
      <c r="D24670">
        <f t="shared" si="456"/>
        <v>0</v>
      </c>
    </row>
    <row r="24671" spans="2:4">
      <c r="B24671"/>
      <c r="D24671">
        <f t="shared" si="456"/>
        <v>0</v>
      </c>
    </row>
    <row r="24672" spans="2:4">
      <c r="B24672"/>
      <c r="D24672">
        <f t="shared" si="456"/>
        <v>0</v>
      </c>
    </row>
    <row r="24673" spans="2:4">
      <c r="B24673"/>
      <c r="D24673">
        <f t="shared" si="456"/>
        <v>0</v>
      </c>
    </row>
    <row r="24674" spans="2:4">
      <c r="B24674"/>
      <c r="D24674">
        <f t="shared" si="456"/>
        <v>0</v>
      </c>
    </row>
    <row r="24675" spans="2:4">
      <c r="B24675"/>
      <c r="D24675">
        <f t="shared" si="456"/>
        <v>0</v>
      </c>
    </row>
    <row r="24676" spans="2:4">
      <c r="B24676"/>
      <c r="D24676">
        <f t="shared" si="456"/>
        <v>0</v>
      </c>
    </row>
    <row r="24677" spans="2:4">
      <c r="B24677"/>
      <c r="D24677">
        <f t="shared" si="456"/>
        <v>0</v>
      </c>
    </row>
    <row r="24678" spans="2:4">
      <c r="B24678"/>
      <c r="D24678">
        <f t="shared" si="456"/>
        <v>0</v>
      </c>
    </row>
    <row r="24679" spans="2:4">
      <c r="B24679"/>
      <c r="D24679">
        <f t="shared" si="456"/>
        <v>0</v>
      </c>
    </row>
    <row r="24680" spans="2:4">
      <c r="B24680"/>
      <c r="D24680">
        <f t="shared" si="456"/>
        <v>0</v>
      </c>
    </row>
    <row r="24681" spans="2:4">
      <c r="B24681"/>
      <c r="D24681">
        <f t="shared" si="456"/>
        <v>0</v>
      </c>
    </row>
    <row r="24682" spans="2:4">
      <c r="B24682"/>
      <c r="D24682">
        <f t="shared" si="456"/>
        <v>0</v>
      </c>
    </row>
    <row r="24683" spans="2:4">
      <c r="B24683"/>
      <c r="D24683">
        <f t="shared" si="456"/>
        <v>0</v>
      </c>
    </row>
    <row r="24684" spans="2:4">
      <c r="B24684"/>
      <c r="D24684">
        <f t="shared" si="456"/>
        <v>0</v>
      </c>
    </row>
    <row r="24685" spans="2:4">
      <c r="B24685"/>
      <c r="D24685">
        <f t="shared" si="456"/>
        <v>0</v>
      </c>
    </row>
    <row r="24686" spans="2:4">
      <c r="B24686"/>
      <c r="D24686">
        <f t="shared" si="456"/>
        <v>0</v>
      </c>
    </row>
    <row r="24687" spans="2:4">
      <c r="B24687"/>
      <c r="D24687">
        <f t="shared" si="456"/>
        <v>0</v>
      </c>
    </row>
    <row r="24688" spans="2:4">
      <c r="B24688"/>
      <c r="D24688">
        <f t="shared" si="456"/>
        <v>0</v>
      </c>
    </row>
    <row r="24689" spans="2:4">
      <c r="B24689"/>
      <c r="D24689">
        <f t="shared" si="456"/>
        <v>0</v>
      </c>
    </row>
    <row r="24690" spans="2:4">
      <c r="B24690"/>
      <c r="D24690">
        <f t="shared" si="456"/>
        <v>0</v>
      </c>
    </row>
    <row r="24691" spans="2:4">
      <c r="B24691"/>
      <c r="D24691">
        <f t="shared" si="456"/>
        <v>0</v>
      </c>
    </row>
    <row r="24692" spans="2:4">
      <c r="B24692"/>
      <c r="D24692">
        <f t="shared" si="456"/>
        <v>0</v>
      </c>
    </row>
    <row r="24693" spans="2:4">
      <c r="B24693"/>
      <c r="D24693">
        <f t="shared" si="456"/>
        <v>0</v>
      </c>
    </row>
    <row r="24694" spans="2:4">
      <c r="B24694"/>
      <c r="D24694">
        <f t="shared" si="456"/>
        <v>0</v>
      </c>
    </row>
    <row r="24695" spans="2:4">
      <c r="B24695"/>
      <c r="D24695">
        <f t="shared" si="456"/>
        <v>0</v>
      </c>
    </row>
    <row r="24696" spans="2:4">
      <c r="B24696"/>
      <c r="D24696">
        <f t="shared" si="456"/>
        <v>0</v>
      </c>
    </row>
    <row r="24697" spans="2:4">
      <c r="B24697"/>
      <c r="D24697">
        <f t="shared" si="456"/>
        <v>0</v>
      </c>
    </row>
    <row r="24698" spans="2:4">
      <c r="B24698"/>
      <c r="D24698">
        <f t="shared" si="456"/>
        <v>0</v>
      </c>
    </row>
    <row r="24699" spans="2:4">
      <c r="B24699"/>
      <c r="D24699">
        <f t="shared" si="456"/>
        <v>0</v>
      </c>
    </row>
    <row r="24700" spans="2:4">
      <c r="B24700"/>
      <c r="D24700">
        <f t="shared" si="456"/>
        <v>0</v>
      </c>
    </row>
    <row r="24701" spans="2:4">
      <c r="B24701"/>
      <c r="D24701">
        <f t="shared" si="456"/>
        <v>0</v>
      </c>
    </row>
    <row r="24702" spans="2:4">
      <c r="B24702"/>
      <c r="D24702">
        <f t="shared" si="456"/>
        <v>0</v>
      </c>
    </row>
    <row r="24703" spans="2:4">
      <c r="B24703"/>
      <c r="D24703">
        <f t="shared" si="456"/>
        <v>0</v>
      </c>
    </row>
    <row r="24704" spans="2:4">
      <c r="B24704"/>
      <c r="D24704">
        <f t="shared" si="456"/>
        <v>0</v>
      </c>
    </row>
    <row r="24705" spans="2:4">
      <c r="B24705"/>
      <c r="D24705">
        <f t="shared" si="456"/>
        <v>0</v>
      </c>
    </row>
    <row r="24706" spans="2:4">
      <c r="B24706"/>
      <c r="D24706">
        <f t="shared" si="456"/>
        <v>0</v>
      </c>
    </row>
    <row r="24707" spans="2:4">
      <c r="B24707"/>
      <c r="D24707">
        <f t="shared" si="456"/>
        <v>0</v>
      </c>
    </row>
    <row r="24708" spans="2:4">
      <c r="B24708"/>
      <c r="D24708">
        <f t="shared" si="456"/>
        <v>0</v>
      </c>
    </row>
    <row r="24709" spans="2:4">
      <c r="B24709"/>
      <c r="D24709">
        <f t="shared" si="456"/>
        <v>0</v>
      </c>
    </row>
    <row r="24710" spans="2:4">
      <c r="B24710"/>
      <c r="D24710">
        <f t="shared" si="456"/>
        <v>0</v>
      </c>
    </row>
    <row r="24711" spans="2:4">
      <c r="B24711"/>
      <c r="D24711">
        <f t="shared" si="456"/>
        <v>0</v>
      </c>
    </row>
    <row r="24712" spans="2:4">
      <c r="B24712"/>
      <c r="D24712">
        <f t="shared" si="456"/>
        <v>0</v>
      </c>
    </row>
    <row r="24713" spans="2:4">
      <c r="B24713"/>
      <c r="D24713">
        <f t="shared" si="456"/>
        <v>0</v>
      </c>
    </row>
    <row r="24714" spans="2:4">
      <c r="B24714"/>
      <c r="D24714">
        <f t="shared" si="456"/>
        <v>0</v>
      </c>
    </row>
    <row r="24715" spans="2:4">
      <c r="B24715"/>
      <c r="D24715">
        <f t="shared" si="456"/>
        <v>0</v>
      </c>
    </row>
    <row r="24716" spans="2:4">
      <c r="B24716"/>
      <c r="D24716">
        <f t="shared" si="456"/>
        <v>0</v>
      </c>
    </row>
    <row r="24717" spans="2:4">
      <c r="B24717"/>
      <c r="D24717">
        <f t="shared" si="456"/>
        <v>0</v>
      </c>
    </row>
    <row r="24718" spans="2:4">
      <c r="B24718"/>
      <c r="D24718">
        <f t="shared" si="456"/>
        <v>0</v>
      </c>
    </row>
    <row r="24719" spans="2:4">
      <c r="B24719"/>
      <c r="D24719">
        <f t="shared" ref="D24719:D24782" si="457">LEN(B24719)</f>
        <v>0</v>
      </c>
    </row>
    <row r="24720" spans="2:4">
      <c r="B24720"/>
      <c r="D24720">
        <f t="shared" si="457"/>
        <v>0</v>
      </c>
    </row>
    <row r="24721" spans="2:4">
      <c r="B24721"/>
      <c r="D24721">
        <f t="shared" si="457"/>
        <v>0</v>
      </c>
    </row>
    <row r="24722" spans="2:4">
      <c r="B24722"/>
      <c r="D24722">
        <f t="shared" si="457"/>
        <v>0</v>
      </c>
    </row>
    <row r="24723" spans="2:4">
      <c r="B24723"/>
      <c r="D24723">
        <f t="shared" si="457"/>
        <v>0</v>
      </c>
    </row>
    <row r="24724" spans="2:4">
      <c r="B24724"/>
      <c r="D24724">
        <f t="shared" si="457"/>
        <v>0</v>
      </c>
    </row>
    <row r="24725" spans="2:4">
      <c r="B24725"/>
      <c r="D24725">
        <f t="shared" si="457"/>
        <v>0</v>
      </c>
    </row>
    <row r="24726" spans="2:4">
      <c r="B24726"/>
      <c r="D24726">
        <f t="shared" si="457"/>
        <v>0</v>
      </c>
    </row>
    <row r="24727" spans="2:4">
      <c r="B24727"/>
      <c r="D24727">
        <f t="shared" si="457"/>
        <v>0</v>
      </c>
    </row>
    <row r="24728" spans="2:4">
      <c r="B24728"/>
      <c r="D24728">
        <f t="shared" si="457"/>
        <v>0</v>
      </c>
    </row>
    <row r="24729" spans="2:4">
      <c r="B24729"/>
      <c r="D24729">
        <f t="shared" si="457"/>
        <v>0</v>
      </c>
    </row>
    <row r="24730" spans="2:4">
      <c r="B24730"/>
      <c r="D24730">
        <f t="shared" si="457"/>
        <v>0</v>
      </c>
    </row>
    <row r="24731" spans="2:4">
      <c r="B24731"/>
      <c r="D24731">
        <f t="shared" si="457"/>
        <v>0</v>
      </c>
    </row>
    <row r="24732" spans="2:4">
      <c r="B24732"/>
      <c r="D24732">
        <f t="shared" si="457"/>
        <v>0</v>
      </c>
    </row>
    <row r="24733" spans="2:4">
      <c r="B24733"/>
      <c r="D24733">
        <f t="shared" si="457"/>
        <v>0</v>
      </c>
    </row>
    <row r="24734" spans="2:4">
      <c r="B24734"/>
      <c r="D24734">
        <f t="shared" si="457"/>
        <v>0</v>
      </c>
    </row>
    <row r="24735" spans="2:4">
      <c r="B24735"/>
      <c r="D24735">
        <f t="shared" si="457"/>
        <v>0</v>
      </c>
    </row>
    <row r="24736" spans="2:4">
      <c r="B24736"/>
      <c r="D24736">
        <f t="shared" si="457"/>
        <v>0</v>
      </c>
    </row>
    <row r="24737" spans="2:4">
      <c r="B24737"/>
      <c r="D24737">
        <f t="shared" si="457"/>
        <v>0</v>
      </c>
    </row>
    <row r="24738" spans="2:4">
      <c r="B24738"/>
      <c r="D24738">
        <f t="shared" si="457"/>
        <v>0</v>
      </c>
    </row>
    <row r="24739" spans="2:4">
      <c r="B24739"/>
      <c r="D24739">
        <f t="shared" si="457"/>
        <v>0</v>
      </c>
    </row>
    <row r="24740" spans="2:4">
      <c r="B24740"/>
      <c r="D24740">
        <f t="shared" si="457"/>
        <v>0</v>
      </c>
    </row>
    <row r="24741" spans="2:4">
      <c r="B24741"/>
      <c r="D24741">
        <f t="shared" si="457"/>
        <v>0</v>
      </c>
    </row>
    <row r="24742" spans="2:4">
      <c r="B24742"/>
      <c r="D24742">
        <f t="shared" si="457"/>
        <v>0</v>
      </c>
    </row>
    <row r="24743" spans="2:4">
      <c r="B24743"/>
      <c r="D24743">
        <f t="shared" si="457"/>
        <v>0</v>
      </c>
    </row>
    <row r="24744" spans="2:4">
      <c r="B24744"/>
      <c r="D24744">
        <f t="shared" si="457"/>
        <v>0</v>
      </c>
    </row>
    <row r="24745" spans="2:4">
      <c r="B24745"/>
      <c r="D24745">
        <f t="shared" si="457"/>
        <v>0</v>
      </c>
    </row>
    <row r="24746" spans="2:4">
      <c r="B24746"/>
      <c r="D24746">
        <f t="shared" si="457"/>
        <v>0</v>
      </c>
    </row>
    <row r="24747" spans="2:4">
      <c r="B24747"/>
      <c r="D24747">
        <f t="shared" si="457"/>
        <v>0</v>
      </c>
    </row>
    <row r="24748" spans="2:4">
      <c r="B24748"/>
      <c r="D24748">
        <f t="shared" si="457"/>
        <v>0</v>
      </c>
    </row>
    <row r="24749" spans="2:4">
      <c r="B24749"/>
      <c r="D24749">
        <f t="shared" si="457"/>
        <v>0</v>
      </c>
    </row>
    <row r="24750" spans="2:4">
      <c r="B24750"/>
      <c r="D24750">
        <f t="shared" si="457"/>
        <v>0</v>
      </c>
    </row>
    <row r="24751" spans="2:4">
      <c r="B24751"/>
      <c r="D24751">
        <f t="shared" si="457"/>
        <v>0</v>
      </c>
    </row>
    <row r="24752" spans="2:4">
      <c r="B24752"/>
      <c r="D24752">
        <f t="shared" si="457"/>
        <v>0</v>
      </c>
    </row>
    <row r="24753" spans="2:4">
      <c r="B24753"/>
      <c r="D24753">
        <f t="shared" si="457"/>
        <v>0</v>
      </c>
    </row>
    <row r="24754" spans="2:4">
      <c r="B24754"/>
      <c r="D24754">
        <f t="shared" si="457"/>
        <v>0</v>
      </c>
    </row>
    <row r="24755" spans="2:4">
      <c r="B24755"/>
      <c r="D24755">
        <f t="shared" si="457"/>
        <v>0</v>
      </c>
    </row>
    <row r="24756" spans="2:4">
      <c r="B24756"/>
      <c r="D24756">
        <f t="shared" si="457"/>
        <v>0</v>
      </c>
    </row>
    <row r="24757" spans="2:4">
      <c r="B24757"/>
      <c r="D24757">
        <f t="shared" si="457"/>
        <v>0</v>
      </c>
    </row>
    <row r="24758" spans="2:4">
      <c r="B24758"/>
      <c r="D24758">
        <f t="shared" si="457"/>
        <v>0</v>
      </c>
    </row>
    <row r="24759" spans="2:4">
      <c r="B24759"/>
      <c r="D24759">
        <f t="shared" si="457"/>
        <v>0</v>
      </c>
    </row>
    <row r="24760" spans="2:4">
      <c r="B24760"/>
      <c r="D24760">
        <f t="shared" si="457"/>
        <v>0</v>
      </c>
    </row>
    <row r="24761" spans="2:4">
      <c r="B24761"/>
      <c r="D24761">
        <f t="shared" si="457"/>
        <v>0</v>
      </c>
    </row>
    <row r="24762" spans="2:4">
      <c r="B24762"/>
      <c r="D24762">
        <f t="shared" si="457"/>
        <v>0</v>
      </c>
    </row>
    <row r="24763" spans="2:4">
      <c r="B24763"/>
      <c r="D24763">
        <f t="shared" si="457"/>
        <v>0</v>
      </c>
    </row>
    <row r="24764" spans="2:4">
      <c r="B24764"/>
      <c r="D24764">
        <f t="shared" si="457"/>
        <v>0</v>
      </c>
    </row>
    <row r="24765" spans="2:4">
      <c r="B24765"/>
      <c r="D24765">
        <f t="shared" si="457"/>
        <v>0</v>
      </c>
    </row>
    <row r="24766" spans="2:4">
      <c r="B24766"/>
      <c r="D24766">
        <f t="shared" si="457"/>
        <v>0</v>
      </c>
    </row>
    <row r="24767" spans="2:4">
      <c r="B24767"/>
      <c r="D24767">
        <f t="shared" si="457"/>
        <v>0</v>
      </c>
    </row>
    <row r="24768" spans="2:4">
      <c r="B24768"/>
      <c r="D24768">
        <f t="shared" si="457"/>
        <v>0</v>
      </c>
    </row>
    <row r="24769" spans="2:4">
      <c r="B24769"/>
      <c r="D24769">
        <f t="shared" si="457"/>
        <v>0</v>
      </c>
    </row>
    <row r="24770" spans="2:4">
      <c r="B24770"/>
      <c r="D24770">
        <f t="shared" si="457"/>
        <v>0</v>
      </c>
    </row>
    <row r="24771" spans="2:4">
      <c r="B24771"/>
      <c r="D24771">
        <f t="shared" si="457"/>
        <v>0</v>
      </c>
    </row>
    <row r="24772" spans="2:4">
      <c r="B24772"/>
      <c r="D24772">
        <f t="shared" si="457"/>
        <v>0</v>
      </c>
    </row>
    <row r="24773" spans="2:4">
      <c r="B24773"/>
      <c r="D24773">
        <f t="shared" si="457"/>
        <v>0</v>
      </c>
    </row>
    <row r="24774" spans="2:4">
      <c r="B24774"/>
      <c r="D24774">
        <f t="shared" si="457"/>
        <v>0</v>
      </c>
    </row>
    <row r="24775" spans="2:4">
      <c r="B24775"/>
      <c r="D24775">
        <f t="shared" si="457"/>
        <v>0</v>
      </c>
    </row>
    <row r="24776" spans="2:4">
      <c r="B24776"/>
      <c r="D24776">
        <f t="shared" si="457"/>
        <v>0</v>
      </c>
    </row>
    <row r="24777" spans="2:4">
      <c r="B24777"/>
      <c r="D24777">
        <f t="shared" si="457"/>
        <v>0</v>
      </c>
    </row>
    <row r="24778" spans="2:4">
      <c r="B24778"/>
      <c r="D24778">
        <f t="shared" si="457"/>
        <v>0</v>
      </c>
    </row>
    <row r="24779" spans="2:4">
      <c r="B24779"/>
      <c r="D24779">
        <f t="shared" si="457"/>
        <v>0</v>
      </c>
    </row>
    <row r="24780" spans="2:4">
      <c r="B24780"/>
      <c r="D24780">
        <f t="shared" si="457"/>
        <v>0</v>
      </c>
    </row>
    <row r="24781" spans="2:4">
      <c r="B24781"/>
      <c r="D24781">
        <f t="shared" si="457"/>
        <v>0</v>
      </c>
    </row>
    <row r="24782" spans="2:4">
      <c r="B24782"/>
      <c r="D24782">
        <f t="shared" si="457"/>
        <v>0</v>
      </c>
    </row>
    <row r="24783" spans="2:4">
      <c r="B24783"/>
      <c r="D24783">
        <f t="shared" ref="D24783:D24846" si="458">LEN(B24783)</f>
        <v>0</v>
      </c>
    </row>
    <row r="24784" spans="2:4">
      <c r="B24784"/>
      <c r="D24784">
        <f t="shared" si="458"/>
        <v>0</v>
      </c>
    </row>
    <row r="24785" spans="2:4">
      <c r="B24785"/>
      <c r="D24785">
        <f t="shared" si="458"/>
        <v>0</v>
      </c>
    </row>
    <row r="24786" spans="2:4">
      <c r="B24786"/>
      <c r="D24786">
        <f t="shared" si="458"/>
        <v>0</v>
      </c>
    </row>
    <row r="24787" spans="2:4">
      <c r="B24787"/>
      <c r="D24787">
        <f t="shared" si="458"/>
        <v>0</v>
      </c>
    </row>
    <row r="24788" spans="2:4">
      <c r="B24788"/>
      <c r="D24788">
        <f t="shared" si="458"/>
        <v>0</v>
      </c>
    </row>
    <row r="24789" spans="2:4">
      <c r="B24789"/>
      <c r="D24789">
        <f t="shared" si="458"/>
        <v>0</v>
      </c>
    </row>
    <row r="24790" spans="2:4">
      <c r="B24790"/>
      <c r="D24790">
        <f t="shared" si="458"/>
        <v>0</v>
      </c>
    </row>
    <row r="24791" spans="2:4">
      <c r="B24791"/>
      <c r="D24791">
        <f t="shared" si="458"/>
        <v>0</v>
      </c>
    </row>
    <row r="24792" spans="2:4">
      <c r="B24792"/>
      <c r="D24792">
        <f t="shared" si="458"/>
        <v>0</v>
      </c>
    </row>
    <row r="24793" spans="2:4">
      <c r="B24793"/>
      <c r="D24793">
        <f t="shared" si="458"/>
        <v>0</v>
      </c>
    </row>
    <row r="24794" spans="2:4">
      <c r="B24794"/>
      <c r="D24794">
        <f t="shared" si="458"/>
        <v>0</v>
      </c>
    </row>
    <row r="24795" spans="2:4">
      <c r="B24795"/>
      <c r="D24795">
        <f t="shared" si="458"/>
        <v>0</v>
      </c>
    </row>
    <row r="24796" spans="2:4">
      <c r="B24796"/>
      <c r="D24796">
        <f t="shared" si="458"/>
        <v>0</v>
      </c>
    </row>
    <row r="24797" spans="2:4">
      <c r="B24797"/>
      <c r="D24797">
        <f t="shared" si="458"/>
        <v>0</v>
      </c>
    </row>
    <row r="24798" spans="2:4">
      <c r="B24798"/>
      <c r="D24798">
        <f t="shared" si="458"/>
        <v>0</v>
      </c>
    </row>
    <row r="24799" spans="2:4">
      <c r="B24799"/>
      <c r="D24799">
        <f t="shared" si="458"/>
        <v>0</v>
      </c>
    </row>
    <row r="24800" spans="2:4">
      <c r="B24800"/>
      <c r="D24800">
        <f t="shared" si="458"/>
        <v>0</v>
      </c>
    </row>
    <row r="24801" spans="2:4">
      <c r="B24801"/>
      <c r="D24801">
        <f t="shared" si="458"/>
        <v>0</v>
      </c>
    </row>
    <row r="24802" spans="2:4">
      <c r="B24802"/>
      <c r="D24802">
        <f t="shared" si="458"/>
        <v>0</v>
      </c>
    </row>
    <row r="24803" spans="2:4">
      <c r="B24803"/>
      <c r="D24803">
        <f t="shared" si="458"/>
        <v>0</v>
      </c>
    </row>
    <row r="24804" spans="2:4">
      <c r="B24804"/>
      <c r="D24804">
        <f t="shared" si="458"/>
        <v>0</v>
      </c>
    </row>
    <row r="24805" spans="2:4">
      <c r="B24805"/>
      <c r="D24805">
        <f t="shared" si="458"/>
        <v>0</v>
      </c>
    </row>
    <row r="24806" spans="2:4">
      <c r="B24806"/>
      <c r="D24806">
        <f t="shared" si="458"/>
        <v>0</v>
      </c>
    </row>
    <row r="24807" spans="2:4">
      <c r="B24807"/>
      <c r="D24807">
        <f t="shared" si="458"/>
        <v>0</v>
      </c>
    </row>
    <row r="24808" spans="2:4">
      <c r="B24808"/>
      <c r="D24808">
        <f t="shared" si="458"/>
        <v>0</v>
      </c>
    </row>
    <row r="24809" spans="2:4">
      <c r="B24809"/>
      <c r="D24809">
        <f t="shared" si="458"/>
        <v>0</v>
      </c>
    </row>
    <row r="24810" spans="2:4">
      <c r="B24810"/>
      <c r="D24810">
        <f t="shared" si="458"/>
        <v>0</v>
      </c>
    </row>
    <row r="24811" spans="2:4">
      <c r="B24811"/>
      <c r="D24811">
        <f t="shared" si="458"/>
        <v>0</v>
      </c>
    </row>
    <row r="24812" spans="2:4">
      <c r="B24812"/>
      <c r="D24812">
        <f t="shared" si="458"/>
        <v>0</v>
      </c>
    </row>
    <row r="24813" spans="2:4">
      <c r="B24813"/>
      <c r="D24813">
        <f t="shared" si="458"/>
        <v>0</v>
      </c>
    </row>
    <row r="24814" spans="2:4">
      <c r="B24814"/>
      <c r="D24814">
        <f t="shared" si="458"/>
        <v>0</v>
      </c>
    </row>
    <row r="24815" spans="2:4">
      <c r="B24815"/>
      <c r="D24815">
        <f t="shared" si="458"/>
        <v>0</v>
      </c>
    </row>
    <row r="24816" spans="2:4">
      <c r="B24816"/>
      <c r="D24816">
        <f t="shared" si="458"/>
        <v>0</v>
      </c>
    </row>
    <row r="24817" spans="2:4">
      <c r="B24817"/>
      <c r="D24817">
        <f t="shared" si="458"/>
        <v>0</v>
      </c>
    </row>
    <row r="24818" spans="2:4">
      <c r="B24818"/>
      <c r="D24818">
        <f t="shared" si="458"/>
        <v>0</v>
      </c>
    </row>
    <row r="24819" spans="2:4">
      <c r="B24819"/>
      <c r="D24819">
        <f t="shared" si="458"/>
        <v>0</v>
      </c>
    </row>
    <row r="24820" spans="2:4">
      <c r="B24820"/>
      <c r="D24820">
        <f t="shared" si="458"/>
        <v>0</v>
      </c>
    </row>
    <row r="24821" spans="2:4">
      <c r="B24821"/>
      <c r="D24821">
        <f t="shared" si="458"/>
        <v>0</v>
      </c>
    </row>
    <row r="24822" spans="2:4">
      <c r="B24822"/>
      <c r="D24822">
        <f t="shared" si="458"/>
        <v>0</v>
      </c>
    </row>
    <row r="24823" spans="2:4">
      <c r="B24823"/>
      <c r="D24823">
        <f t="shared" si="458"/>
        <v>0</v>
      </c>
    </row>
    <row r="24824" spans="2:4">
      <c r="B24824"/>
      <c r="D24824">
        <f t="shared" si="458"/>
        <v>0</v>
      </c>
    </row>
    <row r="24825" spans="2:4">
      <c r="B24825"/>
      <c r="D24825">
        <f t="shared" si="458"/>
        <v>0</v>
      </c>
    </row>
    <row r="24826" spans="2:4">
      <c r="B24826"/>
      <c r="D24826">
        <f t="shared" si="458"/>
        <v>0</v>
      </c>
    </row>
    <row r="24827" spans="2:4">
      <c r="B24827"/>
      <c r="D24827">
        <f t="shared" si="458"/>
        <v>0</v>
      </c>
    </row>
    <row r="24828" spans="2:4">
      <c r="B24828"/>
      <c r="D24828">
        <f t="shared" si="458"/>
        <v>0</v>
      </c>
    </row>
    <row r="24829" spans="2:4">
      <c r="B24829"/>
      <c r="D24829">
        <f t="shared" si="458"/>
        <v>0</v>
      </c>
    </row>
    <row r="24830" spans="2:4">
      <c r="B24830"/>
      <c r="D24830">
        <f t="shared" si="458"/>
        <v>0</v>
      </c>
    </row>
    <row r="24831" spans="2:4">
      <c r="B24831"/>
      <c r="D24831">
        <f t="shared" si="458"/>
        <v>0</v>
      </c>
    </row>
    <row r="24832" spans="2:4">
      <c r="B24832"/>
      <c r="D24832">
        <f t="shared" si="458"/>
        <v>0</v>
      </c>
    </row>
    <row r="24833" spans="2:4">
      <c r="B24833"/>
      <c r="D24833">
        <f t="shared" si="458"/>
        <v>0</v>
      </c>
    </row>
    <row r="24834" spans="2:4">
      <c r="B24834"/>
      <c r="D24834">
        <f t="shared" si="458"/>
        <v>0</v>
      </c>
    </row>
    <row r="24835" spans="2:4">
      <c r="B24835"/>
      <c r="D24835">
        <f t="shared" si="458"/>
        <v>0</v>
      </c>
    </row>
    <row r="24836" spans="2:4">
      <c r="B24836"/>
      <c r="D24836">
        <f t="shared" si="458"/>
        <v>0</v>
      </c>
    </row>
    <row r="24837" spans="2:4">
      <c r="B24837"/>
      <c r="D24837">
        <f t="shared" si="458"/>
        <v>0</v>
      </c>
    </row>
    <row r="24838" spans="2:4">
      <c r="B24838"/>
      <c r="D24838">
        <f t="shared" si="458"/>
        <v>0</v>
      </c>
    </row>
    <row r="24839" spans="2:4">
      <c r="B24839"/>
      <c r="D24839">
        <f t="shared" si="458"/>
        <v>0</v>
      </c>
    </row>
    <row r="24840" spans="2:4">
      <c r="B24840"/>
      <c r="D24840">
        <f t="shared" si="458"/>
        <v>0</v>
      </c>
    </row>
    <row r="24841" spans="2:4">
      <c r="B24841"/>
      <c r="D24841">
        <f t="shared" si="458"/>
        <v>0</v>
      </c>
    </row>
    <row r="24842" spans="2:4">
      <c r="B24842"/>
      <c r="D24842">
        <f t="shared" si="458"/>
        <v>0</v>
      </c>
    </row>
    <row r="24843" spans="2:4">
      <c r="B24843"/>
      <c r="D24843">
        <f t="shared" si="458"/>
        <v>0</v>
      </c>
    </row>
    <row r="24844" spans="2:4">
      <c r="B24844"/>
      <c r="D24844">
        <f t="shared" si="458"/>
        <v>0</v>
      </c>
    </row>
    <row r="24845" spans="2:4">
      <c r="B24845"/>
      <c r="D24845">
        <f t="shared" si="458"/>
        <v>0</v>
      </c>
    </row>
    <row r="24846" spans="2:4">
      <c r="B24846"/>
      <c r="D24846">
        <f t="shared" si="458"/>
        <v>0</v>
      </c>
    </row>
    <row r="24847" spans="2:4">
      <c r="B24847"/>
      <c r="D24847">
        <f t="shared" ref="D24847:D24910" si="459">LEN(B24847)</f>
        <v>0</v>
      </c>
    </row>
    <row r="24848" spans="2:4">
      <c r="B24848"/>
      <c r="D24848">
        <f t="shared" si="459"/>
        <v>0</v>
      </c>
    </row>
    <row r="24849" spans="2:4">
      <c r="B24849"/>
      <c r="D24849">
        <f t="shared" si="459"/>
        <v>0</v>
      </c>
    </row>
    <row r="24850" spans="2:4">
      <c r="B24850"/>
      <c r="D24850">
        <f t="shared" si="459"/>
        <v>0</v>
      </c>
    </row>
    <row r="24851" spans="2:4">
      <c r="B24851"/>
      <c r="D24851">
        <f t="shared" si="459"/>
        <v>0</v>
      </c>
    </row>
    <row r="24852" spans="2:4">
      <c r="B24852"/>
      <c r="D24852">
        <f t="shared" si="459"/>
        <v>0</v>
      </c>
    </row>
    <row r="24853" spans="2:4">
      <c r="B24853"/>
      <c r="D24853">
        <f t="shared" si="459"/>
        <v>0</v>
      </c>
    </row>
    <row r="24854" spans="2:4">
      <c r="B24854"/>
      <c r="D24854">
        <f t="shared" si="459"/>
        <v>0</v>
      </c>
    </row>
    <row r="24855" spans="2:4">
      <c r="B24855"/>
      <c r="D24855">
        <f t="shared" si="459"/>
        <v>0</v>
      </c>
    </row>
    <row r="24856" spans="2:4">
      <c r="B24856"/>
      <c r="D24856">
        <f t="shared" si="459"/>
        <v>0</v>
      </c>
    </row>
    <row r="24857" spans="2:4">
      <c r="B24857"/>
      <c r="D24857">
        <f t="shared" si="459"/>
        <v>0</v>
      </c>
    </row>
    <row r="24858" spans="2:4">
      <c r="B24858"/>
      <c r="D24858">
        <f t="shared" si="459"/>
        <v>0</v>
      </c>
    </row>
    <row r="24859" spans="2:4">
      <c r="B24859"/>
      <c r="D24859">
        <f t="shared" si="459"/>
        <v>0</v>
      </c>
    </row>
    <row r="24860" spans="2:4">
      <c r="B24860"/>
      <c r="D24860">
        <f t="shared" si="459"/>
        <v>0</v>
      </c>
    </row>
    <row r="24861" spans="2:4">
      <c r="B24861"/>
      <c r="D24861">
        <f t="shared" si="459"/>
        <v>0</v>
      </c>
    </row>
    <row r="24862" spans="2:4">
      <c r="B24862"/>
      <c r="D24862">
        <f t="shared" si="459"/>
        <v>0</v>
      </c>
    </row>
    <row r="24863" spans="2:4">
      <c r="B24863"/>
      <c r="D24863">
        <f t="shared" si="459"/>
        <v>0</v>
      </c>
    </row>
    <row r="24864" spans="2:4">
      <c r="B24864"/>
      <c r="D24864">
        <f t="shared" si="459"/>
        <v>0</v>
      </c>
    </row>
    <row r="24865" spans="2:4">
      <c r="B24865"/>
      <c r="D24865">
        <f t="shared" si="459"/>
        <v>0</v>
      </c>
    </row>
    <row r="24866" spans="2:4">
      <c r="B24866"/>
      <c r="D24866">
        <f t="shared" si="459"/>
        <v>0</v>
      </c>
    </row>
    <row r="24867" spans="2:4">
      <c r="B24867"/>
      <c r="D24867">
        <f t="shared" si="459"/>
        <v>0</v>
      </c>
    </row>
    <row r="24868" spans="2:4">
      <c r="B24868"/>
      <c r="D24868">
        <f t="shared" si="459"/>
        <v>0</v>
      </c>
    </row>
    <row r="24869" spans="2:4">
      <c r="B24869"/>
      <c r="D24869">
        <f t="shared" si="459"/>
        <v>0</v>
      </c>
    </row>
    <row r="24870" spans="2:4">
      <c r="B24870"/>
      <c r="D24870">
        <f t="shared" si="459"/>
        <v>0</v>
      </c>
    </row>
    <row r="24871" spans="2:4">
      <c r="B24871"/>
      <c r="D24871">
        <f t="shared" si="459"/>
        <v>0</v>
      </c>
    </row>
    <row r="24872" spans="2:4">
      <c r="B24872"/>
      <c r="D24872">
        <f t="shared" si="459"/>
        <v>0</v>
      </c>
    </row>
    <row r="24873" spans="2:4">
      <c r="B24873"/>
      <c r="D24873">
        <f t="shared" si="459"/>
        <v>0</v>
      </c>
    </row>
    <row r="24874" spans="2:4">
      <c r="B24874"/>
      <c r="D24874">
        <f t="shared" si="459"/>
        <v>0</v>
      </c>
    </row>
    <row r="24875" spans="2:4">
      <c r="B24875"/>
      <c r="D24875">
        <f t="shared" si="459"/>
        <v>0</v>
      </c>
    </row>
    <row r="24876" spans="2:4">
      <c r="B24876"/>
      <c r="D24876">
        <f t="shared" si="459"/>
        <v>0</v>
      </c>
    </row>
    <row r="24877" spans="2:4">
      <c r="B24877"/>
      <c r="D24877">
        <f t="shared" si="459"/>
        <v>0</v>
      </c>
    </row>
    <row r="24878" spans="2:4">
      <c r="B24878"/>
      <c r="D24878">
        <f t="shared" si="459"/>
        <v>0</v>
      </c>
    </row>
    <row r="24879" spans="2:4">
      <c r="B24879"/>
      <c r="D24879">
        <f t="shared" si="459"/>
        <v>0</v>
      </c>
    </row>
    <row r="24880" spans="2:4">
      <c r="B24880"/>
      <c r="D24880">
        <f t="shared" si="459"/>
        <v>0</v>
      </c>
    </row>
    <row r="24881" spans="2:4">
      <c r="B24881"/>
      <c r="D24881">
        <f t="shared" si="459"/>
        <v>0</v>
      </c>
    </row>
    <row r="24882" spans="2:4">
      <c r="B24882"/>
      <c r="D24882">
        <f t="shared" si="459"/>
        <v>0</v>
      </c>
    </row>
    <row r="24883" spans="2:4">
      <c r="B24883"/>
      <c r="D24883">
        <f t="shared" si="459"/>
        <v>0</v>
      </c>
    </row>
    <row r="24884" spans="2:4">
      <c r="B24884"/>
      <c r="D24884">
        <f t="shared" si="459"/>
        <v>0</v>
      </c>
    </row>
    <row r="24885" spans="2:4">
      <c r="B24885"/>
      <c r="D24885">
        <f t="shared" si="459"/>
        <v>0</v>
      </c>
    </row>
    <row r="24886" spans="2:4">
      <c r="B24886"/>
      <c r="D24886">
        <f t="shared" si="459"/>
        <v>0</v>
      </c>
    </row>
    <row r="24887" spans="2:4">
      <c r="B24887"/>
      <c r="D24887">
        <f t="shared" si="459"/>
        <v>0</v>
      </c>
    </row>
    <row r="24888" spans="2:4">
      <c r="B24888"/>
      <c r="D24888">
        <f t="shared" si="459"/>
        <v>0</v>
      </c>
    </row>
    <row r="24889" spans="2:4">
      <c r="B24889"/>
      <c r="D24889">
        <f t="shared" si="459"/>
        <v>0</v>
      </c>
    </row>
    <row r="24890" spans="2:4">
      <c r="B24890"/>
      <c r="D24890">
        <f t="shared" si="459"/>
        <v>0</v>
      </c>
    </row>
    <row r="24891" spans="2:4">
      <c r="B24891"/>
      <c r="D24891">
        <f t="shared" si="459"/>
        <v>0</v>
      </c>
    </row>
    <row r="24892" spans="2:4">
      <c r="B24892"/>
      <c r="D24892">
        <f t="shared" si="459"/>
        <v>0</v>
      </c>
    </row>
    <row r="24893" spans="2:4">
      <c r="B24893"/>
      <c r="D24893">
        <f t="shared" si="459"/>
        <v>0</v>
      </c>
    </row>
    <row r="24894" spans="2:4">
      <c r="B24894"/>
      <c r="D24894">
        <f t="shared" si="459"/>
        <v>0</v>
      </c>
    </row>
    <row r="24895" spans="2:4">
      <c r="B24895"/>
      <c r="D24895">
        <f t="shared" si="459"/>
        <v>0</v>
      </c>
    </row>
    <row r="24896" spans="2:4">
      <c r="B24896"/>
      <c r="D24896">
        <f t="shared" si="459"/>
        <v>0</v>
      </c>
    </row>
    <row r="24897" spans="2:4">
      <c r="B24897"/>
      <c r="D24897">
        <f t="shared" si="459"/>
        <v>0</v>
      </c>
    </row>
    <row r="24898" spans="2:4">
      <c r="B24898"/>
      <c r="D24898">
        <f t="shared" si="459"/>
        <v>0</v>
      </c>
    </row>
    <row r="24899" spans="2:4">
      <c r="B24899"/>
      <c r="D24899">
        <f t="shared" si="459"/>
        <v>0</v>
      </c>
    </row>
    <row r="24900" spans="2:4">
      <c r="B24900"/>
      <c r="D24900">
        <f t="shared" si="459"/>
        <v>0</v>
      </c>
    </row>
    <row r="24901" spans="2:4">
      <c r="B24901"/>
      <c r="D24901">
        <f t="shared" si="459"/>
        <v>0</v>
      </c>
    </row>
    <row r="24902" spans="2:4">
      <c r="B24902"/>
      <c r="D24902">
        <f t="shared" si="459"/>
        <v>0</v>
      </c>
    </row>
    <row r="24903" spans="2:4">
      <c r="B24903"/>
      <c r="D24903">
        <f t="shared" si="459"/>
        <v>0</v>
      </c>
    </row>
    <row r="24904" spans="2:4">
      <c r="B24904"/>
      <c r="D24904">
        <f t="shared" si="459"/>
        <v>0</v>
      </c>
    </row>
    <row r="24905" spans="2:4">
      <c r="B24905"/>
      <c r="D24905">
        <f t="shared" si="459"/>
        <v>0</v>
      </c>
    </row>
    <row r="24906" spans="2:4">
      <c r="B24906"/>
      <c r="D24906">
        <f t="shared" si="459"/>
        <v>0</v>
      </c>
    </row>
    <row r="24907" spans="2:4">
      <c r="B24907"/>
      <c r="D24907">
        <f t="shared" si="459"/>
        <v>0</v>
      </c>
    </row>
    <row r="24908" spans="2:4">
      <c r="B24908"/>
      <c r="D24908">
        <f t="shared" si="459"/>
        <v>0</v>
      </c>
    </row>
    <row r="24909" spans="2:4">
      <c r="B24909"/>
      <c r="D24909">
        <f t="shared" si="459"/>
        <v>0</v>
      </c>
    </row>
    <row r="24910" spans="2:4">
      <c r="B24910"/>
      <c r="D24910">
        <f t="shared" si="459"/>
        <v>0</v>
      </c>
    </row>
    <row r="24911" spans="2:4">
      <c r="B24911"/>
      <c r="D24911">
        <f t="shared" ref="D24911:D24974" si="460">LEN(B24911)</f>
        <v>0</v>
      </c>
    </row>
    <row r="24912" spans="2:4">
      <c r="B24912"/>
      <c r="D24912">
        <f t="shared" si="460"/>
        <v>0</v>
      </c>
    </row>
    <row r="24913" spans="2:4">
      <c r="B24913"/>
      <c r="D24913">
        <f t="shared" si="460"/>
        <v>0</v>
      </c>
    </row>
    <row r="24914" spans="2:4">
      <c r="B24914"/>
      <c r="D24914">
        <f t="shared" si="460"/>
        <v>0</v>
      </c>
    </row>
    <row r="24915" spans="2:4">
      <c r="B24915"/>
      <c r="D24915">
        <f t="shared" si="460"/>
        <v>0</v>
      </c>
    </row>
    <row r="24916" spans="2:4">
      <c r="B24916"/>
      <c r="D24916">
        <f t="shared" si="460"/>
        <v>0</v>
      </c>
    </row>
    <row r="24917" spans="2:4">
      <c r="B24917"/>
      <c r="D24917">
        <f t="shared" si="460"/>
        <v>0</v>
      </c>
    </row>
    <row r="24918" spans="2:4">
      <c r="B24918"/>
      <c r="D24918">
        <f t="shared" si="460"/>
        <v>0</v>
      </c>
    </row>
    <row r="24919" spans="2:4">
      <c r="B24919"/>
      <c r="D24919">
        <f t="shared" si="460"/>
        <v>0</v>
      </c>
    </row>
    <row r="24920" spans="2:4">
      <c r="B24920"/>
      <c r="D24920">
        <f t="shared" si="460"/>
        <v>0</v>
      </c>
    </row>
    <row r="24921" spans="2:4">
      <c r="B24921"/>
      <c r="D24921">
        <f t="shared" si="460"/>
        <v>0</v>
      </c>
    </row>
    <row r="24922" spans="2:4">
      <c r="B24922"/>
      <c r="D24922">
        <f t="shared" si="460"/>
        <v>0</v>
      </c>
    </row>
    <row r="24923" spans="2:4">
      <c r="B24923"/>
      <c r="D24923">
        <f t="shared" si="460"/>
        <v>0</v>
      </c>
    </row>
    <row r="24924" spans="2:4">
      <c r="B24924"/>
      <c r="D24924">
        <f t="shared" si="460"/>
        <v>0</v>
      </c>
    </row>
    <row r="24925" spans="2:4">
      <c r="B24925"/>
      <c r="D24925">
        <f t="shared" si="460"/>
        <v>0</v>
      </c>
    </row>
    <row r="24926" spans="2:4">
      <c r="B24926"/>
      <c r="D24926">
        <f t="shared" si="460"/>
        <v>0</v>
      </c>
    </row>
    <row r="24927" spans="2:4">
      <c r="B24927"/>
      <c r="D24927">
        <f t="shared" si="460"/>
        <v>0</v>
      </c>
    </row>
    <row r="24928" spans="2:4">
      <c r="B24928"/>
      <c r="D24928">
        <f t="shared" si="460"/>
        <v>0</v>
      </c>
    </row>
    <row r="24929" spans="2:4">
      <c r="B24929"/>
      <c r="D24929">
        <f t="shared" si="460"/>
        <v>0</v>
      </c>
    </row>
    <row r="24930" spans="2:4">
      <c r="B24930"/>
      <c r="D24930">
        <f t="shared" si="460"/>
        <v>0</v>
      </c>
    </row>
    <row r="24931" spans="2:4">
      <c r="B24931"/>
      <c r="D24931">
        <f t="shared" si="460"/>
        <v>0</v>
      </c>
    </row>
    <row r="24932" spans="2:4">
      <c r="B24932"/>
      <c r="D24932">
        <f t="shared" si="460"/>
        <v>0</v>
      </c>
    </row>
    <row r="24933" spans="2:4">
      <c r="B24933"/>
      <c r="D24933">
        <f t="shared" si="460"/>
        <v>0</v>
      </c>
    </row>
    <row r="24934" spans="2:4">
      <c r="B24934"/>
      <c r="D24934">
        <f t="shared" si="460"/>
        <v>0</v>
      </c>
    </row>
    <row r="24935" spans="2:4">
      <c r="B24935"/>
      <c r="D24935">
        <f t="shared" si="460"/>
        <v>0</v>
      </c>
    </row>
    <row r="24936" spans="2:4">
      <c r="B24936"/>
      <c r="D24936">
        <f t="shared" si="460"/>
        <v>0</v>
      </c>
    </row>
    <row r="24937" spans="2:4">
      <c r="B24937"/>
      <c r="D24937">
        <f t="shared" si="460"/>
        <v>0</v>
      </c>
    </row>
    <row r="24938" spans="2:4">
      <c r="B24938"/>
      <c r="D24938">
        <f t="shared" si="460"/>
        <v>0</v>
      </c>
    </row>
    <row r="24939" spans="2:4">
      <c r="B24939"/>
      <c r="D24939">
        <f t="shared" si="460"/>
        <v>0</v>
      </c>
    </row>
    <row r="24940" spans="2:4">
      <c r="B24940"/>
      <c r="D24940">
        <f t="shared" si="460"/>
        <v>0</v>
      </c>
    </row>
    <row r="24941" spans="2:4">
      <c r="B24941"/>
      <c r="D24941">
        <f t="shared" si="460"/>
        <v>0</v>
      </c>
    </row>
    <row r="24942" spans="2:4">
      <c r="B24942"/>
      <c r="D24942">
        <f t="shared" si="460"/>
        <v>0</v>
      </c>
    </row>
    <row r="24943" spans="2:4">
      <c r="B24943"/>
      <c r="D24943">
        <f t="shared" si="460"/>
        <v>0</v>
      </c>
    </row>
    <row r="24944" spans="2:4">
      <c r="B24944"/>
      <c r="D24944">
        <f t="shared" si="460"/>
        <v>0</v>
      </c>
    </row>
    <row r="24945" spans="2:4">
      <c r="B24945"/>
      <c r="D24945">
        <f t="shared" si="460"/>
        <v>0</v>
      </c>
    </row>
    <row r="24946" spans="2:4">
      <c r="B24946"/>
      <c r="D24946">
        <f t="shared" si="460"/>
        <v>0</v>
      </c>
    </row>
    <row r="24947" spans="2:4">
      <c r="B24947"/>
      <c r="D24947">
        <f t="shared" si="460"/>
        <v>0</v>
      </c>
    </row>
    <row r="24948" spans="2:4">
      <c r="B24948"/>
      <c r="D24948">
        <f t="shared" si="460"/>
        <v>0</v>
      </c>
    </row>
    <row r="24949" spans="2:4">
      <c r="B24949"/>
      <c r="D24949">
        <f t="shared" si="460"/>
        <v>0</v>
      </c>
    </row>
    <row r="24950" spans="2:4">
      <c r="B24950"/>
      <c r="D24950">
        <f t="shared" si="460"/>
        <v>0</v>
      </c>
    </row>
    <row r="24951" spans="2:4">
      <c r="B24951"/>
      <c r="D24951">
        <f t="shared" si="460"/>
        <v>0</v>
      </c>
    </row>
    <row r="24952" spans="2:4">
      <c r="B24952"/>
      <c r="D24952">
        <f t="shared" si="460"/>
        <v>0</v>
      </c>
    </row>
    <row r="24953" spans="2:4">
      <c r="B24953"/>
      <c r="D24953">
        <f t="shared" si="460"/>
        <v>0</v>
      </c>
    </row>
    <row r="24954" spans="2:4">
      <c r="B24954"/>
      <c r="D24954">
        <f t="shared" si="460"/>
        <v>0</v>
      </c>
    </row>
    <row r="24955" spans="2:4">
      <c r="B24955"/>
      <c r="D24955">
        <f t="shared" si="460"/>
        <v>0</v>
      </c>
    </row>
    <row r="24956" spans="2:4">
      <c r="B24956"/>
      <c r="D24956">
        <f t="shared" si="460"/>
        <v>0</v>
      </c>
    </row>
    <row r="24957" spans="2:4">
      <c r="B24957"/>
      <c r="D24957">
        <f t="shared" si="460"/>
        <v>0</v>
      </c>
    </row>
    <row r="24958" spans="2:4">
      <c r="B24958"/>
      <c r="D24958">
        <f t="shared" si="460"/>
        <v>0</v>
      </c>
    </row>
    <row r="24959" spans="2:4">
      <c r="B24959"/>
      <c r="D24959">
        <f t="shared" si="460"/>
        <v>0</v>
      </c>
    </row>
    <row r="24960" spans="2:4">
      <c r="B24960"/>
      <c r="D24960">
        <f t="shared" si="460"/>
        <v>0</v>
      </c>
    </row>
    <row r="24961" spans="2:4">
      <c r="B24961"/>
      <c r="D24961">
        <f t="shared" si="460"/>
        <v>0</v>
      </c>
    </row>
    <row r="24962" spans="2:4">
      <c r="B24962"/>
      <c r="D24962">
        <f t="shared" si="460"/>
        <v>0</v>
      </c>
    </row>
    <row r="24963" spans="2:4">
      <c r="B24963"/>
      <c r="D24963">
        <f t="shared" si="460"/>
        <v>0</v>
      </c>
    </row>
    <row r="24964" spans="2:4">
      <c r="B24964"/>
      <c r="D24964">
        <f t="shared" si="460"/>
        <v>0</v>
      </c>
    </row>
    <row r="24965" spans="2:4">
      <c r="B24965"/>
      <c r="D24965">
        <f t="shared" si="460"/>
        <v>0</v>
      </c>
    </row>
    <row r="24966" spans="2:4">
      <c r="B24966"/>
      <c r="D24966">
        <f t="shared" si="460"/>
        <v>0</v>
      </c>
    </row>
    <row r="24967" spans="2:4">
      <c r="B24967"/>
      <c r="D24967">
        <f t="shared" si="460"/>
        <v>0</v>
      </c>
    </row>
    <row r="24968" spans="2:4">
      <c r="B24968"/>
      <c r="D24968">
        <f t="shared" si="460"/>
        <v>0</v>
      </c>
    </row>
    <row r="24969" spans="2:4">
      <c r="B24969"/>
      <c r="D24969">
        <f t="shared" si="460"/>
        <v>0</v>
      </c>
    </row>
    <row r="24970" spans="2:4">
      <c r="B24970"/>
      <c r="D24970">
        <f t="shared" si="460"/>
        <v>0</v>
      </c>
    </row>
    <row r="24971" spans="2:4">
      <c r="B24971"/>
      <c r="D24971">
        <f t="shared" si="460"/>
        <v>0</v>
      </c>
    </row>
    <row r="24972" spans="2:4">
      <c r="B24972"/>
      <c r="D24972">
        <f t="shared" si="460"/>
        <v>0</v>
      </c>
    </row>
    <row r="24973" spans="2:4">
      <c r="B24973"/>
      <c r="D24973">
        <f t="shared" si="460"/>
        <v>0</v>
      </c>
    </row>
    <row r="24974" spans="2:4">
      <c r="B24974"/>
      <c r="D24974">
        <f t="shared" si="460"/>
        <v>0</v>
      </c>
    </row>
    <row r="24975" spans="2:4">
      <c r="B24975"/>
      <c r="D24975">
        <f t="shared" ref="D24975:D25038" si="461">LEN(B24975)</f>
        <v>0</v>
      </c>
    </row>
    <row r="24976" spans="2:4">
      <c r="B24976"/>
      <c r="D24976">
        <f t="shared" si="461"/>
        <v>0</v>
      </c>
    </row>
    <row r="24977" spans="2:4">
      <c r="B24977"/>
      <c r="D24977">
        <f t="shared" si="461"/>
        <v>0</v>
      </c>
    </row>
    <row r="24978" spans="2:4">
      <c r="B24978"/>
      <c r="D24978">
        <f t="shared" si="461"/>
        <v>0</v>
      </c>
    </row>
    <row r="24979" spans="2:4">
      <c r="B24979"/>
      <c r="D24979">
        <f t="shared" si="461"/>
        <v>0</v>
      </c>
    </row>
    <row r="24980" spans="2:4">
      <c r="B24980"/>
      <c r="D24980">
        <f t="shared" si="461"/>
        <v>0</v>
      </c>
    </row>
    <row r="24981" spans="2:4">
      <c r="B24981"/>
      <c r="D24981">
        <f t="shared" si="461"/>
        <v>0</v>
      </c>
    </row>
    <row r="24982" spans="2:4">
      <c r="B24982"/>
      <c r="D24982">
        <f t="shared" si="461"/>
        <v>0</v>
      </c>
    </row>
    <row r="24983" spans="2:4">
      <c r="B24983"/>
      <c r="D24983">
        <f t="shared" si="461"/>
        <v>0</v>
      </c>
    </row>
    <row r="24984" spans="2:4">
      <c r="B24984"/>
      <c r="D24984">
        <f t="shared" si="461"/>
        <v>0</v>
      </c>
    </row>
    <row r="24985" spans="2:4">
      <c r="B24985"/>
      <c r="D24985">
        <f t="shared" si="461"/>
        <v>0</v>
      </c>
    </row>
    <row r="24986" spans="2:4">
      <c r="B24986"/>
      <c r="D24986">
        <f t="shared" si="461"/>
        <v>0</v>
      </c>
    </row>
    <row r="24987" spans="2:4">
      <c r="B24987"/>
      <c r="D24987">
        <f t="shared" si="461"/>
        <v>0</v>
      </c>
    </row>
    <row r="24988" spans="2:4">
      <c r="B24988"/>
      <c r="D24988">
        <f t="shared" si="461"/>
        <v>0</v>
      </c>
    </row>
    <row r="24989" spans="2:4">
      <c r="B24989"/>
      <c r="D24989">
        <f t="shared" si="461"/>
        <v>0</v>
      </c>
    </row>
    <row r="24990" spans="2:4">
      <c r="B24990"/>
      <c r="D24990">
        <f t="shared" si="461"/>
        <v>0</v>
      </c>
    </row>
    <row r="24991" spans="2:4">
      <c r="B24991"/>
      <c r="D24991">
        <f t="shared" si="461"/>
        <v>0</v>
      </c>
    </row>
    <row r="24992" spans="2:4">
      <c r="B24992"/>
      <c r="D24992">
        <f t="shared" si="461"/>
        <v>0</v>
      </c>
    </row>
    <row r="24993" spans="2:4">
      <c r="B24993"/>
      <c r="D24993">
        <f t="shared" si="461"/>
        <v>0</v>
      </c>
    </row>
    <row r="24994" spans="2:4">
      <c r="B24994"/>
      <c r="D24994">
        <f t="shared" si="461"/>
        <v>0</v>
      </c>
    </row>
    <row r="24995" spans="2:4">
      <c r="B24995"/>
      <c r="D24995">
        <f t="shared" si="461"/>
        <v>0</v>
      </c>
    </row>
    <row r="24996" spans="2:4">
      <c r="B24996"/>
      <c r="D24996">
        <f t="shared" si="461"/>
        <v>0</v>
      </c>
    </row>
    <row r="24997" spans="2:4">
      <c r="B24997"/>
      <c r="D24997">
        <f t="shared" si="461"/>
        <v>0</v>
      </c>
    </row>
    <row r="24998" spans="2:4">
      <c r="B24998"/>
      <c r="D24998">
        <f t="shared" si="461"/>
        <v>0</v>
      </c>
    </row>
    <row r="24999" spans="2:4">
      <c r="B24999"/>
      <c r="D24999">
        <f t="shared" si="461"/>
        <v>0</v>
      </c>
    </row>
    <row r="25000" spans="2:4">
      <c r="B25000"/>
      <c r="D25000">
        <f t="shared" si="461"/>
        <v>0</v>
      </c>
    </row>
    <row r="25001" spans="2:4">
      <c r="B25001"/>
      <c r="D25001">
        <f t="shared" si="461"/>
        <v>0</v>
      </c>
    </row>
    <row r="25002" spans="2:4">
      <c r="B25002"/>
      <c r="D25002">
        <f t="shared" si="461"/>
        <v>0</v>
      </c>
    </row>
    <row r="25003" spans="2:4">
      <c r="B25003"/>
      <c r="D25003">
        <f t="shared" si="461"/>
        <v>0</v>
      </c>
    </row>
    <row r="25004" spans="2:4">
      <c r="B25004"/>
      <c r="D25004">
        <f t="shared" si="461"/>
        <v>0</v>
      </c>
    </row>
    <row r="25005" spans="2:4">
      <c r="B25005"/>
      <c r="D25005">
        <f t="shared" si="461"/>
        <v>0</v>
      </c>
    </row>
    <row r="25006" spans="2:4">
      <c r="B25006"/>
      <c r="D25006">
        <f t="shared" si="461"/>
        <v>0</v>
      </c>
    </row>
    <row r="25007" spans="2:4">
      <c r="B25007"/>
      <c r="D25007">
        <f t="shared" si="461"/>
        <v>0</v>
      </c>
    </row>
    <row r="25008" spans="2:4">
      <c r="B25008"/>
      <c r="D25008">
        <f t="shared" si="461"/>
        <v>0</v>
      </c>
    </row>
    <row r="25009" spans="2:4">
      <c r="B25009"/>
      <c r="D25009">
        <f t="shared" si="461"/>
        <v>0</v>
      </c>
    </row>
    <row r="25010" spans="2:4">
      <c r="B25010"/>
      <c r="D25010">
        <f t="shared" si="461"/>
        <v>0</v>
      </c>
    </row>
    <row r="25011" spans="2:4">
      <c r="B25011"/>
      <c r="D25011">
        <f t="shared" si="461"/>
        <v>0</v>
      </c>
    </row>
    <row r="25012" spans="2:4">
      <c r="B25012"/>
      <c r="D25012">
        <f t="shared" si="461"/>
        <v>0</v>
      </c>
    </row>
    <row r="25013" spans="2:4">
      <c r="B25013"/>
      <c r="D25013">
        <f t="shared" si="461"/>
        <v>0</v>
      </c>
    </row>
    <row r="25014" spans="2:4">
      <c r="B25014"/>
      <c r="D25014">
        <f t="shared" si="461"/>
        <v>0</v>
      </c>
    </row>
    <row r="25015" spans="2:4">
      <c r="B25015"/>
      <c r="D25015">
        <f t="shared" si="461"/>
        <v>0</v>
      </c>
    </row>
    <row r="25016" spans="2:4">
      <c r="B25016"/>
      <c r="D25016">
        <f t="shared" si="461"/>
        <v>0</v>
      </c>
    </row>
    <row r="25017" spans="2:4">
      <c r="B25017"/>
      <c r="D25017">
        <f t="shared" si="461"/>
        <v>0</v>
      </c>
    </row>
    <row r="25018" spans="2:4">
      <c r="B25018"/>
      <c r="D25018">
        <f t="shared" si="461"/>
        <v>0</v>
      </c>
    </row>
    <row r="25019" spans="2:4">
      <c r="B25019"/>
      <c r="D25019">
        <f t="shared" si="461"/>
        <v>0</v>
      </c>
    </row>
    <row r="25020" spans="2:4">
      <c r="B25020"/>
      <c r="D25020">
        <f t="shared" si="461"/>
        <v>0</v>
      </c>
    </row>
    <row r="25021" spans="2:4">
      <c r="B25021"/>
      <c r="D25021">
        <f t="shared" si="461"/>
        <v>0</v>
      </c>
    </row>
    <row r="25022" spans="2:4">
      <c r="B25022"/>
      <c r="D25022">
        <f t="shared" si="461"/>
        <v>0</v>
      </c>
    </row>
    <row r="25023" spans="2:4">
      <c r="B25023"/>
      <c r="D25023">
        <f t="shared" si="461"/>
        <v>0</v>
      </c>
    </row>
    <row r="25024" spans="2:4">
      <c r="B25024"/>
      <c r="D25024">
        <f t="shared" si="461"/>
        <v>0</v>
      </c>
    </row>
    <row r="25025" spans="2:4">
      <c r="B25025"/>
      <c r="D25025">
        <f t="shared" si="461"/>
        <v>0</v>
      </c>
    </row>
    <row r="25026" spans="2:4">
      <c r="B25026"/>
      <c r="D25026">
        <f t="shared" si="461"/>
        <v>0</v>
      </c>
    </row>
    <row r="25027" spans="2:4">
      <c r="B25027"/>
      <c r="D25027">
        <f t="shared" si="461"/>
        <v>0</v>
      </c>
    </row>
    <row r="25028" spans="2:4">
      <c r="B25028"/>
      <c r="D25028">
        <f t="shared" si="461"/>
        <v>0</v>
      </c>
    </row>
    <row r="25029" spans="2:4">
      <c r="B25029"/>
      <c r="D25029">
        <f t="shared" si="461"/>
        <v>0</v>
      </c>
    </row>
    <row r="25030" spans="2:4">
      <c r="B25030"/>
      <c r="D25030">
        <f t="shared" si="461"/>
        <v>0</v>
      </c>
    </row>
    <row r="25031" spans="2:4">
      <c r="B25031"/>
      <c r="D25031">
        <f t="shared" si="461"/>
        <v>0</v>
      </c>
    </row>
    <row r="25032" spans="2:4">
      <c r="B25032"/>
      <c r="D25032">
        <f t="shared" si="461"/>
        <v>0</v>
      </c>
    </row>
    <row r="25033" spans="2:4">
      <c r="B25033"/>
      <c r="D25033">
        <f t="shared" si="461"/>
        <v>0</v>
      </c>
    </row>
    <row r="25034" spans="2:4">
      <c r="B25034"/>
      <c r="D25034">
        <f t="shared" si="461"/>
        <v>0</v>
      </c>
    </row>
    <row r="25035" spans="2:4">
      <c r="B25035"/>
      <c r="D25035">
        <f t="shared" si="461"/>
        <v>0</v>
      </c>
    </row>
    <row r="25036" spans="2:4">
      <c r="B25036"/>
      <c r="D25036">
        <f t="shared" si="461"/>
        <v>0</v>
      </c>
    </row>
    <row r="25037" spans="2:4">
      <c r="B25037"/>
      <c r="D25037">
        <f t="shared" si="461"/>
        <v>0</v>
      </c>
    </row>
    <row r="25038" spans="2:4">
      <c r="B25038"/>
      <c r="D25038">
        <f t="shared" si="461"/>
        <v>0</v>
      </c>
    </row>
    <row r="25039" spans="2:4">
      <c r="B25039"/>
      <c r="D25039">
        <f t="shared" ref="D25039:D25102" si="462">LEN(B25039)</f>
        <v>0</v>
      </c>
    </row>
    <row r="25040" spans="2:4">
      <c r="B25040"/>
      <c r="D25040">
        <f t="shared" si="462"/>
        <v>0</v>
      </c>
    </row>
    <row r="25041" spans="2:4">
      <c r="B25041"/>
      <c r="D25041">
        <f t="shared" si="462"/>
        <v>0</v>
      </c>
    </row>
    <row r="25042" spans="2:4">
      <c r="B25042"/>
      <c r="D25042">
        <f t="shared" si="462"/>
        <v>0</v>
      </c>
    </row>
    <row r="25043" spans="2:4">
      <c r="B25043"/>
      <c r="D25043">
        <f t="shared" si="462"/>
        <v>0</v>
      </c>
    </row>
    <row r="25044" spans="2:4">
      <c r="B25044"/>
      <c r="D25044">
        <f t="shared" si="462"/>
        <v>0</v>
      </c>
    </row>
    <row r="25045" spans="2:4">
      <c r="B25045"/>
      <c r="D25045">
        <f t="shared" si="462"/>
        <v>0</v>
      </c>
    </row>
    <row r="25046" spans="2:4">
      <c r="B25046"/>
      <c r="D25046">
        <f t="shared" si="462"/>
        <v>0</v>
      </c>
    </row>
    <row r="25047" spans="2:4">
      <c r="B25047"/>
      <c r="D25047">
        <f t="shared" si="462"/>
        <v>0</v>
      </c>
    </row>
    <row r="25048" spans="2:4">
      <c r="B25048"/>
      <c r="D25048">
        <f t="shared" si="462"/>
        <v>0</v>
      </c>
    </row>
    <row r="25049" spans="2:4">
      <c r="B25049"/>
      <c r="D25049">
        <f t="shared" si="462"/>
        <v>0</v>
      </c>
    </row>
    <row r="25050" spans="2:4">
      <c r="B25050"/>
      <c r="D25050">
        <f t="shared" si="462"/>
        <v>0</v>
      </c>
    </row>
    <row r="25051" spans="2:4">
      <c r="B25051"/>
      <c r="D25051">
        <f t="shared" si="462"/>
        <v>0</v>
      </c>
    </row>
    <row r="25052" spans="2:4">
      <c r="B25052"/>
      <c r="D25052">
        <f t="shared" si="462"/>
        <v>0</v>
      </c>
    </row>
    <row r="25053" spans="2:4">
      <c r="B25053"/>
      <c r="D25053">
        <f t="shared" si="462"/>
        <v>0</v>
      </c>
    </row>
    <row r="25054" spans="2:4">
      <c r="B25054"/>
      <c r="D25054">
        <f t="shared" si="462"/>
        <v>0</v>
      </c>
    </row>
    <row r="25055" spans="2:4">
      <c r="B25055"/>
      <c r="D25055">
        <f t="shared" si="462"/>
        <v>0</v>
      </c>
    </row>
    <row r="25056" spans="2:4">
      <c r="B25056"/>
      <c r="D25056">
        <f t="shared" si="462"/>
        <v>0</v>
      </c>
    </row>
    <row r="25057" spans="2:4">
      <c r="B25057"/>
      <c r="D25057">
        <f t="shared" si="462"/>
        <v>0</v>
      </c>
    </row>
    <row r="25058" spans="2:4">
      <c r="B25058"/>
      <c r="D25058">
        <f t="shared" si="462"/>
        <v>0</v>
      </c>
    </row>
    <row r="25059" spans="2:4">
      <c r="B25059"/>
      <c r="D25059">
        <f t="shared" si="462"/>
        <v>0</v>
      </c>
    </row>
    <row r="25060" spans="2:4">
      <c r="B25060"/>
      <c r="D25060">
        <f t="shared" si="462"/>
        <v>0</v>
      </c>
    </row>
    <row r="25061" spans="2:4">
      <c r="B25061"/>
      <c r="D25061">
        <f t="shared" si="462"/>
        <v>0</v>
      </c>
    </row>
    <row r="25062" spans="2:4">
      <c r="B25062"/>
      <c r="D25062">
        <f t="shared" si="462"/>
        <v>0</v>
      </c>
    </row>
    <row r="25063" spans="2:4">
      <c r="B25063"/>
      <c r="D25063">
        <f t="shared" si="462"/>
        <v>0</v>
      </c>
    </row>
    <row r="25064" spans="2:4">
      <c r="B25064"/>
      <c r="D25064">
        <f t="shared" si="462"/>
        <v>0</v>
      </c>
    </row>
    <row r="25065" spans="2:4">
      <c r="B25065"/>
      <c r="D25065">
        <f t="shared" si="462"/>
        <v>0</v>
      </c>
    </row>
    <row r="25066" spans="2:4">
      <c r="B25066"/>
      <c r="D25066">
        <f t="shared" si="462"/>
        <v>0</v>
      </c>
    </row>
    <row r="25067" spans="2:4">
      <c r="B25067"/>
      <c r="D25067">
        <f t="shared" si="462"/>
        <v>0</v>
      </c>
    </row>
    <row r="25068" spans="2:4">
      <c r="B25068"/>
      <c r="D25068">
        <f t="shared" si="462"/>
        <v>0</v>
      </c>
    </row>
    <row r="25069" spans="2:4">
      <c r="B25069"/>
      <c r="D25069">
        <f t="shared" si="462"/>
        <v>0</v>
      </c>
    </row>
    <row r="25070" spans="2:4">
      <c r="B25070"/>
      <c r="D25070">
        <f t="shared" si="462"/>
        <v>0</v>
      </c>
    </row>
    <row r="25071" spans="2:4">
      <c r="B25071"/>
      <c r="D25071">
        <f t="shared" si="462"/>
        <v>0</v>
      </c>
    </row>
    <row r="25072" spans="2:4">
      <c r="B25072"/>
      <c r="D25072">
        <f t="shared" si="462"/>
        <v>0</v>
      </c>
    </row>
    <row r="25073" spans="2:4">
      <c r="B25073"/>
      <c r="D25073">
        <f t="shared" si="462"/>
        <v>0</v>
      </c>
    </row>
    <row r="25074" spans="2:4">
      <c r="B25074"/>
      <c r="D25074">
        <f t="shared" si="462"/>
        <v>0</v>
      </c>
    </row>
    <row r="25075" spans="2:4">
      <c r="B25075"/>
      <c r="D25075">
        <f t="shared" si="462"/>
        <v>0</v>
      </c>
    </row>
    <row r="25076" spans="2:4">
      <c r="B25076"/>
      <c r="D25076">
        <f t="shared" si="462"/>
        <v>0</v>
      </c>
    </row>
    <row r="25077" spans="2:4">
      <c r="B25077"/>
      <c r="D25077">
        <f t="shared" si="462"/>
        <v>0</v>
      </c>
    </row>
    <row r="25078" spans="2:4">
      <c r="B25078"/>
      <c r="D25078">
        <f t="shared" si="462"/>
        <v>0</v>
      </c>
    </row>
    <row r="25079" spans="2:4">
      <c r="B25079"/>
      <c r="D25079">
        <f t="shared" si="462"/>
        <v>0</v>
      </c>
    </row>
    <row r="25080" spans="2:4">
      <c r="B25080"/>
      <c r="D25080">
        <f t="shared" si="462"/>
        <v>0</v>
      </c>
    </row>
    <row r="25081" spans="2:4">
      <c r="B25081"/>
      <c r="D25081">
        <f t="shared" si="462"/>
        <v>0</v>
      </c>
    </row>
    <row r="25082" spans="2:4">
      <c r="B25082"/>
      <c r="D25082">
        <f t="shared" si="462"/>
        <v>0</v>
      </c>
    </row>
    <row r="25083" spans="2:4">
      <c r="B25083"/>
      <c r="D25083">
        <f t="shared" si="462"/>
        <v>0</v>
      </c>
    </row>
    <row r="25084" spans="2:4">
      <c r="B25084"/>
      <c r="D25084">
        <f t="shared" si="462"/>
        <v>0</v>
      </c>
    </row>
    <row r="25085" spans="2:4">
      <c r="B25085"/>
      <c r="D25085">
        <f t="shared" si="462"/>
        <v>0</v>
      </c>
    </row>
    <row r="25086" spans="2:4">
      <c r="B25086"/>
      <c r="D25086">
        <f t="shared" si="462"/>
        <v>0</v>
      </c>
    </row>
    <row r="25087" spans="2:4">
      <c r="B25087"/>
      <c r="D25087">
        <f t="shared" si="462"/>
        <v>0</v>
      </c>
    </row>
    <row r="25088" spans="2:4">
      <c r="B25088"/>
      <c r="D25088">
        <f t="shared" si="462"/>
        <v>0</v>
      </c>
    </row>
    <row r="25089" spans="2:4">
      <c r="B25089"/>
      <c r="D25089">
        <f t="shared" si="462"/>
        <v>0</v>
      </c>
    </row>
    <row r="25090" spans="2:4">
      <c r="B25090"/>
      <c r="D25090">
        <f t="shared" si="462"/>
        <v>0</v>
      </c>
    </row>
    <row r="25091" spans="2:4">
      <c r="B25091"/>
      <c r="D25091">
        <f t="shared" si="462"/>
        <v>0</v>
      </c>
    </row>
    <row r="25092" spans="2:4">
      <c r="B25092"/>
      <c r="D25092">
        <f t="shared" si="462"/>
        <v>0</v>
      </c>
    </row>
    <row r="25093" spans="2:4">
      <c r="B25093"/>
      <c r="D25093">
        <f t="shared" si="462"/>
        <v>0</v>
      </c>
    </row>
    <row r="25094" spans="2:4">
      <c r="B25094"/>
      <c r="D25094">
        <f t="shared" si="462"/>
        <v>0</v>
      </c>
    </row>
    <row r="25095" spans="2:4">
      <c r="B25095"/>
      <c r="D25095">
        <f t="shared" si="462"/>
        <v>0</v>
      </c>
    </row>
    <row r="25096" spans="2:4">
      <c r="B25096"/>
      <c r="D25096">
        <f t="shared" si="462"/>
        <v>0</v>
      </c>
    </row>
    <row r="25097" spans="2:4">
      <c r="B25097"/>
      <c r="D25097">
        <f t="shared" si="462"/>
        <v>0</v>
      </c>
    </row>
    <row r="25098" spans="2:4">
      <c r="B25098"/>
      <c r="D25098">
        <f t="shared" si="462"/>
        <v>0</v>
      </c>
    </row>
    <row r="25099" spans="2:4">
      <c r="B25099"/>
      <c r="D25099">
        <f t="shared" si="462"/>
        <v>0</v>
      </c>
    </row>
    <row r="25100" spans="2:4">
      <c r="B25100"/>
      <c r="D25100">
        <f t="shared" si="462"/>
        <v>0</v>
      </c>
    </row>
    <row r="25101" spans="2:4">
      <c r="B25101"/>
      <c r="D25101">
        <f t="shared" si="462"/>
        <v>0</v>
      </c>
    </row>
    <row r="25102" spans="2:4">
      <c r="B25102"/>
      <c r="D25102">
        <f t="shared" si="462"/>
        <v>0</v>
      </c>
    </row>
    <row r="25103" spans="2:4">
      <c r="B25103"/>
      <c r="D25103">
        <f t="shared" ref="D25103:D25166" si="463">LEN(B25103)</f>
        <v>0</v>
      </c>
    </row>
    <row r="25104" spans="2:4">
      <c r="B25104"/>
      <c r="D25104">
        <f t="shared" si="463"/>
        <v>0</v>
      </c>
    </row>
    <row r="25105" spans="2:4">
      <c r="B25105"/>
      <c r="D25105">
        <f t="shared" si="463"/>
        <v>0</v>
      </c>
    </row>
    <row r="25106" spans="2:4">
      <c r="B25106"/>
      <c r="D25106">
        <f t="shared" si="463"/>
        <v>0</v>
      </c>
    </row>
    <row r="25107" spans="2:4">
      <c r="B25107"/>
      <c r="D25107">
        <f t="shared" si="463"/>
        <v>0</v>
      </c>
    </row>
    <row r="25108" spans="2:4">
      <c r="B25108"/>
      <c r="D25108">
        <f t="shared" si="463"/>
        <v>0</v>
      </c>
    </row>
    <row r="25109" spans="2:4">
      <c r="B25109"/>
      <c r="D25109">
        <f t="shared" si="463"/>
        <v>0</v>
      </c>
    </row>
    <row r="25110" spans="2:4">
      <c r="B25110"/>
      <c r="D25110">
        <f t="shared" si="463"/>
        <v>0</v>
      </c>
    </row>
    <row r="25111" spans="2:4">
      <c r="B25111"/>
      <c r="D25111">
        <f t="shared" si="463"/>
        <v>0</v>
      </c>
    </row>
    <row r="25112" spans="2:4">
      <c r="B25112"/>
      <c r="D25112">
        <f t="shared" si="463"/>
        <v>0</v>
      </c>
    </row>
    <row r="25113" spans="2:4">
      <c r="B25113"/>
      <c r="D25113">
        <f t="shared" si="463"/>
        <v>0</v>
      </c>
    </row>
    <row r="25114" spans="2:4">
      <c r="B25114"/>
      <c r="D25114">
        <f t="shared" si="463"/>
        <v>0</v>
      </c>
    </row>
    <row r="25115" spans="2:4">
      <c r="B25115"/>
      <c r="D25115">
        <f t="shared" si="463"/>
        <v>0</v>
      </c>
    </row>
    <row r="25116" spans="2:4">
      <c r="B25116"/>
      <c r="D25116">
        <f t="shared" si="463"/>
        <v>0</v>
      </c>
    </row>
    <row r="25117" spans="2:4">
      <c r="B25117"/>
      <c r="D25117">
        <f t="shared" si="463"/>
        <v>0</v>
      </c>
    </row>
    <row r="25118" spans="2:4">
      <c r="B25118"/>
      <c r="D25118">
        <f t="shared" si="463"/>
        <v>0</v>
      </c>
    </row>
    <row r="25119" spans="2:4">
      <c r="B25119"/>
      <c r="D25119">
        <f t="shared" si="463"/>
        <v>0</v>
      </c>
    </row>
    <row r="25120" spans="2:4">
      <c r="B25120"/>
      <c r="D25120">
        <f t="shared" si="463"/>
        <v>0</v>
      </c>
    </row>
    <row r="25121" spans="2:4">
      <c r="B25121"/>
      <c r="D25121">
        <f t="shared" si="463"/>
        <v>0</v>
      </c>
    </row>
    <row r="25122" spans="2:4">
      <c r="B25122"/>
      <c r="D25122">
        <f t="shared" si="463"/>
        <v>0</v>
      </c>
    </row>
    <row r="25123" spans="2:4">
      <c r="B25123"/>
      <c r="D25123">
        <f t="shared" si="463"/>
        <v>0</v>
      </c>
    </row>
    <row r="25124" spans="2:4">
      <c r="B25124"/>
      <c r="D25124">
        <f t="shared" si="463"/>
        <v>0</v>
      </c>
    </row>
    <row r="25125" spans="2:4">
      <c r="B25125"/>
      <c r="D25125">
        <f t="shared" si="463"/>
        <v>0</v>
      </c>
    </row>
    <row r="25126" spans="2:4">
      <c r="B25126"/>
      <c r="D25126">
        <f t="shared" si="463"/>
        <v>0</v>
      </c>
    </row>
    <row r="25127" spans="2:4">
      <c r="B25127"/>
      <c r="D25127">
        <f t="shared" si="463"/>
        <v>0</v>
      </c>
    </row>
    <row r="25128" spans="2:4">
      <c r="B25128"/>
      <c r="D25128">
        <f t="shared" si="463"/>
        <v>0</v>
      </c>
    </row>
    <row r="25129" spans="2:4">
      <c r="B25129"/>
      <c r="D25129">
        <f t="shared" si="463"/>
        <v>0</v>
      </c>
    </row>
    <row r="25130" spans="2:4">
      <c r="B25130"/>
      <c r="D25130">
        <f t="shared" si="463"/>
        <v>0</v>
      </c>
    </row>
    <row r="25131" spans="2:4">
      <c r="B25131"/>
      <c r="D25131">
        <f t="shared" si="463"/>
        <v>0</v>
      </c>
    </row>
    <row r="25132" spans="2:4">
      <c r="B25132"/>
      <c r="D25132">
        <f t="shared" si="463"/>
        <v>0</v>
      </c>
    </row>
    <row r="25133" spans="2:4">
      <c r="B25133"/>
      <c r="D25133">
        <f t="shared" si="463"/>
        <v>0</v>
      </c>
    </row>
    <row r="25134" spans="2:4">
      <c r="B25134"/>
      <c r="D25134">
        <f t="shared" si="463"/>
        <v>0</v>
      </c>
    </row>
    <row r="25135" spans="2:4">
      <c r="B25135"/>
      <c r="D25135">
        <f t="shared" si="463"/>
        <v>0</v>
      </c>
    </row>
    <row r="25136" spans="2:4">
      <c r="B25136"/>
      <c r="D25136">
        <f t="shared" si="463"/>
        <v>0</v>
      </c>
    </row>
    <row r="25137" spans="2:4">
      <c r="B25137"/>
      <c r="D25137">
        <f t="shared" si="463"/>
        <v>0</v>
      </c>
    </row>
    <row r="25138" spans="2:4">
      <c r="B25138"/>
      <c r="D25138">
        <f t="shared" si="463"/>
        <v>0</v>
      </c>
    </row>
    <row r="25139" spans="2:4">
      <c r="B25139"/>
      <c r="D25139">
        <f t="shared" si="463"/>
        <v>0</v>
      </c>
    </row>
    <row r="25140" spans="2:4">
      <c r="B25140"/>
      <c r="D25140">
        <f t="shared" si="463"/>
        <v>0</v>
      </c>
    </row>
    <row r="25141" spans="2:4">
      <c r="B25141"/>
      <c r="D25141">
        <f t="shared" si="463"/>
        <v>0</v>
      </c>
    </row>
    <row r="25142" spans="2:4">
      <c r="B25142"/>
      <c r="D25142">
        <f t="shared" si="463"/>
        <v>0</v>
      </c>
    </row>
    <row r="25143" spans="2:4">
      <c r="B25143"/>
      <c r="D25143">
        <f t="shared" si="463"/>
        <v>0</v>
      </c>
    </row>
    <row r="25144" spans="2:4">
      <c r="B25144"/>
      <c r="D25144">
        <f t="shared" si="463"/>
        <v>0</v>
      </c>
    </row>
    <row r="25145" spans="2:4">
      <c r="B25145"/>
      <c r="D25145">
        <f t="shared" si="463"/>
        <v>0</v>
      </c>
    </row>
    <row r="25146" spans="2:4">
      <c r="B25146"/>
      <c r="D25146">
        <f t="shared" si="463"/>
        <v>0</v>
      </c>
    </row>
    <row r="25147" spans="2:4">
      <c r="B25147"/>
      <c r="D25147">
        <f t="shared" si="463"/>
        <v>0</v>
      </c>
    </row>
    <row r="25148" spans="2:4">
      <c r="B25148"/>
      <c r="D25148">
        <f t="shared" si="463"/>
        <v>0</v>
      </c>
    </row>
    <row r="25149" spans="2:4">
      <c r="B25149"/>
      <c r="D25149">
        <f t="shared" si="463"/>
        <v>0</v>
      </c>
    </row>
    <row r="25150" spans="2:4">
      <c r="B25150"/>
      <c r="D25150">
        <f t="shared" si="463"/>
        <v>0</v>
      </c>
    </row>
    <row r="25151" spans="2:4">
      <c r="B25151"/>
      <c r="D25151">
        <f t="shared" si="463"/>
        <v>0</v>
      </c>
    </row>
    <row r="25152" spans="2:4">
      <c r="B25152"/>
      <c r="D25152">
        <f t="shared" si="463"/>
        <v>0</v>
      </c>
    </row>
    <row r="25153" spans="2:4">
      <c r="B25153"/>
      <c r="D25153">
        <f t="shared" si="463"/>
        <v>0</v>
      </c>
    </row>
    <row r="25154" spans="2:4">
      <c r="B25154"/>
      <c r="D25154">
        <f t="shared" si="463"/>
        <v>0</v>
      </c>
    </row>
    <row r="25155" spans="2:4">
      <c r="B25155"/>
      <c r="D25155">
        <f t="shared" si="463"/>
        <v>0</v>
      </c>
    </row>
    <row r="25156" spans="2:4">
      <c r="B25156"/>
      <c r="D25156">
        <f t="shared" si="463"/>
        <v>0</v>
      </c>
    </row>
    <row r="25157" spans="2:4">
      <c r="B25157"/>
      <c r="D25157">
        <f t="shared" si="463"/>
        <v>0</v>
      </c>
    </row>
    <row r="25158" spans="2:4">
      <c r="B25158"/>
      <c r="D25158">
        <f t="shared" si="463"/>
        <v>0</v>
      </c>
    </row>
    <row r="25159" spans="2:4">
      <c r="B25159"/>
      <c r="D25159">
        <f t="shared" si="463"/>
        <v>0</v>
      </c>
    </row>
    <row r="25160" spans="2:4">
      <c r="B25160"/>
      <c r="D25160">
        <f t="shared" si="463"/>
        <v>0</v>
      </c>
    </row>
    <row r="25161" spans="2:4">
      <c r="B25161"/>
      <c r="D25161">
        <f t="shared" si="463"/>
        <v>0</v>
      </c>
    </row>
    <row r="25162" spans="2:4">
      <c r="B25162"/>
      <c r="D25162">
        <f t="shared" si="463"/>
        <v>0</v>
      </c>
    </row>
    <row r="25163" spans="2:4">
      <c r="B25163"/>
      <c r="D25163">
        <f t="shared" si="463"/>
        <v>0</v>
      </c>
    </row>
    <row r="25164" spans="2:4">
      <c r="B25164"/>
      <c r="D25164">
        <f t="shared" si="463"/>
        <v>0</v>
      </c>
    </row>
    <row r="25165" spans="2:4">
      <c r="B25165"/>
      <c r="D25165">
        <f t="shared" si="463"/>
        <v>0</v>
      </c>
    </row>
    <row r="25166" spans="2:4">
      <c r="B25166"/>
      <c r="D25166">
        <f t="shared" si="463"/>
        <v>0</v>
      </c>
    </row>
    <row r="25167" spans="2:4">
      <c r="B25167"/>
      <c r="D25167">
        <f t="shared" ref="D25167:D25230" si="464">LEN(B25167)</f>
        <v>0</v>
      </c>
    </row>
    <row r="25168" spans="2:4">
      <c r="B25168"/>
      <c r="D25168">
        <f t="shared" si="464"/>
        <v>0</v>
      </c>
    </row>
    <row r="25169" spans="2:4">
      <c r="B25169"/>
      <c r="D25169">
        <f t="shared" si="464"/>
        <v>0</v>
      </c>
    </row>
    <row r="25170" spans="2:4">
      <c r="B25170"/>
      <c r="D25170">
        <f t="shared" si="464"/>
        <v>0</v>
      </c>
    </row>
    <row r="25171" spans="2:4">
      <c r="B25171"/>
      <c r="D25171">
        <f t="shared" si="464"/>
        <v>0</v>
      </c>
    </row>
    <row r="25172" spans="2:4">
      <c r="B25172"/>
      <c r="D25172">
        <f t="shared" si="464"/>
        <v>0</v>
      </c>
    </row>
    <row r="25173" spans="2:4">
      <c r="B25173"/>
      <c r="D25173">
        <f t="shared" si="464"/>
        <v>0</v>
      </c>
    </row>
    <row r="25174" spans="2:4">
      <c r="B25174"/>
      <c r="D25174">
        <f t="shared" si="464"/>
        <v>0</v>
      </c>
    </row>
    <row r="25175" spans="2:4">
      <c r="B25175"/>
      <c r="D25175">
        <f t="shared" si="464"/>
        <v>0</v>
      </c>
    </row>
    <row r="25176" spans="2:4">
      <c r="B25176"/>
      <c r="D25176">
        <f t="shared" si="464"/>
        <v>0</v>
      </c>
    </row>
    <row r="25177" spans="2:4">
      <c r="B25177"/>
      <c r="D25177">
        <f t="shared" si="464"/>
        <v>0</v>
      </c>
    </row>
    <row r="25178" spans="2:4">
      <c r="B25178"/>
      <c r="D25178">
        <f t="shared" si="464"/>
        <v>0</v>
      </c>
    </row>
    <row r="25179" spans="2:4">
      <c r="B25179"/>
      <c r="D25179">
        <f t="shared" si="464"/>
        <v>0</v>
      </c>
    </row>
    <row r="25180" spans="2:4">
      <c r="B25180"/>
      <c r="D25180">
        <f t="shared" si="464"/>
        <v>0</v>
      </c>
    </row>
    <row r="25181" spans="2:4">
      <c r="B25181"/>
      <c r="D25181">
        <f t="shared" si="464"/>
        <v>0</v>
      </c>
    </row>
    <row r="25182" spans="2:4">
      <c r="B25182"/>
      <c r="D25182">
        <f t="shared" si="464"/>
        <v>0</v>
      </c>
    </row>
    <row r="25183" spans="2:4">
      <c r="B25183"/>
      <c r="D25183">
        <f t="shared" si="464"/>
        <v>0</v>
      </c>
    </row>
    <row r="25184" spans="2:4">
      <c r="B25184"/>
      <c r="D25184">
        <f t="shared" si="464"/>
        <v>0</v>
      </c>
    </row>
    <row r="25185" spans="2:4">
      <c r="B25185"/>
      <c r="D25185">
        <f t="shared" si="464"/>
        <v>0</v>
      </c>
    </row>
    <row r="25186" spans="2:4">
      <c r="B25186"/>
      <c r="D25186">
        <f t="shared" si="464"/>
        <v>0</v>
      </c>
    </row>
    <row r="25187" spans="2:4">
      <c r="B25187"/>
      <c r="D25187">
        <f t="shared" si="464"/>
        <v>0</v>
      </c>
    </row>
    <row r="25188" spans="2:4">
      <c r="B25188"/>
      <c r="D25188">
        <f t="shared" si="464"/>
        <v>0</v>
      </c>
    </row>
    <row r="25189" spans="2:4">
      <c r="B25189"/>
      <c r="D25189">
        <f t="shared" si="464"/>
        <v>0</v>
      </c>
    </row>
    <row r="25190" spans="2:4">
      <c r="B25190"/>
      <c r="D25190">
        <f t="shared" si="464"/>
        <v>0</v>
      </c>
    </row>
    <row r="25191" spans="2:4">
      <c r="B25191"/>
      <c r="D25191">
        <f t="shared" si="464"/>
        <v>0</v>
      </c>
    </row>
    <row r="25192" spans="2:4">
      <c r="B25192"/>
      <c r="D25192">
        <f t="shared" si="464"/>
        <v>0</v>
      </c>
    </row>
    <row r="25193" spans="2:4">
      <c r="B25193"/>
      <c r="D25193">
        <f t="shared" si="464"/>
        <v>0</v>
      </c>
    </row>
    <row r="25194" spans="2:4">
      <c r="B25194"/>
      <c r="D25194">
        <f t="shared" si="464"/>
        <v>0</v>
      </c>
    </row>
    <row r="25195" spans="2:4">
      <c r="B25195"/>
      <c r="D25195">
        <f t="shared" si="464"/>
        <v>0</v>
      </c>
    </row>
    <row r="25196" spans="2:4">
      <c r="B25196"/>
      <c r="D25196">
        <f t="shared" si="464"/>
        <v>0</v>
      </c>
    </row>
    <row r="25197" spans="2:4">
      <c r="B25197"/>
      <c r="D25197">
        <f t="shared" si="464"/>
        <v>0</v>
      </c>
    </row>
    <row r="25198" spans="2:4">
      <c r="B25198"/>
      <c r="D25198">
        <f t="shared" si="464"/>
        <v>0</v>
      </c>
    </row>
    <row r="25199" spans="2:4">
      <c r="B25199"/>
      <c r="D25199">
        <f t="shared" si="464"/>
        <v>0</v>
      </c>
    </row>
    <row r="25200" spans="2:4">
      <c r="B25200"/>
      <c r="D25200">
        <f t="shared" si="464"/>
        <v>0</v>
      </c>
    </row>
    <row r="25201" spans="2:4">
      <c r="B25201"/>
      <c r="D25201">
        <f t="shared" si="464"/>
        <v>0</v>
      </c>
    </row>
    <row r="25202" spans="2:4">
      <c r="B25202"/>
      <c r="D25202">
        <f t="shared" si="464"/>
        <v>0</v>
      </c>
    </row>
    <row r="25203" spans="2:4">
      <c r="B25203"/>
      <c r="D25203">
        <f t="shared" si="464"/>
        <v>0</v>
      </c>
    </row>
    <row r="25204" spans="2:4">
      <c r="B25204"/>
      <c r="D25204">
        <f t="shared" si="464"/>
        <v>0</v>
      </c>
    </row>
    <row r="25205" spans="2:4">
      <c r="B25205"/>
      <c r="D25205">
        <f t="shared" si="464"/>
        <v>0</v>
      </c>
    </row>
    <row r="25206" spans="2:4">
      <c r="B25206"/>
      <c r="D25206">
        <f t="shared" si="464"/>
        <v>0</v>
      </c>
    </row>
    <row r="25207" spans="2:4">
      <c r="B25207"/>
      <c r="D25207">
        <f t="shared" si="464"/>
        <v>0</v>
      </c>
    </row>
    <row r="25208" spans="2:4">
      <c r="B25208"/>
      <c r="D25208">
        <f t="shared" si="464"/>
        <v>0</v>
      </c>
    </row>
    <row r="25209" spans="2:4">
      <c r="B25209"/>
      <c r="D25209">
        <f t="shared" si="464"/>
        <v>0</v>
      </c>
    </row>
    <row r="25210" spans="2:4">
      <c r="B25210"/>
      <c r="D25210">
        <f t="shared" si="464"/>
        <v>0</v>
      </c>
    </row>
    <row r="25211" spans="2:4">
      <c r="B25211"/>
      <c r="D25211">
        <f t="shared" si="464"/>
        <v>0</v>
      </c>
    </row>
    <row r="25212" spans="2:4">
      <c r="B25212"/>
      <c r="D25212">
        <f t="shared" si="464"/>
        <v>0</v>
      </c>
    </row>
    <row r="25213" spans="2:4">
      <c r="B25213"/>
      <c r="D25213">
        <f t="shared" si="464"/>
        <v>0</v>
      </c>
    </row>
    <row r="25214" spans="2:4">
      <c r="B25214"/>
      <c r="D25214">
        <f t="shared" si="464"/>
        <v>0</v>
      </c>
    </row>
    <row r="25215" spans="2:4">
      <c r="B25215"/>
      <c r="D25215">
        <f t="shared" si="464"/>
        <v>0</v>
      </c>
    </row>
    <row r="25216" spans="2:4">
      <c r="B25216"/>
      <c r="D25216">
        <f t="shared" si="464"/>
        <v>0</v>
      </c>
    </row>
    <row r="25217" spans="2:4">
      <c r="B25217"/>
      <c r="D25217">
        <f t="shared" si="464"/>
        <v>0</v>
      </c>
    </row>
    <row r="25218" spans="2:4">
      <c r="B25218"/>
      <c r="D25218">
        <f t="shared" si="464"/>
        <v>0</v>
      </c>
    </row>
    <row r="25219" spans="2:4">
      <c r="B25219"/>
      <c r="D25219">
        <f t="shared" si="464"/>
        <v>0</v>
      </c>
    </row>
    <row r="25220" spans="2:4">
      <c r="B25220"/>
      <c r="D25220">
        <f t="shared" si="464"/>
        <v>0</v>
      </c>
    </row>
    <row r="25221" spans="2:4">
      <c r="B25221"/>
      <c r="D25221">
        <f t="shared" si="464"/>
        <v>0</v>
      </c>
    </row>
    <row r="25222" spans="2:4">
      <c r="B25222"/>
      <c r="D25222">
        <f t="shared" si="464"/>
        <v>0</v>
      </c>
    </row>
    <row r="25223" spans="2:4">
      <c r="B25223"/>
      <c r="D25223">
        <f t="shared" si="464"/>
        <v>0</v>
      </c>
    </row>
    <row r="25224" spans="2:4">
      <c r="B25224"/>
      <c r="D25224">
        <f t="shared" si="464"/>
        <v>0</v>
      </c>
    </row>
    <row r="25225" spans="2:4">
      <c r="B25225"/>
      <c r="D25225">
        <f t="shared" si="464"/>
        <v>0</v>
      </c>
    </row>
    <row r="25226" spans="2:4">
      <c r="B25226"/>
      <c r="D25226">
        <f t="shared" si="464"/>
        <v>0</v>
      </c>
    </row>
    <row r="25227" spans="2:4">
      <c r="B25227"/>
      <c r="D25227">
        <f t="shared" si="464"/>
        <v>0</v>
      </c>
    </row>
    <row r="25228" spans="2:4">
      <c r="B25228"/>
      <c r="D25228">
        <f t="shared" si="464"/>
        <v>0</v>
      </c>
    </row>
    <row r="25229" spans="2:4">
      <c r="B25229"/>
      <c r="D25229">
        <f t="shared" si="464"/>
        <v>0</v>
      </c>
    </row>
    <row r="25230" spans="2:4">
      <c r="B25230"/>
      <c r="D25230">
        <f t="shared" si="464"/>
        <v>0</v>
      </c>
    </row>
    <row r="25231" spans="2:4">
      <c r="B25231"/>
      <c r="D25231">
        <f t="shared" ref="D25231:D25294" si="465">LEN(B25231)</f>
        <v>0</v>
      </c>
    </row>
    <row r="25232" spans="2:4">
      <c r="B25232"/>
      <c r="D25232">
        <f t="shared" si="465"/>
        <v>0</v>
      </c>
    </row>
    <row r="25233" spans="2:4">
      <c r="B25233"/>
      <c r="D25233">
        <f t="shared" si="465"/>
        <v>0</v>
      </c>
    </row>
    <row r="25234" spans="2:4">
      <c r="B25234"/>
      <c r="D25234">
        <f t="shared" si="465"/>
        <v>0</v>
      </c>
    </row>
    <row r="25235" spans="2:4">
      <c r="B25235"/>
      <c r="D25235">
        <f t="shared" si="465"/>
        <v>0</v>
      </c>
    </row>
    <row r="25236" spans="2:4">
      <c r="B25236"/>
      <c r="D25236">
        <f t="shared" si="465"/>
        <v>0</v>
      </c>
    </row>
    <row r="25237" spans="2:4">
      <c r="B25237"/>
      <c r="D25237">
        <f t="shared" si="465"/>
        <v>0</v>
      </c>
    </row>
    <row r="25238" spans="2:4">
      <c r="B25238"/>
      <c r="D25238">
        <f t="shared" si="465"/>
        <v>0</v>
      </c>
    </row>
    <row r="25239" spans="2:4">
      <c r="B25239"/>
      <c r="D25239">
        <f t="shared" si="465"/>
        <v>0</v>
      </c>
    </row>
    <row r="25240" spans="2:4">
      <c r="B25240"/>
      <c r="D25240">
        <f t="shared" si="465"/>
        <v>0</v>
      </c>
    </row>
    <row r="25241" spans="2:4">
      <c r="B25241"/>
      <c r="D25241">
        <f t="shared" si="465"/>
        <v>0</v>
      </c>
    </row>
    <row r="25242" spans="2:4">
      <c r="B25242"/>
      <c r="D25242">
        <f t="shared" si="465"/>
        <v>0</v>
      </c>
    </row>
    <row r="25243" spans="2:4">
      <c r="B25243"/>
      <c r="D25243">
        <f t="shared" si="465"/>
        <v>0</v>
      </c>
    </row>
    <row r="25244" spans="2:4">
      <c r="B25244"/>
      <c r="D25244">
        <f t="shared" si="465"/>
        <v>0</v>
      </c>
    </row>
    <row r="25245" spans="2:4">
      <c r="B25245"/>
      <c r="D25245">
        <f t="shared" si="465"/>
        <v>0</v>
      </c>
    </row>
    <row r="25246" spans="2:4">
      <c r="B25246"/>
      <c r="D25246">
        <f t="shared" si="465"/>
        <v>0</v>
      </c>
    </row>
    <row r="25247" spans="2:4">
      <c r="B25247"/>
      <c r="D25247">
        <f t="shared" si="465"/>
        <v>0</v>
      </c>
    </row>
    <row r="25248" spans="2:4">
      <c r="B25248"/>
      <c r="D25248">
        <f t="shared" si="465"/>
        <v>0</v>
      </c>
    </row>
    <row r="25249" spans="2:4">
      <c r="B25249"/>
      <c r="D25249">
        <f t="shared" si="465"/>
        <v>0</v>
      </c>
    </row>
    <row r="25250" spans="2:4">
      <c r="B25250"/>
      <c r="D25250">
        <f t="shared" si="465"/>
        <v>0</v>
      </c>
    </row>
    <row r="25251" spans="2:4">
      <c r="B25251"/>
      <c r="D25251">
        <f t="shared" si="465"/>
        <v>0</v>
      </c>
    </row>
    <row r="25252" spans="2:4">
      <c r="B25252"/>
      <c r="D25252">
        <f t="shared" si="465"/>
        <v>0</v>
      </c>
    </row>
    <row r="25253" spans="2:4">
      <c r="B25253"/>
      <c r="D25253">
        <f t="shared" si="465"/>
        <v>0</v>
      </c>
    </row>
    <row r="25254" spans="2:4">
      <c r="B25254"/>
      <c r="D25254">
        <f t="shared" si="465"/>
        <v>0</v>
      </c>
    </row>
    <row r="25255" spans="2:4">
      <c r="B25255"/>
      <c r="D25255">
        <f t="shared" si="465"/>
        <v>0</v>
      </c>
    </row>
    <row r="25256" spans="2:4">
      <c r="B25256"/>
      <c r="D25256">
        <f t="shared" si="465"/>
        <v>0</v>
      </c>
    </row>
    <row r="25257" spans="2:4">
      <c r="B25257"/>
      <c r="D25257">
        <f t="shared" si="465"/>
        <v>0</v>
      </c>
    </row>
    <row r="25258" spans="2:4">
      <c r="B25258"/>
      <c r="D25258">
        <f t="shared" si="465"/>
        <v>0</v>
      </c>
    </row>
    <row r="25259" spans="2:4">
      <c r="B25259"/>
      <c r="D25259">
        <f t="shared" si="465"/>
        <v>0</v>
      </c>
    </row>
    <row r="25260" spans="2:4">
      <c r="B25260"/>
      <c r="D25260">
        <f t="shared" si="465"/>
        <v>0</v>
      </c>
    </row>
    <row r="25261" spans="2:4">
      <c r="B25261"/>
      <c r="D25261">
        <f t="shared" si="465"/>
        <v>0</v>
      </c>
    </row>
    <row r="25262" spans="2:4">
      <c r="B25262"/>
      <c r="D25262">
        <f t="shared" si="465"/>
        <v>0</v>
      </c>
    </row>
    <row r="25263" spans="2:4">
      <c r="B25263"/>
      <c r="D25263">
        <f t="shared" si="465"/>
        <v>0</v>
      </c>
    </row>
    <row r="25264" spans="2:4">
      <c r="B25264"/>
      <c r="D25264">
        <f t="shared" si="465"/>
        <v>0</v>
      </c>
    </row>
    <row r="25265" spans="2:4">
      <c r="B25265"/>
      <c r="D25265">
        <f t="shared" si="465"/>
        <v>0</v>
      </c>
    </row>
    <row r="25266" spans="2:4">
      <c r="B25266"/>
      <c r="D25266">
        <f t="shared" si="465"/>
        <v>0</v>
      </c>
    </row>
    <row r="25267" spans="2:4">
      <c r="B25267"/>
      <c r="D25267">
        <f t="shared" si="465"/>
        <v>0</v>
      </c>
    </row>
    <row r="25268" spans="2:4">
      <c r="B25268"/>
      <c r="D25268">
        <f t="shared" si="465"/>
        <v>0</v>
      </c>
    </row>
    <row r="25269" spans="2:4">
      <c r="B25269"/>
      <c r="D25269">
        <f t="shared" si="465"/>
        <v>0</v>
      </c>
    </row>
    <row r="25270" spans="2:4">
      <c r="B25270"/>
      <c r="D25270">
        <f t="shared" si="465"/>
        <v>0</v>
      </c>
    </row>
    <row r="25271" spans="2:4">
      <c r="B25271"/>
      <c r="D25271">
        <f t="shared" si="465"/>
        <v>0</v>
      </c>
    </row>
    <row r="25272" spans="2:4">
      <c r="B25272"/>
      <c r="D25272">
        <f t="shared" si="465"/>
        <v>0</v>
      </c>
    </row>
    <row r="25273" spans="2:4">
      <c r="B25273"/>
      <c r="D25273">
        <f t="shared" si="465"/>
        <v>0</v>
      </c>
    </row>
    <row r="25274" spans="2:4">
      <c r="B25274"/>
      <c r="D25274">
        <f t="shared" si="465"/>
        <v>0</v>
      </c>
    </row>
    <row r="25275" spans="2:4">
      <c r="B25275"/>
      <c r="D25275">
        <f t="shared" si="465"/>
        <v>0</v>
      </c>
    </row>
    <row r="25276" spans="2:4">
      <c r="B25276"/>
      <c r="D25276">
        <f t="shared" si="465"/>
        <v>0</v>
      </c>
    </row>
    <row r="25277" spans="2:4">
      <c r="B25277"/>
      <c r="D25277">
        <f t="shared" si="465"/>
        <v>0</v>
      </c>
    </row>
    <row r="25278" spans="2:4">
      <c r="B25278"/>
      <c r="D25278">
        <f t="shared" si="465"/>
        <v>0</v>
      </c>
    </row>
    <row r="25279" spans="2:4">
      <c r="B25279"/>
      <c r="D25279">
        <f t="shared" si="465"/>
        <v>0</v>
      </c>
    </row>
    <row r="25280" spans="2:4">
      <c r="B25280"/>
      <c r="D25280">
        <f t="shared" si="465"/>
        <v>0</v>
      </c>
    </row>
    <row r="25281" spans="2:4">
      <c r="B25281"/>
      <c r="D25281">
        <f t="shared" si="465"/>
        <v>0</v>
      </c>
    </row>
    <row r="25282" spans="2:4">
      <c r="B25282"/>
      <c r="D25282">
        <f t="shared" si="465"/>
        <v>0</v>
      </c>
    </row>
    <row r="25283" spans="2:4">
      <c r="B25283"/>
      <c r="D25283">
        <f t="shared" si="465"/>
        <v>0</v>
      </c>
    </row>
    <row r="25284" spans="2:4">
      <c r="B25284"/>
      <c r="D25284">
        <f t="shared" si="465"/>
        <v>0</v>
      </c>
    </row>
    <row r="25285" spans="2:4">
      <c r="B25285"/>
      <c r="D25285">
        <f t="shared" si="465"/>
        <v>0</v>
      </c>
    </row>
    <row r="25286" spans="2:4">
      <c r="B25286"/>
      <c r="D25286">
        <f t="shared" si="465"/>
        <v>0</v>
      </c>
    </row>
    <row r="25287" spans="2:4">
      <c r="B25287"/>
      <c r="D25287">
        <f t="shared" si="465"/>
        <v>0</v>
      </c>
    </row>
    <row r="25288" spans="2:4">
      <c r="B25288"/>
      <c r="D25288">
        <f t="shared" si="465"/>
        <v>0</v>
      </c>
    </row>
    <row r="25289" spans="2:4">
      <c r="B25289"/>
      <c r="D25289">
        <f t="shared" si="465"/>
        <v>0</v>
      </c>
    </row>
    <row r="25290" spans="2:4">
      <c r="B25290"/>
      <c r="D25290">
        <f t="shared" si="465"/>
        <v>0</v>
      </c>
    </row>
    <row r="25291" spans="2:4">
      <c r="B25291"/>
      <c r="D25291">
        <f t="shared" si="465"/>
        <v>0</v>
      </c>
    </row>
    <row r="25292" spans="2:4">
      <c r="B25292"/>
      <c r="D25292">
        <f t="shared" si="465"/>
        <v>0</v>
      </c>
    </row>
    <row r="25293" spans="2:4">
      <c r="B25293"/>
      <c r="D25293">
        <f t="shared" si="465"/>
        <v>0</v>
      </c>
    </row>
    <row r="25294" spans="2:4">
      <c r="B25294"/>
      <c r="D25294">
        <f t="shared" si="465"/>
        <v>0</v>
      </c>
    </row>
    <row r="25295" spans="2:4">
      <c r="B25295"/>
      <c r="D25295">
        <f t="shared" ref="D25295:D25358" si="466">LEN(B25295)</f>
        <v>0</v>
      </c>
    </row>
    <row r="25296" spans="2:4">
      <c r="B25296"/>
      <c r="D25296">
        <f t="shared" si="466"/>
        <v>0</v>
      </c>
    </row>
    <row r="25297" spans="2:4">
      <c r="B25297"/>
      <c r="D25297">
        <f t="shared" si="466"/>
        <v>0</v>
      </c>
    </row>
    <row r="25298" spans="2:4">
      <c r="B25298"/>
      <c r="D25298">
        <f t="shared" si="466"/>
        <v>0</v>
      </c>
    </row>
    <row r="25299" spans="2:4">
      <c r="B25299"/>
      <c r="D25299">
        <f t="shared" si="466"/>
        <v>0</v>
      </c>
    </row>
    <row r="25300" spans="2:4">
      <c r="B25300"/>
      <c r="D25300">
        <f t="shared" si="466"/>
        <v>0</v>
      </c>
    </row>
    <row r="25301" spans="2:4">
      <c r="B25301"/>
      <c r="D25301">
        <f t="shared" si="466"/>
        <v>0</v>
      </c>
    </row>
    <row r="25302" spans="2:4">
      <c r="B25302"/>
      <c r="D25302">
        <f t="shared" si="466"/>
        <v>0</v>
      </c>
    </row>
    <row r="25303" spans="2:4">
      <c r="B25303"/>
      <c r="D25303">
        <f t="shared" si="466"/>
        <v>0</v>
      </c>
    </row>
    <row r="25304" spans="2:4">
      <c r="B25304"/>
      <c r="D25304">
        <f t="shared" si="466"/>
        <v>0</v>
      </c>
    </row>
    <row r="25305" spans="2:4">
      <c r="B25305"/>
      <c r="D25305">
        <f t="shared" si="466"/>
        <v>0</v>
      </c>
    </row>
    <row r="25306" spans="2:4">
      <c r="B25306"/>
      <c r="D25306">
        <f t="shared" si="466"/>
        <v>0</v>
      </c>
    </row>
    <row r="25307" spans="2:4">
      <c r="B25307"/>
      <c r="D25307">
        <f t="shared" si="466"/>
        <v>0</v>
      </c>
    </row>
    <row r="25308" spans="2:4">
      <c r="B25308"/>
      <c r="D25308">
        <f t="shared" si="466"/>
        <v>0</v>
      </c>
    </row>
    <row r="25309" spans="2:4">
      <c r="B25309"/>
      <c r="D25309">
        <f t="shared" si="466"/>
        <v>0</v>
      </c>
    </row>
    <row r="25310" spans="2:4">
      <c r="B25310"/>
      <c r="D25310">
        <f t="shared" si="466"/>
        <v>0</v>
      </c>
    </row>
    <row r="25311" spans="2:4">
      <c r="B25311"/>
      <c r="D25311">
        <f t="shared" si="466"/>
        <v>0</v>
      </c>
    </row>
    <row r="25312" spans="2:4">
      <c r="B25312"/>
      <c r="D25312">
        <f t="shared" si="466"/>
        <v>0</v>
      </c>
    </row>
    <row r="25313" spans="2:4">
      <c r="B25313"/>
      <c r="D25313">
        <f t="shared" si="466"/>
        <v>0</v>
      </c>
    </row>
    <row r="25314" spans="2:4">
      <c r="B25314"/>
      <c r="D25314">
        <f t="shared" si="466"/>
        <v>0</v>
      </c>
    </row>
    <row r="25315" spans="2:4">
      <c r="B25315"/>
      <c r="D25315">
        <f t="shared" si="466"/>
        <v>0</v>
      </c>
    </row>
    <row r="25316" spans="2:4">
      <c r="B25316"/>
      <c r="D25316">
        <f t="shared" si="466"/>
        <v>0</v>
      </c>
    </row>
    <row r="25317" spans="2:4">
      <c r="B25317"/>
      <c r="D25317">
        <f t="shared" si="466"/>
        <v>0</v>
      </c>
    </row>
    <row r="25318" spans="2:4">
      <c r="B25318"/>
      <c r="D25318">
        <f t="shared" si="466"/>
        <v>0</v>
      </c>
    </row>
    <row r="25319" spans="2:4">
      <c r="B25319"/>
      <c r="D25319">
        <f t="shared" si="466"/>
        <v>0</v>
      </c>
    </row>
    <row r="25320" spans="2:4">
      <c r="B25320"/>
      <c r="D25320">
        <f t="shared" si="466"/>
        <v>0</v>
      </c>
    </row>
    <row r="25321" spans="2:4">
      <c r="B25321"/>
      <c r="D25321">
        <f t="shared" si="466"/>
        <v>0</v>
      </c>
    </row>
    <row r="25322" spans="2:4">
      <c r="B25322"/>
      <c r="D25322">
        <f t="shared" si="466"/>
        <v>0</v>
      </c>
    </row>
    <row r="25323" spans="2:4">
      <c r="B25323"/>
      <c r="D25323">
        <f t="shared" si="466"/>
        <v>0</v>
      </c>
    </row>
    <row r="25324" spans="2:4">
      <c r="B25324"/>
      <c r="D25324">
        <f t="shared" si="466"/>
        <v>0</v>
      </c>
    </row>
    <row r="25325" spans="2:4">
      <c r="B25325"/>
      <c r="D25325">
        <f t="shared" si="466"/>
        <v>0</v>
      </c>
    </row>
    <row r="25326" spans="2:4">
      <c r="B25326"/>
      <c r="D25326">
        <f t="shared" si="466"/>
        <v>0</v>
      </c>
    </row>
    <row r="25327" spans="2:4">
      <c r="B25327"/>
      <c r="D25327">
        <f t="shared" si="466"/>
        <v>0</v>
      </c>
    </row>
    <row r="25328" spans="2:4">
      <c r="B25328"/>
      <c r="D25328">
        <f t="shared" si="466"/>
        <v>0</v>
      </c>
    </row>
    <row r="25329" spans="2:4">
      <c r="B25329"/>
      <c r="D25329">
        <f t="shared" si="466"/>
        <v>0</v>
      </c>
    </row>
    <row r="25330" spans="2:4">
      <c r="B25330"/>
      <c r="D25330">
        <f t="shared" si="466"/>
        <v>0</v>
      </c>
    </row>
    <row r="25331" spans="2:4">
      <c r="B25331"/>
      <c r="D25331">
        <f t="shared" si="466"/>
        <v>0</v>
      </c>
    </row>
    <row r="25332" spans="2:4">
      <c r="B25332"/>
      <c r="D25332">
        <f t="shared" si="466"/>
        <v>0</v>
      </c>
    </row>
    <row r="25333" spans="2:4">
      <c r="B25333"/>
      <c r="D25333">
        <f t="shared" si="466"/>
        <v>0</v>
      </c>
    </row>
    <row r="25334" spans="2:4">
      <c r="B25334"/>
      <c r="D25334">
        <f t="shared" si="466"/>
        <v>0</v>
      </c>
    </row>
    <row r="25335" spans="2:4">
      <c r="B25335"/>
      <c r="D25335">
        <f t="shared" si="466"/>
        <v>0</v>
      </c>
    </row>
    <row r="25336" spans="2:4">
      <c r="B25336"/>
      <c r="D25336">
        <f t="shared" si="466"/>
        <v>0</v>
      </c>
    </row>
    <row r="25337" spans="2:4">
      <c r="B25337"/>
      <c r="D25337">
        <f t="shared" si="466"/>
        <v>0</v>
      </c>
    </row>
    <row r="25338" spans="2:4">
      <c r="B25338"/>
      <c r="D25338">
        <f t="shared" si="466"/>
        <v>0</v>
      </c>
    </row>
    <row r="25339" spans="2:4">
      <c r="B25339"/>
      <c r="D25339">
        <f t="shared" si="466"/>
        <v>0</v>
      </c>
    </row>
    <row r="25340" spans="2:4">
      <c r="B25340"/>
      <c r="D25340">
        <f t="shared" si="466"/>
        <v>0</v>
      </c>
    </row>
    <row r="25341" spans="2:4">
      <c r="B25341"/>
      <c r="D25341">
        <f t="shared" si="466"/>
        <v>0</v>
      </c>
    </row>
    <row r="25342" spans="2:4">
      <c r="B25342"/>
      <c r="D25342">
        <f t="shared" si="466"/>
        <v>0</v>
      </c>
    </row>
    <row r="25343" spans="2:4">
      <c r="B25343"/>
      <c r="D25343">
        <f t="shared" si="466"/>
        <v>0</v>
      </c>
    </row>
    <row r="25344" spans="2:4">
      <c r="B25344"/>
      <c r="D25344">
        <f t="shared" si="466"/>
        <v>0</v>
      </c>
    </row>
    <row r="25345" spans="2:4">
      <c r="B25345"/>
      <c r="D25345">
        <f t="shared" si="466"/>
        <v>0</v>
      </c>
    </row>
    <row r="25346" spans="2:4">
      <c r="B25346"/>
      <c r="D25346">
        <f t="shared" si="466"/>
        <v>0</v>
      </c>
    </row>
    <row r="25347" spans="2:4">
      <c r="B25347"/>
      <c r="D25347">
        <f t="shared" si="466"/>
        <v>0</v>
      </c>
    </row>
    <row r="25348" spans="2:4">
      <c r="B25348"/>
      <c r="D25348">
        <f t="shared" si="466"/>
        <v>0</v>
      </c>
    </row>
    <row r="25349" spans="2:4">
      <c r="B25349"/>
      <c r="D25349">
        <f t="shared" si="466"/>
        <v>0</v>
      </c>
    </row>
    <row r="25350" spans="2:4">
      <c r="B25350"/>
      <c r="D25350">
        <f t="shared" si="466"/>
        <v>0</v>
      </c>
    </row>
    <row r="25351" spans="2:4">
      <c r="B25351"/>
      <c r="D25351">
        <f t="shared" si="466"/>
        <v>0</v>
      </c>
    </row>
    <row r="25352" spans="2:4">
      <c r="B25352"/>
      <c r="D25352">
        <f t="shared" si="466"/>
        <v>0</v>
      </c>
    </row>
    <row r="25353" spans="2:4">
      <c r="B25353"/>
      <c r="D25353">
        <f t="shared" si="466"/>
        <v>0</v>
      </c>
    </row>
    <row r="25354" spans="2:4">
      <c r="B25354"/>
      <c r="D25354">
        <f t="shared" si="466"/>
        <v>0</v>
      </c>
    </row>
    <row r="25355" spans="2:4">
      <c r="B25355"/>
      <c r="D25355">
        <f t="shared" si="466"/>
        <v>0</v>
      </c>
    </row>
    <row r="25356" spans="2:4">
      <c r="B25356"/>
      <c r="D25356">
        <f t="shared" si="466"/>
        <v>0</v>
      </c>
    </row>
    <row r="25357" spans="2:4">
      <c r="B25357"/>
      <c r="D25357">
        <f t="shared" si="466"/>
        <v>0</v>
      </c>
    </row>
    <row r="25358" spans="2:4">
      <c r="B25358"/>
      <c r="D25358">
        <f t="shared" si="466"/>
        <v>0</v>
      </c>
    </row>
    <row r="25359" spans="2:4">
      <c r="B25359"/>
      <c r="D25359">
        <f t="shared" ref="D25359:D25422" si="467">LEN(B25359)</f>
        <v>0</v>
      </c>
    </row>
    <row r="25360" spans="2:4">
      <c r="B25360"/>
      <c r="D25360">
        <f t="shared" si="467"/>
        <v>0</v>
      </c>
    </row>
    <row r="25361" spans="2:4">
      <c r="B25361"/>
      <c r="D25361">
        <f t="shared" si="467"/>
        <v>0</v>
      </c>
    </row>
    <row r="25362" spans="2:4">
      <c r="B25362"/>
      <c r="D25362">
        <f t="shared" si="467"/>
        <v>0</v>
      </c>
    </row>
    <row r="25363" spans="2:4">
      <c r="B25363"/>
      <c r="D25363">
        <f t="shared" si="467"/>
        <v>0</v>
      </c>
    </row>
    <row r="25364" spans="2:4">
      <c r="B25364"/>
      <c r="D25364">
        <f t="shared" si="467"/>
        <v>0</v>
      </c>
    </row>
    <row r="25365" spans="2:4">
      <c r="B25365"/>
      <c r="D25365">
        <f t="shared" si="467"/>
        <v>0</v>
      </c>
    </row>
    <row r="25366" spans="2:4">
      <c r="B25366"/>
      <c r="D25366">
        <f t="shared" si="467"/>
        <v>0</v>
      </c>
    </row>
    <row r="25367" spans="2:4">
      <c r="B25367"/>
      <c r="D25367">
        <f t="shared" si="467"/>
        <v>0</v>
      </c>
    </row>
    <row r="25368" spans="2:4">
      <c r="B25368"/>
      <c r="D25368">
        <f t="shared" si="467"/>
        <v>0</v>
      </c>
    </row>
    <row r="25369" spans="2:4">
      <c r="B25369"/>
      <c r="D25369">
        <f t="shared" si="467"/>
        <v>0</v>
      </c>
    </row>
    <row r="25370" spans="2:4">
      <c r="B25370"/>
      <c r="D25370">
        <f t="shared" si="467"/>
        <v>0</v>
      </c>
    </row>
    <row r="25371" spans="2:4">
      <c r="B25371"/>
      <c r="D25371">
        <f t="shared" si="467"/>
        <v>0</v>
      </c>
    </row>
    <row r="25372" spans="2:4">
      <c r="B25372"/>
      <c r="D25372">
        <f t="shared" si="467"/>
        <v>0</v>
      </c>
    </row>
    <row r="25373" spans="2:4">
      <c r="B25373"/>
      <c r="D25373">
        <f t="shared" si="467"/>
        <v>0</v>
      </c>
    </row>
    <row r="25374" spans="2:4">
      <c r="B25374"/>
      <c r="D25374">
        <f t="shared" si="467"/>
        <v>0</v>
      </c>
    </row>
    <row r="25375" spans="2:4">
      <c r="B25375"/>
      <c r="D25375">
        <f t="shared" si="467"/>
        <v>0</v>
      </c>
    </row>
    <row r="25376" spans="2:4">
      <c r="B25376"/>
      <c r="D25376">
        <f t="shared" si="467"/>
        <v>0</v>
      </c>
    </row>
    <row r="25377" spans="2:4">
      <c r="B25377"/>
      <c r="D25377">
        <f t="shared" si="467"/>
        <v>0</v>
      </c>
    </row>
    <row r="25378" spans="2:4">
      <c r="B25378"/>
      <c r="D25378">
        <f t="shared" si="467"/>
        <v>0</v>
      </c>
    </row>
    <row r="25379" spans="2:4">
      <c r="B25379"/>
      <c r="D25379">
        <f t="shared" si="467"/>
        <v>0</v>
      </c>
    </row>
    <row r="25380" spans="2:4">
      <c r="B25380"/>
      <c r="D25380">
        <f t="shared" si="467"/>
        <v>0</v>
      </c>
    </row>
    <row r="25381" spans="2:4">
      <c r="B25381"/>
      <c r="D25381">
        <f t="shared" si="467"/>
        <v>0</v>
      </c>
    </row>
    <row r="25382" spans="2:4">
      <c r="B25382"/>
      <c r="D25382">
        <f t="shared" si="467"/>
        <v>0</v>
      </c>
    </row>
    <row r="25383" spans="2:4">
      <c r="B25383"/>
      <c r="D25383">
        <f t="shared" si="467"/>
        <v>0</v>
      </c>
    </row>
    <row r="25384" spans="2:4">
      <c r="B25384"/>
      <c r="D25384">
        <f t="shared" si="467"/>
        <v>0</v>
      </c>
    </row>
    <row r="25385" spans="2:4">
      <c r="B25385"/>
      <c r="D25385">
        <f t="shared" si="467"/>
        <v>0</v>
      </c>
    </row>
    <row r="25386" spans="2:4">
      <c r="B25386"/>
      <c r="D25386">
        <f t="shared" si="467"/>
        <v>0</v>
      </c>
    </row>
    <row r="25387" spans="2:4">
      <c r="B25387"/>
      <c r="D25387">
        <f t="shared" si="467"/>
        <v>0</v>
      </c>
    </row>
    <row r="25388" spans="2:4">
      <c r="B25388"/>
      <c r="D25388">
        <f t="shared" si="467"/>
        <v>0</v>
      </c>
    </row>
    <row r="25389" spans="2:4">
      <c r="B25389"/>
      <c r="D25389">
        <f t="shared" si="467"/>
        <v>0</v>
      </c>
    </row>
    <row r="25390" spans="2:4">
      <c r="B25390"/>
      <c r="D25390">
        <f t="shared" si="467"/>
        <v>0</v>
      </c>
    </row>
    <row r="25391" spans="2:4">
      <c r="B25391"/>
      <c r="D25391">
        <f t="shared" si="467"/>
        <v>0</v>
      </c>
    </row>
    <row r="25392" spans="2:4">
      <c r="B25392"/>
      <c r="D25392">
        <f t="shared" si="467"/>
        <v>0</v>
      </c>
    </row>
    <row r="25393" spans="2:4">
      <c r="B25393"/>
      <c r="D25393">
        <f t="shared" si="467"/>
        <v>0</v>
      </c>
    </row>
    <row r="25394" spans="2:4">
      <c r="B25394"/>
      <c r="D25394">
        <f t="shared" si="467"/>
        <v>0</v>
      </c>
    </row>
    <row r="25395" spans="2:4">
      <c r="B25395"/>
      <c r="D25395">
        <f t="shared" si="467"/>
        <v>0</v>
      </c>
    </row>
    <row r="25396" spans="2:4">
      <c r="B25396"/>
      <c r="D25396">
        <f t="shared" si="467"/>
        <v>0</v>
      </c>
    </row>
    <row r="25397" spans="2:4">
      <c r="B25397"/>
      <c r="D25397">
        <f t="shared" si="467"/>
        <v>0</v>
      </c>
    </row>
    <row r="25398" spans="2:4">
      <c r="B25398"/>
      <c r="D25398">
        <f t="shared" si="467"/>
        <v>0</v>
      </c>
    </row>
    <row r="25399" spans="2:4">
      <c r="B25399"/>
      <c r="D25399">
        <f t="shared" si="467"/>
        <v>0</v>
      </c>
    </row>
    <row r="25400" spans="2:4">
      <c r="B25400"/>
      <c r="D25400">
        <f t="shared" si="467"/>
        <v>0</v>
      </c>
    </row>
    <row r="25401" spans="2:4">
      <c r="B25401"/>
      <c r="D25401">
        <f t="shared" si="467"/>
        <v>0</v>
      </c>
    </row>
    <row r="25402" spans="2:4">
      <c r="B25402"/>
      <c r="D25402">
        <f t="shared" si="467"/>
        <v>0</v>
      </c>
    </row>
    <row r="25403" spans="2:4">
      <c r="B25403"/>
      <c r="D25403">
        <f t="shared" si="467"/>
        <v>0</v>
      </c>
    </row>
    <row r="25404" spans="2:4">
      <c r="B25404"/>
      <c r="D25404">
        <f t="shared" si="467"/>
        <v>0</v>
      </c>
    </row>
    <row r="25405" spans="2:4">
      <c r="B25405"/>
      <c r="D25405">
        <f t="shared" si="467"/>
        <v>0</v>
      </c>
    </row>
    <row r="25406" spans="2:4">
      <c r="B25406"/>
      <c r="D25406">
        <f t="shared" si="467"/>
        <v>0</v>
      </c>
    </row>
    <row r="25407" spans="2:4">
      <c r="B25407"/>
      <c r="D25407">
        <f t="shared" si="467"/>
        <v>0</v>
      </c>
    </row>
    <row r="25408" spans="2:4">
      <c r="B25408"/>
      <c r="D25408">
        <f t="shared" si="467"/>
        <v>0</v>
      </c>
    </row>
    <row r="25409" spans="2:4">
      <c r="B25409"/>
      <c r="D25409">
        <f t="shared" si="467"/>
        <v>0</v>
      </c>
    </row>
    <row r="25410" spans="2:4">
      <c r="B25410"/>
      <c r="D25410">
        <f t="shared" si="467"/>
        <v>0</v>
      </c>
    </row>
    <row r="25411" spans="2:4">
      <c r="B25411"/>
      <c r="D25411">
        <f t="shared" si="467"/>
        <v>0</v>
      </c>
    </row>
    <row r="25412" spans="2:4">
      <c r="B25412"/>
      <c r="D25412">
        <f t="shared" si="467"/>
        <v>0</v>
      </c>
    </row>
    <row r="25413" spans="2:4">
      <c r="B25413"/>
      <c r="D25413">
        <f t="shared" si="467"/>
        <v>0</v>
      </c>
    </row>
    <row r="25414" spans="2:4">
      <c r="B25414"/>
      <c r="D25414">
        <f t="shared" si="467"/>
        <v>0</v>
      </c>
    </row>
    <row r="25415" spans="2:4">
      <c r="B25415"/>
      <c r="D25415">
        <f t="shared" si="467"/>
        <v>0</v>
      </c>
    </row>
    <row r="25416" spans="2:4">
      <c r="B25416"/>
      <c r="D25416">
        <f t="shared" si="467"/>
        <v>0</v>
      </c>
    </row>
    <row r="25417" spans="2:4">
      <c r="B25417"/>
      <c r="D25417">
        <f t="shared" si="467"/>
        <v>0</v>
      </c>
    </row>
    <row r="25418" spans="2:4">
      <c r="B25418"/>
      <c r="D25418">
        <f t="shared" si="467"/>
        <v>0</v>
      </c>
    </row>
    <row r="25419" spans="2:4">
      <c r="B25419"/>
      <c r="D25419">
        <f t="shared" si="467"/>
        <v>0</v>
      </c>
    </row>
    <row r="25420" spans="2:4">
      <c r="B25420"/>
      <c r="D25420">
        <f t="shared" si="467"/>
        <v>0</v>
      </c>
    </row>
    <row r="25421" spans="2:4">
      <c r="B25421"/>
      <c r="D25421">
        <f t="shared" si="467"/>
        <v>0</v>
      </c>
    </row>
    <row r="25422" spans="2:4">
      <c r="B25422"/>
      <c r="D25422">
        <f t="shared" si="467"/>
        <v>0</v>
      </c>
    </row>
    <row r="25423" spans="2:4">
      <c r="B25423"/>
      <c r="D25423">
        <f t="shared" ref="D25423:D25486" si="468">LEN(B25423)</f>
        <v>0</v>
      </c>
    </row>
    <row r="25424" spans="2:4">
      <c r="B25424"/>
      <c r="D25424">
        <f t="shared" si="468"/>
        <v>0</v>
      </c>
    </row>
    <row r="25425" spans="2:4">
      <c r="B25425"/>
      <c r="D25425">
        <f t="shared" si="468"/>
        <v>0</v>
      </c>
    </row>
    <row r="25426" spans="2:4">
      <c r="B25426"/>
      <c r="D25426">
        <f t="shared" si="468"/>
        <v>0</v>
      </c>
    </row>
    <row r="25427" spans="2:4">
      <c r="B25427"/>
      <c r="D25427">
        <f t="shared" si="468"/>
        <v>0</v>
      </c>
    </row>
    <row r="25428" spans="2:4">
      <c r="B25428"/>
      <c r="D25428">
        <f t="shared" si="468"/>
        <v>0</v>
      </c>
    </row>
    <row r="25429" spans="2:4">
      <c r="B25429"/>
      <c r="D25429">
        <f t="shared" si="468"/>
        <v>0</v>
      </c>
    </row>
    <row r="25430" spans="2:4">
      <c r="B25430"/>
      <c r="D25430">
        <f t="shared" si="468"/>
        <v>0</v>
      </c>
    </row>
    <row r="25431" spans="2:4">
      <c r="B25431"/>
      <c r="D25431">
        <f t="shared" si="468"/>
        <v>0</v>
      </c>
    </row>
    <row r="25432" spans="2:4">
      <c r="B25432"/>
      <c r="D25432">
        <f t="shared" si="468"/>
        <v>0</v>
      </c>
    </row>
    <row r="25433" spans="2:4">
      <c r="B25433"/>
      <c r="D25433">
        <f t="shared" si="468"/>
        <v>0</v>
      </c>
    </row>
    <row r="25434" spans="2:4">
      <c r="B25434"/>
      <c r="D25434">
        <f t="shared" si="468"/>
        <v>0</v>
      </c>
    </row>
    <row r="25435" spans="2:4">
      <c r="B25435"/>
      <c r="D25435">
        <f t="shared" si="468"/>
        <v>0</v>
      </c>
    </row>
    <row r="25436" spans="2:4">
      <c r="B25436"/>
      <c r="D25436">
        <f t="shared" si="468"/>
        <v>0</v>
      </c>
    </row>
    <row r="25437" spans="2:4">
      <c r="B25437"/>
      <c r="D25437">
        <f t="shared" si="468"/>
        <v>0</v>
      </c>
    </row>
    <row r="25438" spans="2:4">
      <c r="B25438"/>
      <c r="D25438">
        <f t="shared" si="468"/>
        <v>0</v>
      </c>
    </row>
    <row r="25439" spans="2:4">
      <c r="B25439"/>
      <c r="D25439">
        <f t="shared" si="468"/>
        <v>0</v>
      </c>
    </row>
    <row r="25440" spans="2:4">
      <c r="B25440"/>
      <c r="D25440">
        <f t="shared" si="468"/>
        <v>0</v>
      </c>
    </row>
    <row r="25441" spans="2:4">
      <c r="B25441"/>
      <c r="D25441">
        <f t="shared" si="468"/>
        <v>0</v>
      </c>
    </row>
    <row r="25442" spans="2:4">
      <c r="B25442"/>
      <c r="D25442">
        <f t="shared" si="468"/>
        <v>0</v>
      </c>
    </row>
    <row r="25443" spans="2:4">
      <c r="B25443"/>
      <c r="D25443">
        <f t="shared" si="468"/>
        <v>0</v>
      </c>
    </row>
    <row r="25444" spans="2:4">
      <c r="B25444"/>
      <c r="D25444">
        <f t="shared" si="468"/>
        <v>0</v>
      </c>
    </row>
    <row r="25445" spans="2:4">
      <c r="B25445"/>
      <c r="D25445">
        <f t="shared" si="468"/>
        <v>0</v>
      </c>
    </row>
    <row r="25446" spans="2:4">
      <c r="B25446"/>
      <c r="D25446">
        <f t="shared" si="468"/>
        <v>0</v>
      </c>
    </row>
    <row r="25447" spans="2:4">
      <c r="B25447"/>
      <c r="D25447">
        <f t="shared" si="468"/>
        <v>0</v>
      </c>
    </row>
    <row r="25448" spans="2:4">
      <c r="B25448"/>
      <c r="D25448">
        <f t="shared" si="468"/>
        <v>0</v>
      </c>
    </row>
    <row r="25449" spans="2:4">
      <c r="B25449"/>
      <c r="D25449">
        <f t="shared" si="468"/>
        <v>0</v>
      </c>
    </row>
    <row r="25450" spans="2:4">
      <c r="B25450"/>
      <c r="D25450">
        <f t="shared" si="468"/>
        <v>0</v>
      </c>
    </row>
    <row r="25451" spans="2:4">
      <c r="B25451"/>
      <c r="D25451">
        <f t="shared" si="468"/>
        <v>0</v>
      </c>
    </row>
    <row r="25452" spans="2:4">
      <c r="B25452"/>
      <c r="D25452">
        <f t="shared" si="468"/>
        <v>0</v>
      </c>
    </row>
    <row r="25453" spans="2:4">
      <c r="B25453"/>
      <c r="D25453">
        <f t="shared" si="468"/>
        <v>0</v>
      </c>
    </row>
    <row r="25454" spans="2:4">
      <c r="B25454"/>
      <c r="D25454">
        <f t="shared" si="468"/>
        <v>0</v>
      </c>
    </row>
    <row r="25455" spans="2:4">
      <c r="B25455"/>
      <c r="D25455">
        <f t="shared" si="468"/>
        <v>0</v>
      </c>
    </row>
    <row r="25456" spans="2:4">
      <c r="B25456"/>
      <c r="D25456">
        <f t="shared" si="468"/>
        <v>0</v>
      </c>
    </row>
    <row r="25457" spans="2:4">
      <c r="B25457"/>
      <c r="D25457">
        <f t="shared" si="468"/>
        <v>0</v>
      </c>
    </row>
    <row r="25458" spans="2:4">
      <c r="B25458"/>
      <c r="D25458">
        <f t="shared" si="468"/>
        <v>0</v>
      </c>
    </row>
    <row r="25459" spans="2:4">
      <c r="B25459"/>
      <c r="D25459">
        <f t="shared" si="468"/>
        <v>0</v>
      </c>
    </row>
    <row r="25460" spans="2:4">
      <c r="B25460"/>
      <c r="D25460">
        <f t="shared" si="468"/>
        <v>0</v>
      </c>
    </row>
    <row r="25461" spans="2:4">
      <c r="B25461"/>
      <c r="D25461">
        <f t="shared" si="468"/>
        <v>0</v>
      </c>
    </row>
    <row r="25462" spans="2:4">
      <c r="B25462"/>
      <c r="D25462">
        <f t="shared" si="468"/>
        <v>0</v>
      </c>
    </row>
    <row r="25463" spans="2:4">
      <c r="B25463"/>
      <c r="D25463">
        <f t="shared" si="468"/>
        <v>0</v>
      </c>
    </row>
    <row r="25464" spans="2:4">
      <c r="B25464"/>
      <c r="D25464">
        <f t="shared" si="468"/>
        <v>0</v>
      </c>
    </row>
    <row r="25465" spans="2:4">
      <c r="B25465"/>
      <c r="D25465">
        <f t="shared" si="468"/>
        <v>0</v>
      </c>
    </row>
    <row r="25466" spans="2:4">
      <c r="B25466"/>
      <c r="D25466">
        <f t="shared" si="468"/>
        <v>0</v>
      </c>
    </row>
    <row r="25467" spans="2:4">
      <c r="B25467"/>
      <c r="D25467">
        <f t="shared" si="468"/>
        <v>0</v>
      </c>
    </row>
    <row r="25468" spans="2:4">
      <c r="B25468"/>
      <c r="D25468">
        <f t="shared" si="468"/>
        <v>0</v>
      </c>
    </row>
    <row r="25469" spans="2:4">
      <c r="B25469"/>
      <c r="D25469">
        <f t="shared" si="468"/>
        <v>0</v>
      </c>
    </row>
    <row r="25470" spans="2:4">
      <c r="B25470"/>
      <c r="D25470">
        <f t="shared" si="468"/>
        <v>0</v>
      </c>
    </row>
    <row r="25471" spans="2:4">
      <c r="B25471"/>
      <c r="D25471">
        <f t="shared" si="468"/>
        <v>0</v>
      </c>
    </row>
    <row r="25472" spans="2:4">
      <c r="B25472"/>
      <c r="D25472">
        <f t="shared" si="468"/>
        <v>0</v>
      </c>
    </row>
    <row r="25473" spans="2:4">
      <c r="B25473"/>
      <c r="D25473">
        <f t="shared" si="468"/>
        <v>0</v>
      </c>
    </row>
    <row r="25474" spans="2:4">
      <c r="B25474"/>
      <c r="D25474">
        <f t="shared" si="468"/>
        <v>0</v>
      </c>
    </row>
    <row r="25475" spans="2:4">
      <c r="B25475"/>
      <c r="D25475">
        <f t="shared" si="468"/>
        <v>0</v>
      </c>
    </row>
    <row r="25476" spans="2:4">
      <c r="B25476"/>
      <c r="D25476">
        <f t="shared" si="468"/>
        <v>0</v>
      </c>
    </row>
    <row r="25477" spans="2:4">
      <c r="B25477"/>
      <c r="D25477">
        <f t="shared" si="468"/>
        <v>0</v>
      </c>
    </row>
    <row r="25478" spans="2:4">
      <c r="B25478"/>
      <c r="D25478">
        <f t="shared" si="468"/>
        <v>0</v>
      </c>
    </row>
    <row r="25479" spans="2:4">
      <c r="B25479"/>
      <c r="D25479">
        <f t="shared" si="468"/>
        <v>0</v>
      </c>
    </row>
    <row r="25480" spans="2:4">
      <c r="B25480"/>
      <c r="D25480">
        <f t="shared" si="468"/>
        <v>0</v>
      </c>
    </row>
    <row r="25481" spans="2:4">
      <c r="B25481"/>
      <c r="D25481">
        <f t="shared" si="468"/>
        <v>0</v>
      </c>
    </row>
    <row r="25482" spans="2:4">
      <c r="B25482"/>
      <c r="D25482">
        <f t="shared" si="468"/>
        <v>0</v>
      </c>
    </row>
    <row r="25483" spans="2:4">
      <c r="B25483"/>
      <c r="D25483">
        <f t="shared" si="468"/>
        <v>0</v>
      </c>
    </row>
    <row r="25484" spans="2:4">
      <c r="B25484"/>
      <c r="D25484">
        <f t="shared" si="468"/>
        <v>0</v>
      </c>
    </row>
    <row r="25485" spans="2:4">
      <c r="B25485"/>
      <c r="D25485">
        <f t="shared" si="468"/>
        <v>0</v>
      </c>
    </row>
    <row r="25486" spans="2:4">
      <c r="B25486"/>
      <c r="D25486">
        <f t="shared" si="468"/>
        <v>0</v>
      </c>
    </row>
    <row r="25487" spans="2:4">
      <c r="B25487"/>
      <c r="D25487">
        <f t="shared" ref="D25487:D25550" si="469">LEN(B25487)</f>
        <v>0</v>
      </c>
    </row>
    <row r="25488" spans="2:4">
      <c r="B25488"/>
      <c r="D25488">
        <f t="shared" si="469"/>
        <v>0</v>
      </c>
    </row>
    <row r="25489" spans="2:4">
      <c r="B25489"/>
      <c r="D25489">
        <f t="shared" si="469"/>
        <v>0</v>
      </c>
    </row>
    <row r="25490" spans="2:4">
      <c r="B25490"/>
      <c r="D25490">
        <f t="shared" si="469"/>
        <v>0</v>
      </c>
    </row>
    <row r="25491" spans="2:4">
      <c r="B25491"/>
      <c r="D25491">
        <f t="shared" si="469"/>
        <v>0</v>
      </c>
    </row>
    <row r="25492" spans="2:4">
      <c r="B25492"/>
      <c r="D25492">
        <f t="shared" si="469"/>
        <v>0</v>
      </c>
    </row>
    <row r="25493" spans="2:4">
      <c r="B25493"/>
      <c r="D25493">
        <f t="shared" si="469"/>
        <v>0</v>
      </c>
    </row>
    <row r="25494" spans="2:4">
      <c r="B25494"/>
      <c r="D25494">
        <f t="shared" si="469"/>
        <v>0</v>
      </c>
    </row>
    <row r="25495" spans="2:4">
      <c r="B25495"/>
      <c r="D25495">
        <f t="shared" si="469"/>
        <v>0</v>
      </c>
    </row>
    <row r="25496" spans="2:4">
      <c r="B25496"/>
      <c r="D25496">
        <f t="shared" si="469"/>
        <v>0</v>
      </c>
    </row>
    <row r="25497" spans="2:4">
      <c r="B25497"/>
      <c r="D25497">
        <f t="shared" si="469"/>
        <v>0</v>
      </c>
    </row>
    <row r="25498" spans="2:4">
      <c r="B25498"/>
      <c r="D25498">
        <f t="shared" si="469"/>
        <v>0</v>
      </c>
    </row>
    <row r="25499" spans="2:4">
      <c r="B25499"/>
      <c r="D25499">
        <f t="shared" si="469"/>
        <v>0</v>
      </c>
    </row>
    <row r="25500" spans="2:4">
      <c r="B25500"/>
      <c r="D25500">
        <f t="shared" si="469"/>
        <v>0</v>
      </c>
    </row>
    <row r="25501" spans="2:4">
      <c r="B25501"/>
      <c r="D25501">
        <f t="shared" si="469"/>
        <v>0</v>
      </c>
    </row>
    <row r="25502" spans="2:4">
      <c r="B25502"/>
      <c r="D25502">
        <f t="shared" si="469"/>
        <v>0</v>
      </c>
    </row>
    <row r="25503" spans="2:4">
      <c r="B25503"/>
      <c r="D25503">
        <f t="shared" si="469"/>
        <v>0</v>
      </c>
    </row>
    <row r="25504" spans="2:4">
      <c r="B25504"/>
      <c r="D25504">
        <f t="shared" si="469"/>
        <v>0</v>
      </c>
    </row>
    <row r="25505" spans="2:4">
      <c r="B25505"/>
      <c r="D25505">
        <f t="shared" si="469"/>
        <v>0</v>
      </c>
    </row>
    <row r="25506" spans="2:4">
      <c r="B25506"/>
      <c r="D25506">
        <f t="shared" si="469"/>
        <v>0</v>
      </c>
    </row>
    <row r="25507" spans="2:4">
      <c r="B25507"/>
      <c r="D25507">
        <f t="shared" si="469"/>
        <v>0</v>
      </c>
    </row>
    <row r="25508" spans="2:4">
      <c r="B25508"/>
      <c r="D25508">
        <f t="shared" si="469"/>
        <v>0</v>
      </c>
    </row>
    <row r="25509" spans="2:4">
      <c r="B25509"/>
      <c r="D25509">
        <f t="shared" si="469"/>
        <v>0</v>
      </c>
    </row>
    <row r="25510" spans="2:4">
      <c r="B25510"/>
      <c r="D25510">
        <f t="shared" si="469"/>
        <v>0</v>
      </c>
    </row>
    <row r="25511" spans="2:4">
      <c r="B25511"/>
      <c r="D25511">
        <f t="shared" si="469"/>
        <v>0</v>
      </c>
    </row>
    <row r="25512" spans="2:4">
      <c r="B25512"/>
      <c r="D25512">
        <f t="shared" si="469"/>
        <v>0</v>
      </c>
    </row>
    <row r="25513" spans="2:4">
      <c r="B25513"/>
      <c r="D25513">
        <f t="shared" si="469"/>
        <v>0</v>
      </c>
    </row>
    <row r="25514" spans="2:4">
      <c r="B25514"/>
      <c r="D25514">
        <f t="shared" si="469"/>
        <v>0</v>
      </c>
    </row>
    <row r="25515" spans="2:4">
      <c r="B25515"/>
      <c r="D25515">
        <f t="shared" si="469"/>
        <v>0</v>
      </c>
    </row>
    <row r="25516" spans="2:4">
      <c r="B25516"/>
      <c r="D25516">
        <f t="shared" si="469"/>
        <v>0</v>
      </c>
    </row>
    <row r="25517" spans="2:4">
      <c r="B25517"/>
      <c r="D25517">
        <f t="shared" si="469"/>
        <v>0</v>
      </c>
    </row>
    <row r="25518" spans="2:4">
      <c r="B25518"/>
      <c r="D25518">
        <f t="shared" si="469"/>
        <v>0</v>
      </c>
    </row>
    <row r="25519" spans="2:4">
      <c r="B25519"/>
      <c r="D25519">
        <f t="shared" si="469"/>
        <v>0</v>
      </c>
    </row>
    <row r="25520" spans="2:4">
      <c r="B25520"/>
      <c r="D25520">
        <f t="shared" si="469"/>
        <v>0</v>
      </c>
    </row>
    <row r="25521" spans="2:4">
      <c r="B25521"/>
      <c r="D25521">
        <f t="shared" si="469"/>
        <v>0</v>
      </c>
    </row>
    <row r="25522" spans="2:4">
      <c r="B25522"/>
      <c r="D25522">
        <f t="shared" si="469"/>
        <v>0</v>
      </c>
    </row>
    <row r="25523" spans="2:4">
      <c r="B25523"/>
      <c r="D25523">
        <f t="shared" si="469"/>
        <v>0</v>
      </c>
    </row>
    <row r="25524" spans="2:4">
      <c r="B25524"/>
      <c r="D25524">
        <f t="shared" si="469"/>
        <v>0</v>
      </c>
    </row>
    <row r="25525" spans="2:4">
      <c r="B25525"/>
      <c r="D25525">
        <f t="shared" si="469"/>
        <v>0</v>
      </c>
    </row>
    <row r="25526" spans="2:4">
      <c r="B25526"/>
      <c r="D25526">
        <f t="shared" si="469"/>
        <v>0</v>
      </c>
    </row>
    <row r="25527" spans="2:4">
      <c r="B25527"/>
      <c r="D25527">
        <f t="shared" si="469"/>
        <v>0</v>
      </c>
    </row>
    <row r="25528" spans="2:4">
      <c r="B25528"/>
      <c r="D25528">
        <f t="shared" si="469"/>
        <v>0</v>
      </c>
    </row>
    <row r="25529" spans="2:4">
      <c r="B25529"/>
      <c r="D25529">
        <f t="shared" si="469"/>
        <v>0</v>
      </c>
    </row>
    <row r="25530" spans="2:4">
      <c r="B25530"/>
      <c r="D25530">
        <f t="shared" si="469"/>
        <v>0</v>
      </c>
    </row>
    <row r="25531" spans="2:4">
      <c r="B25531"/>
      <c r="D25531">
        <f t="shared" si="469"/>
        <v>0</v>
      </c>
    </row>
    <row r="25532" spans="2:4">
      <c r="B25532"/>
      <c r="D25532">
        <f t="shared" si="469"/>
        <v>0</v>
      </c>
    </row>
    <row r="25533" spans="2:4">
      <c r="B25533"/>
      <c r="D25533">
        <f t="shared" si="469"/>
        <v>0</v>
      </c>
    </row>
    <row r="25534" spans="2:4">
      <c r="B25534"/>
      <c r="D25534">
        <f t="shared" si="469"/>
        <v>0</v>
      </c>
    </row>
    <row r="25535" spans="2:4">
      <c r="B25535"/>
      <c r="D25535">
        <f t="shared" si="469"/>
        <v>0</v>
      </c>
    </row>
    <row r="25536" spans="2:4">
      <c r="B25536"/>
      <c r="D25536">
        <f t="shared" si="469"/>
        <v>0</v>
      </c>
    </row>
    <row r="25537" spans="2:4">
      <c r="B25537"/>
      <c r="D25537">
        <f t="shared" si="469"/>
        <v>0</v>
      </c>
    </row>
    <row r="25538" spans="2:4">
      <c r="B25538"/>
      <c r="D25538">
        <f t="shared" si="469"/>
        <v>0</v>
      </c>
    </row>
    <row r="25539" spans="2:4">
      <c r="B25539"/>
      <c r="D25539">
        <f t="shared" si="469"/>
        <v>0</v>
      </c>
    </row>
    <row r="25540" spans="2:4">
      <c r="B25540"/>
      <c r="D25540">
        <f t="shared" si="469"/>
        <v>0</v>
      </c>
    </row>
    <row r="25541" spans="2:4">
      <c r="B25541"/>
      <c r="D25541">
        <f t="shared" si="469"/>
        <v>0</v>
      </c>
    </row>
    <row r="25542" spans="2:4">
      <c r="B25542"/>
      <c r="D25542">
        <f t="shared" si="469"/>
        <v>0</v>
      </c>
    </row>
    <row r="25543" spans="2:4">
      <c r="B25543"/>
      <c r="D25543">
        <f t="shared" si="469"/>
        <v>0</v>
      </c>
    </row>
    <row r="25544" spans="2:4">
      <c r="B25544"/>
      <c r="D25544">
        <f t="shared" si="469"/>
        <v>0</v>
      </c>
    </row>
    <row r="25545" spans="2:4">
      <c r="B25545"/>
      <c r="D25545">
        <f t="shared" si="469"/>
        <v>0</v>
      </c>
    </row>
    <row r="25546" spans="2:4">
      <c r="B25546"/>
      <c r="D25546">
        <f t="shared" si="469"/>
        <v>0</v>
      </c>
    </row>
    <row r="25547" spans="2:4">
      <c r="B25547"/>
      <c r="D25547">
        <f t="shared" si="469"/>
        <v>0</v>
      </c>
    </row>
    <row r="25548" spans="2:4">
      <c r="B25548"/>
      <c r="D25548">
        <f t="shared" si="469"/>
        <v>0</v>
      </c>
    </row>
    <row r="25549" spans="2:4">
      <c r="B25549"/>
      <c r="D25549">
        <f t="shared" si="469"/>
        <v>0</v>
      </c>
    </row>
    <row r="25550" spans="2:4">
      <c r="B25550"/>
      <c r="D25550">
        <f t="shared" si="469"/>
        <v>0</v>
      </c>
    </row>
    <row r="25551" spans="2:4">
      <c r="B25551"/>
      <c r="D25551">
        <f t="shared" ref="D25551:D25614" si="470">LEN(B25551)</f>
        <v>0</v>
      </c>
    </row>
    <row r="25552" spans="2:4">
      <c r="B25552"/>
      <c r="D25552">
        <f t="shared" si="470"/>
        <v>0</v>
      </c>
    </row>
    <row r="25553" spans="2:4">
      <c r="B25553"/>
      <c r="D25553">
        <f t="shared" si="470"/>
        <v>0</v>
      </c>
    </row>
    <row r="25554" spans="2:4">
      <c r="B25554"/>
      <c r="D25554">
        <f t="shared" si="470"/>
        <v>0</v>
      </c>
    </row>
    <row r="25555" spans="2:4">
      <c r="B25555"/>
      <c r="D25555">
        <f t="shared" si="470"/>
        <v>0</v>
      </c>
    </row>
    <row r="25556" spans="2:4">
      <c r="B25556"/>
      <c r="D25556">
        <f t="shared" si="470"/>
        <v>0</v>
      </c>
    </row>
    <row r="25557" spans="2:4">
      <c r="B25557"/>
      <c r="D25557">
        <f t="shared" si="470"/>
        <v>0</v>
      </c>
    </row>
    <row r="25558" spans="2:4">
      <c r="B25558"/>
      <c r="D25558">
        <f t="shared" si="470"/>
        <v>0</v>
      </c>
    </row>
    <row r="25559" spans="2:4">
      <c r="B25559"/>
      <c r="D25559">
        <f t="shared" si="470"/>
        <v>0</v>
      </c>
    </row>
    <row r="25560" spans="2:4">
      <c r="B25560"/>
      <c r="D25560">
        <f t="shared" si="470"/>
        <v>0</v>
      </c>
    </row>
    <row r="25561" spans="2:4">
      <c r="B25561"/>
      <c r="D25561">
        <f t="shared" si="470"/>
        <v>0</v>
      </c>
    </row>
    <row r="25562" spans="2:4">
      <c r="B25562"/>
      <c r="D25562">
        <f t="shared" si="470"/>
        <v>0</v>
      </c>
    </row>
    <row r="25563" spans="2:4">
      <c r="B25563"/>
      <c r="D25563">
        <f t="shared" si="470"/>
        <v>0</v>
      </c>
    </row>
    <row r="25564" spans="2:4">
      <c r="B25564"/>
      <c r="D25564">
        <f t="shared" si="470"/>
        <v>0</v>
      </c>
    </row>
    <row r="25565" spans="2:4">
      <c r="B25565"/>
      <c r="D25565">
        <f t="shared" si="470"/>
        <v>0</v>
      </c>
    </row>
    <row r="25566" spans="2:4">
      <c r="B25566"/>
      <c r="D25566">
        <f t="shared" si="470"/>
        <v>0</v>
      </c>
    </row>
    <row r="25567" spans="2:4">
      <c r="B25567"/>
      <c r="D25567">
        <f t="shared" si="470"/>
        <v>0</v>
      </c>
    </row>
    <row r="25568" spans="2:4">
      <c r="B25568"/>
      <c r="D25568">
        <f t="shared" si="470"/>
        <v>0</v>
      </c>
    </row>
    <row r="25569" spans="2:4">
      <c r="B25569"/>
      <c r="D25569">
        <f t="shared" si="470"/>
        <v>0</v>
      </c>
    </row>
    <row r="25570" spans="2:4">
      <c r="B25570"/>
      <c r="D25570">
        <f t="shared" si="470"/>
        <v>0</v>
      </c>
    </row>
    <row r="25571" spans="2:4">
      <c r="B25571"/>
      <c r="D25571">
        <f t="shared" si="470"/>
        <v>0</v>
      </c>
    </row>
    <row r="25572" spans="2:4">
      <c r="B25572"/>
      <c r="D25572">
        <f t="shared" si="470"/>
        <v>0</v>
      </c>
    </row>
    <row r="25573" spans="2:4">
      <c r="B25573"/>
      <c r="D25573">
        <f t="shared" si="470"/>
        <v>0</v>
      </c>
    </row>
    <row r="25574" spans="2:4">
      <c r="B25574"/>
      <c r="D25574">
        <f t="shared" si="470"/>
        <v>0</v>
      </c>
    </row>
    <row r="25575" spans="2:4">
      <c r="B25575"/>
      <c r="D25575">
        <f t="shared" si="470"/>
        <v>0</v>
      </c>
    </row>
    <row r="25576" spans="2:4">
      <c r="B25576"/>
      <c r="D25576">
        <f t="shared" si="470"/>
        <v>0</v>
      </c>
    </row>
    <row r="25577" spans="2:4">
      <c r="B25577"/>
      <c r="D25577">
        <f t="shared" si="470"/>
        <v>0</v>
      </c>
    </row>
    <row r="25578" spans="2:4">
      <c r="B25578"/>
      <c r="D25578">
        <f t="shared" si="470"/>
        <v>0</v>
      </c>
    </row>
    <row r="25579" spans="2:4">
      <c r="B25579"/>
      <c r="D25579">
        <f t="shared" si="470"/>
        <v>0</v>
      </c>
    </row>
    <row r="25580" spans="2:4">
      <c r="B25580"/>
      <c r="D25580">
        <f t="shared" si="470"/>
        <v>0</v>
      </c>
    </row>
    <row r="25581" spans="2:4">
      <c r="B25581"/>
      <c r="D25581">
        <f t="shared" si="470"/>
        <v>0</v>
      </c>
    </row>
    <row r="25582" spans="2:4">
      <c r="B25582"/>
      <c r="D25582">
        <f t="shared" si="470"/>
        <v>0</v>
      </c>
    </row>
    <row r="25583" spans="2:4">
      <c r="B25583"/>
      <c r="D25583">
        <f t="shared" si="470"/>
        <v>0</v>
      </c>
    </row>
    <row r="25584" spans="2:4">
      <c r="B25584"/>
      <c r="D25584">
        <f t="shared" si="470"/>
        <v>0</v>
      </c>
    </row>
    <row r="25585" spans="2:4">
      <c r="B25585"/>
      <c r="D25585">
        <f t="shared" si="470"/>
        <v>0</v>
      </c>
    </row>
    <row r="25586" spans="2:4">
      <c r="B25586"/>
      <c r="D25586">
        <f t="shared" si="470"/>
        <v>0</v>
      </c>
    </row>
    <row r="25587" spans="2:4">
      <c r="B25587"/>
      <c r="D25587">
        <f t="shared" si="470"/>
        <v>0</v>
      </c>
    </row>
    <row r="25588" spans="2:4">
      <c r="B25588"/>
      <c r="D25588">
        <f t="shared" si="470"/>
        <v>0</v>
      </c>
    </row>
    <row r="25589" spans="2:4">
      <c r="B25589"/>
      <c r="D25589">
        <f t="shared" si="470"/>
        <v>0</v>
      </c>
    </row>
    <row r="25590" spans="2:4">
      <c r="B25590"/>
      <c r="D25590">
        <f t="shared" si="470"/>
        <v>0</v>
      </c>
    </row>
    <row r="25591" spans="2:4">
      <c r="B25591"/>
      <c r="D25591">
        <f t="shared" si="470"/>
        <v>0</v>
      </c>
    </row>
    <row r="25592" spans="2:4">
      <c r="B25592"/>
      <c r="D25592">
        <f t="shared" si="470"/>
        <v>0</v>
      </c>
    </row>
    <row r="25593" spans="2:4">
      <c r="B25593"/>
      <c r="D25593">
        <f t="shared" si="470"/>
        <v>0</v>
      </c>
    </row>
    <row r="25594" spans="2:4">
      <c r="B25594"/>
      <c r="D25594">
        <f t="shared" si="470"/>
        <v>0</v>
      </c>
    </row>
    <row r="25595" spans="2:4">
      <c r="B25595"/>
      <c r="D25595">
        <f t="shared" si="470"/>
        <v>0</v>
      </c>
    </row>
    <row r="25596" spans="2:4">
      <c r="B25596"/>
      <c r="D25596">
        <f t="shared" si="470"/>
        <v>0</v>
      </c>
    </row>
    <row r="25597" spans="2:4">
      <c r="B25597"/>
      <c r="D25597">
        <f t="shared" si="470"/>
        <v>0</v>
      </c>
    </row>
    <row r="25598" spans="2:4">
      <c r="B25598"/>
      <c r="D25598">
        <f t="shared" si="470"/>
        <v>0</v>
      </c>
    </row>
    <row r="25599" spans="2:4">
      <c r="B25599"/>
      <c r="D25599">
        <f t="shared" si="470"/>
        <v>0</v>
      </c>
    </row>
    <row r="25600" spans="2:4">
      <c r="B25600"/>
      <c r="D25600">
        <f t="shared" si="470"/>
        <v>0</v>
      </c>
    </row>
    <row r="25601" spans="2:4">
      <c r="B25601"/>
      <c r="D25601">
        <f t="shared" si="470"/>
        <v>0</v>
      </c>
    </row>
    <row r="25602" spans="2:4">
      <c r="B25602"/>
      <c r="D25602">
        <f t="shared" si="470"/>
        <v>0</v>
      </c>
    </row>
    <row r="25603" spans="2:4">
      <c r="B25603"/>
      <c r="D25603">
        <f t="shared" si="470"/>
        <v>0</v>
      </c>
    </row>
    <row r="25604" spans="2:4">
      <c r="B25604"/>
      <c r="D25604">
        <f t="shared" si="470"/>
        <v>0</v>
      </c>
    </row>
    <row r="25605" spans="2:4">
      <c r="B25605"/>
      <c r="D25605">
        <f t="shared" si="470"/>
        <v>0</v>
      </c>
    </row>
    <row r="25606" spans="2:4">
      <c r="B25606"/>
      <c r="D25606">
        <f t="shared" si="470"/>
        <v>0</v>
      </c>
    </row>
    <row r="25607" spans="2:4">
      <c r="B25607"/>
      <c r="D25607">
        <f t="shared" si="470"/>
        <v>0</v>
      </c>
    </row>
    <row r="25608" spans="2:4">
      <c r="B25608"/>
      <c r="D25608">
        <f t="shared" si="470"/>
        <v>0</v>
      </c>
    </row>
    <row r="25609" spans="2:4">
      <c r="B25609"/>
      <c r="D25609">
        <f t="shared" si="470"/>
        <v>0</v>
      </c>
    </row>
    <row r="25610" spans="2:4">
      <c r="B25610"/>
      <c r="D25610">
        <f t="shared" si="470"/>
        <v>0</v>
      </c>
    </row>
    <row r="25611" spans="2:4">
      <c r="B25611"/>
      <c r="D25611">
        <f t="shared" si="470"/>
        <v>0</v>
      </c>
    </row>
    <row r="25612" spans="2:4">
      <c r="B25612"/>
      <c r="D25612">
        <f t="shared" si="470"/>
        <v>0</v>
      </c>
    </row>
    <row r="25613" spans="2:4">
      <c r="B25613"/>
      <c r="D25613">
        <f t="shared" si="470"/>
        <v>0</v>
      </c>
    </row>
    <row r="25614" spans="2:4">
      <c r="B25614"/>
      <c r="D25614">
        <f t="shared" si="470"/>
        <v>0</v>
      </c>
    </row>
    <row r="25615" spans="2:4">
      <c r="B25615"/>
      <c r="D25615">
        <f t="shared" ref="D25615:D25678" si="471">LEN(B25615)</f>
        <v>0</v>
      </c>
    </row>
    <row r="25616" spans="2:4">
      <c r="B25616"/>
      <c r="D25616">
        <f t="shared" si="471"/>
        <v>0</v>
      </c>
    </row>
    <row r="25617" spans="2:4">
      <c r="B25617"/>
      <c r="D25617">
        <f t="shared" si="471"/>
        <v>0</v>
      </c>
    </row>
    <row r="25618" spans="2:4">
      <c r="B25618"/>
      <c r="D25618">
        <f t="shared" si="471"/>
        <v>0</v>
      </c>
    </row>
    <row r="25619" spans="2:4">
      <c r="B25619"/>
      <c r="D25619">
        <f t="shared" si="471"/>
        <v>0</v>
      </c>
    </row>
    <row r="25620" spans="2:4">
      <c r="B25620"/>
      <c r="D25620">
        <f t="shared" si="471"/>
        <v>0</v>
      </c>
    </row>
    <row r="25621" spans="2:4">
      <c r="B25621"/>
      <c r="D25621">
        <f t="shared" si="471"/>
        <v>0</v>
      </c>
    </row>
    <row r="25622" spans="2:4">
      <c r="B25622"/>
      <c r="D25622">
        <f t="shared" si="471"/>
        <v>0</v>
      </c>
    </row>
    <row r="25623" spans="2:4">
      <c r="B25623"/>
      <c r="D25623">
        <f t="shared" si="471"/>
        <v>0</v>
      </c>
    </row>
    <row r="25624" spans="2:4">
      <c r="B25624"/>
      <c r="D25624">
        <f t="shared" si="471"/>
        <v>0</v>
      </c>
    </row>
    <row r="25625" spans="2:4">
      <c r="B25625"/>
      <c r="D25625">
        <f t="shared" si="471"/>
        <v>0</v>
      </c>
    </row>
    <row r="25626" spans="2:4">
      <c r="B25626"/>
      <c r="D25626">
        <f t="shared" si="471"/>
        <v>0</v>
      </c>
    </row>
    <row r="25627" spans="2:4">
      <c r="B25627"/>
      <c r="D25627">
        <f t="shared" si="471"/>
        <v>0</v>
      </c>
    </row>
    <row r="25628" spans="2:4">
      <c r="B25628"/>
      <c r="D25628">
        <f t="shared" si="471"/>
        <v>0</v>
      </c>
    </row>
    <row r="25629" spans="2:4">
      <c r="B25629"/>
      <c r="D25629">
        <f t="shared" si="471"/>
        <v>0</v>
      </c>
    </row>
    <row r="25630" spans="2:4">
      <c r="B25630"/>
      <c r="D25630">
        <f t="shared" si="471"/>
        <v>0</v>
      </c>
    </row>
    <row r="25631" spans="2:4">
      <c r="B25631"/>
      <c r="D25631">
        <f t="shared" si="471"/>
        <v>0</v>
      </c>
    </row>
    <row r="25632" spans="2:4">
      <c r="B25632"/>
      <c r="D25632">
        <f t="shared" si="471"/>
        <v>0</v>
      </c>
    </row>
    <row r="25633" spans="2:4">
      <c r="B25633"/>
      <c r="D25633">
        <f t="shared" si="471"/>
        <v>0</v>
      </c>
    </row>
    <row r="25634" spans="2:4">
      <c r="B25634"/>
      <c r="D25634">
        <f t="shared" si="471"/>
        <v>0</v>
      </c>
    </row>
    <row r="25635" spans="2:4">
      <c r="B25635"/>
      <c r="D25635">
        <f t="shared" si="471"/>
        <v>0</v>
      </c>
    </row>
    <row r="25636" spans="2:4">
      <c r="B25636"/>
      <c r="D25636">
        <f t="shared" si="471"/>
        <v>0</v>
      </c>
    </row>
    <row r="25637" spans="2:4">
      <c r="B25637"/>
      <c r="D25637">
        <f t="shared" si="471"/>
        <v>0</v>
      </c>
    </row>
    <row r="25638" spans="2:4">
      <c r="B25638"/>
      <c r="D25638">
        <f t="shared" si="471"/>
        <v>0</v>
      </c>
    </row>
    <row r="25639" spans="2:4">
      <c r="B25639"/>
      <c r="D25639">
        <f t="shared" si="471"/>
        <v>0</v>
      </c>
    </row>
    <row r="25640" spans="2:4">
      <c r="B25640"/>
      <c r="D25640">
        <f t="shared" si="471"/>
        <v>0</v>
      </c>
    </row>
    <row r="25641" spans="2:4">
      <c r="B25641"/>
      <c r="D25641">
        <f t="shared" si="471"/>
        <v>0</v>
      </c>
    </row>
    <row r="25642" spans="2:4">
      <c r="B25642"/>
      <c r="D25642">
        <f t="shared" si="471"/>
        <v>0</v>
      </c>
    </row>
    <row r="25643" spans="2:4">
      <c r="B25643"/>
      <c r="D25643">
        <f t="shared" si="471"/>
        <v>0</v>
      </c>
    </row>
    <row r="25644" spans="2:4">
      <c r="B25644"/>
      <c r="D25644">
        <f t="shared" si="471"/>
        <v>0</v>
      </c>
    </row>
    <row r="25645" spans="2:4">
      <c r="B25645"/>
      <c r="D25645">
        <f t="shared" si="471"/>
        <v>0</v>
      </c>
    </row>
    <row r="25646" spans="2:4">
      <c r="B25646"/>
      <c r="D25646">
        <f t="shared" si="471"/>
        <v>0</v>
      </c>
    </row>
    <row r="25647" spans="2:4">
      <c r="B25647"/>
      <c r="D25647">
        <f t="shared" si="471"/>
        <v>0</v>
      </c>
    </row>
    <row r="25648" spans="2:4">
      <c r="B25648"/>
      <c r="D25648">
        <f t="shared" si="471"/>
        <v>0</v>
      </c>
    </row>
    <row r="25649" spans="2:4">
      <c r="B25649"/>
      <c r="D25649">
        <f t="shared" si="471"/>
        <v>0</v>
      </c>
    </row>
    <row r="25650" spans="2:4">
      <c r="B25650"/>
      <c r="D25650">
        <f t="shared" si="471"/>
        <v>0</v>
      </c>
    </row>
    <row r="25651" spans="2:4">
      <c r="B25651"/>
      <c r="D25651">
        <f t="shared" si="471"/>
        <v>0</v>
      </c>
    </row>
    <row r="25652" spans="2:4">
      <c r="B25652"/>
      <c r="D25652">
        <f t="shared" si="471"/>
        <v>0</v>
      </c>
    </row>
    <row r="25653" spans="2:4">
      <c r="B25653"/>
      <c r="D25653">
        <f t="shared" si="471"/>
        <v>0</v>
      </c>
    </row>
    <row r="25654" spans="2:4">
      <c r="B25654"/>
      <c r="D25654">
        <f t="shared" si="471"/>
        <v>0</v>
      </c>
    </row>
    <row r="25655" spans="2:4">
      <c r="B25655"/>
      <c r="D25655">
        <f t="shared" si="471"/>
        <v>0</v>
      </c>
    </row>
    <row r="25656" spans="2:4">
      <c r="B25656"/>
      <c r="D25656">
        <f t="shared" si="471"/>
        <v>0</v>
      </c>
    </row>
    <row r="25657" spans="2:4">
      <c r="B25657"/>
      <c r="D25657">
        <f t="shared" si="471"/>
        <v>0</v>
      </c>
    </row>
    <row r="25658" spans="2:4">
      <c r="B25658"/>
      <c r="D25658">
        <f t="shared" si="471"/>
        <v>0</v>
      </c>
    </row>
    <row r="25659" spans="2:4">
      <c r="B25659"/>
      <c r="D25659">
        <f t="shared" si="471"/>
        <v>0</v>
      </c>
    </row>
    <row r="25660" spans="2:4">
      <c r="B25660"/>
      <c r="D25660">
        <f t="shared" si="471"/>
        <v>0</v>
      </c>
    </row>
    <row r="25661" spans="2:4">
      <c r="B25661"/>
      <c r="D25661">
        <f t="shared" si="471"/>
        <v>0</v>
      </c>
    </row>
    <row r="25662" spans="2:4">
      <c r="B25662"/>
      <c r="D25662">
        <f t="shared" si="471"/>
        <v>0</v>
      </c>
    </row>
    <row r="25663" spans="2:4">
      <c r="B25663"/>
      <c r="D25663">
        <f t="shared" si="471"/>
        <v>0</v>
      </c>
    </row>
    <row r="25664" spans="2:4">
      <c r="B25664"/>
      <c r="D25664">
        <f t="shared" si="471"/>
        <v>0</v>
      </c>
    </row>
    <row r="25665" spans="2:4">
      <c r="B25665"/>
      <c r="D25665">
        <f t="shared" si="471"/>
        <v>0</v>
      </c>
    </row>
    <row r="25666" spans="2:4">
      <c r="B25666"/>
      <c r="D25666">
        <f t="shared" si="471"/>
        <v>0</v>
      </c>
    </row>
    <row r="25667" spans="2:4">
      <c r="B25667"/>
      <c r="D25667">
        <f t="shared" si="471"/>
        <v>0</v>
      </c>
    </row>
    <row r="25668" spans="2:4">
      <c r="B25668"/>
      <c r="D25668">
        <f t="shared" si="471"/>
        <v>0</v>
      </c>
    </row>
    <row r="25669" spans="2:4">
      <c r="B25669"/>
      <c r="D25669">
        <f t="shared" si="471"/>
        <v>0</v>
      </c>
    </row>
    <row r="25670" spans="2:4">
      <c r="B25670"/>
      <c r="D25670">
        <f t="shared" si="471"/>
        <v>0</v>
      </c>
    </row>
    <row r="25671" spans="2:4">
      <c r="B25671"/>
      <c r="D25671">
        <f t="shared" si="471"/>
        <v>0</v>
      </c>
    </row>
    <row r="25672" spans="2:4">
      <c r="B25672"/>
      <c r="D25672">
        <f t="shared" si="471"/>
        <v>0</v>
      </c>
    </row>
    <row r="25673" spans="2:4">
      <c r="B25673"/>
      <c r="D25673">
        <f t="shared" si="471"/>
        <v>0</v>
      </c>
    </row>
    <row r="25674" spans="2:4">
      <c r="B25674"/>
      <c r="D25674">
        <f t="shared" si="471"/>
        <v>0</v>
      </c>
    </row>
    <row r="25675" spans="2:4">
      <c r="B25675"/>
      <c r="D25675">
        <f t="shared" si="471"/>
        <v>0</v>
      </c>
    </row>
    <row r="25676" spans="2:4">
      <c r="B25676"/>
      <c r="D25676">
        <f t="shared" si="471"/>
        <v>0</v>
      </c>
    </row>
    <row r="25677" spans="2:4">
      <c r="B25677"/>
      <c r="D25677">
        <f t="shared" si="471"/>
        <v>0</v>
      </c>
    </row>
    <row r="25678" spans="2:4">
      <c r="B25678"/>
      <c r="D25678">
        <f t="shared" si="471"/>
        <v>0</v>
      </c>
    </row>
    <row r="25679" spans="2:4">
      <c r="B25679"/>
      <c r="D25679">
        <f t="shared" ref="D25679:D25742" si="472">LEN(B25679)</f>
        <v>0</v>
      </c>
    </row>
    <row r="25680" spans="2:4">
      <c r="B25680"/>
      <c r="D25680">
        <f t="shared" si="472"/>
        <v>0</v>
      </c>
    </row>
    <row r="25681" spans="2:4">
      <c r="B25681"/>
      <c r="D25681">
        <f t="shared" si="472"/>
        <v>0</v>
      </c>
    </row>
    <row r="25682" spans="2:4">
      <c r="B25682"/>
      <c r="D25682">
        <f t="shared" si="472"/>
        <v>0</v>
      </c>
    </row>
    <row r="25683" spans="2:4">
      <c r="B25683"/>
      <c r="D25683">
        <f t="shared" si="472"/>
        <v>0</v>
      </c>
    </row>
    <row r="25684" spans="2:4">
      <c r="B25684"/>
      <c r="D25684">
        <f t="shared" si="472"/>
        <v>0</v>
      </c>
    </row>
    <row r="25685" spans="2:4">
      <c r="B25685"/>
      <c r="D25685">
        <f t="shared" si="472"/>
        <v>0</v>
      </c>
    </row>
    <row r="25686" spans="2:4">
      <c r="B25686"/>
      <c r="D25686">
        <f t="shared" si="472"/>
        <v>0</v>
      </c>
    </row>
    <row r="25687" spans="2:4">
      <c r="B25687"/>
      <c r="D25687">
        <f t="shared" si="472"/>
        <v>0</v>
      </c>
    </row>
    <row r="25688" spans="2:4">
      <c r="B25688"/>
      <c r="D25688">
        <f t="shared" si="472"/>
        <v>0</v>
      </c>
    </row>
    <row r="25689" spans="2:4">
      <c r="B25689"/>
      <c r="D25689">
        <f t="shared" si="472"/>
        <v>0</v>
      </c>
    </row>
    <row r="25690" spans="2:4">
      <c r="B25690"/>
      <c r="D25690">
        <f t="shared" si="472"/>
        <v>0</v>
      </c>
    </row>
    <row r="25691" spans="2:4">
      <c r="B25691"/>
      <c r="D25691">
        <f t="shared" si="472"/>
        <v>0</v>
      </c>
    </row>
    <row r="25692" spans="2:4">
      <c r="B25692"/>
      <c r="D25692">
        <f t="shared" si="472"/>
        <v>0</v>
      </c>
    </row>
    <row r="25693" spans="2:4">
      <c r="B25693"/>
      <c r="D25693">
        <f t="shared" si="472"/>
        <v>0</v>
      </c>
    </row>
    <row r="25694" spans="2:4">
      <c r="B25694"/>
      <c r="D25694">
        <f t="shared" si="472"/>
        <v>0</v>
      </c>
    </row>
    <row r="25695" spans="2:4">
      <c r="B25695"/>
      <c r="D25695">
        <f t="shared" si="472"/>
        <v>0</v>
      </c>
    </row>
    <row r="25696" spans="2:4">
      <c r="B25696"/>
      <c r="D25696">
        <f t="shared" si="472"/>
        <v>0</v>
      </c>
    </row>
    <row r="25697" spans="2:4">
      <c r="B25697"/>
      <c r="D25697">
        <f t="shared" si="472"/>
        <v>0</v>
      </c>
    </row>
    <row r="25698" spans="2:4">
      <c r="B25698"/>
      <c r="D25698">
        <f t="shared" si="472"/>
        <v>0</v>
      </c>
    </row>
    <row r="25699" spans="2:4">
      <c r="B25699"/>
      <c r="D25699">
        <f t="shared" si="472"/>
        <v>0</v>
      </c>
    </row>
    <row r="25700" spans="2:4">
      <c r="B25700"/>
      <c r="D25700">
        <f t="shared" si="472"/>
        <v>0</v>
      </c>
    </row>
    <row r="25701" spans="2:4">
      <c r="B25701"/>
      <c r="D25701">
        <f t="shared" si="472"/>
        <v>0</v>
      </c>
    </row>
    <row r="25702" spans="2:4">
      <c r="B25702"/>
      <c r="D25702">
        <f t="shared" si="472"/>
        <v>0</v>
      </c>
    </row>
    <row r="25703" spans="2:4">
      <c r="B25703"/>
      <c r="D25703">
        <f t="shared" si="472"/>
        <v>0</v>
      </c>
    </row>
    <row r="25704" spans="2:4">
      <c r="B25704"/>
      <c r="D25704">
        <f t="shared" si="472"/>
        <v>0</v>
      </c>
    </row>
    <row r="25705" spans="2:4">
      <c r="B25705"/>
      <c r="D25705">
        <f t="shared" si="472"/>
        <v>0</v>
      </c>
    </row>
    <row r="25706" spans="2:4">
      <c r="B25706"/>
      <c r="D25706">
        <f t="shared" si="472"/>
        <v>0</v>
      </c>
    </row>
    <row r="25707" spans="2:4">
      <c r="B25707"/>
      <c r="D25707">
        <f t="shared" si="472"/>
        <v>0</v>
      </c>
    </row>
    <row r="25708" spans="2:4">
      <c r="B25708"/>
      <c r="D25708">
        <f t="shared" si="472"/>
        <v>0</v>
      </c>
    </row>
    <row r="25709" spans="2:4">
      <c r="B25709"/>
      <c r="D25709">
        <f t="shared" si="472"/>
        <v>0</v>
      </c>
    </row>
    <row r="25710" spans="2:4">
      <c r="B25710"/>
      <c r="D25710">
        <f t="shared" si="472"/>
        <v>0</v>
      </c>
    </row>
    <row r="25711" spans="2:4">
      <c r="B25711"/>
      <c r="D25711">
        <f t="shared" si="472"/>
        <v>0</v>
      </c>
    </row>
    <row r="25712" spans="2:4">
      <c r="B25712"/>
      <c r="D25712">
        <f t="shared" si="472"/>
        <v>0</v>
      </c>
    </row>
    <row r="25713" spans="2:4">
      <c r="B25713"/>
      <c r="D25713">
        <f t="shared" si="472"/>
        <v>0</v>
      </c>
    </row>
    <row r="25714" spans="2:4">
      <c r="B25714"/>
      <c r="D25714">
        <f t="shared" si="472"/>
        <v>0</v>
      </c>
    </row>
    <row r="25715" spans="2:4">
      <c r="B25715"/>
      <c r="D25715">
        <f t="shared" si="472"/>
        <v>0</v>
      </c>
    </row>
    <row r="25716" spans="2:4">
      <c r="B25716"/>
      <c r="D25716">
        <f t="shared" si="472"/>
        <v>0</v>
      </c>
    </row>
    <row r="25717" spans="2:4">
      <c r="B25717"/>
      <c r="D25717">
        <f t="shared" si="472"/>
        <v>0</v>
      </c>
    </row>
    <row r="25718" spans="2:4">
      <c r="B25718"/>
      <c r="D25718">
        <f t="shared" si="472"/>
        <v>0</v>
      </c>
    </row>
    <row r="25719" spans="2:4">
      <c r="B25719"/>
      <c r="D25719">
        <f t="shared" si="472"/>
        <v>0</v>
      </c>
    </row>
    <row r="25720" spans="2:4">
      <c r="B25720"/>
      <c r="D25720">
        <f t="shared" si="472"/>
        <v>0</v>
      </c>
    </row>
    <row r="25721" spans="2:4">
      <c r="B25721"/>
      <c r="D25721">
        <f t="shared" si="472"/>
        <v>0</v>
      </c>
    </row>
    <row r="25722" spans="2:4">
      <c r="B25722"/>
      <c r="D25722">
        <f t="shared" si="472"/>
        <v>0</v>
      </c>
    </row>
    <row r="25723" spans="2:4">
      <c r="B25723"/>
      <c r="D25723">
        <f t="shared" si="472"/>
        <v>0</v>
      </c>
    </row>
    <row r="25724" spans="2:4">
      <c r="B25724"/>
      <c r="D25724">
        <f t="shared" si="472"/>
        <v>0</v>
      </c>
    </row>
    <row r="25725" spans="2:4">
      <c r="B25725"/>
      <c r="D25725">
        <f t="shared" si="472"/>
        <v>0</v>
      </c>
    </row>
    <row r="25726" spans="2:4">
      <c r="B25726"/>
      <c r="D25726">
        <f t="shared" si="472"/>
        <v>0</v>
      </c>
    </row>
    <row r="25727" spans="2:4">
      <c r="B25727"/>
      <c r="D25727">
        <f t="shared" si="472"/>
        <v>0</v>
      </c>
    </row>
    <row r="25728" spans="2:4">
      <c r="B25728"/>
      <c r="D25728">
        <f t="shared" si="472"/>
        <v>0</v>
      </c>
    </row>
    <row r="25729" spans="2:4">
      <c r="B25729"/>
      <c r="D25729">
        <f t="shared" si="472"/>
        <v>0</v>
      </c>
    </row>
    <row r="25730" spans="2:4">
      <c r="B25730"/>
      <c r="D25730">
        <f t="shared" si="472"/>
        <v>0</v>
      </c>
    </row>
    <row r="25731" spans="2:4">
      <c r="B25731"/>
      <c r="D25731">
        <f t="shared" si="472"/>
        <v>0</v>
      </c>
    </row>
    <row r="25732" spans="2:4">
      <c r="B25732"/>
      <c r="D25732">
        <f t="shared" si="472"/>
        <v>0</v>
      </c>
    </row>
    <row r="25733" spans="2:4">
      <c r="B25733"/>
      <c r="D25733">
        <f t="shared" si="472"/>
        <v>0</v>
      </c>
    </row>
    <row r="25734" spans="2:4">
      <c r="B25734"/>
      <c r="D25734">
        <f t="shared" si="472"/>
        <v>0</v>
      </c>
    </row>
    <row r="25735" spans="2:4">
      <c r="B25735"/>
      <c r="D25735">
        <f t="shared" si="472"/>
        <v>0</v>
      </c>
    </row>
    <row r="25736" spans="2:4">
      <c r="B25736"/>
      <c r="D25736">
        <f t="shared" si="472"/>
        <v>0</v>
      </c>
    </row>
    <row r="25737" spans="2:4">
      <c r="B25737"/>
      <c r="D25737">
        <f t="shared" si="472"/>
        <v>0</v>
      </c>
    </row>
    <row r="25738" spans="2:4">
      <c r="B25738"/>
      <c r="D25738">
        <f t="shared" si="472"/>
        <v>0</v>
      </c>
    </row>
    <row r="25739" spans="2:4">
      <c r="B25739"/>
      <c r="D25739">
        <f t="shared" si="472"/>
        <v>0</v>
      </c>
    </row>
    <row r="25740" spans="2:4">
      <c r="B25740"/>
      <c r="D25740">
        <f t="shared" si="472"/>
        <v>0</v>
      </c>
    </row>
    <row r="25741" spans="2:4">
      <c r="B25741"/>
      <c r="D25741">
        <f t="shared" si="472"/>
        <v>0</v>
      </c>
    </row>
    <row r="25742" spans="2:4">
      <c r="B25742"/>
      <c r="D25742">
        <f t="shared" si="472"/>
        <v>0</v>
      </c>
    </row>
    <row r="25743" spans="2:4">
      <c r="B25743"/>
      <c r="D25743">
        <f t="shared" ref="D25743:D25806" si="473">LEN(B25743)</f>
        <v>0</v>
      </c>
    </row>
    <row r="25744" spans="2:4">
      <c r="B25744"/>
      <c r="D25744">
        <f t="shared" si="473"/>
        <v>0</v>
      </c>
    </row>
    <row r="25745" spans="2:4">
      <c r="B25745"/>
      <c r="D25745">
        <f t="shared" si="473"/>
        <v>0</v>
      </c>
    </row>
    <row r="25746" spans="2:4">
      <c r="B25746"/>
      <c r="D25746">
        <f t="shared" si="473"/>
        <v>0</v>
      </c>
    </row>
    <row r="25747" spans="2:4">
      <c r="B25747"/>
      <c r="D25747">
        <f t="shared" si="473"/>
        <v>0</v>
      </c>
    </row>
    <row r="25748" spans="2:4">
      <c r="B25748"/>
      <c r="D25748">
        <f t="shared" si="473"/>
        <v>0</v>
      </c>
    </row>
    <row r="25749" spans="2:4">
      <c r="B25749"/>
      <c r="D25749">
        <f t="shared" si="473"/>
        <v>0</v>
      </c>
    </row>
    <row r="25750" spans="2:4">
      <c r="B25750"/>
      <c r="D25750">
        <f t="shared" si="473"/>
        <v>0</v>
      </c>
    </row>
    <row r="25751" spans="2:4">
      <c r="B25751"/>
      <c r="D25751">
        <f t="shared" si="473"/>
        <v>0</v>
      </c>
    </row>
    <row r="25752" spans="2:4">
      <c r="B25752"/>
      <c r="D25752">
        <f t="shared" si="473"/>
        <v>0</v>
      </c>
    </row>
    <row r="25753" spans="2:4">
      <c r="B25753"/>
      <c r="D25753">
        <f t="shared" si="473"/>
        <v>0</v>
      </c>
    </row>
    <row r="25754" spans="2:4">
      <c r="B25754"/>
      <c r="D25754">
        <f t="shared" si="473"/>
        <v>0</v>
      </c>
    </row>
    <row r="25755" spans="2:4">
      <c r="B25755"/>
      <c r="D25755">
        <f t="shared" si="473"/>
        <v>0</v>
      </c>
    </row>
    <row r="25756" spans="2:4">
      <c r="B25756"/>
      <c r="D25756">
        <f t="shared" si="473"/>
        <v>0</v>
      </c>
    </row>
    <row r="25757" spans="2:4">
      <c r="B25757"/>
      <c r="D25757">
        <f t="shared" si="473"/>
        <v>0</v>
      </c>
    </row>
    <row r="25758" spans="2:4">
      <c r="B25758"/>
      <c r="D25758">
        <f t="shared" si="473"/>
        <v>0</v>
      </c>
    </row>
    <row r="25759" spans="2:4">
      <c r="B25759"/>
      <c r="D25759">
        <f t="shared" si="473"/>
        <v>0</v>
      </c>
    </row>
    <row r="25760" spans="2:4">
      <c r="B25760"/>
      <c r="D25760">
        <f t="shared" si="473"/>
        <v>0</v>
      </c>
    </row>
    <row r="25761" spans="2:4">
      <c r="B25761"/>
      <c r="D25761">
        <f t="shared" si="473"/>
        <v>0</v>
      </c>
    </row>
    <row r="25762" spans="2:4">
      <c r="B25762"/>
      <c r="D25762">
        <f t="shared" si="473"/>
        <v>0</v>
      </c>
    </row>
    <row r="25763" spans="2:4">
      <c r="B25763"/>
      <c r="D25763">
        <f t="shared" si="473"/>
        <v>0</v>
      </c>
    </row>
    <row r="25764" spans="2:4">
      <c r="B25764"/>
      <c r="D25764">
        <f t="shared" si="473"/>
        <v>0</v>
      </c>
    </row>
    <row r="25765" spans="2:4">
      <c r="B25765"/>
      <c r="D25765">
        <f t="shared" si="473"/>
        <v>0</v>
      </c>
    </row>
    <row r="25766" spans="2:4">
      <c r="B25766"/>
      <c r="D25766">
        <f t="shared" si="473"/>
        <v>0</v>
      </c>
    </row>
    <row r="25767" spans="2:4">
      <c r="B25767"/>
      <c r="D25767">
        <f t="shared" si="473"/>
        <v>0</v>
      </c>
    </row>
    <row r="25768" spans="2:4">
      <c r="B25768"/>
      <c r="D25768">
        <f t="shared" si="473"/>
        <v>0</v>
      </c>
    </row>
    <row r="25769" spans="2:4">
      <c r="B25769"/>
      <c r="D25769">
        <f t="shared" si="473"/>
        <v>0</v>
      </c>
    </row>
    <row r="25770" spans="2:4">
      <c r="B25770"/>
      <c r="D25770">
        <f t="shared" si="473"/>
        <v>0</v>
      </c>
    </row>
    <row r="25771" spans="2:4">
      <c r="B25771"/>
      <c r="D25771">
        <f t="shared" si="473"/>
        <v>0</v>
      </c>
    </row>
    <row r="25772" spans="2:4">
      <c r="B25772"/>
      <c r="D25772">
        <f t="shared" si="473"/>
        <v>0</v>
      </c>
    </row>
    <row r="25773" spans="2:4">
      <c r="B25773"/>
      <c r="D25773">
        <f t="shared" si="473"/>
        <v>0</v>
      </c>
    </row>
    <row r="25774" spans="2:4">
      <c r="B25774"/>
      <c r="D25774">
        <f t="shared" si="473"/>
        <v>0</v>
      </c>
    </row>
    <row r="25775" spans="2:4">
      <c r="B25775"/>
      <c r="D25775">
        <f t="shared" si="473"/>
        <v>0</v>
      </c>
    </row>
    <row r="25776" spans="2:4">
      <c r="B25776"/>
      <c r="D25776">
        <f t="shared" si="473"/>
        <v>0</v>
      </c>
    </row>
    <row r="25777" spans="2:4">
      <c r="B25777"/>
      <c r="D25777">
        <f t="shared" si="473"/>
        <v>0</v>
      </c>
    </row>
    <row r="25778" spans="2:4">
      <c r="B25778"/>
      <c r="D25778">
        <f t="shared" si="473"/>
        <v>0</v>
      </c>
    </row>
    <row r="25779" spans="2:4">
      <c r="B25779"/>
      <c r="D25779">
        <f t="shared" si="473"/>
        <v>0</v>
      </c>
    </row>
    <row r="25780" spans="2:4">
      <c r="B25780"/>
      <c r="D25780">
        <f t="shared" si="473"/>
        <v>0</v>
      </c>
    </row>
    <row r="25781" spans="2:4">
      <c r="B25781"/>
      <c r="D25781">
        <f t="shared" si="473"/>
        <v>0</v>
      </c>
    </row>
    <row r="25782" spans="2:4">
      <c r="B25782"/>
      <c r="D25782">
        <f t="shared" si="473"/>
        <v>0</v>
      </c>
    </row>
    <row r="25783" spans="2:4">
      <c r="B25783"/>
      <c r="D25783">
        <f t="shared" si="473"/>
        <v>0</v>
      </c>
    </row>
    <row r="25784" spans="2:4">
      <c r="B25784"/>
      <c r="D25784">
        <f t="shared" si="473"/>
        <v>0</v>
      </c>
    </row>
    <row r="25785" spans="2:4">
      <c r="B25785"/>
      <c r="D25785">
        <f t="shared" si="473"/>
        <v>0</v>
      </c>
    </row>
    <row r="25786" spans="2:4">
      <c r="B25786"/>
      <c r="D25786">
        <f t="shared" si="473"/>
        <v>0</v>
      </c>
    </row>
    <row r="25787" spans="2:4">
      <c r="B25787"/>
      <c r="D25787">
        <f t="shared" si="473"/>
        <v>0</v>
      </c>
    </row>
    <row r="25788" spans="2:4">
      <c r="B25788"/>
      <c r="D25788">
        <f t="shared" si="473"/>
        <v>0</v>
      </c>
    </row>
    <row r="25789" spans="2:4">
      <c r="B25789"/>
      <c r="D25789">
        <f t="shared" si="473"/>
        <v>0</v>
      </c>
    </row>
    <row r="25790" spans="2:4">
      <c r="B25790"/>
      <c r="D25790">
        <f t="shared" si="473"/>
        <v>0</v>
      </c>
    </row>
    <row r="25791" spans="2:4">
      <c r="B25791"/>
      <c r="D25791">
        <f t="shared" si="473"/>
        <v>0</v>
      </c>
    </row>
    <row r="25792" spans="2:4">
      <c r="B25792"/>
      <c r="D25792">
        <f t="shared" si="473"/>
        <v>0</v>
      </c>
    </row>
    <row r="25793" spans="2:4">
      <c r="B25793"/>
      <c r="D25793">
        <f t="shared" si="473"/>
        <v>0</v>
      </c>
    </row>
    <row r="25794" spans="2:4">
      <c r="B25794"/>
      <c r="D25794">
        <f t="shared" si="473"/>
        <v>0</v>
      </c>
    </row>
    <row r="25795" spans="2:4">
      <c r="B25795"/>
      <c r="D25795">
        <f t="shared" si="473"/>
        <v>0</v>
      </c>
    </row>
    <row r="25796" spans="2:4">
      <c r="B25796"/>
      <c r="D25796">
        <f t="shared" si="473"/>
        <v>0</v>
      </c>
    </row>
    <row r="25797" spans="2:4">
      <c r="B25797"/>
      <c r="D25797">
        <f t="shared" si="473"/>
        <v>0</v>
      </c>
    </row>
    <row r="25798" spans="2:4">
      <c r="B25798"/>
      <c r="D25798">
        <f t="shared" si="473"/>
        <v>0</v>
      </c>
    </row>
    <row r="25799" spans="2:4">
      <c r="B25799"/>
      <c r="D25799">
        <f t="shared" si="473"/>
        <v>0</v>
      </c>
    </row>
    <row r="25800" spans="2:4">
      <c r="B25800"/>
      <c r="D25800">
        <f t="shared" si="473"/>
        <v>0</v>
      </c>
    </row>
    <row r="25801" spans="2:4">
      <c r="B25801"/>
      <c r="D25801">
        <f t="shared" si="473"/>
        <v>0</v>
      </c>
    </row>
    <row r="25802" spans="2:4">
      <c r="B25802"/>
      <c r="D25802">
        <f t="shared" si="473"/>
        <v>0</v>
      </c>
    </row>
    <row r="25803" spans="2:4">
      <c r="B25803"/>
      <c r="D25803">
        <f t="shared" si="473"/>
        <v>0</v>
      </c>
    </row>
    <row r="25804" spans="2:4">
      <c r="B25804"/>
      <c r="D25804">
        <f t="shared" si="473"/>
        <v>0</v>
      </c>
    </row>
    <row r="25805" spans="2:4">
      <c r="B25805"/>
      <c r="D25805">
        <f t="shared" si="473"/>
        <v>0</v>
      </c>
    </row>
    <row r="25806" spans="2:4">
      <c r="B25806"/>
      <c r="D25806">
        <f t="shared" si="473"/>
        <v>0</v>
      </c>
    </row>
    <row r="25807" spans="2:4">
      <c r="B25807"/>
      <c r="D25807">
        <f t="shared" ref="D25807:D25870" si="474">LEN(B25807)</f>
        <v>0</v>
      </c>
    </row>
    <row r="25808" spans="2:4">
      <c r="B25808"/>
      <c r="D25808">
        <f t="shared" si="474"/>
        <v>0</v>
      </c>
    </row>
    <row r="25809" spans="2:4">
      <c r="B25809"/>
      <c r="D25809">
        <f t="shared" si="474"/>
        <v>0</v>
      </c>
    </row>
    <row r="25810" spans="2:4">
      <c r="B25810"/>
      <c r="D25810">
        <f t="shared" si="474"/>
        <v>0</v>
      </c>
    </row>
    <row r="25811" spans="2:4">
      <c r="B25811"/>
      <c r="D25811">
        <f t="shared" si="474"/>
        <v>0</v>
      </c>
    </row>
    <row r="25812" spans="2:4">
      <c r="B25812"/>
      <c r="D25812">
        <f t="shared" si="474"/>
        <v>0</v>
      </c>
    </row>
    <row r="25813" spans="2:4">
      <c r="B25813"/>
      <c r="D25813">
        <f t="shared" si="474"/>
        <v>0</v>
      </c>
    </row>
    <row r="25814" spans="2:4">
      <c r="B25814"/>
      <c r="D25814">
        <f t="shared" si="474"/>
        <v>0</v>
      </c>
    </row>
    <row r="25815" spans="2:4">
      <c r="B25815"/>
      <c r="D25815">
        <f t="shared" si="474"/>
        <v>0</v>
      </c>
    </row>
    <row r="25816" spans="2:4">
      <c r="B25816"/>
      <c r="D25816">
        <f t="shared" si="474"/>
        <v>0</v>
      </c>
    </row>
    <row r="25817" spans="2:4">
      <c r="B25817"/>
      <c r="D25817">
        <f t="shared" si="474"/>
        <v>0</v>
      </c>
    </row>
    <row r="25818" spans="2:4">
      <c r="B25818"/>
      <c r="D25818">
        <f t="shared" si="474"/>
        <v>0</v>
      </c>
    </row>
    <row r="25819" spans="2:4">
      <c r="B25819"/>
      <c r="D25819">
        <f t="shared" si="474"/>
        <v>0</v>
      </c>
    </row>
    <row r="25820" spans="2:4">
      <c r="B25820"/>
      <c r="D25820">
        <f t="shared" si="474"/>
        <v>0</v>
      </c>
    </row>
    <row r="25821" spans="2:4">
      <c r="B25821"/>
      <c r="D25821">
        <f t="shared" si="474"/>
        <v>0</v>
      </c>
    </row>
    <row r="25822" spans="2:4">
      <c r="B25822"/>
      <c r="D25822">
        <f t="shared" si="474"/>
        <v>0</v>
      </c>
    </row>
    <row r="25823" spans="2:4">
      <c r="B25823"/>
      <c r="D25823">
        <f t="shared" si="474"/>
        <v>0</v>
      </c>
    </row>
    <row r="25824" spans="2:4">
      <c r="B25824"/>
      <c r="D25824">
        <f t="shared" si="474"/>
        <v>0</v>
      </c>
    </row>
    <row r="25825" spans="2:4">
      <c r="B25825"/>
      <c r="D25825">
        <f t="shared" si="474"/>
        <v>0</v>
      </c>
    </row>
    <row r="25826" spans="2:4">
      <c r="B25826"/>
      <c r="D25826">
        <f t="shared" si="474"/>
        <v>0</v>
      </c>
    </row>
    <row r="25827" spans="2:4">
      <c r="B25827"/>
      <c r="D25827">
        <f t="shared" si="474"/>
        <v>0</v>
      </c>
    </row>
    <row r="25828" spans="2:4">
      <c r="B25828"/>
      <c r="D25828">
        <f t="shared" si="474"/>
        <v>0</v>
      </c>
    </row>
    <row r="25829" spans="2:4">
      <c r="B25829"/>
      <c r="D25829">
        <f t="shared" si="474"/>
        <v>0</v>
      </c>
    </row>
    <row r="25830" spans="2:4">
      <c r="B25830"/>
      <c r="D25830">
        <f t="shared" si="474"/>
        <v>0</v>
      </c>
    </row>
    <row r="25831" spans="2:4">
      <c r="B25831"/>
      <c r="D25831">
        <f t="shared" si="474"/>
        <v>0</v>
      </c>
    </row>
    <row r="25832" spans="2:4">
      <c r="B25832"/>
      <c r="D25832">
        <f t="shared" si="474"/>
        <v>0</v>
      </c>
    </row>
    <row r="25833" spans="2:4">
      <c r="B25833"/>
      <c r="D25833">
        <f t="shared" si="474"/>
        <v>0</v>
      </c>
    </row>
    <row r="25834" spans="2:4">
      <c r="B25834"/>
      <c r="D25834">
        <f t="shared" si="474"/>
        <v>0</v>
      </c>
    </row>
    <row r="25835" spans="2:4">
      <c r="B25835"/>
      <c r="D25835">
        <f t="shared" si="474"/>
        <v>0</v>
      </c>
    </row>
    <row r="25836" spans="2:4">
      <c r="B25836"/>
      <c r="D25836">
        <f t="shared" si="474"/>
        <v>0</v>
      </c>
    </row>
    <row r="25837" spans="2:4">
      <c r="B25837"/>
      <c r="D25837">
        <f t="shared" si="474"/>
        <v>0</v>
      </c>
    </row>
    <row r="25838" spans="2:4">
      <c r="B25838"/>
      <c r="D25838">
        <f t="shared" si="474"/>
        <v>0</v>
      </c>
    </row>
    <row r="25839" spans="2:4">
      <c r="B25839"/>
      <c r="D25839">
        <f t="shared" si="474"/>
        <v>0</v>
      </c>
    </row>
    <row r="25840" spans="2:4">
      <c r="B25840"/>
      <c r="D25840">
        <f t="shared" si="474"/>
        <v>0</v>
      </c>
    </row>
    <row r="25841" spans="2:4">
      <c r="B25841"/>
      <c r="D25841">
        <f t="shared" si="474"/>
        <v>0</v>
      </c>
    </row>
    <row r="25842" spans="2:4">
      <c r="B25842"/>
      <c r="D25842">
        <f t="shared" si="474"/>
        <v>0</v>
      </c>
    </row>
    <row r="25843" spans="2:4">
      <c r="B25843"/>
      <c r="D25843">
        <f t="shared" si="474"/>
        <v>0</v>
      </c>
    </row>
    <row r="25844" spans="2:4">
      <c r="B25844"/>
      <c r="D25844">
        <f t="shared" si="474"/>
        <v>0</v>
      </c>
    </row>
    <row r="25845" spans="2:4">
      <c r="B25845"/>
      <c r="D25845">
        <f t="shared" si="474"/>
        <v>0</v>
      </c>
    </row>
    <row r="25846" spans="2:4">
      <c r="B25846"/>
      <c r="D25846">
        <f t="shared" si="474"/>
        <v>0</v>
      </c>
    </row>
    <row r="25847" spans="2:4">
      <c r="B25847"/>
      <c r="D25847">
        <f t="shared" si="474"/>
        <v>0</v>
      </c>
    </row>
    <row r="25848" spans="2:4">
      <c r="B25848"/>
      <c r="D25848">
        <f t="shared" si="474"/>
        <v>0</v>
      </c>
    </row>
    <row r="25849" spans="2:4">
      <c r="B25849"/>
      <c r="D25849">
        <f t="shared" si="474"/>
        <v>0</v>
      </c>
    </row>
    <row r="25850" spans="2:4">
      <c r="B25850"/>
      <c r="D25850">
        <f t="shared" si="474"/>
        <v>0</v>
      </c>
    </row>
    <row r="25851" spans="2:4">
      <c r="B25851"/>
      <c r="D25851">
        <f t="shared" si="474"/>
        <v>0</v>
      </c>
    </row>
    <row r="25852" spans="2:4">
      <c r="B25852"/>
      <c r="D25852">
        <f t="shared" si="474"/>
        <v>0</v>
      </c>
    </row>
    <row r="25853" spans="2:4">
      <c r="B25853"/>
      <c r="D25853">
        <f t="shared" si="474"/>
        <v>0</v>
      </c>
    </row>
    <row r="25854" spans="2:4">
      <c r="B25854"/>
      <c r="D25854">
        <f t="shared" si="474"/>
        <v>0</v>
      </c>
    </row>
    <row r="25855" spans="2:4">
      <c r="B25855"/>
      <c r="D25855">
        <f t="shared" si="474"/>
        <v>0</v>
      </c>
    </row>
    <row r="25856" spans="2:4">
      <c r="B25856"/>
      <c r="D25856">
        <f t="shared" si="474"/>
        <v>0</v>
      </c>
    </row>
    <row r="25857" spans="2:4">
      <c r="B25857"/>
      <c r="D25857">
        <f t="shared" si="474"/>
        <v>0</v>
      </c>
    </row>
    <row r="25858" spans="2:4">
      <c r="B25858"/>
      <c r="D25858">
        <f t="shared" si="474"/>
        <v>0</v>
      </c>
    </row>
    <row r="25859" spans="2:4">
      <c r="B25859"/>
      <c r="D25859">
        <f t="shared" si="474"/>
        <v>0</v>
      </c>
    </row>
    <row r="25860" spans="2:4">
      <c r="B25860"/>
      <c r="D25860">
        <f t="shared" si="474"/>
        <v>0</v>
      </c>
    </row>
    <row r="25861" spans="2:4">
      <c r="B25861"/>
      <c r="D25861">
        <f t="shared" si="474"/>
        <v>0</v>
      </c>
    </row>
    <row r="25862" spans="2:4">
      <c r="B25862"/>
      <c r="D25862">
        <f t="shared" si="474"/>
        <v>0</v>
      </c>
    </row>
    <row r="25863" spans="2:4">
      <c r="B25863"/>
      <c r="D25863">
        <f t="shared" si="474"/>
        <v>0</v>
      </c>
    </row>
    <row r="25864" spans="2:4">
      <c r="B25864"/>
      <c r="D25864">
        <f t="shared" si="474"/>
        <v>0</v>
      </c>
    </row>
    <row r="25865" spans="2:4">
      <c r="B25865"/>
      <c r="D25865">
        <f t="shared" si="474"/>
        <v>0</v>
      </c>
    </row>
    <row r="25866" spans="2:4">
      <c r="B25866"/>
      <c r="D25866">
        <f t="shared" si="474"/>
        <v>0</v>
      </c>
    </row>
    <row r="25867" spans="2:4">
      <c r="B25867"/>
      <c r="D25867">
        <f t="shared" si="474"/>
        <v>0</v>
      </c>
    </row>
    <row r="25868" spans="2:4">
      <c r="B25868"/>
      <c r="D25868">
        <f t="shared" si="474"/>
        <v>0</v>
      </c>
    </row>
    <row r="25869" spans="2:4">
      <c r="B25869"/>
      <c r="D25869">
        <f t="shared" si="474"/>
        <v>0</v>
      </c>
    </row>
    <row r="25870" spans="2:4">
      <c r="B25870"/>
      <c r="D25870">
        <f t="shared" si="474"/>
        <v>0</v>
      </c>
    </row>
    <row r="25871" spans="2:4">
      <c r="B25871"/>
      <c r="D25871">
        <f t="shared" ref="D25871:D25934" si="475">LEN(B25871)</f>
        <v>0</v>
      </c>
    </row>
    <row r="25872" spans="2:4">
      <c r="B25872"/>
      <c r="D25872">
        <f t="shared" si="475"/>
        <v>0</v>
      </c>
    </row>
    <row r="25873" spans="2:4">
      <c r="B25873"/>
      <c r="D25873">
        <f t="shared" si="475"/>
        <v>0</v>
      </c>
    </row>
    <row r="25874" spans="2:4">
      <c r="B25874"/>
      <c r="D25874">
        <f t="shared" si="475"/>
        <v>0</v>
      </c>
    </row>
    <row r="25875" spans="2:4">
      <c r="B25875"/>
      <c r="D25875">
        <f t="shared" si="475"/>
        <v>0</v>
      </c>
    </row>
    <row r="25876" spans="2:4">
      <c r="B25876"/>
      <c r="D25876">
        <f t="shared" si="475"/>
        <v>0</v>
      </c>
    </row>
    <row r="25877" spans="2:4">
      <c r="B25877"/>
      <c r="D25877">
        <f t="shared" si="475"/>
        <v>0</v>
      </c>
    </row>
    <row r="25878" spans="2:4">
      <c r="B25878"/>
      <c r="D25878">
        <f t="shared" si="475"/>
        <v>0</v>
      </c>
    </row>
    <row r="25879" spans="2:4">
      <c r="B25879"/>
      <c r="D25879">
        <f t="shared" si="475"/>
        <v>0</v>
      </c>
    </row>
    <row r="25880" spans="2:4">
      <c r="B25880"/>
      <c r="D25880">
        <f t="shared" si="475"/>
        <v>0</v>
      </c>
    </row>
    <row r="25881" spans="2:4">
      <c r="B25881"/>
      <c r="D25881">
        <f t="shared" si="475"/>
        <v>0</v>
      </c>
    </row>
    <row r="25882" spans="2:4">
      <c r="B25882"/>
      <c r="D25882">
        <f t="shared" si="475"/>
        <v>0</v>
      </c>
    </row>
    <row r="25883" spans="2:4">
      <c r="B25883"/>
      <c r="D25883">
        <f t="shared" si="475"/>
        <v>0</v>
      </c>
    </row>
    <row r="25884" spans="2:4">
      <c r="B25884"/>
      <c r="D25884">
        <f t="shared" si="475"/>
        <v>0</v>
      </c>
    </row>
    <row r="25885" spans="2:4">
      <c r="B25885"/>
      <c r="D25885">
        <f t="shared" si="475"/>
        <v>0</v>
      </c>
    </row>
    <row r="25886" spans="2:4">
      <c r="B25886"/>
      <c r="D25886">
        <f t="shared" si="475"/>
        <v>0</v>
      </c>
    </row>
    <row r="25887" spans="2:4">
      <c r="B25887"/>
      <c r="D25887">
        <f t="shared" si="475"/>
        <v>0</v>
      </c>
    </row>
    <row r="25888" spans="2:4">
      <c r="B25888"/>
      <c r="D25888">
        <f t="shared" si="475"/>
        <v>0</v>
      </c>
    </row>
    <row r="25889" spans="2:4">
      <c r="B25889"/>
      <c r="D25889">
        <f t="shared" si="475"/>
        <v>0</v>
      </c>
    </row>
    <row r="25890" spans="2:4">
      <c r="B25890"/>
      <c r="D25890">
        <f t="shared" si="475"/>
        <v>0</v>
      </c>
    </row>
    <row r="25891" spans="2:4">
      <c r="B25891"/>
      <c r="D25891">
        <f t="shared" si="475"/>
        <v>0</v>
      </c>
    </row>
    <row r="25892" spans="2:4">
      <c r="B25892"/>
      <c r="D25892">
        <f t="shared" si="475"/>
        <v>0</v>
      </c>
    </row>
    <row r="25893" spans="2:4">
      <c r="B25893"/>
      <c r="D25893">
        <f t="shared" si="475"/>
        <v>0</v>
      </c>
    </row>
    <row r="25894" spans="2:4">
      <c r="B25894"/>
      <c r="D25894">
        <f t="shared" si="475"/>
        <v>0</v>
      </c>
    </row>
    <row r="25895" spans="2:4">
      <c r="B25895"/>
      <c r="D25895">
        <f t="shared" si="475"/>
        <v>0</v>
      </c>
    </row>
    <row r="25896" spans="2:4">
      <c r="B25896"/>
      <c r="D25896">
        <f t="shared" si="475"/>
        <v>0</v>
      </c>
    </row>
    <row r="25897" spans="2:4">
      <c r="B25897"/>
      <c r="D25897">
        <f t="shared" si="475"/>
        <v>0</v>
      </c>
    </row>
    <row r="25898" spans="2:4">
      <c r="B25898"/>
      <c r="D25898">
        <f t="shared" si="475"/>
        <v>0</v>
      </c>
    </row>
    <row r="25899" spans="2:4">
      <c r="B25899"/>
      <c r="D25899">
        <f t="shared" si="475"/>
        <v>0</v>
      </c>
    </row>
    <row r="25900" spans="2:4">
      <c r="B25900"/>
      <c r="D25900">
        <f t="shared" si="475"/>
        <v>0</v>
      </c>
    </row>
    <row r="25901" spans="2:4">
      <c r="B25901"/>
      <c r="D25901">
        <f t="shared" si="475"/>
        <v>0</v>
      </c>
    </row>
    <row r="25902" spans="2:4">
      <c r="B25902"/>
      <c r="D25902">
        <f t="shared" si="475"/>
        <v>0</v>
      </c>
    </row>
    <row r="25903" spans="2:4">
      <c r="B25903"/>
      <c r="D25903">
        <f t="shared" si="475"/>
        <v>0</v>
      </c>
    </row>
    <row r="25904" spans="2:4">
      <c r="B25904"/>
      <c r="D25904">
        <f t="shared" si="475"/>
        <v>0</v>
      </c>
    </row>
    <row r="25905" spans="2:4">
      <c r="B25905"/>
      <c r="D25905">
        <f t="shared" si="475"/>
        <v>0</v>
      </c>
    </row>
    <row r="25906" spans="2:4">
      <c r="B25906"/>
      <c r="D25906">
        <f t="shared" si="475"/>
        <v>0</v>
      </c>
    </row>
    <row r="25907" spans="2:4">
      <c r="B25907"/>
      <c r="D25907">
        <f t="shared" si="475"/>
        <v>0</v>
      </c>
    </row>
    <row r="25908" spans="2:4">
      <c r="B25908"/>
      <c r="D25908">
        <f t="shared" si="475"/>
        <v>0</v>
      </c>
    </row>
    <row r="25909" spans="2:4">
      <c r="B25909"/>
      <c r="D25909">
        <f t="shared" si="475"/>
        <v>0</v>
      </c>
    </row>
    <row r="25910" spans="2:4">
      <c r="B25910"/>
      <c r="D25910">
        <f t="shared" si="475"/>
        <v>0</v>
      </c>
    </row>
    <row r="25911" spans="2:4">
      <c r="B25911"/>
      <c r="D25911">
        <f t="shared" si="475"/>
        <v>0</v>
      </c>
    </row>
    <row r="25912" spans="2:4">
      <c r="B25912"/>
      <c r="D25912">
        <f t="shared" si="475"/>
        <v>0</v>
      </c>
    </row>
    <row r="25913" spans="2:4">
      <c r="B25913"/>
      <c r="D25913">
        <f t="shared" si="475"/>
        <v>0</v>
      </c>
    </row>
    <row r="25914" spans="2:4">
      <c r="B25914"/>
      <c r="D25914">
        <f t="shared" si="475"/>
        <v>0</v>
      </c>
    </row>
    <row r="25915" spans="2:4">
      <c r="B25915"/>
      <c r="D25915">
        <f t="shared" si="475"/>
        <v>0</v>
      </c>
    </row>
    <row r="25916" spans="2:4">
      <c r="B25916"/>
      <c r="D25916">
        <f t="shared" si="475"/>
        <v>0</v>
      </c>
    </row>
    <row r="25917" spans="2:4">
      <c r="B25917"/>
      <c r="D25917">
        <f t="shared" si="475"/>
        <v>0</v>
      </c>
    </row>
    <row r="25918" spans="2:4">
      <c r="B25918"/>
      <c r="D25918">
        <f t="shared" si="475"/>
        <v>0</v>
      </c>
    </row>
    <row r="25919" spans="2:4">
      <c r="B25919"/>
      <c r="D25919">
        <f t="shared" si="475"/>
        <v>0</v>
      </c>
    </row>
    <row r="25920" spans="2:4">
      <c r="B25920"/>
      <c r="D25920">
        <f t="shared" si="475"/>
        <v>0</v>
      </c>
    </row>
    <row r="25921" spans="2:4">
      <c r="B25921"/>
      <c r="D25921">
        <f t="shared" si="475"/>
        <v>0</v>
      </c>
    </row>
    <row r="25922" spans="2:4">
      <c r="B25922"/>
      <c r="D25922">
        <f t="shared" si="475"/>
        <v>0</v>
      </c>
    </row>
    <row r="25923" spans="2:4">
      <c r="B25923"/>
      <c r="D25923">
        <f t="shared" si="475"/>
        <v>0</v>
      </c>
    </row>
    <row r="25924" spans="2:4">
      <c r="B25924"/>
      <c r="D25924">
        <f t="shared" si="475"/>
        <v>0</v>
      </c>
    </row>
    <row r="25925" spans="2:4">
      <c r="B25925"/>
      <c r="D25925">
        <f t="shared" si="475"/>
        <v>0</v>
      </c>
    </row>
    <row r="25926" spans="2:4">
      <c r="B25926"/>
      <c r="D25926">
        <f t="shared" si="475"/>
        <v>0</v>
      </c>
    </row>
    <row r="25927" spans="2:4">
      <c r="B25927"/>
      <c r="D25927">
        <f t="shared" si="475"/>
        <v>0</v>
      </c>
    </row>
    <row r="25928" spans="2:4">
      <c r="B25928"/>
      <c r="D25928">
        <f t="shared" si="475"/>
        <v>0</v>
      </c>
    </row>
    <row r="25929" spans="2:4">
      <c r="B25929"/>
      <c r="D25929">
        <f t="shared" si="475"/>
        <v>0</v>
      </c>
    </row>
    <row r="25930" spans="2:4">
      <c r="B25930"/>
      <c r="D25930">
        <f t="shared" si="475"/>
        <v>0</v>
      </c>
    </row>
    <row r="25931" spans="2:4">
      <c r="B25931"/>
      <c r="D25931">
        <f t="shared" si="475"/>
        <v>0</v>
      </c>
    </row>
    <row r="25932" spans="2:4">
      <c r="B25932"/>
      <c r="D25932">
        <f t="shared" si="475"/>
        <v>0</v>
      </c>
    </row>
    <row r="25933" spans="2:4">
      <c r="B25933"/>
      <c r="D25933">
        <f t="shared" si="475"/>
        <v>0</v>
      </c>
    </row>
    <row r="25934" spans="2:4">
      <c r="B25934"/>
      <c r="D25934">
        <f t="shared" si="475"/>
        <v>0</v>
      </c>
    </row>
    <row r="25935" spans="2:4">
      <c r="B25935"/>
      <c r="D25935">
        <f t="shared" ref="D25935:D25998" si="476">LEN(B25935)</f>
        <v>0</v>
      </c>
    </row>
    <row r="25936" spans="2:4">
      <c r="B25936"/>
      <c r="D25936">
        <f t="shared" si="476"/>
        <v>0</v>
      </c>
    </row>
    <row r="25937" spans="2:4">
      <c r="B25937"/>
      <c r="D25937">
        <f t="shared" si="476"/>
        <v>0</v>
      </c>
    </row>
    <row r="25938" spans="2:4">
      <c r="B25938"/>
      <c r="D25938">
        <f t="shared" si="476"/>
        <v>0</v>
      </c>
    </row>
    <row r="25939" spans="2:4">
      <c r="B25939"/>
      <c r="D25939">
        <f t="shared" si="476"/>
        <v>0</v>
      </c>
    </row>
    <row r="25940" spans="2:4">
      <c r="B25940"/>
      <c r="D25940">
        <f t="shared" si="476"/>
        <v>0</v>
      </c>
    </row>
    <row r="25941" spans="2:4">
      <c r="B25941"/>
      <c r="D25941">
        <f t="shared" si="476"/>
        <v>0</v>
      </c>
    </row>
    <row r="25942" spans="2:4">
      <c r="B25942"/>
      <c r="D25942">
        <f t="shared" si="476"/>
        <v>0</v>
      </c>
    </row>
    <row r="25943" spans="2:4">
      <c r="B25943"/>
      <c r="D25943">
        <f t="shared" si="476"/>
        <v>0</v>
      </c>
    </row>
    <row r="25944" spans="2:4">
      <c r="B25944"/>
      <c r="D25944">
        <f t="shared" si="476"/>
        <v>0</v>
      </c>
    </row>
    <row r="25945" spans="2:4">
      <c r="B25945"/>
      <c r="D25945">
        <f t="shared" si="476"/>
        <v>0</v>
      </c>
    </row>
    <row r="25946" spans="2:4">
      <c r="B25946"/>
      <c r="D25946">
        <f t="shared" si="476"/>
        <v>0</v>
      </c>
    </row>
    <row r="25947" spans="2:4">
      <c r="B25947"/>
      <c r="D25947">
        <f t="shared" si="476"/>
        <v>0</v>
      </c>
    </row>
    <row r="25948" spans="2:4">
      <c r="B25948"/>
      <c r="D25948">
        <f t="shared" si="476"/>
        <v>0</v>
      </c>
    </row>
    <row r="25949" spans="2:4">
      <c r="B25949"/>
      <c r="D25949">
        <f t="shared" si="476"/>
        <v>0</v>
      </c>
    </row>
    <row r="25950" spans="2:4">
      <c r="B25950"/>
      <c r="D25950">
        <f t="shared" si="476"/>
        <v>0</v>
      </c>
    </row>
    <row r="25951" spans="2:4">
      <c r="B25951"/>
      <c r="D25951">
        <f t="shared" si="476"/>
        <v>0</v>
      </c>
    </row>
    <row r="25952" spans="2:4">
      <c r="B25952"/>
      <c r="D25952">
        <f t="shared" si="476"/>
        <v>0</v>
      </c>
    </row>
    <row r="25953" spans="2:4">
      <c r="B25953"/>
      <c r="D25953">
        <f t="shared" si="476"/>
        <v>0</v>
      </c>
    </row>
    <row r="25954" spans="2:4">
      <c r="B25954"/>
      <c r="D25954">
        <f t="shared" si="476"/>
        <v>0</v>
      </c>
    </row>
    <row r="25955" spans="2:4">
      <c r="B25955"/>
      <c r="D25955">
        <f t="shared" si="476"/>
        <v>0</v>
      </c>
    </row>
    <row r="25956" spans="2:4">
      <c r="B25956"/>
      <c r="D25956">
        <f t="shared" si="476"/>
        <v>0</v>
      </c>
    </row>
    <row r="25957" spans="2:4">
      <c r="B25957"/>
      <c r="D25957">
        <f t="shared" si="476"/>
        <v>0</v>
      </c>
    </row>
    <row r="25958" spans="2:4">
      <c r="B25958"/>
      <c r="D25958">
        <f t="shared" si="476"/>
        <v>0</v>
      </c>
    </row>
    <row r="25959" spans="2:4">
      <c r="B25959"/>
      <c r="D25959">
        <f t="shared" si="476"/>
        <v>0</v>
      </c>
    </row>
    <row r="25960" spans="2:4">
      <c r="B25960"/>
      <c r="D25960">
        <f t="shared" si="476"/>
        <v>0</v>
      </c>
    </row>
    <row r="25961" spans="2:4">
      <c r="B25961"/>
      <c r="D25961">
        <f t="shared" si="476"/>
        <v>0</v>
      </c>
    </row>
    <row r="25962" spans="2:4">
      <c r="B25962"/>
      <c r="D25962">
        <f t="shared" si="476"/>
        <v>0</v>
      </c>
    </row>
    <row r="25963" spans="2:4">
      <c r="B25963"/>
      <c r="D25963">
        <f t="shared" si="476"/>
        <v>0</v>
      </c>
    </row>
    <row r="25964" spans="2:4">
      <c r="B25964"/>
      <c r="D25964">
        <f t="shared" si="476"/>
        <v>0</v>
      </c>
    </row>
    <row r="25965" spans="2:4">
      <c r="B25965"/>
      <c r="D25965">
        <f t="shared" si="476"/>
        <v>0</v>
      </c>
    </row>
    <row r="25966" spans="2:4">
      <c r="B25966"/>
      <c r="D25966">
        <f t="shared" si="476"/>
        <v>0</v>
      </c>
    </row>
    <row r="25967" spans="2:4">
      <c r="B25967"/>
      <c r="D25967">
        <f t="shared" si="476"/>
        <v>0</v>
      </c>
    </row>
    <row r="25968" spans="2:4">
      <c r="B25968"/>
      <c r="D25968">
        <f t="shared" si="476"/>
        <v>0</v>
      </c>
    </row>
    <row r="25969" spans="2:4">
      <c r="B25969"/>
      <c r="D25969">
        <f t="shared" si="476"/>
        <v>0</v>
      </c>
    </row>
    <row r="25970" spans="2:4">
      <c r="B25970"/>
      <c r="D25970">
        <f t="shared" si="476"/>
        <v>0</v>
      </c>
    </row>
    <row r="25971" spans="2:4">
      <c r="B25971"/>
      <c r="D25971">
        <f t="shared" si="476"/>
        <v>0</v>
      </c>
    </row>
    <row r="25972" spans="2:4">
      <c r="B25972"/>
      <c r="D25972">
        <f t="shared" si="476"/>
        <v>0</v>
      </c>
    </row>
    <row r="25973" spans="2:4">
      <c r="B25973"/>
      <c r="D25973">
        <f t="shared" si="476"/>
        <v>0</v>
      </c>
    </row>
    <row r="25974" spans="2:4">
      <c r="B25974"/>
      <c r="D25974">
        <f t="shared" si="476"/>
        <v>0</v>
      </c>
    </row>
    <row r="25975" spans="2:4">
      <c r="B25975"/>
      <c r="D25975">
        <f t="shared" si="476"/>
        <v>0</v>
      </c>
    </row>
    <row r="25976" spans="2:4">
      <c r="B25976"/>
      <c r="D25976">
        <f t="shared" si="476"/>
        <v>0</v>
      </c>
    </row>
    <row r="25977" spans="2:4">
      <c r="B25977"/>
      <c r="D25977">
        <f t="shared" si="476"/>
        <v>0</v>
      </c>
    </row>
    <row r="25978" spans="2:4">
      <c r="B25978"/>
      <c r="D25978">
        <f t="shared" si="476"/>
        <v>0</v>
      </c>
    </row>
    <row r="25979" spans="2:4">
      <c r="B25979"/>
      <c r="D25979">
        <f t="shared" si="476"/>
        <v>0</v>
      </c>
    </row>
    <row r="25980" spans="2:4">
      <c r="B25980"/>
      <c r="D25980">
        <f t="shared" si="476"/>
        <v>0</v>
      </c>
    </row>
    <row r="25981" spans="2:4">
      <c r="B25981"/>
      <c r="D25981">
        <f t="shared" si="476"/>
        <v>0</v>
      </c>
    </row>
    <row r="25982" spans="2:4">
      <c r="B25982"/>
      <c r="D25982">
        <f t="shared" si="476"/>
        <v>0</v>
      </c>
    </row>
    <row r="25983" spans="2:4">
      <c r="B25983"/>
      <c r="D25983">
        <f t="shared" si="476"/>
        <v>0</v>
      </c>
    </row>
    <row r="25984" spans="2:4">
      <c r="B25984"/>
      <c r="D25984">
        <f t="shared" si="476"/>
        <v>0</v>
      </c>
    </row>
    <row r="25985" spans="2:4">
      <c r="B25985"/>
      <c r="D25985">
        <f t="shared" si="476"/>
        <v>0</v>
      </c>
    </row>
    <row r="25986" spans="2:4">
      <c r="B25986"/>
      <c r="D25986">
        <f t="shared" si="476"/>
        <v>0</v>
      </c>
    </row>
    <row r="25987" spans="2:4">
      <c r="B25987"/>
      <c r="D25987">
        <f t="shared" si="476"/>
        <v>0</v>
      </c>
    </row>
    <row r="25988" spans="2:4">
      <c r="B25988"/>
      <c r="D25988">
        <f t="shared" si="476"/>
        <v>0</v>
      </c>
    </row>
    <row r="25989" spans="2:4">
      <c r="B25989"/>
      <c r="D25989">
        <f t="shared" si="476"/>
        <v>0</v>
      </c>
    </row>
    <row r="25990" spans="2:4">
      <c r="B25990"/>
      <c r="D25990">
        <f t="shared" si="476"/>
        <v>0</v>
      </c>
    </row>
    <row r="25991" spans="2:4">
      <c r="B25991"/>
      <c r="D25991">
        <f t="shared" si="476"/>
        <v>0</v>
      </c>
    </row>
    <row r="25992" spans="2:4">
      <c r="B25992"/>
      <c r="D25992">
        <f t="shared" si="476"/>
        <v>0</v>
      </c>
    </row>
    <row r="25993" spans="2:4">
      <c r="B25993"/>
      <c r="D25993">
        <f t="shared" si="476"/>
        <v>0</v>
      </c>
    </row>
    <row r="25994" spans="2:4">
      <c r="B25994"/>
      <c r="D25994">
        <f t="shared" si="476"/>
        <v>0</v>
      </c>
    </row>
    <row r="25995" spans="2:4">
      <c r="B25995"/>
      <c r="D25995">
        <f t="shared" si="476"/>
        <v>0</v>
      </c>
    </row>
    <row r="25996" spans="2:4">
      <c r="B25996"/>
      <c r="D25996">
        <f t="shared" si="476"/>
        <v>0</v>
      </c>
    </row>
    <row r="25997" spans="2:4">
      <c r="B25997"/>
      <c r="D25997">
        <f t="shared" si="476"/>
        <v>0</v>
      </c>
    </row>
    <row r="25998" spans="2:4">
      <c r="B25998"/>
      <c r="D25998">
        <f t="shared" si="476"/>
        <v>0</v>
      </c>
    </row>
    <row r="25999" spans="2:4">
      <c r="B25999"/>
      <c r="D25999">
        <f t="shared" ref="D25999:D26062" si="477">LEN(B25999)</f>
        <v>0</v>
      </c>
    </row>
    <row r="26000" spans="2:4">
      <c r="B26000"/>
      <c r="D26000">
        <f t="shared" si="477"/>
        <v>0</v>
      </c>
    </row>
    <row r="26001" spans="2:4">
      <c r="B26001"/>
      <c r="D26001">
        <f t="shared" si="477"/>
        <v>0</v>
      </c>
    </row>
    <row r="26002" spans="2:4">
      <c r="B26002"/>
      <c r="D26002">
        <f t="shared" si="477"/>
        <v>0</v>
      </c>
    </row>
    <row r="26003" spans="2:4">
      <c r="B26003"/>
      <c r="D26003">
        <f t="shared" si="477"/>
        <v>0</v>
      </c>
    </row>
    <row r="26004" spans="2:4">
      <c r="B26004"/>
      <c r="D26004">
        <f t="shared" si="477"/>
        <v>0</v>
      </c>
    </row>
    <row r="26005" spans="2:4">
      <c r="B26005"/>
      <c r="D26005">
        <f t="shared" si="477"/>
        <v>0</v>
      </c>
    </row>
    <row r="26006" spans="2:4">
      <c r="B26006"/>
      <c r="D26006">
        <f t="shared" si="477"/>
        <v>0</v>
      </c>
    </row>
    <row r="26007" spans="2:4">
      <c r="B26007"/>
      <c r="D26007">
        <f t="shared" si="477"/>
        <v>0</v>
      </c>
    </row>
    <row r="26008" spans="2:4">
      <c r="B26008"/>
      <c r="D26008">
        <f t="shared" si="477"/>
        <v>0</v>
      </c>
    </row>
    <row r="26009" spans="2:4">
      <c r="B26009"/>
      <c r="D26009">
        <f t="shared" si="477"/>
        <v>0</v>
      </c>
    </row>
    <row r="26010" spans="2:4">
      <c r="B26010"/>
      <c r="D26010">
        <f t="shared" si="477"/>
        <v>0</v>
      </c>
    </row>
    <row r="26011" spans="2:4">
      <c r="B26011"/>
      <c r="D26011">
        <f t="shared" si="477"/>
        <v>0</v>
      </c>
    </row>
    <row r="26012" spans="2:4">
      <c r="B26012"/>
      <c r="D26012">
        <f t="shared" si="477"/>
        <v>0</v>
      </c>
    </row>
    <row r="26013" spans="2:4">
      <c r="B26013"/>
      <c r="D26013">
        <f t="shared" si="477"/>
        <v>0</v>
      </c>
    </row>
    <row r="26014" spans="2:4">
      <c r="B26014"/>
      <c r="D26014">
        <f t="shared" si="477"/>
        <v>0</v>
      </c>
    </row>
    <row r="26015" spans="2:4">
      <c r="B26015"/>
      <c r="D26015">
        <f t="shared" si="477"/>
        <v>0</v>
      </c>
    </row>
    <row r="26016" spans="2:4">
      <c r="B26016"/>
      <c r="D26016">
        <f t="shared" si="477"/>
        <v>0</v>
      </c>
    </row>
    <row r="26017" spans="2:4">
      <c r="B26017"/>
      <c r="D26017">
        <f t="shared" si="477"/>
        <v>0</v>
      </c>
    </row>
    <row r="26018" spans="2:4">
      <c r="B26018"/>
      <c r="D26018">
        <f t="shared" si="477"/>
        <v>0</v>
      </c>
    </row>
    <row r="26019" spans="2:4">
      <c r="B26019"/>
      <c r="D26019">
        <f t="shared" si="477"/>
        <v>0</v>
      </c>
    </row>
    <row r="26020" spans="2:4">
      <c r="B26020"/>
      <c r="D26020">
        <f t="shared" si="477"/>
        <v>0</v>
      </c>
    </row>
    <row r="26021" spans="2:4">
      <c r="B26021"/>
      <c r="D26021">
        <f t="shared" si="477"/>
        <v>0</v>
      </c>
    </row>
    <row r="26022" spans="2:4">
      <c r="B26022"/>
      <c r="D26022">
        <f t="shared" si="477"/>
        <v>0</v>
      </c>
    </row>
    <row r="26023" spans="2:4">
      <c r="B26023"/>
      <c r="D26023">
        <f t="shared" si="477"/>
        <v>0</v>
      </c>
    </row>
    <row r="26024" spans="2:4">
      <c r="B26024"/>
      <c r="D26024">
        <f t="shared" si="477"/>
        <v>0</v>
      </c>
    </row>
    <row r="26025" spans="2:4">
      <c r="B26025"/>
      <c r="D26025">
        <f t="shared" si="477"/>
        <v>0</v>
      </c>
    </row>
    <row r="26026" spans="2:4">
      <c r="B26026"/>
      <c r="D26026">
        <f t="shared" si="477"/>
        <v>0</v>
      </c>
    </row>
    <row r="26027" spans="2:4">
      <c r="B26027"/>
      <c r="D26027">
        <f t="shared" si="477"/>
        <v>0</v>
      </c>
    </row>
    <row r="26028" spans="2:4">
      <c r="B26028"/>
      <c r="D26028">
        <f t="shared" si="477"/>
        <v>0</v>
      </c>
    </row>
    <row r="26029" spans="2:4">
      <c r="B26029"/>
      <c r="D26029">
        <f t="shared" si="477"/>
        <v>0</v>
      </c>
    </row>
    <row r="26030" spans="2:4">
      <c r="B26030"/>
      <c r="D26030">
        <f t="shared" si="477"/>
        <v>0</v>
      </c>
    </row>
    <row r="26031" spans="2:4">
      <c r="B26031"/>
      <c r="D26031">
        <f t="shared" si="477"/>
        <v>0</v>
      </c>
    </row>
    <row r="26032" spans="2:4">
      <c r="B26032"/>
      <c r="D26032">
        <f t="shared" si="477"/>
        <v>0</v>
      </c>
    </row>
    <row r="26033" spans="2:4">
      <c r="B26033"/>
      <c r="D26033">
        <f t="shared" si="477"/>
        <v>0</v>
      </c>
    </row>
    <row r="26034" spans="2:4">
      <c r="B26034"/>
      <c r="D26034">
        <f t="shared" si="477"/>
        <v>0</v>
      </c>
    </row>
    <row r="26035" spans="2:4">
      <c r="B26035"/>
      <c r="D26035">
        <f t="shared" si="477"/>
        <v>0</v>
      </c>
    </row>
    <row r="26036" spans="2:4">
      <c r="B26036"/>
      <c r="D26036">
        <f t="shared" si="477"/>
        <v>0</v>
      </c>
    </row>
    <row r="26037" spans="2:4">
      <c r="B26037"/>
      <c r="D26037">
        <f t="shared" si="477"/>
        <v>0</v>
      </c>
    </row>
    <row r="26038" spans="2:4">
      <c r="B26038"/>
      <c r="D26038">
        <f t="shared" si="477"/>
        <v>0</v>
      </c>
    </row>
    <row r="26039" spans="2:4">
      <c r="B26039"/>
      <c r="D26039">
        <f t="shared" si="477"/>
        <v>0</v>
      </c>
    </row>
    <row r="26040" spans="2:4">
      <c r="B26040"/>
      <c r="D26040">
        <f t="shared" si="477"/>
        <v>0</v>
      </c>
    </row>
    <row r="26041" spans="2:4">
      <c r="B26041"/>
      <c r="D26041">
        <f t="shared" si="477"/>
        <v>0</v>
      </c>
    </row>
    <row r="26042" spans="2:4">
      <c r="B26042"/>
      <c r="D26042">
        <f t="shared" si="477"/>
        <v>0</v>
      </c>
    </row>
    <row r="26043" spans="2:4">
      <c r="B26043"/>
      <c r="D26043">
        <f t="shared" si="477"/>
        <v>0</v>
      </c>
    </row>
    <row r="26044" spans="2:4">
      <c r="B26044"/>
      <c r="D26044">
        <f t="shared" si="477"/>
        <v>0</v>
      </c>
    </row>
    <row r="26045" spans="2:4">
      <c r="B26045"/>
      <c r="D26045">
        <f t="shared" si="477"/>
        <v>0</v>
      </c>
    </row>
    <row r="26046" spans="2:4">
      <c r="B26046"/>
      <c r="D26046">
        <f t="shared" si="477"/>
        <v>0</v>
      </c>
    </row>
    <row r="26047" spans="2:4">
      <c r="B26047"/>
      <c r="D26047">
        <f t="shared" si="477"/>
        <v>0</v>
      </c>
    </row>
    <row r="26048" spans="2:4">
      <c r="B26048"/>
      <c r="D26048">
        <f t="shared" si="477"/>
        <v>0</v>
      </c>
    </row>
    <row r="26049" spans="2:4">
      <c r="B26049"/>
      <c r="D26049">
        <f t="shared" si="477"/>
        <v>0</v>
      </c>
    </row>
    <row r="26050" spans="2:4">
      <c r="B26050"/>
      <c r="D26050">
        <f t="shared" si="477"/>
        <v>0</v>
      </c>
    </row>
    <row r="26051" spans="2:4">
      <c r="B26051"/>
      <c r="D26051">
        <f t="shared" si="477"/>
        <v>0</v>
      </c>
    </row>
    <row r="26052" spans="2:4">
      <c r="B26052"/>
      <c r="D26052">
        <f t="shared" si="477"/>
        <v>0</v>
      </c>
    </row>
    <row r="26053" spans="2:4">
      <c r="B26053"/>
      <c r="D26053">
        <f t="shared" si="477"/>
        <v>0</v>
      </c>
    </row>
    <row r="26054" spans="2:4">
      <c r="B26054"/>
      <c r="D26054">
        <f t="shared" si="477"/>
        <v>0</v>
      </c>
    </row>
    <row r="26055" spans="2:4">
      <c r="B26055"/>
      <c r="D26055">
        <f t="shared" si="477"/>
        <v>0</v>
      </c>
    </row>
    <row r="26056" spans="2:4">
      <c r="B26056"/>
      <c r="D26056">
        <f t="shared" si="477"/>
        <v>0</v>
      </c>
    </row>
    <row r="26057" spans="2:4">
      <c r="B26057"/>
      <c r="D26057">
        <f t="shared" si="477"/>
        <v>0</v>
      </c>
    </row>
    <row r="26058" spans="2:4">
      <c r="B26058"/>
      <c r="D26058">
        <f t="shared" si="477"/>
        <v>0</v>
      </c>
    </row>
    <row r="26059" spans="2:4">
      <c r="B26059"/>
      <c r="D26059">
        <f t="shared" si="477"/>
        <v>0</v>
      </c>
    </row>
    <row r="26060" spans="2:4">
      <c r="B26060"/>
      <c r="D26060">
        <f t="shared" si="477"/>
        <v>0</v>
      </c>
    </row>
    <row r="26061" spans="2:4">
      <c r="B26061"/>
      <c r="D26061">
        <f t="shared" si="477"/>
        <v>0</v>
      </c>
    </row>
    <row r="26062" spans="2:4">
      <c r="B26062"/>
      <c r="D26062">
        <f t="shared" si="477"/>
        <v>0</v>
      </c>
    </row>
    <row r="26063" spans="2:4">
      <c r="B26063"/>
      <c r="D26063">
        <f t="shared" ref="D26063:D26126" si="478">LEN(B26063)</f>
        <v>0</v>
      </c>
    </row>
    <row r="26064" spans="2:4">
      <c r="B26064"/>
      <c r="D26064">
        <f t="shared" si="478"/>
        <v>0</v>
      </c>
    </row>
    <row r="26065" spans="2:4">
      <c r="B26065"/>
      <c r="D26065">
        <f t="shared" si="478"/>
        <v>0</v>
      </c>
    </row>
    <row r="26066" spans="2:4">
      <c r="B26066"/>
      <c r="D26066">
        <f t="shared" si="478"/>
        <v>0</v>
      </c>
    </row>
    <row r="26067" spans="2:4">
      <c r="B26067"/>
      <c r="D26067">
        <f t="shared" si="478"/>
        <v>0</v>
      </c>
    </row>
    <row r="26068" spans="2:4">
      <c r="B26068"/>
      <c r="D26068">
        <f t="shared" si="478"/>
        <v>0</v>
      </c>
    </row>
    <row r="26069" spans="2:4">
      <c r="B26069"/>
      <c r="D26069">
        <f t="shared" si="478"/>
        <v>0</v>
      </c>
    </row>
    <row r="26070" spans="2:4">
      <c r="B26070"/>
      <c r="D26070">
        <f t="shared" si="478"/>
        <v>0</v>
      </c>
    </row>
    <row r="26071" spans="2:4">
      <c r="B26071"/>
      <c r="D26071">
        <f t="shared" si="478"/>
        <v>0</v>
      </c>
    </row>
    <row r="26072" spans="2:4">
      <c r="B26072"/>
      <c r="D26072">
        <f t="shared" si="478"/>
        <v>0</v>
      </c>
    </row>
    <row r="26073" spans="2:4">
      <c r="B26073"/>
      <c r="D26073">
        <f t="shared" si="478"/>
        <v>0</v>
      </c>
    </row>
    <row r="26074" spans="2:4">
      <c r="B26074"/>
      <c r="D26074">
        <f t="shared" si="478"/>
        <v>0</v>
      </c>
    </row>
    <row r="26075" spans="2:4">
      <c r="B26075"/>
      <c r="D26075">
        <f t="shared" si="478"/>
        <v>0</v>
      </c>
    </row>
    <row r="26076" spans="2:4">
      <c r="B26076"/>
      <c r="D26076">
        <f t="shared" si="478"/>
        <v>0</v>
      </c>
    </row>
    <row r="26077" spans="2:4">
      <c r="B26077"/>
      <c r="D26077">
        <f t="shared" si="478"/>
        <v>0</v>
      </c>
    </row>
    <row r="26078" spans="2:4">
      <c r="B26078"/>
      <c r="D26078">
        <f t="shared" si="478"/>
        <v>0</v>
      </c>
    </row>
    <row r="26079" spans="2:4">
      <c r="B26079"/>
      <c r="D26079">
        <f t="shared" si="478"/>
        <v>0</v>
      </c>
    </row>
    <row r="26080" spans="2:4">
      <c r="B26080"/>
      <c r="D26080">
        <f t="shared" si="478"/>
        <v>0</v>
      </c>
    </row>
    <row r="26081" spans="2:4">
      <c r="B26081"/>
      <c r="D26081">
        <f t="shared" si="478"/>
        <v>0</v>
      </c>
    </row>
    <row r="26082" spans="2:4">
      <c r="B26082"/>
      <c r="D26082">
        <f t="shared" si="478"/>
        <v>0</v>
      </c>
    </row>
    <row r="26083" spans="2:4">
      <c r="B26083"/>
      <c r="D26083">
        <f t="shared" si="478"/>
        <v>0</v>
      </c>
    </row>
    <row r="26084" spans="2:4">
      <c r="B26084"/>
      <c r="D26084">
        <f t="shared" si="478"/>
        <v>0</v>
      </c>
    </row>
    <row r="26085" spans="2:4">
      <c r="B26085"/>
      <c r="D26085">
        <f t="shared" si="478"/>
        <v>0</v>
      </c>
    </row>
    <row r="26086" spans="2:4">
      <c r="B26086"/>
      <c r="D26086">
        <f t="shared" si="478"/>
        <v>0</v>
      </c>
    </row>
    <row r="26087" spans="2:4">
      <c r="B26087"/>
      <c r="D26087">
        <f t="shared" si="478"/>
        <v>0</v>
      </c>
    </row>
    <row r="26088" spans="2:4">
      <c r="B26088"/>
      <c r="D26088">
        <f t="shared" si="478"/>
        <v>0</v>
      </c>
    </row>
    <row r="26089" spans="2:4">
      <c r="B26089"/>
      <c r="D26089">
        <f t="shared" si="478"/>
        <v>0</v>
      </c>
    </row>
    <row r="26090" spans="2:4">
      <c r="B26090"/>
      <c r="D26090">
        <f t="shared" si="478"/>
        <v>0</v>
      </c>
    </row>
    <row r="26091" spans="2:4">
      <c r="B26091"/>
      <c r="D26091">
        <f t="shared" si="478"/>
        <v>0</v>
      </c>
    </row>
    <row r="26092" spans="2:4">
      <c r="B26092"/>
      <c r="D26092">
        <f t="shared" si="478"/>
        <v>0</v>
      </c>
    </row>
    <row r="26093" spans="2:4">
      <c r="B26093"/>
      <c r="D26093">
        <f t="shared" si="478"/>
        <v>0</v>
      </c>
    </row>
    <row r="26094" spans="2:4">
      <c r="B26094"/>
      <c r="D26094">
        <f t="shared" si="478"/>
        <v>0</v>
      </c>
    </row>
    <row r="26095" spans="2:4">
      <c r="B26095"/>
      <c r="D26095">
        <f t="shared" si="478"/>
        <v>0</v>
      </c>
    </row>
    <row r="26096" spans="2:4">
      <c r="B26096"/>
      <c r="D26096">
        <f t="shared" si="478"/>
        <v>0</v>
      </c>
    </row>
    <row r="26097" spans="2:4">
      <c r="B26097"/>
      <c r="D26097">
        <f t="shared" si="478"/>
        <v>0</v>
      </c>
    </row>
    <row r="26098" spans="2:4">
      <c r="B26098"/>
      <c r="D26098">
        <f t="shared" si="478"/>
        <v>0</v>
      </c>
    </row>
    <row r="26099" spans="2:4">
      <c r="B26099"/>
      <c r="D26099">
        <f t="shared" si="478"/>
        <v>0</v>
      </c>
    </row>
    <row r="26100" spans="2:4">
      <c r="B26100"/>
      <c r="D26100">
        <f t="shared" si="478"/>
        <v>0</v>
      </c>
    </row>
    <row r="26101" spans="2:4">
      <c r="B26101"/>
      <c r="D26101">
        <f t="shared" si="478"/>
        <v>0</v>
      </c>
    </row>
    <row r="26102" spans="2:4">
      <c r="B26102"/>
      <c r="D26102">
        <f t="shared" si="478"/>
        <v>0</v>
      </c>
    </row>
    <row r="26103" spans="2:4">
      <c r="B26103"/>
      <c r="D26103">
        <f t="shared" si="478"/>
        <v>0</v>
      </c>
    </row>
    <row r="26104" spans="2:4">
      <c r="B26104"/>
      <c r="D26104">
        <f t="shared" si="478"/>
        <v>0</v>
      </c>
    </row>
    <row r="26105" spans="2:4">
      <c r="B26105"/>
      <c r="D26105">
        <f t="shared" si="478"/>
        <v>0</v>
      </c>
    </row>
    <row r="26106" spans="2:4">
      <c r="B26106"/>
      <c r="D26106">
        <f t="shared" si="478"/>
        <v>0</v>
      </c>
    </row>
    <row r="26107" spans="2:4">
      <c r="B26107"/>
      <c r="D26107">
        <f t="shared" si="478"/>
        <v>0</v>
      </c>
    </row>
    <row r="26108" spans="2:4">
      <c r="B26108"/>
      <c r="D26108">
        <f t="shared" si="478"/>
        <v>0</v>
      </c>
    </row>
    <row r="26109" spans="2:4">
      <c r="B26109"/>
      <c r="D26109">
        <f t="shared" si="478"/>
        <v>0</v>
      </c>
    </row>
    <row r="26110" spans="2:4">
      <c r="B26110"/>
      <c r="D26110">
        <f t="shared" si="478"/>
        <v>0</v>
      </c>
    </row>
    <row r="26111" spans="2:4">
      <c r="B26111"/>
      <c r="D26111">
        <f t="shared" si="478"/>
        <v>0</v>
      </c>
    </row>
    <row r="26112" spans="2:4">
      <c r="B26112"/>
      <c r="D26112">
        <f t="shared" si="478"/>
        <v>0</v>
      </c>
    </row>
    <row r="26113" spans="2:4">
      <c r="B26113"/>
      <c r="D26113">
        <f t="shared" si="478"/>
        <v>0</v>
      </c>
    </row>
    <row r="26114" spans="2:4">
      <c r="B26114"/>
      <c r="D26114">
        <f t="shared" si="478"/>
        <v>0</v>
      </c>
    </row>
    <row r="26115" spans="2:4">
      <c r="B26115"/>
      <c r="D26115">
        <f t="shared" si="478"/>
        <v>0</v>
      </c>
    </row>
    <row r="26116" spans="2:4">
      <c r="B26116"/>
      <c r="D26116">
        <f t="shared" si="478"/>
        <v>0</v>
      </c>
    </row>
    <row r="26117" spans="2:4">
      <c r="B26117"/>
      <c r="D26117">
        <f t="shared" si="478"/>
        <v>0</v>
      </c>
    </row>
    <row r="26118" spans="2:4">
      <c r="B26118"/>
      <c r="D26118">
        <f t="shared" si="478"/>
        <v>0</v>
      </c>
    </row>
    <row r="26119" spans="2:4">
      <c r="B26119"/>
      <c r="D26119">
        <f t="shared" si="478"/>
        <v>0</v>
      </c>
    </row>
    <row r="26120" spans="2:4">
      <c r="B26120"/>
      <c r="D26120">
        <f t="shared" si="478"/>
        <v>0</v>
      </c>
    </row>
    <row r="26121" spans="2:4">
      <c r="B26121"/>
      <c r="D26121">
        <f t="shared" si="478"/>
        <v>0</v>
      </c>
    </row>
    <row r="26122" spans="2:4">
      <c r="B26122"/>
      <c r="D26122">
        <f t="shared" si="478"/>
        <v>0</v>
      </c>
    </row>
    <row r="26123" spans="2:4">
      <c r="B26123"/>
      <c r="D26123">
        <f t="shared" si="478"/>
        <v>0</v>
      </c>
    </row>
    <row r="26124" spans="2:4">
      <c r="B26124"/>
      <c r="D26124">
        <f t="shared" si="478"/>
        <v>0</v>
      </c>
    </row>
    <row r="26125" spans="2:4">
      <c r="B26125"/>
      <c r="D26125">
        <f t="shared" si="478"/>
        <v>0</v>
      </c>
    </row>
    <row r="26126" spans="2:4">
      <c r="B26126"/>
      <c r="D26126">
        <f t="shared" si="478"/>
        <v>0</v>
      </c>
    </row>
    <row r="26127" spans="2:4">
      <c r="B26127"/>
      <c r="D26127">
        <f t="shared" ref="D26127:D26190" si="479">LEN(B26127)</f>
        <v>0</v>
      </c>
    </row>
    <row r="26128" spans="2:4">
      <c r="B26128"/>
      <c r="D26128">
        <f t="shared" si="479"/>
        <v>0</v>
      </c>
    </row>
    <row r="26129" spans="2:4">
      <c r="B26129"/>
      <c r="D26129">
        <f t="shared" si="479"/>
        <v>0</v>
      </c>
    </row>
    <row r="26130" spans="2:4">
      <c r="B26130"/>
      <c r="D26130">
        <f t="shared" si="479"/>
        <v>0</v>
      </c>
    </row>
    <row r="26131" spans="2:4">
      <c r="B26131"/>
      <c r="D26131">
        <f t="shared" si="479"/>
        <v>0</v>
      </c>
    </row>
    <row r="26132" spans="2:4">
      <c r="B26132"/>
      <c r="D26132">
        <f t="shared" si="479"/>
        <v>0</v>
      </c>
    </row>
    <row r="26133" spans="2:4">
      <c r="B26133"/>
      <c r="D26133">
        <f t="shared" si="479"/>
        <v>0</v>
      </c>
    </row>
    <row r="26134" spans="2:4">
      <c r="B26134"/>
      <c r="D26134">
        <f t="shared" si="479"/>
        <v>0</v>
      </c>
    </row>
    <row r="26135" spans="2:4">
      <c r="B26135"/>
      <c r="D26135">
        <f t="shared" si="479"/>
        <v>0</v>
      </c>
    </row>
    <row r="26136" spans="2:4">
      <c r="B26136"/>
      <c r="D26136">
        <f t="shared" si="479"/>
        <v>0</v>
      </c>
    </row>
    <row r="26137" spans="2:4">
      <c r="B26137"/>
      <c r="D26137">
        <f t="shared" si="479"/>
        <v>0</v>
      </c>
    </row>
    <row r="26138" spans="2:4">
      <c r="B26138"/>
      <c r="D26138">
        <f t="shared" si="479"/>
        <v>0</v>
      </c>
    </row>
    <row r="26139" spans="2:4">
      <c r="B26139"/>
      <c r="D26139">
        <f t="shared" si="479"/>
        <v>0</v>
      </c>
    </row>
    <row r="26140" spans="2:4">
      <c r="B26140"/>
      <c r="D26140">
        <f t="shared" si="479"/>
        <v>0</v>
      </c>
    </row>
    <row r="26141" spans="2:4">
      <c r="B26141"/>
      <c r="D26141">
        <f t="shared" si="479"/>
        <v>0</v>
      </c>
    </row>
    <row r="26142" spans="2:4">
      <c r="B26142"/>
      <c r="D26142">
        <f t="shared" si="479"/>
        <v>0</v>
      </c>
    </row>
    <row r="26143" spans="2:4">
      <c r="B26143"/>
      <c r="D26143">
        <f t="shared" si="479"/>
        <v>0</v>
      </c>
    </row>
    <row r="26144" spans="2:4">
      <c r="B26144"/>
      <c r="D26144">
        <f t="shared" si="479"/>
        <v>0</v>
      </c>
    </row>
    <row r="26145" spans="2:4">
      <c r="B26145"/>
      <c r="D26145">
        <f t="shared" si="479"/>
        <v>0</v>
      </c>
    </row>
    <row r="26146" spans="2:4">
      <c r="B26146"/>
      <c r="D26146">
        <f t="shared" si="479"/>
        <v>0</v>
      </c>
    </row>
    <row r="26147" spans="2:4">
      <c r="B26147"/>
      <c r="D26147">
        <f t="shared" si="479"/>
        <v>0</v>
      </c>
    </row>
    <row r="26148" spans="2:4">
      <c r="B26148"/>
      <c r="D26148">
        <f t="shared" si="479"/>
        <v>0</v>
      </c>
    </row>
    <row r="26149" spans="2:4">
      <c r="B26149"/>
      <c r="D26149">
        <f t="shared" si="479"/>
        <v>0</v>
      </c>
    </row>
    <row r="26150" spans="2:4">
      <c r="B26150"/>
      <c r="D26150">
        <f t="shared" si="479"/>
        <v>0</v>
      </c>
    </row>
    <row r="26151" spans="2:4">
      <c r="B26151"/>
      <c r="D26151">
        <f t="shared" si="479"/>
        <v>0</v>
      </c>
    </row>
    <row r="26152" spans="2:4">
      <c r="B26152"/>
      <c r="D26152">
        <f t="shared" si="479"/>
        <v>0</v>
      </c>
    </row>
    <row r="26153" spans="2:4">
      <c r="B26153"/>
      <c r="D26153">
        <f t="shared" si="479"/>
        <v>0</v>
      </c>
    </row>
    <row r="26154" spans="2:4">
      <c r="B26154"/>
      <c r="D26154">
        <f t="shared" si="479"/>
        <v>0</v>
      </c>
    </row>
    <row r="26155" spans="2:4">
      <c r="B26155"/>
      <c r="D26155">
        <f t="shared" si="479"/>
        <v>0</v>
      </c>
    </row>
    <row r="26156" spans="2:4">
      <c r="B26156"/>
      <c r="D26156">
        <f t="shared" si="479"/>
        <v>0</v>
      </c>
    </row>
    <row r="26157" spans="2:4">
      <c r="B26157"/>
      <c r="D26157">
        <f t="shared" si="479"/>
        <v>0</v>
      </c>
    </row>
    <row r="26158" spans="2:4">
      <c r="B26158"/>
      <c r="D26158">
        <f t="shared" si="479"/>
        <v>0</v>
      </c>
    </row>
    <row r="26159" spans="2:4">
      <c r="B26159"/>
      <c r="D26159">
        <f t="shared" si="479"/>
        <v>0</v>
      </c>
    </row>
    <row r="26160" spans="2:4">
      <c r="B26160"/>
      <c r="D26160">
        <f t="shared" si="479"/>
        <v>0</v>
      </c>
    </row>
    <row r="26161" spans="2:4">
      <c r="B26161"/>
      <c r="D26161">
        <f t="shared" si="479"/>
        <v>0</v>
      </c>
    </row>
    <row r="26162" spans="2:4">
      <c r="B26162"/>
      <c r="D26162">
        <f t="shared" si="479"/>
        <v>0</v>
      </c>
    </row>
    <row r="26163" spans="2:4">
      <c r="B26163"/>
      <c r="D26163">
        <f t="shared" si="479"/>
        <v>0</v>
      </c>
    </row>
    <row r="26164" spans="2:4">
      <c r="B26164"/>
      <c r="D26164">
        <f t="shared" si="479"/>
        <v>0</v>
      </c>
    </row>
    <row r="26165" spans="2:4">
      <c r="B26165"/>
      <c r="D26165">
        <f t="shared" si="479"/>
        <v>0</v>
      </c>
    </row>
    <row r="26166" spans="2:4">
      <c r="B26166"/>
      <c r="D26166">
        <f t="shared" si="479"/>
        <v>0</v>
      </c>
    </row>
    <row r="26167" spans="2:4">
      <c r="B26167"/>
      <c r="D26167">
        <f t="shared" si="479"/>
        <v>0</v>
      </c>
    </row>
    <row r="26168" spans="2:4">
      <c r="B26168"/>
      <c r="D26168">
        <f t="shared" si="479"/>
        <v>0</v>
      </c>
    </row>
    <row r="26169" spans="2:4">
      <c r="B26169"/>
      <c r="D26169">
        <f t="shared" si="479"/>
        <v>0</v>
      </c>
    </row>
    <row r="26170" spans="2:4">
      <c r="B26170"/>
      <c r="D26170">
        <f t="shared" si="479"/>
        <v>0</v>
      </c>
    </row>
    <row r="26171" spans="2:4">
      <c r="B26171"/>
      <c r="D26171">
        <f t="shared" si="479"/>
        <v>0</v>
      </c>
    </row>
    <row r="26172" spans="2:4">
      <c r="B26172"/>
      <c r="D26172">
        <f t="shared" si="479"/>
        <v>0</v>
      </c>
    </row>
    <row r="26173" spans="2:4">
      <c r="B26173"/>
      <c r="D26173">
        <f t="shared" si="479"/>
        <v>0</v>
      </c>
    </row>
    <row r="26174" spans="2:4">
      <c r="B26174"/>
      <c r="D26174">
        <f t="shared" si="479"/>
        <v>0</v>
      </c>
    </row>
    <row r="26175" spans="2:4">
      <c r="B26175"/>
      <c r="D26175">
        <f t="shared" si="479"/>
        <v>0</v>
      </c>
    </row>
    <row r="26176" spans="2:4">
      <c r="B26176"/>
      <c r="D26176">
        <f t="shared" si="479"/>
        <v>0</v>
      </c>
    </row>
    <row r="26177" spans="2:4">
      <c r="B26177"/>
      <c r="D26177">
        <f t="shared" si="479"/>
        <v>0</v>
      </c>
    </row>
    <row r="26178" spans="2:4">
      <c r="B26178"/>
      <c r="D26178">
        <f t="shared" si="479"/>
        <v>0</v>
      </c>
    </row>
    <row r="26179" spans="2:4">
      <c r="B26179"/>
      <c r="D26179">
        <f t="shared" si="479"/>
        <v>0</v>
      </c>
    </row>
    <row r="26180" spans="2:4">
      <c r="B26180"/>
      <c r="D26180">
        <f t="shared" si="479"/>
        <v>0</v>
      </c>
    </row>
    <row r="26181" spans="2:4">
      <c r="B26181"/>
      <c r="D26181">
        <f t="shared" si="479"/>
        <v>0</v>
      </c>
    </row>
    <row r="26182" spans="2:4">
      <c r="B26182"/>
      <c r="D26182">
        <f t="shared" si="479"/>
        <v>0</v>
      </c>
    </row>
    <row r="26183" spans="2:4">
      <c r="B26183"/>
      <c r="D26183">
        <f t="shared" si="479"/>
        <v>0</v>
      </c>
    </row>
    <row r="26184" spans="2:4">
      <c r="B26184"/>
      <c r="D26184">
        <f t="shared" si="479"/>
        <v>0</v>
      </c>
    </row>
    <row r="26185" spans="2:4">
      <c r="B26185"/>
      <c r="D26185">
        <f t="shared" si="479"/>
        <v>0</v>
      </c>
    </row>
    <row r="26186" spans="2:4">
      <c r="B26186"/>
      <c r="D26186">
        <f t="shared" si="479"/>
        <v>0</v>
      </c>
    </row>
    <row r="26187" spans="2:4">
      <c r="B26187"/>
      <c r="D26187">
        <f t="shared" si="479"/>
        <v>0</v>
      </c>
    </row>
    <row r="26188" spans="2:4">
      <c r="B26188"/>
      <c r="D26188">
        <f t="shared" si="479"/>
        <v>0</v>
      </c>
    </row>
    <row r="26189" spans="2:4">
      <c r="B26189"/>
      <c r="D26189">
        <f t="shared" si="479"/>
        <v>0</v>
      </c>
    </row>
    <row r="26190" spans="2:4">
      <c r="B26190"/>
      <c r="D26190">
        <f t="shared" si="479"/>
        <v>0</v>
      </c>
    </row>
    <row r="26191" spans="2:4">
      <c r="B26191"/>
      <c r="D26191">
        <f t="shared" ref="D26191:D26254" si="480">LEN(B26191)</f>
        <v>0</v>
      </c>
    </row>
    <row r="26192" spans="2:4">
      <c r="B26192"/>
      <c r="D26192">
        <f t="shared" si="480"/>
        <v>0</v>
      </c>
    </row>
    <row r="26193" spans="2:4">
      <c r="B26193"/>
      <c r="D26193">
        <f t="shared" si="480"/>
        <v>0</v>
      </c>
    </row>
    <row r="26194" spans="2:4">
      <c r="B26194"/>
      <c r="D26194">
        <f t="shared" si="480"/>
        <v>0</v>
      </c>
    </row>
    <row r="26195" spans="2:4">
      <c r="B26195"/>
      <c r="D26195">
        <f t="shared" si="480"/>
        <v>0</v>
      </c>
    </row>
    <row r="26196" spans="2:4">
      <c r="B26196"/>
      <c r="D26196">
        <f t="shared" si="480"/>
        <v>0</v>
      </c>
    </row>
    <row r="26197" spans="2:4">
      <c r="B26197"/>
      <c r="D26197">
        <f t="shared" si="480"/>
        <v>0</v>
      </c>
    </row>
    <row r="26198" spans="2:4">
      <c r="B26198"/>
      <c r="D26198">
        <f t="shared" si="480"/>
        <v>0</v>
      </c>
    </row>
    <row r="26199" spans="2:4">
      <c r="B26199"/>
      <c r="D26199">
        <f t="shared" si="480"/>
        <v>0</v>
      </c>
    </row>
    <row r="26200" spans="2:4">
      <c r="B26200"/>
      <c r="D26200">
        <f t="shared" si="480"/>
        <v>0</v>
      </c>
    </row>
    <row r="26201" spans="2:4">
      <c r="B26201"/>
      <c r="D26201">
        <f t="shared" si="480"/>
        <v>0</v>
      </c>
    </row>
    <row r="26202" spans="2:4">
      <c r="B26202"/>
      <c r="D26202">
        <f t="shared" si="480"/>
        <v>0</v>
      </c>
    </row>
    <row r="26203" spans="2:4">
      <c r="B26203"/>
      <c r="D26203">
        <f t="shared" si="480"/>
        <v>0</v>
      </c>
    </row>
    <row r="26204" spans="2:4">
      <c r="B26204"/>
      <c r="D26204">
        <f t="shared" si="480"/>
        <v>0</v>
      </c>
    </row>
    <row r="26205" spans="2:4">
      <c r="B26205"/>
      <c r="D26205">
        <f t="shared" si="480"/>
        <v>0</v>
      </c>
    </row>
    <row r="26206" spans="2:4">
      <c r="B26206"/>
      <c r="D26206">
        <f t="shared" si="480"/>
        <v>0</v>
      </c>
    </row>
    <row r="26207" spans="2:4">
      <c r="B26207"/>
      <c r="D26207">
        <f t="shared" si="480"/>
        <v>0</v>
      </c>
    </row>
    <row r="26208" spans="2:4">
      <c r="B26208"/>
      <c r="D26208">
        <f t="shared" si="480"/>
        <v>0</v>
      </c>
    </row>
    <row r="26209" spans="2:4">
      <c r="B26209"/>
      <c r="D26209">
        <f t="shared" si="480"/>
        <v>0</v>
      </c>
    </row>
    <row r="26210" spans="2:4">
      <c r="B26210"/>
      <c r="D26210">
        <f t="shared" si="480"/>
        <v>0</v>
      </c>
    </row>
    <row r="26211" spans="2:4">
      <c r="B26211"/>
      <c r="D26211">
        <f t="shared" si="480"/>
        <v>0</v>
      </c>
    </row>
    <row r="26212" spans="2:4">
      <c r="B26212"/>
      <c r="D26212">
        <f t="shared" si="480"/>
        <v>0</v>
      </c>
    </row>
    <row r="26213" spans="2:4">
      <c r="B26213"/>
      <c r="D26213">
        <f t="shared" si="480"/>
        <v>0</v>
      </c>
    </row>
    <row r="26214" spans="2:4">
      <c r="B26214"/>
      <c r="D26214">
        <f t="shared" si="480"/>
        <v>0</v>
      </c>
    </row>
    <row r="26215" spans="2:4">
      <c r="B26215"/>
      <c r="D26215">
        <f t="shared" si="480"/>
        <v>0</v>
      </c>
    </row>
    <row r="26216" spans="2:4">
      <c r="B26216"/>
      <c r="D26216">
        <f t="shared" si="480"/>
        <v>0</v>
      </c>
    </row>
    <row r="26217" spans="2:4">
      <c r="B26217"/>
      <c r="D26217">
        <f t="shared" si="480"/>
        <v>0</v>
      </c>
    </row>
    <row r="26218" spans="2:4">
      <c r="B26218"/>
      <c r="D26218">
        <f t="shared" si="480"/>
        <v>0</v>
      </c>
    </row>
    <row r="26219" spans="2:4">
      <c r="B26219"/>
      <c r="D26219">
        <f t="shared" si="480"/>
        <v>0</v>
      </c>
    </row>
    <row r="26220" spans="2:4">
      <c r="B26220"/>
      <c r="D26220">
        <f t="shared" si="480"/>
        <v>0</v>
      </c>
    </row>
    <row r="26221" spans="2:4">
      <c r="B26221"/>
      <c r="D26221">
        <f t="shared" si="480"/>
        <v>0</v>
      </c>
    </row>
    <row r="26222" spans="2:4">
      <c r="B26222"/>
      <c r="D26222">
        <f t="shared" si="480"/>
        <v>0</v>
      </c>
    </row>
    <row r="26223" spans="2:4">
      <c r="B26223"/>
      <c r="D26223">
        <f t="shared" si="480"/>
        <v>0</v>
      </c>
    </row>
    <row r="26224" spans="2:4">
      <c r="B26224"/>
      <c r="D26224">
        <f t="shared" si="480"/>
        <v>0</v>
      </c>
    </row>
    <row r="26225" spans="2:4">
      <c r="B26225"/>
      <c r="D26225">
        <f t="shared" si="480"/>
        <v>0</v>
      </c>
    </row>
    <row r="26226" spans="2:4">
      <c r="B26226"/>
      <c r="D26226">
        <f t="shared" si="480"/>
        <v>0</v>
      </c>
    </row>
    <row r="26227" spans="2:4">
      <c r="B26227"/>
      <c r="D26227">
        <f t="shared" si="480"/>
        <v>0</v>
      </c>
    </row>
    <row r="26228" spans="2:4">
      <c r="B26228"/>
      <c r="D26228">
        <f t="shared" si="480"/>
        <v>0</v>
      </c>
    </row>
    <row r="26229" spans="2:4">
      <c r="B26229"/>
      <c r="D26229">
        <f t="shared" si="480"/>
        <v>0</v>
      </c>
    </row>
    <row r="26230" spans="2:4">
      <c r="B26230"/>
      <c r="D26230">
        <f t="shared" si="480"/>
        <v>0</v>
      </c>
    </row>
    <row r="26231" spans="2:4">
      <c r="B26231"/>
      <c r="D26231">
        <f t="shared" si="480"/>
        <v>0</v>
      </c>
    </row>
    <row r="26232" spans="2:4">
      <c r="B26232"/>
      <c r="D26232">
        <f t="shared" si="480"/>
        <v>0</v>
      </c>
    </row>
    <row r="26233" spans="2:4">
      <c r="B26233"/>
      <c r="D26233">
        <f t="shared" si="480"/>
        <v>0</v>
      </c>
    </row>
    <row r="26234" spans="2:4">
      <c r="B26234"/>
      <c r="D26234">
        <f t="shared" si="480"/>
        <v>0</v>
      </c>
    </row>
    <row r="26235" spans="2:4">
      <c r="B26235"/>
      <c r="D26235">
        <f t="shared" si="480"/>
        <v>0</v>
      </c>
    </row>
    <row r="26236" spans="2:4">
      <c r="B26236"/>
      <c r="D26236">
        <f t="shared" si="480"/>
        <v>0</v>
      </c>
    </row>
    <row r="26237" spans="2:4">
      <c r="B26237"/>
      <c r="D26237">
        <f t="shared" si="480"/>
        <v>0</v>
      </c>
    </row>
    <row r="26238" spans="2:4">
      <c r="B26238"/>
      <c r="D26238">
        <f t="shared" si="480"/>
        <v>0</v>
      </c>
    </row>
    <row r="26239" spans="2:4">
      <c r="B26239"/>
      <c r="D26239">
        <f t="shared" si="480"/>
        <v>0</v>
      </c>
    </row>
    <row r="26240" spans="2:4">
      <c r="B26240"/>
      <c r="D26240">
        <f t="shared" si="480"/>
        <v>0</v>
      </c>
    </row>
    <row r="26241" spans="2:4">
      <c r="B26241"/>
      <c r="D26241">
        <f t="shared" si="480"/>
        <v>0</v>
      </c>
    </row>
    <row r="26242" spans="2:4">
      <c r="B26242"/>
      <c r="D26242">
        <f t="shared" si="480"/>
        <v>0</v>
      </c>
    </row>
    <row r="26243" spans="2:4">
      <c r="B26243"/>
      <c r="D26243">
        <f t="shared" si="480"/>
        <v>0</v>
      </c>
    </row>
    <row r="26244" spans="2:4">
      <c r="B26244"/>
      <c r="D26244">
        <f t="shared" si="480"/>
        <v>0</v>
      </c>
    </row>
    <row r="26245" spans="2:4">
      <c r="B26245"/>
      <c r="D26245">
        <f t="shared" si="480"/>
        <v>0</v>
      </c>
    </row>
    <row r="26246" spans="2:4">
      <c r="B26246"/>
      <c r="D26246">
        <f t="shared" si="480"/>
        <v>0</v>
      </c>
    </row>
    <row r="26247" spans="2:4">
      <c r="B26247"/>
      <c r="D26247">
        <f t="shared" si="480"/>
        <v>0</v>
      </c>
    </row>
    <row r="26248" spans="2:4">
      <c r="B26248"/>
      <c r="D26248">
        <f t="shared" si="480"/>
        <v>0</v>
      </c>
    </row>
    <row r="26249" spans="2:4">
      <c r="B26249"/>
      <c r="D26249">
        <f t="shared" si="480"/>
        <v>0</v>
      </c>
    </row>
    <row r="26250" spans="2:4">
      <c r="B26250"/>
      <c r="D26250">
        <f t="shared" si="480"/>
        <v>0</v>
      </c>
    </row>
    <row r="26251" spans="2:4">
      <c r="B26251"/>
      <c r="D26251">
        <f t="shared" si="480"/>
        <v>0</v>
      </c>
    </row>
    <row r="26252" spans="2:4">
      <c r="B26252"/>
      <c r="D26252">
        <f t="shared" si="480"/>
        <v>0</v>
      </c>
    </row>
    <row r="26253" spans="2:4">
      <c r="B26253"/>
      <c r="D26253">
        <f t="shared" si="480"/>
        <v>0</v>
      </c>
    </row>
    <row r="26254" spans="2:4">
      <c r="B26254"/>
      <c r="D26254">
        <f t="shared" si="480"/>
        <v>0</v>
      </c>
    </row>
    <row r="26255" spans="2:4">
      <c r="B26255"/>
      <c r="D26255">
        <f t="shared" ref="D26255:D26318" si="481">LEN(B26255)</f>
        <v>0</v>
      </c>
    </row>
    <row r="26256" spans="2:4">
      <c r="B26256"/>
      <c r="D26256">
        <f t="shared" si="481"/>
        <v>0</v>
      </c>
    </row>
    <row r="26257" spans="2:4">
      <c r="B26257"/>
      <c r="D26257">
        <f t="shared" si="481"/>
        <v>0</v>
      </c>
    </row>
    <row r="26258" spans="2:4">
      <c r="B26258"/>
      <c r="D26258">
        <f t="shared" si="481"/>
        <v>0</v>
      </c>
    </row>
    <row r="26259" spans="2:4">
      <c r="B26259"/>
      <c r="D26259">
        <f t="shared" si="481"/>
        <v>0</v>
      </c>
    </row>
    <row r="26260" spans="2:4">
      <c r="B26260"/>
      <c r="D26260">
        <f t="shared" si="481"/>
        <v>0</v>
      </c>
    </row>
    <row r="26261" spans="2:4">
      <c r="B26261"/>
      <c r="D26261">
        <f t="shared" si="481"/>
        <v>0</v>
      </c>
    </row>
    <row r="26262" spans="2:4">
      <c r="B26262"/>
      <c r="D26262">
        <f t="shared" si="481"/>
        <v>0</v>
      </c>
    </row>
    <row r="26263" spans="2:4">
      <c r="B26263"/>
      <c r="D26263">
        <f t="shared" si="481"/>
        <v>0</v>
      </c>
    </row>
    <row r="26264" spans="2:4">
      <c r="B26264"/>
      <c r="D26264">
        <f t="shared" si="481"/>
        <v>0</v>
      </c>
    </row>
    <row r="26265" spans="2:4">
      <c r="B26265"/>
      <c r="D26265">
        <f t="shared" si="481"/>
        <v>0</v>
      </c>
    </row>
    <row r="26266" spans="2:4">
      <c r="B26266"/>
      <c r="D26266">
        <f t="shared" si="481"/>
        <v>0</v>
      </c>
    </row>
    <row r="26267" spans="2:4">
      <c r="B26267"/>
      <c r="D26267">
        <f t="shared" si="481"/>
        <v>0</v>
      </c>
    </row>
    <row r="26268" spans="2:4">
      <c r="B26268"/>
      <c r="D26268">
        <f t="shared" si="481"/>
        <v>0</v>
      </c>
    </row>
    <row r="26269" spans="2:4">
      <c r="B26269"/>
      <c r="D26269">
        <f t="shared" si="481"/>
        <v>0</v>
      </c>
    </row>
    <row r="26270" spans="2:4">
      <c r="B26270"/>
      <c r="D26270">
        <f t="shared" si="481"/>
        <v>0</v>
      </c>
    </row>
    <row r="26271" spans="2:4">
      <c r="B26271"/>
      <c r="D26271">
        <f t="shared" si="481"/>
        <v>0</v>
      </c>
    </row>
    <row r="26272" spans="2:4">
      <c r="B26272"/>
      <c r="D26272">
        <f t="shared" si="481"/>
        <v>0</v>
      </c>
    </row>
    <row r="26273" spans="2:4">
      <c r="B26273"/>
      <c r="D26273">
        <f t="shared" si="481"/>
        <v>0</v>
      </c>
    </row>
    <row r="26274" spans="2:4">
      <c r="B26274"/>
      <c r="D26274">
        <f t="shared" si="481"/>
        <v>0</v>
      </c>
    </row>
    <row r="26275" spans="2:4">
      <c r="B26275"/>
      <c r="D26275">
        <f t="shared" si="481"/>
        <v>0</v>
      </c>
    </row>
    <row r="26276" spans="2:4">
      <c r="B26276"/>
      <c r="D26276">
        <f t="shared" si="481"/>
        <v>0</v>
      </c>
    </row>
    <row r="26277" spans="2:4">
      <c r="B26277"/>
      <c r="D26277">
        <f t="shared" si="481"/>
        <v>0</v>
      </c>
    </row>
    <row r="26278" spans="2:4">
      <c r="B26278"/>
      <c r="D26278">
        <f t="shared" si="481"/>
        <v>0</v>
      </c>
    </row>
    <row r="26279" spans="2:4">
      <c r="B26279"/>
      <c r="D26279">
        <f t="shared" si="481"/>
        <v>0</v>
      </c>
    </row>
    <row r="26280" spans="2:4">
      <c r="B26280"/>
      <c r="D26280">
        <f t="shared" si="481"/>
        <v>0</v>
      </c>
    </row>
    <row r="26281" spans="2:4">
      <c r="B26281"/>
      <c r="D26281">
        <f t="shared" si="481"/>
        <v>0</v>
      </c>
    </row>
    <row r="26282" spans="2:4">
      <c r="B26282"/>
      <c r="D26282">
        <f t="shared" si="481"/>
        <v>0</v>
      </c>
    </row>
    <row r="26283" spans="2:4">
      <c r="B26283"/>
      <c r="D26283">
        <f t="shared" si="481"/>
        <v>0</v>
      </c>
    </row>
    <row r="26284" spans="2:4">
      <c r="B26284"/>
      <c r="D26284">
        <f t="shared" si="481"/>
        <v>0</v>
      </c>
    </row>
    <row r="26285" spans="2:4">
      <c r="B26285"/>
      <c r="D26285">
        <f t="shared" si="481"/>
        <v>0</v>
      </c>
    </row>
    <row r="26286" spans="2:4">
      <c r="B26286"/>
      <c r="D26286">
        <f t="shared" si="481"/>
        <v>0</v>
      </c>
    </row>
    <row r="26287" spans="2:4">
      <c r="B26287"/>
      <c r="D26287">
        <f t="shared" si="481"/>
        <v>0</v>
      </c>
    </row>
    <row r="26288" spans="2:4">
      <c r="B26288"/>
      <c r="D26288">
        <f t="shared" si="481"/>
        <v>0</v>
      </c>
    </row>
    <row r="26289" spans="2:4">
      <c r="B26289"/>
      <c r="D26289">
        <f t="shared" si="481"/>
        <v>0</v>
      </c>
    </row>
    <row r="26290" spans="2:4">
      <c r="B26290"/>
      <c r="D26290">
        <f t="shared" si="481"/>
        <v>0</v>
      </c>
    </row>
    <row r="26291" spans="2:4">
      <c r="B26291"/>
      <c r="D26291">
        <f t="shared" si="481"/>
        <v>0</v>
      </c>
    </row>
    <row r="26292" spans="2:4">
      <c r="B26292"/>
      <c r="D26292">
        <f t="shared" si="481"/>
        <v>0</v>
      </c>
    </row>
    <row r="26293" spans="2:4">
      <c r="B26293"/>
      <c r="D26293">
        <f t="shared" si="481"/>
        <v>0</v>
      </c>
    </row>
    <row r="26294" spans="2:4">
      <c r="B26294"/>
      <c r="D26294">
        <f t="shared" si="481"/>
        <v>0</v>
      </c>
    </row>
    <row r="26295" spans="2:4">
      <c r="B26295"/>
      <c r="D26295">
        <f t="shared" si="481"/>
        <v>0</v>
      </c>
    </row>
    <row r="26296" spans="2:4">
      <c r="B26296"/>
      <c r="D26296">
        <f t="shared" si="481"/>
        <v>0</v>
      </c>
    </row>
    <row r="26297" spans="2:4">
      <c r="B26297"/>
      <c r="D26297">
        <f t="shared" si="481"/>
        <v>0</v>
      </c>
    </row>
    <row r="26298" spans="2:4">
      <c r="B26298"/>
      <c r="D26298">
        <f t="shared" si="481"/>
        <v>0</v>
      </c>
    </row>
    <row r="26299" spans="2:4">
      <c r="B26299"/>
      <c r="D26299">
        <f t="shared" si="481"/>
        <v>0</v>
      </c>
    </row>
    <row r="26300" spans="2:4">
      <c r="B26300"/>
      <c r="D26300">
        <f t="shared" si="481"/>
        <v>0</v>
      </c>
    </row>
    <row r="26301" spans="2:4">
      <c r="B26301"/>
      <c r="D26301">
        <f t="shared" si="481"/>
        <v>0</v>
      </c>
    </row>
    <row r="26302" spans="2:4">
      <c r="B26302"/>
      <c r="D26302">
        <f t="shared" si="481"/>
        <v>0</v>
      </c>
    </row>
    <row r="26303" spans="2:4">
      <c r="B26303"/>
      <c r="D26303">
        <f t="shared" si="481"/>
        <v>0</v>
      </c>
    </row>
    <row r="26304" spans="2:4">
      <c r="B26304"/>
      <c r="D26304">
        <f t="shared" si="481"/>
        <v>0</v>
      </c>
    </row>
    <row r="26305" spans="2:4">
      <c r="B26305"/>
      <c r="D26305">
        <f t="shared" si="481"/>
        <v>0</v>
      </c>
    </row>
    <row r="26306" spans="2:4">
      <c r="B26306"/>
      <c r="D26306">
        <f t="shared" si="481"/>
        <v>0</v>
      </c>
    </row>
    <row r="26307" spans="2:4">
      <c r="B26307"/>
      <c r="D26307">
        <f t="shared" si="481"/>
        <v>0</v>
      </c>
    </row>
    <row r="26308" spans="2:4">
      <c r="B26308"/>
      <c r="D26308">
        <f t="shared" si="481"/>
        <v>0</v>
      </c>
    </row>
    <row r="26309" spans="2:4">
      <c r="B26309"/>
      <c r="D26309">
        <f t="shared" si="481"/>
        <v>0</v>
      </c>
    </row>
    <row r="26310" spans="2:4">
      <c r="B26310"/>
      <c r="D26310">
        <f t="shared" si="481"/>
        <v>0</v>
      </c>
    </row>
    <row r="26311" spans="2:4">
      <c r="B26311"/>
      <c r="D26311">
        <f t="shared" si="481"/>
        <v>0</v>
      </c>
    </row>
    <row r="26312" spans="2:4">
      <c r="B26312"/>
      <c r="D26312">
        <f t="shared" si="481"/>
        <v>0</v>
      </c>
    </row>
    <row r="26313" spans="2:4">
      <c r="B26313"/>
      <c r="D26313">
        <f t="shared" si="481"/>
        <v>0</v>
      </c>
    </row>
    <row r="26314" spans="2:4">
      <c r="B26314"/>
      <c r="D26314">
        <f t="shared" si="481"/>
        <v>0</v>
      </c>
    </row>
    <row r="26315" spans="2:4">
      <c r="B26315"/>
      <c r="D26315">
        <f t="shared" si="481"/>
        <v>0</v>
      </c>
    </row>
    <row r="26316" spans="2:4">
      <c r="B26316"/>
      <c r="D26316">
        <f t="shared" si="481"/>
        <v>0</v>
      </c>
    </row>
    <row r="26317" spans="2:4">
      <c r="B26317"/>
      <c r="D26317">
        <f t="shared" si="481"/>
        <v>0</v>
      </c>
    </row>
    <row r="26318" spans="2:4">
      <c r="B26318"/>
      <c r="D26318">
        <f t="shared" si="481"/>
        <v>0</v>
      </c>
    </row>
    <row r="26319" spans="2:4">
      <c r="B26319"/>
      <c r="D26319">
        <f t="shared" ref="D26319:D26382" si="482">LEN(B26319)</f>
        <v>0</v>
      </c>
    </row>
    <row r="26320" spans="2:4">
      <c r="B26320"/>
      <c r="D26320">
        <f t="shared" si="482"/>
        <v>0</v>
      </c>
    </row>
    <row r="26321" spans="2:4">
      <c r="B26321"/>
      <c r="D26321">
        <f t="shared" si="482"/>
        <v>0</v>
      </c>
    </row>
    <row r="26322" spans="2:4">
      <c r="B26322"/>
      <c r="D26322">
        <f t="shared" si="482"/>
        <v>0</v>
      </c>
    </row>
    <row r="26323" spans="2:4">
      <c r="B26323"/>
      <c r="D26323">
        <f t="shared" si="482"/>
        <v>0</v>
      </c>
    </row>
    <row r="26324" spans="2:4">
      <c r="B26324"/>
      <c r="D26324">
        <f t="shared" si="482"/>
        <v>0</v>
      </c>
    </row>
    <row r="26325" spans="2:4">
      <c r="B26325"/>
      <c r="D26325">
        <f t="shared" si="482"/>
        <v>0</v>
      </c>
    </row>
    <row r="26326" spans="2:4">
      <c r="B26326"/>
      <c r="D26326">
        <f t="shared" si="482"/>
        <v>0</v>
      </c>
    </row>
    <row r="26327" spans="2:4">
      <c r="B26327"/>
      <c r="D26327">
        <f t="shared" si="482"/>
        <v>0</v>
      </c>
    </row>
    <row r="26328" spans="2:4">
      <c r="B26328"/>
      <c r="D26328">
        <f t="shared" si="482"/>
        <v>0</v>
      </c>
    </row>
    <row r="26329" spans="2:4">
      <c r="B26329"/>
      <c r="D26329">
        <f t="shared" si="482"/>
        <v>0</v>
      </c>
    </row>
    <row r="26330" spans="2:4">
      <c r="B26330"/>
      <c r="D26330">
        <f t="shared" si="482"/>
        <v>0</v>
      </c>
    </row>
    <row r="26331" spans="2:4">
      <c r="B26331"/>
      <c r="D26331">
        <f t="shared" si="482"/>
        <v>0</v>
      </c>
    </row>
    <row r="26332" spans="2:4">
      <c r="B26332"/>
      <c r="D26332">
        <f t="shared" si="482"/>
        <v>0</v>
      </c>
    </row>
    <row r="26333" spans="2:4">
      <c r="B26333"/>
      <c r="D26333">
        <f t="shared" si="482"/>
        <v>0</v>
      </c>
    </row>
    <row r="26334" spans="2:4">
      <c r="B26334"/>
      <c r="D26334">
        <f t="shared" si="482"/>
        <v>0</v>
      </c>
    </row>
    <row r="26335" spans="2:4">
      <c r="B26335"/>
      <c r="D26335">
        <f t="shared" si="482"/>
        <v>0</v>
      </c>
    </row>
    <row r="26336" spans="2:4">
      <c r="B26336"/>
      <c r="D26336">
        <f t="shared" si="482"/>
        <v>0</v>
      </c>
    </row>
    <row r="26337" spans="2:4">
      <c r="B26337"/>
      <c r="D26337">
        <f t="shared" si="482"/>
        <v>0</v>
      </c>
    </row>
    <row r="26338" spans="2:4">
      <c r="B26338"/>
      <c r="D26338">
        <f t="shared" si="482"/>
        <v>0</v>
      </c>
    </row>
    <row r="26339" spans="2:4">
      <c r="B26339"/>
      <c r="D26339">
        <f t="shared" si="482"/>
        <v>0</v>
      </c>
    </row>
    <row r="26340" spans="2:4">
      <c r="B26340"/>
      <c r="D26340">
        <f t="shared" si="482"/>
        <v>0</v>
      </c>
    </row>
    <row r="26341" spans="2:4">
      <c r="B26341"/>
      <c r="D26341">
        <f t="shared" si="482"/>
        <v>0</v>
      </c>
    </row>
    <row r="26342" spans="2:4">
      <c r="B26342"/>
      <c r="D26342">
        <f t="shared" si="482"/>
        <v>0</v>
      </c>
    </row>
    <row r="26343" spans="2:4">
      <c r="B26343"/>
      <c r="D26343">
        <f t="shared" si="482"/>
        <v>0</v>
      </c>
    </row>
    <row r="26344" spans="2:4">
      <c r="B26344"/>
      <c r="D26344">
        <f t="shared" si="482"/>
        <v>0</v>
      </c>
    </row>
    <row r="26345" spans="2:4">
      <c r="B26345"/>
      <c r="D26345">
        <f t="shared" si="482"/>
        <v>0</v>
      </c>
    </row>
    <row r="26346" spans="2:4">
      <c r="B26346"/>
      <c r="D26346">
        <f t="shared" si="482"/>
        <v>0</v>
      </c>
    </row>
    <row r="26347" spans="2:4">
      <c r="B26347"/>
      <c r="D26347">
        <f t="shared" si="482"/>
        <v>0</v>
      </c>
    </row>
    <row r="26348" spans="2:4">
      <c r="B26348"/>
      <c r="D26348">
        <f t="shared" si="482"/>
        <v>0</v>
      </c>
    </row>
    <row r="26349" spans="2:4">
      <c r="B26349"/>
      <c r="D26349">
        <f t="shared" si="482"/>
        <v>0</v>
      </c>
    </row>
    <row r="26350" spans="2:4">
      <c r="B26350"/>
      <c r="D26350">
        <f t="shared" si="482"/>
        <v>0</v>
      </c>
    </row>
    <row r="26351" spans="2:4">
      <c r="B26351"/>
      <c r="D26351">
        <f t="shared" si="482"/>
        <v>0</v>
      </c>
    </row>
    <row r="26352" spans="2:4">
      <c r="B26352"/>
      <c r="D26352">
        <f t="shared" si="482"/>
        <v>0</v>
      </c>
    </row>
    <row r="26353" spans="2:4">
      <c r="B26353"/>
      <c r="D26353">
        <f t="shared" si="482"/>
        <v>0</v>
      </c>
    </row>
    <row r="26354" spans="2:4">
      <c r="B26354"/>
      <c r="D26354">
        <f t="shared" si="482"/>
        <v>0</v>
      </c>
    </row>
    <row r="26355" spans="2:4">
      <c r="B26355"/>
      <c r="D26355">
        <f t="shared" si="482"/>
        <v>0</v>
      </c>
    </row>
    <row r="26356" spans="2:4">
      <c r="B26356"/>
      <c r="D26356">
        <f t="shared" si="482"/>
        <v>0</v>
      </c>
    </row>
    <row r="26357" spans="2:4">
      <c r="B26357"/>
      <c r="D26357">
        <f t="shared" si="482"/>
        <v>0</v>
      </c>
    </row>
    <row r="26358" spans="2:4">
      <c r="B26358"/>
      <c r="D26358">
        <f t="shared" si="482"/>
        <v>0</v>
      </c>
    </row>
    <row r="26359" spans="2:4">
      <c r="B26359"/>
      <c r="D26359">
        <f t="shared" si="482"/>
        <v>0</v>
      </c>
    </row>
    <row r="26360" spans="2:4">
      <c r="B26360"/>
      <c r="D26360">
        <f t="shared" si="482"/>
        <v>0</v>
      </c>
    </row>
    <row r="26361" spans="2:4">
      <c r="B26361"/>
      <c r="D26361">
        <f t="shared" si="482"/>
        <v>0</v>
      </c>
    </row>
    <row r="26362" spans="2:4">
      <c r="B26362"/>
      <c r="D26362">
        <f t="shared" si="482"/>
        <v>0</v>
      </c>
    </row>
    <row r="26363" spans="2:4">
      <c r="B26363"/>
      <c r="D26363">
        <f t="shared" si="482"/>
        <v>0</v>
      </c>
    </row>
    <row r="26364" spans="2:4">
      <c r="B26364"/>
      <c r="D26364">
        <f t="shared" si="482"/>
        <v>0</v>
      </c>
    </row>
    <row r="26365" spans="2:4">
      <c r="B26365"/>
      <c r="D26365">
        <f t="shared" si="482"/>
        <v>0</v>
      </c>
    </row>
    <row r="26366" spans="2:4">
      <c r="B26366"/>
      <c r="D26366">
        <f t="shared" si="482"/>
        <v>0</v>
      </c>
    </row>
    <row r="26367" spans="2:4">
      <c r="B26367"/>
      <c r="D26367">
        <f t="shared" si="482"/>
        <v>0</v>
      </c>
    </row>
    <row r="26368" spans="2:4">
      <c r="B26368"/>
      <c r="D26368">
        <f t="shared" si="482"/>
        <v>0</v>
      </c>
    </row>
    <row r="26369" spans="2:4">
      <c r="B26369"/>
      <c r="D26369">
        <f t="shared" si="482"/>
        <v>0</v>
      </c>
    </row>
    <row r="26370" spans="2:4">
      <c r="B26370"/>
      <c r="D26370">
        <f t="shared" si="482"/>
        <v>0</v>
      </c>
    </row>
    <row r="26371" spans="2:4">
      <c r="B26371"/>
      <c r="D26371">
        <f t="shared" si="482"/>
        <v>0</v>
      </c>
    </row>
    <row r="26372" spans="2:4">
      <c r="B26372"/>
      <c r="D26372">
        <f t="shared" si="482"/>
        <v>0</v>
      </c>
    </row>
    <row r="26373" spans="2:4">
      <c r="B26373"/>
      <c r="D26373">
        <f t="shared" si="482"/>
        <v>0</v>
      </c>
    </row>
    <row r="26374" spans="2:4">
      <c r="B26374"/>
      <c r="D26374">
        <f t="shared" si="482"/>
        <v>0</v>
      </c>
    </row>
    <row r="26375" spans="2:4">
      <c r="B26375"/>
      <c r="D26375">
        <f t="shared" si="482"/>
        <v>0</v>
      </c>
    </row>
    <row r="26376" spans="2:4">
      <c r="B26376"/>
      <c r="D26376">
        <f t="shared" si="482"/>
        <v>0</v>
      </c>
    </row>
    <row r="26377" spans="2:4">
      <c r="B26377"/>
      <c r="D26377">
        <f t="shared" si="482"/>
        <v>0</v>
      </c>
    </row>
    <row r="26378" spans="2:4">
      <c r="B26378"/>
      <c r="D26378">
        <f t="shared" si="482"/>
        <v>0</v>
      </c>
    </row>
    <row r="26379" spans="2:4">
      <c r="B26379"/>
      <c r="D26379">
        <f t="shared" si="482"/>
        <v>0</v>
      </c>
    </row>
    <row r="26380" spans="2:4">
      <c r="B26380"/>
      <c r="D26380">
        <f t="shared" si="482"/>
        <v>0</v>
      </c>
    </row>
    <row r="26381" spans="2:4">
      <c r="B26381"/>
      <c r="D26381">
        <f t="shared" si="482"/>
        <v>0</v>
      </c>
    </row>
    <row r="26382" spans="2:4">
      <c r="B26382"/>
      <c r="D26382">
        <f t="shared" si="482"/>
        <v>0</v>
      </c>
    </row>
    <row r="26383" spans="2:4">
      <c r="B26383"/>
      <c r="D26383">
        <f t="shared" ref="D26383:D26446" si="483">LEN(B26383)</f>
        <v>0</v>
      </c>
    </row>
    <row r="26384" spans="2:4">
      <c r="B26384"/>
      <c r="D26384">
        <f t="shared" si="483"/>
        <v>0</v>
      </c>
    </row>
    <row r="26385" spans="2:4">
      <c r="B26385"/>
      <c r="D26385">
        <f t="shared" si="483"/>
        <v>0</v>
      </c>
    </row>
    <row r="26386" spans="2:4">
      <c r="B26386"/>
      <c r="D26386">
        <f t="shared" si="483"/>
        <v>0</v>
      </c>
    </row>
    <row r="26387" spans="2:4">
      <c r="B26387"/>
      <c r="D26387">
        <f t="shared" si="483"/>
        <v>0</v>
      </c>
    </row>
    <row r="26388" spans="2:4">
      <c r="B26388"/>
      <c r="D26388">
        <f t="shared" si="483"/>
        <v>0</v>
      </c>
    </row>
    <row r="26389" spans="2:4">
      <c r="B26389"/>
      <c r="D26389">
        <f t="shared" si="483"/>
        <v>0</v>
      </c>
    </row>
    <row r="26390" spans="2:4">
      <c r="B26390"/>
      <c r="D26390">
        <f t="shared" si="483"/>
        <v>0</v>
      </c>
    </row>
    <row r="26391" spans="2:4">
      <c r="B26391"/>
      <c r="D26391">
        <f t="shared" si="483"/>
        <v>0</v>
      </c>
    </row>
    <row r="26392" spans="2:4">
      <c r="B26392"/>
      <c r="D26392">
        <f t="shared" si="483"/>
        <v>0</v>
      </c>
    </row>
    <row r="26393" spans="2:4">
      <c r="B26393"/>
      <c r="D26393">
        <f t="shared" si="483"/>
        <v>0</v>
      </c>
    </row>
    <row r="26394" spans="2:4">
      <c r="B26394"/>
      <c r="D26394">
        <f t="shared" si="483"/>
        <v>0</v>
      </c>
    </row>
    <row r="26395" spans="2:4">
      <c r="B26395"/>
      <c r="D26395">
        <f t="shared" si="483"/>
        <v>0</v>
      </c>
    </row>
    <row r="26396" spans="2:4">
      <c r="B26396"/>
      <c r="D26396">
        <f t="shared" si="483"/>
        <v>0</v>
      </c>
    </row>
    <row r="26397" spans="2:4">
      <c r="B26397"/>
      <c r="D26397">
        <f t="shared" si="483"/>
        <v>0</v>
      </c>
    </row>
    <row r="26398" spans="2:4">
      <c r="B26398"/>
      <c r="D26398">
        <f t="shared" si="483"/>
        <v>0</v>
      </c>
    </row>
    <row r="26399" spans="2:4">
      <c r="B26399"/>
      <c r="D26399">
        <f t="shared" si="483"/>
        <v>0</v>
      </c>
    </row>
    <row r="26400" spans="2:4">
      <c r="B26400"/>
      <c r="D26400">
        <f t="shared" si="483"/>
        <v>0</v>
      </c>
    </row>
    <row r="26401" spans="2:4">
      <c r="B26401"/>
      <c r="D26401">
        <f t="shared" si="483"/>
        <v>0</v>
      </c>
    </row>
    <row r="26402" spans="2:4">
      <c r="B26402"/>
      <c r="D26402">
        <f t="shared" si="483"/>
        <v>0</v>
      </c>
    </row>
    <row r="26403" spans="2:4">
      <c r="B26403"/>
      <c r="D26403">
        <f t="shared" si="483"/>
        <v>0</v>
      </c>
    </row>
    <row r="26404" spans="2:4">
      <c r="B26404"/>
      <c r="D26404">
        <f t="shared" si="483"/>
        <v>0</v>
      </c>
    </row>
    <row r="26405" spans="2:4">
      <c r="B26405"/>
      <c r="D26405">
        <f t="shared" si="483"/>
        <v>0</v>
      </c>
    </row>
    <row r="26406" spans="2:4">
      <c r="B26406"/>
      <c r="D26406">
        <f t="shared" si="483"/>
        <v>0</v>
      </c>
    </row>
    <row r="26407" spans="2:4">
      <c r="B26407"/>
      <c r="D26407">
        <f t="shared" si="483"/>
        <v>0</v>
      </c>
    </row>
    <row r="26408" spans="2:4">
      <c r="B26408"/>
      <c r="D26408">
        <f t="shared" si="483"/>
        <v>0</v>
      </c>
    </row>
    <row r="26409" spans="2:4">
      <c r="B26409"/>
      <c r="D26409">
        <f t="shared" si="483"/>
        <v>0</v>
      </c>
    </row>
    <row r="26410" spans="2:4">
      <c r="B26410"/>
      <c r="D26410">
        <f t="shared" si="483"/>
        <v>0</v>
      </c>
    </row>
    <row r="26411" spans="2:4">
      <c r="B26411"/>
      <c r="D26411">
        <f t="shared" si="483"/>
        <v>0</v>
      </c>
    </row>
    <row r="26412" spans="2:4">
      <c r="B26412"/>
      <c r="D26412">
        <f t="shared" si="483"/>
        <v>0</v>
      </c>
    </row>
    <row r="26413" spans="2:4">
      <c r="B26413"/>
      <c r="D26413">
        <f t="shared" si="483"/>
        <v>0</v>
      </c>
    </row>
    <row r="26414" spans="2:4">
      <c r="B26414"/>
      <c r="D26414">
        <f t="shared" si="483"/>
        <v>0</v>
      </c>
    </row>
    <row r="26415" spans="2:4">
      <c r="B26415"/>
      <c r="D26415">
        <f t="shared" si="483"/>
        <v>0</v>
      </c>
    </row>
    <row r="26416" spans="2:4">
      <c r="B26416"/>
      <c r="D26416">
        <f t="shared" si="483"/>
        <v>0</v>
      </c>
    </row>
    <row r="26417" spans="2:4">
      <c r="B26417"/>
      <c r="D26417">
        <f t="shared" si="483"/>
        <v>0</v>
      </c>
    </row>
    <row r="26418" spans="2:4">
      <c r="B26418"/>
      <c r="D26418">
        <f t="shared" si="483"/>
        <v>0</v>
      </c>
    </row>
    <row r="26419" spans="2:4">
      <c r="B26419"/>
      <c r="D26419">
        <f t="shared" si="483"/>
        <v>0</v>
      </c>
    </row>
    <row r="26420" spans="2:4">
      <c r="B26420"/>
      <c r="D26420">
        <f t="shared" si="483"/>
        <v>0</v>
      </c>
    </row>
    <row r="26421" spans="2:4">
      <c r="B26421"/>
      <c r="D26421">
        <f t="shared" si="483"/>
        <v>0</v>
      </c>
    </row>
    <row r="26422" spans="2:4">
      <c r="B26422"/>
      <c r="D26422">
        <f t="shared" si="483"/>
        <v>0</v>
      </c>
    </row>
    <row r="26423" spans="2:4">
      <c r="B26423"/>
      <c r="D26423">
        <f t="shared" si="483"/>
        <v>0</v>
      </c>
    </row>
    <row r="26424" spans="2:4">
      <c r="B26424"/>
      <c r="D26424">
        <f t="shared" si="483"/>
        <v>0</v>
      </c>
    </row>
    <row r="26425" spans="2:4">
      <c r="B26425"/>
      <c r="D26425">
        <f t="shared" si="483"/>
        <v>0</v>
      </c>
    </row>
    <row r="26426" spans="2:4">
      <c r="B26426"/>
      <c r="D26426">
        <f t="shared" si="483"/>
        <v>0</v>
      </c>
    </row>
    <row r="26427" spans="2:4">
      <c r="B26427"/>
      <c r="D26427">
        <f t="shared" si="483"/>
        <v>0</v>
      </c>
    </row>
    <row r="26428" spans="2:4">
      <c r="B26428"/>
      <c r="D26428">
        <f t="shared" si="483"/>
        <v>0</v>
      </c>
    </row>
    <row r="26429" spans="2:4">
      <c r="B26429"/>
      <c r="D26429">
        <f t="shared" si="483"/>
        <v>0</v>
      </c>
    </row>
    <row r="26430" spans="2:4">
      <c r="B26430"/>
      <c r="D26430">
        <f t="shared" si="483"/>
        <v>0</v>
      </c>
    </row>
    <row r="26431" spans="2:4">
      <c r="B26431"/>
      <c r="D26431">
        <f t="shared" si="483"/>
        <v>0</v>
      </c>
    </row>
    <row r="26432" spans="2:4">
      <c r="B26432"/>
      <c r="D26432">
        <f t="shared" si="483"/>
        <v>0</v>
      </c>
    </row>
    <row r="26433" spans="2:4">
      <c r="B26433"/>
      <c r="D26433">
        <f t="shared" si="483"/>
        <v>0</v>
      </c>
    </row>
    <row r="26434" spans="2:4">
      <c r="B26434"/>
      <c r="D26434">
        <f t="shared" si="483"/>
        <v>0</v>
      </c>
    </row>
    <row r="26435" spans="2:4">
      <c r="B26435"/>
      <c r="D26435">
        <f t="shared" si="483"/>
        <v>0</v>
      </c>
    </row>
    <row r="26436" spans="2:4">
      <c r="B26436"/>
      <c r="D26436">
        <f t="shared" si="483"/>
        <v>0</v>
      </c>
    </row>
    <row r="26437" spans="2:4">
      <c r="B26437"/>
      <c r="D26437">
        <f t="shared" si="483"/>
        <v>0</v>
      </c>
    </row>
    <row r="26438" spans="2:4">
      <c r="B26438"/>
      <c r="D26438">
        <f t="shared" si="483"/>
        <v>0</v>
      </c>
    </row>
    <row r="26439" spans="2:4">
      <c r="B26439"/>
      <c r="D26439">
        <f t="shared" si="483"/>
        <v>0</v>
      </c>
    </row>
    <row r="26440" spans="2:4">
      <c r="B26440"/>
      <c r="D26440">
        <f t="shared" si="483"/>
        <v>0</v>
      </c>
    </row>
    <row r="26441" spans="2:4">
      <c r="B26441"/>
      <c r="D26441">
        <f t="shared" si="483"/>
        <v>0</v>
      </c>
    </row>
    <row r="26442" spans="2:4">
      <c r="B26442"/>
      <c r="D26442">
        <f t="shared" si="483"/>
        <v>0</v>
      </c>
    </row>
    <row r="26443" spans="2:4">
      <c r="B26443"/>
      <c r="D26443">
        <f t="shared" si="483"/>
        <v>0</v>
      </c>
    </row>
    <row r="26444" spans="2:4">
      <c r="B26444"/>
      <c r="D26444">
        <f t="shared" si="483"/>
        <v>0</v>
      </c>
    </row>
    <row r="26445" spans="2:4">
      <c r="B26445"/>
      <c r="D26445">
        <f t="shared" si="483"/>
        <v>0</v>
      </c>
    </row>
    <row r="26446" spans="2:4">
      <c r="B26446"/>
      <c r="D26446">
        <f t="shared" si="483"/>
        <v>0</v>
      </c>
    </row>
    <row r="26447" spans="2:4">
      <c r="B26447"/>
      <c r="D26447">
        <f t="shared" ref="D26447:D26510" si="484">LEN(B26447)</f>
        <v>0</v>
      </c>
    </row>
    <row r="26448" spans="2:4">
      <c r="B26448"/>
      <c r="D26448">
        <f t="shared" si="484"/>
        <v>0</v>
      </c>
    </row>
    <row r="26449" spans="2:4">
      <c r="B26449"/>
      <c r="D26449">
        <f t="shared" si="484"/>
        <v>0</v>
      </c>
    </row>
    <row r="26450" spans="2:4">
      <c r="B26450"/>
      <c r="D26450">
        <f t="shared" si="484"/>
        <v>0</v>
      </c>
    </row>
    <row r="26451" spans="2:4">
      <c r="B26451"/>
      <c r="D26451">
        <f t="shared" si="484"/>
        <v>0</v>
      </c>
    </row>
    <row r="26452" spans="2:4">
      <c r="B26452"/>
      <c r="D26452">
        <f t="shared" si="484"/>
        <v>0</v>
      </c>
    </row>
    <row r="26453" spans="2:4">
      <c r="B26453"/>
      <c r="D26453">
        <f t="shared" si="484"/>
        <v>0</v>
      </c>
    </row>
    <row r="26454" spans="2:4">
      <c r="B26454"/>
      <c r="D26454">
        <f t="shared" si="484"/>
        <v>0</v>
      </c>
    </row>
    <row r="26455" spans="2:4">
      <c r="B26455"/>
      <c r="D26455">
        <f t="shared" si="484"/>
        <v>0</v>
      </c>
    </row>
    <row r="26456" spans="2:4">
      <c r="B26456"/>
      <c r="D26456">
        <f t="shared" si="484"/>
        <v>0</v>
      </c>
    </row>
    <row r="26457" spans="2:4">
      <c r="B26457"/>
      <c r="D26457">
        <f t="shared" si="484"/>
        <v>0</v>
      </c>
    </row>
    <row r="26458" spans="2:4">
      <c r="B26458"/>
      <c r="D26458">
        <f t="shared" si="484"/>
        <v>0</v>
      </c>
    </row>
    <row r="26459" spans="2:4">
      <c r="B26459"/>
      <c r="D26459">
        <f t="shared" si="484"/>
        <v>0</v>
      </c>
    </row>
    <row r="26460" spans="2:4">
      <c r="B26460"/>
      <c r="D26460">
        <f t="shared" si="484"/>
        <v>0</v>
      </c>
    </row>
    <row r="26461" spans="2:4">
      <c r="B26461"/>
      <c r="D26461">
        <f t="shared" si="484"/>
        <v>0</v>
      </c>
    </row>
    <row r="26462" spans="2:4">
      <c r="B26462"/>
      <c r="D26462">
        <f t="shared" si="484"/>
        <v>0</v>
      </c>
    </row>
    <row r="26463" spans="2:4">
      <c r="B26463"/>
      <c r="D26463">
        <f t="shared" si="484"/>
        <v>0</v>
      </c>
    </row>
    <row r="26464" spans="2:4">
      <c r="B26464"/>
      <c r="D26464">
        <f t="shared" si="484"/>
        <v>0</v>
      </c>
    </row>
    <row r="26465" spans="2:4">
      <c r="B26465"/>
      <c r="D26465">
        <f t="shared" si="484"/>
        <v>0</v>
      </c>
    </row>
    <row r="26466" spans="2:4">
      <c r="B26466"/>
      <c r="D26466">
        <f t="shared" si="484"/>
        <v>0</v>
      </c>
    </row>
    <row r="26467" spans="2:4">
      <c r="B26467"/>
      <c r="D26467">
        <f t="shared" si="484"/>
        <v>0</v>
      </c>
    </row>
    <row r="26468" spans="2:4">
      <c r="B26468"/>
      <c r="D26468">
        <f t="shared" si="484"/>
        <v>0</v>
      </c>
    </row>
    <row r="26469" spans="2:4">
      <c r="B26469"/>
      <c r="D26469">
        <f t="shared" si="484"/>
        <v>0</v>
      </c>
    </row>
    <row r="26470" spans="2:4">
      <c r="B26470"/>
      <c r="D26470">
        <f t="shared" si="484"/>
        <v>0</v>
      </c>
    </row>
    <row r="26471" spans="2:4">
      <c r="B26471"/>
      <c r="D26471">
        <f t="shared" si="484"/>
        <v>0</v>
      </c>
    </row>
    <row r="26472" spans="2:4">
      <c r="B26472"/>
      <c r="D26472">
        <f t="shared" si="484"/>
        <v>0</v>
      </c>
    </row>
    <row r="26473" spans="2:4">
      <c r="B26473"/>
      <c r="D26473">
        <f t="shared" si="484"/>
        <v>0</v>
      </c>
    </row>
    <row r="26474" spans="2:4">
      <c r="B26474"/>
      <c r="D26474">
        <f t="shared" si="484"/>
        <v>0</v>
      </c>
    </row>
    <row r="26475" spans="2:4">
      <c r="B26475"/>
      <c r="D26475">
        <f t="shared" si="484"/>
        <v>0</v>
      </c>
    </row>
    <row r="26476" spans="2:4">
      <c r="B26476"/>
      <c r="D26476">
        <f t="shared" si="484"/>
        <v>0</v>
      </c>
    </row>
    <row r="26477" spans="2:4">
      <c r="B26477"/>
      <c r="D26477">
        <f t="shared" si="484"/>
        <v>0</v>
      </c>
    </row>
    <row r="26478" spans="2:4">
      <c r="B26478"/>
      <c r="D26478">
        <f t="shared" si="484"/>
        <v>0</v>
      </c>
    </row>
    <row r="26479" spans="2:4">
      <c r="B26479"/>
      <c r="D26479">
        <f t="shared" si="484"/>
        <v>0</v>
      </c>
    </row>
    <row r="26480" spans="2:4">
      <c r="B26480"/>
      <c r="D26480">
        <f t="shared" si="484"/>
        <v>0</v>
      </c>
    </row>
    <row r="26481" spans="2:4">
      <c r="B26481"/>
      <c r="D26481">
        <f t="shared" si="484"/>
        <v>0</v>
      </c>
    </row>
    <row r="26482" spans="2:4">
      <c r="B26482"/>
      <c r="D26482">
        <f t="shared" si="484"/>
        <v>0</v>
      </c>
    </row>
    <row r="26483" spans="2:4">
      <c r="B26483"/>
      <c r="D26483">
        <f t="shared" si="484"/>
        <v>0</v>
      </c>
    </row>
    <row r="26484" spans="2:4">
      <c r="B26484"/>
      <c r="D26484">
        <f t="shared" si="484"/>
        <v>0</v>
      </c>
    </row>
    <row r="26485" spans="2:4">
      <c r="B26485"/>
      <c r="D26485">
        <f t="shared" si="484"/>
        <v>0</v>
      </c>
    </row>
    <row r="26486" spans="2:4">
      <c r="B26486"/>
      <c r="D26486">
        <f t="shared" si="484"/>
        <v>0</v>
      </c>
    </row>
    <row r="26487" spans="2:4">
      <c r="B26487"/>
      <c r="D26487">
        <f t="shared" si="484"/>
        <v>0</v>
      </c>
    </row>
    <row r="26488" spans="2:4">
      <c r="B26488"/>
      <c r="D26488">
        <f t="shared" si="484"/>
        <v>0</v>
      </c>
    </row>
    <row r="26489" spans="2:4">
      <c r="B26489"/>
      <c r="D26489">
        <f t="shared" si="484"/>
        <v>0</v>
      </c>
    </row>
    <row r="26490" spans="2:4">
      <c r="B26490"/>
      <c r="D26490">
        <f t="shared" si="484"/>
        <v>0</v>
      </c>
    </row>
    <row r="26491" spans="2:4">
      <c r="B26491"/>
      <c r="D26491">
        <f t="shared" si="484"/>
        <v>0</v>
      </c>
    </row>
    <row r="26492" spans="2:4">
      <c r="B26492"/>
      <c r="D26492">
        <f t="shared" si="484"/>
        <v>0</v>
      </c>
    </row>
    <row r="26493" spans="2:4">
      <c r="B26493"/>
      <c r="D26493">
        <f t="shared" si="484"/>
        <v>0</v>
      </c>
    </row>
    <row r="26494" spans="2:4">
      <c r="B26494"/>
      <c r="D26494">
        <f t="shared" si="484"/>
        <v>0</v>
      </c>
    </row>
    <row r="26495" spans="2:4">
      <c r="B26495"/>
      <c r="D26495">
        <f t="shared" si="484"/>
        <v>0</v>
      </c>
    </row>
    <row r="26496" spans="2:4">
      <c r="B26496"/>
      <c r="D26496">
        <f t="shared" si="484"/>
        <v>0</v>
      </c>
    </row>
    <row r="26497" spans="2:4">
      <c r="B26497"/>
      <c r="D26497">
        <f t="shared" si="484"/>
        <v>0</v>
      </c>
    </row>
    <row r="26498" spans="2:4">
      <c r="B26498"/>
      <c r="D26498">
        <f t="shared" si="484"/>
        <v>0</v>
      </c>
    </row>
    <row r="26499" spans="2:4">
      <c r="B26499"/>
      <c r="D26499">
        <f t="shared" si="484"/>
        <v>0</v>
      </c>
    </row>
    <row r="26500" spans="2:4">
      <c r="B26500"/>
      <c r="D26500">
        <f t="shared" si="484"/>
        <v>0</v>
      </c>
    </row>
    <row r="26501" spans="2:4">
      <c r="B26501"/>
      <c r="D26501">
        <f t="shared" si="484"/>
        <v>0</v>
      </c>
    </row>
    <row r="26502" spans="2:4">
      <c r="B26502"/>
      <c r="D26502">
        <f t="shared" si="484"/>
        <v>0</v>
      </c>
    </row>
    <row r="26503" spans="2:4">
      <c r="B26503"/>
      <c r="D26503">
        <f t="shared" si="484"/>
        <v>0</v>
      </c>
    </row>
    <row r="26504" spans="2:4">
      <c r="B26504"/>
      <c r="D26504">
        <f t="shared" si="484"/>
        <v>0</v>
      </c>
    </row>
    <row r="26505" spans="2:4">
      <c r="B26505"/>
      <c r="D26505">
        <f t="shared" si="484"/>
        <v>0</v>
      </c>
    </row>
    <row r="26506" spans="2:4">
      <c r="B26506"/>
      <c r="D26506">
        <f t="shared" si="484"/>
        <v>0</v>
      </c>
    </row>
    <row r="26507" spans="2:4">
      <c r="B26507"/>
      <c r="D26507">
        <f t="shared" si="484"/>
        <v>0</v>
      </c>
    </row>
    <row r="26508" spans="2:4">
      <c r="B26508"/>
      <c r="D26508">
        <f t="shared" si="484"/>
        <v>0</v>
      </c>
    </row>
    <row r="26509" spans="2:4">
      <c r="B26509"/>
      <c r="D26509">
        <f t="shared" si="484"/>
        <v>0</v>
      </c>
    </row>
    <row r="26510" spans="2:4">
      <c r="B26510"/>
      <c r="D26510">
        <f t="shared" si="484"/>
        <v>0</v>
      </c>
    </row>
    <row r="26511" spans="2:4">
      <c r="B26511"/>
      <c r="D26511">
        <f t="shared" ref="D26511:D26574" si="485">LEN(B26511)</f>
        <v>0</v>
      </c>
    </row>
    <row r="26512" spans="2:4">
      <c r="B26512"/>
      <c r="D26512">
        <f t="shared" si="485"/>
        <v>0</v>
      </c>
    </row>
    <row r="26513" spans="2:4">
      <c r="B26513"/>
      <c r="D26513">
        <f t="shared" si="485"/>
        <v>0</v>
      </c>
    </row>
    <row r="26514" spans="2:4">
      <c r="B26514"/>
      <c r="D26514">
        <f t="shared" si="485"/>
        <v>0</v>
      </c>
    </row>
    <row r="26515" spans="2:4">
      <c r="B26515"/>
      <c r="D26515">
        <f t="shared" si="485"/>
        <v>0</v>
      </c>
    </row>
    <row r="26516" spans="2:4">
      <c r="B26516"/>
      <c r="D26516">
        <f t="shared" si="485"/>
        <v>0</v>
      </c>
    </row>
    <row r="26517" spans="2:4">
      <c r="B26517"/>
      <c r="D26517">
        <f t="shared" si="485"/>
        <v>0</v>
      </c>
    </row>
    <row r="26518" spans="2:4">
      <c r="B26518"/>
      <c r="D26518">
        <f t="shared" si="485"/>
        <v>0</v>
      </c>
    </row>
    <row r="26519" spans="2:4">
      <c r="B26519"/>
      <c r="D26519">
        <f t="shared" si="485"/>
        <v>0</v>
      </c>
    </row>
    <row r="26520" spans="2:4">
      <c r="B26520"/>
      <c r="D26520">
        <f t="shared" si="485"/>
        <v>0</v>
      </c>
    </row>
    <row r="26521" spans="2:4">
      <c r="B26521"/>
      <c r="D26521">
        <f t="shared" si="485"/>
        <v>0</v>
      </c>
    </row>
    <row r="26522" spans="2:4">
      <c r="B26522"/>
      <c r="D26522">
        <f t="shared" si="485"/>
        <v>0</v>
      </c>
    </row>
    <row r="26523" spans="2:4">
      <c r="B26523"/>
      <c r="D26523">
        <f t="shared" si="485"/>
        <v>0</v>
      </c>
    </row>
    <row r="26524" spans="2:4">
      <c r="B26524"/>
      <c r="D26524">
        <f t="shared" si="485"/>
        <v>0</v>
      </c>
    </row>
    <row r="26525" spans="2:4">
      <c r="B26525"/>
      <c r="D26525">
        <f t="shared" si="485"/>
        <v>0</v>
      </c>
    </row>
    <row r="26526" spans="2:4">
      <c r="B26526"/>
      <c r="D26526">
        <f t="shared" si="485"/>
        <v>0</v>
      </c>
    </row>
    <row r="26527" spans="2:4">
      <c r="B26527"/>
      <c r="D26527">
        <f t="shared" si="485"/>
        <v>0</v>
      </c>
    </row>
    <row r="26528" spans="2:4">
      <c r="B26528"/>
      <c r="D26528">
        <f t="shared" si="485"/>
        <v>0</v>
      </c>
    </row>
    <row r="26529" spans="2:4">
      <c r="B26529"/>
      <c r="D26529">
        <f t="shared" si="485"/>
        <v>0</v>
      </c>
    </row>
    <row r="26530" spans="2:4">
      <c r="B26530"/>
      <c r="D26530">
        <f t="shared" si="485"/>
        <v>0</v>
      </c>
    </row>
    <row r="26531" spans="2:4">
      <c r="B26531"/>
      <c r="D26531">
        <f t="shared" si="485"/>
        <v>0</v>
      </c>
    </row>
    <row r="26532" spans="2:4">
      <c r="B26532"/>
      <c r="D26532">
        <f t="shared" si="485"/>
        <v>0</v>
      </c>
    </row>
    <row r="26533" spans="2:4">
      <c r="B26533"/>
      <c r="D26533">
        <f t="shared" si="485"/>
        <v>0</v>
      </c>
    </row>
    <row r="26534" spans="2:4">
      <c r="B26534"/>
      <c r="D26534">
        <f t="shared" si="485"/>
        <v>0</v>
      </c>
    </row>
    <row r="26535" spans="2:4">
      <c r="B26535"/>
      <c r="D26535">
        <f t="shared" si="485"/>
        <v>0</v>
      </c>
    </row>
    <row r="26536" spans="2:4">
      <c r="B26536"/>
      <c r="D26536">
        <f t="shared" si="485"/>
        <v>0</v>
      </c>
    </row>
    <row r="26537" spans="2:4">
      <c r="B26537"/>
      <c r="D26537">
        <f t="shared" si="485"/>
        <v>0</v>
      </c>
    </row>
    <row r="26538" spans="2:4">
      <c r="B26538"/>
      <c r="D26538">
        <f t="shared" si="485"/>
        <v>0</v>
      </c>
    </row>
    <row r="26539" spans="2:4">
      <c r="B26539"/>
      <c r="D26539">
        <f t="shared" si="485"/>
        <v>0</v>
      </c>
    </row>
    <row r="26540" spans="2:4">
      <c r="B26540"/>
      <c r="D26540">
        <f t="shared" si="485"/>
        <v>0</v>
      </c>
    </row>
    <row r="26541" spans="2:4">
      <c r="B26541"/>
      <c r="D26541">
        <f t="shared" si="485"/>
        <v>0</v>
      </c>
    </row>
    <row r="26542" spans="2:4">
      <c r="B26542"/>
      <c r="D26542">
        <f t="shared" si="485"/>
        <v>0</v>
      </c>
    </row>
    <row r="26543" spans="2:4">
      <c r="B26543"/>
      <c r="D26543">
        <f t="shared" si="485"/>
        <v>0</v>
      </c>
    </row>
    <row r="26544" spans="2:4">
      <c r="B26544"/>
      <c r="D26544">
        <f t="shared" si="485"/>
        <v>0</v>
      </c>
    </row>
    <row r="26545" spans="2:4">
      <c r="B26545"/>
      <c r="D26545">
        <f t="shared" si="485"/>
        <v>0</v>
      </c>
    </row>
    <row r="26546" spans="2:4">
      <c r="B26546"/>
      <c r="D26546">
        <f t="shared" si="485"/>
        <v>0</v>
      </c>
    </row>
    <row r="26547" spans="2:4">
      <c r="B26547"/>
      <c r="D26547">
        <f t="shared" si="485"/>
        <v>0</v>
      </c>
    </row>
    <row r="26548" spans="2:4">
      <c r="B26548"/>
      <c r="D26548">
        <f t="shared" si="485"/>
        <v>0</v>
      </c>
    </row>
    <row r="26549" spans="2:4">
      <c r="B26549"/>
      <c r="D26549">
        <f t="shared" si="485"/>
        <v>0</v>
      </c>
    </row>
    <row r="26550" spans="2:4">
      <c r="B26550"/>
      <c r="D26550">
        <f t="shared" si="485"/>
        <v>0</v>
      </c>
    </row>
    <row r="26551" spans="2:4">
      <c r="B26551"/>
      <c r="D26551">
        <f t="shared" si="485"/>
        <v>0</v>
      </c>
    </row>
    <row r="26552" spans="2:4">
      <c r="B26552"/>
      <c r="D26552">
        <f t="shared" si="485"/>
        <v>0</v>
      </c>
    </row>
    <row r="26553" spans="2:4">
      <c r="B26553"/>
      <c r="D26553">
        <f t="shared" si="485"/>
        <v>0</v>
      </c>
    </row>
    <row r="26554" spans="2:4">
      <c r="B26554"/>
      <c r="D26554">
        <f t="shared" si="485"/>
        <v>0</v>
      </c>
    </row>
    <row r="26555" spans="2:4">
      <c r="B26555"/>
      <c r="D26555">
        <f t="shared" si="485"/>
        <v>0</v>
      </c>
    </row>
    <row r="26556" spans="2:4">
      <c r="B26556"/>
      <c r="D26556">
        <f t="shared" si="485"/>
        <v>0</v>
      </c>
    </row>
    <row r="26557" spans="2:4">
      <c r="B26557"/>
      <c r="D26557">
        <f t="shared" si="485"/>
        <v>0</v>
      </c>
    </row>
    <row r="26558" spans="2:4">
      <c r="B26558"/>
      <c r="D26558">
        <f t="shared" si="485"/>
        <v>0</v>
      </c>
    </row>
    <row r="26559" spans="2:4">
      <c r="B26559"/>
      <c r="D26559">
        <f t="shared" si="485"/>
        <v>0</v>
      </c>
    </row>
    <row r="26560" spans="2:4">
      <c r="B26560"/>
      <c r="D26560">
        <f t="shared" si="485"/>
        <v>0</v>
      </c>
    </row>
    <row r="26561" spans="2:4">
      <c r="B26561"/>
      <c r="D26561">
        <f t="shared" si="485"/>
        <v>0</v>
      </c>
    </row>
    <row r="26562" spans="2:4">
      <c r="B26562"/>
      <c r="D26562">
        <f t="shared" si="485"/>
        <v>0</v>
      </c>
    </row>
    <row r="26563" spans="2:4">
      <c r="B26563"/>
      <c r="D26563">
        <f t="shared" si="485"/>
        <v>0</v>
      </c>
    </row>
    <row r="26564" spans="2:4">
      <c r="B26564"/>
      <c r="D26564">
        <f t="shared" si="485"/>
        <v>0</v>
      </c>
    </row>
    <row r="26565" spans="2:4">
      <c r="B26565"/>
      <c r="D26565">
        <f t="shared" si="485"/>
        <v>0</v>
      </c>
    </row>
    <row r="26566" spans="2:4">
      <c r="B26566"/>
      <c r="D26566">
        <f t="shared" si="485"/>
        <v>0</v>
      </c>
    </row>
    <row r="26567" spans="2:4">
      <c r="B26567"/>
      <c r="D26567">
        <f t="shared" si="485"/>
        <v>0</v>
      </c>
    </row>
    <row r="26568" spans="2:4">
      <c r="B26568"/>
      <c r="D26568">
        <f t="shared" si="485"/>
        <v>0</v>
      </c>
    </row>
    <row r="26569" spans="2:4">
      <c r="B26569"/>
      <c r="D26569">
        <f t="shared" si="485"/>
        <v>0</v>
      </c>
    </row>
    <row r="26570" spans="2:4">
      <c r="B26570"/>
      <c r="D26570">
        <f t="shared" si="485"/>
        <v>0</v>
      </c>
    </row>
    <row r="26571" spans="2:4">
      <c r="B26571"/>
      <c r="D26571">
        <f t="shared" si="485"/>
        <v>0</v>
      </c>
    </row>
    <row r="26572" spans="2:4">
      <c r="B26572"/>
      <c r="D26572">
        <f t="shared" si="485"/>
        <v>0</v>
      </c>
    </row>
    <row r="26573" spans="2:4">
      <c r="B26573"/>
      <c r="D26573">
        <f t="shared" si="485"/>
        <v>0</v>
      </c>
    </row>
    <row r="26574" spans="2:4">
      <c r="B26574"/>
      <c r="D26574">
        <f t="shared" si="485"/>
        <v>0</v>
      </c>
    </row>
    <row r="26575" spans="2:4">
      <c r="B26575"/>
      <c r="D26575">
        <f t="shared" ref="D26575:D26638" si="486">LEN(B26575)</f>
        <v>0</v>
      </c>
    </row>
    <row r="26576" spans="2:4">
      <c r="B26576"/>
      <c r="D26576">
        <f t="shared" si="486"/>
        <v>0</v>
      </c>
    </row>
    <row r="26577" spans="2:4">
      <c r="B26577"/>
      <c r="D26577">
        <f t="shared" si="486"/>
        <v>0</v>
      </c>
    </row>
    <row r="26578" spans="2:4">
      <c r="B26578"/>
      <c r="D26578">
        <f t="shared" si="486"/>
        <v>0</v>
      </c>
    </row>
    <row r="26579" spans="2:4">
      <c r="B26579"/>
      <c r="D26579">
        <f t="shared" si="486"/>
        <v>0</v>
      </c>
    </row>
    <row r="26580" spans="2:4">
      <c r="B26580"/>
      <c r="D26580">
        <f t="shared" si="486"/>
        <v>0</v>
      </c>
    </row>
    <row r="26581" spans="2:4">
      <c r="B26581"/>
      <c r="D26581">
        <f t="shared" si="486"/>
        <v>0</v>
      </c>
    </row>
    <row r="26582" spans="2:4">
      <c r="B26582"/>
      <c r="D26582">
        <f t="shared" si="486"/>
        <v>0</v>
      </c>
    </row>
    <row r="26583" spans="2:4">
      <c r="B26583"/>
      <c r="D26583">
        <f t="shared" si="486"/>
        <v>0</v>
      </c>
    </row>
    <row r="26584" spans="2:4">
      <c r="B26584"/>
      <c r="D26584">
        <f t="shared" si="486"/>
        <v>0</v>
      </c>
    </row>
    <row r="26585" spans="2:4">
      <c r="B26585"/>
      <c r="D26585">
        <f t="shared" si="486"/>
        <v>0</v>
      </c>
    </row>
    <row r="26586" spans="2:4">
      <c r="B26586"/>
      <c r="D26586">
        <f t="shared" si="486"/>
        <v>0</v>
      </c>
    </row>
    <row r="26587" spans="2:4">
      <c r="B26587"/>
      <c r="D26587">
        <f t="shared" si="486"/>
        <v>0</v>
      </c>
    </row>
    <row r="26588" spans="2:4">
      <c r="B26588"/>
      <c r="D26588">
        <f t="shared" si="486"/>
        <v>0</v>
      </c>
    </row>
    <row r="26589" spans="2:4">
      <c r="B26589"/>
      <c r="D26589">
        <f t="shared" si="486"/>
        <v>0</v>
      </c>
    </row>
    <row r="26590" spans="2:4">
      <c r="B26590"/>
      <c r="D26590">
        <f t="shared" si="486"/>
        <v>0</v>
      </c>
    </row>
    <row r="26591" spans="2:4">
      <c r="B26591"/>
      <c r="D26591">
        <f t="shared" si="486"/>
        <v>0</v>
      </c>
    </row>
    <row r="26592" spans="2:4">
      <c r="B26592"/>
      <c r="D26592">
        <f t="shared" si="486"/>
        <v>0</v>
      </c>
    </row>
    <row r="26593" spans="2:4">
      <c r="B26593"/>
      <c r="D26593">
        <f t="shared" si="486"/>
        <v>0</v>
      </c>
    </row>
    <row r="26594" spans="2:4">
      <c r="B26594"/>
      <c r="D26594">
        <f t="shared" si="486"/>
        <v>0</v>
      </c>
    </row>
    <row r="26595" spans="2:4">
      <c r="B26595"/>
      <c r="D26595">
        <f t="shared" si="486"/>
        <v>0</v>
      </c>
    </row>
    <row r="26596" spans="2:4">
      <c r="B26596"/>
      <c r="D26596">
        <f t="shared" si="486"/>
        <v>0</v>
      </c>
    </row>
    <row r="26597" spans="2:4">
      <c r="B26597"/>
      <c r="D26597">
        <f t="shared" si="486"/>
        <v>0</v>
      </c>
    </row>
    <row r="26598" spans="2:4">
      <c r="B26598"/>
      <c r="D26598">
        <f t="shared" si="486"/>
        <v>0</v>
      </c>
    </row>
    <row r="26599" spans="2:4">
      <c r="B26599"/>
      <c r="D26599">
        <f t="shared" si="486"/>
        <v>0</v>
      </c>
    </row>
    <row r="26600" spans="2:4">
      <c r="B26600"/>
      <c r="D26600">
        <f t="shared" si="486"/>
        <v>0</v>
      </c>
    </row>
    <row r="26601" spans="2:4">
      <c r="B26601"/>
      <c r="D26601">
        <f t="shared" si="486"/>
        <v>0</v>
      </c>
    </row>
    <row r="26602" spans="2:4">
      <c r="B26602"/>
      <c r="D26602">
        <f t="shared" si="486"/>
        <v>0</v>
      </c>
    </row>
    <row r="26603" spans="2:4">
      <c r="B26603"/>
      <c r="D26603">
        <f t="shared" si="486"/>
        <v>0</v>
      </c>
    </row>
    <row r="26604" spans="2:4">
      <c r="B26604"/>
      <c r="D26604">
        <f t="shared" si="486"/>
        <v>0</v>
      </c>
    </row>
    <row r="26605" spans="2:4">
      <c r="B26605"/>
      <c r="D26605">
        <f t="shared" si="486"/>
        <v>0</v>
      </c>
    </row>
    <row r="26606" spans="2:4">
      <c r="B26606"/>
      <c r="D26606">
        <f t="shared" si="486"/>
        <v>0</v>
      </c>
    </row>
    <row r="26607" spans="2:4">
      <c r="B26607"/>
      <c r="D26607">
        <f t="shared" si="486"/>
        <v>0</v>
      </c>
    </row>
    <row r="26608" spans="2:4">
      <c r="B26608"/>
      <c r="D26608">
        <f t="shared" si="486"/>
        <v>0</v>
      </c>
    </row>
    <row r="26609" spans="2:4">
      <c r="B26609"/>
      <c r="D26609">
        <f t="shared" si="486"/>
        <v>0</v>
      </c>
    </row>
    <row r="26610" spans="2:4">
      <c r="B26610"/>
      <c r="D26610">
        <f t="shared" si="486"/>
        <v>0</v>
      </c>
    </row>
    <row r="26611" spans="2:4">
      <c r="B26611"/>
      <c r="D26611">
        <f t="shared" si="486"/>
        <v>0</v>
      </c>
    </row>
    <row r="26612" spans="2:4">
      <c r="B26612"/>
      <c r="D26612">
        <f t="shared" si="486"/>
        <v>0</v>
      </c>
    </row>
    <row r="26613" spans="2:4">
      <c r="B26613"/>
      <c r="D26613">
        <f t="shared" si="486"/>
        <v>0</v>
      </c>
    </row>
    <row r="26614" spans="2:4">
      <c r="B26614"/>
      <c r="D26614">
        <f t="shared" si="486"/>
        <v>0</v>
      </c>
    </row>
    <row r="26615" spans="2:4">
      <c r="B26615"/>
      <c r="D26615">
        <f t="shared" si="486"/>
        <v>0</v>
      </c>
    </row>
    <row r="26616" spans="2:4">
      <c r="B26616"/>
      <c r="D26616">
        <f t="shared" si="486"/>
        <v>0</v>
      </c>
    </row>
    <row r="26617" spans="2:4">
      <c r="B26617"/>
      <c r="D26617">
        <f t="shared" si="486"/>
        <v>0</v>
      </c>
    </row>
    <row r="26618" spans="2:4">
      <c r="B26618"/>
      <c r="D26618">
        <f t="shared" si="486"/>
        <v>0</v>
      </c>
    </row>
    <row r="26619" spans="2:4">
      <c r="B26619"/>
      <c r="D26619">
        <f t="shared" si="486"/>
        <v>0</v>
      </c>
    </row>
    <row r="26620" spans="2:4">
      <c r="B26620"/>
      <c r="D26620">
        <f t="shared" si="486"/>
        <v>0</v>
      </c>
    </row>
    <row r="26621" spans="2:4">
      <c r="B26621"/>
      <c r="D26621">
        <f t="shared" si="486"/>
        <v>0</v>
      </c>
    </row>
    <row r="26622" spans="2:4">
      <c r="B26622"/>
      <c r="D26622">
        <f t="shared" si="486"/>
        <v>0</v>
      </c>
    </row>
    <row r="26623" spans="2:4">
      <c r="B26623"/>
      <c r="D26623">
        <f t="shared" si="486"/>
        <v>0</v>
      </c>
    </row>
    <row r="26624" spans="2:4">
      <c r="B26624"/>
      <c r="D26624">
        <f t="shared" si="486"/>
        <v>0</v>
      </c>
    </row>
    <row r="26625" spans="2:4">
      <c r="B26625"/>
      <c r="D26625">
        <f t="shared" si="486"/>
        <v>0</v>
      </c>
    </row>
    <row r="26626" spans="2:4">
      <c r="B26626"/>
      <c r="D26626">
        <f t="shared" si="486"/>
        <v>0</v>
      </c>
    </row>
    <row r="26627" spans="2:4">
      <c r="B26627"/>
      <c r="D26627">
        <f t="shared" si="486"/>
        <v>0</v>
      </c>
    </row>
    <row r="26628" spans="2:4">
      <c r="B26628"/>
      <c r="D26628">
        <f t="shared" si="486"/>
        <v>0</v>
      </c>
    </row>
    <row r="26629" spans="2:4">
      <c r="B26629"/>
      <c r="D26629">
        <f t="shared" si="486"/>
        <v>0</v>
      </c>
    </row>
    <row r="26630" spans="2:4">
      <c r="B26630"/>
      <c r="D26630">
        <f t="shared" si="486"/>
        <v>0</v>
      </c>
    </row>
    <row r="26631" spans="2:4">
      <c r="B26631"/>
      <c r="D26631">
        <f t="shared" si="486"/>
        <v>0</v>
      </c>
    </row>
    <row r="26632" spans="2:4">
      <c r="B26632"/>
      <c r="D26632">
        <f t="shared" si="486"/>
        <v>0</v>
      </c>
    </row>
    <row r="26633" spans="2:4">
      <c r="B26633"/>
      <c r="D26633">
        <f t="shared" si="486"/>
        <v>0</v>
      </c>
    </row>
    <row r="26634" spans="2:4">
      <c r="B26634"/>
      <c r="D26634">
        <f t="shared" si="486"/>
        <v>0</v>
      </c>
    </row>
    <row r="26635" spans="2:4">
      <c r="B26635"/>
      <c r="D26635">
        <f t="shared" si="486"/>
        <v>0</v>
      </c>
    </row>
    <row r="26636" spans="2:4">
      <c r="B26636"/>
      <c r="D26636">
        <f t="shared" si="486"/>
        <v>0</v>
      </c>
    </row>
    <row r="26637" spans="2:4">
      <c r="B26637"/>
      <c r="D26637">
        <f t="shared" si="486"/>
        <v>0</v>
      </c>
    </row>
    <row r="26638" spans="2:4">
      <c r="B26638"/>
      <c r="D26638">
        <f t="shared" si="486"/>
        <v>0</v>
      </c>
    </row>
    <row r="26639" spans="2:4">
      <c r="B26639"/>
      <c r="D26639">
        <f t="shared" ref="D26639:D26702" si="487">LEN(B26639)</f>
        <v>0</v>
      </c>
    </row>
    <row r="26640" spans="2:4">
      <c r="B26640"/>
      <c r="D26640">
        <f t="shared" si="487"/>
        <v>0</v>
      </c>
    </row>
    <row r="26641" spans="2:4">
      <c r="B26641"/>
      <c r="D26641">
        <f t="shared" si="487"/>
        <v>0</v>
      </c>
    </row>
    <row r="26642" spans="2:4">
      <c r="B26642"/>
      <c r="D26642">
        <f t="shared" si="487"/>
        <v>0</v>
      </c>
    </row>
    <row r="26643" spans="2:4">
      <c r="B26643"/>
      <c r="D26643">
        <f t="shared" si="487"/>
        <v>0</v>
      </c>
    </row>
    <row r="26644" spans="2:4">
      <c r="B26644"/>
      <c r="D26644">
        <f t="shared" si="487"/>
        <v>0</v>
      </c>
    </row>
    <row r="26645" spans="2:4">
      <c r="B26645"/>
      <c r="D26645">
        <f t="shared" si="487"/>
        <v>0</v>
      </c>
    </row>
    <row r="26646" spans="2:4">
      <c r="B26646"/>
      <c r="D26646">
        <f t="shared" si="487"/>
        <v>0</v>
      </c>
    </row>
    <row r="26647" spans="2:4">
      <c r="B26647"/>
      <c r="D26647">
        <f t="shared" si="487"/>
        <v>0</v>
      </c>
    </row>
    <row r="26648" spans="2:4">
      <c r="B26648"/>
      <c r="D26648">
        <f t="shared" si="487"/>
        <v>0</v>
      </c>
    </row>
    <row r="26649" spans="2:4">
      <c r="B26649"/>
      <c r="D26649">
        <f t="shared" si="487"/>
        <v>0</v>
      </c>
    </row>
    <row r="26650" spans="2:4">
      <c r="B26650"/>
      <c r="D26650">
        <f t="shared" si="487"/>
        <v>0</v>
      </c>
    </row>
    <row r="26651" spans="2:4">
      <c r="B26651"/>
      <c r="D26651">
        <f t="shared" si="487"/>
        <v>0</v>
      </c>
    </row>
    <row r="26652" spans="2:4">
      <c r="B26652"/>
      <c r="D26652">
        <f t="shared" si="487"/>
        <v>0</v>
      </c>
    </row>
    <row r="26653" spans="2:4">
      <c r="B26653"/>
      <c r="D26653">
        <f t="shared" si="487"/>
        <v>0</v>
      </c>
    </row>
    <row r="26654" spans="2:4">
      <c r="B26654"/>
      <c r="D26654">
        <f t="shared" si="487"/>
        <v>0</v>
      </c>
    </row>
    <row r="26655" spans="2:4">
      <c r="B26655"/>
      <c r="D26655">
        <f t="shared" si="487"/>
        <v>0</v>
      </c>
    </row>
    <row r="26656" spans="2:4">
      <c r="B26656"/>
      <c r="D26656">
        <f t="shared" si="487"/>
        <v>0</v>
      </c>
    </row>
    <row r="26657" spans="2:4">
      <c r="B26657"/>
      <c r="D26657">
        <f t="shared" si="487"/>
        <v>0</v>
      </c>
    </row>
    <row r="26658" spans="2:4">
      <c r="B26658"/>
      <c r="D26658">
        <f t="shared" si="487"/>
        <v>0</v>
      </c>
    </row>
    <row r="26659" spans="2:4">
      <c r="B26659"/>
      <c r="D26659">
        <f t="shared" si="487"/>
        <v>0</v>
      </c>
    </row>
    <row r="26660" spans="2:4">
      <c r="B26660"/>
      <c r="D26660">
        <f t="shared" si="487"/>
        <v>0</v>
      </c>
    </row>
    <row r="26661" spans="2:4">
      <c r="B26661"/>
      <c r="D26661">
        <f t="shared" si="487"/>
        <v>0</v>
      </c>
    </row>
    <row r="26662" spans="2:4">
      <c r="B26662"/>
      <c r="D26662">
        <f t="shared" si="487"/>
        <v>0</v>
      </c>
    </row>
    <row r="26663" spans="2:4">
      <c r="B26663"/>
      <c r="D26663">
        <f t="shared" si="487"/>
        <v>0</v>
      </c>
    </row>
    <row r="26664" spans="2:4">
      <c r="B26664"/>
      <c r="D26664">
        <f t="shared" si="487"/>
        <v>0</v>
      </c>
    </row>
    <row r="26665" spans="2:4">
      <c r="B26665"/>
      <c r="D26665">
        <f t="shared" si="487"/>
        <v>0</v>
      </c>
    </row>
    <row r="26666" spans="2:4">
      <c r="B26666"/>
      <c r="D26666">
        <f t="shared" si="487"/>
        <v>0</v>
      </c>
    </row>
    <row r="26667" spans="2:4">
      <c r="B26667"/>
      <c r="D26667">
        <f t="shared" si="487"/>
        <v>0</v>
      </c>
    </row>
    <row r="26668" spans="2:4">
      <c r="B26668"/>
      <c r="D26668">
        <f t="shared" si="487"/>
        <v>0</v>
      </c>
    </row>
    <row r="26669" spans="2:4">
      <c r="B26669"/>
      <c r="D26669">
        <f t="shared" si="487"/>
        <v>0</v>
      </c>
    </row>
    <row r="26670" spans="2:4">
      <c r="B26670"/>
      <c r="D26670">
        <f t="shared" si="487"/>
        <v>0</v>
      </c>
    </row>
    <row r="26671" spans="2:4">
      <c r="B26671"/>
      <c r="D26671">
        <f t="shared" si="487"/>
        <v>0</v>
      </c>
    </row>
    <row r="26672" spans="2:4">
      <c r="B26672"/>
      <c r="D26672">
        <f t="shared" si="487"/>
        <v>0</v>
      </c>
    </row>
    <row r="26673" spans="2:4">
      <c r="B26673"/>
      <c r="D26673">
        <f t="shared" si="487"/>
        <v>0</v>
      </c>
    </row>
    <row r="26674" spans="2:4">
      <c r="B26674"/>
      <c r="D26674">
        <f t="shared" si="487"/>
        <v>0</v>
      </c>
    </row>
    <row r="26675" spans="2:4">
      <c r="B26675"/>
      <c r="D26675">
        <f t="shared" si="487"/>
        <v>0</v>
      </c>
    </row>
    <row r="26676" spans="2:4">
      <c r="B26676"/>
      <c r="D26676">
        <f t="shared" si="487"/>
        <v>0</v>
      </c>
    </row>
    <row r="26677" spans="2:4">
      <c r="B26677"/>
      <c r="D26677">
        <f t="shared" si="487"/>
        <v>0</v>
      </c>
    </row>
    <row r="26678" spans="2:4">
      <c r="B26678"/>
      <c r="D26678">
        <f t="shared" si="487"/>
        <v>0</v>
      </c>
    </row>
    <row r="26679" spans="2:4">
      <c r="B26679"/>
      <c r="D26679">
        <f t="shared" si="487"/>
        <v>0</v>
      </c>
    </row>
    <row r="26680" spans="2:4">
      <c r="B26680"/>
      <c r="D26680">
        <f t="shared" si="487"/>
        <v>0</v>
      </c>
    </row>
    <row r="26681" spans="2:4">
      <c r="B26681"/>
      <c r="D26681">
        <f t="shared" si="487"/>
        <v>0</v>
      </c>
    </row>
    <row r="26682" spans="2:4">
      <c r="B26682"/>
      <c r="D26682">
        <f t="shared" si="487"/>
        <v>0</v>
      </c>
    </row>
    <row r="26683" spans="2:4">
      <c r="B26683"/>
      <c r="D26683">
        <f t="shared" si="487"/>
        <v>0</v>
      </c>
    </row>
    <row r="26684" spans="2:4">
      <c r="B26684"/>
      <c r="D26684">
        <f t="shared" si="487"/>
        <v>0</v>
      </c>
    </row>
    <row r="26685" spans="2:4">
      <c r="B26685"/>
      <c r="D26685">
        <f t="shared" si="487"/>
        <v>0</v>
      </c>
    </row>
    <row r="26686" spans="2:4">
      <c r="B26686"/>
      <c r="D26686">
        <f t="shared" si="487"/>
        <v>0</v>
      </c>
    </row>
    <row r="26687" spans="2:4">
      <c r="B26687"/>
      <c r="D26687">
        <f t="shared" si="487"/>
        <v>0</v>
      </c>
    </row>
    <row r="26688" spans="2:4">
      <c r="B26688"/>
      <c r="D26688">
        <f t="shared" si="487"/>
        <v>0</v>
      </c>
    </row>
    <row r="26689" spans="2:4">
      <c r="B26689"/>
      <c r="D26689">
        <f t="shared" si="487"/>
        <v>0</v>
      </c>
    </row>
    <row r="26690" spans="2:4">
      <c r="B26690"/>
      <c r="D26690">
        <f t="shared" si="487"/>
        <v>0</v>
      </c>
    </row>
    <row r="26691" spans="2:4">
      <c r="B26691"/>
      <c r="D26691">
        <f t="shared" si="487"/>
        <v>0</v>
      </c>
    </row>
    <row r="26692" spans="2:4">
      <c r="B26692"/>
      <c r="D26692">
        <f t="shared" si="487"/>
        <v>0</v>
      </c>
    </row>
    <row r="26693" spans="2:4">
      <c r="B26693"/>
      <c r="D26693">
        <f t="shared" si="487"/>
        <v>0</v>
      </c>
    </row>
    <row r="26694" spans="2:4">
      <c r="B26694"/>
      <c r="D26694">
        <f t="shared" si="487"/>
        <v>0</v>
      </c>
    </row>
    <row r="26695" spans="2:4">
      <c r="B26695"/>
      <c r="D26695">
        <f t="shared" si="487"/>
        <v>0</v>
      </c>
    </row>
    <row r="26696" spans="2:4">
      <c r="B26696"/>
      <c r="D26696">
        <f t="shared" si="487"/>
        <v>0</v>
      </c>
    </row>
    <row r="26697" spans="2:4">
      <c r="B26697"/>
      <c r="D26697">
        <f t="shared" si="487"/>
        <v>0</v>
      </c>
    </row>
    <row r="26698" spans="2:4">
      <c r="B26698"/>
      <c r="D26698">
        <f t="shared" si="487"/>
        <v>0</v>
      </c>
    </row>
    <row r="26699" spans="2:4">
      <c r="B26699"/>
      <c r="D26699">
        <f t="shared" si="487"/>
        <v>0</v>
      </c>
    </row>
    <row r="26700" spans="2:4">
      <c r="B26700"/>
      <c r="D26700">
        <f t="shared" si="487"/>
        <v>0</v>
      </c>
    </row>
    <row r="26701" spans="2:4">
      <c r="B26701"/>
      <c r="D26701">
        <f t="shared" si="487"/>
        <v>0</v>
      </c>
    </row>
    <row r="26702" spans="2:4">
      <c r="B26702"/>
      <c r="D26702">
        <f t="shared" si="487"/>
        <v>0</v>
      </c>
    </row>
    <row r="26703" spans="2:4">
      <c r="B26703"/>
      <c r="D26703">
        <f t="shared" ref="D26703:D26766" si="488">LEN(B26703)</f>
        <v>0</v>
      </c>
    </row>
    <row r="26704" spans="2:4">
      <c r="B26704"/>
      <c r="D26704">
        <f t="shared" si="488"/>
        <v>0</v>
      </c>
    </row>
    <row r="26705" spans="2:4">
      <c r="B26705"/>
      <c r="D26705">
        <f t="shared" si="488"/>
        <v>0</v>
      </c>
    </row>
    <row r="26706" spans="2:4">
      <c r="B26706"/>
      <c r="D26706">
        <f t="shared" si="488"/>
        <v>0</v>
      </c>
    </row>
    <row r="26707" spans="2:4">
      <c r="B26707"/>
      <c r="D26707">
        <f t="shared" si="488"/>
        <v>0</v>
      </c>
    </row>
    <row r="26708" spans="2:4">
      <c r="B26708"/>
      <c r="D26708">
        <f t="shared" si="488"/>
        <v>0</v>
      </c>
    </row>
    <row r="26709" spans="2:4">
      <c r="B26709"/>
      <c r="D26709">
        <f t="shared" si="488"/>
        <v>0</v>
      </c>
    </row>
    <row r="26710" spans="2:4">
      <c r="B26710"/>
      <c r="D26710">
        <f t="shared" si="488"/>
        <v>0</v>
      </c>
    </row>
    <row r="26711" spans="2:4">
      <c r="B26711"/>
      <c r="D26711">
        <f t="shared" si="488"/>
        <v>0</v>
      </c>
    </row>
    <row r="26712" spans="2:4">
      <c r="B26712"/>
      <c r="D26712">
        <f t="shared" si="488"/>
        <v>0</v>
      </c>
    </row>
    <row r="26713" spans="2:4">
      <c r="B26713"/>
      <c r="D26713">
        <f t="shared" si="488"/>
        <v>0</v>
      </c>
    </row>
    <row r="26714" spans="2:4">
      <c r="B26714"/>
      <c r="D26714">
        <f t="shared" si="488"/>
        <v>0</v>
      </c>
    </row>
    <row r="26715" spans="2:4">
      <c r="B26715"/>
      <c r="D26715">
        <f t="shared" si="488"/>
        <v>0</v>
      </c>
    </row>
    <row r="26716" spans="2:4">
      <c r="B26716"/>
      <c r="D26716">
        <f t="shared" si="488"/>
        <v>0</v>
      </c>
    </row>
    <row r="26717" spans="2:4">
      <c r="B26717"/>
      <c r="D26717">
        <f t="shared" si="488"/>
        <v>0</v>
      </c>
    </row>
    <row r="26718" spans="2:4">
      <c r="B26718"/>
      <c r="D26718">
        <f t="shared" si="488"/>
        <v>0</v>
      </c>
    </row>
    <row r="26719" spans="2:4">
      <c r="B26719"/>
      <c r="D26719">
        <f t="shared" si="488"/>
        <v>0</v>
      </c>
    </row>
    <row r="26720" spans="2:4">
      <c r="B26720"/>
      <c r="D26720">
        <f t="shared" si="488"/>
        <v>0</v>
      </c>
    </row>
    <row r="26721" spans="2:4">
      <c r="B26721"/>
      <c r="D26721">
        <f t="shared" si="488"/>
        <v>0</v>
      </c>
    </row>
    <row r="26722" spans="2:4">
      <c r="B26722"/>
      <c r="D26722">
        <f t="shared" si="488"/>
        <v>0</v>
      </c>
    </row>
    <row r="26723" spans="2:4">
      <c r="B26723"/>
      <c r="D26723">
        <f t="shared" si="488"/>
        <v>0</v>
      </c>
    </row>
    <row r="26724" spans="2:4">
      <c r="B26724"/>
      <c r="D26724">
        <f t="shared" si="488"/>
        <v>0</v>
      </c>
    </row>
    <row r="26725" spans="2:4">
      <c r="B26725"/>
      <c r="D26725">
        <f t="shared" si="488"/>
        <v>0</v>
      </c>
    </row>
    <row r="26726" spans="2:4">
      <c r="B26726"/>
      <c r="D26726">
        <f t="shared" si="488"/>
        <v>0</v>
      </c>
    </row>
    <row r="26727" spans="2:4">
      <c r="B26727"/>
      <c r="D26727">
        <f t="shared" si="488"/>
        <v>0</v>
      </c>
    </row>
    <row r="26728" spans="2:4">
      <c r="B26728"/>
      <c r="D26728">
        <f t="shared" si="488"/>
        <v>0</v>
      </c>
    </row>
    <row r="26729" spans="2:4">
      <c r="B26729"/>
      <c r="D26729">
        <f t="shared" si="488"/>
        <v>0</v>
      </c>
    </row>
    <row r="26730" spans="2:4">
      <c r="B26730"/>
      <c r="D26730">
        <f t="shared" si="488"/>
        <v>0</v>
      </c>
    </row>
    <row r="26731" spans="2:4">
      <c r="B26731"/>
      <c r="D26731">
        <f t="shared" si="488"/>
        <v>0</v>
      </c>
    </row>
    <row r="26732" spans="2:4">
      <c r="B26732"/>
      <c r="D26732">
        <f t="shared" si="488"/>
        <v>0</v>
      </c>
    </row>
    <row r="26733" spans="2:4">
      <c r="B26733"/>
      <c r="D26733">
        <f t="shared" si="488"/>
        <v>0</v>
      </c>
    </row>
    <row r="26734" spans="2:4">
      <c r="B26734"/>
      <c r="D26734">
        <f t="shared" si="488"/>
        <v>0</v>
      </c>
    </row>
    <row r="26735" spans="2:4">
      <c r="B26735"/>
      <c r="D26735">
        <f t="shared" si="488"/>
        <v>0</v>
      </c>
    </row>
    <row r="26736" spans="2:4">
      <c r="B26736"/>
      <c r="D26736">
        <f t="shared" si="488"/>
        <v>0</v>
      </c>
    </row>
    <row r="26737" spans="2:4">
      <c r="B26737"/>
      <c r="D26737">
        <f t="shared" si="488"/>
        <v>0</v>
      </c>
    </row>
    <row r="26738" spans="2:4">
      <c r="B26738"/>
      <c r="D26738">
        <f t="shared" si="488"/>
        <v>0</v>
      </c>
    </row>
    <row r="26739" spans="2:4">
      <c r="B26739"/>
      <c r="D26739">
        <f t="shared" si="488"/>
        <v>0</v>
      </c>
    </row>
    <row r="26740" spans="2:4">
      <c r="B26740"/>
      <c r="D26740">
        <f t="shared" si="488"/>
        <v>0</v>
      </c>
    </row>
    <row r="26741" spans="2:4">
      <c r="B26741"/>
      <c r="D26741">
        <f t="shared" si="488"/>
        <v>0</v>
      </c>
    </row>
    <row r="26742" spans="2:4">
      <c r="B26742"/>
      <c r="D26742">
        <f t="shared" si="488"/>
        <v>0</v>
      </c>
    </row>
    <row r="26743" spans="2:4">
      <c r="B26743"/>
      <c r="D26743">
        <f t="shared" si="488"/>
        <v>0</v>
      </c>
    </row>
    <row r="26744" spans="2:4">
      <c r="B26744"/>
      <c r="D26744">
        <f t="shared" si="488"/>
        <v>0</v>
      </c>
    </row>
    <row r="26745" spans="2:4">
      <c r="B26745"/>
      <c r="D26745">
        <f t="shared" si="488"/>
        <v>0</v>
      </c>
    </row>
    <row r="26746" spans="2:4">
      <c r="B26746"/>
      <c r="D26746">
        <f t="shared" si="488"/>
        <v>0</v>
      </c>
    </row>
    <row r="26747" spans="2:4">
      <c r="B26747"/>
      <c r="D26747">
        <f t="shared" si="488"/>
        <v>0</v>
      </c>
    </row>
    <row r="26748" spans="2:4">
      <c r="B26748"/>
      <c r="D26748">
        <f t="shared" si="488"/>
        <v>0</v>
      </c>
    </row>
    <row r="26749" spans="2:4">
      <c r="B26749"/>
      <c r="D26749">
        <f t="shared" si="488"/>
        <v>0</v>
      </c>
    </row>
    <row r="26750" spans="2:4">
      <c r="B26750"/>
      <c r="D26750">
        <f t="shared" si="488"/>
        <v>0</v>
      </c>
    </row>
    <row r="26751" spans="2:4">
      <c r="B26751"/>
      <c r="D26751">
        <f t="shared" si="488"/>
        <v>0</v>
      </c>
    </row>
    <row r="26752" spans="2:4">
      <c r="B26752"/>
      <c r="D26752">
        <f t="shared" si="488"/>
        <v>0</v>
      </c>
    </row>
    <row r="26753" spans="2:4">
      <c r="B26753"/>
      <c r="D26753">
        <f t="shared" si="488"/>
        <v>0</v>
      </c>
    </row>
    <row r="26754" spans="2:4">
      <c r="B26754"/>
      <c r="D26754">
        <f t="shared" si="488"/>
        <v>0</v>
      </c>
    </row>
    <row r="26755" spans="2:4">
      <c r="B26755"/>
      <c r="D26755">
        <f t="shared" si="488"/>
        <v>0</v>
      </c>
    </row>
    <row r="26756" spans="2:4">
      <c r="B26756"/>
      <c r="D26756">
        <f t="shared" si="488"/>
        <v>0</v>
      </c>
    </row>
    <row r="26757" spans="2:4">
      <c r="B26757"/>
      <c r="D26757">
        <f t="shared" si="488"/>
        <v>0</v>
      </c>
    </row>
    <row r="26758" spans="2:4">
      <c r="B26758"/>
      <c r="D26758">
        <f t="shared" si="488"/>
        <v>0</v>
      </c>
    </row>
    <row r="26759" spans="2:4">
      <c r="B26759"/>
      <c r="D26759">
        <f t="shared" si="488"/>
        <v>0</v>
      </c>
    </row>
    <row r="26760" spans="2:4">
      <c r="B26760"/>
      <c r="D26760">
        <f t="shared" si="488"/>
        <v>0</v>
      </c>
    </row>
    <row r="26761" spans="2:4">
      <c r="B26761"/>
      <c r="D26761">
        <f t="shared" si="488"/>
        <v>0</v>
      </c>
    </row>
    <row r="26762" spans="2:4">
      <c r="B26762"/>
      <c r="D26762">
        <f t="shared" si="488"/>
        <v>0</v>
      </c>
    </row>
    <row r="26763" spans="2:4">
      <c r="B26763"/>
      <c r="D26763">
        <f t="shared" si="488"/>
        <v>0</v>
      </c>
    </row>
    <row r="26764" spans="2:4">
      <c r="B26764"/>
      <c r="D26764">
        <f t="shared" si="488"/>
        <v>0</v>
      </c>
    </row>
    <row r="26765" spans="2:4">
      <c r="B26765"/>
      <c r="D26765">
        <f t="shared" si="488"/>
        <v>0</v>
      </c>
    </row>
    <row r="26766" spans="2:4">
      <c r="B26766"/>
      <c r="D26766">
        <f t="shared" si="488"/>
        <v>0</v>
      </c>
    </row>
    <row r="26767" spans="2:4">
      <c r="B26767"/>
      <c r="D26767">
        <f t="shared" ref="D26767:D26830" si="489">LEN(B26767)</f>
        <v>0</v>
      </c>
    </row>
    <row r="26768" spans="2:4">
      <c r="B26768"/>
      <c r="D26768">
        <f t="shared" si="489"/>
        <v>0</v>
      </c>
    </row>
    <row r="26769" spans="2:4">
      <c r="B26769"/>
      <c r="D26769">
        <f t="shared" si="489"/>
        <v>0</v>
      </c>
    </row>
    <row r="26770" spans="2:4">
      <c r="B26770"/>
      <c r="D26770">
        <f t="shared" si="489"/>
        <v>0</v>
      </c>
    </row>
    <row r="26771" spans="2:4">
      <c r="B26771"/>
      <c r="D26771">
        <f t="shared" si="489"/>
        <v>0</v>
      </c>
    </row>
    <row r="26772" spans="2:4">
      <c r="B26772"/>
      <c r="D26772">
        <f t="shared" si="489"/>
        <v>0</v>
      </c>
    </row>
    <row r="26773" spans="2:4">
      <c r="B26773"/>
      <c r="D26773">
        <f t="shared" si="489"/>
        <v>0</v>
      </c>
    </row>
    <row r="26774" spans="2:4">
      <c r="B26774"/>
      <c r="D26774">
        <f t="shared" si="489"/>
        <v>0</v>
      </c>
    </row>
    <row r="26775" spans="2:4">
      <c r="B26775"/>
      <c r="D26775">
        <f t="shared" si="489"/>
        <v>0</v>
      </c>
    </row>
    <row r="26776" spans="2:4">
      <c r="B26776"/>
      <c r="D26776">
        <f t="shared" si="489"/>
        <v>0</v>
      </c>
    </row>
    <row r="26777" spans="2:4">
      <c r="B26777"/>
      <c r="D26777">
        <f t="shared" si="489"/>
        <v>0</v>
      </c>
    </row>
    <row r="26778" spans="2:4">
      <c r="B26778"/>
      <c r="D26778">
        <f t="shared" si="489"/>
        <v>0</v>
      </c>
    </row>
    <row r="26779" spans="2:4">
      <c r="B26779"/>
      <c r="D26779">
        <f t="shared" si="489"/>
        <v>0</v>
      </c>
    </row>
    <row r="26780" spans="2:4">
      <c r="B26780"/>
      <c r="D26780">
        <f t="shared" si="489"/>
        <v>0</v>
      </c>
    </row>
    <row r="26781" spans="2:4">
      <c r="B26781"/>
      <c r="D26781">
        <f t="shared" si="489"/>
        <v>0</v>
      </c>
    </row>
    <row r="26782" spans="2:4">
      <c r="B26782"/>
      <c r="D26782">
        <f t="shared" si="489"/>
        <v>0</v>
      </c>
    </row>
    <row r="26783" spans="2:4">
      <c r="B26783"/>
      <c r="D26783">
        <f t="shared" si="489"/>
        <v>0</v>
      </c>
    </row>
    <row r="26784" spans="2:4">
      <c r="B26784"/>
      <c r="D26784">
        <f t="shared" si="489"/>
        <v>0</v>
      </c>
    </row>
    <row r="26785" spans="2:4">
      <c r="B26785"/>
      <c r="D26785">
        <f t="shared" si="489"/>
        <v>0</v>
      </c>
    </row>
    <row r="26786" spans="2:4">
      <c r="B26786"/>
      <c r="D26786">
        <f t="shared" si="489"/>
        <v>0</v>
      </c>
    </row>
    <row r="26787" spans="2:4">
      <c r="B26787"/>
      <c r="D26787">
        <f t="shared" si="489"/>
        <v>0</v>
      </c>
    </row>
    <row r="26788" spans="2:4">
      <c r="B26788"/>
      <c r="D26788">
        <f t="shared" si="489"/>
        <v>0</v>
      </c>
    </row>
    <row r="26789" spans="2:4">
      <c r="B26789"/>
      <c r="D26789">
        <f t="shared" si="489"/>
        <v>0</v>
      </c>
    </row>
    <row r="26790" spans="2:4">
      <c r="B26790"/>
      <c r="D26790">
        <f t="shared" si="489"/>
        <v>0</v>
      </c>
    </row>
    <row r="26791" spans="2:4">
      <c r="B26791"/>
      <c r="D26791">
        <f t="shared" si="489"/>
        <v>0</v>
      </c>
    </row>
    <row r="26792" spans="2:4">
      <c r="B26792"/>
      <c r="D26792">
        <f t="shared" si="489"/>
        <v>0</v>
      </c>
    </row>
    <row r="26793" spans="2:4">
      <c r="B26793"/>
      <c r="D26793">
        <f t="shared" si="489"/>
        <v>0</v>
      </c>
    </row>
    <row r="26794" spans="2:4">
      <c r="B26794"/>
      <c r="D26794">
        <f t="shared" si="489"/>
        <v>0</v>
      </c>
    </row>
    <row r="26795" spans="2:4">
      <c r="B26795"/>
      <c r="D26795">
        <f t="shared" si="489"/>
        <v>0</v>
      </c>
    </row>
    <row r="26796" spans="2:4">
      <c r="B26796"/>
      <c r="D26796">
        <f t="shared" si="489"/>
        <v>0</v>
      </c>
    </row>
    <row r="26797" spans="2:4">
      <c r="B26797"/>
      <c r="D26797">
        <f t="shared" si="489"/>
        <v>0</v>
      </c>
    </row>
    <row r="26798" spans="2:4">
      <c r="B26798"/>
      <c r="D26798">
        <f t="shared" si="489"/>
        <v>0</v>
      </c>
    </row>
    <row r="26799" spans="2:4">
      <c r="B26799"/>
      <c r="D26799">
        <f t="shared" si="489"/>
        <v>0</v>
      </c>
    </row>
    <row r="26800" spans="2:4">
      <c r="B26800"/>
      <c r="D26800">
        <f t="shared" si="489"/>
        <v>0</v>
      </c>
    </row>
    <row r="26801" spans="2:4">
      <c r="B26801"/>
      <c r="D26801">
        <f t="shared" si="489"/>
        <v>0</v>
      </c>
    </row>
    <row r="26802" spans="2:4">
      <c r="B26802"/>
      <c r="D26802">
        <f t="shared" si="489"/>
        <v>0</v>
      </c>
    </row>
    <row r="26803" spans="2:4">
      <c r="B26803"/>
      <c r="D26803">
        <f t="shared" si="489"/>
        <v>0</v>
      </c>
    </row>
    <row r="26804" spans="2:4">
      <c r="B26804"/>
      <c r="D26804">
        <f t="shared" si="489"/>
        <v>0</v>
      </c>
    </row>
    <row r="26805" spans="2:4">
      <c r="B26805"/>
      <c r="D26805">
        <f t="shared" si="489"/>
        <v>0</v>
      </c>
    </row>
    <row r="26806" spans="2:4">
      <c r="B26806"/>
      <c r="D26806">
        <f t="shared" si="489"/>
        <v>0</v>
      </c>
    </row>
    <row r="26807" spans="2:4">
      <c r="B26807"/>
      <c r="D26807">
        <f t="shared" si="489"/>
        <v>0</v>
      </c>
    </row>
    <row r="26808" spans="2:4">
      <c r="B26808"/>
      <c r="D26808">
        <f t="shared" si="489"/>
        <v>0</v>
      </c>
    </row>
    <row r="26809" spans="2:4">
      <c r="B26809"/>
      <c r="D26809">
        <f t="shared" si="489"/>
        <v>0</v>
      </c>
    </row>
    <row r="26810" spans="2:4">
      <c r="B26810"/>
      <c r="D26810">
        <f t="shared" si="489"/>
        <v>0</v>
      </c>
    </row>
    <row r="26811" spans="2:4">
      <c r="B26811"/>
      <c r="D26811">
        <f t="shared" si="489"/>
        <v>0</v>
      </c>
    </row>
    <row r="26812" spans="2:4">
      <c r="B26812"/>
      <c r="D26812">
        <f t="shared" si="489"/>
        <v>0</v>
      </c>
    </row>
    <row r="26813" spans="2:4">
      <c r="B26813"/>
      <c r="D26813">
        <f t="shared" si="489"/>
        <v>0</v>
      </c>
    </row>
    <row r="26814" spans="2:4">
      <c r="B26814"/>
      <c r="D26814">
        <f t="shared" si="489"/>
        <v>0</v>
      </c>
    </row>
    <row r="26815" spans="2:4">
      <c r="B26815"/>
      <c r="D26815">
        <f t="shared" si="489"/>
        <v>0</v>
      </c>
    </row>
    <row r="26816" spans="2:4">
      <c r="B26816"/>
      <c r="D26816">
        <f t="shared" si="489"/>
        <v>0</v>
      </c>
    </row>
    <row r="26817" spans="2:4">
      <c r="B26817"/>
      <c r="D26817">
        <f t="shared" si="489"/>
        <v>0</v>
      </c>
    </row>
    <row r="26818" spans="2:4">
      <c r="B26818"/>
      <c r="D26818">
        <f t="shared" si="489"/>
        <v>0</v>
      </c>
    </row>
    <row r="26819" spans="2:4">
      <c r="B26819"/>
      <c r="D26819">
        <f t="shared" si="489"/>
        <v>0</v>
      </c>
    </row>
    <row r="26820" spans="2:4">
      <c r="B26820"/>
      <c r="D26820">
        <f t="shared" si="489"/>
        <v>0</v>
      </c>
    </row>
    <row r="26821" spans="2:4">
      <c r="B26821"/>
      <c r="D26821">
        <f t="shared" si="489"/>
        <v>0</v>
      </c>
    </row>
    <row r="26822" spans="2:4">
      <c r="B26822"/>
      <c r="D26822">
        <f t="shared" si="489"/>
        <v>0</v>
      </c>
    </row>
    <row r="26823" spans="2:4">
      <c r="B26823"/>
      <c r="D26823">
        <f t="shared" si="489"/>
        <v>0</v>
      </c>
    </row>
    <row r="26824" spans="2:4">
      <c r="B26824"/>
      <c r="D26824">
        <f t="shared" si="489"/>
        <v>0</v>
      </c>
    </row>
    <row r="26825" spans="2:4">
      <c r="B26825"/>
      <c r="D26825">
        <f t="shared" si="489"/>
        <v>0</v>
      </c>
    </row>
    <row r="26826" spans="2:4">
      <c r="B26826"/>
      <c r="D26826">
        <f t="shared" si="489"/>
        <v>0</v>
      </c>
    </row>
    <row r="26827" spans="2:4">
      <c r="B26827"/>
      <c r="D26827">
        <f t="shared" si="489"/>
        <v>0</v>
      </c>
    </row>
    <row r="26828" spans="2:4">
      <c r="B26828"/>
      <c r="D26828">
        <f t="shared" si="489"/>
        <v>0</v>
      </c>
    </row>
    <row r="26829" spans="2:4">
      <c r="B26829"/>
      <c r="D26829">
        <f t="shared" si="489"/>
        <v>0</v>
      </c>
    </row>
    <row r="26830" spans="2:4">
      <c r="B26830"/>
      <c r="D26830">
        <f t="shared" si="489"/>
        <v>0</v>
      </c>
    </row>
    <row r="26831" spans="2:4">
      <c r="B26831"/>
      <c r="D26831">
        <f t="shared" ref="D26831:D26894" si="490">LEN(B26831)</f>
        <v>0</v>
      </c>
    </row>
    <row r="26832" spans="2:4">
      <c r="B26832"/>
      <c r="D26832">
        <f t="shared" si="490"/>
        <v>0</v>
      </c>
    </row>
    <row r="26833" spans="2:4">
      <c r="B26833"/>
      <c r="D26833">
        <f t="shared" si="490"/>
        <v>0</v>
      </c>
    </row>
    <row r="26834" spans="2:4">
      <c r="B26834"/>
      <c r="D26834">
        <f t="shared" si="490"/>
        <v>0</v>
      </c>
    </row>
    <row r="26835" spans="2:4">
      <c r="B26835"/>
      <c r="D26835">
        <f t="shared" si="490"/>
        <v>0</v>
      </c>
    </row>
    <row r="26836" spans="2:4">
      <c r="B26836"/>
      <c r="D26836">
        <f t="shared" si="490"/>
        <v>0</v>
      </c>
    </row>
    <row r="26837" spans="2:4">
      <c r="B26837"/>
      <c r="D26837">
        <f t="shared" si="490"/>
        <v>0</v>
      </c>
    </row>
    <row r="26838" spans="2:4">
      <c r="B26838"/>
      <c r="D26838">
        <f t="shared" si="490"/>
        <v>0</v>
      </c>
    </row>
    <row r="26839" spans="2:4">
      <c r="B26839"/>
      <c r="D26839">
        <f t="shared" si="490"/>
        <v>0</v>
      </c>
    </row>
    <row r="26840" spans="2:4">
      <c r="B26840"/>
      <c r="D26840">
        <f t="shared" si="490"/>
        <v>0</v>
      </c>
    </row>
    <row r="26841" spans="2:4">
      <c r="B26841"/>
      <c r="D26841">
        <f t="shared" si="490"/>
        <v>0</v>
      </c>
    </row>
    <row r="26842" spans="2:4">
      <c r="B26842"/>
      <c r="D26842">
        <f t="shared" si="490"/>
        <v>0</v>
      </c>
    </row>
    <row r="26843" spans="2:4">
      <c r="B26843"/>
      <c r="D26843">
        <f t="shared" si="490"/>
        <v>0</v>
      </c>
    </row>
    <row r="26844" spans="2:4">
      <c r="B26844"/>
      <c r="D26844">
        <f t="shared" si="490"/>
        <v>0</v>
      </c>
    </row>
    <row r="26845" spans="2:4">
      <c r="B26845"/>
      <c r="D26845">
        <f t="shared" si="490"/>
        <v>0</v>
      </c>
    </row>
    <row r="26846" spans="2:4">
      <c r="B26846"/>
      <c r="D26846">
        <f t="shared" si="490"/>
        <v>0</v>
      </c>
    </row>
    <row r="26847" spans="2:4">
      <c r="B26847"/>
      <c r="D26847">
        <f t="shared" si="490"/>
        <v>0</v>
      </c>
    </row>
    <row r="26848" spans="2:4">
      <c r="B26848"/>
      <c r="D26848">
        <f t="shared" si="490"/>
        <v>0</v>
      </c>
    </row>
    <row r="26849" spans="2:4">
      <c r="B26849"/>
      <c r="D26849">
        <f t="shared" si="490"/>
        <v>0</v>
      </c>
    </row>
    <row r="26850" spans="2:4">
      <c r="B26850"/>
      <c r="D26850">
        <f t="shared" si="490"/>
        <v>0</v>
      </c>
    </row>
    <row r="26851" spans="2:4">
      <c r="B26851"/>
      <c r="D26851">
        <f t="shared" si="490"/>
        <v>0</v>
      </c>
    </row>
    <row r="26852" spans="2:4">
      <c r="B26852"/>
      <c r="D26852">
        <f t="shared" si="490"/>
        <v>0</v>
      </c>
    </row>
    <row r="26853" spans="2:4">
      <c r="B26853"/>
      <c r="D26853">
        <f t="shared" si="490"/>
        <v>0</v>
      </c>
    </row>
    <row r="26854" spans="2:4">
      <c r="B26854"/>
      <c r="D26854">
        <f t="shared" si="490"/>
        <v>0</v>
      </c>
    </row>
    <row r="26855" spans="2:4">
      <c r="B26855"/>
      <c r="D26855">
        <f t="shared" si="490"/>
        <v>0</v>
      </c>
    </row>
    <row r="26856" spans="2:4">
      <c r="B26856"/>
      <c r="D26856">
        <f t="shared" si="490"/>
        <v>0</v>
      </c>
    </row>
    <row r="26857" spans="2:4">
      <c r="B26857"/>
      <c r="D26857">
        <f t="shared" si="490"/>
        <v>0</v>
      </c>
    </row>
    <row r="26858" spans="2:4">
      <c r="B26858"/>
      <c r="D26858">
        <f t="shared" si="490"/>
        <v>0</v>
      </c>
    </row>
    <row r="26859" spans="2:4">
      <c r="B26859"/>
      <c r="D26859">
        <f t="shared" si="490"/>
        <v>0</v>
      </c>
    </row>
    <row r="26860" spans="2:4">
      <c r="B26860"/>
      <c r="D26860">
        <f t="shared" si="490"/>
        <v>0</v>
      </c>
    </row>
    <row r="26861" spans="2:4">
      <c r="B26861"/>
      <c r="D26861">
        <f t="shared" si="490"/>
        <v>0</v>
      </c>
    </row>
    <row r="26862" spans="2:4">
      <c r="B26862"/>
      <c r="D26862">
        <f t="shared" si="490"/>
        <v>0</v>
      </c>
    </row>
    <row r="26863" spans="2:4">
      <c r="B26863"/>
      <c r="D26863">
        <f t="shared" si="490"/>
        <v>0</v>
      </c>
    </row>
    <row r="26864" spans="2:4">
      <c r="B26864"/>
      <c r="D26864">
        <f t="shared" si="490"/>
        <v>0</v>
      </c>
    </row>
    <row r="26865" spans="2:4">
      <c r="B26865"/>
      <c r="D26865">
        <f t="shared" si="490"/>
        <v>0</v>
      </c>
    </row>
    <row r="26866" spans="2:4">
      <c r="B26866"/>
      <c r="D26866">
        <f t="shared" si="490"/>
        <v>0</v>
      </c>
    </row>
    <row r="26867" spans="2:4">
      <c r="B26867"/>
      <c r="D26867">
        <f t="shared" si="490"/>
        <v>0</v>
      </c>
    </row>
    <row r="26868" spans="2:4">
      <c r="B26868"/>
      <c r="D26868">
        <f t="shared" si="490"/>
        <v>0</v>
      </c>
    </row>
    <row r="26869" spans="2:4">
      <c r="B26869"/>
      <c r="D26869">
        <f t="shared" si="490"/>
        <v>0</v>
      </c>
    </row>
    <row r="26870" spans="2:4">
      <c r="B26870"/>
      <c r="D26870">
        <f t="shared" si="490"/>
        <v>0</v>
      </c>
    </row>
    <row r="26871" spans="2:4">
      <c r="B26871"/>
      <c r="D26871">
        <f t="shared" si="490"/>
        <v>0</v>
      </c>
    </row>
    <row r="26872" spans="2:4">
      <c r="B26872"/>
      <c r="D26872">
        <f t="shared" si="490"/>
        <v>0</v>
      </c>
    </row>
    <row r="26873" spans="2:4">
      <c r="B26873"/>
      <c r="D26873">
        <f t="shared" si="490"/>
        <v>0</v>
      </c>
    </row>
    <row r="26874" spans="2:4">
      <c r="B26874"/>
      <c r="D26874">
        <f t="shared" si="490"/>
        <v>0</v>
      </c>
    </row>
    <row r="26875" spans="2:4">
      <c r="B26875"/>
      <c r="D26875">
        <f t="shared" si="490"/>
        <v>0</v>
      </c>
    </row>
    <row r="26876" spans="2:4">
      <c r="B26876"/>
      <c r="D26876">
        <f t="shared" si="490"/>
        <v>0</v>
      </c>
    </row>
    <row r="26877" spans="2:4">
      <c r="B26877"/>
      <c r="D26877">
        <f t="shared" si="490"/>
        <v>0</v>
      </c>
    </row>
    <row r="26878" spans="2:4">
      <c r="B26878"/>
      <c r="D26878">
        <f t="shared" si="490"/>
        <v>0</v>
      </c>
    </row>
    <row r="26879" spans="2:4">
      <c r="B26879"/>
      <c r="D26879">
        <f t="shared" si="490"/>
        <v>0</v>
      </c>
    </row>
    <row r="26880" spans="2:4">
      <c r="B26880"/>
      <c r="D26880">
        <f t="shared" si="490"/>
        <v>0</v>
      </c>
    </row>
    <row r="26881" spans="2:4">
      <c r="B26881"/>
      <c r="D26881">
        <f t="shared" si="490"/>
        <v>0</v>
      </c>
    </row>
    <row r="26882" spans="2:4">
      <c r="B26882"/>
      <c r="D26882">
        <f t="shared" si="490"/>
        <v>0</v>
      </c>
    </row>
    <row r="26883" spans="2:4">
      <c r="B26883"/>
      <c r="D26883">
        <f t="shared" si="490"/>
        <v>0</v>
      </c>
    </row>
    <row r="26884" spans="2:4">
      <c r="B26884"/>
      <c r="D26884">
        <f t="shared" si="490"/>
        <v>0</v>
      </c>
    </row>
    <row r="26885" spans="2:4">
      <c r="B26885"/>
      <c r="D26885">
        <f t="shared" si="490"/>
        <v>0</v>
      </c>
    </row>
    <row r="26886" spans="2:4">
      <c r="B26886"/>
      <c r="D26886">
        <f t="shared" si="490"/>
        <v>0</v>
      </c>
    </row>
    <row r="26887" spans="2:4">
      <c r="B26887"/>
      <c r="D26887">
        <f t="shared" si="490"/>
        <v>0</v>
      </c>
    </row>
    <row r="26888" spans="2:4">
      <c r="B26888"/>
      <c r="D26888">
        <f t="shared" si="490"/>
        <v>0</v>
      </c>
    </row>
    <row r="26889" spans="2:4">
      <c r="B26889"/>
      <c r="D26889">
        <f t="shared" si="490"/>
        <v>0</v>
      </c>
    </row>
    <row r="26890" spans="2:4">
      <c r="B26890"/>
      <c r="D26890">
        <f t="shared" si="490"/>
        <v>0</v>
      </c>
    </row>
    <row r="26891" spans="2:4">
      <c r="B26891"/>
      <c r="D26891">
        <f t="shared" si="490"/>
        <v>0</v>
      </c>
    </row>
    <row r="26892" spans="2:4">
      <c r="B26892"/>
      <c r="D26892">
        <f t="shared" si="490"/>
        <v>0</v>
      </c>
    </row>
    <row r="26893" spans="2:4">
      <c r="B26893"/>
      <c r="D26893">
        <f t="shared" si="490"/>
        <v>0</v>
      </c>
    </row>
    <row r="26894" spans="2:4">
      <c r="B26894"/>
      <c r="D26894">
        <f t="shared" si="490"/>
        <v>0</v>
      </c>
    </row>
    <row r="26895" spans="2:4">
      <c r="B26895"/>
      <c r="D26895">
        <f t="shared" ref="D26895:D26958" si="491">LEN(B26895)</f>
        <v>0</v>
      </c>
    </row>
    <row r="26896" spans="2:4">
      <c r="B26896"/>
      <c r="D26896">
        <f t="shared" si="491"/>
        <v>0</v>
      </c>
    </row>
    <row r="26897" spans="2:4">
      <c r="B26897"/>
      <c r="D26897">
        <f t="shared" si="491"/>
        <v>0</v>
      </c>
    </row>
    <row r="26898" spans="2:4">
      <c r="B26898"/>
      <c r="D26898">
        <f t="shared" si="491"/>
        <v>0</v>
      </c>
    </row>
    <row r="26899" spans="2:4">
      <c r="B26899"/>
      <c r="D26899">
        <f t="shared" si="491"/>
        <v>0</v>
      </c>
    </row>
    <row r="26900" spans="2:4">
      <c r="B26900"/>
      <c r="D26900">
        <f t="shared" si="491"/>
        <v>0</v>
      </c>
    </row>
    <row r="26901" spans="2:4">
      <c r="B26901"/>
      <c r="D26901">
        <f t="shared" si="491"/>
        <v>0</v>
      </c>
    </row>
    <row r="26902" spans="2:4">
      <c r="B26902"/>
      <c r="D26902">
        <f t="shared" si="491"/>
        <v>0</v>
      </c>
    </row>
    <row r="26903" spans="2:4">
      <c r="B26903"/>
      <c r="D26903">
        <f t="shared" si="491"/>
        <v>0</v>
      </c>
    </row>
    <row r="26904" spans="2:4">
      <c r="B26904"/>
      <c r="D26904">
        <f t="shared" si="491"/>
        <v>0</v>
      </c>
    </row>
    <row r="26905" spans="2:4">
      <c r="B26905"/>
      <c r="D26905">
        <f t="shared" si="491"/>
        <v>0</v>
      </c>
    </row>
    <row r="26906" spans="2:4">
      <c r="B26906"/>
      <c r="D26906">
        <f t="shared" si="491"/>
        <v>0</v>
      </c>
    </row>
    <row r="26907" spans="2:4">
      <c r="B26907"/>
      <c r="D26907">
        <f t="shared" si="491"/>
        <v>0</v>
      </c>
    </row>
    <row r="26908" spans="2:4">
      <c r="B26908"/>
      <c r="D26908">
        <f t="shared" si="491"/>
        <v>0</v>
      </c>
    </row>
    <row r="26909" spans="2:4">
      <c r="B26909"/>
      <c r="D26909">
        <f t="shared" si="491"/>
        <v>0</v>
      </c>
    </row>
    <row r="26910" spans="2:4">
      <c r="B26910"/>
      <c r="D26910">
        <f t="shared" si="491"/>
        <v>0</v>
      </c>
    </row>
    <row r="26911" spans="2:4">
      <c r="B26911"/>
      <c r="D26911">
        <f t="shared" si="491"/>
        <v>0</v>
      </c>
    </row>
    <row r="26912" spans="2:4">
      <c r="B26912"/>
      <c r="D26912">
        <f t="shared" si="491"/>
        <v>0</v>
      </c>
    </row>
    <row r="26913" spans="2:4">
      <c r="B26913"/>
      <c r="D26913">
        <f t="shared" si="491"/>
        <v>0</v>
      </c>
    </row>
    <row r="26914" spans="2:4">
      <c r="B26914"/>
      <c r="D26914">
        <f t="shared" si="491"/>
        <v>0</v>
      </c>
    </row>
    <row r="26915" spans="2:4">
      <c r="B26915"/>
      <c r="D26915">
        <f t="shared" si="491"/>
        <v>0</v>
      </c>
    </row>
    <row r="26916" spans="2:4">
      <c r="B26916"/>
      <c r="D26916">
        <f t="shared" si="491"/>
        <v>0</v>
      </c>
    </row>
    <row r="26917" spans="2:4">
      <c r="B26917"/>
      <c r="D26917">
        <f t="shared" si="491"/>
        <v>0</v>
      </c>
    </row>
    <row r="26918" spans="2:4">
      <c r="B26918"/>
      <c r="D26918">
        <f t="shared" si="491"/>
        <v>0</v>
      </c>
    </row>
    <row r="26919" spans="2:4">
      <c r="B26919"/>
      <c r="D26919">
        <f t="shared" si="491"/>
        <v>0</v>
      </c>
    </row>
    <row r="26920" spans="2:4">
      <c r="B26920"/>
      <c r="D26920">
        <f t="shared" si="491"/>
        <v>0</v>
      </c>
    </row>
    <row r="26921" spans="2:4">
      <c r="B26921"/>
      <c r="D26921">
        <f t="shared" si="491"/>
        <v>0</v>
      </c>
    </row>
    <row r="26922" spans="2:4">
      <c r="B26922"/>
      <c r="D26922">
        <f t="shared" si="491"/>
        <v>0</v>
      </c>
    </row>
    <row r="26923" spans="2:4">
      <c r="B26923"/>
      <c r="D26923">
        <f t="shared" si="491"/>
        <v>0</v>
      </c>
    </row>
    <row r="26924" spans="2:4">
      <c r="B26924"/>
      <c r="D26924">
        <f t="shared" si="491"/>
        <v>0</v>
      </c>
    </row>
    <row r="26925" spans="2:4">
      <c r="B26925"/>
      <c r="D26925">
        <f t="shared" si="491"/>
        <v>0</v>
      </c>
    </row>
    <row r="26926" spans="2:4">
      <c r="B26926"/>
      <c r="D26926">
        <f t="shared" si="491"/>
        <v>0</v>
      </c>
    </row>
    <row r="26927" spans="2:4">
      <c r="B26927"/>
      <c r="D26927">
        <f t="shared" si="491"/>
        <v>0</v>
      </c>
    </row>
    <row r="26928" spans="2:4">
      <c r="B26928"/>
      <c r="D26928">
        <f t="shared" si="491"/>
        <v>0</v>
      </c>
    </row>
    <row r="26929" spans="2:4">
      <c r="B26929"/>
      <c r="D26929">
        <f t="shared" si="491"/>
        <v>0</v>
      </c>
    </row>
    <row r="26930" spans="2:4">
      <c r="B26930"/>
      <c r="D26930">
        <f t="shared" si="491"/>
        <v>0</v>
      </c>
    </row>
    <row r="26931" spans="2:4">
      <c r="B26931"/>
      <c r="D26931">
        <f t="shared" si="491"/>
        <v>0</v>
      </c>
    </row>
    <row r="26932" spans="2:4">
      <c r="B26932"/>
      <c r="D26932">
        <f t="shared" si="491"/>
        <v>0</v>
      </c>
    </row>
    <row r="26933" spans="2:4">
      <c r="B26933"/>
      <c r="D26933">
        <f t="shared" si="491"/>
        <v>0</v>
      </c>
    </row>
    <row r="26934" spans="2:4">
      <c r="B26934"/>
      <c r="D26934">
        <f t="shared" si="491"/>
        <v>0</v>
      </c>
    </row>
    <row r="26935" spans="2:4">
      <c r="B26935"/>
      <c r="D26935">
        <f t="shared" si="491"/>
        <v>0</v>
      </c>
    </row>
    <row r="26936" spans="2:4">
      <c r="B26936"/>
      <c r="D26936">
        <f t="shared" si="491"/>
        <v>0</v>
      </c>
    </row>
    <row r="26937" spans="2:4">
      <c r="B26937"/>
      <c r="D26937">
        <f t="shared" si="491"/>
        <v>0</v>
      </c>
    </row>
    <row r="26938" spans="2:4">
      <c r="B26938"/>
      <c r="D26938">
        <f t="shared" si="491"/>
        <v>0</v>
      </c>
    </row>
    <row r="26939" spans="2:4">
      <c r="B26939"/>
      <c r="D26939">
        <f t="shared" si="491"/>
        <v>0</v>
      </c>
    </row>
    <row r="26940" spans="2:4">
      <c r="B26940"/>
      <c r="D26940">
        <f t="shared" si="491"/>
        <v>0</v>
      </c>
    </row>
    <row r="26941" spans="2:4">
      <c r="B26941"/>
      <c r="D26941">
        <f t="shared" si="491"/>
        <v>0</v>
      </c>
    </row>
    <row r="26942" spans="2:4">
      <c r="B26942"/>
      <c r="D26942">
        <f t="shared" si="491"/>
        <v>0</v>
      </c>
    </row>
    <row r="26943" spans="2:4">
      <c r="B26943"/>
      <c r="D26943">
        <f t="shared" si="491"/>
        <v>0</v>
      </c>
    </row>
    <row r="26944" spans="2:4">
      <c r="B26944"/>
      <c r="D26944">
        <f t="shared" si="491"/>
        <v>0</v>
      </c>
    </row>
    <row r="26945" spans="2:4">
      <c r="B26945"/>
      <c r="D26945">
        <f t="shared" si="491"/>
        <v>0</v>
      </c>
    </row>
    <row r="26946" spans="2:4">
      <c r="B26946"/>
      <c r="D26946">
        <f t="shared" si="491"/>
        <v>0</v>
      </c>
    </row>
    <row r="26947" spans="2:4">
      <c r="B26947"/>
      <c r="D26947">
        <f t="shared" si="491"/>
        <v>0</v>
      </c>
    </row>
    <row r="26948" spans="2:4">
      <c r="B26948"/>
      <c r="D26948">
        <f t="shared" si="491"/>
        <v>0</v>
      </c>
    </row>
    <row r="26949" spans="2:4">
      <c r="B26949"/>
      <c r="D26949">
        <f t="shared" si="491"/>
        <v>0</v>
      </c>
    </row>
    <row r="26950" spans="2:4">
      <c r="B26950"/>
      <c r="D26950">
        <f t="shared" si="491"/>
        <v>0</v>
      </c>
    </row>
    <row r="26951" spans="2:4">
      <c r="B26951"/>
      <c r="D26951">
        <f t="shared" si="491"/>
        <v>0</v>
      </c>
    </row>
    <row r="26952" spans="2:4">
      <c r="B26952"/>
      <c r="D26952">
        <f t="shared" si="491"/>
        <v>0</v>
      </c>
    </row>
    <row r="26953" spans="2:4">
      <c r="B26953"/>
      <c r="D26953">
        <f t="shared" si="491"/>
        <v>0</v>
      </c>
    </row>
    <row r="26954" spans="2:4">
      <c r="B26954"/>
      <c r="D26954">
        <f t="shared" si="491"/>
        <v>0</v>
      </c>
    </row>
    <row r="26955" spans="2:4">
      <c r="B26955"/>
      <c r="D26955">
        <f t="shared" si="491"/>
        <v>0</v>
      </c>
    </row>
    <row r="26956" spans="2:4">
      <c r="B26956"/>
      <c r="D26956">
        <f t="shared" si="491"/>
        <v>0</v>
      </c>
    </row>
    <row r="26957" spans="2:4">
      <c r="B26957"/>
      <c r="D26957">
        <f t="shared" si="491"/>
        <v>0</v>
      </c>
    </row>
    <row r="26958" spans="2:4">
      <c r="B26958"/>
      <c r="D26958">
        <f t="shared" si="491"/>
        <v>0</v>
      </c>
    </row>
    <row r="26959" spans="2:4">
      <c r="B26959"/>
      <c r="D26959">
        <f t="shared" ref="D26959:D27022" si="492">LEN(B26959)</f>
        <v>0</v>
      </c>
    </row>
    <row r="26960" spans="2:4">
      <c r="B26960"/>
      <c r="D26960">
        <f t="shared" si="492"/>
        <v>0</v>
      </c>
    </row>
    <row r="26961" spans="2:4">
      <c r="B26961"/>
      <c r="D26961">
        <f t="shared" si="492"/>
        <v>0</v>
      </c>
    </row>
    <row r="26962" spans="2:4">
      <c r="B26962"/>
      <c r="D26962">
        <f t="shared" si="492"/>
        <v>0</v>
      </c>
    </row>
    <row r="26963" spans="2:4">
      <c r="B26963"/>
      <c r="D26963">
        <f t="shared" si="492"/>
        <v>0</v>
      </c>
    </row>
    <row r="26964" spans="2:4">
      <c r="B26964"/>
      <c r="D26964">
        <f t="shared" si="492"/>
        <v>0</v>
      </c>
    </row>
    <row r="26965" spans="2:4">
      <c r="B26965"/>
      <c r="D26965">
        <f t="shared" si="492"/>
        <v>0</v>
      </c>
    </row>
    <row r="26966" spans="2:4">
      <c r="B26966"/>
      <c r="D26966">
        <f t="shared" si="492"/>
        <v>0</v>
      </c>
    </row>
    <row r="26967" spans="2:4">
      <c r="B26967"/>
      <c r="D26967">
        <f t="shared" si="492"/>
        <v>0</v>
      </c>
    </row>
    <row r="26968" spans="2:4">
      <c r="B26968"/>
      <c r="D26968">
        <f t="shared" si="492"/>
        <v>0</v>
      </c>
    </row>
    <row r="26969" spans="2:4">
      <c r="B26969"/>
      <c r="D26969">
        <f t="shared" si="492"/>
        <v>0</v>
      </c>
    </row>
    <row r="26970" spans="2:4">
      <c r="B26970"/>
      <c r="D26970">
        <f t="shared" si="492"/>
        <v>0</v>
      </c>
    </row>
    <row r="26971" spans="2:4">
      <c r="B26971"/>
      <c r="D26971">
        <f t="shared" si="492"/>
        <v>0</v>
      </c>
    </row>
    <row r="26972" spans="2:4">
      <c r="B26972"/>
      <c r="D26972">
        <f t="shared" si="492"/>
        <v>0</v>
      </c>
    </row>
    <row r="26973" spans="2:4">
      <c r="B26973"/>
      <c r="D26973">
        <f t="shared" si="492"/>
        <v>0</v>
      </c>
    </row>
    <row r="26974" spans="2:4">
      <c r="B26974"/>
      <c r="D26974">
        <f t="shared" si="492"/>
        <v>0</v>
      </c>
    </row>
    <row r="26975" spans="2:4">
      <c r="B26975"/>
      <c r="D26975">
        <f t="shared" si="492"/>
        <v>0</v>
      </c>
    </row>
    <row r="26976" spans="2:4">
      <c r="B26976"/>
      <c r="D26976">
        <f t="shared" si="492"/>
        <v>0</v>
      </c>
    </row>
    <row r="26977" spans="2:4">
      <c r="B26977"/>
      <c r="D26977">
        <f t="shared" si="492"/>
        <v>0</v>
      </c>
    </row>
    <row r="26978" spans="2:4">
      <c r="B26978"/>
      <c r="D26978">
        <f t="shared" si="492"/>
        <v>0</v>
      </c>
    </row>
    <row r="26979" spans="2:4">
      <c r="B26979"/>
      <c r="D26979">
        <f t="shared" si="492"/>
        <v>0</v>
      </c>
    </row>
    <row r="26980" spans="2:4">
      <c r="B26980"/>
      <c r="D26980">
        <f t="shared" si="492"/>
        <v>0</v>
      </c>
    </row>
    <row r="26981" spans="2:4">
      <c r="B26981"/>
      <c r="D26981">
        <f t="shared" si="492"/>
        <v>0</v>
      </c>
    </row>
    <row r="26982" spans="2:4">
      <c r="B26982"/>
      <c r="D26982">
        <f t="shared" si="492"/>
        <v>0</v>
      </c>
    </row>
    <row r="26983" spans="2:4">
      <c r="B26983"/>
      <c r="D26983">
        <f t="shared" si="492"/>
        <v>0</v>
      </c>
    </row>
    <row r="26984" spans="2:4">
      <c r="B26984"/>
      <c r="D26984">
        <f t="shared" si="492"/>
        <v>0</v>
      </c>
    </row>
    <row r="26985" spans="2:4">
      <c r="B26985"/>
      <c r="D26985">
        <f t="shared" si="492"/>
        <v>0</v>
      </c>
    </row>
    <row r="26986" spans="2:4">
      <c r="B26986"/>
      <c r="D26986">
        <f t="shared" si="492"/>
        <v>0</v>
      </c>
    </row>
    <row r="26987" spans="2:4">
      <c r="B26987"/>
      <c r="D26987">
        <f t="shared" si="492"/>
        <v>0</v>
      </c>
    </row>
    <row r="26988" spans="2:4">
      <c r="B26988"/>
      <c r="D26988">
        <f t="shared" si="492"/>
        <v>0</v>
      </c>
    </row>
    <row r="26989" spans="2:4">
      <c r="B26989"/>
      <c r="D26989">
        <f t="shared" si="492"/>
        <v>0</v>
      </c>
    </row>
    <row r="26990" spans="2:4">
      <c r="B26990"/>
      <c r="D26990">
        <f t="shared" si="492"/>
        <v>0</v>
      </c>
    </row>
    <row r="26991" spans="2:4">
      <c r="B26991"/>
      <c r="D26991">
        <f t="shared" si="492"/>
        <v>0</v>
      </c>
    </row>
    <row r="26992" spans="2:4">
      <c r="B26992"/>
      <c r="D26992">
        <f t="shared" si="492"/>
        <v>0</v>
      </c>
    </row>
    <row r="26993" spans="2:4">
      <c r="B26993"/>
      <c r="D26993">
        <f t="shared" si="492"/>
        <v>0</v>
      </c>
    </row>
    <row r="26994" spans="2:4">
      <c r="B26994"/>
      <c r="D26994">
        <f t="shared" si="492"/>
        <v>0</v>
      </c>
    </row>
    <row r="26995" spans="2:4">
      <c r="B26995"/>
      <c r="D26995">
        <f t="shared" si="492"/>
        <v>0</v>
      </c>
    </row>
    <row r="26996" spans="2:4">
      <c r="B26996"/>
      <c r="D26996">
        <f t="shared" si="492"/>
        <v>0</v>
      </c>
    </row>
    <row r="26997" spans="2:4">
      <c r="B26997"/>
      <c r="D26997">
        <f t="shared" si="492"/>
        <v>0</v>
      </c>
    </row>
    <row r="26998" spans="2:4">
      <c r="B26998"/>
      <c r="D26998">
        <f t="shared" si="492"/>
        <v>0</v>
      </c>
    </row>
    <row r="26999" spans="2:4">
      <c r="B26999"/>
      <c r="D26999">
        <f t="shared" si="492"/>
        <v>0</v>
      </c>
    </row>
    <row r="27000" spans="2:4">
      <c r="B27000"/>
      <c r="D27000">
        <f t="shared" si="492"/>
        <v>0</v>
      </c>
    </row>
    <row r="27001" spans="2:4">
      <c r="B27001"/>
      <c r="D27001">
        <f t="shared" si="492"/>
        <v>0</v>
      </c>
    </row>
    <row r="27002" spans="2:4">
      <c r="B27002"/>
      <c r="D27002">
        <f t="shared" si="492"/>
        <v>0</v>
      </c>
    </row>
    <row r="27003" spans="2:4">
      <c r="B27003"/>
      <c r="D27003">
        <f t="shared" si="492"/>
        <v>0</v>
      </c>
    </row>
    <row r="27004" spans="2:4">
      <c r="B27004"/>
      <c r="D27004">
        <f t="shared" si="492"/>
        <v>0</v>
      </c>
    </row>
    <row r="27005" spans="2:4">
      <c r="B27005"/>
      <c r="D27005">
        <f t="shared" si="492"/>
        <v>0</v>
      </c>
    </row>
    <row r="27006" spans="2:4">
      <c r="B27006"/>
      <c r="D27006">
        <f t="shared" si="492"/>
        <v>0</v>
      </c>
    </row>
    <row r="27007" spans="2:4">
      <c r="B27007"/>
      <c r="D27007">
        <f t="shared" si="492"/>
        <v>0</v>
      </c>
    </row>
    <row r="27008" spans="2:4">
      <c r="B27008"/>
      <c r="D27008">
        <f t="shared" si="492"/>
        <v>0</v>
      </c>
    </row>
    <row r="27009" spans="2:4">
      <c r="B27009"/>
      <c r="D27009">
        <f t="shared" si="492"/>
        <v>0</v>
      </c>
    </row>
    <row r="27010" spans="2:4">
      <c r="B27010"/>
      <c r="D27010">
        <f t="shared" si="492"/>
        <v>0</v>
      </c>
    </row>
    <row r="27011" spans="2:4">
      <c r="B27011"/>
      <c r="D27011">
        <f t="shared" si="492"/>
        <v>0</v>
      </c>
    </row>
    <row r="27012" spans="2:4">
      <c r="B27012"/>
      <c r="D27012">
        <f t="shared" si="492"/>
        <v>0</v>
      </c>
    </row>
    <row r="27013" spans="2:4">
      <c r="B27013"/>
      <c r="D27013">
        <f t="shared" si="492"/>
        <v>0</v>
      </c>
    </row>
    <row r="27014" spans="2:4">
      <c r="B27014"/>
      <c r="D27014">
        <f t="shared" si="492"/>
        <v>0</v>
      </c>
    </row>
    <row r="27015" spans="2:4">
      <c r="B27015"/>
      <c r="D27015">
        <f t="shared" si="492"/>
        <v>0</v>
      </c>
    </row>
    <row r="27016" spans="2:4">
      <c r="B27016"/>
      <c r="D27016">
        <f t="shared" si="492"/>
        <v>0</v>
      </c>
    </row>
    <row r="27017" spans="2:4">
      <c r="B27017"/>
      <c r="D27017">
        <f t="shared" si="492"/>
        <v>0</v>
      </c>
    </row>
    <row r="27018" spans="2:4">
      <c r="B27018"/>
      <c r="D27018">
        <f t="shared" si="492"/>
        <v>0</v>
      </c>
    </row>
    <row r="27019" spans="2:4">
      <c r="B27019"/>
      <c r="D27019">
        <f t="shared" si="492"/>
        <v>0</v>
      </c>
    </row>
    <row r="27020" spans="2:4">
      <c r="B27020"/>
      <c r="D27020">
        <f t="shared" si="492"/>
        <v>0</v>
      </c>
    </row>
    <row r="27021" spans="2:4">
      <c r="B27021"/>
      <c r="D27021">
        <f t="shared" si="492"/>
        <v>0</v>
      </c>
    </row>
    <row r="27022" spans="2:4">
      <c r="B27022"/>
      <c r="D27022">
        <f t="shared" si="492"/>
        <v>0</v>
      </c>
    </row>
    <row r="27023" spans="2:4">
      <c r="B27023"/>
      <c r="D27023">
        <f t="shared" ref="D27023:D27086" si="493">LEN(B27023)</f>
        <v>0</v>
      </c>
    </row>
    <row r="27024" spans="2:4">
      <c r="B27024"/>
      <c r="D27024">
        <f t="shared" si="493"/>
        <v>0</v>
      </c>
    </row>
    <row r="27025" spans="2:4">
      <c r="B27025"/>
      <c r="D27025">
        <f t="shared" si="493"/>
        <v>0</v>
      </c>
    </row>
    <row r="27026" spans="2:4">
      <c r="B27026"/>
      <c r="D27026">
        <f t="shared" si="493"/>
        <v>0</v>
      </c>
    </row>
    <row r="27027" spans="2:4">
      <c r="B27027"/>
      <c r="D27027">
        <f t="shared" si="493"/>
        <v>0</v>
      </c>
    </row>
    <row r="27028" spans="2:4">
      <c r="B27028"/>
      <c r="D27028">
        <f t="shared" si="493"/>
        <v>0</v>
      </c>
    </row>
    <row r="27029" spans="2:4">
      <c r="B27029"/>
      <c r="D27029">
        <f t="shared" si="493"/>
        <v>0</v>
      </c>
    </row>
    <row r="27030" spans="2:4">
      <c r="B27030"/>
      <c r="D27030">
        <f t="shared" si="493"/>
        <v>0</v>
      </c>
    </row>
    <row r="27031" spans="2:4">
      <c r="B27031"/>
      <c r="D27031">
        <f t="shared" si="493"/>
        <v>0</v>
      </c>
    </row>
    <row r="27032" spans="2:4">
      <c r="B27032"/>
      <c r="D27032">
        <f t="shared" si="493"/>
        <v>0</v>
      </c>
    </row>
    <row r="27033" spans="2:4">
      <c r="B27033"/>
      <c r="D27033">
        <f t="shared" si="493"/>
        <v>0</v>
      </c>
    </row>
    <row r="27034" spans="2:4">
      <c r="B27034"/>
      <c r="D27034">
        <f t="shared" si="493"/>
        <v>0</v>
      </c>
    </row>
    <row r="27035" spans="2:4">
      <c r="B27035"/>
      <c r="D27035">
        <f t="shared" si="493"/>
        <v>0</v>
      </c>
    </row>
    <row r="27036" spans="2:4">
      <c r="B27036"/>
      <c r="D27036">
        <f t="shared" si="493"/>
        <v>0</v>
      </c>
    </row>
    <row r="27037" spans="2:4">
      <c r="B27037"/>
      <c r="D27037">
        <f t="shared" si="493"/>
        <v>0</v>
      </c>
    </row>
    <row r="27038" spans="2:4">
      <c r="B27038"/>
      <c r="D27038">
        <f t="shared" si="493"/>
        <v>0</v>
      </c>
    </row>
    <row r="27039" spans="2:4">
      <c r="B27039"/>
      <c r="D27039">
        <f t="shared" si="493"/>
        <v>0</v>
      </c>
    </row>
    <row r="27040" spans="2:4">
      <c r="B27040"/>
      <c r="D27040">
        <f t="shared" si="493"/>
        <v>0</v>
      </c>
    </row>
    <row r="27041" spans="2:4">
      <c r="B27041"/>
      <c r="D27041">
        <f t="shared" si="493"/>
        <v>0</v>
      </c>
    </row>
    <row r="27042" spans="2:4">
      <c r="B27042"/>
      <c r="D27042">
        <f t="shared" si="493"/>
        <v>0</v>
      </c>
    </row>
    <row r="27043" spans="2:4">
      <c r="B27043"/>
      <c r="D27043">
        <f t="shared" si="493"/>
        <v>0</v>
      </c>
    </row>
    <row r="27044" spans="2:4">
      <c r="B27044"/>
      <c r="D27044">
        <f t="shared" si="493"/>
        <v>0</v>
      </c>
    </row>
    <row r="27045" spans="2:4">
      <c r="B27045"/>
      <c r="D27045">
        <f t="shared" si="493"/>
        <v>0</v>
      </c>
    </row>
    <row r="27046" spans="2:4">
      <c r="B27046"/>
      <c r="D27046">
        <f t="shared" si="493"/>
        <v>0</v>
      </c>
    </row>
    <row r="27047" spans="2:4">
      <c r="B27047"/>
      <c r="D27047">
        <f t="shared" si="493"/>
        <v>0</v>
      </c>
    </row>
    <row r="27048" spans="2:4">
      <c r="B27048"/>
      <c r="D27048">
        <f t="shared" si="493"/>
        <v>0</v>
      </c>
    </row>
    <row r="27049" spans="2:4">
      <c r="B27049"/>
      <c r="D27049">
        <f t="shared" si="493"/>
        <v>0</v>
      </c>
    </row>
    <row r="27050" spans="2:4">
      <c r="B27050"/>
      <c r="D27050">
        <f t="shared" si="493"/>
        <v>0</v>
      </c>
    </row>
    <row r="27051" spans="2:4">
      <c r="B27051"/>
      <c r="D27051">
        <f t="shared" si="493"/>
        <v>0</v>
      </c>
    </row>
    <row r="27052" spans="2:4">
      <c r="B27052"/>
      <c r="D27052">
        <f t="shared" si="493"/>
        <v>0</v>
      </c>
    </row>
    <row r="27053" spans="2:4">
      <c r="B27053"/>
      <c r="D27053">
        <f t="shared" si="493"/>
        <v>0</v>
      </c>
    </row>
    <row r="27054" spans="2:4">
      <c r="B27054"/>
      <c r="D27054">
        <f t="shared" si="493"/>
        <v>0</v>
      </c>
    </row>
    <row r="27055" spans="2:4">
      <c r="B27055"/>
      <c r="D27055">
        <f t="shared" si="493"/>
        <v>0</v>
      </c>
    </row>
    <row r="27056" spans="2:4">
      <c r="B27056"/>
      <c r="D27056">
        <f t="shared" si="493"/>
        <v>0</v>
      </c>
    </row>
    <row r="27057" spans="2:4">
      <c r="B27057"/>
      <c r="D27057">
        <f t="shared" si="493"/>
        <v>0</v>
      </c>
    </row>
    <row r="27058" spans="2:4">
      <c r="B27058"/>
      <c r="D27058">
        <f t="shared" si="493"/>
        <v>0</v>
      </c>
    </row>
    <row r="27059" spans="2:4">
      <c r="B27059"/>
      <c r="D27059">
        <f t="shared" si="493"/>
        <v>0</v>
      </c>
    </row>
    <row r="27060" spans="2:4">
      <c r="B27060"/>
      <c r="D27060">
        <f t="shared" si="493"/>
        <v>0</v>
      </c>
    </row>
    <row r="27061" spans="2:4">
      <c r="B27061"/>
      <c r="D27061">
        <f t="shared" si="493"/>
        <v>0</v>
      </c>
    </row>
    <row r="27062" spans="2:4">
      <c r="B27062"/>
      <c r="D27062">
        <f t="shared" si="493"/>
        <v>0</v>
      </c>
    </row>
    <row r="27063" spans="2:4">
      <c r="B27063"/>
      <c r="D27063">
        <f t="shared" si="493"/>
        <v>0</v>
      </c>
    </row>
    <row r="27064" spans="2:4">
      <c r="B27064"/>
      <c r="D27064">
        <f t="shared" si="493"/>
        <v>0</v>
      </c>
    </row>
    <row r="27065" spans="2:4">
      <c r="B27065"/>
      <c r="D27065">
        <f t="shared" si="493"/>
        <v>0</v>
      </c>
    </row>
    <row r="27066" spans="2:4">
      <c r="B27066"/>
      <c r="D27066">
        <f t="shared" si="493"/>
        <v>0</v>
      </c>
    </row>
    <row r="27067" spans="2:4">
      <c r="B27067"/>
      <c r="D27067">
        <f t="shared" si="493"/>
        <v>0</v>
      </c>
    </row>
    <row r="27068" spans="2:4">
      <c r="B27068"/>
      <c r="D27068">
        <f t="shared" si="493"/>
        <v>0</v>
      </c>
    </row>
    <row r="27069" spans="2:4">
      <c r="B27069"/>
      <c r="D27069">
        <f t="shared" si="493"/>
        <v>0</v>
      </c>
    </row>
    <row r="27070" spans="2:4">
      <c r="B27070"/>
      <c r="D27070">
        <f t="shared" si="493"/>
        <v>0</v>
      </c>
    </row>
    <row r="27071" spans="2:4">
      <c r="B27071"/>
      <c r="D27071">
        <f t="shared" si="493"/>
        <v>0</v>
      </c>
    </row>
    <row r="27072" spans="2:4">
      <c r="B27072"/>
      <c r="D27072">
        <f t="shared" si="493"/>
        <v>0</v>
      </c>
    </row>
    <row r="27073" spans="2:4">
      <c r="B27073"/>
      <c r="D27073">
        <f t="shared" si="493"/>
        <v>0</v>
      </c>
    </row>
    <row r="27074" spans="2:4">
      <c r="B27074"/>
      <c r="D27074">
        <f t="shared" si="493"/>
        <v>0</v>
      </c>
    </row>
    <row r="27075" spans="2:4">
      <c r="B27075"/>
      <c r="D27075">
        <f t="shared" si="493"/>
        <v>0</v>
      </c>
    </row>
    <row r="27076" spans="2:4">
      <c r="B27076"/>
      <c r="D27076">
        <f t="shared" si="493"/>
        <v>0</v>
      </c>
    </row>
    <row r="27077" spans="2:4">
      <c r="B27077"/>
      <c r="D27077">
        <f t="shared" si="493"/>
        <v>0</v>
      </c>
    </row>
    <row r="27078" spans="2:4">
      <c r="B27078"/>
      <c r="D27078">
        <f t="shared" si="493"/>
        <v>0</v>
      </c>
    </row>
    <row r="27079" spans="2:4">
      <c r="B27079"/>
      <c r="D27079">
        <f t="shared" si="493"/>
        <v>0</v>
      </c>
    </row>
    <row r="27080" spans="2:4">
      <c r="B27080"/>
      <c r="D27080">
        <f t="shared" si="493"/>
        <v>0</v>
      </c>
    </row>
    <row r="27081" spans="2:4">
      <c r="B27081"/>
      <c r="D27081">
        <f t="shared" si="493"/>
        <v>0</v>
      </c>
    </row>
    <row r="27082" spans="2:4">
      <c r="B27082"/>
      <c r="D27082">
        <f t="shared" si="493"/>
        <v>0</v>
      </c>
    </row>
    <row r="27083" spans="2:4">
      <c r="B27083"/>
      <c r="D27083">
        <f t="shared" si="493"/>
        <v>0</v>
      </c>
    </row>
    <row r="27084" spans="2:4">
      <c r="B27084"/>
      <c r="D27084">
        <f t="shared" si="493"/>
        <v>0</v>
      </c>
    </row>
    <row r="27085" spans="2:4">
      <c r="B27085"/>
      <c r="D27085">
        <f t="shared" si="493"/>
        <v>0</v>
      </c>
    </row>
    <row r="27086" spans="2:4">
      <c r="B27086"/>
      <c r="D27086">
        <f t="shared" si="493"/>
        <v>0</v>
      </c>
    </row>
    <row r="27087" spans="2:4">
      <c r="B27087"/>
      <c r="D27087">
        <f t="shared" ref="D27087:D27150" si="494">LEN(B27087)</f>
        <v>0</v>
      </c>
    </row>
    <row r="27088" spans="2:4">
      <c r="B27088"/>
      <c r="D27088">
        <f t="shared" si="494"/>
        <v>0</v>
      </c>
    </row>
    <row r="27089" spans="2:4">
      <c r="B27089"/>
      <c r="D27089">
        <f t="shared" si="494"/>
        <v>0</v>
      </c>
    </row>
    <row r="27090" spans="2:4">
      <c r="B27090"/>
      <c r="D27090">
        <f t="shared" si="494"/>
        <v>0</v>
      </c>
    </row>
    <row r="27091" spans="2:4">
      <c r="B27091"/>
      <c r="D27091">
        <f t="shared" si="494"/>
        <v>0</v>
      </c>
    </row>
    <row r="27092" spans="2:4">
      <c r="B27092"/>
      <c r="D27092">
        <f t="shared" si="494"/>
        <v>0</v>
      </c>
    </row>
    <row r="27093" spans="2:4">
      <c r="B27093"/>
      <c r="D27093">
        <f t="shared" si="494"/>
        <v>0</v>
      </c>
    </row>
    <row r="27094" spans="2:4">
      <c r="B27094"/>
      <c r="D27094">
        <f t="shared" si="494"/>
        <v>0</v>
      </c>
    </row>
    <row r="27095" spans="2:4">
      <c r="B27095"/>
      <c r="D27095">
        <f t="shared" si="494"/>
        <v>0</v>
      </c>
    </row>
    <row r="27096" spans="2:4">
      <c r="B27096"/>
      <c r="D27096">
        <f t="shared" si="494"/>
        <v>0</v>
      </c>
    </row>
    <row r="27097" spans="2:4">
      <c r="B27097"/>
      <c r="D27097">
        <f t="shared" si="494"/>
        <v>0</v>
      </c>
    </row>
    <row r="27098" spans="2:4">
      <c r="B27098"/>
      <c r="D27098">
        <f t="shared" si="494"/>
        <v>0</v>
      </c>
    </row>
    <row r="27099" spans="2:4">
      <c r="B27099"/>
      <c r="D27099">
        <f t="shared" si="494"/>
        <v>0</v>
      </c>
    </row>
    <row r="27100" spans="2:4">
      <c r="B27100"/>
      <c r="D27100">
        <f t="shared" si="494"/>
        <v>0</v>
      </c>
    </row>
    <row r="27101" spans="2:4">
      <c r="B27101"/>
      <c r="D27101">
        <f t="shared" si="494"/>
        <v>0</v>
      </c>
    </row>
    <row r="27102" spans="2:4">
      <c r="B27102"/>
      <c r="D27102">
        <f t="shared" si="494"/>
        <v>0</v>
      </c>
    </row>
    <row r="27103" spans="2:4">
      <c r="B27103"/>
      <c r="D27103">
        <f t="shared" si="494"/>
        <v>0</v>
      </c>
    </row>
    <row r="27104" spans="2:4">
      <c r="B27104"/>
      <c r="D27104">
        <f t="shared" si="494"/>
        <v>0</v>
      </c>
    </row>
    <row r="27105" spans="2:4">
      <c r="B27105"/>
      <c r="D27105">
        <f t="shared" si="494"/>
        <v>0</v>
      </c>
    </row>
    <row r="27106" spans="2:4">
      <c r="B27106"/>
      <c r="D27106">
        <f t="shared" si="494"/>
        <v>0</v>
      </c>
    </row>
    <row r="27107" spans="2:4">
      <c r="B27107"/>
      <c r="D27107">
        <f t="shared" si="494"/>
        <v>0</v>
      </c>
    </row>
    <row r="27108" spans="2:4">
      <c r="B27108"/>
      <c r="D27108">
        <f t="shared" si="494"/>
        <v>0</v>
      </c>
    </row>
    <row r="27109" spans="2:4">
      <c r="B27109"/>
      <c r="D27109">
        <f t="shared" si="494"/>
        <v>0</v>
      </c>
    </row>
    <row r="27110" spans="2:4">
      <c r="B27110"/>
      <c r="D27110">
        <f t="shared" si="494"/>
        <v>0</v>
      </c>
    </row>
    <row r="27111" spans="2:4">
      <c r="B27111"/>
      <c r="D27111">
        <f t="shared" si="494"/>
        <v>0</v>
      </c>
    </row>
    <row r="27112" spans="2:4">
      <c r="B27112"/>
      <c r="D27112">
        <f t="shared" si="494"/>
        <v>0</v>
      </c>
    </row>
    <row r="27113" spans="2:4">
      <c r="B27113"/>
      <c r="D27113">
        <f t="shared" si="494"/>
        <v>0</v>
      </c>
    </row>
    <row r="27114" spans="2:4">
      <c r="B27114"/>
      <c r="D27114">
        <f t="shared" si="494"/>
        <v>0</v>
      </c>
    </row>
    <row r="27115" spans="2:4">
      <c r="B27115"/>
      <c r="D27115">
        <f t="shared" si="494"/>
        <v>0</v>
      </c>
    </row>
    <row r="27116" spans="2:4">
      <c r="B27116"/>
      <c r="D27116">
        <f t="shared" si="494"/>
        <v>0</v>
      </c>
    </row>
    <row r="27117" spans="2:4">
      <c r="B27117"/>
      <c r="D27117">
        <f t="shared" si="494"/>
        <v>0</v>
      </c>
    </row>
    <row r="27118" spans="2:4">
      <c r="B27118"/>
      <c r="D27118">
        <f t="shared" si="494"/>
        <v>0</v>
      </c>
    </row>
    <row r="27119" spans="2:4">
      <c r="B27119"/>
      <c r="D27119">
        <f t="shared" si="494"/>
        <v>0</v>
      </c>
    </row>
    <row r="27120" spans="2:4">
      <c r="B27120"/>
      <c r="D27120">
        <f t="shared" si="494"/>
        <v>0</v>
      </c>
    </row>
    <row r="27121" spans="2:4">
      <c r="B27121"/>
      <c r="D27121">
        <f t="shared" si="494"/>
        <v>0</v>
      </c>
    </row>
    <row r="27122" spans="2:4">
      <c r="B27122"/>
      <c r="D27122">
        <f t="shared" si="494"/>
        <v>0</v>
      </c>
    </row>
    <row r="27123" spans="2:4">
      <c r="B27123"/>
      <c r="D27123">
        <f t="shared" si="494"/>
        <v>0</v>
      </c>
    </row>
    <row r="27124" spans="2:4">
      <c r="B27124"/>
      <c r="D27124">
        <f t="shared" si="494"/>
        <v>0</v>
      </c>
    </row>
    <row r="27125" spans="2:4">
      <c r="B27125"/>
      <c r="D27125">
        <f t="shared" si="494"/>
        <v>0</v>
      </c>
    </row>
    <row r="27126" spans="2:4">
      <c r="B27126"/>
      <c r="D27126">
        <f t="shared" si="494"/>
        <v>0</v>
      </c>
    </row>
    <row r="27127" spans="2:4">
      <c r="B27127"/>
      <c r="D27127">
        <f t="shared" si="494"/>
        <v>0</v>
      </c>
    </row>
    <row r="27128" spans="2:4">
      <c r="B27128"/>
      <c r="D27128">
        <f t="shared" si="494"/>
        <v>0</v>
      </c>
    </row>
    <row r="27129" spans="2:4">
      <c r="B27129"/>
      <c r="D27129">
        <f t="shared" si="494"/>
        <v>0</v>
      </c>
    </row>
    <row r="27130" spans="2:4">
      <c r="B27130"/>
      <c r="D27130">
        <f t="shared" si="494"/>
        <v>0</v>
      </c>
    </row>
    <row r="27131" spans="2:4">
      <c r="B27131"/>
      <c r="D27131">
        <f t="shared" si="494"/>
        <v>0</v>
      </c>
    </row>
    <row r="27132" spans="2:4">
      <c r="B27132"/>
      <c r="D27132">
        <f t="shared" si="494"/>
        <v>0</v>
      </c>
    </row>
    <row r="27133" spans="2:4">
      <c r="B27133"/>
      <c r="D27133">
        <f t="shared" si="494"/>
        <v>0</v>
      </c>
    </row>
    <row r="27134" spans="2:4">
      <c r="B27134"/>
      <c r="D27134">
        <f t="shared" si="494"/>
        <v>0</v>
      </c>
    </row>
    <row r="27135" spans="2:4">
      <c r="B27135"/>
      <c r="D27135">
        <f t="shared" si="494"/>
        <v>0</v>
      </c>
    </row>
    <row r="27136" spans="2:4">
      <c r="B27136"/>
      <c r="D27136">
        <f t="shared" si="494"/>
        <v>0</v>
      </c>
    </row>
    <row r="27137" spans="2:4">
      <c r="B27137"/>
      <c r="D27137">
        <f t="shared" si="494"/>
        <v>0</v>
      </c>
    </row>
    <row r="27138" spans="2:4">
      <c r="B27138"/>
      <c r="D27138">
        <f t="shared" si="494"/>
        <v>0</v>
      </c>
    </row>
    <row r="27139" spans="2:4">
      <c r="B27139"/>
      <c r="D27139">
        <f t="shared" si="494"/>
        <v>0</v>
      </c>
    </row>
    <row r="27140" spans="2:4">
      <c r="B27140"/>
      <c r="D27140">
        <f t="shared" si="494"/>
        <v>0</v>
      </c>
    </row>
    <row r="27141" spans="2:4">
      <c r="B27141"/>
      <c r="D27141">
        <f t="shared" si="494"/>
        <v>0</v>
      </c>
    </row>
    <row r="27142" spans="2:4">
      <c r="B27142"/>
      <c r="D27142">
        <f t="shared" si="494"/>
        <v>0</v>
      </c>
    </row>
    <row r="27143" spans="2:4">
      <c r="B27143"/>
      <c r="D27143">
        <f t="shared" si="494"/>
        <v>0</v>
      </c>
    </row>
    <row r="27144" spans="2:4">
      <c r="B27144"/>
      <c r="D27144">
        <f t="shared" si="494"/>
        <v>0</v>
      </c>
    </row>
    <row r="27145" spans="2:4">
      <c r="B27145"/>
      <c r="D27145">
        <f t="shared" si="494"/>
        <v>0</v>
      </c>
    </row>
    <row r="27146" spans="2:4">
      <c r="B27146"/>
      <c r="D27146">
        <f t="shared" si="494"/>
        <v>0</v>
      </c>
    </row>
    <row r="27147" spans="2:4">
      <c r="B27147"/>
      <c r="D27147">
        <f t="shared" si="494"/>
        <v>0</v>
      </c>
    </row>
    <row r="27148" spans="2:4">
      <c r="B27148"/>
      <c r="D27148">
        <f t="shared" si="494"/>
        <v>0</v>
      </c>
    </row>
    <row r="27149" spans="2:4">
      <c r="B27149"/>
      <c r="D27149">
        <f t="shared" si="494"/>
        <v>0</v>
      </c>
    </row>
    <row r="27150" spans="2:4">
      <c r="B27150"/>
      <c r="D27150">
        <f t="shared" si="494"/>
        <v>0</v>
      </c>
    </row>
    <row r="27151" spans="2:4">
      <c r="B27151"/>
      <c r="D27151">
        <f t="shared" ref="D27151:D27214" si="495">LEN(B27151)</f>
        <v>0</v>
      </c>
    </row>
    <row r="27152" spans="2:4">
      <c r="B27152"/>
      <c r="D27152">
        <f t="shared" si="495"/>
        <v>0</v>
      </c>
    </row>
    <row r="27153" spans="2:4">
      <c r="B27153"/>
      <c r="D27153">
        <f t="shared" si="495"/>
        <v>0</v>
      </c>
    </row>
    <row r="27154" spans="2:4">
      <c r="B27154"/>
      <c r="D27154">
        <f t="shared" si="495"/>
        <v>0</v>
      </c>
    </row>
    <row r="27155" spans="2:4">
      <c r="B27155"/>
      <c r="D27155">
        <f t="shared" si="495"/>
        <v>0</v>
      </c>
    </row>
    <row r="27156" spans="2:4">
      <c r="B27156"/>
      <c r="D27156">
        <f t="shared" si="495"/>
        <v>0</v>
      </c>
    </row>
    <row r="27157" spans="2:4">
      <c r="B27157"/>
      <c r="D27157">
        <f t="shared" si="495"/>
        <v>0</v>
      </c>
    </row>
    <row r="27158" spans="2:4">
      <c r="B27158"/>
      <c r="D27158">
        <f t="shared" si="495"/>
        <v>0</v>
      </c>
    </row>
    <row r="27159" spans="2:4">
      <c r="B27159"/>
      <c r="D27159">
        <f t="shared" si="495"/>
        <v>0</v>
      </c>
    </row>
    <row r="27160" spans="2:4">
      <c r="B27160"/>
      <c r="D27160">
        <f t="shared" si="495"/>
        <v>0</v>
      </c>
    </row>
    <row r="27161" spans="2:4">
      <c r="B27161"/>
      <c r="D27161">
        <f t="shared" si="495"/>
        <v>0</v>
      </c>
    </row>
    <row r="27162" spans="2:4">
      <c r="B27162"/>
      <c r="D27162">
        <f t="shared" si="495"/>
        <v>0</v>
      </c>
    </row>
    <row r="27163" spans="2:4">
      <c r="B27163"/>
      <c r="D27163">
        <f t="shared" si="495"/>
        <v>0</v>
      </c>
    </row>
    <row r="27164" spans="2:4">
      <c r="B27164"/>
      <c r="D27164">
        <f t="shared" si="495"/>
        <v>0</v>
      </c>
    </row>
    <row r="27165" spans="2:4">
      <c r="B27165"/>
      <c r="D27165">
        <f t="shared" si="495"/>
        <v>0</v>
      </c>
    </row>
    <row r="27166" spans="2:4">
      <c r="B27166"/>
      <c r="D27166">
        <f t="shared" si="495"/>
        <v>0</v>
      </c>
    </row>
    <row r="27167" spans="2:4">
      <c r="B27167"/>
      <c r="D27167">
        <f t="shared" si="495"/>
        <v>0</v>
      </c>
    </row>
    <row r="27168" spans="2:4">
      <c r="B27168"/>
      <c r="D27168">
        <f t="shared" si="495"/>
        <v>0</v>
      </c>
    </row>
    <row r="27169" spans="2:4">
      <c r="B27169"/>
      <c r="D27169">
        <f t="shared" si="495"/>
        <v>0</v>
      </c>
    </row>
    <row r="27170" spans="2:4">
      <c r="B27170"/>
      <c r="D27170">
        <f t="shared" si="495"/>
        <v>0</v>
      </c>
    </row>
    <row r="27171" spans="2:4">
      <c r="B27171"/>
      <c r="D27171">
        <f t="shared" si="495"/>
        <v>0</v>
      </c>
    </row>
    <row r="27172" spans="2:4">
      <c r="B27172"/>
      <c r="D27172">
        <f t="shared" si="495"/>
        <v>0</v>
      </c>
    </row>
    <row r="27173" spans="2:4">
      <c r="B27173"/>
      <c r="D27173">
        <f t="shared" si="495"/>
        <v>0</v>
      </c>
    </row>
    <row r="27174" spans="2:4">
      <c r="B27174"/>
      <c r="D27174">
        <f t="shared" si="495"/>
        <v>0</v>
      </c>
    </row>
    <row r="27175" spans="2:4">
      <c r="B27175"/>
      <c r="D27175">
        <f t="shared" si="495"/>
        <v>0</v>
      </c>
    </row>
    <row r="27176" spans="2:4">
      <c r="B27176"/>
      <c r="D27176">
        <f t="shared" si="495"/>
        <v>0</v>
      </c>
    </row>
    <row r="27177" spans="2:4">
      <c r="B27177"/>
      <c r="D27177">
        <f t="shared" si="495"/>
        <v>0</v>
      </c>
    </row>
    <row r="27178" spans="2:4">
      <c r="B27178"/>
      <c r="D27178">
        <f t="shared" si="495"/>
        <v>0</v>
      </c>
    </row>
    <row r="27179" spans="2:4">
      <c r="B27179"/>
      <c r="D27179">
        <f t="shared" si="495"/>
        <v>0</v>
      </c>
    </row>
    <row r="27180" spans="2:4">
      <c r="B27180"/>
      <c r="D27180">
        <f t="shared" si="495"/>
        <v>0</v>
      </c>
    </row>
    <row r="27181" spans="2:4">
      <c r="B27181"/>
      <c r="D27181">
        <f t="shared" si="495"/>
        <v>0</v>
      </c>
    </row>
    <row r="27182" spans="2:4">
      <c r="B27182"/>
      <c r="D27182">
        <f t="shared" si="495"/>
        <v>0</v>
      </c>
    </row>
    <row r="27183" spans="2:4">
      <c r="B27183"/>
      <c r="D27183">
        <f t="shared" si="495"/>
        <v>0</v>
      </c>
    </row>
    <row r="27184" spans="2:4">
      <c r="B27184"/>
      <c r="D27184">
        <f t="shared" si="495"/>
        <v>0</v>
      </c>
    </row>
    <row r="27185" spans="2:4">
      <c r="B27185"/>
      <c r="D27185">
        <f t="shared" si="495"/>
        <v>0</v>
      </c>
    </row>
    <row r="27186" spans="2:4">
      <c r="B27186"/>
      <c r="D27186">
        <f t="shared" si="495"/>
        <v>0</v>
      </c>
    </row>
    <row r="27187" spans="2:4">
      <c r="B27187"/>
      <c r="D27187">
        <f t="shared" si="495"/>
        <v>0</v>
      </c>
    </row>
    <row r="27188" spans="2:4">
      <c r="B27188"/>
      <c r="D27188">
        <f t="shared" si="495"/>
        <v>0</v>
      </c>
    </row>
    <row r="27189" spans="2:4">
      <c r="B27189"/>
      <c r="D27189">
        <f t="shared" si="495"/>
        <v>0</v>
      </c>
    </row>
    <row r="27190" spans="2:4">
      <c r="B27190"/>
      <c r="D27190">
        <f t="shared" si="495"/>
        <v>0</v>
      </c>
    </row>
    <row r="27191" spans="2:4">
      <c r="B27191"/>
      <c r="D27191">
        <f t="shared" si="495"/>
        <v>0</v>
      </c>
    </row>
    <row r="27192" spans="2:4">
      <c r="B27192"/>
      <c r="D27192">
        <f t="shared" si="495"/>
        <v>0</v>
      </c>
    </row>
    <row r="27193" spans="2:4">
      <c r="B27193"/>
      <c r="D27193">
        <f t="shared" si="495"/>
        <v>0</v>
      </c>
    </row>
    <row r="27194" spans="2:4">
      <c r="B27194"/>
      <c r="D27194">
        <f t="shared" si="495"/>
        <v>0</v>
      </c>
    </row>
    <row r="27195" spans="2:4">
      <c r="B27195"/>
      <c r="D27195">
        <f t="shared" si="495"/>
        <v>0</v>
      </c>
    </row>
    <row r="27196" spans="2:4">
      <c r="B27196"/>
      <c r="D27196">
        <f t="shared" si="495"/>
        <v>0</v>
      </c>
    </row>
    <row r="27197" spans="2:4">
      <c r="B27197"/>
      <c r="D27197">
        <f t="shared" si="495"/>
        <v>0</v>
      </c>
    </row>
    <row r="27198" spans="2:4">
      <c r="B27198"/>
      <c r="D27198">
        <f t="shared" si="495"/>
        <v>0</v>
      </c>
    </row>
    <row r="27199" spans="2:4">
      <c r="B27199"/>
      <c r="D27199">
        <f t="shared" si="495"/>
        <v>0</v>
      </c>
    </row>
    <row r="27200" spans="2:4">
      <c r="B27200"/>
      <c r="D27200">
        <f t="shared" si="495"/>
        <v>0</v>
      </c>
    </row>
    <row r="27201" spans="2:4">
      <c r="B27201"/>
      <c r="D27201">
        <f t="shared" si="495"/>
        <v>0</v>
      </c>
    </row>
    <row r="27202" spans="2:4">
      <c r="B27202"/>
      <c r="D27202">
        <f t="shared" si="495"/>
        <v>0</v>
      </c>
    </row>
    <row r="27203" spans="2:4">
      <c r="B27203"/>
      <c r="D27203">
        <f t="shared" si="495"/>
        <v>0</v>
      </c>
    </row>
    <row r="27204" spans="2:4">
      <c r="B27204"/>
      <c r="D27204">
        <f t="shared" si="495"/>
        <v>0</v>
      </c>
    </row>
    <row r="27205" spans="2:4">
      <c r="B27205"/>
      <c r="D27205">
        <f t="shared" si="495"/>
        <v>0</v>
      </c>
    </row>
    <row r="27206" spans="2:4">
      <c r="B27206"/>
      <c r="D27206">
        <f t="shared" si="495"/>
        <v>0</v>
      </c>
    </row>
    <row r="27207" spans="2:4">
      <c r="B27207"/>
      <c r="D27207">
        <f t="shared" si="495"/>
        <v>0</v>
      </c>
    </row>
    <row r="27208" spans="2:4">
      <c r="B27208"/>
      <c r="D27208">
        <f t="shared" si="495"/>
        <v>0</v>
      </c>
    </row>
    <row r="27209" spans="2:4">
      <c r="B27209"/>
      <c r="D27209">
        <f t="shared" si="495"/>
        <v>0</v>
      </c>
    </row>
    <row r="27210" spans="2:4">
      <c r="B27210"/>
      <c r="D27210">
        <f t="shared" si="495"/>
        <v>0</v>
      </c>
    </row>
    <row r="27211" spans="2:4">
      <c r="B27211"/>
      <c r="D27211">
        <f t="shared" si="495"/>
        <v>0</v>
      </c>
    </row>
    <row r="27212" spans="2:4">
      <c r="B27212"/>
      <c r="D27212">
        <f t="shared" si="495"/>
        <v>0</v>
      </c>
    </row>
    <row r="27213" spans="2:4">
      <c r="B27213"/>
      <c r="D27213">
        <f t="shared" si="495"/>
        <v>0</v>
      </c>
    </row>
    <row r="27214" spans="2:4">
      <c r="B27214"/>
      <c r="D27214">
        <f t="shared" si="495"/>
        <v>0</v>
      </c>
    </row>
    <row r="27215" spans="2:4">
      <c r="B27215"/>
      <c r="D27215">
        <f t="shared" ref="D27215:D27278" si="496">LEN(B27215)</f>
        <v>0</v>
      </c>
    </row>
    <row r="27216" spans="2:4">
      <c r="B27216"/>
      <c r="D27216">
        <f t="shared" si="496"/>
        <v>0</v>
      </c>
    </row>
    <row r="27217" spans="2:4">
      <c r="B27217"/>
      <c r="D27217">
        <f t="shared" si="496"/>
        <v>0</v>
      </c>
    </row>
    <row r="27218" spans="2:4">
      <c r="B27218"/>
      <c r="D27218">
        <f t="shared" si="496"/>
        <v>0</v>
      </c>
    </row>
    <row r="27219" spans="2:4">
      <c r="B27219"/>
      <c r="D27219">
        <f t="shared" si="496"/>
        <v>0</v>
      </c>
    </row>
    <row r="27220" spans="2:4">
      <c r="B27220"/>
      <c r="D27220">
        <f t="shared" si="496"/>
        <v>0</v>
      </c>
    </row>
    <row r="27221" spans="2:4">
      <c r="B27221"/>
      <c r="D27221">
        <f t="shared" si="496"/>
        <v>0</v>
      </c>
    </row>
    <row r="27222" spans="2:4">
      <c r="B27222"/>
      <c r="D27222">
        <f t="shared" si="496"/>
        <v>0</v>
      </c>
    </row>
    <row r="27223" spans="2:4">
      <c r="B27223"/>
      <c r="D27223">
        <f t="shared" si="496"/>
        <v>0</v>
      </c>
    </row>
    <row r="27224" spans="2:4">
      <c r="B27224"/>
      <c r="D27224">
        <f t="shared" si="496"/>
        <v>0</v>
      </c>
    </row>
    <row r="27225" spans="2:4">
      <c r="B27225"/>
      <c r="D27225">
        <f t="shared" si="496"/>
        <v>0</v>
      </c>
    </row>
    <row r="27226" spans="2:4">
      <c r="B27226"/>
      <c r="D27226">
        <f t="shared" si="496"/>
        <v>0</v>
      </c>
    </row>
    <row r="27227" spans="2:4">
      <c r="B27227"/>
      <c r="D27227">
        <f t="shared" si="496"/>
        <v>0</v>
      </c>
    </row>
    <row r="27228" spans="2:4">
      <c r="B27228"/>
      <c r="D27228">
        <f t="shared" si="496"/>
        <v>0</v>
      </c>
    </row>
    <row r="27229" spans="2:4">
      <c r="B27229"/>
      <c r="D27229">
        <f t="shared" si="496"/>
        <v>0</v>
      </c>
    </row>
    <row r="27230" spans="2:4">
      <c r="B27230"/>
      <c r="D27230">
        <f t="shared" si="496"/>
        <v>0</v>
      </c>
    </row>
    <row r="27231" spans="2:4">
      <c r="B27231"/>
      <c r="D27231">
        <f t="shared" si="496"/>
        <v>0</v>
      </c>
    </row>
    <row r="27232" spans="2:4">
      <c r="B27232"/>
      <c r="D27232">
        <f t="shared" si="496"/>
        <v>0</v>
      </c>
    </row>
    <row r="27233" spans="2:4">
      <c r="B27233"/>
      <c r="D27233">
        <f t="shared" si="496"/>
        <v>0</v>
      </c>
    </row>
    <row r="27234" spans="2:4">
      <c r="B27234"/>
      <c r="D27234">
        <f t="shared" si="496"/>
        <v>0</v>
      </c>
    </row>
    <row r="27235" spans="2:4">
      <c r="B27235"/>
      <c r="D27235">
        <f t="shared" si="496"/>
        <v>0</v>
      </c>
    </row>
    <row r="27236" spans="2:4">
      <c r="B27236"/>
      <c r="D27236">
        <f t="shared" si="496"/>
        <v>0</v>
      </c>
    </row>
    <row r="27237" spans="2:4">
      <c r="B27237"/>
      <c r="D27237">
        <f t="shared" si="496"/>
        <v>0</v>
      </c>
    </row>
    <row r="27238" spans="2:4">
      <c r="B27238"/>
      <c r="D27238">
        <f t="shared" si="496"/>
        <v>0</v>
      </c>
    </row>
    <row r="27239" spans="2:4">
      <c r="B27239"/>
      <c r="D27239">
        <f t="shared" si="496"/>
        <v>0</v>
      </c>
    </row>
    <row r="27240" spans="2:4">
      <c r="B27240"/>
      <c r="D27240">
        <f t="shared" si="496"/>
        <v>0</v>
      </c>
    </row>
    <row r="27241" spans="2:4">
      <c r="B27241"/>
      <c r="D27241">
        <f t="shared" si="496"/>
        <v>0</v>
      </c>
    </row>
    <row r="27242" spans="2:4">
      <c r="B27242"/>
      <c r="D27242">
        <f t="shared" si="496"/>
        <v>0</v>
      </c>
    </row>
    <row r="27243" spans="2:4">
      <c r="B27243"/>
      <c r="D27243">
        <f t="shared" si="496"/>
        <v>0</v>
      </c>
    </row>
    <row r="27244" spans="2:4">
      <c r="B27244"/>
      <c r="D27244">
        <f t="shared" si="496"/>
        <v>0</v>
      </c>
    </row>
    <row r="27245" spans="2:4">
      <c r="B27245"/>
      <c r="D27245">
        <f t="shared" si="496"/>
        <v>0</v>
      </c>
    </row>
    <row r="27246" spans="2:4">
      <c r="B27246"/>
      <c r="D27246">
        <f t="shared" si="496"/>
        <v>0</v>
      </c>
    </row>
    <row r="27247" spans="2:4">
      <c r="B27247"/>
      <c r="D27247">
        <f t="shared" si="496"/>
        <v>0</v>
      </c>
    </row>
    <row r="27248" spans="2:4">
      <c r="B27248"/>
      <c r="D27248">
        <f t="shared" si="496"/>
        <v>0</v>
      </c>
    </row>
    <row r="27249" spans="2:4">
      <c r="B27249"/>
      <c r="D27249">
        <f t="shared" si="496"/>
        <v>0</v>
      </c>
    </row>
    <row r="27250" spans="2:4">
      <c r="B27250"/>
      <c r="D27250">
        <f t="shared" si="496"/>
        <v>0</v>
      </c>
    </row>
    <row r="27251" spans="2:4">
      <c r="B27251"/>
      <c r="D27251">
        <f t="shared" si="496"/>
        <v>0</v>
      </c>
    </row>
    <row r="27252" spans="2:4">
      <c r="B27252"/>
      <c r="D27252">
        <f t="shared" si="496"/>
        <v>0</v>
      </c>
    </row>
    <row r="27253" spans="2:4">
      <c r="B27253"/>
      <c r="D27253">
        <f t="shared" si="496"/>
        <v>0</v>
      </c>
    </row>
    <row r="27254" spans="2:4">
      <c r="B27254"/>
      <c r="D27254">
        <f t="shared" si="496"/>
        <v>0</v>
      </c>
    </row>
    <row r="27255" spans="2:4">
      <c r="B27255"/>
      <c r="D27255">
        <f t="shared" si="496"/>
        <v>0</v>
      </c>
    </row>
    <row r="27256" spans="2:4">
      <c r="B27256"/>
      <c r="D27256">
        <f t="shared" si="496"/>
        <v>0</v>
      </c>
    </row>
    <row r="27257" spans="2:4">
      <c r="B27257"/>
      <c r="D27257">
        <f t="shared" si="496"/>
        <v>0</v>
      </c>
    </row>
    <row r="27258" spans="2:4">
      <c r="B27258"/>
      <c r="D27258">
        <f t="shared" si="496"/>
        <v>0</v>
      </c>
    </row>
    <row r="27259" spans="2:4">
      <c r="B27259"/>
      <c r="D27259">
        <f t="shared" si="496"/>
        <v>0</v>
      </c>
    </row>
    <row r="27260" spans="2:4">
      <c r="B27260"/>
      <c r="D27260">
        <f t="shared" si="496"/>
        <v>0</v>
      </c>
    </row>
    <row r="27261" spans="2:4">
      <c r="B27261"/>
      <c r="D27261">
        <f t="shared" si="496"/>
        <v>0</v>
      </c>
    </row>
    <row r="27262" spans="2:4">
      <c r="B27262"/>
      <c r="D27262">
        <f t="shared" si="496"/>
        <v>0</v>
      </c>
    </row>
    <row r="27263" spans="2:4">
      <c r="B27263"/>
      <c r="D27263">
        <f t="shared" si="496"/>
        <v>0</v>
      </c>
    </row>
    <row r="27264" spans="2:4">
      <c r="B27264"/>
      <c r="D27264">
        <f t="shared" si="496"/>
        <v>0</v>
      </c>
    </row>
    <row r="27265" spans="2:4">
      <c r="B27265"/>
      <c r="D27265">
        <f t="shared" si="496"/>
        <v>0</v>
      </c>
    </row>
    <row r="27266" spans="2:4">
      <c r="B27266"/>
      <c r="D27266">
        <f t="shared" si="496"/>
        <v>0</v>
      </c>
    </row>
    <row r="27267" spans="2:4">
      <c r="B27267"/>
      <c r="D27267">
        <f t="shared" si="496"/>
        <v>0</v>
      </c>
    </row>
    <row r="27268" spans="2:4">
      <c r="B27268"/>
      <c r="D27268">
        <f t="shared" si="496"/>
        <v>0</v>
      </c>
    </row>
    <row r="27269" spans="2:4">
      <c r="B27269"/>
      <c r="D27269">
        <f t="shared" si="496"/>
        <v>0</v>
      </c>
    </row>
    <row r="27270" spans="2:4">
      <c r="B27270"/>
      <c r="D27270">
        <f t="shared" si="496"/>
        <v>0</v>
      </c>
    </row>
    <row r="27271" spans="2:4">
      <c r="B27271"/>
      <c r="D27271">
        <f t="shared" si="496"/>
        <v>0</v>
      </c>
    </row>
    <row r="27272" spans="2:4">
      <c r="B27272"/>
      <c r="D27272">
        <f t="shared" si="496"/>
        <v>0</v>
      </c>
    </row>
    <row r="27273" spans="2:4">
      <c r="B27273"/>
      <c r="D27273">
        <f t="shared" si="496"/>
        <v>0</v>
      </c>
    </row>
    <row r="27274" spans="2:4">
      <c r="B27274"/>
      <c r="D27274">
        <f t="shared" si="496"/>
        <v>0</v>
      </c>
    </row>
    <row r="27275" spans="2:4">
      <c r="B27275"/>
      <c r="D27275">
        <f t="shared" si="496"/>
        <v>0</v>
      </c>
    </row>
    <row r="27276" spans="2:4">
      <c r="B27276"/>
      <c r="D27276">
        <f t="shared" si="496"/>
        <v>0</v>
      </c>
    </row>
    <row r="27277" spans="2:4">
      <c r="B27277"/>
      <c r="D27277">
        <f t="shared" si="496"/>
        <v>0</v>
      </c>
    </row>
    <row r="27278" spans="2:4">
      <c r="B27278"/>
      <c r="D27278">
        <f t="shared" si="496"/>
        <v>0</v>
      </c>
    </row>
    <row r="27279" spans="2:4">
      <c r="B27279"/>
      <c r="D27279">
        <f t="shared" ref="D27279:D27342" si="497">LEN(B27279)</f>
        <v>0</v>
      </c>
    </row>
    <row r="27280" spans="2:4">
      <c r="B27280"/>
      <c r="D27280">
        <f t="shared" si="497"/>
        <v>0</v>
      </c>
    </row>
    <row r="27281" spans="2:4">
      <c r="B27281"/>
      <c r="D27281">
        <f t="shared" si="497"/>
        <v>0</v>
      </c>
    </row>
    <row r="27282" spans="2:4">
      <c r="B27282"/>
      <c r="D27282">
        <f t="shared" si="497"/>
        <v>0</v>
      </c>
    </row>
    <row r="27283" spans="2:4">
      <c r="B27283"/>
      <c r="D27283">
        <f t="shared" si="497"/>
        <v>0</v>
      </c>
    </row>
    <row r="27284" spans="2:4">
      <c r="B27284"/>
      <c r="D27284">
        <f t="shared" si="497"/>
        <v>0</v>
      </c>
    </row>
    <row r="27285" spans="2:4">
      <c r="B27285"/>
      <c r="D27285">
        <f t="shared" si="497"/>
        <v>0</v>
      </c>
    </row>
    <row r="27286" spans="2:4">
      <c r="B27286"/>
      <c r="D27286">
        <f t="shared" si="497"/>
        <v>0</v>
      </c>
    </row>
    <row r="27287" spans="2:4">
      <c r="B27287"/>
      <c r="D27287">
        <f t="shared" si="497"/>
        <v>0</v>
      </c>
    </row>
    <row r="27288" spans="2:4">
      <c r="B27288"/>
      <c r="D27288">
        <f t="shared" si="497"/>
        <v>0</v>
      </c>
    </row>
    <row r="27289" spans="2:4">
      <c r="B27289"/>
      <c r="D27289">
        <f t="shared" si="497"/>
        <v>0</v>
      </c>
    </row>
    <row r="27290" spans="2:4">
      <c r="B27290"/>
      <c r="D27290">
        <f t="shared" si="497"/>
        <v>0</v>
      </c>
    </row>
    <row r="27291" spans="2:4">
      <c r="B27291"/>
      <c r="D27291">
        <f t="shared" si="497"/>
        <v>0</v>
      </c>
    </row>
    <row r="27292" spans="2:4">
      <c r="B27292"/>
      <c r="D27292">
        <f t="shared" si="497"/>
        <v>0</v>
      </c>
    </row>
    <row r="27293" spans="2:4">
      <c r="B27293"/>
      <c r="D27293">
        <f t="shared" si="497"/>
        <v>0</v>
      </c>
    </row>
    <row r="27294" spans="2:4">
      <c r="B27294"/>
      <c r="D27294">
        <f t="shared" si="497"/>
        <v>0</v>
      </c>
    </row>
    <row r="27295" spans="2:4">
      <c r="B27295"/>
      <c r="D27295">
        <f t="shared" si="497"/>
        <v>0</v>
      </c>
    </row>
    <row r="27296" spans="2:4">
      <c r="B27296"/>
      <c r="D27296">
        <f t="shared" si="497"/>
        <v>0</v>
      </c>
    </row>
    <row r="27297" spans="2:4">
      <c r="B27297"/>
      <c r="D27297">
        <f t="shared" si="497"/>
        <v>0</v>
      </c>
    </row>
    <row r="27298" spans="2:4">
      <c r="B27298"/>
      <c r="D27298">
        <f t="shared" si="497"/>
        <v>0</v>
      </c>
    </row>
    <row r="27299" spans="2:4">
      <c r="B27299"/>
      <c r="D27299">
        <f t="shared" si="497"/>
        <v>0</v>
      </c>
    </row>
    <row r="27300" spans="2:4">
      <c r="B27300"/>
      <c r="D27300">
        <f t="shared" si="497"/>
        <v>0</v>
      </c>
    </row>
    <row r="27301" spans="2:4">
      <c r="B27301"/>
      <c r="D27301">
        <f t="shared" si="497"/>
        <v>0</v>
      </c>
    </row>
    <row r="27302" spans="2:4">
      <c r="B27302"/>
      <c r="D27302">
        <f t="shared" si="497"/>
        <v>0</v>
      </c>
    </row>
    <row r="27303" spans="2:4">
      <c r="B27303"/>
      <c r="D27303">
        <f t="shared" si="497"/>
        <v>0</v>
      </c>
    </row>
    <row r="27304" spans="2:4">
      <c r="B27304"/>
      <c r="D27304">
        <f t="shared" si="497"/>
        <v>0</v>
      </c>
    </row>
    <row r="27305" spans="2:4">
      <c r="B27305"/>
      <c r="D27305">
        <f t="shared" si="497"/>
        <v>0</v>
      </c>
    </row>
    <row r="27306" spans="2:4">
      <c r="B27306"/>
      <c r="D27306">
        <f t="shared" si="497"/>
        <v>0</v>
      </c>
    </row>
    <row r="27307" spans="2:4">
      <c r="B27307"/>
      <c r="D27307">
        <f t="shared" si="497"/>
        <v>0</v>
      </c>
    </row>
    <row r="27308" spans="2:4">
      <c r="B27308"/>
      <c r="D27308">
        <f t="shared" si="497"/>
        <v>0</v>
      </c>
    </row>
    <row r="27309" spans="2:4">
      <c r="B27309"/>
      <c r="D27309">
        <f t="shared" si="497"/>
        <v>0</v>
      </c>
    </row>
    <row r="27310" spans="2:4">
      <c r="B27310"/>
      <c r="D27310">
        <f t="shared" si="497"/>
        <v>0</v>
      </c>
    </row>
    <row r="27311" spans="2:4">
      <c r="B27311"/>
      <c r="D27311">
        <f t="shared" si="497"/>
        <v>0</v>
      </c>
    </row>
    <row r="27312" spans="2:4">
      <c r="B27312"/>
      <c r="D27312">
        <f t="shared" si="497"/>
        <v>0</v>
      </c>
    </row>
    <row r="27313" spans="2:4">
      <c r="B27313"/>
      <c r="D27313">
        <f t="shared" si="497"/>
        <v>0</v>
      </c>
    </row>
    <row r="27314" spans="2:4">
      <c r="B27314"/>
      <c r="D27314">
        <f t="shared" si="497"/>
        <v>0</v>
      </c>
    </row>
    <row r="27315" spans="2:4">
      <c r="B27315"/>
      <c r="D27315">
        <f t="shared" si="497"/>
        <v>0</v>
      </c>
    </row>
    <row r="27316" spans="2:4">
      <c r="B27316"/>
      <c r="D27316">
        <f t="shared" si="497"/>
        <v>0</v>
      </c>
    </row>
    <row r="27317" spans="2:4">
      <c r="B27317"/>
      <c r="D27317">
        <f t="shared" si="497"/>
        <v>0</v>
      </c>
    </row>
    <row r="27318" spans="2:4">
      <c r="B27318"/>
      <c r="D27318">
        <f t="shared" si="497"/>
        <v>0</v>
      </c>
    </row>
    <row r="27319" spans="2:4">
      <c r="B27319"/>
      <c r="D27319">
        <f t="shared" si="497"/>
        <v>0</v>
      </c>
    </row>
    <row r="27320" spans="2:4">
      <c r="B27320"/>
      <c r="D27320">
        <f t="shared" si="497"/>
        <v>0</v>
      </c>
    </row>
    <row r="27321" spans="2:4">
      <c r="B27321"/>
      <c r="D27321">
        <f t="shared" si="497"/>
        <v>0</v>
      </c>
    </row>
    <row r="27322" spans="2:4">
      <c r="B27322"/>
      <c r="D27322">
        <f t="shared" si="497"/>
        <v>0</v>
      </c>
    </row>
    <row r="27323" spans="2:4">
      <c r="B27323"/>
      <c r="D27323">
        <f t="shared" si="497"/>
        <v>0</v>
      </c>
    </row>
    <row r="27324" spans="2:4">
      <c r="B27324"/>
      <c r="D27324">
        <f t="shared" si="497"/>
        <v>0</v>
      </c>
    </row>
    <row r="27325" spans="2:4">
      <c r="B27325"/>
      <c r="D27325">
        <f t="shared" si="497"/>
        <v>0</v>
      </c>
    </row>
    <row r="27326" spans="2:4">
      <c r="B27326"/>
      <c r="D27326">
        <f t="shared" si="497"/>
        <v>0</v>
      </c>
    </row>
    <row r="27327" spans="2:4">
      <c r="B27327"/>
      <c r="D27327">
        <f t="shared" si="497"/>
        <v>0</v>
      </c>
    </row>
    <row r="27328" spans="2:4">
      <c r="B27328"/>
      <c r="D27328">
        <f t="shared" si="497"/>
        <v>0</v>
      </c>
    </row>
    <row r="27329" spans="2:4">
      <c r="B27329"/>
      <c r="D27329">
        <f t="shared" si="497"/>
        <v>0</v>
      </c>
    </row>
    <row r="27330" spans="2:4">
      <c r="B27330"/>
      <c r="D27330">
        <f t="shared" si="497"/>
        <v>0</v>
      </c>
    </row>
    <row r="27331" spans="2:4">
      <c r="B27331"/>
      <c r="D27331">
        <f t="shared" si="497"/>
        <v>0</v>
      </c>
    </row>
    <row r="27332" spans="2:4">
      <c r="B27332"/>
      <c r="D27332">
        <f t="shared" si="497"/>
        <v>0</v>
      </c>
    </row>
    <row r="27333" spans="2:4">
      <c r="B27333"/>
      <c r="D27333">
        <f t="shared" si="497"/>
        <v>0</v>
      </c>
    </row>
    <row r="27334" spans="2:4">
      <c r="B27334"/>
      <c r="D27334">
        <f t="shared" si="497"/>
        <v>0</v>
      </c>
    </row>
    <row r="27335" spans="2:4">
      <c r="B27335"/>
      <c r="D27335">
        <f t="shared" si="497"/>
        <v>0</v>
      </c>
    </row>
    <row r="27336" spans="2:4">
      <c r="B27336"/>
      <c r="D27336">
        <f t="shared" si="497"/>
        <v>0</v>
      </c>
    </row>
    <row r="27337" spans="2:4">
      <c r="B27337"/>
      <c r="D27337">
        <f t="shared" si="497"/>
        <v>0</v>
      </c>
    </row>
    <row r="27338" spans="2:4">
      <c r="B27338"/>
      <c r="D27338">
        <f t="shared" si="497"/>
        <v>0</v>
      </c>
    </row>
    <row r="27339" spans="2:4">
      <c r="B27339"/>
      <c r="D27339">
        <f t="shared" si="497"/>
        <v>0</v>
      </c>
    </row>
    <row r="27340" spans="2:4">
      <c r="B27340"/>
      <c r="D27340">
        <f t="shared" si="497"/>
        <v>0</v>
      </c>
    </row>
    <row r="27341" spans="2:4">
      <c r="B27341"/>
      <c r="D27341">
        <f t="shared" si="497"/>
        <v>0</v>
      </c>
    </row>
    <row r="27342" spans="2:4">
      <c r="B27342"/>
      <c r="D27342">
        <f t="shared" si="497"/>
        <v>0</v>
      </c>
    </row>
    <row r="27343" spans="2:4">
      <c r="B27343"/>
      <c r="D27343">
        <f t="shared" ref="D27343:D27406" si="498">LEN(B27343)</f>
        <v>0</v>
      </c>
    </row>
    <row r="27344" spans="2:4">
      <c r="B27344"/>
      <c r="D27344">
        <f t="shared" si="498"/>
        <v>0</v>
      </c>
    </row>
    <row r="27345" spans="2:4">
      <c r="B27345"/>
      <c r="D27345">
        <f t="shared" si="498"/>
        <v>0</v>
      </c>
    </row>
    <row r="27346" spans="2:4">
      <c r="B27346"/>
      <c r="D27346">
        <f t="shared" si="498"/>
        <v>0</v>
      </c>
    </row>
    <row r="27347" spans="2:4">
      <c r="B27347"/>
      <c r="D27347">
        <f t="shared" si="498"/>
        <v>0</v>
      </c>
    </row>
    <row r="27348" spans="2:4">
      <c r="B27348"/>
      <c r="D27348">
        <f t="shared" si="498"/>
        <v>0</v>
      </c>
    </row>
    <row r="27349" spans="2:4">
      <c r="B27349"/>
      <c r="D27349">
        <f t="shared" si="498"/>
        <v>0</v>
      </c>
    </row>
    <row r="27350" spans="2:4">
      <c r="B27350"/>
      <c r="D27350">
        <f t="shared" si="498"/>
        <v>0</v>
      </c>
    </row>
    <row r="27351" spans="2:4">
      <c r="B27351"/>
      <c r="D27351">
        <f t="shared" si="498"/>
        <v>0</v>
      </c>
    </row>
    <row r="27352" spans="2:4">
      <c r="B27352"/>
      <c r="D27352">
        <f t="shared" si="498"/>
        <v>0</v>
      </c>
    </row>
    <row r="27353" spans="2:4">
      <c r="B27353"/>
      <c r="D27353">
        <f t="shared" si="498"/>
        <v>0</v>
      </c>
    </row>
    <row r="27354" spans="2:4">
      <c r="B27354"/>
      <c r="D27354">
        <f t="shared" si="498"/>
        <v>0</v>
      </c>
    </row>
    <row r="27355" spans="2:4">
      <c r="B27355"/>
      <c r="D27355">
        <f t="shared" si="498"/>
        <v>0</v>
      </c>
    </row>
    <row r="27356" spans="2:4">
      <c r="B27356"/>
      <c r="D27356">
        <f t="shared" si="498"/>
        <v>0</v>
      </c>
    </row>
    <row r="27357" spans="2:4">
      <c r="B27357"/>
      <c r="D27357">
        <f t="shared" si="498"/>
        <v>0</v>
      </c>
    </row>
    <row r="27358" spans="2:4">
      <c r="B27358"/>
      <c r="D27358">
        <f t="shared" si="498"/>
        <v>0</v>
      </c>
    </row>
    <row r="27359" spans="2:4">
      <c r="B27359"/>
      <c r="D27359">
        <f t="shared" si="498"/>
        <v>0</v>
      </c>
    </row>
    <row r="27360" spans="2:4">
      <c r="B27360"/>
      <c r="D27360">
        <f t="shared" si="498"/>
        <v>0</v>
      </c>
    </row>
    <row r="27361" spans="2:4">
      <c r="B27361"/>
      <c r="D27361">
        <f t="shared" si="498"/>
        <v>0</v>
      </c>
    </row>
    <row r="27362" spans="2:4">
      <c r="B27362"/>
      <c r="D27362">
        <f t="shared" si="498"/>
        <v>0</v>
      </c>
    </row>
    <row r="27363" spans="2:4">
      <c r="B27363"/>
      <c r="D27363">
        <f t="shared" si="498"/>
        <v>0</v>
      </c>
    </row>
    <row r="27364" spans="2:4">
      <c r="B27364"/>
      <c r="D27364">
        <f t="shared" si="498"/>
        <v>0</v>
      </c>
    </row>
    <row r="27365" spans="2:4">
      <c r="B27365"/>
      <c r="D27365">
        <f t="shared" si="498"/>
        <v>0</v>
      </c>
    </row>
    <row r="27366" spans="2:4">
      <c r="B27366"/>
      <c r="D27366">
        <f t="shared" si="498"/>
        <v>0</v>
      </c>
    </row>
    <row r="27367" spans="2:4">
      <c r="B27367"/>
      <c r="D27367">
        <f t="shared" si="498"/>
        <v>0</v>
      </c>
    </row>
    <row r="27368" spans="2:4">
      <c r="B27368"/>
      <c r="D27368">
        <f t="shared" si="498"/>
        <v>0</v>
      </c>
    </row>
    <row r="27369" spans="2:4">
      <c r="B27369"/>
      <c r="D27369">
        <f t="shared" si="498"/>
        <v>0</v>
      </c>
    </row>
    <row r="27370" spans="2:4">
      <c r="B27370"/>
      <c r="D27370">
        <f t="shared" si="498"/>
        <v>0</v>
      </c>
    </row>
    <row r="27371" spans="2:4">
      <c r="B27371"/>
      <c r="D27371">
        <f t="shared" si="498"/>
        <v>0</v>
      </c>
    </row>
    <row r="27372" spans="2:4">
      <c r="B27372"/>
      <c r="D27372">
        <f t="shared" si="498"/>
        <v>0</v>
      </c>
    </row>
    <row r="27373" spans="2:4">
      <c r="B27373"/>
      <c r="D27373">
        <f t="shared" si="498"/>
        <v>0</v>
      </c>
    </row>
    <row r="27374" spans="2:4">
      <c r="B27374"/>
      <c r="D27374">
        <f t="shared" si="498"/>
        <v>0</v>
      </c>
    </row>
    <row r="27375" spans="2:4">
      <c r="B27375"/>
      <c r="D27375">
        <f t="shared" si="498"/>
        <v>0</v>
      </c>
    </row>
    <row r="27376" spans="2:4">
      <c r="B27376"/>
      <c r="D27376">
        <f t="shared" si="498"/>
        <v>0</v>
      </c>
    </row>
    <row r="27377" spans="2:4">
      <c r="B27377"/>
      <c r="D27377">
        <f t="shared" si="498"/>
        <v>0</v>
      </c>
    </row>
    <row r="27378" spans="2:4">
      <c r="B27378"/>
      <c r="D27378">
        <f t="shared" si="498"/>
        <v>0</v>
      </c>
    </row>
    <row r="27379" spans="2:4">
      <c r="B27379"/>
      <c r="D27379">
        <f t="shared" si="498"/>
        <v>0</v>
      </c>
    </row>
    <row r="27380" spans="2:4">
      <c r="B27380"/>
      <c r="D27380">
        <f t="shared" si="498"/>
        <v>0</v>
      </c>
    </row>
    <row r="27381" spans="2:4">
      <c r="B27381"/>
      <c r="D27381">
        <f t="shared" si="498"/>
        <v>0</v>
      </c>
    </row>
    <row r="27382" spans="2:4">
      <c r="B27382"/>
      <c r="D27382">
        <f t="shared" si="498"/>
        <v>0</v>
      </c>
    </row>
    <row r="27383" spans="2:4">
      <c r="B27383"/>
      <c r="D27383">
        <f t="shared" si="498"/>
        <v>0</v>
      </c>
    </row>
    <row r="27384" spans="2:4">
      <c r="B27384"/>
      <c r="D27384">
        <f t="shared" si="498"/>
        <v>0</v>
      </c>
    </row>
    <row r="27385" spans="2:4">
      <c r="B27385"/>
      <c r="D27385">
        <f t="shared" si="498"/>
        <v>0</v>
      </c>
    </row>
    <row r="27386" spans="2:4">
      <c r="B27386"/>
      <c r="D27386">
        <f t="shared" si="498"/>
        <v>0</v>
      </c>
    </row>
    <row r="27387" spans="2:4">
      <c r="B27387"/>
      <c r="D27387">
        <f t="shared" si="498"/>
        <v>0</v>
      </c>
    </row>
    <row r="27388" spans="2:4">
      <c r="B27388"/>
      <c r="D27388">
        <f t="shared" si="498"/>
        <v>0</v>
      </c>
    </row>
    <row r="27389" spans="2:4">
      <c r="B27389"/>
      <c r="D27389">
        <f t="shared" si="498"/>
        <v>0</v>
      </c>
    </row>
    <row r="27390" spans="2:4">
      <c r="B27390"/>
      <c r="D27390">
        <f t="shared" si="498"/>
        <v>0</v>
      </c>
    </row>
    <row r="27391" spans="2:4">
      <c r="B27391"/>
      <c r="D27391">
        <f t="shared" si="498"/>
        <v>0</v>
      </c>
    </row>
    <row r="27392" spans="2:4">
      <c r="B27392"/>
      <c r="D27392">
        <f t="shared" si="498"/>
        <v>0</v>
      </c>
    </row>
    <row r="27393" spans="2:4">
      <c r="B27393"/>
      <c r="D27393">
        <f t="shared" si="498"/>
        <v>0</v>
      </c>
    </row>
    <row r="27394" spans="2:4">
      <c r="B27394"/>
      <c r="D27394">
        <f t="shared" si="498"/>
        <v>0</v>
      </c>
    </row>
    <row r="27395" spans="2:4">
      <c r="B27395"/>
      <c r="D27395">
        <f t="shared" si="498"/>
        <v>0</v>
      </c>
    </row>
    <row r="27396" spans="2:4">
      <c r="B27396"/>
      <c r="D27396">
        <f t="shared" si="498"/>
        <v>0</v>
      </c>
    </row>
    <row r="27397" spans="2:4">
      <c r="B27397"/>
      <c r="D27397">
        <f t="shared" si="498"/>
        <v>0</v>
      </c>
    </row>
    <row r="27398" spans="2:4">
      <c r="B27398"/>
      <c r="D27398">
        <f t="shared" si="498"/>
        <v>0</v>
      </c>
    </row>
    <row r="27399" spans="2:4">
      <c r="B27399"/>
      <c r="D27399">
        <f t="shared" si="498"/>
        <v>0</v>
      </c>
    </row>
    <row r="27400" spans="2:4">
      <c r="B27400"/>
      <c r="D27400">
        <f t="shared" si="498"/>
        <v>0</v>
      </c>
    </row>
    <row r="27401" spans="2:4">
      <c r="B27401"/>
      <c r="D27401">
        <f t="shared" si="498"/>
        <v>0</v>
      </c>
    </row>
    <row r="27402" spans="2:4">
      <c r="B27402"/>
      <c r="D27402">
        <f t="shared" si="498"/>
        <v>0</v>
      </c>
    </row>
    <row r="27403" spans="2:4">
      <c r="B27403"/>
      <c r="D27403">
        <f t="shared" si="498"/>
        <v>0</v>
      </c>
    </row>
    <row r="27404" spans="2:4">
      <c r="B27404"/>
      <c r="D27404">
        <f t="shared" si="498"/>
        <v>0</v>
      </c>
    </row>
    <row r="27405" spans="2:4">
      <c r="B27405"/>
      <c r="D27405">
        <f t="shared" si="498"/>
        <v>0</v>
      </c>
    </row>
    <row r="27406" spans="2:4">
      <c r="B27406"/>
      <c r="D27406">
        <f t="shared" si="498"/>
        <v>0</v>
      </c>
    </row>
    <row r="27407" spans="2:4">
      <c r="B27407"/>
      <c r="D27407">
        <f t="shared" ref="D27407:D27470" si="499">LEN(B27407)</f>
        <v>0</v>
      </c>
    </row>
    <row r="27408" spans="2:4">
      <c r="B27408"/>
      <c r="D27408">
        <f t="shared" si="499"/>
        <v>0</v>
      </c>
    </row>
    <row r="27409" spans="2:4">
      <c r="B27409"/>
      <c r="D27409">
        <f t="shared" si="499"/>
        <v>0</v>
      </c>
    </row>
    <row r="27410" spans="2:4">
      <c r="B27410"/>
      <c r="D27410">
        <f t="shared" si="499"/>
        <v>0</v>
      </c>
    </row>
    <row r="27411" spans="2:4">
      <c r="B27411"/>
      <c r="D27411">
        <f t="shared" si="499"/>
        <v>0</v>
      </c>
    </row>
    <row r="27412" spans="2:4">
      <c r="B27412"/>
      <c r="D27412">
        <f t="shared" si="499"/>
        <v>0</v>
      </c>
    </row>
    <row r="27413" spans="2:4">
      <c r="B27413"/>
      <c r="D27413">
        <f t="shared" si="499"/>
        <v>0</v>
      </c>
    </row>
    <row r="27414" spans="2:4">
      <c r="B27414"/>
      <c r="D27414">
        <f t="shared" si="499"/>
        <v>0</v>
      </c>
    </row>
    <row r="27415" spans="2:4">
      <c r="B27415"/>
      <c r="D27415">
        <f t="shared" si="499"/>
        <v>0</v>
      </c>
    </row>
    <row r="27416" spans="2:4">
      <c r="B27416"/>
      <c r="D27416">
        <f t="shared" si="499"/>
        <v>0</v>
      </c>
    </row>
    <row r="27417" spans="2:4">
      <c r="B27417"/>
      <c r="D27417">
        <f t="shared" si="499"/>
        <v>0</v>
      </c>
    </row>
    <row r="27418" spans="2:4">
      <c r="B27418"/>
      <c r="D27418">
        <f t="shared" si="499"/>
        <v>0</v>
      </c>
    </row>
    <row r="27419" spans="2:4">
      <c r="B27419"/>
      <c r="D27419">
        <f t="shared" si="499"/>
        <v>0</v>
      </c>
    </row>
    <row r="27420" spans="2:4">
      <c r="B27420"/>
      <c r="D27420">
        <f t="shared" si="499"/>
        <v>0</v>
      </c>
    </row>
    <row r="27421" spans="2:4">
      <c r="B27421"/>
      <c r="D27421">
        <f t="shared" si="499"/>
        <v>0</v>
      </c>
    </row>
    <row r="27422" spans="2:4">
      <c r="B27422"/>
      <c r="D27422">
        <f t="shared" si="499"/>
        <v>0</v>
      </c>
    </row>
    <row r="27423" spans="2:4">
      <c r="B27423"/>
      <c r="D27423">
        <f t="shared" si="499"/>
        <v>0</v>
      </c>
    </row>
    <row r="27424" spans="2:4">
      <c r="B27424"/>
      <c r="D27424">
        <f t="shared" si="499"/>
        <v>0</v>
      </c>
    </row>
    <row r="27425" spans="2:4">
      <c r="B27425"/>
      <c r="D27425">
        <f t="shared" si="499"/>
        <v>0</v>
      </c>
    </row>
    <row r="27426" spans="2:4">
      <c r="B27426"/>
      <c r="D27426">
        <f t="shared" si="499"/>
        <v>0</v>
      </c>
    </row>
    <row r="27427" spans="2:4">
      <c r="B27427"/>
      <c r="D27427">
        <f t="shared" si="499"/>
        <v>0</v>
      </c>
    </row>
    <row r="27428" spans="2:4">
      <c r="B27428"/>
      <c r="D27428">
        <f t="shared" si="499"/>
        <v>0</v>
      </c>
    </row>
    <row r="27429" spans="2:4">
      <c r="B27429"/>
      <c r="D27429">
        <f t="shared" si="499"/>
        <v>0</v>
      </c>
    </row>
    <row r="27430" spans="2:4">
      <c r="B27430"/>
      <c r="D27430">
        <f t="shared" si="499"/>
        <v>0</v>
      </c>
    </row>
    <row r="27431" spans="2:4">
      <c r="B27431"/>
      <c r="D27431">
        <f t="shared" si="499"/>
        <v>0</v>
      </c>
    </row>
    <row r="27432" spans="2:4">
      <c r="B27432"/>
      <c r="D27432">
        <f t="shared" si="499"/>
        <v>0</v>
      </c>
    </row>
    <row r="27433" spans="2:4">
      <c r="B27433"/>
      <c r="D27433">
        <f t="shared" si="499"/>
        <v>0</v>
      </c>
    </row>
    <row r="27434" spans="2:4">
      <c r="B27434"/>
      <c r="D27434">
        <f t="shared" si="499"/>
        <v>0</v>
      </c>
    </row>
    <row r="27435" spans="2:4">
      <c r="B27435"/>
      <c r="D27435">
        <f t="shared" si="499"/>
        <v>0</v>
      </c>
    </row>
    <row r="27436" spans="2:4">
      <c r="B27436"/>
      <c r="D27436">
        <f t="shared" si="499"/>
        <v>0</v>
      </c>
    </row>
    <row r="27437" spans="2:4">
      <c r="B27437"/>
      <c r="D27437">
        <f t="shared" si="499"/>
        <v>0</v>
      </c>
    </row>
    <row r="27438" spans="2:4">
      <c r="B27438"/>
      <c r="D27438">
        <f t="shared" si="499"/>
        <v>0</v>
      </c>
    </row>
    <row r="27439" spans="2:4">
      <c r="B27439"/>
      <c r="D27439">
        <f t="shared" si="499"/>
        <v>0</v>
      </c>
    </row>
    <row r="27440" spans="2:4">
      <c r="B27440"/>
      <c r="D27440">
        <f t="shared" si="499"/>
        <v>0</v>
      </c>
    </row>
    <row r="27441" spans="2:4">
      <c r="B27441"/>
      <c r="D27441">
        <f t="shared" si="499"/>
        <v>0</v>
      </c>
    </row>
    <row r="27442" spans="2:4">
      <c r="B27442"/>
      <c r="D27442">
        <f t="shared" si="499"/>
        <v>0</v>
      </c>
    </row>
    <row r="27443" spans="2:4">
      <c r="B27443"/>
      <c r="D27443">
        <f t="shared" si="499"/>
        <v>0</v>
      </c>
    </row>
    <row r="27444" spans="2:4">
      <c r="B27444"/>
      <c r="D27444">
        <f t="shared" si="499"/>
        <v>0</v>
      </c>
    </row>
    <row r="27445" spans="2:4">
      <c r="B27445"/>
      <c r="D27445">
        <f t="shared" si="499"/>
        <v>0</v>
      </c>
    </row>
    <row r="27446" spans="2:4">
      <c r="B27446"/>
      <c r="D27446">
        <f t="shared" si="499"/>
        <v>0</v>
      </c>
    </row>
    <row r="27447" spans="2:4">
      <c r="B27447"/>
      <c r="D27447">
        <f t="shared" si="499"/>
        <v>0</v>
      </c>
    </row>
    <row r="27448" spans="2:4">
      <c r="B27448"/>
      <c r="D27448">
        <f t="shared" si="499"/>
        <v>0</v>
      </c>
    </row>
    <row r="27449" spans="2:4">
      <c r="B27449"/>
      <c r="D27449">
        <f t="shared" si="499"/>
        <v>0</v>
      </c>
    </row>
    <row r="27450" spans="2:4">
      <c r="B27450"/>
      <c r="D27450">
        <f t="shared" si="499"/>
        <v>0</v>
      </c>
    </row>
    <row r="27451" spans="2:4">
      <c r="B27451"/>
      <c r="D27451">
        <f t="shared" si="499"/>
        <v>0</v>
      </c>
    </row>
    <row r="27452" spans="2:4">
      <c r="B27452"/>
      <c r="D27452">
        <f t="shared" si="499"/>
        <v>0</v>
      </c>
    </row>
    <row r="27453" spans="2:4">
      <c r="B27453"/>
      <c r="D27453">
        <f t="shared" si="499"/>
        <v>0</v>
      </c>
    </row>
    <row r="27454" spans="2:4">
      <c r="B27454"/>
      <c r="D27454">
        <f t="shared" si="499"/>
        <v>0</v>
      </c>
    </row>
    <row r="27455" spans="2:4">
      <c r="B27455"/>
      <c r="D27455">
        <f t="shared" si="499"/>
        <v>0</v>
      </c>
    </row>
    <row r="27456" spans="2:4">
      <c r="B27456"/>
      <c r="D27456">
        <f t="shared" si="499"/>
        <v>0</v>
      </c>
    </row>
    <row r="27457" spans="2:4">
      <c r="B27457"/>
      <c r="D27457">
        <f t="shared" si="499"/>
        <v>0</v>
      </c>
    </row>
    <row r="27458" spans="2:4">
      <c r="B27458"/>
      <c r="D27458">
        <f t="shared" si="499"/>
        <v>0</v>
      </c>
    </row>
    <row r="27459" spans="2:4">
      <c r="B27459"/>
      <c r="D27459">
        <f t="shared" si="499"/>
        <v>0</v>
      </c>
    </row>
    <row r="27460" spans="2:4">
      <c r="B27460"/>
      <c r="D27460">
        <f t="shared" si="499"/>
        <v>0</v>
      </c>
    </row>
    <row r="27461" spans="2:4">
      <c r="B27461"/>
      <c r="D27461">
        <f t="shared" si="499"/>
        <v>0</v>
      </c>
    </row>
    <row r="27462" spans="2:4">
      <c r="B27462"/>
      <c r="D27462">
        <f t="shared" si="499"/>
        <v>0</v>
      </c>
    </row>
    <row r="27463" spans="2:4">
      <c r="B27463"/>
      <c r="D27463">
        <f t="shared" si="499"/>
        <v>0</v>
      </c>
    </row>
    <row r="27464" spans="2:4">
      <c r="B27464"/>
      <c r="D27464">
        <f t="shared" si="499"/>
        <v>0</v>
      </c>
    </row>
    <row r="27465" spans="2:4">
      <c r="B27465"/>
      <c r="D27465">
        <f t="shared" si="499"/>
        <v>0</v>
      </c>
    </row>
    <row r="27466" spans="2:4">
      <c r="B27466"/>
      <c r="D27466">
        <f t="shared" si="499"/>
        <v>0</v>
      </c>
    </row>
    <row r="27467" spans="2:4">
      <c r="B27467"/>
      <c r="D27467">
        <f t="shared" si="499"/>
        <v>0</v>
      </c>
    </row>
    <row r="27468" spans="2:4">
      <c r="B27468"/>
      <c r="D27468">
        <f t="shared" si="499"/>
        <v>0</v>
      </c>
    </row>
    <row r="27469" spans="2:4">
      <c r="B27469"/>
      <c r="D27469">
        <f t="shared" si="499"/>
        <v>0</v>
      </c>
    </row>
    <row r="27470" spans="2:4">
      <c r="B27470"/>
      <c r="D27470">
        <f t="shared" si="499"/>
        <v>0</v>
      </c>
    </row>
    <row r="27471" spans="2:4">
      <c r="B27471"/>
      <c r="D27471">
        <f t="shared" ref="D27471:D27534" si="500">LEN(B27471)</f>
        <v>0</v>
      </c>
    </row>
    <row r="27472" spans="2:4">
      <c r="B27472"/>
      <c r="D27472">
        <f t="shared" si="500"/>
        <v>0</v>
      </c>
    </row>
    <row r="27473" spans="2:4">
      <c r="B27473"/>
      <c r="D27473">
        <f t="shared" si="500"/>
        <v>0</v>
      </c>
    </row>
    <row r="27474" spans="2:4">
      <c r="B27474"/>
      <c r="D27474">
        <f t="shared" si="500"/>
        <v>0</v>
      </c>
    </row>
    <row r="27475" spans="2:4">
      <c r="B27475"/>
      <c r="D27475">
        <f t="shared" si="500"/>
        <v>0</v>
      </c>
    </row>
    <row r="27476" spans="2:4">
      <c r="B27476"/>
      <c r="D27476">
        <f t="shared" si="500"/>
        <v>0</v>
      </c>
    </row>
    <row r="27477" spans="2:4">
      <c r="B27477"/>
      <c r="D27477">
        <f t="shared" si="500"/>
        <v>0</v>
      </c>
    </row>
    <row r="27478" spans="2:4">
      <c r="B27478"/>
      <c r="D27478">
        <f t="shared" si="500"/>
        <v>0</v>
      </c>
    </row>
    <row r="27479" spans="2:4">
      <c r="B27479"/>
      <c r="D27479">
        <f t="shared" si="500"/>
        <v>0</v>
      </c>
    </row>
    <row r="27480" spans="2:4">
      <c r="B27480"/>
      <c r="D27480">
        <f t="shared" si="500"/>
        <v>0</v>
      </c>
    </row>
    <row r="27481" spans="2:4">
      <c r="B27481"/>
      <c r="D27481">
        <f t="shared" si="500"/>
        <v>0</v>
      </c>
    </row>
    <row r="27482" spans="2:4">
      <c r="B27482"/>
      <c r="D27482">
        <f t="shared" si="500"/>
        <v>0</v>
      </c>
    </row>
    <row r="27483" spans="2:4">
      <c r="B27483"/>
      <c r="D27483">
        <f t="shared" si="500"/>
        <v>0</v>
      </c>
    </row>
    <row r="27484" spans="2:4">
      <c r="B27484"/>
      <c r="D27484">
        <f t="shared" si="500"/>
        <v>0</v>
      </c>
    </row>
    <row r="27485" spans="2:4">
      <c r="B27485"/>
      <c r="D27485">
        <f t="shared" si="500"/>
        <v>0</v>
      </c>
    </row>
    <row r="27486" spans="2:4">
      <c r="B27486"/>
      <c r="D27486">
        <f t="shared" si="500"/>
        <v>0</v>
      </c>
    </row>
    <row r="27487" spans="2:4">
      <c r="B27487"/>
      <c r="D27487">
        <f t="shared" si="500"/>
        <v>0</v>
      </c>
    </row>
    <row r="27488" spans="2:4">
      <c r="B27488"/>
      <c r="D27488">
        <f t="shared" si="500"/>
        <v>0</v>
      </c>
    </row>
    <row r="27489" spans="2:4">
      <c r="B27489"/>
      <c r="D27489">
        <f t="shared" si="500"/>
        <v>0</v>
      </c>
    </row>
    <row r="27490" spans="2:4">
      <c r="B27490"/>
      <c r="D27490">
        <f t="shared" si="500"/>
        <v>0</v>
      </c>
    </row>
    <row r="27491" spans="2:4">
      <c r="B27491"/>
      <c r="D27491">
        <f t="shared" si="500"/>
        <v>0</v>
      </c>
    </row>
    <row r="27492" spans="2:4">
      <c r="B27492"/>
      <c r="D27492">
        <f t="shared" si="500"/>
        <v>0</v>
      </c>
    </row>
    <row r="27493" spans="2:4">
      <c r="B27493"/>
      <c r="D27493">
        <f t="shared" si="500"/>
        <v>0</v>
      </c>
    </row>
    <row r="27494" spans="2:4">
      <c r="B27494"/>
      <c r="D27494">
        <f t="shared" si="500"/>
        <v>0</v>
      </c>
    </row>
    <row r="27495" spans="2:4">
      <c r="B27495"/>
      <c r="D27495">
        <f t="shared" si="500"/>
        <v>0</v>
      </c>
    </row>
    <row r="27496" spans="2:4">
      <c r="B27496"/>
      <c r="D27496">
        <f t="shared" si="500"/>
        <v>0</v>
      </c>
    </row>
    <row r="27497" spans="2:4">
      <c r="B27497"/>
      <c r="D27497">
        <f t="shared" si="500"/>
        <v>0</v>
      </c>
    </row>
    <row r="27498" spans="2:4">
      <c r="B27498"/>
      <c r="D27498">
        <f t="shared" si="500"/>
        <v>0</v>
      </c>
    </row>
    <row r="27499" spans="2:4">
      <c r="B27499"/>
      <c r="D27499">
        <f t="shared" si="500"/>
        <v>0</v>
      </c>
    </row>
    <row r="27500" spans="2:4">
      <c r="B27500"/>
      <c r="D27500">
        <f t="shared" si="500"/>
        <v>0</v>
      </c>
    </row>
    <row r="27501" spans="2:4">
      <c r="B27501"/>
      <c r="D27501">
        <f t="shared" si="500"/>
        <v>0</v>
      </c>
    </row>
    <row r="27502" spans="2:4">
      <c r="B27502"/>
      <c r="D27502">
        <f t="shared" si="500"/>
        <v>0</v>
      </c>
    </row>
    <row r="27503" spans="2:4">
      <c r="B27503"/>
      <c r="D27503">
        <f t="shared" si="500"/>
        <v>0</v>
      </c>
    </row>
    <row r="27504" spans="2:4">
      <c r="B27504"/>
      <c r="D27504">
        <f t="shared" si="500"/>
        <v>0</v>
      </c>
    </row>
    <row r="27505" spans="2:4">
      <c r="B27505"/>
      <c r="D27505">
        <f t="shared" si="500"/>
        <v>0</v>
      </c>
    </row>
    <row r="27506" spans="2:4">
      <c r="B27506"/>
      <c r="D27506">
        <f t="shared" si="500"/>
        <v>0</v>
      </c>
    </row>
    <row r="27507" spans="2:4">
      <c r="B27507"/>
      <c r="D27507">
        <f t="shared" si="500"/>
        <v>0</v>
      </c>
    </row>
    <row r="27508" spans="2:4">
      <c r="B27508"/>
      <c r="D27508">
        <f t="shared" si="500"/>
        <v>0</v>
      </c>
    </row>
    <row r="27509" spans="2:4">
      <c r="B27509"/>
      <c r="D27509">
        <f t="shared" si="500"/>
        <v>0</v>
      </c>
    </row>
    <row r="27510" spans="2:4">
      <c r="B27510"/>
      <c r="D27510">
        <f t="shared" si="500"/>
        <v>0</v>
      </c>
    </row>
    <row r="27511" spans="2:4">
      <c r="B27511"/>
      <c r="D27511">
        <f t="shared" si="500"/>
        <v>0</v>
      </c>
    </row>
    <row r="27512" spans="2:4">
      <c r="B27512"/>
      <c r="D27512">
        <f t="shared" si="500"/>
        <v>0</v>
      </c>
    </row>
    <row r="27513" spans="2:4">
      <c r="B27513"/>
      <c r="D27513">
        <f t="shared" si="500"/>
        <v>0</v>
      </c>
    </row>
    <row r="27514" spans="2:4">
      <c r="B27514"/>
      <c r="D27514">
        <f t="shared" si="500"/>
        <v>0</v>
      </c>
    </row>
    <row r="27515" spans="2:4">
      <c r="B27515"/>
      <c r="D27515">
        <f t="shared" si="500"/>
        <v>0</v>
      </c>
    </row>
    <row r="27516" spans="2:4">
      <c r="B27516"/>
      <c r="D27516">
        <f t="shared" si="500"/>
        <v>0</v>
      </c>
    </row>
    <row r="27517" spans="2:4">
      <c r="B27517"/>
      <c r="D27517">
        <f t="shared" si="500"/>
        <v>0</v>
      </c>
    </row>
    <row r="27518" spans="2:4">
      <c r="B27518"/>
      <c r="D27518">
        <f t="shared" si="500"/>
        <v>0</v>
      </c>
    </row>
    <row r="27519" spans="2:4">
      <c r="B27519"/>
      <c r="D27519">
        <f t="shared" si="500"/>
        <v>0</v>
      </c>
    </row>
    <row r="27520" spans="2:4">
      <c r="B27520"/>
      <c r="D27520">
        <f t="shared" si="500"/>
        <v>0</v>
      </c>
    </row>
    <row r="27521" spans="2:4">
      <c r="B27521"/>
      <c r="D27521">
        <f t="shared" si="500"/>
        <v>0</v>
      </c>
    </row>
    <row r="27522" spans="2:4">
      <c r="B27522"/>
      <c r="D27522">
        <f t="shared" si="500"/>
        <v>0</v>
      </c>
    </row>
    <row r="27523" spans="2:4">
      <c r="B27523"/>
      <c r="D27523">
        <f t="shared" si="500"/>
        <v>0</v>
      </c>
    </row>
    <row r="27524" spans="2:4">
      <c r="B27524"/>
      <c r="D27524">
        <f t="shared" si="500"/>
        <v>0</v>
      </c>
    </row>
    <row r="27525" spans="2:4">
      <c r="B27525"/>
      <c r="D27525">
        <f t="shared" si="500"/>
        <v>0</v>
      </c>
    </row>
    <row r="27526" spans="2:4">
      <c r="B27526"/>
      <c r="D27526">
        <f t="shared" si="500"/>
        <v>0</v>
      </c>
    </row>
    <row r="27527" spans="2:4">
      <c r="B27527"/>
      <c r="D27527">
        <f t="shared" si="500"/>
        <v>0</v>
      </c>
    </row>
    <row r="27528" spans="2:4">
      <c r="B27528"/>
      <c r="D27528">
        <f t="shared" si="500"/>
        <v>0</v>
      </c>
    </row>
    <row r="27529" spans="2:4">
      <c r="B27529"/>
      <c r="D27529">
        <f t="shared" si="500"/>
        <v>0</v>
      </c>
    </row>
    <row r="27530" spans="2:4">
      <c r="B27530"/>
      <c r="D27530">
        <f t="shared" si="500"/>
        <v>0</v>
      </c>
    </row>
    <row r="27531" spans="2:4">
      <c r="B27531"/>
      <c r="D27531">
        <f t="shared" si="500"/>
        <v>0</v>
      </c>
    </row>
    <row r="27532" spans="2:4">
      <c r="B27532"/>
      <c r="D27532">
        <f t="shared" si="500"/>
        <v>0</v>
      </c>
    </row>
    <row r="27533" spans="2:4">
      <c r="B27533"/>
      <c r="D27533">
        <f t="shared" si="500"/>
        <v>0</v>
      </c>
    </row>
    <row r="27534" spans="2:4">
      <c r="B27534"/>
      <c r="D27534">
        <f t="shared" si="500"/>
        <v>0</v>
      </c>
    </row>
    <row r="27535" spans="2:4">
      <c r="B27535"/>
      <c r="D27535">
        <f t="shared" ref="D27535:D27598" si="501">LEN(B27535)</f>
        <v>0</v>
      </c>
    </row>
    <row r="27536" spans="2:4">
      <c r="B27536"/>
      <c r="D27536">
        <f t="shared" si="501"/>
        <v>0</v>
      </c>
    </row>
    <row r="27537" spans="2:4">
      <c r="B27537"/>
      <c r="D27537">
        <f t="shared" si="501"/>
        <v>0</v>
      </c>
    </row>
    <row r="27538" spans="2:4">
      <c r="B27538"/>
      <c r="D27538">
        <f t="shared" si="501"/>
        <v>0</v>
      </c>
    </row>
    <row r="27539" spans="2:4">
      <c r="B27539"/>
      <c r="D27539">
        <f t="shared" si="501"/>
        <v>0</v>
      </c>
    </row>
    <row r="27540" spans="2:4">
      <c r="B27540"/>
      <c r="D27540">
        <f t="shared" si="501"/>
        <v>0</v>
      </c>
    </row>
    <row r="27541" spans="2:4">
      <c r="B27541"/>
      <c r="D27541">
        <f t="shared" si="501"/>
        <v>0</v>
      </c>
    </row>
    <row r="27542" spans="2:4">
      <c r="B27542"/>
      <c r="D27542">
        <f t="shared" si="501"/>
        <v>0</v>
      </c>
    </row>
    <row r="27543" spans="2:4">
      <c r="B27543"/>
      <c r="D27543">
        <f t="shared" si="501"/>
        <v>0</v>
      </c>
    </row>
    <row r="27544" spans="2:4">
      <c r="B27544"/>
      <c r="D27544">
        <f t="shared" si="501"/>
        <v>0</v>
      </c>
    </row>
    <row r="27545" spans="2:4">
      <c r="B27545"/>
      <c r="D27545">
        <f t="shared" si="501"/>
        <v>0</v>
      </c>
    </row>
    <row r="27546" spans="2:4">
      <c r="B27546"/>
      <c r="D27546">
        <f t="shared" si="501"/>
        <v>0</v>
      </c>
    </row>
    <row r="27547" spans="2:4">
      <c r="B27547"/>
      <c r="D27547">
        <f t="shared" si="501"/>
        <v>0</v>
      </c>
    </row>
    <row r="27548" spans="2:4">
      <c r="B27548"/>
      <c r="D27548">
        <f t="shared" si="501"/>
        <v>0</v>
      </c>
    </row>
    <row r="27549" spans="2:4">
      <c r="B27549"/>
      <c r="D27549">
        <f t="shared" si="501"/>
        <v>0</v>
      </c>
    </row>
    <row r="27550" spans="2:4">
      <c r="B27550"/>
      <c r="D27550">
        <f t="shared" si="501"/>
        <v>0</v>
      </c>
    </row>
    <row r="27551" spans="2:4">
      <c r="B27551"/>
      <c r="D27551">
        <f t="shared" si="501"/>
        <v>0</v>
      </c>
    </row>
    <row r="27552" spans="2:4">
      <c r="B27552"/>
      <c r="D27552">
        <f t="shared" si="501"/>
        <v>0</v>
      </c>
    </row>
    <row r="27553" spans="2:4">
      <c r="B27553"/>
      <c r="D27553">
        <f t="shared" si="501"/>
        <v>0</v>
      </c>
    </row>
    <row r="27554" spans="2:4">
      <c r="B27554"/>
      <c r="D27554">
        <f t="shared" si="501"/>
        <v>0</v>
      </c>
    </row>
    <row r="27555" spans="2:4">
      <c r="B27555"/>
      <c r="D27555">
        <f t="shared" si="501"/>
        <v>0</v>
      </c>
    </row>
    <row r="27556" spans="2:4">
      <c r="B27556"/>
      <c r="D27556">
        <f t="shared" si="501"/>
        <v>0</v>
      </c>
    </row>
    <row r="27557" spans="2:4">
      <c r="B27557"/>
      <c r="D27557">
        <f t="shared" si="501"/>
        <v>0</v>
      </c>
    </row>
    <row r="27558" spans="2:4">
      <c r="B27558"/>
      <c r="D27558">
        <f t="shared" si="501"/>
        <v>0</v>
      </c>
    </row>
    <row r="27559" spans="2:4">
      <c r="B27559"/>
      <c r="D27559">
        <f t="shared" si="501"/>
        <v>0</v>
      </c>
    </row>
    <row r="27560" spans="2:4">
      <c r="B27560"/>
      <c r="D27560">
        <f t="shared" si="501"/>
        <v>0</v>
      </c>
    </row>
    <row r="27561" spans="2:4">
      <c r="B27561"/>
      <c r="D27561">
        <f t="shared" si="501"/>
        <v>0</v>
      </c>
    </row>
    <row r="27562" spans="2:4">
      <c r="B27562"/>
      <c r="D27562">
        <f t="shared" si="501"/>
        <v>0</v>
      </c>
    </row>
    <row r="27563" spans="2:4">
      <c r="B27563"/>
      <c r="D27563">
        <f t="shared" si="501"/>
        <v>0</v>
      </c>
    </row>
    <row r="27564" spans="2:4">
      <c r="B27564"/>
      <c r="D27564">
        <f t="shared" si="501"/>
        <v>0</v>
      </c>
    </row>
    <row r="27565" spans="2:4">
      <c r="B27565"/>
      <c r="D27565">
        <f t="shared" si="501"/>
        <v>0</v>
      </c>
    </row>
    <row r="27566" spans="2:4">
      <c r="B27566"/>
      <c r="D27566">
        <f t="shared" si="501"/>
        <v>0</v>
      </c>
    </row>
    <row r="27567" spans="2:4">
      <c r="B27567"/>
      <c r="D27567">
        <f t="shared" si="501"/>
        <v>0</v>
      </c>
    </row>
    <row r="27568" spans="2:4">
      <c r="B27568"/>
      <c r="D27568">
        <f t="shared" si="501"/>
        <v>0</v>
      </c>
    </row>
    <row r="27569" spans="2:4">
      <c r="B27569"/>
      <c r="D27569">
        <f t="shared" si="501"/>
        <v>0</v>
      </c>
    </row>
    <row r="27570" spans="2:4">
      <c r="B27570"/>
      <c r="D27570">
        <f t="shared" si="501"/>
        <v>0</v>
      </c>
    </row>
    <row r="27571" spans="2:4">
      <c r="B27571"/>
      <c r="D27571">
        <f t="shared" si="501"/>
        <v>0</v>
      </c>
    </row>
    <row r="27572" spans="2:4">
      <c r="B27572"/>
      <c r="D27572">
        <f t="shared" si="501"/>
        <v>0</v>
      </c>
    </row>
    <row r="27573" spans="2:4">
      <c r="B27573"/>
      <c r="D27573">
        <f t="shared" si="501"/>
        <v>0</v>
      </c>
    </row>
    <row r="27574" spans="2:4">
      <c r="B27574"/>
      <c r="D27574">
        <f t="shared" si="501"/>
        <v>0</v>
      </c>
    </row>
    <row r="27575" spans="2:4">
      <c r="B27575"/>
      <c r="D27575">
        <f t="shared" si="501"/>
        <v>0</v>
      </c>
    </row>
    <row r="27576" spans="2:4">
      <c r="B27576"/>
      <c r="D27576">
        <f t="shared" si="501"/>
        <v>0</v>
      </c>
    </row>
    <row r="27577" spans="2:4">
      <c r="B27577"/>
      <c r="D27577">
        <f t="shared" si="501"/>
        <v>0</v>
      </c>
    </row>
    <row r="27578" spans="2:4">
      <c r="B27578"/>
      <c r="D27578">
        <f t="shared" si="501"/>
        <v>0</v>
      </c>
    </row>
    <row r="27579" spans="2:4">
      <c r="B27579"/>
      <c r="D27579">
        <f t="shared" si="501"/>
        <v>0</v>
      </c>
    </row>
    <row r="27580" spans="2:4">
      <c r="B27580"/>
      <c r="D27580">
        <f t="shared" si="501"/>
        <v>0</v>
      </c>
    </row>
    <row r="27581" spans="2:4">
      <c r="B27581"/>
      <c r="D27581">
        <f t="shared" si="501"/>
        <v>0</v>
      </c>
    </row>
    <row r="27582" spans="2:4">
      <c r="B27582"/>
      <c r="D27582">
        <f t="shared" si="501"/>
        <v>0</v>
      </c>
    </row>
    <row r="27583" spans="2:4">
      <c r="B27583"/>
      <c r="D27583">
        <f t="shared" si="501"/>
        <v>0</v>
      </c>
    </row>
    <row r="27584" spans="2:4">
      <c r="B27584"/>
      <c r="D27584">
        <f t="shared" si="501"/>
        <v>0</v>
      </c>
    </row>
    <row r="27585" spans="2:4">
      <c r="B27585"/>
      <c r="D27585">
        <f t="shared" si="501"/>
        <v>0</v>
      </c>
    </row>
    <row r="27586" spans="2:4">
      <c r="B27586"/>
      <c r="D27586">
        <f t="shared" si="501"/>
        <v>0</v>
      </c>
    </row>
    <row r="27587" spans="2:4">
      <c r="B27587"/>
      <c r="D27587">
        <f t="shared" si="501"/>
        <v>0</v>
      </c>
    </row>
    <row r="27588" spans="2:4">
      <c r="B27588"/>
      <c r="D27588">
        <f t="shared" si="501"/>
        <v>0</v>
      </c>
    </row>
    <row r="27589" spans="2:4">
      <c r="B27589"/>
      <c r="D27589">
        <f t="shared" si="501"/>
        <v>0</v>
      </c>
    </row>
    <row r="27590" spans="2:4">
      <c r="B27590"/>
      <c r="D27590">
        <f t="shared" si="501"/>
        <v>0</v>
      </c>
    </row>
    <row r="27591" spans="2:4">
      <c r="B27591"/>
      <c r="D27591">
        <f t="shared" si="501"/>
        <v>0</v>
      </c>
    </row>
    <row r="27592" spans="2:4">
      <c r="B27592"/>
      <c r="D27592">
        <f t="shared" si="501"/>
        <v>0</v>
      </c>
    </row>
    <row r="27593" spans="2:4">
      <c r="B27593"/>
      <c r="D27593">
        <f t="shared" si="501"/>
        <v>0</v>
      </c>
    </row>
    <row r="27594" spans="2:4">
      <c r="B27594"/>
      <c r="D27594">
        <f t="shared" si="501"/>
        <v>0</v>
      </c>
    </row>
    <row r="27595" spans="2:4">
      <c r="B27595"/>
      <c r="D27595">
        <f t="shared" si="501"/>
        <v>0</v>
      </c>
    </row>
    <row r="27596" spans="2:4">
      <c r="B27596"/>
      <c r="D27596">
        <f t="shared" si="501"/>
        <v>0</v>
      </c>
    </row>
    <row r="27597" spans="2:4">
      <c r="B27597"/>
      <c r="D27597">
        <f t="shared" si="501"/>
        <v>0</v>
      </c>
    </row>
    <row r="27598" spans="2:4">
      <c r="B27598"/>
      <c r="D27598">
        <f t="shared" si="501"/>
        <v>0</v>
      </c>
    </row>
    <row r="27599" spans="2:4">
      <c r="B27599"/>
      <c r="D27599">
        <f t="shared" ref="D27599:D27662" si="502">LEN(B27599)</f>
        <v>0</v>
      </c>
    </row>
    <row r="27600" spans="2:4">
      <c r="B27600"/>
      <c r="D27600">
        <f t="shared" si="502"/>
        <v>0</v>
      </c>
    </row>
    <row r="27601" spans="2:4">
      <c r="B27601"/>
      <c r="D27601">
        <f t="shared" si="502"/>
        <v>0</v>
      </c>
    </row>
    <row r="27602" spans="2:4">
      <c r="B27602"/>
      <c r="D27602">
        <f t="shared" si="502"/>
        <v>0</v>
      </c>
    </row>
    <row r="27603" spans="2:4">
      <c r="B27603"/>
      <c r="D27603">
        <f t="shared" si="502"/>
        <v>0</v>
      </c>
    </row>
    <row r="27604" spans="2:4">
      <c r="B27604"/>
      <c r="D27604">
        <f t="shared" si="502"/>
        <v>0</v>
      </c>
    </row>
    <row r="27605" spans="2:4">
      <c r="B27605"/>
      <c r="D27605">
        <f t="shared" si="502"/>
        <v>0</v>
      </c>
    </row>
    <row r="27606" spans="2:4">
      <c r="B27606"/>
      <c r="D27606">
        <f t="shared" si="502"/>
        <v>0</v>
      </c>
    </row>
    <row r="27607" spans="2:4">
      <c r="B27607"/>
      <c r="D27607">
        <f t="shared" si="502"/>
        <v>0</v>
      </c>
    </row>
    <row r="27608" spans="2:4">
      <c r="B27608"/>
      <c r="D27608">
        <f t="shared" si="502"/>
        <v>0</v>
      </c>
    </row>
    <row r="27609" spans="2:4">
      <c r="B27609"/>
      <c r="D27609">
        <f t="shared" si="502"/>
        <v>0</v>
      </c>
    </row>
    <row r="27610" spans="2:4">
      <c r="B27610"/>
      <c r="D27610">
        <f t="shared" si="502"/>
        <v>0</v>
      </c>
    </row>
    <row r="27611" spans="2:4">
      <c r="B27611"/>
      <c r="D27611">
        <f t="shared" si="502"/>
        <v>0</v>
      </c>
    </row>
    <row r="27612" spans="2:4">
      <c r="B27612"/>
      <c r="D27612">
        <f t="shared" si="502"/>
        <v>0</v>
      </c>
    </row>
    <row r="27613" spans="2:4">
      <c r="B27613"/>
      <c r="D27613">
        <f t="shared" si="502"/>
        <v>0</v>
      </c>
    </row>
    <row r="27614" spans="2:4">
      <c r="B27614"/>
      <c r="D27614">
        <f t="shared" si="502"/>
        <v>0</v>
      </c>
    </row>
    <row r="27615" spans="2:4">
      <c r="B27615"/>
      <c r="D27615">
        <f t="shared" si="502"/>
        <v>0</v>
      </c>
    </row>
    <row r="27616" spans="2:4">
      <c r="B27616"/>
      <c r="D27616">
        <f t="shared" si="502"/>
        <v>0</v>
      </c>
    </row>
    <row r="27617" spans="2:4">
      <c r="B27617"/>
      <c r="D27617">
        <f t="shared" si="502"/>
        <v>0</v>
      </c>
    </row>
    <row r="27618" spans="2:4">
      <c r="B27618"/>
      <c r="D27618">
        <f t="shared" si="502"/>
        <v>0</v>
      </c>
    </row>
    <row r="27619" spans="2:4">
      <c r="B27619"/>
      <c r="D27619">
        <f t="shared" si="502"/>
        <v>0</v>
      </c>
    </row>
    <row r="27620" spans="2:4">
      <c r="B27620"/>
      <c r="D27620">
        <f t="shared" si="502"/>
        <v>0</v>
      </c>
    </row>
    <row r="27621" spans="2:4">
      <c r="B27621"/>
      <c r="D27621">
        <f t="shared" si="502"/>
        <v>0</v>
      </c>
    </row>
    <row r="27622" spans="2:4">
      <c r="B27622"/>
      <c r="D27622">
        <f t="shared" si="502"/>
        <v>0</v>
      </c>
    </row>
    <row r="27623" spans="2:4">
      <c r="B27623"/>
      <c r="D27623">
        <f t="shared" si="502"/>
        <v>0</v>
      </c>
    </row>
    <row r="27624" spans="2:4">
      <c r="B27624"/>
      <c r="D27624">
        <f t="shared" si="502"/>
        <v>0</v>
      </c>
    </row>
    <row r="27625" spans="2:4">
      <c r="B27625"/>
      <c r="D27625">
        <f t="shared" si="502"/>
        <v>0</v>
      </c>
    </row>
    <row r="27626" spans="2:4">
      <c r="B27626"/>
      <c r="D27626">
        <f t="shared" si="502"/>
        <v>0</v>
      </c>
    </row>
    <row r="27627" spans="2:4">
      <c r="B27627"/>
      <c r="D27627">
        <f t="shared" si="502"/>
        <v>0</v>
      </c>
    </row>
    <row r="27628" spans="2:4">
      <c r="B27628"/>
      <c r="D27628">
        <f t="shared" si="502"/>
        <v>0</v>
      </c>
    </row>
    <row r="27629" spans="2:4">
      <c r="B27629"/>
      <c r="D27629">
        <f t="shared" si="502"/>
        <v>0</v>
      </c>
    </row>
    <row r="27630" spans="2:4">
      <c r="B27630"/>
      <c r="D27630">
        <f t="shared" si="502"/>
        <v>0</v>
      </c>
    </row>
    <row r="27631" spans="2:4">
      <c r="B27631"/>
      <c r="D27631">
        <f t="shared" si="502"/>
        <v>0</v>
      </c>
    </row>
    <row r="27632" spans="2:4">
      <c r="B27632"/>
      <c r="D27632">
        <f t="shared" si="502"/>
        <v>0</v>
      </c>
    </row>
    <row r="27633" spans="2:4">
      <c r="B27633"/>
      <c r="D27633">
        <f t="shared" si="502"/>
        <v>0</v>
      </c>
    </row>
    <row r="27634" spans="2:4">
      <c r="B27634"/>
      <c r="D27634">
        <f t="shared" si="502"/>
        <v>0</v>
      </c>
    </row>
    <row r="27635" spans="2:4">
      <c r="B27635"/>
      <c r="D27635">
        <f t="shared" si="502"/>
        <v>0</v>
      </c>
    </row>
    <row r="27636" spans="2:4">
      <c r="B27636"/>
      <c r="D27636">
        <f t="shared" si="502"/>
        <v>0</v>
      </c>
    </row>
    <row r="27637" spans="2:4">
      <c r="B27637"/>
      <c r="D27637">
        <f t="shared" si="502"/>
        <v>0</v>
      </c>
    </row>
    <row r="27638" spans="2:4">
      <c r="B27638"/>
      <c r="D27638">
        <f t="shared" si="502"/>
        <v>0</v>
      </c>
    </row>
    <row r="27639" spans="2:4">
      <c r="B27639"/>
      <c r="D27639">
        <f t="shared" si="502"/>
        <v>0</v>
      </c>
    </row>
    <row r="27640" spans="2:4">
      <c r="B27640"/>
      <c r="D27640">
        <f t="shared" si="502"/>
        <v>0</v>
      </c>
    </row>
    <row r="27641" spans="2:4">
      <c r="B27641"/>
      <c r="D27641">
        <f t="shared" si="502"/>
        <v>0</v>
      </c>
    </row>
    <row r="27642" spans="2:4">
      <c r="B27642"/>
      <c r="D27642">
        <f t="shared" si="502"/>
        <v>0</v>
      </c>
    </row>
    <row r="27643" spans="2:4">
      <c r="B27643"/>
      <c r="D27643">
        <f t="shared" si="502"/>
        <v>0</v>
      </c>
    </row>
    <row r="27644" spans="2:4">
      <c r="B27644"/>
      <c r="D27644">
        <f t="shared" si="502"/>
        <v>0</v>
      </c>
    </row>
    <row r="27645" spans="2:4">
      <c r="B27645"/>
      <c r="D27645">
        <f t="shared" si="502"/>
        <v>0</v>
      </c>
    </row>
    <row r="27646" spans="2:4">
      <c r="B27646"/>
      <c r="D27646">
        <f t="shared" si="502"/>
        <v>0</v>
      </c>
    </row>
    <row r="27647" spans="2:4">
      <c r="B27647"/>
      <c r="D27647">
        <f t="shared" si="502"/>
        <v>0</v>
      </c>
    </row>
    <row r="27648" spans="2:4">
      <c r="B27648"/>
      <c r="D27648">
        <f t="shared" si="502"/>
        <v>0</v>
      </c>
    </row>
    <row r="27649" spans="2:4">
      <c r="B27649"/>
      <c r="D27649">
        <f t="shared" si="502"/>
        <v>0</v>
      </c>
    </row>
    <row r="27650" spans="2:4">
      <c r="B27650"/>
      <c r="D27650">
        <f t="shared" si="502"/>
        <v>0</v>
      </c>
    </row>
    <row r="27651" spans="2:4">
      <c r="B27651"/>
      <c r="D27651">
        <f t="shared" si="502"/>
        <v>0</v>
      </c>
    </row>
    <row r="27652" spans="2:4">
      <c r="B27652"/>
      <c r="D27652">
        <f t="shared" si="502"/>
        <v>0</v>
      </c>
    </row>
    <row r="27653" spans="2:4">
      <c r="B27653"/>
      <c r="D27653">
        <f t="shared" si="502"/>
        <v>0</v>
      </c>
    </row>
    <row r="27654" spans="2:4">
      <c r="B27654"/>
      <c r="D27654">
        <f t="shared" si="502"/>
        <v>0</v>
      </c>
    </row>
    <row r="27655" spans="2:4">
      <c r="B27655"/>
      <c r="D27655">
        <f t="shared" si="502"/>
        <v>0</v>
      </c>
    </row>
    <row r="27656" spans="2:4">
      <c r="B27656"/>
      <c r="D27656">
        <f t="shared" si="502"/>
        <v>0</v>
      </c>
    </row>
    <row r="27657" spans="2:4">
      <c r="B27657"/>
      <c r="D27657">
        <f t="shared" si="502"/>
        <v>0</v>
      </c>
    </row>
    <row r="27658" spans="2:4">
      <c r="B27658"/>
      <c r="D27658">
        <f t="shared" si="502"/>
        <v>0</v>
      </c>
    </row>
    <row r="27659" spans="2:4">
      <c r="B27659"/>
      <c r="D27659">
        <f t="shared" si="502"/>
        <v>0</v>
      </c>
    </row>
    <row r="27660" spans="2:4">
      <c r="B27660"/>
      <c r="D27660">
        <f t="shared" si="502"/>
        <v>0</v>
      </c>
    </row>
    <row r="27661" spans="2:4">
      <c r="B27661"/>
      <c r="D27661">
        <f t="shared" si="502"/>
        <v>0</v>
      </c>
    </row>
    <row r="27662" spans="2:4">
      <c r="B27662"/>
      <c r="D27662">
        <f t="shared" si="502"/>
        <v>0</v>
      </c>
    </row>
    <row r="27663" spans="2:4">
      <c r="B27663"/>
      <c r="D27663">
        <f t="shared" ref="D27663:D27726" si="503">LEN(B27663)</f>
        <v>0</v>
      </c>
    </row>
    <row r="27664" spans="2:4">
      <c r="B27664"/>
      <c r="D27664">
        <f t="shared" si="503"/>
        <v>0</v>
      </c>
    </row>
    <row r="27665" spans="2:4">
      <c r="B27665"/>
      <c r="D27665">
        <f t="shared" si="503"/>
        <v>0</v>
      </c>
    </row>
    <row r="27666" spans="2:4">
      <c r="B27666"/>
      <c r="D27666">
        <f t="shared" si="503"/>
        <v>0</v>
      </c>
    </row>
    <row r="27667" spans="2:4">
      <c r="B27667"/>
      <c r="D27667">
        <f t="shared" si="503"/>
        <v>0</v>
      </c>
    </row>
    <row r="27668" spans="2:4">
      <c r="B27668"/>
      <c r="D27668">
        <f t="shared" si="503"/>
        <v>0</v>
      </c>
    </row>
    <row r="27669" spans="2:4">
      <c r="B27669"/>
      <c r="D27669">
        <f t="shared" si="503"/>
        <v>0</v>
      </c>
    </row>
    <row r="27670" spans="2:4">
      <c r="B27670"/>
      <c r="D27670">
        <f t="shared" si="503"/>
        <v>0</v>
      </c>
    </row>
    <row r="27671" spans="2:4">
      <c r="B27671"/>
      <c r="D27671">
        <f t="shared" si="503"/>
        <v>0</v>
      </c>
    </row>
    <row r="27672" spans="2:4">
      <c r="B27672"/>
      <c r="D27672">
        <f t="shared" si="503"/>
        <v>0</v>
      </c>
    </row>
    <row r="27673" spans="2:4">
      <c r="B27673"/>
      <c r="D27673">
        <f t="shared" si="503"/>
        <v>0</v>
      </c>
    </row>
    <row r="27674" spans="2:4">
      <c r="B27674"/>
      <c r="D27674">
        <f t="shared" si="503"/>
        <v>0</v>
      </c>
    </row>
    <row r="27675" spans="2:4">
      <c r="B27675"/>
      <c r="D27675">
        <f t="shared" si="503"/>
        <v>0</v>
      </c>
    </row>
    <row r="27676" spans="2:4">
      <c r="B27676"/>
      <c r="D27676">
        <f t="shared" si="503"/>
        <v>0</v>
      </c>
    </row>
    <row r="27677" spans="2:4">
      <c r="B27677"/>
      <c r="D27677">
        <f t="shared" si="503"/>
        <v>0</v>
      </c>
    </row>
    <row r="27678" spans="2:4">
      <c r="B27678"/>
      <c r="D27678">
        <f t="shared" si="503"/>
        <v>0</v>
      </c>
    </row>
    <row r="27679" spans="2:4">
      <c r="B27679"/>
      <c r="D27679">
        <f t="shared" si="503"/>
        <v>0</v>
      </c>
    </row>
    <row r="27680" spans="2:4">
      <c r="B27680"/>
      <c r="D27680">
        <f t="shared" si="503"/>
        <v>0</v>
      </c>
    </row>
    <row r="27681" spans="2:4">
      <c r="B27681"/>
      <c r="D27681">
        <f t="shared" si="503"/>
        <v>0</v>
      </c>
    </row>
    <row r="27682" spans="2:4">
      <c r="B27682"/>
      <c r="D27682">
        <f t="shared" si="503"/>
        <v>0</v>
      </c>
    </row>
    <row r="27683" spans="2:4">
      <c r="B27683"/>
      <c r="D27683">
        <f t="shared" si="503"/>
        <v>0</v>
      </c>
    </row>
    <row r="27684" spans="2:4">
      <c r="B27684"/>
      <c r="D27684">
        <f t="shared" si="503"/>
        <v>0</v>
      </c>
    </row>
    <row r="27685" spans="2:4">
      <c r="B27685"/>
      <c r="D27685">
        <f t="shared" si="503"/>
        <v>0</v>
      </c>
    </row>
    <row r="27686" spans="2:4">
      <c r="B27686"/>
      <c r="D27686">
        <f t="shared" si="503"/>
        <v>0</v>
      </c>
    </row>
    <row r="27687" spans="2:4">
      <c r="B27687"/>
      <c r="D27687">
        <f t="shared" si="503"/>
        <v>0</v>
      </c>
    </row>
    <row r="27688" spans="2:4">
      <c r="B27688"/>
      <c r="D27688">
        <f t="shared" si="503"/>
        <v>0</v>
      </c>
    </row>
    <row r="27689" spans="2:4">
      <c r="B27689"/>
      <c r="D27689">
        <f t="shared" si="503"/>
        <v>0</v>
      </c>
    </row>
    <row r="27690" spans="2:4">
      <c r="B27690"/>
      <c r="D27690">
        <f t="shared" si="503"/>
        <v>0</v>
      </c>
    </row>
    <row r="27691" spans="2:4">
      <c r="B27691"/>
      <c r="D27691">
        <f t="shared" si="503"/>
        <v>0</v>
      </c>
    </row>
    <row r="27692" spans="2:4">
      <c r="B27692"/>
      <c r="D27692">
        <f t="shared" si="503"/>
        <v>0</v>
      </c>
    </row>
    <row r="27693" spans="2:4">
      <c r="B27693"/>
      <c r="D27693">
        <f t="shared" si="503"/>
        <v>0</v>
      </c>
    </row>
    <row r="27694" spans="2:4">
      <c r="B27694"/>
      <c r="D27694">
        <f t="shared" si="503"/>
        <v>0</v>
      </c>
    </row>
    <row r="27695" spans="2:4">
      <c r="B27695"/>
      <c r="D27695">
        <f t="shared" si="503"/>
        <v>0</v>
      </c>
    </row>
    <row r="27696" spans="2:4">
      <c r="B27696"/>
      <c r="D27696">
        <f t="shared" si="503"/>
        <v>0</v>
      </c>
    </row>
    <row r="27697" spans="2:4">
      <c r="B27697"/>
      <c r="D27697">
        <f t="shared" si="503"/>
        <v>0</v>
      </c>
    </row>
    <row r="27698" spans="2:4">
      <c r="B27698"/>
      <c r="D27698">
        <f t="shared" si="503"/>
        <v>0</v>
      </c>
    </row>
    <row r="27699" spans="2:4">
      <c r="B27699"/>
      <c r="D27699">
        <f t="shared" si="503"/>
        <v>0</v>
      </c>
    </row>
    <row r="27700" spans="2:4">
      <c r="B27700"/>
      <c r="D27700">
        <f t="shared" si="503"/>
        <v>0</v>
      </c>
    </row>
    <row r="27701" spans="2:4">
      <c r="B27701"/>
      <c r="D27701">
        <f t="shared" si="503"/>
        <v>0</v>
      </c>
    </row>
    <row r="27702" spans="2:4">
      <c r="B27702"/>
      <c r="D27702">
        <f t="shared" si="503"/>
        <v>0</v>
      </c>
    </row>
    <row r="27703" spans="2:4">
      <c r="B27703"/>
      <c r="D27703">
        <f t="shared" si="503"/>
        <v>0</v>
      </c>
    </row>
    <row r="27704" spans="2:4">
      <c r="B27704"/>
      <c r="D27704">
        <f t="shared" si="503"/>
        <v>0</v>
      </c>
    </row>
    <row r="27705" spans="2:4">
      <c r="B27705"/>
      <c r="D27705">
        <f t="shared" si="503"/>
        <v>0</v>
      </c>
    </row>
    <row r="27706" spans="2:4">
      <c r="B27706"/>
      <c r="D27706">
        <f t="shared" si="503"/>
        <v>0</v>
      </c>
    </row>
    <row r="27707" spans="2:4">
      <c r="B27707"/>
      <c r="D27707">
        <f t="shared" si="503"/>
        <v>0</v>
      </c>
    </row>
    <row r="27708" spans="2:4">
      <c r="B27708"/>
      <c r="D27708">
        <f t="shared" si="503"/>
        <v>0</v>
      </c>
    </row>
    <row r="27709" spans="2:4">
      <c r="B27709"/>
      <c r="D27709">
        <f t="shared" si="503"/>
        <v>0</v>
      </c>
    </row>
    <row r="27710" spans="2:4">
      <c r="B27710"/>
      <c r="D27710">
        <f t="shared" si="503"/>
        <v>0</v>
      </c>
    </row>
    <row r="27711" spans="2:4">
      <c r="B27711"/>
      <c r="D27711">
        <f t="shared" si="503"/>
        <v>0</v>
      </c>
    </row>
    <row r="27712" spans="2:4">
      <c r="B27712"/>
      <c r="D27712">
        <f t="shared" si="503"/>
        <v>0</v>
      </c>
    </row>
    <row r="27713" spans="2:4">
      <c r="B27713"/>
      <c r="D27713">
        <f t="shared" si="503"/>
        <v>0</v>
      </c>
    </row>
    <row r="27714" spans="2:4">
      <c r="B27714"/>
      <c r="D27714">
        <f t="shared" si="503"/>
        <v>0</v>
      </c>
    </row>
    <row r="27715" spans="2:4">
      <c r="B27715"/>
      <c r="D27715">
        <f t="shared" si="503"/>
        <v>0</v>
      </c>
    </row>
    <row r="27716" spans="2:4">
      <c r="B27716"/>
      <c r="D27716">
        <f t="shared" si="503"/>
        <v>0</v>
      </c>
    </row>
    <row r="27717" spans="2:4">
      <c r="B27717"/>
      <c r="D27717">
        <f t="shared" si="503"/>
        <v>0</v>
      </c>
    </row>
    <row r="27718" spans="2:4">
      <c r="B27718"/>
      <c r="D27718">
        <f t="shared" si="503"/>
        <v>0</v>
      </c>
    </row>
    <row r="27719" spans="2:4">
      <c r="B27719"/>
      <c r="D27719">
        <f t="shared" si="503"/>
        <v>0</v>
      </c>
    </row>
    <row r="27720" spans="2:4">
      <c r="B27720"/>
      <c r="D27720">
        <f t="shared" si="503"/>
        <v>0</v>
      </c>
    </row>
    <row r="27721" spans="2:4">
      <c r="B27721"/>
      <c r="D27721">
        <f t="shared" si="503"/>
        <v>0</v>
      </c>
    </row>
    <row r="27722" spans="2:4">
      <c r="B27722"/>
      <c r="D27722">
        <f t="shared" si="503"/>
        <v>0</v>
      </c>
    </row>
    <row r="27723" spans="2:4">
      <c r="B27723"/>
      <c r="D27723">
        <f t="shared" si="503"/>
        <v>0</v>
      </c>
    </row>
    <row r="27724" spans="2:4">
      <c r="B27724"/>
      <c r="D27724">
        <f t="shared" si="503"/>
        <v>0</v>
      </c>
    </row>
    <row r="27725" spans="2:4">
      <c r="B27725"/>
      <c r="D27725">
        <f t="shared" si="503"/>
        <v>0</v>
      </c>
    </row>
    <row r="27726" spans="2:4">
      <c r="B27726"/>
      <c r="D27726">
        <f t="shared" si="503"/>
        <v>0</v>
      </c>
    </row>
    <row r="27727" spans="2:4">
      <c r="B27727"/>
      <c r="D27727">
        <f t="shared" ref="D27727:D27790" si="504">LEN(B27727)</f>
        <v>0</v>
      </c>
    </row>
    <row r="27728" spans="2:4">
      <c r="B27728"/>
      <c r="D27728">
        <f t="shared" si="504"/>
        <v>0</v>
      </c>
    </row>
    <row r="27729" spans="2:4">
      <c r="B27729"/>
      <c r="D27729">
        <f t="shared" si="504"/>
        <v>0</v>
      </c>
    </row>
    <row r="27730" spans="2:4">
      <c r="B27730"/>
      <c r="D27730">
        <f t="shared" si="504"/>
        <v>0</v>
      </c>
    </row>
    <row r="27731" spans="2:4">
      <c r="B27731"/>
      <c r="D27731">
        <f t="shared" si="504"/>
        <v>0</v>
      </c>
    </row>
    <row r="27732" spans="2:4">
      <c r="B27732"/>
      <c r="D27732">
        <f t="shared" si="504"/>
        <v>0</v>
      </c>
    </row>
    <row r="27733" spans="2:4">
      <c r="B27733"/>
      <c r="D27733">
        <f t="shared" si="504"/>
        <v>0</v>
      </c>
    </row>
    <row r="27734" spans="2:4">
      <c r="B27734"/>
      <c r="D27734">
        <f t="shared" si="504"/>
        <v>0</v>
      </c>
    </row>
    <row r="27735" spans="2:4">
      <c r="B27735"/>
      <c r="D27735">
        <f t="shared" si="504"/>
        <v>0</v>
      </c>
    </row>
    <row r="27736" spans="2:4">
      <c r="B27736"/>
      <c r="D27736">
        <f t="shared" si="504"/>
        <v>0</v>
      </c>
    </row>
    <row r="27737" spans="2:4">
      <c r="B27737"/>
      <c r="D27737">
        <f t="shared" si="504"/>
        <v>0</v>
      </c>
    </row>
    <row r="27738" spans="2:4">
      <c r="B27738"/>
      <c r="D27738">
        <f t="shared" si="504"/>
        <v>0</v>
      </c>
    </row>
    <row r="27739" spans="2:4">
      <c r="B27739"/>
      <c r="D27739">
        <f t="shared" si="504"/>
        <v>0</v>
      </c>
    </row>
    <row r="27740" spans="2:4">
      <c r="B27740"/>
      <c r="D27740">
        <f t="shared" si="504"/>
        <v>0</v>
      </c>
    </row>
    <row r="27741" spans="2:4">
      <c r="B27741"/>
      <c r="D27741">
        <f t="shared" si="504"/>
        <v>0</v>
      </c>
    </row>
    <row r="27742" spans="2:4">
      <c r="B27742"/>
      <c r="D27742">
        <f t="shared" si="504"/>
        <v>0</v>
      </c>
    </row>
    <row r="27743" spans="2:4">
      <c r="B27743"/>
      <c r="D27743">
        <f t="shared" si="504"/>
        <v>0</v>
      </c>
    </row>
    <row r="27744" spans="2:4">
      <c r="B27744"/>
      <c r="D27744">
        <f t="shared" si="504"/>
        <v>0</v>
      </c>
    </row>
    <row r="27745" spans="2:4">
      <c r="B27745"/>
      <c r="D27745">
        <f t="shared" si="504"/>
        <v>0</v>
      </c>
    </row>
    <row r="27746" spans="2:4">
      <c r="B27746"/>
      <c r="D27746">
        <f t="shared" si="504"/>
        <v>0</v>
      </c>
    </row>
    <row r="27747" spans="2:4">
      <c r="B27747"/>
      <c r="D27747">
        <f t="shared" si="504"/>
        <v>0</v>
      </c>
    </row>
    <row r="27748" spans="2:4">
      <c r="B27748"/>
      <c r="D27748">
        <f t="shared" si="504"/>
        <v>0</v>
      </c>
    </row>
    <row r="27749" spans="2:4">
      <c r="B27749"/>
      <c r="D27749">
        <f t="shared" si="504"/>
        <v>0</v>
      </c>
    </row>
    <row r="27750" spans="2:4">
      <c r="B27750"/>
      <c r="D27750">
        <f t="shared" si="504"/>
        <v>0</v>
      </c>
    </row>
    <row r="27751" spans="2:4">
      <c r="B27751"/>
      <c r="D27751">
        <f t="shared" si="504"/>
        <v>0</v>
      </c>
    </row>
    <row r="27752" spans="2:4">
      <c r="B27752"/>
      <c r="D27752">
        <f t="shared" si="504"/>
        <v>0</v>
      </c>
    </row>
    <row r="27753" spans="2:4">
      <c r="B27753"/>
      <c r="D27753">
        <f t="shared" si="504"/>
        <v>0</v>
      </c>
    </row>
    <row r="27754" spans="2:4">
      <c r="B27754"/>
      <c r="D27754">
        <f t="shared" si="504"/>
        <v>0</v>
      </c>
    </row>
    <row r="27755" spans="2:4">
      <c r="B27755"/>
      <c r="D27755">
        <f t="shared" si="504"/>
        <v>0</v>
      </c>
    </row>
    <row r="27756" spans="2:4">
      <c r="B27756"/>
      <c r="D27756">
        <f t="shared" si="504"/>
        <v>0</v>
      </c>
    </row>
    <row r="27757" spans="2:4">
      <c r="B27757"/>
      <c r="D27757">
        <f t="shared" si="504"/>
        <v>0</v>
      </c>
    </row>
    <row r="27758" spans="2:4">
      <c r="B27758"/>
      <c r="D27758">
        <f t="shared" si="504"/>
        <v>0</v>
      </c>
    </row>
    <row r="27759" spans="2:4">
      <c r="B27759"/>
      <c r="D27759">
        <f t="shared" si="504"/>
        <v>0</v>
      </c>
    </row>
    <row r="27760" spans="2:4">
      <c r="B27760"/>
      <c r="D27760">
        <f t="shared" si="504"/>
        <v>0</v>
      </c>
    </row>
    <row r="27761" spans="2:4">
      <c r="B27761"/>
      <c r="D27761">
        <f t="shared" si="504"/>
        <v>0</v>
      </c>
    </row>
    <row r="27762" spans="2:4">
      <c r="B27762"/>
      <c r="D27762">
        <f t="shared" si="504"/>
        <v>0</v>
      </c>
    </row>
    <row r="27763" spans="2:4">
      <c r="B27763"/>
      <c r="D27763">
        <f t="shared" si="504"/>
        <v>0</v>
      </c>
    </row>
    <row r="27764" spans="2:4">
      <c r="B27764"/>
      <c r="D27764">
        <f t="shared" si="504"/>
        <v>0</v>
      </c>
    </row>
    <row r="27765" spans="2:4">
      <c r="B27765"/>
      <c r="D27765">
        <f t="shared" si="504"/>
        <v>0</v>
      </c>
    </row>
    <row r="27766" spans="2:4">
      <c r="B27766"/>
      <c r="D27766">
        <f t="shared" si="504"/>
        <v>0</v>
      </c>
    </row>
    <row r="27767" spans="2:4">
      <c r="B27767"/>
      <c r="D27767">
        <f t="shared" si="504"/>
        <v>0</v>
      </c>
    </row>
    <row r="27768" spans="2:4">
      <c r="B27768"/>
      <c r="D27768">
        <f t="shared" si="504"/>
        <v>0</v>
      </c>
    </row>
    <row r="27769" spans="2:4">
      <c r="B27769"/>
      <c r="D27769">
        <f t="shared" si="504"/>
        <v>0</v>
      </c>
    </row>
    <row r="27770" spans="2:4">
      <c r="B27770"/>
      <c r="D27770">
        <f t="shared" si="504"/>
        <v>0</v>
      </c>
    </row>
    <row r="27771" spans="2:4">
      <c r="B27771"/>
      <c r="D27771">
        <f t="shared" si="504"/>
        <v>0</v>
      </c>
    </row>
    <row r="27772" spans="2:4">
      <c r="B27772"/>
      <c r="D27772">
        <f t="shared" si="504"/>
        <v>0</v>
      </c>
    </row>
    <row r="27773" spans="2:4">
      <c r="B27773"/>
      <c r="D27773">
        <f t="shared" si="504"/>
        <v>0</v>
      </c>
    </row>
    <row r="27774" spans="2:4">
      <c r="B27774"/>
      <c r="D27774">
        <f t="shared" si="504"/>
        <v>0</v>
      </c>
    </row>
    <row r="27775" spans="2:4">
      <c r="B27775"/>
      <c r="D27775">
        <f t="shared" si="504"/>
        <v>0</v>
      </c>
    </row>
    <row r="27776" spans="2:4">
      <c r="B27776"/>
      <c r="D27776">
        <f t="shared" si="504"/>
        <v>0</v>
      </c>
    </row>
    <row r="27777" spans="2:4">
      <c r="B27777"/>
      <c r="D27777">
        <f t="shared" si="504"/>
        <v>0</v>
      </c>
    </row>
    <row r="27778" spans="2:4">
      <c r="B27778"/>
      <c r="D27778">
        <f t="shared" si="504"/>
        <v>0</v>
      </c>
    </row>
    <row r="27779" spans="2:4">
      <c r="B27779"/>
      <c r="D27779">
        <f t="shared" si="504"/>
        <v>0</v>
      </c>
    </row>
    <row r="27780" spans="2:4">
      <c r="B27780"/>
      <c r="D27780">
        <f t="shared" si="504"/>
        <v>0</v>
      </c>
    </row>
    <row r="27781" spans="2:4">
      <c r="B27781"/>
      <c r="D27781">
        <f t="shared" si="504"/>
        <v>0</v>
      </c>
    </row>
    <row r="27782" spans="2:4">
      <c r="B27782"/>
      <c r="D27782">
        <f t="shared" si="504"/>
        <v>0</v>
      </c>
    </row>
    <row r="27783" spans="2:4">
      <c r="B27783"/>
      <c r="D27783">
        <f t="shared" si="504"/>
        <v>0</v>
      </c>
    </row>
    <row r="27784" spans="2:4">
      <c r="B27784"/>
      <c r="D27784">
        <f t="shared" si="504"/>
        <v>0</v>
      </c>
    </row>
    <row r="27785" spans="2:4">
      <c r="B27785"/>
      <c r="D27785">
        <f t="shared" si="504"/>
        <v>0</v>
      </c>
    </row>
    <row r="27786" spans="2:4">
      <c r="B27786"/>
      <c r="D27786">
        <f t="shared" si="504"/>
        <v>0</v>
      </c>
    </row>
    <row r="27787" spans="2:4">
      <c r="B27787"/>
      <c r="D27787">
        <f t="shared" si="504"/>
        <v>0</v>
      </c>
    </row>
    <row r="27788" spans="2:4">
      <c r="B27788"/>
      <c r="D27788">
        <f t="shared" si="504"/>
        <v>0</v>
      </c>
    </row>
    <row r="27789" spans="2:4">
      <c r="B27789"/>
      <c r="D27789">
        <f t="shared" si="504"/>
        <v>0</v>
      </c>
    </row>
    <row r="27790" spans="2:4">
      <c r="B27790"/>
      <c r="D27790">
        <f t="shared" si="504"/>
        <v>0</v>
      </c>
    </row>
    <row r="27791" spans="2:4">
      <c r="B27791"/>
      <c r="D27791">
        <f t="shared" ref="D27791:D27854" si="505">LEN(B27791)</f>
        <v>0</v>
      </c>
    </row>
    <row r="27792" spans="2:4">
      <c r="B27792"/>
      <c r="D27792">
        <f t="shared" si="505"/>
        <v>0</v>
      </c>
    </row>
    <row r="27793" spans="2:4">
      <c r="B27793"/>
      <c r="D27793">
        <f t="shared" si="505"/>
        <v>0</v>
      </c>
    </row>
    <row r="27794" spans="2:4">
      <c r="B27794"/>
      <c r="D27794">
        <f t="shared" si="505"/>
        <v>0</v>
      </c>
    </row>
    <row r="27795" spans="2:4">
      <c r="B27795"/>
      <c r="D27795">
        <f t="shared" si="505"/>
        <v>0</v>
      </c>
    </row>
    <row r="27796" spans="2:4">
      <c r="B27796"/>
      <c r="D27796">
        <f t="shared" si="505"/>
        <v>0</v>
      </c>
    </row>
    <row r="27797" spans="2:4">
      <c r="B27797"/>
      <c r="D27797">
        <f t="shared" si="505"/>
        <v>0</v>
      </c>
    </row>
    <row r="27798" spans="2:4">
      <c r="B27798"/>
      <c r="D27798">
        <f t="shared" si="505"/>
        <v>0</v>
      </c>
    </row>
    <row r="27799" spans="2:4">
      <c r="B27799"/>
      <c r="D27799">
        <f t="shared" si="505"/>
        <v>0</v>
      </c>
    </row>
    <row r="27800" spans="2:4">
      <c r="B27800"/>
      <c r="D27800">
        <f t="shared" si="505"/>
        <v>0</v>
      </c>
    </row>
    <row r="27801" spans="2:4">
      <c r="B27801"/>
      <c r="D27801">
        <f t="shared" si="505"/>
        <v>0</v>
      </c>
    </row>
    <row r="27802" spans="2:4">
      <c r="B27802"/>
      <c r="D27802">
        <f t="shared" si="505"/>
        <v>0</v>
      </c>
    </row>
    <row r="27803" spans="2:4">
      <c r="B27803"/>
      <c r="D27803">
        <f t="shared" si="505"/>
        <v>0</v>
      </c>
    </row>
    <row r="27804" spans="2:4">
      <c r="B27804"/>
      <c r="D27804">
        <f t="shared" si="505"/>
        <v>0</v>
      </c>
    </row>
    <row r="27805" spans="2:4">
      <c r="B27805"/>
      <c r="D27805">
        <f t="shared" si="505"/>
        <v>0</v>
      </c>
    </row>
    <row r="27806" spans="2:4">
      <c r="B27806"/>
      <c r="D27806">
        <f t="shared" si="505"/>
        <v>0</v>
      </c>
    </row>
    <row r="27807" spans="2:4">
      <c r="B27807"/>
      <c r="D27807">
        <f t="shared" si="505"/>
        <v>0</v>
      </c>
    </row>
    <row r="27808" spans="2:4">
      <c r="B27808"/>
      <c r="D27808">
        <f t="shared" si="505"/>
        <v>0</v>
      </c>
    </row>
    <row r="27809" spans="2:4">
      <c r="B27809"/>
      <c r="D27809">
        <f t="shared" si="505"/>
        <v>0</v>
      </c>
    </row>
    <row r="27810" spans="2:4">
      <c r="B27810"/>
      <c r="D27810">
        <f t="shared" si="505"/>
        <v>0</v>
      </c>
    </row>
    <row r="27811" spans="2:4">
      <c r="B27811"/>
      <c r="D27811">
        <f t="shared" si="505"/>
        <v>0</v>
      </c>
    </row>
    <row r="27812" spans="2:4">
      <c r="B27812"/>
      <c r="D27812">
        <f t="shared" si="505"/>
        <v>0</v>
      </c>
    </row>
    <row r="27813" spans="2:4">
      <c r="B27813"/>
      <c r="D27813">
        <f t="shared" si="505"/>
        <v>0</v>
      </c>
    </row>
    <row r="27814" spans="2:4">
      <c r="B27814"/>
      <c r="D27814">
        <f t="shared" si="505"/>
        <v>0</v>
      </c>
    </row>
    <row r="27815" spans="2:4">
      <c r="B27815"/>
      <c r="D27815">
        <f t="shared" si="505"/>
        <v>0</v>
      </c>
    </row>
    <row r="27816" spans="2:4">
      <c r="B27816"/>
      <c r="D27816">
        <f t="shared" si="505"/>
        <v>0</v>
      </c>
    </row>
    <row r="27817" spans="2:4">
      <c r="B27817"/>
      <c r="D27817">
        <f t="shared" si="505"/>
        <v>0</v>
      </c>
    </row>
    <row r="27818" spans="2:4">
      <c r="B27818"/>
      <c r="D27818">
        <f t="shared" si="505"/>
        <v>0</v>
      </c>
    </row>
    <row r="27819" spans="2:4">
      <c r="B27819"/>
      <c r="D27819">
        <f t="shared" si="505"/>
        <v>0</v>
      </c>
    </row>
    <row r="27820" spans="2:4">
      <c r="B27820"/>
      <c r="D27820">
        <f t="shared" si="505"/>
        <v>0</v>
      </c>
    </row>
    <row r="27821" spans="2:4">
      <c r="B27821"/>
      <c r="D27821">
        <f t="shared" si="505"/>
        <v>0</v>
      </c>
    </row>
    <row r="27822" spans="2:4">
      <c r="B27822"/>
      <c r="D27822">
        <f t="shared" si="505"/>
        <v>0</v>
      </c>
    </row>
    <row r="27823" spans="2:4">
      <c r="B27823"/>
      <c r="D27823">
        <f t="shared" si="505"/>
        <v>0</v>
      </c>
    </row>
    <row r="27824" spans="2:4">
      <c r="B27824"/>
      <c r="D27824">
        <f t="shared" si="505"/>
        <v>0</v>
      </c>
    </row>
    <row r="27825" spans="2:4">
      <c r="B27825"/>
      <c r="D27825">
        <f t="shared" si="505"/>
        <v>0</v>
      </c>
    </row>
    <row r="27826" spans="2:4">
      <c r="B27826"/>
      <c r="D27826">
        <f t="shared" si="505"/>
        <v>0</v>
      </c>
    </row>
    <row r="27827" spans="2:4">
      <c r="B27827"/>
      <c r="D27827">
        <f t="shared" si="505"/>
        <v>0</v>
      </c>
    </row>
    <row r="27828" spans="2:4">
      <c r="B27828"/>
      <c r="D27828">
        <f t="shared" si="505"/>
        <v>0</v>
      </c>
    </row>
    <row r="27829" spans="2:4">
      <c r="B27829"/>
      <c r="D27829">
        <f t="shared" si="505"/>
        <v>0</v>
      </c>
    </row>
    <row r="27830" spans="2:4">
      <c r="B27830"/>
      <c r="D27830">
        <f t="shared" si="505"/>
        <v>0</v>
      </c>
    </row>
    <row r="27831" spans="2:4">
      <c r="B27831"/>
      <c r="D27831">
        <f t="shared" si="505"/>
        <v>0</v>
      </c>
    </row>
    <row r="27832" spans="2:4">
      <c r="B27832"/>
      <c r="D27832">
        <f t="shared" si="505"/>
        <v>0</v>
      </c>
    </row>
    <row r="27833" spans="2:4">
      <c r="B27833"/>
      <c r="D27833">
        <f t="shared" si="505"/>
        <v>0</v>
      </c>
    </row>
    <row r="27834" spans="2:4">
      <c r="B27834"/>
      <c r="D27834">
        <f t="shared" si="505"/>
        <v>0</v>
      </c>
    </row>
    <row r="27835" spans="2:4">
      <c r="B27835"/>
      <c r="D27835">
        <f t="shared" si="505"/>
        <v>0</v>
      </c>
    </row>
    <row r="27836" spans="2:4">
      <c r="B27836"/>
      <c r="D27836">
        <f t="shared" si="505"/>
        <v>0</v>
      </c>
    </row>
    <row r="27837" spans="2:4">
      <c r="B27837"/>
      <c r="D27837">
        <f t="shared" si="505"/>
        <v>0</v>
      </c>
    </row>
    <row r="27838" spans="2:4">
      <c r="B27838"/>
      <c r="D27838">
        <f t="shared" si="505"/>
        <v>0</v>
      </c>
    </row>
    <row r="27839" spans="2:4">
      <c r="B27839"/>
      <c r="D27839">
        <f t="shared" si="505"/>
        <v>0</v>
      </c>
    </row>
    <row r="27840" spans="2:4">
      <c r="B27840"/>
      <c r="D27840">
        <f t="shared" si="505"/>
        <v>0</v>
      </c>
    </row>
    <row r="27841" spans="2:4">
      <c r="B27841"/>
      <c r="D27841">
        <f t="shared" si="505"/>
        <v>0</v>
      </c>
    </row>
    <row r="27842" spans="2:4">
      <c r="B27842"/>
      <c r="D27842">
        <f t="shared" si="505"/>
        <v>0</v>
      </c>
    </row>
    <row r="27843" spans="2:4">
      <c r="B27843"/>
      <c r="D27843">
        <f t="shared" si="505"/>
        <v>0</v>
      </c>
    </row>
    <row r="27844" spans="2:4">
      <c r="B27844"/>
      <c r="D27844">
        <f t="shared" si="505"/>
        <v>0</v>
      </c>
    </row>
    <row r="27845" spans="2:4">
      <c r="B27845"/>
      <c r="D27845">
        <f t="shared" si="505"/>
        <v>0</v>
      </c>
    </row>
    <row r="27846" spans="2:4">
      <c r="B27846"/>
      <c r="D27846">
        <f t="shared" si="505"/>
        <v>0</v>
      </c>
    </row>
    <row r="27847" spans="2:4">
      <c r="B27847"/>
      <c r="D27847">
        <f t="shared" si="505"/>
        <v>0</v>
      </c>
    </row>
    <row r="27848" spans="2:4">
      <c r="B27848"/>
      <c r="D27848">
        <f t="shared" si="505"/>
        <v>0</v>
      </c>
    </row>
    <row r="27849" spans="2:4">
      <c r="B27849"/>
      <c r="D27849">
        <f t="shared" si="505"/>
        <v>0</v>
      </c>
    </row>
    <row r="27850" spans="2:4">
      <c r="B27850"/>
      <c r="D27850">
        <f t="shared" si="505"/>
        <v>0</v>
      </c>
    </row>
    <row r="27851" spans="2:4">
      <c r="B27851"/>
      <c r="D27851">
        <f t="shared" si="505"/>
        <v>0</v>
      </c>
    </row>
    <row r="27852" spans="2:4">
      <c r="B27852"/>
      <c r="D27852">
        <f t="shared" si="505"/>
        <v>0</v>
      </c>
    </row>
    <row r="27853" spans="2:4">
      <c r="B27853"/>
      <c r="D27853">
        <f t="shared" si="505"/>
        <v>0</v>
      </c>
    </row>
    <row r="27854" spans="2:4">
      <c r="B27854"/>
      <c r="D27854">
        <f t="shared" si="505"/>
        <v>0</v>
      </c>
    </row>
    <row r="27855" spans="2:4">
      <c r="B27855"/>
      <c r="D27855">
        <f t="shared" ref="D27855:D27918" si="506">LEN(B27855)</f>
        <v>0</v>
      </c>
    </row>
    <row r="27856" spans="2:4">
      <c r="B27856"/>
      <c r="D27856">
        <f t="shared" si="506"/>
        <v>0</v>
      </c>
    </row>
    <row r="27857" spans="2:4">
      <c r="B27857"/>
      <c r="D27857">
        <f t="shared" si="506"/>
        <v>0</v>
      </c>
    </row>
    <row r="27858" spans="2:4">
      <c r="B27858"/>
      <c r="D27858">
        <f t="shared" si="506"/>
        <v>0</v>
      </c>
    </row>
    <row r="27859" spans="2:4">
      <c r="B27859"/>
      <c r="D27859">
        <f t="shared" si="506"/>
        <v>0</v>
      </c>
    </row>
    <row r="27860" spans="2:4">
      <c r="B27860"/>
      <c r="D27860">
        <f t="shared" si="506"/>
        <v>0</v>
      </c>
    </row>
    <row r="27861" spans="2:4">
      <c r="B27861"/>
      <c r="D27861">
        <f t="shared" si="506"/>
        <v>0</v>
      </c>
    </row>
    <row r="27862" spans="2:4">
      <c r="B27862"/>
      <c r="D27862">
        <f t="shared" si="506"/>
        <v>0</v>
      </c>
    </row>
    <row r="27863" spans="2:4">
      <c r="B27863"/>
      <c r="D27863">
        <f t="shared" si="506"/>
        <v>0</v>
      </c>
    </row>
    <row r="27864" spans="2:4">
      <c r="B27864"/>
      <c r="D27864">
        <f t="shared" si="506"/>
        <v>0</v>
      </c>
    </row>
    <row r="27865" spans="2:4">
      <c r="B27865"/>
      <c r="D27865">
        <f t="shared" si="506"/>
        <v>0</v>
      </c>
    </row>
    <row r="27866" spans="2:4">
      <c r="B27866"/>
      <c r="D27866">
        <f t="shared" si="506"/>
        <v>0</v>
      </c>
    </row>
    <row r="27867" spans="2:4">
      <c r="B27867"/>
      <c r="D27867">
        <f t="shared" si="506"/>
        <v>0</v>
      </c>
    </row>
    <row r="27868" spans="2:4">
      <c r="B27868"/>
      <c r="D27868">
        <f t="shared" si="506"/>
        <v>0</v>
      </c>
    </row>
    <row r="27869" spans="2:4">
      <c r="B27869"/>
      <c r="D27869">
        <f t="shared" si="506"/>
        <v>0</v>
      </c>
    </row>
    <row r="27870" spans="2:4">
      <c r="B27870"/>
      <c r="D27870">
        <f t="shared" si="506"/>
        <v>0</v>
      </c>
    </row>
    <row r="27871" spans="2:4">
      <c r="B27871"/>
      <c r="D27871">
        <f t="shared" si="506"/>
        <v>0</v>
      </c>
    </row>
    <row r="27872" spans="2:4">
      <c r="B27872"/>
      <c r="D27872">
        <f t="shared" si="506"/>
        <v>0</v>
      </c>
    </row>
    <row r="27873" spans="2:4">
      <c r="B27873"/>
      <c r="D27873">
        <f t="shared" si="506"/>
        <v>0</v>
      </c>
    </row>
    <row r="27874" spans="2:4">
      <c r="B27874"/>
      <c r="D27874">
        <f t="shared" si="506"/>
        <v>0</v>
      </c>
    </row>
    <row r="27875" spans="2:4">
      <c r="B27875"/>
      <c r="D27875">
        <f t="shared" si="506"/>
        <v>0</v>
      </c>
    </row>
    <row r="27876" spans="2:4">
      <c r="B27876"/>
      <c r="D27876">
        <f t="shared" si="506"/>
        <v>0</v>
      </c>
    </row>
    <row r="27877" spans="2:4">
      <c r="B27877"/>
      <c r="D27877">
        <f t="shared" si="506"/>
        <v>0</v>
      </c>
    </row>
    <row r="27878" spans="2:4">
      <c r="B27878"/>
      <c r="D27878">
        <f t="shared" si="506"/>
        <v>0</v>
      </c>
    </row>
    <row r="27879" spans="2:4">
      <c r="B27879"/>
      <c r="D27879">
        <f t="shared" si="506"/>
        <v>0</v>
      </c>
    </row>
    <row r="27880" spans="2:4">
      <c r="B27880"/>
      <c r="D27880">
        <f t="shared" si="506"/>
        <v>0</v>
      </c>
    </row>
    <row r="27881" spans="2:4">
      <c r="B27881"/>
      <c r="D27881">
        <f t="shared" si="506"/>
        <v>0</v>
      </c>
    </row>
    <row r="27882" spans="2:4">
      <c r="B27882"/>
      <c r="D27882">
        <f t="shared" si="506"/>
        <v>0</v>
      </c>
    </row>
    <row r="27883" spans="2:4">
      <c r="B27883"/>
      <c r="D27883">
        <f t="shared" si="506"/>
        <v>0</v>
      </c>
    </row>
    <row r="27884" spans="2:4">
      <c r="B27884"/>
      <c r="D27884">
        <f t="shared" si="506"/>
        <v>0</v>
      </c>
    </row>
    <row r="27885" spans="2:4">
      <c r="B27885"/>
      <c r="D27885">
        <f t="shared" si="506"/>
        <v>0</v>
      </c>
    </row>
    <row r="27886" spans="2:4">
      <c r="B27886"/>
      <c r="D27886">
        <f t="shared" si="506"/>
        <v>0</v>
      </c>
    </row>
    <row r="27887" spans="2:4">
      <c r="B27887"/>
      <c r="D27887">
        <f t="shared" si="506"/>
        <v>0</v>
      </c>
    </row>
    <row r="27888" spans="2:4">
      <c r="B27888"/>
      <c r="D27888">
        <f t="shared" si="506"/>
        <v>0</v>
      </c>
    </row>
    <row r="27889" spans="2:4">
      <c r="B27889"/>
      <c r="D27889">
        <f t="shared" si="506"/>
        <v>0</v>
      </c>
    </row>
    <row r="27890" spans="2:4">
      <c r="B27890"/>
      <c r="D27890">
        <f t="shared" si="506"/>
        <v>0</v>
      </c>
    </row>
    <row r="27891" spans="2:4">
      <c r="B27891"/>
      <c r="D27891">
        <f t="shared" si="506"/>
        <v>0</v>
      </c>
    </row>
    <row r="27892" spans="2:4">
      <c r="B27892"/>
      <c r="D27892">
        <f t="shared" si="506"/>
        <v>0</v>
      </c>
    </row>
    <row r="27893" spans="2:4">
      <c r="B27893"/>
      <c r="D27893">
        <f t="shared" si="506"/>
        <v>0</v>
      </c>
    </row>
    <row r="27894" spans="2:4">
      <c r="B27894"/>
      <c r="D27894">
        <f t="shared" si="506"/>
        <v>0</v>
      </c>
    </row>
    <row r="27895" spans="2:4">
      <c r="B27895"/>
      <c r="D27895">
        <f t="shared" si="506"/>
        <v>0</v>
      </c>
    </row>
    <row r="27896" spans="2:4">
      <c r="B27896"/>
      <c r="D27896">
        <f t="shared" si="506"/>
        <v>0</v>
      </c>
    </row>
    <row r="27897" spans="2:4">
      <c r="B27897"/>
      <c r="D27897">
        <f t="shared" si="506"/>
        <v>0</v>
      </c>
    </row>
    <row r="27898" spans="2:4">
      <c r="B27898"/>
      <c r="D27898">
        <f t="shared" si="506"/>
        <v>0</v>
      </c>
    </row>
    <row r="27899" spans="2:4">
      <c r="B27899"/>
      <c r="D27899">
        <f t="shared" si="506"/>
        <v>0</v>
      </c>
    </row>
    <row r="27900" spans="2:4">
      <c r="B27900"/>
      <c r="D27900">
        <f t="shared" si="506"/>
        <v>0</v>
      </c>
    </row>
    <row r="27901" spans="2:4">
      <c r="B27901"/>
      <c r="D27901">
        <f t="shared" si="506"/>
        <v>0</v>
      </c>
    </row>
    <row r="27902" spans="2:4">
      <c r="B27902"/>
      <c r="D27902">
        <f t="shared" si="506"/>
        <v>0</v>
      </c>
    </row>
    <row r="27903" spans="2:4">
      <c r="B27903"/>
      <c r="D27903">
        <f t="shared" si="506"/>
        <v>0</v>
      </c>
    </row>
    <row r="27904" spans="2:4">
      <c r="B27904"/>
      <c r="D27904">
        <f t="shared" si="506"/>
        <v>0</v>
      </c>
    </row>
    <row r="27905" spans="2:4">
      <c r="B27905"/>
      <c r="D27905">
        <f t="shared" si="506"/>
        <v>0</v>
      </c>
    </row>
    <row r="27906" spans="2:4">
      <c r="B27906"/>
      <c r="D27906">
        <f t="shared" si="506"/>
        <v>0</v>
      </c>
    </row>
    <row r="27907" spans="2:4">
      <c r="B27907"/>
      <c r="D27907">
        <f t="shared" si="506"/>
        <v>0</v>
      </c>
    </row>
    <row r="27908" spans="2:4">
      <c r="B27908"/>
      <c r="D27908">
        <f t="shared" si="506"/>
        <v>0</v>
      </c>
    </row>
    <row r="27909" spans="2:4">
      <c r="B27909"/>
      <c r="D27909">
        <f t="shared" si="506"/>
        <v>0</v>
      </c>
    </row>
    <row r="27910" spans="2:4">
      <c r="B27910"/>
      <c r="D27910">
        <f t="shared" si="506"/>
        <v>0</v>
      </c>
    </row>
    <row r="27911" spans="2:4">
      <c r="B27911"/>
      <c r="D27911">
        <f t="shared" si="506"/>
        <v>0</v>
      </c>
    </row>
    <row r="27912" spans="2:4">
      <c r="B27912"/>
      <c r="D27912">
        <f t="shared" si="506"/>
        <v>0</v>
      </c>
    </row>
    <row r="27913" spans="2:4">
      <c r="B27913"/>
      <c r="D27913">
        <f t="shared" si="506"/>
        <v>0</v>
      </c>
    </row>
    <row r="27914" spans="2:4">
      <c r="B27914"/>
      <c r="D27914">
        <f t="shared" si="506"/>
        <v>0</v>
      </c>
    </row>
    <row r="27915" spans="2:4">
      <c r="B27915"/>
      <c r="D27915">
        <f t="shared" si="506"/>
        <v>0</v>
      </c>
    </row>
    <row r="27916" spans="2:4">
      <c r="B27916"/>
      <c r="D27916">
        <f t="shared" si="506"/>
        <v>0</v>
      </c>
    </row>
    <row r="27917" spans="2:4">
      <c r="B27917"/>
      <c r="D27917">
        <f t="shared" si="506"/>
        <v>0</v>
      </c>
    </row>
    <row r="27918" spans="2:4">
      <c r="B27918"/>
      <c r="D27918">
        <f t="shared" si="506"/>
        <v>0</v>
      </c>
    </row>
    <row r="27919" spans="2:4">
      <c r="B27919"/>
      <c r="D27919">
        <f t="shared" ref="D27919:D27982" si="507">LEN(B27919)</f>
        <v>0</v>
      </c>
    </row>
    <row r="27920" spans="2:4">
      <c r="B27920"/>
      <c r="D27920">
        <f t="shared" si="507"/>
        <v>0</v>
      </c>
    </row>
    <row r="27921" spans="2:4">
      <c r="B27921"/>
      <c r="D27921">
        <f t="shared" si="507"/>
        <v>0</v>
      </c>
    </row>
    <row r="27922" spans="2:4">
      <c r="B27922"/>
      <c r="D27922">
        <f t="shared" si="507"/>
        <v>0</v>
      </c>
    </row>
    <row r="27923" spans="2:4">
      <c r="B27923"/>
      <c r="D27923">
        <f t="shared" si="507"/>
        <v>0</v>
      </c>
    </row>
    <row r="27924" spans="2:4">
      <c r="B27924"/>
      <c r="D27924">
        <f t="shared" si="507"/>
        <v>0</v>
      </c>
    </row>
    <row r="27925" spans="2:4">
      <c r="B27925"/>
      <c r="D27925">
        <f t="shared" si="507"/>
        <v>0</v>
      </c>
    </row>
    <row r="27926" spans="2:4">
      <c r="B27926"/>
      <c r="D27926">
        <f t="shared" si="507"/>
        <v>0</v>
      </c>
    </row>
    <row r="27927" spans="2:4">
      <c r="B27927"/>
      <c r="D27927">
        <f t="shared" si="507"/>
        <v>0</v>
      </c>
    </row>
    <row r="27928" spans="2:4">
      <c r="B27928"/>
      <c r="D27928">
        <f t="shared" si="507"/>
        <v>0</v>
      </c>
    </row>
    <row r="27929" spans="2:4">
      <c r="B27929"/>
      <c r="D27929">
        <f t="shared" si="507"/>
        <v>0</v>
      </c>
    </row>
    <row r="27930" spans="2:4">
      <c r="B27930"/>
      <c r="D27930">
        <f t="shared" si="507"/>
        <v>0</v>
      </c>
    </row>
    <row r="27931" spans="2:4">
      <c r="B27931"/>
      <c r="D27931">
        <f t="shared" si="507"/>
        <v>0</v>
      </c>
    </row>
    <row r="27932" spans="2:4">
      <c r="B27932"/>
      <c r="D27932">
        <f t="shared" si="507"/>
        <v>0</v>
      </c>
    </row>
    <row r="27933" spans="2:4">
      <c r="B27933"/>
      <c r="D27933">
        <f t="shared" si="507"/>
        <v>0</v>
      </c>
    </row>
    <row r="27934" spans="2:4">
      <c r="B27934"/>
      <c r="D27934">
        <f t="shared" si="507"/>
        <v>0</v>
      </c>
    </row>
    <row r="27935" spans="2:4">
      <c r="B27935"/>
      <c r="D27935">
        <f t="shared" si="507"/>
        <v>0</v>
      </c>
    </row>
    <row r="27936" spans="2:4">
      <c r="B27936"/>
      <c r="D27936">
        <f t="shared" si="507"/>
        <v>0</v>
      </c>
    </row>
    <row r="27937" spans="2:4">
      <c r="B27937"/>
      <c r="D27937">
        <f t="shared" si="507"/>
        <v>0</v>
      </c>
    </row>
    <row r="27938" spans="2:4">
      <c r="B27938"/>
      <c r="D27938">
        <f t="shared" si="507"/>
        <v>0</v>
      </c>
    </row>
    <row r="27939" spans="2:4">
      <c r="B27939"/>
      <c r="D27939">
        <f t="shared" si="507"/>
        <v>0</v>
      </c>
    </row>
    <row r="27940" spans="2:4">
      <c r="B27940"/>
      <c r="D27940">
        <f t="shared" si="507"/>
        <v>0</v>
      </c>
    </row>
    <row r="27941" spans="2:4">
      <c r="B27941"/>
      <c r="D27941">
        <f t="shared" si="507"/>
        <v>0</v>
      </c>
    </row>
    <row r="27942" spans="2:4">
      <c r="B27942"/>
      <c r="D27942">
        <f t="shared" si="507"/>
        <v>0</v>
      </c>
    </row>
    <row r="27943" spans="2:4">
      <c r="B27943"/>
      <c r="D27943">
        <f t="shared" si="507"/>
        <v>0</v>
      </c>
    </row>
    <row r="27944" spans="2:4">
      <c r="B27944"/>
      <c r="D27944">
        <f t="shared" si="507"/>
        <v>0</v>
      </c>
    </row>
    <row r="27945" spans="2:4">
      <c r="B27945"/>
      <c r="D27945">
        <f t="shared" si="507"/>
        <v>0</v>
      </c>
    </row>
    <row r="27946" spans="2:4">
      <c r="B27946"/>
      <c r="D27946">
        <f t="shared" si="507"/>
        <v>0</v>
      </c>
    </row>
    <row r="27947" spans="2:4">
      <c r="B27947"/>
      <c r="D27947">
        <f t="shared" si="507"/>
        <v>0</v>
      </c>
    </row>
    <row r="27948" spans="2:4">
      <c r="B27948"/>
      <c r="D27948">
        <f t="shared" si="507"/>
        <v>0</v>
      </c>
    </row>
    <row r="27949" spans="2:4">
      <c r="B27949"/>
      <c r="D27949">
        <f t="shared" si="507"/>
        <v>0</v>
      </c>
    </row>
    <row r="27950" spans="2:4">
      <c r="B27950"/>
      <c r="D27950">
        <f t="shared" si="507"/>
        <v>0</v>
      </c>
    </row>
    <row r="27951" spans="2:4">
      <c r="B27951"/>
      <c r="D27951">
        <f t="shared" si="507"/>
        <v>0</v>
      </c>
    </row>
    <row r="27952" spans="2:4">
      <c r="B27952"/>
      <c r="D27952">
        <f t="shared" si="507"/>
        <v>0</v>
      </c>
    </row>
    <row r="27953" spans="2:4">
      <c r="B27953"/>
      <c r="D27953">
        <f t="shared" si="507"/>
        <v>0</v>
      </c>
    </row>
    <row r="27954" spans="2:4">
      <c r="B27954"/>
      <c r="D27954">
        <f t="shared" si="507"/>
        <v>0</v>
      </c>
    </row>
    <row r="27955" spans="2:4">
      <c r="B27955"/>
      <c r="D27955">
        <f t="shared" si="507"/>
        <v>0</v>
      </c>
    </row>
    <row r="27956" spans="2:4">
      <c r="B27956"/>
      <c r="D27956">
        <f t="shared" si="507"/>
        <v>0</v>
      </c>
    </row>
    <row r="27957" spans="2:4">
      <c r="B27957"/>
      <c r="D27957">
        <f t="shared" si="507"/>
        <v>0</v>
      </c>
    </row>
    <row r="27958" spans="2:4">
      <c r="B27958"/>
      <c r="D27958">
        <f t="shared" si="507"/>
        <v>0</v>
      </c>
    </row>
    <row r="27959" spans="2:4">
      <c r="B27959"/>
      <c r="D27959">
        <f t="shared" si="507"/>
        <v>0</v>
      </c>
    </row>
    <row r="27960" spans="2:4">
      <c r="B27960"/>
      <c r="D27960">
        <f t="shared" si="507"/>
        <v>0</v>
      </c>
    </row>
    <row r="27961" spans="2:4">
      <c r="B27961"/>
      <c r="D27961">
        <f t="shared" si="507"/>
        <v>0</v>
      </c>
    </row>
    <row r="27962" spans="2:4">
      <c r="B27962"/>
      <c r="D27962">
        <f t="shared" si="507"/>
        <v>0</v>
      </c>
    </row>
    <row r="27963" spans="2:4">
      <c r="B27963"/>
      <c r="D27963">
        <f t="shared" si="507"/>
        <v>0</v>
      </c>
    </row>
    <row r="27964" spans="2:4">
      <c r="B27964"/>
      <c r="D27964">
        <f t="shared" si="507"/>
        <v>0</v>
      </c>
    </row>
    <row r="27965" spans="2:4">
      <c r="B27965"/>
      <c r="D27965">
        <f t="shared" si="507"/>
        <v>0</v>
      </c>
    </row>
    <row r="27966" spans="2:4">
      <c r="B27966"/>
      <c r="D27966">
        <f t="shared" si="507"/>
        <v>0</v>
      </c>
    </row>
    <row r="27967" spans="2:4">
      <c r="B27967"/>
      <c r="D27967">
        <f t="shared" si="507"/>
        <v>0</v>
      </c>
    </row>
    <row r="27968" spans="2:4">
      <c r="B27968"/>
      <c r="D27968">
        <f t="shared" si="507"/>
        <v>0</v>
      </c>
    </row>
    <row r="27969" spans="2:4">
      <c r="B27969"/>
      <c r="D27969">
        <f t="shared" si="507"/>
        <v>0</v>
      </c>
    </row>
    <row r="27970" spans="2:4">
      <c r="B27970"/>
      <c r="D27970">
        <f t="shared" si="507"/>
        <v>0</v>
      </c>
    </row>
    <row r="27971" spans="2:4">
      <c r="B27971"/>
      <c r="D27971">
        <f t="shared" si="507"/>
        <v>0</v>
      </c>
    </row>
    <row r="27972" spans="2:4">
      <c r="B27972"/>
      <c r="D27972">
        <f t="shared" si="507"/>
        <v>0</v>
      </c>
    </row>
    <row r="27973" spans="2:4">
      <c r="B27973"/>
      <c r="D27973">
        <f t="shared" si="507"/>
        <v>0</v>
      </c>
    </row>
    <row r="27974" spans="2:4">
      <c r="B27974"/>
      <c r="D27974">
        <f t="shared" si="507"/>
        <v>0</v>
      </c>
    </row>
    <row r="27975" spans="2:4">
      <c r="B27975"/>
      <c r="D27975">
        <f t="shared" si="507"/>
        <v>0</v>
      </c>
    </row>
    <row r="27976" spans="2:4">
      <c r="B27976"/>
      <c r="D27976">
        <f t="shared" si="507"/>
        <v>0</v>
      </c>
    </row>
    <row r="27977" spans="2:4">
      <c r="B27977"/>
      <c r="D27977">
        <f t="shared" si="507"/>
        <v>0</v>
      </c>
    </row>
    <row r="27978" spans="2:4">
      <c r="B27978"/>
      <c r="D27978">
        <f t="shared" si="507"/>
        <v>0</v>
      </c>
    </row>
    <row r="27979" spans="2:4">
      <c r="B27979"/>
      <c r="D27979">
        <f t="shared" si="507"/>
        <v>0</v>
      </c>
    </row>
    <row r="27980" spans="2:4">
      <c r="B27980"/>
      <c r="D27980">
        <f t="shared" si="507"/>
        <v>0</v>
      </c>
    </row>
    <row r="27981" spans="2:4">
      <c r="B27981"/>
      <c r="D27981">
        <f t="shared" si="507"/>
        <v>0</v>
      </c>
    </row>
    <row r="27982" spans="2:4">
      <c r="B27982"/>
      <c r="D27982">
        <f t="shared" si="507"/>
        <v>0</v>
      </c>
    </row>
    <row r="27983" spans="2:4">
      <c r="B27983"/>
      <c r="D27983">
        <f t="shared" ref="D27983:D28046" si="508">LEN(B27983)</f>
        <v>0</v>
      </c>
    </row>
    <row r="27984" spans="2:4">
      <c r="B27984"/>
      <c r="D27984">
        <f t="shared" si="508"/>
        <v>0</v>
      </c>
    </row>
    <row r="27985" spans="2:4">
      <c r="B27985"/>
      <c r="D27985">
        <f t="shared" si="508"/>
        <v>0</v>
      </c>
    </row>
    <row r="27986" spans="2:4">
      <c r="B27986"/>
      <c r="D27986">
        <f t="shared" si="508"/>
        <v>0</v>
      </c>
    </row>
    <row r="27987" spans="2:4">
      <c r="B27987"/>
      <c r="D27987">
        <f t="shared" si="508"/>
        <v>0</v>
      </c>
    </row>
    <row r="27988" spans="2:4">
      <c r="B27988"/>
      <c r="D27988">
        <f t="shared" si="508"/>
        <v>0</v>
      </c>
    </row>
    <row r="27989" spans="2:4">
      <c r="B27989"/>
      <c r="D27989">
        <f t="shared" si="508"/>
        <v>0</v>
      </c>
    </row>
    <row r="27990" spans="2:4">
      <c r="B27990"/>
      <c r="D27990">
        <f t="shared" si="508"/>
        <v>0</v>
      </c>
    </row>
    <row r="27991" spans="2:4">
      <c r="B27991"/>
      <c r="D27991">
        <f t="shared" si="508"/>
        <v>0</v>
      </c>
    </row>
    <row r="27992" spans="2:4">
      <c r="B27992"/>
      <c r="D27992">
        <f t="shared" si="508"/>
        <v>0</v>
      </c>
    </row>
    <row r="27993" spans="2:4">
      <c r="B27993"/>
      <c r="D27993">
        <f t="shared" si="508"/>
        <v>0</v>
      </c>
    </row>
    <row r="27994" spans="2:4">
      <c r="B27994"/>
      <c r="D27994">
        <f t="shared" si="508"/>
        <v>0</v>
      </c>
    </row>
    <row r="27995" spans="2:4">
      <c r="B27995"/>
      <c r="D27995">
        <f t="shared" si="508"/>
        <v>0</v>
      </c>
    </row>
    <row r="27996" spans="2:4">
      <c r="B27996"/>
      <c r="D27996">
        <f t="shared" si="508"/>
        <v>0</v>
      </c>
    </row>
    <row r="27997" spans="2:4">
      <c r="B27997"/>
      <c r="D27997">
        <f t="shared" si="508"/>
        <v>0</v>
      </c>
    </row>
    <row r="27998" spans="2:4">
      <c r="B27998"/>
      <c r="D27998">
        <f t="shared" si="508"/>
        <v>0</v>
      </c>
    </row>
    <row r="27999" spans="2:4">
      <c r="B27999"/>
      <c r="D27999">
        <f t="shared" si="508"/>
        <v>0</v>
      </c>
    </row>
    <row r="28000" spans="2:4">
      <c r="B28000"/>
      <c r="D28000">
        <f t="shared" si="508"/>
        <v>0</v>
      </c>
    </row>
    <row r="28001" spans="2:4">
      <c r="B28001"/>
      <c r="D28001">
        <f t="shared" si="508"/>
        <v>0</v>
      </c>
    </row>
    <row r="28002" spans="2:4">
      <c r="B28002"/>
      <c r="D28002">
        <f t="shared" si="508"/>
        <v>0</v>
      </c>
    </row>
    <row r="28003" spans="2:4">
      <c r="B28003"/>
      <c r="D28003">
        <f t="shared" si="508"/>
        <v>0</v>
      </c>
    </row>
    <row r="28004" spans="2:4">
      <c r="B28004"/>
      <c r="D28004">
        <f t="shared" si="508"/>
        <v>0</v>
      </c>
    </row>
    <row r="28005" spans="2:4">
      <c r="B28005"/>
      <c r="D28005">
        <f t="shared" si="508"/>
        <v>0</v>
      </c>
    </row>
    <row r="28006" spans="2:4">
      <c r="B28006"/>
      <c r="D28006">
        <f t="shared" si="508"/>
        <v>0</v>
      </c>
    </row>
    <row r="28007" spans="2:4">
      <c r="B28007"/>
      <c r="D28007">
        <f t="shared" si="508"/>
        <v>0</v>
      </c>
    </row>
    <row r="28008" spans="2:4">
      <c r="B28008"/>
      <c r="D28008">
        <f t="shared" si="508"/>
        <v>0</v>
      </c>
    </row>
    <row r="28009" spans="2:4">
      <c r="B28009"/>
      <c r="D28009">
        <f t="shared" si="508"/>
        <v>0</v>
      </c>
    </row>
    <row r="28010" spans="2:4">
      <c r="B28010"/>
      <c r="D28010">
        <f t="shared" si="508"/>
        <v>0</v>
      </c>
    </row>
    <row r="28011" spans="2:4">
      <c r="B28011"/>
      <c r="D28011">
        <f t="shared" si="508"/>
        <v>0</v>
      </c>
    </row>
    <row r="28012" spans="2:4">
      <c r="B28012"/>
      <c r="D28012">
        <f t="shared" si="508"/>
        <v>0</v>
      </c>
    </row>
    <row r="28013" spans="2:4">
      <c r="B28013"/>
      <c r="D28013">
        <f t="shared" si="508"/>
        <v>0</v>
      </c>
    </row>
    <row r="28014" spans="2:4">
      <c r="B28014"/>
      <c r="D28014">
        <f t="shared" si="508"/>
        <v>0</v>
      </c>
    </row>
    <row r="28015" spans="2:4">
      <c r="B28015"/>
      <c r="D28015">
        <f t="shared" si="508"/>
        <v>0</v>
      </c>
    </row>
    <row r="28016" spans="2:4">
      <c r="B28016"/>
      <c r="D28016">
        <f t="shared" si="508"/>
        <v>0</v>
      </c>
    </row>
    <row r="28017" spans="2:4">
      <c r="B28017"/>
      <c r="D28017">
        <f t="shared" si="508"/>
        <v>0</v>
      </c>
    </row>
    <row r="28018" spans="2:4">
      <c r="B28018"/>
      <c r="D28018">
        <f t="shared" si="508"/>
        <v>0</v>
      </c>
    </row>
    <row r="28019" spans="2:4">
      <c r="B28019"/>
      <c r="D28019">
        <f t="shared" si="508"/>
        <v>0</v>
      </c>
    </row>
    <row r="28020" spans="2:4">
      <c r="B28020"/>
      <c r="D28020">
        <f t="shared" si="508"/>
        <v>0</v>
      </c>
    </row>
    <row r="28021" spans="2:4">
      <c r="B28021"/>
      <c r="D28021">
        <f t="shared" si="508"/>
        <v>0</v>
      </c>
    </row>
    <row r="28022" spans="2:4">
      <c r="B28022"/>
      <c r="D28022">
        <f t="shared" si="508"/>
        <v>0</v>
      </c>
    </row>
    <row r="28023" spans="2:4">
      <c r="B28023"/>
      <c r="D28023">
        <f t="shared" si="508"/>
        <v>0</v>
      </c>
    </row>
    <row r="28024" spans="2:4">
      <c r="B28024"/>
      <c r="D28024">
        <f t="shared" si="508"/>
        <v>0</v>
      </c>
    </row>
    <row r="28025" spans="2:4">
      <c r="B28025"/>
      <c r="D28025">
        <f t="shared" si="508"/>
        <v>0</v>
      </c>
    </row>
    <row r="28026" spans="2:4">
      <c r="B28026"/>
      <c r="D28026">
        <f t="shared" si="508"/>
        <v>0</v>
      </c>
    </row>
    <row r="28027" spans="2:4">
      <c r="B28027"/>
      <c r="D28027">
        <f t="shared" si="508"/>
        <v>0</v>
      </c>
    </row>
    <row r="28028" spans="2:4">
      <c r="B28028"/>
      <c r="D28028">
        <f t="shared" si="508"/>
        <v>0</v>
      </c>
    </row>
    <row r="28029" spans="2:4">
      <c r="B28029"/>
      <c r="D28029">
        <f t="shared" si="508"/>
        <v>0</v>
      </c>
    </row>
    <row r="28030" spans="2:4">
      <c r="B28030"/>
      <c r="D28030">
        <f t="shared" si="508"/>
        <v>0</v>
      </c>
    </row>
    <row r="28031" spans="2:4">
      <c r="B28031"/>
      <c r="D28031">
        <f t="shared" si="508"/>
        <v>0</v>
      </c>
    </row>
    <row r="28032" spans="2:4">
      <c r="B28032"/>
      <c r="D28032">
        <f t="shared" si="508"/>
        <v>0</v>
      </c>
    </row>
    <row r="28033" spans="2:4">
      <c r="B28033"/>
      <c r="D28033">
        <f t="shared" si="508"/>
        <v>0</v>
      </c>
    </row>
    <row r="28034" spans="2:4">
      <c r="B28034"/>
      <c r="D28034">
        <f t="shared" si="508"/>
        <v>0</v>
      </c>
    </row>
    <row r="28035" spans="2:4">
      <c r="B28035"/>
      <c r="D28035">
        <f t="shared" si="508"/>
        <v>0</v>
      </c>
    </row>
    <row r="28036" spans="2:4">
      <c r="B28036"/>
      <c r="D28036">
        <f t="shared" si="508"/>
        <v>0</v>
      </c>
    </row>
    <row r="28037" spans="2:4">
      <c r="B28037"/>
      <c r="D28037">
        <f t="shared" si="508"/>
        <v>0</v>
      </c>
    </row>
    <row r="28038" spans="2:4">
      <c r="B28038"/>
      <c r="D28038">
        <f t="shared" si="508"/>
        <v>0</v>
      </c>
    </row>
    <row r="28039" spans="2:4">
      <c r="B28039"/>
      <c r="D28039">
        <f t="shared" si="508"/>
        <v>0</v>
      </c>
    </row>
    <row r="28040" spans="2:4">
      <c r="B28040"/>
      <c r="D28040">
        <f t="shared" si="508"/>
        <v>0</v>
      </c>
    </row>
    <row r="28041" spans="2:4">
      <c r="B28041"/>
      <c r="D28041">
        <f t="shared" si="508"/>
        <v>0</v>
      </c>
    </row>
    <row r="28042" spans="2:4">
      <c r="B28042"/>
      <c r="D28042">
        <f t="shared" si="508"/>
        <v>0</v>
      </c>
    </row>
    <row r="28043" spans="2:4">
      <c r="B28043"/>
      <c r="D28043">
        <f t="shared" si="508"/>
        <v>0</v>
      </c>
    </row>
    <row r="28044" spans="2:4">
      <c r="B28044"/>
      <c r="D28044">
        <f t="shared" si="508"/>
        <v>0</v>
      </c>
    </row>
    <row r="28045" spans="2:4">
      <c r="B28045"/>
      <c r="D28045">
        <f t="shared" si="508"/>
        <v>0</v>
      </c>
    </row>
    <row r="28046" spans="2:4">
      <c r="B28046"/>
      <c r="D28046">
        <f t="shared" si="508"/>
        <v>0</v>
      </c>
    </row>
    <row r="28047" spans="2:4">
      <c r="B28047"/>
      <c r="D28047">
        <f t="shared" ref="D28047:D28110" si="509">LEN(B28047)</f>
        <v>0</v>
      </c>
    </row>
    <row r="28048" spans="2:4">
      <c r="B28048"/>
      <c r="D28048">
        <f t="shared" si="509"/>
        <v>0</v>
      </c>
    </row>
    <row r="28049" spans="2:4">
      <c r="B28049"/>
      <c r="D28049">
        <f t="shared" si="509"/>
        <v>0</v>
      </c>
    </row>
    <row r="28050" spans="2:4">
      <c r="B28050"/>
      <c r="D28050">
        <f t="shared" si="509"/>
        <v>0</v>
      </c>
    </row>
    <row r="28051" spans="2:4">
      <c r="B28051"/>
      <c r="D28051">
        <f t="shared" si="509"/>
        <v>0</v>
      </c>
    </row>
    <row r="28052" spans="2:4">
      <c r="B28052"/>
      <c r="D28052">
        <f t="shared" si="509"/>
        <v>0</v>
      </c>
    </row>
    <row r="28053" spans="2:4">
      <c r="B28053"/>
      <c r="D28053">
        <f t="shared" si="509"/>
        <v>0</v>
      </c>
    </row>
    <row r="28054" spans="2:4">
      <c r="B28054"/>
      <c r="D28054">
        <f t="shared" si="509"/>
        <v>0</v>
      </c>
    </row>
    <row r="28055" spans="2:4">
      <c r="B28055"/>
      <c r="D28055">
        <f t="shared" si="509"/>
        <v>0</v>
      </c>
    </row>
    <row r="28056" spans="2:4">
      <c r="B28056"/>
      <c r="D28056">
        <f t="shared" si="509"/>
        <v>0</v>
      </c>
    </row>
    <row r="28057" spans="2:4">
      <c r="B28057"/>
      <c r="D28057">
        <f t="shared" si="509"/>
        <v>0</v>
      </c>
    </row>
    <row r="28058" spans="2:4">
      <c r="B28058"/>
      <c r="D28058">
        <f t="shared" si="509"/>
        <v>0</v>
      </c>
    </row>
    <row r="28059" spans="2:4">
      <c r="B28059"/>
      <c r="D28059">
        <f t="shared" si="509"/>
        <v>0</v>
      </c>
    </row>
    <row r="28060" spans="2:4">
      <c r="B28060"/>
      <c r="D28060">
        <f t="shared" si="509"/>
        <v>0</v>
      </c>
    </row>
    <row r="28061" spans="2:4">
      <c r="B28061"/>
      <c r="D28061">
        <f t="shared" si="509"/>
        <v>0</v>
      </c>
    </row>
    <row r="28062" spans="2:4">
      <c r="B28062"/>
      <c r="D28062">
        <f t="shared" si="509"/>
        <v>0</v>
      </c>
    </row>
    <row r="28063" spans="2:4">
      <c r="B28063"/>
      <c r="D28063">
        <f t="shared" si="509"/>
        <v>0</v>
      </c>
    </row>
    <row r="28064" spans="2:4">
      <c r="B28064"/>
      <c r="D28064">
        <f t="shared" si="509"/>
        <v>0</v>
      </c>
    </row>
    <row r="28065" spans="2:4">
      <c r="B28065"/>
      <c r="D28065">
        <f t="shared" si="509"/>
        <v>0</v>
      </c>
    </row>
    <row r="28066" spans="2:4">
      <c r="B28066"/>
      <c r="D28066">
        <f t="shared" si="509"/>
        <v>0</v>
      </c>
    </row>
    <row r="28067" spans="2:4">
      <c r="B28067"/>
      <c r="D28067">
        <f t="shared" si="509"/>
        <v>0</v>
      </c>
    </row>
    <row r="28068" spans="2:4">
      <c r="B28068"/>
      <c r="D28068">
        <f t="shared" si="509"/>
        <v>0</v>
      </c>
    </row>
    <row r="28069" spans="2:4">
      <c r="B28069"/>
      <c r="D28069">
        <f t="shared" si="509"/>
        <v>0</v>
      </c>
    </row>
    <row r="28070" spans="2:4">
      <c r="B28070"/>
      <c r="D28070">
        <f t="shared" si="509"/>
        <v>0</v>
      </c>
    </row>
    <row r="28071" spans="2:4">
      <c r="B28071"/>
      <c r="D28071">
        <f t="shared" si="509"/>
        <v>0</v>
      </c>
    </row>
    <row r="28072" spans="2:4">
      <c r="B28072"/>
      <c r="D28072">
        <f t="shared" si="509"/>
        <v>0</v>
      </c>
    </row>
    <row r="28073" spans="2:4">
      <c r="B28073"/>
      <c r="D28073">
        <f t="shared" si="509"/>
        <v>0</v>
      </c>
    </row>
    <row r="28074" spans="2:4">
      <c r="B28074"/>
      <c r="D28074">
        <f t="shared" si="509"/>
        <v>0</v>
      </c>
    </row>
    <row r="28075" spans="2:4">
      <c r="B28075"/>
      <c r="D28075">
        <f t="shared" si="509"/>
        <v>0</v>
      </c>
    </row>
    <row r="28076" spans="2:4">
      <c r="B28076"/>
      <c r="D28076">
        <f t="shared" si="509"/>
        <v>0</v>
      </c>
    </row>
    <row r="28077" spans="2:4">
      <c r="B28077"/>
      <c r="D28077">
        <f t="shared" si="509"/>
        <v>0</v>
      </c>
    </row>
    <row r="28078" spans="2:4">
      <c r="B28078"/>
      <c r="D28078">
        <f t="shared" si="509"/>
        <v>0</v>
      </c>
    </row>
    <row r="28079" spans="2:4">
      <c r="B28079"/>
      <c r="D28079">
        <f t="shared" si="509"/>
        <v>0</v>
      </c>
    </row>
    <row r="28080" spans="2:4">
      <c r="B28080"/>
      <c r="D28080">
        <f t="shared" si="509"/>
        <v>0</v>
      </c>
    </row>
    <row r="28081" spans="2:4">
      <c r="B28081"/>
      <c r="D28081">
        <f t="shared" si="509"/>
        <v>0</v>
      </c>
    </row>
    <row r="28082" spans="2:4">
      <c r="B28082"/>
      <c r="D28082">
        <f t="shared" si="509"/>
        <v>0</v>
      </c>
    </row>
    <row r="28083" spans="2:4">
      <c r="B28083"/>
      <c r="D28083">
        <f t="shared" si="509"/>
        <v>0</v>
      </c>
    </row>
    <row r="28084" spans="2:4">
      <c r="B28084"/>
      <c r="D28084">
        <f t="shared" si="509"/>
        <v>0</v>
      </c>
    </row>
    <row r="28085" spans="2:4">
      <c r="B28085"/>
      <c r="D28085">
        <f t="shared" si="509"/>
        <v>0</v>
      </c>
    </row>
    <row r="28086" spans="2:4">
      <c r="B28086"/>
      <c r="D28086">
        <f t="shared" si="509"/>
        <v>0</v>
      </c>
    </row>
    <row r="28087" spans="2:4">
      <c r="B28087"/>
      <c r="D28087">
        <f t="shared" si="509"/>
        <v>0</v>
      </c>
    </row>
    <row r="28088" spans="2:4">
      <c r="B28088"/>
      <c r="D28088">
        <f t="shared" si="509"/>
        <v>0</v>
      </c>
    </row>
    <row r="28089" spans="2:4">
      <c r="B28089"/>
      <c r="D28089">
        <f t="shared" si="509"/>
        <v>0</v>
      </c>
    </row>
    <row r="28090" spans="2:4">
      <c r="B28090"/>
      <c r="D28090">
        <f t="shared" si="509"/>
        <v>0</v>
      </c>
    </row>
    <row r="28091" spans="2:4">
      <c r="B28091"/>
      <c r="D28091">
        <f t="shared" si="509"/>
        <v>0</v>
      </c>
    </row>
    <row r="28092" spans="2:4">
      <c r="B28092"/>
      <c r="D28092">
        <f t="shared" si="509"/>
        <v>0</v>
      </c>
    </row>
    <row r="28093" spans="2:4">
      <c r="B28093"/>
      <c r="D28093">
        <f t="shared" si="509"/>
        <v>0</v>
      </c>
    </row>
    <row r="28094" spans="2:4">
      <c r="B28094"/>
      <c r="D28094">
        <f t="shared" si="509"/>
        <v>0</v>
      </c>
    </row>
    <row r="28095" spans="2:4">
      <c r="B28095"/>
      <c r="D28095">
        <f t="shared" si="509"/>
        <v>0</v>
      </c>
    </row>
    <row r="28096" spans="2:4">
      <c r="B28096"/>
      <c r="D28096">
        <f t="shared" si="509"/>
        <v>0</v>
      </c>
    </row>
    <row r="28097" spans="2:4">
      <c r="B28097"/>
      <c r="D28097">
        <f t="shared" si="509"/>
        <v>0</v>
      </c>
    </row>
    <row r="28098" spans="2:4">
      <c r="B28098"/>
      <c r="D28098">
        <f t="shared" si="509"/>
        <v>0</v>
      </c>
    </row>
    <row r="28099" spans="2:4">
      <c r="B28099"/>
      <c r="D28099">
        <f t="shared" si="509"/>
        <v>0</v>
      </c>
    </row>
    <row r="28100" spans="2:4">
      <c r="B28100"/>
      <c r="D28100">
        <f t="shared" si="509"/>
        <v>0</v>
      </c>
    </row>
    <row r="28101" spans="2:4">
      <c r="B28101"/>
      <c r="D28101">
        <f t="shared" si="509"/>
        <v>0</v>
      </c>
    </row>
    <row r="28102" spans="2:4">
      <c r="B28102"/>
      <c r="D28102">
        <f t="shared" si="509"/>
        <v>0</v>
      </c>
    </row>
    <row r="28103" spans="2:4">
      <c r="B28103"/>
      <c r="D28103">
        <f t="shared" si="509"/>
        <v>0</v>
      </c>
    </row>
    <row r="28104" spans="2:4">
      <c r="B28104"/>
      <c r="D28104">
        <f t="shared" si="509"/>
        <v>0</v>
      </c>
    </row>
    <row r="28105" spans="2:4">
      <c r="B28105"/>
      <c r="D28105">
        <f t="shared" si="509"/>
        <v>0</v>
      </c>
    </row>
    <row r="28106" spans="2:4">
      <c r="B28106"/>
      <c r="D28106">
        <f t="shared" si="509"/>
        <v>0</v>
      </c>
    </row>
    <row r="28107" spans="2:4">
      <c r="B28107"/>
      <c r="D28107">
        <f t="shared" si="509"/>
        <v>0</v>
      </c>
    </row>
    <row r="28108" spans="2:4">
      <c r="B28108"/>
      <c r="D28108">
        <f t="shared" si="509"/>
        <v>0</v>
      </c>
    </row>
    <row r="28109" spans="2:4">
      <c r="B28109"/>
      <c r="D28109">
        <f t="shared" si="509"/>
        <v>0</v>
      </c>
    </row>
    <row r="28110" spans="2:4">
      <c r="B28110"/>
      <c r="D28110">
        <f t="shared" si="509"/>
        <v>0</v>
      </c>
    </row>
    <row r="28111" spans="2:4">
      <c r="B28111"/>
      <c r="D28111">
        <f t="shared" ref="D28111:D28174" si="510">LEN(B28111)</f>
        <v>0</v>
      </c>
    </row>
    <row r="28112" spans="2:4">
      <c r="B28112"/>
      <c r="D28112">
        <f t="shared" si="510"/>
        <v>0</v>
      </c>
    </row>
    <row r="28113" spans="2:4">
      <c r="B28113"/>
      <c r="D28113">
        <f t="shared" si="510"/>
        <v>0</v>
      </c>
    </row>
    <row r="28114" spans="2:4">
      <c r="B28114"/>
      <c r="D28114">
        <f t="shared" si="510"/>
        <v>0</v>
      </c>
    </row>
    <row r="28115" spans="2:4">
      <c r="B28115"/>
      <c r="D28115">
        <f t="shared" si="510"/>
        <v>0</v>
      </c>
    </row>
    <row r="28116" spans="2:4">
      <c r="B28116"/>
      <c r="D28116">
        <f t="shared" si="510"/>
        <v>0</v>
      </c>
    </row>
    <row r="28117" spans="2:4">
      <c r="B28117"/>
      <c r="D28117">
        <f t="shared" si="510"/>
        <v>0</v>
      </c>
    </row>
    <row r="28118" spans="2:4">
      <c r="B28118"/>
      <c r="D28118">
        <f t="shared" si="510"/>
        <v>0</v>
      </c>
    </row>
    <row r="28119" spans="2:4">
      <c r="B28119"/>
      <c r="D28119">
        <f t="shared" si="510"/>
        <v>0</v>
      </c>
    </row>
    <row r="28120" spans="2:4">
      <c r="B28120"/>
      <c r="D28120">
        <f t="shared" si="510"/>
        <v>0</v>
      </c>
    </row>
    <row r="28121" spans="2:4">
      <c r="B28121"/>
      <c r="D28121">
        <f t="shared" si="510"/>
        <v>0</v>
      </c>
    </row>
    <row r="28122" spans="2:4">
      <c r="B28122"/>
      <c r="D28122">
        <f t="shared" si="510"/>
        <v>0</v>
      </c>
    </row>
    <row r="28123" spans="2:4">
      <c r="B28123"/>
      <c r="D28123">
        <f t="shared" si="510"/>
        <v>0</v>
      </c>
    </row>
    <row r="28124" spans="2:4">
      <c r="B28124"/>
      <c r="D28124">
        <f t="shared" si="510"/>
        <v>0</v>
      </c>
    </row>
    <row r="28125" spans="2:4">
      <c r="B28125"/>
      <c r="D28125">
        <f t="shared" si="510"/>
        <v>0</v>
      </c>
    </row>
    <row r="28126" spans="2:4">
      <c r="B28126"/>
      <c r="D28126">
        <f t="shared" si="510"/>
        <v>0</v>
      </c>
    </row>
    <row r="28127" spans="2:4">
      <c r="B28127"/>
      <c r="D28127">
        <f t="shared" si="510"/>
        <v>0</v>
      </c>
    </row>
    <row r="28128" spans="2:4">
      <c r="B28128"/>
      <c r="D28128">
        <f t="shared" si="510"/>
        <v>0</v>
      </c>
    </row>
    <row r="28129" spans="2:4">
      <c r="B28129"/>
      <c r="D28129">
        <f t="shared" si="510"/>
        <v>0</v>
      </c>
    </row>
    <row r="28130" spans="2:4">
      <c r="B28130"/>
      <c r="D28130">
        <f t="shared" si="510"/>
        <v>0</v>
      </c>
    </row>
    <row r="28131" spans="2:4">
      <c r="B28131"/>
      <c r="D28131">
        <f t="shared" si="510"/>
        <v>0</v>
      </c>
    </row>
    <row r="28132" spans="2:4">
      <c r="B28132"/>
      <c r="D28132">
        <f t="shared" si="510"/>
        <v>0</v>
      </c>
    </row>
    <row r="28133" spans="2:4">
      <c r="B28133"/>
      <c r="D28133">
        <f t="shared" si="510"/>
        <v>0</v>
      </c>
    </row>
    <row r="28134" spans="2:4">
      <c r="B28134"/>
      <c r="D28134">
        <f t="shared" si="510"/>
        <v>0</v>
      </c>
    </row>
    <row r="28135" spans="2:4">
      <c r="B28135"/>
      <c r="D28135">
        <f t="shared" si="510"/>
        <v>0</v>
      </c>
    </row>
    <row r="28136" spans="2:4">
      <c r="B28136"/>
      <c r="D28136">
        <f t="shared" si="510"/>
        <v>0</v>
      </c>
    </row>
    <row r="28137" spans="2:4">
      <c r="B28137"/>
      <c r="D28137">
        <f t="shared" si="510"/>
        <v>0</v>
      </c>
    </row>
    <row r="28138" spans="2:4">
      <c r="B28138"/>
      <c r="D28138">
        <f t="shared" si="510"/>
        <v>0</v>
      </c>
    </row>
    <row r="28139" spans="2:4">
      <c r="B28139"/>
      <c r="D28139">
        <f t="shared" si="510"/>
        <v>0</v>
      </c>
    </row>
    <row r="28140" spans="2:4">
      <c r="B28140"/>
      <c r="D28140">
        <f t="shared" si="510"/>
        <v>0</v>
      </c>
    </row>
    <row r="28141" spans="2:4">
      <c r="B28141"/>
      <c r="D28141">
        <f t="shared" si="510"/>
        <v>0</v>
      </c>
    </row>
    <row r="28142" spans="2:4">
      <c r="B28142"/>
      <c r="D28142">
        <f t="shared" si="510"/>
        <v>0</v>
      </c>
    </row>
    <row r="28143" spans="2:4">
      <c r="B28143"/>
      <c r="D28143">
        <f t="shared" si="510"/>
        <v>0</v>
      </c>
    </row>
    <row r="28144" spans="2:4">
      <c r="B28144"/>
      <c r="D28144">
        <f t="shared" si="510"/>
        <v>0</v>
      </c>
    </row>
    <row r="28145" spans="2:4">
      <c r="B28145"/>
      <c r="D28145">
        <f t="shared" si="510"/>
        <v>0</v>
      </c>
    </row>
    <row r="28146" spans="2:4">
      <c r="B28146"/>
      <c r="D28146">
        <f t="shared" si="510"/>
        <v>0</v>
      </c>
    </row>
    <row r="28147" spans="2:4">
      <c r="B28147"/>
      <c r="D28147">
        <f t="shared" si="510"/>
        <v>0</v>
      </c>
    </row>
    <row r="28148" spans="2:4">
      <c r="B28148"/>
      <c r="D28148">
        <f t="shared" si="510"/>
        <v>0</v>
      </c>
    </row>
    <row r="28149" spans="2:4">
      <c r="B28149"/>
      <c r="D28149">
        <f t="shared" si="510"/>
        <v>0</v>
      </c>
    </row>
    <row r="28150" spans="2:4">
      <c r="B28150"/>
      <c r="D28150">
        <f t="shared" si="510"/>
        <v>0</v>
      </c>
    </row>
    <row r="28151" spans="2:4">
      <c r="B28151"/>
      <c r="D28151">
        <f t="shared" si="510"/>
        <v>0</v>
      </c>
    </row>
    <row r="28152" spans="2:4">
      <c r="B28152"/>
      <c r="D28152">
        <f t="shared" si="510"/>
        <v>0</v>
      </c>
    </row>
    <row r="28153" spans="2:4">
      <c r="B28153"/>
      <c r="D28153">
        <f t="shared" si="510"/>
        <v>0</v>
      </c>
    </row>
    <row r="28154" spans="2:4">
      <c r="B28154"/>
      <c r="D28154">
        <f t="shared" si="510"/>
        <v>0</v>
      </c>
    </row>
    <row r="28155" spans="2:4">
      <c r="B28155"/>
      <c r="D28155">
        <f t="shared" si="510"/>
        <v>0</v>
      </c>
    </row>
    <row r="28156" spans="2:4">
      <c r="B28156"/>
      <c r="D28156">
        <f t="shared" si="510"/>
        <v>0</v>
      </c>
    </row>
    <row r="28157" spans="2:4">
      <c r="B28157"/>
      <c r="D28157">
        <f t="shared" si="510"/>
        <v>0</v>
      </c>
    </row>
    <row r="28158" spans="2:4">
      <c r="B28158"/>
      <c r="D28158">
        <f t="shared" si="510"/>
        <v>0</v>
      </c>
    </row>
    <row r="28159" spans="2:4">
      <c r="B28159"/>
      <c r="D28159">
        <f t="shared" si="510"/>
        <v>0</v>
      </c>
    </row>
    <row r="28160" spans="2:4">
      <c r="B28160"/>
      <c r="D28160">
        <f t="shared" si="510"/>
        <v>0</v>
      </c>
    </row>
    <row r="28161" spans="2:4">
      <c r="B28161"/>
      <c r="D28161">
        <f t="shared" si="510"/>
        <v>0</v>
      </c>
    </row>
    <row r="28162" spans="2:4">
      <c r="B28162"/>
      <c r="D28162">
        <f t="shared" si="510"/>
        <v>0</v>
      </c>
    </row>
    <row r="28163" spans="2:4">
      <c r="B28163"/>
      <c r="D28163">
        <f t="shared" si="510"/>
        <v>0</v>
      </c>
    </row>
    <row r="28164" spans="2:4">
      <c r="B28164"/>
      <c r="D28164">
        <f t="shared" si="510"/>
        <v>0</v>
      </c>
    </row>
    <row r="28165" spans="2:4">
      <c r="B28165"/>
      <c r="D28165">
        <f t="shared" si="510"/>
        <v>0</v>
      </c>
    </row>
    <row r="28166" spans="2:4">
      <c r="B28166"/>
      <c r="D28166">
        <f t="shared" si="510"/>
        <v>0</v>
      </c>
    </row>
    <row r="28167" spans="2:4">
      <c r="B28167"/>
      <c r="D28167">
        <f t="shared" si="510"/>
        <v>0</v>
      </c>
    </row>
    <row r="28168" spans="2:4">
      <c r="B28168"/>
      <c r="D28168">
        <f t="shared" si="510"/>
        <v>0</v>
      </c>
    </row>
    <row r="28169" spans="2:4">
      <c r="B28169"/>
      <c r="D28169">
        <f t="shared" si="510"/>
        <v>0</v>
      </c>
    </row>
    <row r="28170" spans="2:4">
      <c r="B28170"/>
      <c r="D28170">
        <f t="shared" si="510"/>
        <v>0</v>
      </c>
    </row>
    <row r="28171" spans="2:4">
      <c r="B28171"/>
      <c r="D28171">
        <f t="shared" si="510"/>
        <v>0</v>
      </c>
    </row>
    <row r="28172" spans="2:4">
      <c r="B28172"/>
      <c r="D28172">
        <f t="shared" si="510"/>
        <v>0</v>
      </c>
    </row>
    <row r="28173" spans="2:4">
      <c r="B28173"/>
      <c r="D28173">
        <f t="shared" si="510"/>
        <v>0</v>
      </c>
    </row>
    <row r="28174" spans="2:4">
      <c r="B28174"/>
      <c r="D28174">
        <f t="shared" si="510"/>
        <v>0</v>
      </c>
    </row>
    <row r="28175" spans="2:4">
      <c r="B28175"/>
      <c r="D28175">
        <f t="shared" ref="D28175:D28238" si="511">LEN(B28175)</f>
        <v>0</v>
      </c>
    </row>
    <row r="28176" spans="2:4">
      <c r="B28176"/>
      <c r="D28176">
        <f t="shared" si="511"/>
        <v>0</v>
      </c>
    </row>
    <row r="28177" spans="2:4">
      <c r="B28177"/>
      <c r="D28177">
        <f t="shared" si="511"/>
        <v>0</v>
      </c>
    </row>
    <row r="28178" spans="2:4">
      <c r="B28178"/>
      <c r="D28178">
        <f t="shared" si="511"/>
        <v>0</v>
      </c>
    </row>
    <row r="28179" spans="2:4">
      <c r="B28179"/>
      <c r="D28179">
        <f t="shared" si="511"/>
        <v>0</v>
      </c>
    </row>
    <row r="28180" spans="2:4">
      <c r="B28180"/>
      <c r="D28180">
        <f t="shared" si="511"/>
        <v>0</v>
      </c>
    </row>
    <row r="28181" spans="2:4">
      <c r="B28181"/>
      <c r="D28181">
        <f t="shared" si="511"/>
        <v>0</v>
      </c>
    </row>
    <row r="28182" spans="2:4">
      <c r="B28182"/>
      <c r="D28182">
        <f t="shared" si="511"/>
        <v>0</v>
      </c>
    </row>
    <row r="28183" spans="2:4">
      <c r="B28183"/>
      <c r="D28183">
        <f t="shared" si="511"/>
        <v>0</v>
      </c>
    </row>
    <row r="28184" spans="2:4">
      <c r="B28184"/>
      <c r="D28184">
        <f t="shared" si="511"/>
        <v>0</v>
      </c>
    </row>
    <row r="28185" spans="2:4">
      <c r="B28185"/>
      <c r="D28185">
        <f t="shared" si="511"/>
        <v>0</v>
      </c>
    </row>
    <row r="28186" spans="2:4">
      <c r="B28186"/>
      <c r="D28186">
        <f t="shared" si="511"/>
        <v>0</v>
      </c>
    </row>
    <row r="28187" spans="2:4">
      <c r="B28187"/>
      <c r="D28187">
        <f t="shared" si="511"/>
        <v>0</v>
      </c>
    </row>
    <row r="28188" spans="2:4">
      <c r="B28188"/>
      <c r="D28188">
        <f t="shared" si="511"/>
        <v>0</v>
      </c>
    </row>
    <row r="28189" spans="2:4">
      <c r="B28189"/>
      <c r="D28189">
        <f t="shared" si="511"/>
        <v>0</v>
      </c>
    </row>
    <row r="28190" spans="2:4">
      <c r="B28190"/>
      <c r="D28190">
        <f t="shared" si="511"/>
        <v>0</v>
      </c>
    </row>
    <row r="28191" spans="2:4">
      <c r="B28191"/>
      <c r="D28191">
        <f t="shared" si="511"/>
        <v>0</v>
      </c>
    </row>
    <row r="28192" spans="2:4">
      <c r="B28192"/>
      <c r="D28192">
        <f t="shared" si="511"/>
        <v>0</v>
      </c>
    </row>
    <row r="28193" spans="2:4">
      <c r="B28193"/>
      <c r="D28193">
        <f t="shared" si="511"/>
        <v>0</v>
      </c>
    </row>
    <row r="28194" spans="2:4">
      <c r="B28194"/>
      <c r="D28194">
        <f t="shared" si="511"/>
        <v>0</v>
      </c>
    </row>
    <row r="28195" spans="2:4">
      <c r="B28195"/>
      <c r="D28195">
        <f t="shared" si="511"/>
        <v>0</v>
      </c>
    </row>
    <row r="28196" spans="2:4">
      <c r="B28196"/>
      <c r="D28196">
        <f t="shared" si="511"/>
        <v>0</v>
      </c>
    </row>
    <row r="28197" spans="2:4">
      <c r="B28197"/>
      <c r="D28197">
        <f t="shared" si="511"/>
        <v>0</v>
      </c>
    </row>
    <row r="28198" spans="2:4">
      <c r="B28198"/>
      <c r="D28198">
        <f t="shared" si="511"/>
        <v>0</v>
      </c>
    </row>
    <row r="28199" spans="2:4">
      <c r="B28199"/>
      <c r="D28199">
        <f t="shared" si="511"/>
        <v>0</v>
      </c>
    </row>
    <row r="28200" spans="2:4">
      <c r="B28200"/>
      <c r="D28200">
        <f t="shared" si="511"/>
        <v>0</v>
      </c>
    </row>
    <row r="28201" spans="2:4">
      <c r="B28201"/>
      <c r="D28201">
        <f t="shared" si="511"/>
        <v>0</v>
      </c>
    </row>
    <row r="28202" spans="2:4">
      <c r="B28202"/>
      <c r="D28202">
        <f t="shared" si="511"/>
        <v>0</v>
      </c>
    </row>
    <row r="28203" spans="2:4">
      <c r="B28203"/>
      <c r="D28203">
        <f t="shared" si="511"/>
        <v>0</v>
      </c>
    </row>
    <row r="28204" spans="2:4">
      <c r="B28204"/>
      <c r="D28204">
        <f t="shared" si="511"/>
        <v>0</v>
      </c>
    </row>
    <row r="28205" spans="2:4">
      <c r="B28205"/>
      <c r="D28205">
        <f t="shared" si="511"/>
        <v>0</v>
      </c>
    </row>
    <row r="28206" spans="2:4">
      <c r="B28206"/>
      <c r="D28206">
        <f t="shared" si="511"/>
        <v>0</v>
      </c>
    </row>
    <row r="28207" spans="2:4">
      <c r="B28207"/>
      <c r="D28207">
        <f t="shared" si="511"/>
        <v>0</v>
      </c>
    </row>
    <row r="28208" spans="2:4">
      <c r="B28208"/>
      <c r="D28208">
        <f t="shared" si="511"/>
        <v>0</v>
      </c>
    </row>
    <row r="28209" spans="2:4">
      <c r="B28209"/>
      <c r="D28209">
        <f t="shared" si="511"/>
        <v>0</v>
      </c>
    </row>
    <row r="28210" spans="2:4">
      <c r="B28210"/>
      <c r="D28210">
        <f t="shared" si="511"/>
        <v>0</v>
      </c>
    </row>
    <row r="28211" spans="2:4">
      <c r="B28211"/>
      <c r="D28211">
        <f t="shared" si="511"/>
        <v>0</v>
      </c>
    </row>
    <row r="28212" spans="2:4">
      <c r="B28212"/>
      <c r="D28212">
        <f t="shared" si="511"/>
        <v>0</v>
      </c>
    </row>
    <row r="28213" spans="2:4">
      <c r="B28213"/>
      <c r="D28213">
        <f t="shared" si="511"/>
        <v>0</v>
      </c>
    </row>
    <row r="28214" spans="2:4">
      <c r="B28214"/>
      <c r="D28214">
        <f t="shared" si="511"/>
        <v>0</v>
      </c>
    </row>
    <row r="28215" spans="2:4">
      <c r="B28215"/>
      <c r="D28215">
        <f t="shared" si="511"/>
        <v>0</v>
      </c>
    </row>
    <row r="28216" spans="2:4">
      <c r="B28216"/>
      <c r="D28216">
        <f t="shared" si="511"/>
        <v>0</v>
      </c>
    </row>
    <row r="28217" spans="2:4">
      <c r="B28217"/>
      <c r="D28217">
        <f t="shared" si="511"/>
        <v>0</v>
      </c>
    </row>
    <row r="28218" spans="2:4">
      <c r="B28218"/>
      <c r="D28218">
        <f t="shared" si="511"/>
        <v>0</v>
      </c>
    </row>
    <row r="28219" spans="2:4">
      <c r="B28219"/>
      <c r="D28219">
        <f t="shared" si="511"/>
        <v>0</v>
      </c>
    </row>
    <row r="28220" spans="2:4">
      <c r="B28220"/>
      <c r="D28220">
        <f t="shared" si="511"/>
        <v>0</v>
      </c>
    </row>
    <row r="28221" spans="2:4">
      <c r="B28221"/>
      <c r="D28221">
        <f t="shared" si="511"/>
        <v>0</v>
      </c>
    </row>
    <row r="28222" spans="2:4">
      <c r="B28222"/>
      <c r="D28222">
        <f t="shared" si="511"/>
        <v>0</v>
      </c>
    </row>
    <row r="28223" spans="2:4">
      <c r="B28223"/>
      <c r="D28223">
        <f t="shared" si="511"/>
        <v>0</v>
      </c>
    </row>
    <row r="28224" spans="2:4">
      <c r="B28224"/>
      <c r="D28224">
        <f t="shared" si="511"/>
        <v>0</v>
      </c>
    </row>
    <row r="28225" spans="2:4">
      <c r="B28225"/>
      <c r="D28225">
        <f t="shared" si="511"/>
        <v>0</v>
      </c>
    </row>
    <row r="28226" spans="2:4">
      <c r="B28226"/>
      <c r="D28226">
        <f t="shared" si="511"/>
        <v>0</v>
      </c>
    </row>
    <row r="28227" spans="2:4">
      <c r="B28227"/>
      <c r="D28227">
        <f t="shared" si="511"/>
        <v>0</v>
      </c>
    </row>
    <row r="28228" spans="2:4">
      <c r="B28228"/>
      <c r="D28228">
        <f t="shared" si="511"/>
        <v>0</v>
      </c>
    </row>
    <row r="28229" spans="2:4">
      <c r="B28229"/>
      <c r="D28229">
        <f t="shared" si="511"/>
        <v>0</v>
      </c>
    </row>
    <row r="28230" spans="2:4">
      <c r="B28230"/>
      <c r="D28230">
        <f t="shared" si="511"/>
        <v>0</v>
      </c>
    </row>
    <row r="28231" spans="2:4">
      <c r="B28231"/>
      <c r="D28231">
        <f t="shared" si="511"/>
        <v>0</v>
      </c>
    </row>
    <row r="28232" spans="2:4">
      <c r="B28232"/>
      <c r="D28232">
        <f t="shared" si="511"/>
        <v>0</v>
      </c>
    </row>
    <row r="28233" spans="2:4">
      <c r="B28233"/>
      <c r="D28233">
        <f t="shared" si="511"/>
        <v>0</v>
      </c>
    </row>
    <row r="28234" spans="2:4">
      <c r="B28234"/>
      <c r="D28234">
        <f t="shared" si="511"/>
        <v>0</v>
      </c>
    </row>
    <row r="28235" spans="2:4">
      <c r="B28235"/>
      <c r="D28235">
        <f t="shared" si="511"/>
        <v>0</v>
      </c>
    </row>
    <row r="28236" spans="2:4">
      <c r="B28236"/>
      <c r="D28236">
        <f t="shared" si="511"/>
        <v>0</v>
      </c>
    </row>
    <row r="28237" spans="2:4">
      <c r="B28237"/>
      <c r="D28237">
        <f t="shared" si="511"/>
        <v>0</v>
      </c>
    </row>
    <row r="28238" spans="2:4">
      <c r="B28238"/>
      <c r="D28238">
        <f t="shared" si="511"/>
        <v>0</v>
      </c>
    </row>
    <row r="28239" spans="2:4">
      <c r="B28239"/>
      <c r="D28239">
        <f t="shared" ref="D28239:D28302" si="512">LEN(B28239)</f>
        <v>0</v>
      </c>
    </row>
    <row r="28240" spans="2:4">
      <c r="B28240"/>
      <c r="D28240">
        <f t="shared" si="512"/>
        <v>0</v>
      </c>
    </row>
    <row r="28241" spans="2:4">
      <c r="B28241"/>
      <c r="D28241">
        <f t="shared" si="512"/>
        <v>0</v>
      </c>
    </row>
    <row r="28242" spans="2:4">
      <c r="B28242"/>
      <c r="D28242">
        <f t="shared" si="512"/>
        <v>0</v>
      </c>
    </row>
    <row r="28243" spans="2:4">
      <c r="B28243"/>
      <c r="D28243">
        <f t="shared" si="512"/>
        <v>0</v>
      </c>
    </row>
    <row r="28244" spans="2:4">
      <c r="B28244"/>
      <c r="D28244">
        <f t="shared" si="512"/>
        <v>0</v>
      </c>
    </row>
    <row r="28245" spans="2:4">
      <c r="B28245"/>
      <c r="D28245">
        <f t="shared" si="512"/>
        <v>0</v>
      </c>
    </row>
    <row r="28246" spans="2:4">
      <c r="B28246"/>
      <c r="D28246">
        <f t="shared" si="512"/>
        <v>0</v>
      </c>
    </row>
    <row r="28247" spans="2:4">
      <c r="B28247"/>
      <c r="D28247">
        <f t="shared" si="512"/>
        <v>0</v>
      </c>
    </row>
    <row r="28248" spans="2:4">
      <c r="B28248"/>
      <c r="D28248">
        <f t="shared" si="512"/>
        <v>0</v>
      </c>
    </row>
    <row r="28249" spans="2:4">
      <c r="B28249"/>
      <c r="D28249">
        <f t="shared" si="512"/>
        <v>0</v>
      </c>
    </row>
    <row r="28250" spans="2:4">
      <c r="B28250"/>
      <c r="D28250">
        <f t="shared" si="512"/>
        <v>0</v>
      </c>
    </row>
    <row r="28251" spans="2:4">
      <c r="B28251"/>
      <c r="D28251">
        <f t="shared" si="512"/>
        <v>0</v>
      </c>
    </row>
    <row r="28252" spans="2:4">
      <c r="B28252"/>
      <c r="D28252">
        <f t="shared" si="512"/>
        <v>0</v>
      </c>
    </row>
    <row r="28253" spans="2:4">
      <c r="B28253"/>
      <c r="D28253">
        <f t="shared" si="512"/>
        <v>0</v>
      </c>
    </row>
    <row r="28254" spans="2:4">
      <c r="B28254"/>
      <c r="D28254">
        <f t="shared" si="512"/>
        <v>0</v>
      </c>
    </row>
    <row r="28255" spans="2:4">
      <c r="B28255"/>
      <c r="D28255">
        <f t="shared" si="512"/>
        <v>0</v>
      </c>
    </row>
    <row r="28256" spans="2:4">
      <c r="B28256"/>
      <c r="D28256">
        <f t="shared" si="512"/>
        <v>0</v>
      </c>
    </row>
    <row r="28257" spans="2:4">
      <c r="B28257"/>
      <c r="D28257">
        <f t="shared" si="512"/>
        <v>0</v>
      </c>
    </row>
    <row r="28258" spans="2:4">
      <c r="B28258"/>
      <c r="D28258">
        <f t="shared" si="512"/>
        <v>0</v>
      </c>
    </row>
    <row r="28259" spans="2:4">
      <c r="B28259"/>
      <c r="D28259">
        <f t="shared" si="512"/>
        <v>0</v>
      </c>
    </row>
    <row r="28260" spans="2:4">
      <c r="B28260"/>
      <c r="D28260">
        <f t="shared" si="512"/>
        <v>0</v>
      </c>
    </row>
    <row r="28261" spans="2:4">
      <c r="B28261"/>
      <c r="D28261">
        <f t="shared" si="512"/>
        <v>0</v>
      </c>
    </row>
    <row r="28262" spans="2:4">
      <c r="B28262"/>
      <c r="D28262">
        <f t="shared" si="512"/>
        <v>0</v>
      </c>
    </row>
    <row r="28263" spans="2:4">
      <c r="B28263"/>
      <c r="D28263">
        <f t="shared" si="512"/>
        <v>0</v>
      </c>
    </row>
    <row r="28264" spans="2:4">
      <c r="B28264"/>
      <c r="D28264">
        <f t="shared" si="512"/>
        <v>0</v>
      </c>
    </row>
    <row r="28265" spans="2:4">
      <c r="B28265"/>
      <c r="D28265">
        <f t="shared" si="512"/>
        <v>0</v>
      </c>
    </row>
    <row r="28266" spans="2:4">
      <c r="B28266"/>
      <c r="D28266">
        <f t="shared" si="512"/>
        <v>0</v>
      </c>
    </row>
    <row r="28267" spans="2:4">
      <c r="B28267"/>
      <c r="D28267">
        <f t="shared" si="512"/>
        <v>0</v>
      </c>
    </row>
    <row r="28268" spans="2:4">
      <c r="B28268"/>
      <c r="D28268">
        <f t="shared" si="512"/>
        <v>0</v>
      </c>
    </row>
    <row r="28269" spans="2:4">
      <c r="B28269"/>
      <c r="D28269">
        <f t="shared" si="512"/>
        <v>0</v>
      </c>
    </row>
    <row r="28270" spans="2:4">
      <c r="B28270"/>
      <c r="D28270">
        <f t="shared" si="512"/>
        <v>0</v>
      </c>
    </row>
    <row r="28271" spans="2:4">
      <c r="B28271"/>
      <c r="D28271">
        <f t="shared" si="512"/>
        <v>0</v>
      </c>
    </row>
    <row r="28272" spans="2:4">
      <c r="B28272"/>
      <c r="D28272">
        <f t="shared" si="512"/>
        <v>0</v>
      </c>
    </row>
    <row r="28273" spans="2:4">
      <c r="B28273"/>
      <c r="D28273">
        <f t="shared" si="512"/>
        <v>0</v>
      </c>
    </row>
    <row r="28274" spans="2:4">
      <c r="B28274"/>
      <c r="D28274">
        <f t="shared" si="512"/>
        <v>0</v>
      </c>
    </row>
    <row r="28275" spans="2:4">
      <c r="B28275"/>
      <c r="D28275">
        <f t="shared" si="512"/>
        <v>0</v>
      </c>
    </row>
    <row r="28276" spans="2:4">
      <c r="B28276"/>
      <c r="D28276">
        <f t="shared" si="512"/>
        <v>0</v>
      </c>
    </row>
    <row r="28277" spans="2:4">
      <c r="B28277"/>
      <c r="D28277">
        <f t="shared" si="512"/>
        <v>0</v>
      </c>
    </row>
    <row r="28278" spans="2:4">
      <c r="B28278"/>
      <c r="D28278">
        <f t="shared" si="512"/>
        <v>0</v>
      </c>
    </row>
    <row r="28279" spans="2:4">
      <c r="B28279"/>
      <c r="D28279">
        <f t="shared" si="512"/>
        <v>0</v>
      </c>
    </row>
    <row r="28280" spans="2:4">
      <c r="B28280"/>
      <c r="D28280">
        <f t="shared" si="512"/>
        <v>0</v>
      </c>
    </row>
    <row r="28281" spans="2:4">
      <c r="B28281"/>
      <c r="D28281">
        <f t="shared" si="512"/>
        <v>0</v>
      </c>
    </row>
    <row r="28282" spans="2:4">
      <c r="B28282"/>
      <c r="D28282">
        <f t="shared" si="512"/>
        <v>0</v>
      </c>
    </row>
    <row r="28283" spans="2:4">
      <c r="B28283"/>
      <c r="D28283">
        <f t="shared" si="512"/>
        <v>0</v>
      </c>
    </row>
    <row r="28284" spans="2:4">
      <c r="B28284"/>
      <c r="D28284">
        <f t="shared" si="512"/>
        <v>0</v>
      </c>
    </row>
    <row r="28285" spans="2:4">
      <c r="B28285"/>
      <c r="D28285">
        <f t="shared" si="512"/>
        <v>0</v>
      </c>
    </row>
    <row r="28286" spans="2:4">
      <c r="B28286"/>
      <c r="D28286">
        <f t="shared" si="512"/>
        <v>0</v>
      </c>
    </row>
    <row r="28287" spans="2:4">
      <c r="B28287"/>
      <c r="D28287">
        <f t="shared" si="512"/>
        <v>0</v>
      </c>
    </row>
    <row r="28288" spans="2:4">
      <c r="B28288"/>
      <c r="D28288">
        <f t="shared" si="512"/>
        <v>0</v>
      </c>
    </row>
    <row r="28289" spans="2:4">
      <c r="B28289"/>
      <c r="D28289">
        <f t="shared" si="512"/>
        <v>0</v>
      </c>
    </row>
    <row r="28290" spans="2:4">
      <c r="B28290"/>
      <c r="D28290">
        <f t="shared" si="512"/>
        <v>0</v>
      </c>
    </row>
    <row r="28291" spans="2:4">
      <c r="B28291"/>
      <c r="D28291">
        <f t="shared" si="512"/>
        <v>0</v>
      </c>
    </row>
    <row r="28292" spans="2:4">
      <c r="B28292"/>
      <c r="D28292">
        <f t="shared" si="512"/>
        <v>0</v>
      </c>
    </row>
    <row r="28293" spans="2:4">
      <c r="B28293"/>
      <c r="D28293">
        <f t="shared" si="512"/>
        <v>0</v>
      </c>
    </row>
    <row r="28294" spans="2:4">
      <c r="B28294"/>
      <c r="D28294">
        <f t="shared" si="512"/>
        <v>0</v>
      </c>
    </row>
    <row r="28295" spans="2:4">
      <c r="B28295"/>
      <c r="D28295">
        <f t="shared" si="512"/>
        <v>0</v>
      </c>
    </row>
    <row r="28296" spans="2:4">
      <c r="B28296"/>
      <c r="D28296">
        <f t="shared" si="512"/>
        <v>0</v>
      </c>
    </row>
    <row r="28297" spans="2:4">
      <c r="B28297"/>
      <c r="D28297">
        <f t="shared" si="512"/>
        <v>0</v>
      </c>
    </row>
    <row r="28298" spans="2:4">
      <c r="B28298"/>
      <c r="D28298">
        <f t="shared" si="512"/>
        <v>0</v>
      </c>
    </row>
    <row r="28299" spans="2:4">
      <c r="B28299"/>
      <c r="D28299">
        <f t="shared" si="512"/>
        <v>0</v>
      </c>
    </row>
    <row r="28300" spans="2:4">
      <c r="B28300"/>
      <c r="D28300">
        <f t="shared" si="512"/>
        <v>0</v>
      </c>
    </row>
    <row r="28301" spans="2:4">
      <c r="B28301"/>
      <c r="D28301">
        <f t="shared" si="512"/>
        <v>0</v>
      </c>
    </row>
    <row r="28302" spans="2:4">
      <c r="B28302"/>
      <c r="D28302">
        <f t="shared" si="512"/>
        <v>0</v>
      </c>
    </row>
    <row r="28303" spans="2:4">
      <c r="B28303"/>
      <c r="D28303">
        <f t="shared" ref="D28303:D28366" si="513">LEN(B28303)</f>
        <v>0</v>
      </c>
    </row>
    <row r="28304" spans="2:4">
      <c r="B28304"/>
      <c r="D28304">
        <f t="shared" si="513"/>
        <v>0</v>
      </c>
    </row>
    <row r="28305" spans="2:4">
      <c r="B28305"/>
      <c r="D28305">
        <f t="shared" si="513"/>
        <v>0</v>
      </c>
    </row>
    <row r="28306" spans="2:4">
      <c r="B28306"/>
      <c r="D28306">
        <f t="shared" si="513"/>
        <v>0</v>
      </c>
    </row>
    <row r="28307" spans="2:4">
      <c r="B28307"/>
      <c r="D28307">
        <f t="shared" si="513"/>
        <v>0</v>
      </c>
    </row>
    <row r="28308" spans="2:4">
      <c r="B28308"/>
      <c r="D28308">
        <f t="shared" si="513"/>
        <v>0</v>
      </c>
    </row>
    <row r="28309" spans="2:4">
      <c r="B28309"/>
      <c r="D28309">
        <f t="shared" si="513"/>
        <v>0</v>
      </c>
    </row>
    <row r="28310" spans="2:4">
      <c r="B28310"/>
      <c r="D28310">
        <f t="shared" si="513"/>
        <v>0</v>
      </c>
    </row>
    <row r="28311" spans="2:4">
      <c r="B28311"/>
      <c r="D28311">
        <f t="shared" si="513"/>
        <v>0</v>
      </c>
    </row>
    <row r="28312" spans="2:4">
      <c r="B28312"/>
      <c r="D28312">
        <f t="shared" si="513"/>
        <v>0</v>
      </c>
    </row>
    <row r="28313" spans="2:4">
      <c r="B28313"/>
      <c r="D28313">
        <f t="shared" si="513"/>
        <v>0</v>
      </c>
    </row>
    <row r="28314" spans="2:4">
      <c r="B28314"/>
      <c r="D28314">
        <f t="shared" si="513"/>
        <v>0</v>
      </c>
    </row>
    <row r="28315" spans="2:4">
      <c r="B28315"/>
      <c r="D28315">
        <f t="shared" si="513"/>
        <v>0</v>
      </c>
    </row>
    <row r="28316" spans="2:4">
      <c r="B28316"/>
      <c r="D28316">
        <f t="shared" si="513"/>
        <v>0</v>
      </c>
    </row>
    <row r="28317" spans="2:4">
      <c r="B28317"/>
      <c r="D28317">
        <f t="shared" si="513"/>
        <v>0</v>
      </c>
    </row>
    <row r="28318" spans="2:4">
      <c r="B28318"/>
      <c r="D28318">
        <f t="shared" si="513"/>
        <v>0</v>
      </c>
    </row>
    <row r="28319" spans="2:4">
      <c r="B28319"/>
      <c r="D28319">
        <f t="shared" si="513"/>
        <v>0</v>
      </c>
    </row>
    <row r="28320" spans="2:4">
      <c r="B28320"/>
      <c r="D28320">
        <f t="shared" si="513"/>
        <v>0</v>
      </c>
    </row>
    <row r="28321" spans="2:4">
      <c r="B28321"/>
      <c r="D28321">
        <f t="shared" si="513"/>
        <v>0</v>
      </c>
    </row>
    <row r="28322" spans="2:4">
      <c r="B28322"/>
      <c r="D28322">
        <f t="shared" si="513"/>
        <v>0</v>
      </c>
    </row>
    <row r="28323" spans="2:4">
      <c r="B28323"/>
      <c r="D28323">
        <f t="shared" si="513"/>
        <v>0</v>
      </c>
    </row>
    <row r="28324" spans="2:4">
      <c r="B28324"/>
      <c r="D28324">
        <f t="shared" si="513"/>
        <v>0</v>
      </c>
    </row>
    <row r="28325" spans="2:4">
      <c r="B28325"/>
      <c r="D28325">
        <f t="shared" si="513"/>
        <v>0</v>
      </c>
    </row>
    <row r="28326" spans="2:4">
      <c r="B28326"/>
      <c r="D28326">
        <f t="shared" si="513"/>
        <v>0</v>
      </c>
    </row>
    <row r="28327" spans="2:4">
      <c r="B28327"/>
      <c r="D28327">
        <f t="shared" si="513"/>
        <v>0</v>
      </c>
    </row>
    <row r="28328" spans="2:4">
      <c r="B28328"/>
      <c r="D28328">
        <f t="shared" si="513"/>
        <v>0</v>
      </c>
    </row>
    <row r="28329" spans="2:4">
      <c r="B28329"/>
      <c r="D28329">
        <f t="shared" si="513"/>
        <v>0</v>
      </c>
    </row>
    <row r="28330" spans="2:4">
      <c r="B28330"/>
      <c r="D28330">
        <f t="shared" si="513"/>
        <v>0</v>
      </c>
    </row>
    <row r="28331" spans="2:4">
      <c r="B28331"/>
      <c r="D28331">
        <f t="shared" si="513"/>
        <v>0</v>
      </c>
    </row>
    <row r="28332" spans="2:4">
      <c r="B28332"/>
      <c r="D28332">
        <f t="shared" si="513"/>
        <v>0</v>
      </c>
    </row>
    <row r="28333" spans="2:4">
      <c r="B28333"/>
      <c r="D28333">
        <f t="shared" si="513"/>
        <v>0</v>
      </c>
    </row>
    <row r="28334" spans="2:4">
      <c r="B28334"/>
      <c r="D28334">
        <f t="shared" si="513"/>
        <v>0</v>
      </c>
    </row>
    <row r="28335" spans="2:4">
      <c r="B28335"/>
      <c r="D28335">
        <f t="shared" si="513"/>
        <v>0</v>
      </c>
    </row>
    <row r="28336" spans="2:4">
      <c r="B28336"/>
      <c r="D28336">
        <f t="shared" si="513"/>
        <v>0</v>
      </c>
    </row>
    <row r="28337" spans="2:4">
      <c r="B28337"/>
      <c r="D28337">
        <f t="shared" si="513"/>
        <v>0</v>
      </c>
    </row>
    <row r="28338" spans="2:4">
      <c r="B28338"/>
      <c r="D28338">
        <f t="shared" si="513"/>
        <v>0</v>
      </c>
    </row>
    <row r="28339" spans="2:4">
      <c r="B28339"/>
      <c r="D28339">
        <f t="shared" si="513"/>
        <v>0</v>
      </c>
    </row>
    <row r="28340" spans="2:4">
      <c r="B28340"/>
      <c r="D28340">
        <f t="shared" si="513"/>
        <v>0</v>
      </c>
    </row>
    <row r="28341" spans="2:4">
      <c r="B28341"/>
      <c r="D28341">
        <f t="shared" si="513"/>
        <v>0</v>
      </c>
    </row>
    <row r="28342" spans="2:4">
      <c r="B28342"/>
      <c r="D28342">
        <f t="shared" si="513"/>
        <v>0</v>
      </c>
    </row>
    <row r="28343" spans="2:4">
      <c r="B28343"/>
      <c r="D28343">
        <f t="shared" si="513"/>
        <v>0</v>
      </c>
    </row>
    <row r="28344" spans="2:4">
      <c r="B28344"/>
      <c r="D28344">
        <f t="shared" si="513"/>
        <v>0</v>
      </c>
    </row>
    <row r="28345" spans="2:4">
      <c r="B28345"/>
      <c r="D28345">
        <f t="shared" si="513"/>
        <v>0</v>
      </c>
    </row>
    <row r="28346" spans="2:4">
      <c r="B28346"/>
      <c r="D28346">
        <f t="shared" si="513"/>
        <v>0</v>
      </c>
    </row>
    <row r="28347" spans="2:4">
      <c r="B28347"/>
      <c r="D28347">
        <f t="shared" si="513"/>
        <v>0</v>
      </c>
    </row>
    <row r="28348" spans="2:4">
      <c r="B28348"/>
      <c r="D28348">
        <f t="shared" si="513"/>
        <v>0</v>
      </c>
    </row>
    <row r="28349" spans="2:4">
      <c r="B28349"/>
      <c r="D28349">
        <f t="shared" si="513"/>
        <v>0</v>
      </c>
    </row>
    <row r="28350" spans="2:4">
      <c r="B28350"/>
      <c r="D28350">
        <f t="shared" si="513"/>
        <v>0</v>
      </c>
    </row>
    <row r="28351" spans="2:4">
      <c r="B28351"/>
      <c r="D28351">
        <f t="shared" si="513"/>
        <v>0</v>
      </c>
    </row>
    <row r="28352" spans="2:4">
      <c r="B28352"/>
      <c r="D28352">
        <f t="shared" si="513"/>
        <v>0</v>
      </c>
    </row>
    <row r="28353" spans="2:4">
      <c r="B28353"/>
      <c r="D28353">
        <f t="shared" si="513"/>
        <v>0</v>
      </c>
    </row>
    <row r="28354" spans="2:4">
      <c r="B28354"/>
      <c r="D28354">
        <f t="shared" si="513"/>
        <v>0</v>
      </c>
    </row>
    <row r="28355" spans="2:4">
      <c r="B28355"/>
      <c r="D28355">
        <f t="shared" si="513"/>
        <v>0</v>
      </c>
    </row>
    <row r="28356" spans="2:4">
      <c r="B28356"/>
      <c r="D28356">
        <f t="shared" si="513"/>
        <v>0</v>
      </c>
    </row>
    <row r="28357" spans="2:4">
      <c r="B28357"/>
      <c r="D28357">
        <f t="shared" si="513"/>
        <v>0</v>
      </c>
    </row>
    <row r="28358" spans="2:4">
      <c r="B28358"/>
      <c r="D28358">
        <f t="shared" si="513"/>
        <v>0</v>
      </c>
    </row>
    <row r="28359" spans="2:4">
      <c r="B28359"/>
      <c r="D28359">
        <f t="shared" si="513"/>
        <v>0</v>
      </c>
    </row>
    <row r="28360" spans="2:4">
      <c r="B28360"/>
      <c r="D28360">
        <f t="shared" si="513"/>
        <v>0</v>
      </c>
    </row>
    <row r="28361" spans="2:4">
      <c r="B28361"/>
      <c r="D28361">
        <f t="shared" si="513"/>
        <v>0</v>
      </c>
    </row>
    <row r="28362" spans="2:4">
      <c r="B28362"/>
      <c r="D28362">
        <f t="shared" si="513"/>
        <v>0</v>
      </c>
    </row>
    <row r="28363" spans="2:4">
      <c r="B28363"/>
      <c r="D28363">
        <f t="shared" si="513"/>
        <v>0</v>
      </c>
    </row>
    <row r="28364" spans="2:4">
      <c r="B28364"/>
      <c r="D28364">
        <f t="shared" si="513"/>
        <v>0</v>
      </c>
    </row>
    <row r="28365" spans="2:4">
      <c r="B28365"/>
      <c r="D28365">
        <f t="shared" si="513"/>
        <v>0</v>
      </c>
    </row>
    <row r="28366" spans="2:4">
      <c r="B28366"/>
      <c r="D28366">
        <f t="shared" si="513"/>
        <v>0</v>
      </c>
    </row>
    <row r="28367" spans="2:4">
      <c r="B28367"/>
      <c r="D28367">
        <f t="shared" ref="D28367:D28430" si="514">LEN(B28367)</f>
        <v>0</v>
      </c>
    </row>
    <row r="28368" spans="2:4">
      <c r="B28368"/>
      <c r="D28368">
        <f t="shared" si="514"/>
        <v>0</v>
      </c>
    </row>
    <row r="28369" spans="2:4">
      <c r="B28369"/>
      <c r="D28369">
        <f t="shared" si="514"/>
        <v>0</v>
      </c>
    </row>
    <row r="28370" spans="2:4">
      <c r="B28370"/>
      <c r="D28370">
        <f t="shared" si="514"/>
        <v>0</v>
      </c>
    </row>
    <row r="28371" spans="2:4">
      <c r="B28371"/>
      <c r="D28371">
        <f t="shared" si="514"/>
        <v>0</v>
      </c>
    </row>
    <row r="28372" spans="2:4">
      <c r="B28372"/>
      <c r="D28372">
        <f t="shared" si="514"/>
        <v>0</v>
      </c>
    </row>
    <row r="28373" spans="2:4">
      <c r="B28373"/>
      <c r="D28373">
        <f t="shared" si="514"/>
        <v>0</v>
      </c>
    </row>
    <row r="28374" spans="2:4">
      <c r="B28374"/>
      <c r="D28374">
        <f t="shared" si="514"/>
        <v>0</v>
      </c>
    </row>
    <row r="28375" spans="2:4">
      <c r="B28375"/>
      <c r="D28375">
        <f t="shared" si="514"/>
        <v>0</v>
      </c>
    </row>
    <row r="28376" spans="2:4">
      <c r="B28376"/>
      <c r="D28376">
        <f t="shared" si="514"/>
        <v>0</v>
      </c>
    </row>
    <row r="28377" spans="2:4">
      <c r="B28377"/>
      <c r="D28377">
        <f t="shared" si="514"/>
        <v>0</v>
      </c>
    </row>
    <row r="28378" spans="2:4">
      <c r="B28378"/>
      <c r="D28378">
        <f t="shared" si="514"/>
        <v>0</v>
      </c>
    </row>
    <row r="28379" spans="2:4">
      <c r="B28379"/>
      <c r="D28379">
        <f t="shared" si="514"/>
        <v>0</v>
      </c>
    </row>
    <row r="28380" spans="2:4">
      <c r="B28380"/>
      <c r="D28380">
        <f t="shared" si="514"/>
        <v>0</v>
      </c>
    </row>
    <row r="28381" spans="2:4">
      <c r="B28381"/>
      <c r="D28381">
        <f t="shared" si="514"/>
        <v>0</v>
      </c>
    </row>
    <row r="28382" spans="2:4">
      <c r="B28382"/>
      <c r="D28382">
        <f t="shared" si="514"/>
        <v>0</v>
      </c>
    </row>
    <row r="28383" spans="2:4">
      <c r="B28383"/>
      <c r="D28383">
        <f t="shared" si="514"/>
        <v>0</v>
      </c>
    </row>
    <row r="28384" spans="2:4">
      <c r="B28384"/>
      <c r="D28384">
        <f t="shared" si="514"/>
        <v>0</v>
      </c>
    </row>
    <row r="28385" spans="2:4">
      <c r="B28385"/>
      <c r="D28385">
        <f t="shared" si="514"/>
        <v>0</v>
      </c>
    </row>
    <row r="28386" spans="2:4">
      <c r="B28386"/>
      <c r="D28386">
        <f t="shared" si="514"/>
        <v>0</v>
      </c>
    </row>
    <row r="28387" spans="2:4">
      <c r="B28387"/>
      <c r="D28387">
        <f t="shared" si="514"/>
        <v>0</v>
      </c>
    </row>
    <row r="28388" spans="2:4">
      <c r="B28388"/>
      <c r="D28388">
        <f t="shared" si="514"/>
        <v>0</v>
      </c>
    </row>
    <row r="28389" spans="2:4">
      <c r="B28389"/>
      <c r="D28389">
        <f t="shared" si="514"/>
        <v>0</v>
      </c>
    </row>
    <row r="28390" spans="2:4">
      <c r="B28390"/>
      <c r="D28390">
        <f t="shared" si="514"/>
        <v>0</v>
      </c>
    </row>
    <row r="28391" spans="2:4">
      <c r="B28391"/>
      <c r="D28391">
        <f t="shared" si="514"/>
        <v>0</v>
      </c>
    </row>
    <row r="28392" spans="2:4">
      <c r="B28392"/>
      <c r="D28392">
        <f t="shared" si="514"/>
        <v>0</v>
      </c>
    </row>
    <row r="28393" spans="2:4">
      <c r="B28393"/>
      <c r="D28393">
        <f t="shared" si="514"/>
        <v>0</v>
      </c>
    </row>
    <row r="28394" spans="2:4">
      <c r="B28394"/>
      <c r="D28394">
        <f t="shared" si="514"/>
        <v>0</v>
      </c>
    </row>
    <row r="28395" spans="2:4">
      <c r="B28395"/>
      <c r="D28395">
        <f t="shared" si="514"/>
        <v>0</v>
      </c>
    </row>
    <row r="28396" spans="2:4">
      <c r="B28396"/>
      <c r="D28396">
        <f t="shared" si="514"/>
        <v>0</v>
      </c>
    </row>
    <row r="28397" spans="2:4">
      <c r="B28397"/>
      <c r="D28397">
        <f t="shared" si="514"/>
        <v>0</v>
      </c>
    </row>
    <row r="28398" spans="2:4">
      <c r="B28398"/>
      <c r="D28398">
        <f t="shared" si="514"/>
        <v>0</v>
      </c>
    </row>
    <row r="28399" spans="2:4">
      <c r="B28399"/>
      <c r="D28399">
        <f t="shared" si="514"/>
        <v>0</v>
      </c>
    </row>
    <row r="28400" spans="2:4">
      <c r="B28400"/>
      <c r="D28400">
        <f t="shared" si="514"/>
        <v>0</v>
      </c>
    </row>
    <row r="28401" spans="2:4">
      <c r="B28401"/>
      <c r="D28401">
        <f t="shared" si="514"/>
        <v>0</v>
      </c>
    </row>
    <row r="28402" spans="2:4">
      <c r="B28402"/>
      <c r="D28402">
        <f t="shared" si="514"/>
        <v>0</v>
      </c>
    </row>
    <row r="28403" spans="2:4">
      <c r="B28403"/>
      <c r="D28403">
        <f t="shared" si="514"/>
        <v>0</v>
      </c>
    </row>
    <row r="28404" spans="2:4">
      <c r="B28404"/>
      <c r="D28404">
        <f t="shared" si="514"/>
        <v>0</v>
      </c>
    </row>
    <row r="28405" spans="2:4">
      <c r="B28405"/>
      <c r="D28405">
        <f t="shared" si="514"/>
        <v>0</v>
      </c>
    </row>
    <row r="28406" spans="2:4">
      <c r="B28406"/>
      <c r="D28406">
        <f t="shared" si="514"/>
        <v>0</v>
      </c>
    </row>
    <row r="28407" spans="2:4">
      <c r="B28407"/>
      <c r="D28407">
        <f t="shared" si="514"/>
        <v>0</v>
      </c>
    </row>
    <row r="28408" spans="2:4">
      <c r="B28408"/>
      <c r="D28408">
        <f t="shared" si="514"/>
        <v>0</v>
      </c>
    </row>
    <row r="28409" spans="2:4">
      <c r="B28409"/>
      <c r="D28409">
        <f t="shared" si="514"/>
        <v>0</v>
      </c>
    </row>
    <row r="28410" spans="2:4">
      <c r="B28410"/>
      <c r="D28410">
        <f t="shared" si="514"/>
        <v>0</v>
      </c>
    </row>
    <row r="28411" spans="2:4">
      <c r="B28411"/>
      <c r="D28411">
        <f t="shared" si="514"/>
        <v>0</v>
      </c>
    </row>
    <row r="28412" spans="2:4">
      <c r="B28412"/>
      <c r="D28412">
        <f t="shared" si="514"/>
        <v>0</v>
      </c>
    </row>
    <row r="28413" spans="2:4">
      <c r="B28413"/>
      <c r="D28413">
        <f t="shared" si="514"/>
        <v>0</v>
      </c>
    </row>
    <row r="28414" spans="2:4">
      <c r="B28414"/>
      <c r="D28414">
        <f t="shared" si="514"/>
        <v>0</v>
      </c>
    </row>
    <row r="28415" spans="2:4">
      <c r="B28415"/>
      <c r="D28415">
        <f t="shared" si="514"/>
        <v>0</v>
      </c>
    </row>
    <row r="28416" spans="2:4">
      <c r="B28416"/>
      <c r="D28416">
        <f t="shared" si="514"/>
        <v>0</v>
      </c>
    </row>
    <row r="28417" spans="2:4">
      <c r="B28417"/>
      <c r="D28417">
        <f t="shared" si="514"/>
        <v>0</v>
      </c>
    </row>
    <row r="28418" spans="2:4">
      <c r="B28418"/>
      <c r="D28418">
        <f t="shared" si="514"/>
        <v>0</v>
      </c>
    </row>
    <row r="28419" spans="2:4">
      <c r="B28419"/>
      <c r="D28419">
        <f t="shared" si="514"/>
        <v>0</v>
      </c>
    </row>
    <row r="28420" spans="2:4">
      <c r="B28420"/>
      <c r="D28420">
        <f t="shared" si="514"/>
        <v>0</v>
      </c>
    </row>
    <row r="28421" spans="2:4">
      <c r="B28421"/>
      <c r="D28421">
        <f t="shared" si="514"/>
        <v>0</v>
      </c>
    </row>
    <row r="28422" spans="2:4">
      <c r="B28422"/>
      <c r="D28422">
        <f t="shared" si="514"/>
        <v>0</v>
      </c>
    </row>
    <row r="28423" spans="2:4">
      <c r="B28423"/>
      <c r="D28423">
        <f t="shared" si="514"/>
        <v>0</v>
      </c>
    </row>
    <row r="28424" spans="2:4">
      <c r="B28424"/>
      <c r="D28424">
        <f t="shared" si="514"/>
        <v>0</v>
      </c>
    </row>
    <row r="28425" spans="2:4">
      <c r="B28425"/>
      <c r="D28425">
        <f t="shared" si="514"/>
        <v>0</v>
      </c>
    </row>
    <row r="28426" spans="2:4">
      <c r="B28426"/>
      <c r="D28426">
        <f t="shared" si="514"/>
        <v>0</v>
      </c>
    </row>
    <row r="28427" spans="2:4">
      <c r="B28427"/>
      <c r="D28427">
        <f t="shared" si="514"/>
        <v>0</v>
      </c>
    </row>
    <row r="28428" spans="2:4">
      <c r="B28428"/>
      <c r="D28428">
        <f t="shared" si="514"/>
        <v>0</v>
      </c>
    </row>
    <row r="28429" spans="2:4">
      <c r="B28429"/>
      <c r="D28429">
        <f t="shared" si="514"/>
        <v>0</v>
      </c>
    </row>
    <row r="28430" spans="2:4">
      <c r="B28430"/>
      <c r="D28430">
        <f t="shared" si="514"/>
        <v>0</v>
      </c>
    </row>
    <row r="28431" spans="2:4">
      <c r="B28431"/>
      <c r="D28431">
        <f t="shared" ref="D28431:D28494" si="515">LEN(B28431)</f>
        <v>0</v>
      </c>
    </row>
    <row r="28432" spans="2:4">
      <c r="B28432"/>
      <c r="D28432">
        <f t="shared" si="515"/>
        <v>0</v>
      </c>
    </row>
    <row r="28433" spans="2:4">
      <c r="B28433"/>
      <c r="D28433">
        <f t="shared" si="515"/>
        <v>0</v>
      </c>
    </row>
    <row r="28434" spans="2:4">
      <c r="B28434"/>
      <c r="D28434">
        <f t="shared" si="515"/>
        <v>0</v>
      </c>
    </row>
    <row r="28435" spans="2:4">
      <c r="B28435"/>
      <c r="D28435">
        <f t="shared" si="515"/>
        <v>0</v>
      </c>
    </row>
    <row r="28436" spans="2:4">
      <c r="B28436"/>
      <c r="D28436">
        <f t="shared" si="515"/>
        <v>0</v>
      </c>
    </row>
    <row r="28437" spans="2:4">
      <c r="B28437"/>
      <c r="D28437">
        <f t="shared" si="515"/>
        <v>0</v>
      </c>
    </row>
    <row r="28438" spans="2:4">
      <c r="B28438"/>
      <c r="D28438">
        <f t="shared" si="515"/>
        <v>0</v>
      </c>
    </row>
    <row r="28439" spans="2:4">
      <c r="B28439"/>
      <c r="D28439">
        <f t="shared" si="515"/>
        <v>0</v>
      </c>
    </row>
    <row r="28440" spans="2:4">
      <c r="B28440"/>
      <c r="D28440">
        <f t="shared" si="515"/>
        <v>0</v>
      </c>
    </row>
    <row r="28441" spans="2:4">
      <c r="B28441"/>
      <c r="D28441">
        <f t="shared" si="515"/>
        <v>0</v>
      </c>
    </row>
    <row r="28442" spans="2:4">
      <c r="B28442"/>
      <c r="D28442">
        <f t="shared" si="515"/>
        <v>0</v>
      </c>
    </row>
    <row r="28443" spans="2:4">
      <c r="B28443"/>
      <c r="D28443">
        <f t="shared" si="515"/>
        <v>0</v>
      </c>
    </row>
    <row r="28444" spans="2:4">
      <c r="B28444"/>
      <c r="D28444">
        <f t="shared" si="515"/>
        <v>0</v>
      </c>
    </row>
    <row r="28445" spans="2:4">
      <c r="B28445"/>
      <c r="D28445">
        <f t="shared" si="515"/>
        <v>0</v>
      </c>
    </row>
    <row r="28446" spans="2:4">
      <c r="B28446"/>
      <c r="D28446">
        <f t="shared" si="515"/>
        <v>0</v>
      </c>
    </row>
    <row r="28447" spans="2:4">
      <c r="B28447"/>
      <c r="D28447">
        <f t="shared" si="515"/>
        <v>0</v>
      </c>
    </row>
    <row r="28448" spans="2:4">
      <c r="B28448"/>
      <c r="D28448">
        <f t="shared" si="515"/>
        <v>0</v>
      </c>
    </row>
    <row r="28449" spans="2:4">
      <c r="B28449"/>
      <c r="D28449">
        <f t="shared" si="515"/>
        <v>0</v>
      </c>
    </row>
    <row r="28450" spans="2:4">
      <c r="B28450"/>
      <c r="D28450">
        <f t="shared" si="515"/>
        <v>0</v>
      </c>
    </row>
    <row r="28451" spans="2:4">
      <c r="B28451"/>
      <c r="D28451">
        <f t="shared" si="515"/>
        <v>0</v>
      </c>
    </row>
    <row r="28452" spans="2:4">
      <c r="B28452"/>
      <c r="D28452">
        <f t="shared" si="515"/>
        <v>0</v>
      </c>
    </row>
    <row r="28453" spans="2:4">
      <c r="B28453"/>
      <c r="D28453">
        <f t="shared" si="515"/>
        <v>0</v>
      </c>
    </row>
    <row r="28454" spans="2:4">
      <c r="B28454"/>
      <c r="D28454">
        <f t="shared" si="515"/>
        <v>0</v>
      </c>
    </row>
    <row r="28455" spans="2:4">
      <c r="B28455"/>
      <c r="D28455">
        <f t="shared" si="515"/>
        <v>0</v>
      </c>
    </row>
    <row r="28456" spans="2:4">
      <c r="B28456"/>
      <c r="D28456">
        <f t="shared" si="515"/>
        <v>0</v>
      </c>
    </row>
    <row r="28457" spans="2:4">
      <c r="B28457"/>
      <c r="D28457">
        <f t="shared" si="515"/>
        <v>0</v>
      </c>
    </row>
    <row r="28458" spans="2:4">
      <c r="B28458"/>
      <c r="D28458">
        <f t="shared" si="515"/>
        <v>0</v>
      </c>
    </row>
    <row r="28459" spans="2:4">
      <c r="B28459"/>
      <c r="D28459">
        <f t="shared" si="515"/>
        <v>0</v>
      </c>
    </row>
    <row r="28460" spans="2:4">
      <c r="B28460"/>
      <c r="D28460">
        <f t="shared" si="515"/>
        <v>0</v>
      </c>
    </row>
    <row r="28461" spans="2:4">
      <c r="B28461"/>
      <c r="D28461">
        <f t="shared" si="515"/>
        <v>0</v>
      </c>
    </row>
    <row r="28462" spans="2:4">
      <c r="B28462"/>
      <c r="D28462">
        <f t="shared" si="515"/>
        <v>0</v>
      </c>
    </row>
    <row r="28463" spans="2:4">
      <c r="B28463"/>
      <c r="D28463">
        <f t="shared" si="515"/>
        <v>0</v>
      </c>
    </row>
    <row r="28464" spans="2:4">
      <c r="B28464"/>
      <c r="D28464">
        <f t="shared" si="515"/>
        <v>0</v>
      </c>
    </row>
    <row r="28465" spans="2:4">
      <c r="B28465"/>
      <c r="D28465">
        <f t="shared" si="515"/>
        <v>0</v>
      </c>
    </row>
    <row r="28466" spans="2:4">
      <c r="B28466"/>
      <c r="D28466">
        <f t="shared" si="515"/>
        <v>0</v>
      </c>
    </row>
    <row r="28467" spans="2:4">
      <c r="B28467"/>
      <c r="D28467">
        <f t="shared" si="515"/>
        <v>0</v>
      </c>
    </row>
    <row r="28468" spans="2:4">
      <c r="B28468"/>
      <c r="D28468">
        <f t="shared" si="515"/>
        <v>0</v>
      </c>
    </row>
    <row r="28469" spans="2:4">
      <c r="B28469"/>
      <c r="D28469">
        <f t="shared" si="515"/>
        <v>0</v>
      </c>
    </row>
    <row r="28470" spans="2:4">
      <c r="B28470"/>
      <c r="D28470">
        <f t="shared" si="515"/>
        <v>0</v>
      </c>
    </row>
    <row r="28471" spans="2:4">
      <c r="B28471"/>
      <c r="D28471">
        <f t="shared" si="515"/>
        <v>0</v>
      </c>
    </row>
    <row r="28472" spans="2:4">
      <c r="B28472"/>
      <c r="D28472">
        <f t="shared" si="515"/>
        <v>0</v>
      </c>
    </row>
    <row r="28473" spans="2:4">
      <c r="B28473"/>
      <c r="D28473">
        <f t="shared" si="515"/>
        <v>0</v>
      </c>
    </row>
    <row r="28474" spans="2:4">
      <c r="B28474"/>
      <c r="D28474">
        <f t="shared" si="515"/>
        <v>0</v>
      </c>
    </row>
    <row r="28475" spans="2:4">
      <c r="B28475"/>
      <c r="D28475">
        <f t="shared" si="515"/>
        <v>0</v>
      </c>
    </row>
    <row r="28476" spans="2:4">
      <c r="B28476"/>
      <c r="D28476">
        <f t="shared" si="515"/>
        <v>0</v>
      </c>
    </row>
    <row r="28477" spans="2:4">
      <c r="B28477"/>
      <c r="D28477">
        <f t="shared" si="515"/>
        <v>0</v>
      </c>
    </row>
    <row r="28478" spans="2:4">
      <c r="B28478"/>
      <c r="D28478">
        <f t="shared" si="515"/>
        <v>0</v>
      </c>
    </row>
    <row r="28479" spans="2:4">
      <c r="B28479"/>
      <c r="D28479">
        <f t="shared" si="515"/>
        <v>0</v>
      </c>
    </row>
    <row r="28480" spans="2:4">
      <c r="B28480"/>
      <c r="D28480">
        <f t="shared" si="515"/>
        <v>0</v>
      </c>
    </row>
    <row r="28481" spans="2:4">
      <c r="B28481"/>
      <c r="D28481">
        <f t="shared" si="515"/>
        <v>0</v>
      </c>
    </row>
    <row r="28482" spans="2:4">
      <c r="B28482"/>
      <c r="D28482">
        <f t="shared" si="515"/>
        <v>0</v>
      </c>
    </row>
    <row r="28483" spans="2:4">
      <c r="B28483"/>
      <c r="D28483">
        <f t="shared" si="515"/>
        <v>0</v>
      </c>
    </row>
    <row r="28484" spans="2:4">
      <c r="B28484"/>
      <c r="D28484">
        <f t="shared" si="515"/>
        <v>0</v>
      </c>
    </row>
    <row r="28485" spans="2:4">
      <c r="B28485"/>
      <c r="D28485">
        <f t="shared" si="515"/>
        <v>0</v>
      </c>
    </row>
    <row r="28486" spans="2:4">
      <c r="B28486"/>
      <c r="D28486">
        <f t="shared" si="515"/>
        <v>0</v>
      </c>
    </row>
    <row r="28487" spans="2:4">
      <c r="B28487"/>
      <c r="D28487">
        <f t="shared" si="515"/>
        <v>0</v>
      </c>
    </row>
    <row r="28488" spans="2:4">
      <c r="B28488"/>
      <c r="D28488">
        <f t="shared" si="515"/>
        <v>0</v>
      </c>
    </row>
    <row r="28489" spans="2:4">
      <c r="B28489"/>
      <c r="D28489">
        <f t="shared" si="515"/>
        <v>0</v>
      </c>
    </row>
    <row r="28490" spans="2:4">
      <c r="B28490"/>
      <c r="D28490">
        <f t="shared" si="515"/>
        <v>0</v>
      </c>
    </row>
    <row r="28491" spans="2:4">
      <c r="B28491"/>
      <c r="D28491">
        <f t="shared" si="515"/>
        <v>0</v>
      </c>
    </row>
    <row r="28492" spans="2:4">
      <c r="B28492"/>
      <c r="D28492">
        <f t="shared" si="515"/>
        <v>0</v>
      </c>
    </row>
    <row r="28493" spans="2:4">
      <c r="B28493"/>
      <c r="D28493">
        <f t="shared" si="515"/>
        <v>0</v>
      </c>
    </row>
    <row r="28494" spans="2:4">
      <c r="B28494"/>
      <c r="D28494">
        <f t="shared" si="515"/>
        <v>0</v>
      </c>
    </row>
    <row r="28495" spans="2:4">
      <c r="B28495"/>
      <c r="D28495">
        <f t="shared" ref="D28495:D28558" si="516">LEN(B28495)</f>
        <v>0</v>
      </c>
    </row>
    <row r="28496" spans="2:4">
      <c r="B28496"/>
      <c r="D28496">
        <f t="shared" si="516"/>
        <v>0</v>
      </c>
    </row>
    <row r="28497" spans="2:4">
      <c r="B28497"/>
      <c r="D28497">
        <f t="shared" si="516"/>
        <v>0</v>
      </c>
    </row>
    <row r="28498" spans="2:4">
      <c r="B28498"/>
      <c r="D28498">
        <f t="shared" si="516"/>
        <v>0</v>
      </c>
    </row>
    <row r="28499" spans="2:4">
      <c r="B28499"/>
      <c r="D28499">
        <f t="shared" si="516"/>
        <v>0</v>
      </c>
    </row>
    <row r="28500" spans="2:4">
      <c r="B28500"/>
      <c r="D28500">
        <f t="shared" si="516"/>
        <v>0</v>
      </c>
    </row>
    <row r="28501" spans="2:4">
      <c r="B28501"/>
      <c r="D28501">
        <f t="shared" si="516"/>
        <v>0</v>
      </c>
    </row>
    <row r="28502" spans="2:4">
      <c r="B28502"/>
      <c r="D28502">
        <f t="shared" si="516"/>
        <v>0</v>
      </c>
    </row>
    <row r="28503" spans="2:4">
      <c r="B28503"/>
      <c r="D28503">
        <f t="shared" si="516"/>
        <v>0</v>
      </c>
    </row>
    <row r="28504" spans="2:4">
      <c r="B28504"/>
      <c r="D28504">
        <f t="shared" si="516"/>
        <v>0</v>
      </c>
    </row>
    <row r="28505" spans="2:4">
      <c r="B28505"/>
      <c r="D28505">
        <f t="shared" si="516"/>
        <v>0</v>
      </c>
    </row>
    <row r="28506" spans="2:4">
      <c r="B28506"/>
      <c r="D28506">
        <f t="shared" si="516"/>
        <v>0</v>
      </c>
    </row>
    <row r="28507" spans="2:4">
      <c r="B28507"/>
      <c r="D28507">
        <f t="shared" si="516"/>
        <v>0</v>
      </c>
    </row>
    <row r="28508" spans="2:4">
      <c r="B28508"/>
      <c r="D28508">
        <f t="shared" si="516"/>
        <v>0</v>
      </c>
    </row>
    <row r="28509" spans="2:4">
      <c r="B28509"/>
      <c r="D28509">
        <f t="shared" si="516"/>
        <v>0</v>
      </c>
    </row>
    <row r="28510" spans="2:4">
      <c r="B28510"/>
      <c r="D28510">
        <f t="shared" si="516"/>
        <v>0</v>
      </c>
    </row>
    <row r="28511" spans="2:4">
      <c r="B28511"/>
      <c r="D28511">
        <f t="shared" si="516"/>
        <v>0</v>
      </c>
    </row>
    <row r="28512" spans="2:4">
      <c r="B28512"/>
      <c r="D28512">
        <f t="shared" si="516"/>
        <v>0</v>
      </c>
    </row>
    <row r="28513" spans="2:4">
      <c r="B28513"/>
      <c r="D28513">
        <f t="shared" si="516"/>
        <v>0</v>
      </c>
    </row>
    <row r="28514" spans="2:4">
      <c r="B28514"/>
      <c r="D28514">
        <f t="shared" si="516"/>
        <v>0</v>
      </c>
    </row>
    <row r="28515" spans="2:4">
      <c r="B28515"/>
      <c r="D28515">
        <f t="shared" si="516"/>
        <v>0</v>
      </c>
    </row>
    <row r="28516" spans="2:4">
      <c r="B28516"/>
      <c r="D28516">
        <f t="shared" si="516"/>
        <v>0</v>
      </c>
    </row>
    <row r="28517" spans="2:4">
      <c r="B28517"/>
      <c r="D28517">
        <f t="shared" si="516"/>
        <v>0</v>
      </c>
    </row>
    <row r="28518" spans="2:4">
      <c r="B28518"/>
      <c r="D28518">
        <f t="shared" si="516"/>
        <v>0</v>
      </c>
    </row>
    <row r="28519" spans="2:4">
      <c r="B28519"/>
      <c r="D28519">
        <f t="shared" si="516"/>
        <v>0</v>
      </c>
    </row>
    <row r="28520" spans="2:4">
      <c r="B28520"/>
      <c r="D28520">
        <f t="shared" si="516"/>
        <v>0</v>
      </c>
    </row>
    <row r="28521" spans="2:4">
      <c r="B28521"/>
      <c r="D28521">
        <f t="shared" si="516"/>
        <v>0</v>
      </c>
    </row>
    <row r="28522" spans="2:4">
      <c r="B28522"/>
      <c r="D28522">
        <f t="shared" si="516"/>
        <v>0</v>
      </c>
    </row>
    <row r="28523" spans="2:4">
      <c r="B28523"/>
      <c r="D28523">
        <f t="shared" si="516"/>
        <v>0</v>
      </c>
    </row>
    <row r="28524" spans="2:4">
      <c r="B28524"/>
      <c r="D28524">
        <f t="shared" si="516"/>
        <v>0</v>
      </c>
    </row>
    <row r="28525" spans="2:4">
      <c r="B28525"/>
      <c r="D28525">
        <f t="shared" si="516"/>
        <v>0</v>
      </c>
    </row>
    <row r="28526" spans="2:4">
      <c r="B28526"/>
      <c r="D28526">
        <f t="shared" si="516"/>
        <v>0</v>
      </c>
    </row>
    <row r="28527" spans="2:4">
      <c r="B28527"/>
      <c r="D28527">
        <f t="shared" si="516"/>
        <v>0</v>
      </c>
    </row>
    <row r="28528" spans="2:4">
      <c r="B28528"/>
      <c r="D28528">
        <f t="shared" si="516"/>
        <v>0</v>
      </c>
    </row>
    <row r="28529" spans="2:4">
      <c r="B28529"/>
      <c r="D28529">
        <f t="shared" si="516"/>
        <v>0</v>
      </c>
    </row>
    <row r="28530" spans="2:4">
      <c r="B28530"/>
      <c r="D28530">
        <f t="shared" si="516"/>
        <v>0</v>
      </c>
    </row>
    <row r="28531" spans="2:4">
      <c r="B28531"/>
      <c r="D28531">
        <f t="shared" si="516"/>
        <v>0</v>
      </c>
    </row>
    <row r="28532" spans="2:4">
      <c r="B28532"/>
      <c r="D28532">
        <f t="shared" si="516"/>
        <v>0</v>
      </c>
    </row>
    <row r="28533" spans="2:4">
      <c r="B28533"/>
      <c r="D28533">
        <f t="shared" si="516"/>
        <v>0</v>
      </c>
    </row>
    <row r="28534" spans="2:4">
      <c r="B28534"/>
      <c r="D28534">
        <f t="shared" si="516"/>
        <v>0</v>
      </c>
    </row>
    <row r="28535" spans="2:4">
      <c r="B28535"/>
      <c r="D28535">
        <f t="shared" si="516"/>
        <v>0</v>
      </c>
    </row>
    <row r="28536" spans="2:4">
      <c r="B28536"/>
      <c r="D28536">
        <f t="shared" si="516"/>
        <v>0</v>
      </c>
    </row>
    <row r="28537" spans="2:4">
      <c r="B28537"/>
      <c r="D28537">
        <f t="shared" si="516"/>
        <v>0</v>
      </c>
    </row>
    <row r="28538" spans="2:4">
      <c r="B28538"/>
      <c r="D28538">
        <f t="shared" si="516"/>
        <v>0</v>
      </c>
    </row>
    <row r="28539" spans="2:4">
      <c r="B28539"/>
      <c r="D28539">
        <f t="shared" si="516"/>
        <v>0</v>
      </c>
    </row>
    <row r="28540" spans="2:4">
      <c r="B28540"/>
      <c r="D28540">
        <f t="shared" si="516"/>
        <v>0</v>
      </c>
    </row>
    <row r="28541" spans="2:4">
      <c r="B28541"/>
      <c r="D28541">
        <f t="shared" si="516"/>
        <v>0</v>
      </c>
    </row>
    <row r="28542" spans="2:4">
      <c r="B28542"/>
      <c r="D28542">
        <f t="shared" si="516"/>
        <v>0</v>
      </c>
    </row>
    <row r="28543" spans="2:4">
      <c r="B28543"/>
      <c r="D28543">
        <f t="shared" si="516"/>
        <v>0</v>
      </c>
    </row>
    <row r="28544" spans="2:4">
      <c r="B28544"/>
      <c r="D28544">
        <f t="shared" si="516"/>
        <v>0</v>
      </c>
    </row>
    <row r="28545" spans="2:4">
      <c r="B28545"/>
      <c r="D28545">
        <f t="shared" si="516"/>
        <v>0</v>
      </c>
    </row>
    <row r="28546" spans="2:4">
      <c r="B28546"/>
      <c r="D28546">
        <f t="shared" si="516"/>
        <v>0</v>
      </c>
    </row>
    <row r="28547" spans="2:4">
      <c r="B28547"/>
      <c r="D28547">
        <f t="shared" si="516"/>
        <v>0</v>
      </c>
    </row>
    <row r="28548" spans="2:4">
      <c r="B28548"/>
      <c r="D28548">
        <f t="shared" si="516"/>
        <v>0</v>
      </c>
    </row>
    <row r="28549" spans="2:4">
      <c r="B28549"/>
      <c r="D28549">
        <f t="shared" si="516"/>
        <v>0</v>
      </c>
    </row>
    <row r="28550" spans="2:4">
      <c r="B28550"/>
      <c r="D28550">
        <f t="shared" si="516"/>
        <v>0</v>
      </c>
    </row>
    <row r="28551" spans="2:4">
      <c r="B28551"/>
      <c r="D28551">
        <f t="shared" si="516"/>
        <v>0</v>
      </c>
    </row>
    <row r="28552" spans="2:4">
      <c r="B28552"/>
      <c r="D28552">
        <f t="shared" si="516"/>
        <v>0</v>
      </c>
    </row>
    <row r="28553" spans="2:4">
      <c r="B28553"/>
      <c r="D28553">
        <f t="shared" si="516"/>
        <v>0</v>
      </c>
    </row>
    <row r="28554" spans="2:4">
      <c r="B28554"/>
      <c r="D28554">
        <f t="shared" si="516"/>
        <v>0</v>
      </c>
    </row>
    <row r="28555" spans="2:4">
      <c r="B28555"/>
      <c r="D28555">
        <f t="shared" si="516"/>
        <v>0</v>
      </c>
    </row>
    <row r="28556" spans="2:4">
      <c r="B28556"/>
      <c r="D28556">
        <f t="shared" si="516"/>
        <v>0</v>
      </c>
    </row>
    <row r="28557" spans="2:4">
      <c r="B28557"/>
      <c r="D28557">
        <f t="shared" si="516"/>
        <v>0</v>
      </c>
    </row>
    <row r="28558" spans="2:4">
      <c r="B28558"/>
      <c r="D28558">
        <f t="shared" si="516"/>
        <v>0</v>
      </c>
    </row>
    <row r="28559" spans="2:4">
      <c r="B28559"/>
      <c r="D28559">
        <f t="shared" ref="D28559:D28622" si="517">LEN(B28559)</f>
        <v>0</v>
      </c>
    </row>
    <row r="28560" spans="2:4">
      <c r="B28560"/>
      <c r="D28560">
        <f t="shared" si="517"/>
        <v>0</v>
      </c>
    </row>
    <row r="28561" spans="2:4">
      <c r="B28561"/>
      <c r="D28561">
        <f t="shared" si="517"/>
        <v>0</v>
      </c>
    </row>
    <row r="28562" spans="2:4">
      <c r="B28562"/>
      <c r="D28562">
        <f t="shared" si="517"/>
        <v>0</v>
      </c>
    </row>
    <row r="28563" spans="2:4">
      <c r="B28563"/>
      <c r="D28563">
        <f t="shared" si="517"/>
        <v>0</v>
      </c>
    </row>
    <row r="28564" spans="2:4">
      <c r="B28564"/>
      <c r="D28564">
        <f t="shared" si="517"/>
        <v>0</v>
      </c>
    </row>
    <row r="28565" spans="2:4">
      <c r="B28565"/>
      <c r="D28565">
        <f t="shared" si="517"/>
        <v>0</v>
      </c>
    </row>
    <row r="28566" spans="2:4">
      <c r="B28566"/>
      <c r="D28566">
        <f t="shared" si="517"/>
        <v>0</v>
      </c>
    </row>
    <row r="28567" spans="2:4">
      <c r="B28567"/>
      <c r="D28567">
        <f t="shared" si="517"/>
        <v>0</v>
      </c>
    </row>
    <row r="28568" spans="2:4">
      <c r="B28568"/>
      <c r="D28568">
        <f t="shared" si="517"/>
        <v>0</v>
      </c>
    </row>
    <row r="28569" spans="2:4">
      <c r="B28569"/>
      <c r="D28569">
        <f t="shared" si="517"/>
        <v>0</v>
      </c>
    </row>
    <row r="28570" spans="2:4">
      <c r="B28570"/>
      <c r="D28570">
        <f t="shared" si="517"/>
        <v>0</v>
      </c>
    </row>
    <row r="28571" spans="2:4">
      <c r="B28571"/>
      <c r="D28571">
        <f t="shared" si="517"/>
        <v>0</v>
      </c>
    </row>
    <row r="28572" spans="2:4">
      <c r="B28572"/>
      <c r="D28572">
        <f t="shared" si="517"/>
        <v>0</v>
      </c>
    </row>
    <row r="28573" spans="2:4">
      <c r="B28573"/>
      <c r="D28573">
        <f t="shared" si="517"/>
        <v>0</v>
      </c>
    </row>
    <row r="28574" spans="2:4">
      <c r="B28574"/>
      <c r="D28574">
        <f t="shared" si="517"/>
        <v>0</v>
      </c>
    </row>
    <row r="28575" spans="2:4">
      <c r="B28575"/>
      <c r="D28575">
        <f t="shared" si="517"/>
        <v>0</v>
      </c>
    </row>
    <row r="28576" spans="2:4">
      <c r="B28576"/>
      <c r="D28576">
        <f t="shared" si="517"/>
        <v>0</v>
      </c>
    </row>
    <row r="28577" spans="2:4">
      <c r="B28577"/>
      <c r="D28577">
        <f t="shared" si="517"/>
        <v>0</v>
      </c>
    </row>
    <row r="28578" spans="2:4">
      <c r="B28578"/>
      <c r="D28578">
        <f t="shared" si="517"/>
        <v>0</v>
      </c>
    </row>
    <row r="28579" spans="2:4">
      <c r="B28579"/>
      <c r="D28579">
        <f t="shared" si="517"/>
        <v>0</v>
      </c>
    </row>
    <row r="28580" spans="2:4">
      <c r="B28580"/>
      <c r="D28580">
        <f t="shared" si="517"/>
        <v>0</v>
      </c>
    </row>
    <row r="28581" spans="2:4">
      <c r="B28581"/>
      <c r="D28581">
        <f t="shared" si="517"/>
        <v>0</v>
      </c>
    </row>
    <row r="28582" spans="2:4">
      <c r="B28582"/>
      <c r="D28582">
        <f t="shared" si="517"/>
        <v>0</v>
      </c>
    </row>
    <row r="28583" spans="2:4">
      <c r="B28583"/>
      <c r="D28583">
        <f t="shared" si="517"/>
        <v>0</v>
      </c>
    </row>
    <row r="28584" spans="2:4">
      <c r="B28584"/>
      <c r="D28584">
        <f t="shared" si="517"/>
        <v>0</v>
      </c>
    </row>
    <row r="28585" spans="2:4">
      <c r="B28585"/>
      <c r="D28585">
        <f t="shared" si="517"/>
        <v>0</v>
      </c>
    </row>
    <row r="28586" spans="2:4">
      <c r="B28586"/>
      <c r="D28586">
        <f t="shared" si="517"/>
        <v>0</v>
      </c>
    </row>
    <row r="28587" spans="2:4">
      <c r="B28587"/>
      <c r="D28587">
        <f t="shared" si="517"/>
        <v>0</v>
      </c>
    </row>
    <row r="28588" spans="2:4">
      <c r="B28588"/>
      <c r="D28588">
        <f t="shared" si="517"/>
        <v>0</v>
      </c>
    </row>
    <row r="28589" spans="2:4">
      <c r="B28589"/>
      <c r="D28589">
        <f t="shared" si="517"/>
        <v>0</v>
      </c>
    </row>
    <row r="28590" spans="2:4">
      <c r="B28590"/>
      <c r="D28590">
        <f t="shared" si="517"/>
        <v>0</v>
      </c>
    </row>
    <row r="28591" spans="2:4">
      <c r="B28591"/>
      <c r="D28591">
        <f t="shared" si="517"/>
        <v>0</v>
      </c>
    </row>
    <row r="28592" spans="2:4">
      <c r="B28592"/>
      <c r="D28592">
        <f t="shared" si="517"/>
        <v>0</v>
      </c>
    </row>
    <row r="28593" spans="2:4">
      <c r="B28593"/>
      <c r="D28593">
        <f t="shared" si="517"/>
        <v>0</v>
      </c>
    </row>
    <row r="28594" spans="2:4">
      <c r="B28594"/>
      <c r="D28594">
        <f t="shared" si="517"/>
        <v>0</v>
      </c>
    </row>
    <row r="28595" spans="2:4">
      <c r="B28595"/>
      <c r="D28595">
        <f t="shared" si="517"/>
        <v>0</v>
      </c>
    </row>
    <row r="28596" spans="2:4">
      <c r="B28596"/>
      <c r="D28596">
        <f t="shared" si="517"/>
        <v>0</v>
      </c>
    </row>
    <row r="28597" spans="2:4">
      <c r="B28597"/>
      <c r="D28597">
        <f t="shared" si="517"/>
        <v>0</v>
      </c>
    </row>
    <row r="28598" spans="2:4">
      <c r="B28598"/>
      <c r="D28598">
        <f t="shared" si="517"/>
        <v>0</v>
      </c>
    </row>
    <row r="28599" spans="2:4">
      <c r="B28599"/>
      <c r="D28599">
        <f t="shared" si="517"/>
        <v>0</v>
      </c>
    </row>
    <row r="28600" spans="2:4">
      <c r="B28600"/>
      <c r="D28600">
        <f t="shared" si="517"/>
        <v>0</v>
      </c>
    </row>
    <row r="28601" spans="2:4">
      <c r="B28601"/>
      <c r="D28601">
        <f t="shared" si="517"/>
        <v>0</v>
      </c>
    </row>
    <row r="28602" spans="2:4">
      <c r="B28602"/>
      <c r="D28602">
        <f t="shared" si="517"/>
        <v>0</v>
      </c>
    </row>
    <row r="28603" spans="2:4">
      <c r="B28603"/>
      <c r="D28603">
        <f t="shared" si="517"/>
        <v>0</v>
      </c>
    </row>
    <row r="28604" spans="2:4">
      <c r="B28604"/>
      <c r="D28604">
        <f t="shared" si="517"/>
        <v>0</v>
      </c>
    </row>
    <row r="28605" spans="2:4">
      <c r="B28605"/>
      <c r="D28605">
        <f t="shared" si="517"/>
        <v>0</v>
      </c>
    </row>
    <row r="28606" spans="2:4">
      <c r="B28606"/>
      <c r="D28606">
        <f t="shared" si="517"/>
        <v>0</v>
      </c>
    </row>
    <row r="28607" spans="2:4">
      <c r="B28607"/>
      <c r="D28607">
        <f t="shared" si="517"/>
        <v>0</v>
      </c>
    </row>
    <row r="28608" spans="2:4">
      <c r="B28608"/>
      <c r="D28608">
        <f t="shared" si="517"/>
        <v>0</v>
      </c>
    </row>
    <row r="28609" spans="2:4">
      <c r="B28609"/>
      <c r="D28609">
        <f t="shared" si="517"/>
        <v>0</v>
      </c>
    </row>
    <row r="28610" spans="2:4">
      <c r="B28610"/>
      <c r="D28610">
        <f t="shared" si="517"/>
        <v>0</v>
      </c>
    </row>
    <row r="28611" spans="2:4">
      <c r="B28611"/>
      <c r="D28611">
        <f t="shared" si="517"/>
        <v>0</v>
      </c>
    </row>
    <row r="28612" spans="2:4">
      <c r="B28612"/>
      <c r="D28612">
        <f t="shared" si="517"/>
        <v>0</v>
      </c>
    </row>
    <row r="28613" spans="2:4">
      <c r="B28613"/>
      <c r="D28613">
        <f t="shared" si="517"/>
        <v>0</v>
      </c>
    </row>
    <row r="28614" spans="2:4">
      <c r="B28614"/>
      <c r="D28614">
        <f t="shared" si="517"/>
        <v>0</v>
      </c>
    </row>
    <row r="28615" spans="2:4">
      <c r="B28615"/>
      <c r="D28615">
        <f t="shared" si="517"/>
        <v>0</v>
      </c>
    </row>
    <row r="28616" spans="2:4">
      <c r="B28616"/>
      <c r="D28616">
        <f t="shared" si="517"/>
        <v>0</v>
      </c>
    </row>
    <row r="28617" spans="2:4">
      <c r="B28617"/>
      <c r="D28617">
        <f t="shared" si="517"/>
        <v>0</v>
      </c>
    </row>
    <row r="28618" spans="2:4">
      <c r="B28618"/>
      <c r="D28618">
        <f t="shared" si="517"/>
        <v>0</v>
      </c>
    </row>
    <row r="28619" spans="2:4">
      <c r="B28619"/>
      <c r="D28619">
        <f t="shared" si="517"/>
        <v>0</v>
      </c>
    </row>
    <row r="28620" spans="2:4">
      <c r="B28620"/>
      <c r="D28620">
        <f t="shared" si="517"/>
        <v>0</v>
      </c>
    </row>
    <row r="28621" spans="2:4">
      <c r="B28621"/>
      <c r="D28621">
        <f t="shared" si="517"/>
        <v>0</v>
      </c>
    </row>
    <row r="28622" spans="2:4">
      <c r="B28622"/>
      <c r="D28622">
        <f t="shared" si="517"/>
        <v>0</v>
      </c>
    </row>
    <row r="28623" spans="2:4">
      <c r="B28623"/>
      <c r="D28623">
        <f t="shared" ref="D28623:D28686" si="518">LEN(B28623)</f>
        <v>0</v>
      </c>
    </row>
    <row r="28624" spans="2:4">
      <c r="B28624"/>
      <c r="D28624">
        <f t="shared" si="518"/>
        <v>0</v>
      </c>
    </row>
    <row r="28625" spans="2:4">
      <c r="B28625"/>
      <c r="D28625">
        <f t="shared" si="518"/>
        <v>0</v>
      </c>
    </row>
    <row r="28626" spans="2:4">
      <c r="B28626"/>
      <c r="D28626">
        <f t="shared" si="518"/>
        <v>0</v>
      </c>
    </row>
    <row r="28627" spans="2:4">
      <c r="B28627"/>
      <c r="D28627">
        <f t="shared" si="518"/>
        <v>0</v>
      </c>
    </row>
    <row r="28628" spans="2:4">
      <c r="B28628"/>
      <c r="D28628">
        <f t="shared" si="518"/>
        <v>0</v>
      </c>
    </row>
    <row r="28629" spans="2:4">
      <c r="B28629"/>
      <c r="D28629">
        <f t="shared" si="518"/>
        <v>0</v>
      </c>
    </row>
    <row r="28630" spans="2:4">
      <c r="B28630"/>
      <c r="D28630">
        <f t="shared" si="518"/>
        <v>0</v>
      </c>
    </row>
    <row r="28631" spans="2:4">
      <c r="B28631"/>
      <c r="D28631">
        <f t="shared" si="518"/>
        <v>0</v>
      </c>
    </row>
    <row r="28632" spans="2:4">
      <c r="B28632"/>
      <c r="D28632">
        <f t="shared" si="518"/>
        <v>0</v>
      </c>
    </row>
    <row r="28633" spans="2:4">
      <c r="B28633"/>
      <c r="D28633">
        <f t="shared" si="518"/>
        <v>0</v>
      </c>
    </row>
    <row r="28634" spans="2:4">
      <c r="B28634"/>
      <c r="D28634">
        <f t="shared" si="518"/>
        <v>0</v>
      </c>
    </row>
    <row r="28635" spans="2:4">
      <c r="B28635"/>
      <c r="D28635">
        <f t="shared" si="518"/>
        <v>0</v>
      </c>
    </row>
    <row r="28636" spans="2:4">
      <c r="B28636"/>
      <c r="D28636">
        <f t="shared" si="518"/>
        <v>0</v>
      </c>
    </row>
    <row r="28637" spans="2:4">
      <c r="B28637"/>
      <c r="D28637">
        <f t="shared" si="518"/>
        <v>0</v>
      </c>
    </row>
    <row r="28638" spans="2:4">
      <c r="B28638"/>
      <c r="D28638">
        <f t="shared" si="518"/>
        <v>0</v>
      </c>
    </row>
    <row r="28639" spans="2:4">
      <c r="B28639"/>
      <c r="D28639">
        <f t="shared" si="518"/>
        <v>0</v>
      </c>
    </row>
    <row r="28640" spans="2:4">
      <c r="B28640"/>
      <c r="D28640">
        <f t="shared" si="518"/>
        <v>0</v>
      </c>
    </row>
    <row r="28641" spans="2:4">
      <c r="B28641"/>
      <c r="D28641">
        <f t="shared" si="518"/>
        <v>0</v>
      </c>
    </row>
    <row r="28642" spans="2:4">
      <c r="B28642"/>
      <c r="D28642">
        <f t="shared" si="518"/>
        <v>0</v>
      </c>
    </row>
    <row r="28643" spans="2:4">
      <c r="B28643"/>
      <c r="D28643">
        <f t="shared" si="518"/>
        <v>0</v>
      </c>
    </row>
    <row r="28644" spans="2:4">
      <c r="B28644"/>
      <c r="D28644">
        <f t="shared" si="518"/>
        <v>0</v>
      </c>
    </row>
    <row r="28645" spans="2:4">
      <c r="B28645"/>
      <c r="D28645">
        <f t="shared" si="518"/>
        <v>0</v>
      </c>
    </row>
    <row r="28646" spans="2:4">
      <c r="B28646"/>
      <c r="D28646">
        <f t="shared" si="518"/>
        <v>0</v>
      </c>
    </row>
    <row r="28647" spans="2:4">
      <c r="B28647"/>
      <c r="D28647">
        <f t="shared" si="518"/>
        <v>0</v>
      </c>
    </row>
    <row r="28648" spans="2:4">
      <c r="B28648"/>
      <c r="D28648">
        <f t="shared" si="518"/>
        <v>0</v>
      </c>
    </row>
    <row r="28649" spans="2:4">
      <c r="B28649"/>
      <c r="D28649">
        <f t="shared" si="518"/>
        <v>0</v>
      </c>
    </row>
    <row r="28650" spans="2:4">
      <c r="B28650"/>
      <c r="D28650">
        <f t="shared" si="518"/>
        <v>0</v>
      </c>
    </row>
    <row r="28651" spans="2:4">
      <c r="B28651"/>
      <c r="D28651">
        <f t="shared" si="518"/>
        <v>0</v>
      </c>
    </row>
    <row r="28652" spans="2:4">
      <c r="B28652"/>
      <c r="D28652">
        <f t="shared" si="518"/>
        <v>0</v>
      </c>
    </row>
    <row r="28653" spans="2:4">
      <c r="B28653"/>
      <c r="D28653">
        <f t="shared" si="518"/>
        <v>0</v>
      </c>
    </row>
    <row r="28654" spans="2:4">
      <c r="B28654"/>
      <c r="D28654">
        <f t="shared" si="518"/>
        <v>0</v>
      </c>
    </row>
    <row r="28655" spans="2:4">
      <c r="B28655"/>
      <c r="D28655">
        <f t="shared" si="518"/>
        <v>0</v>
      </c>
    </row>
    <row r="28656" spans="2:4">
      <c r="B28656"/>
      <c r="D28656">
        <f t="shared" si="518"/>
        <v>0</v>
      </c>
    </row>
    <row r="28657" spans="2:4">
      <c r="B28657"/>
      <c r="D28657">
        <f t="shared" si="518"/>
        <v>0</v>
      </c>
    </row>
    <row r="28658" spans="2:4">
      <c r="B28658"/>
      <c r="D28658">
        <f t="shared" si="518"/>
        <v>0</v>
      </c>
    </row>
    <row r="28659" spans="2:4">
      <c r="B28659"/>
      <c r="D28659">
        <f t="shared" si="518"/>
        <v>0</v>
      </c>
    </row>
    <row r="28660" spans="2:4">
      <c r="B28660"/>
      <c r="D28660">
        <f t="shared" si="518"/>
        <v>0</v>
      </c>
    </row>
    <row r="28661" spans="2:4">
      <c r="B28661"/>
      <c r="D28661">
        <f t="shared" si="518"/>
        <v>0</v>
      </c>
    </row>
    <row r="28662" spans="2:4">
      <c r="B28662"/>
      <c r="D28662">
        <f t="shared" si="518"/>
        <v>0</v>
      </c>
    </row>
    <row r="28663" spans="2:4">
      <c r="B28663"/>
      <c r="D28663">
        <f t="shared" si="518"/>
        <v>0</v>
      </c>
    </row>
    <row r="28664" spans="2:4">
      <c r="B28664"/>
      <c r="D28664">
        <f t="shared" si="518"/>
        <v>0</v>
      </c>
    </row>
    <row r="28665" spans="2:4">
      <c r="B28665"/>
      <c r="D28665">
        <f t="shared" si="518"/>
        <v>0</v>
      </c>
    </row>
    <row r="28666" spans="2:4">
      <c r="B28666"/>
      <c r="D28666">
        <f t="shared" si="518"/>
        <v>0</v>
      </c>
    </row>
    <row r="28667" spans="2:4">
      <c r="B28667"/>
      <c r="D28667">
        <f t="shared" si="518"/>
        <v>0</v>
      </c>
    </row>
    <row r="28668" spans="2:4">
      <c r="B28668"/>
      <c r="D28668">
        <f t="shared" si="518"/>
        <v>0</v>
      </c>
    </row>
    <row r="28669" spans="2:4">
      <c r="B28669"/>
      <c r="D28669">
        <f t="shared" si="518"/>
        <v>0</v>
      </c>
    </row>
    <row r="28670" spans="2:4">
      <c r="B28670"/>
      <c r="D28670">
        <f t="shared" si="518"/>
        <v>0</v>
      </c>
    </row>
    <row r="28671" spans="2:4">
      <c r="B28671"/>
      <c r="D28671">
        <f t="shared" si="518"/>
        <v>0</v>
      </c>
    </row>
    <row r="28672" spans="2:4">
      <c r="B28672"/>
      <c r="D28672">
        <f t="shared" si="518"/>
        <v>0</v>
      </c>
    </row>
    <row r="28673" spans="2:4">
      <c r="B28673"/>
      <c r="D28673">
        <f t="shared" si="518"/>
        <v>0</v>
      </c>
    </row>
    <row r="28674" spans="2:4">
      <c r="B28674"/>
      <c r="D28674">
        <f t="shared" si="518"/>
        <v>0</v>
      </c>
    </row>
    <row r="28675" spans="2:4">
      <c r="B28675"/>
      <c r="D28675">
        <f t="shared" si="518"/>
        <v>0</v>
      </c>
    </row>
    <row r="28676" spans="2:4">
      <c r="B28676"/>
      <c r="D28676">
        <f t="shared" si="518"/>
        <v>0</v>
      </c>
    </row>
    <row r="28677" spans="2:4">
      <c r="B28677"/>
      <c r="D28677">
        <f t="shared" si="518"/>
        <v>0</v>
      </c>
    </row>
    <row r="28678" spans="2:4">
      <c r="B28678"/>
      <c r="D28678">
        <f t="shared" si="518"/>
        <v>0</v>
      </c>
    </row>
    <row r="28679" spans="2:4">
      <c r="B28679"/>
      <c r="D28679">
        <f t="shared" si="518"/>
        <v>0</v>
      </c>
    </row>
    <row r="28680" spans="2:4">
      <c r="B28680"/>
      <c r="D28680">
        <f t="shared" si="518"/>
        <v>0</v>
      </c>
    </row>
    <row r="28681" spans="2:4">
      <c r="B28681"/>
      <c r="D28681">
        <f t="shared" si="518"/>
        <v>0</v>
      </c>
    </row>
    <row r="28682" spans="2:4">
      <c r="B28682"/>
      <c r="D28682">
        <f t="shared" si="518"/>
        <v>0</v>
      </c>
    </row>
    <row r="28683" spans="2:4">
      <c r="B28683"/>
      <c r="D28683">
        <f t="shared" si="518"/>
        <v>0</v>
      </c>
    </row>
    <row r="28684" spans="2:4">
      <c r="B28684"/>
      <c r="D28684">
        <f t="shared" si="518"/>
        <v>0</v>
      </c>
    </row>
    <row r="28685" spans="2:4">
      <c r="B28685"/>
      <c r="D28685">
        <f t="shared" si="518"/>
        <v>0</v>
      </c>
    </row>
    <row r="28686" spans="2:4">
      <c r="B28686"/>
      <c r="D28686">
        <f t="shared" si="518"/>
        <v>0</v>
      </c>
    </row>
    <row r="28687" spans="2:4">
      <c r="B28687"/>
      <c r="D28687">
        <f t="shared" ref="D28687:D28750" si="519">LEN(B28687)</f>
        <v>0</v>
      </c>
    </row>
    <row r="28688" spans="2:4">
      <c r="B28688"/>
      <c r="D28688">
        <f t="shared" si="519"/>
        <v>0</v>
      </c>
    </row>
    <row r="28689" spans="2:4">
      <c r="B28689"/>
      <c r="D28689">
        <f t="shared" si="519"/>
        <v>0</v>
      </c>
    </row>
    <row r="28690" spans="2:4">
      <c r="B28690"/>
      <c r="D28690">
        <f t="shared" si="519"/>
        <v>0</v>
      </c>
    </row>
    <row r="28691" spans="2:4">
      <c r="B28691"/>
      <c r="D28691">
        <f t="shared" si="519"/>
        <v>0</v>
      </c>
    </row>
    <row r="28692" spans="2:4">
      <c r="B28692"/>
      <c r="D28692">
        <f t="shared" si="519"/>
        <v>0</v>
      </c>
    </row>
    <row r="28693" spans="2:4">
      <c r="B28693"/>
      <c r="D28693">
        <f t="shared" si="519"/>
        <v>0</v>
      </c>
    </row>
    <row r="28694" spans="2:4">
      <c r="B28694"/>
      <c r="D28694">
        <f t="shared" si="519"/>
        <v>0</v>
      </c>
    </row>
    <row r="28695" spans="2:4">
      <c r="B28695"/>
      <c r="D28695">
        <f t="shared" si="519"/>
        <v>0</v>
      </c>
    </row>
    <row r="28696" spans="2:4">
      <c r="B28696"/>
      <c r="D28696">
        <f t="shared" si="519"/>
        <v>0</v>
      </c>
    </row>
    <row r="28697" spans="2:4">
      <c r="B28697"/>
      <c r="D28697">
        <f t="shared" si="519"/>
        <v>0</v>
      </c>
    </row>
    <row r="28698" spans="2:4">
      <c r="B28698"/>
      <c r="D28698">
        <f t="shared" si="519"/>
        <v>0</v>
      </c>
    </row>
    <row r="28699" spans="2:4">
      <c r="B28699"/>
      <c r="D28699">
        <f t="shared" si="519"/>
        <v>0</v>
      </c>
    </row>
    <row r="28700" spans="2:4">
      <c r="B28700"/>
      <c r="D28700">
        <f t="shared" si="519"/>
        <v>0</v>
      </c>
    </row>
    <row r="28701" spans="2:4">
      <c r="B28701"/>
      <c r="D28701">
        <f t="shared" si="519"/>
        <v>0</v>
      </c>
    </row>
    <row r="28702" spans="2:4">
      <c r="B28702"/>
      <c r="D28702">
        <f t="shared" si="519"/>
        <v>0</v>
      </c>
    </row>
    <row r="28703" spans="2:4">
      <c r="B28703"/>
      <c r="D28703">
        <f t="shared" si="519"/>
        <v>0</v>
      </c>
    </row>
    <row r="28704" spans="2:4">
      <c r="B28704"/>
      <c r="D28704">
        <f t="shared" si="519"/>
        <v>0</v>
      </c>
    </row>
    <row r="28705" spans="2:4">
      <c r="B28705"/>
      <c r="D28705">
        <f t="shared" si="519"/>
        <v>0</v>
      </c>
    </row>
    <row r="28706" spans="2:4">
      <c r="B28706"/>
      <c r="D28706">
        <f t="shared" si="519"/>
        <v>0</v>
      </c>
    </row>
    <row r="28707" spans="2:4">
      <c r="B28707"/>
      <c r="D28707">
        <f t="shared" si="519"/>
        <v>0</v>
      </c>
    </row>
    <row r="28708" spans="2:4">
      <c r="B28708"/>
      <c r="D28708">
        <f t="shared" si="519"/>
        <v>0</v>
      </c>
    </row>
    <row r="28709" spans="2:4">
      <c r="B28709"/>
      <c r="D28709">
        <f t="shared" si="519"/>
        <v>0</v>
      </c>
    </row>
    <row r="28710" spans="2:4">
      <c r="B28710"/>
      <c r="D28710">
        <f t="shared" si="519"/>
        <v>0</v>
      </c>
    </row>
    <row r="28711" spans="2:4">
      <c r="B28711"/>
      <c r="D28711">
        <f t="shared" si="519"/>
        <v>0</v>
      </c>
    </row>
    <row r="28712" spans="2:4">
      <c r="B28712"/>
      <c r="D28712">
        <f t="shared" si="519"/>
        <v>0</v>
      </c>
    </row>
    <row r="28713" spans="2:4">
      <c r="B28713"/>
      <c r="D28713">
        <f t="shared" si="519"/>
        <v>0</v>
      </c>
    </row>
    <row r="28714" spans="2:4">
      <c r="B28714"/>
      <c r="D28714">
        <f t="shared" si="519"/>
        <v>0</v>
      </c>
    </row>
    <row r="28715" spans="2:4">
      <c r="B28715"/>
      <c r="D28715">
        <f t="shared" si="519"/>
        <v>0</v>
      </c>
    </row>
    <row r="28716" spans="2:4">
      <c r="B28716"/>
      <c r="D28716">
        <f t="shared" si="519"/>
        <v>0</v>
      </c>
    </row>
    <row r="28717" spans="2:4">
      <c r="B28717"/>
      <c r="D28717">
        <f t="shared" si="519"/>
        <v>0</v>
      </c>
    </row>
    <row r="28718" spans="2:4">
      <c r="B28718"/>
      <c r="D28718">
        <f t="shared" si="519"/>
        <v>0</v>
      </c>
    </row>
    <row r="28719" spans="2:4">
      <c r="B28719"/>
      <c r="D28719">
        <f t="shared" si="519"/>
        <v>0</v>
      </c>
    </row>
    <row r="28720" spans="2:4">
      <c r="B28720"/>
      <c r="D28720">
        <f t="shared" si="519"/>
        <v>0</v>
      </c>
    </row>
    <row r="28721" spans="2:4">
      <c r="B28721"/>
      <c r="D28721">
        <f t="shared" si="519"/>
        <v>0</v>
      </c>
    </row>
    <row r="28722" spans="2:4">
      <c r="B28722"/>
      <c r="D28722">
        <f t="shared" si="519"/>
        <v>0</v>
      </c>
    </row>
    <row r="28723" spans="2:4">
      <c r="B28723"/>
      <c r="D28723">
        <f t="shared" si="519"/>
        <v>0</v>
      </c>
    </row>
    <row r="28724" spans="2:4">
      <c r="B28724"/>
      <c r="D28724">
        <f t="shared" si="519"/>
        <v>0</v>
      </c>
    </row>
    <row r="28725" spans="2:4">
      <c r="B28725"/>
      <c r="D28725">
        <f t="shared" si="519"/>
        <v>0</v>
      </c>
    </row>
    <row r="28726" spans="2:4">
      <c r="B28726"/>
      <c r="D28726">
        <f t="shared" si="519"/>
        <v>0</v>
      </c>
    </row>
    <row r="28727" spans="2:4">
      <c r="B28727"/>
      <c r="D28727">
        <f t="shared" si="519"/>
        <v>0</v>
      </c>
    </row>
    <row r="28728" spans="2:4">
      <c r="B28728"/>
      <c r="D28728">
        <f t="shared" si="519"/>
        <v>0</v>
      </c>
    </row>
    <row r="28729" spans="2:4">
      <c r="B28729"/>
      <c r="D28729">
        <f t="shared" si="519"/>
        <v>0</v>
      </c>
    </row>
    <row r="28730" spans="2:4">
      <c r="B28730"/>
      <c r="D28730">
        <f t="shared" si="519"/>
        <v>0</v>
      </c>
    </row>
    <row r="28731" spans="2:4">
      <c r="B28731"/>
      <c r="D28731">
        <f t="shared" si="519"/>
        <v>0</v>
      </c>
    </row>
    <row r="28732" spans="2:4">
      <c r="B28732"/>
      <c r="D28732">
        <f t="shared" si="519"/>
        <v>0</v>
      </c>
    </row>
    <row r="28733" spans="2:4">
      <c r="B28733"/>
      <c r="D28733">
        <f t="shared" si="519"/>
        <v>0</v>
      </c>
    </row>
    <row r="28734" spans="2:4">
      <c r="B28734"/>
      <c r="D28734">
        <f t="shared" si="519"/>
        <v>0</v>
      </c>
    </row>
    <row r="28735" spans="2:4">
      <c r="B28735"/>
      <c r="D28735">
        <f t="shared" si="519"/>
        <v>0</v>
      </c>
    </row>
    <row r="28736" spans="2:4">
      <c r="B28736"/>
      <c r="D28736">
        <f t="shared" si="519"/>
        <v>0</v>
      </c>
    </row>
    <row r="28737" spans="2:4">
      <c r="B28737"/>
      <c r="D28737">
        <f t="shared" si="519"/>
        <v>0</v>
      </c>
    </row>
    <row r="28738" spans="2:4">
      <c r="B28738"/>
      <c r="D28738">
        <f t="shared" si="519"/>
        <v>0</v>
      </c>
    </row>
    <row r="28739" spans="2:4">
      <c r="B28739"/>
      <c r="D28739">
        <f t="shared" si="519"/>
        <v>0</v>
      </c>
    </row>
    <row r="28740" spans="2:4">
      <c r="B28740"/>
      <c r="D28740">
        <f t="shared" si="519"/>
        <v>0</v>
      </c>
    </row>
    <row r="28741" spans="2:4">
      <c r="B28741"/>
      <c r="D28741">
        <f t="shared" si="519"/>
        <v>0</v>
      </c>
    </row>
    <row r="28742" spans="2:4">
      <c r="B28742"/>
      <c r="D28742">
        <f t="shared" si="519"/>
        <v>0</v>
      </c>
    </row>
    <row r="28743" spans="2:4">
      <c r="B28743"/>
      <c r="D28743">
        <f t="shared" si="519"/>
        <v>0</v>
      </c>
    </row>
    <row r="28744" spans="2:4">
      <c r="B28744"/>
      <c r="D28744">
        <f t="shared" si="519"/>
        <v>0</v>
      </c>
    </row>
    <row r="28745" spans="2:4">
      <c r="B28745"/>
      <c r="D28745">
        <f t="shared" si="519"/>
        <v>0</v>
      </c>
    </row>
    <row r="28746" spans="2:4">
      <c r="B28746"/>
      <c r="D28746">
        <f t="shared" si="519"/>
        <v>0</v>
      </c>
    </row>
    <row r="28747" spans="2:4">
      <c r="B28747"/>
      <c r="D28747">
        <f t="shared" si="519"/>
        <v>0</v>
      </c>
    </row>
    <row r="28748" spans="2:4">
      <c r="B28748"/>
      <c r="D28748">
        <f t="shared" si="519"/>
        <v>0</v>
      </c>
    </row>
    <row r="28749" spans="2:4">
      <c r="B28749"/>
      <c r="D28749">
        <f t="shared" si="519"/>
        <v>0</v>
      </c>
    </row>
    <row r="28750" spans="2:4">
      <c r="B28750"/>
      <c r="D28750">
        <f t="shared" si="519"/>
        <v>0</v>
      </c>
    </row>
    <row r="28751" spans="2:4">
      <c r="B28751"/>
      <c r="D28751">
        <f t="shared" ref="D28751:D28814" si="520">LEN(B28751)</f>
        <v>0</v>
      </c>
    </row>
    <row r="28752" spans="2:4">
      <c r="B28752"/>
      <c r="D28752">
        <f t="shared" si="520"/>
        <v>0</v>
      </c>
    </row>
    <row r="28753" spans="2:4">
      <c r="B28753"/>
      <c r="D28753">
        <f t="shared" si="520"/>
        <v>0</v>
      </c>
    </row>
    <row r="28754" spans="2:4">
      <c r="B28754"/>
      <c r="D28754">
        <f t="shared" si="520"/>
        <v>0</v>
      </c>
    </row>
    <row r="28755" spans="2:4">
      <c r="B28755"/>
      <c r="D28755">
        <f t="shared" si="520"/>
        <v>0</v>
      </c>
    </row>
    <row r="28756" spans="2:4">
      <c r="B28756"/>
      <c r="D28756">
        <f t="shared" si="520"/>
        <v>0</v>
      </c>
    </row>
    <row r="28757" spans="2:4">
      <c r="B28757"/>
      <c r="D28757">
        <f t="shared" si="520"/>
        <v>0</v>
      </c>
    </row>
    <row r="28758" spans="2:4">
      <c r="B28758"/>
      <c r="D28758">
        <f t="shared" si="520"/>
        <v>0</v>
      </c>
    </row>
    <row r="28759" spans="2:4">
      <c r="B28759"/>
      <c r="D28759">
        <f t="shared" si="520"/>
        <v>0</v>
      </c>
    </row>
    <row r="28760" spans="2:4">
      <c r="B28760"/>
      <c r="D28760">
        <f t="shared" si="520"/>
        <v>0</v>
      </c>
    </row>
    <row r="28761" spans="2:4">
      <c r="B28761"/>
      <c r="D28761">
        <f t="shared" si="520"/>
        <v>0</v>
      </c>
    </row>
    <row r="28762" spans="2:4">
      <c r="B28762"/>
      <c r="D28762">
        <f t="shared" si="520"/>
        <v>0</v>
      </c>
    </row>
    <row r="28763" spans="2:4">
      <c r="B28763"/>
      <c r="D28763">
        <f t="shared" si="520"/>
        <v>0</v>
      </c>
    </row>
    <row r="28764" spans="2:4">
      <c r="B28764"/>
      <c r="D28764">
        <f t="shared" si="520"/>
        <v>0</v>
      </c>
    </row>
    <row r="28765" spans="2:4">
      <c r="B28765"/>
      <c r="D28765">
        <f t="shared" si="520"/>
        <v>0</v>
      </c>
    </row>
    <row r="28766" spans="2:4">
      <c r="B28766"/>
      <c r="D28766">
        <f t="shared" si="520"/>
        <v>0</v>
      </c>
    </row>
    <row r="28767" spans="2:4">
      <c r="B28767"/>
      <c r="D28767">
        <f t="shared" si="520"/>
        <v>0</v>
      </c>
    </row>
    <row r="28768" spans="2:4">
      <c r="B28768"/>
      <c r="D28768">
        <f t="shared" si="520"/>
        <v>0</v>
      </c>
    </row>
    <row r="28769" spans="2:4">
      <c r="B28769"/>
      <c r="D28769">
        <f t="shared" si="520"/>
        <v>0</v>
      </c>
    </row>
    <row r="28770" spans="2:4">
      <c r="B28770"/>
      <c r="D28770">
        <f t="shared" si="520"/>
        <v>0</v>
      </c>
    </row>
    <row r="28771" spans="2:4">
      <c r="B28771"/>
      <c r="D28771">
        <f t="shared" si="520"/>
        <v>0</v>
      </c>
    </row>
    <row r="28772" spans="2:4">
      <c r="B28772"/>
      <c r="D28772">
        <f t="shared" si="520"/>
        <v>0</v>
      </c>
    </row>
    <row r="28773" spans="2:4">
      <c r="B28773"/>
      <c r="D28773">
        <f t="shared" si="520"/>
        <v>0</v>
      </c>
    </row>
    <row r="28774" spans="2:4">
      <c r="B28774"/>
      <c r="D28774">
        <f t="shared" si="520"/>
        <v>0</v>
      </c>
    </row>
    <row r="28775" spans="2:4">
      <c r="B28775"/>
      <c r="D28775">
        <f t="shared" si="520"/>
        <v>0</v>
      </c>
    </row>
    <row r="28776" spans="2:4">
      <c r="B28776"/>
      <c r="D28776">
        <f t="shared" si="520"/>
        <v>0</v>
      </c>
    </row>
    <row r="28777" spans="2:4">
      <c r="B28777"/>
      <c r="D28777">
        <f t="shared" si="520"/>
        <v>0</v>
      </c>
    </row>
    <row r="28778" spans="2:4">
      <c r="B28778"/>
      <c r="D28778">
        <f t="shared" si="520"/>
        <v>0</v>
      </c>
    </row>
    <row r="28779" spans="2:4">
      <c r="B28779"/>
      <c r="D28779">
        <f t="shared" si="520"/>
        <v>0</v>
      </c>
    </row>
    <row r="28780" spans="2:4">
      <c r="B28780"/>
      <c r="D28780">
        <f t="shared" si="520"/>
        <v>0</v>
      </c>
    </row>
    <row r="28781" spans="2:4">
      <c r="B28781"/>
      <c r="D28781">
        <f t="shared" si="520"/>
        <v>0</v>
      </c>
    </row>
    <row r="28782" spans="2:4">
      <c r="B28782"/>
      <c r="D28782">
        <f t="shared" si="520"/>
        <v>0</v>
      </c>
    </row>
    <row r="28783" spans="2:4">
      <c r="B28783"/>
      <c r="D28783">
        <f t="shared" si="520"/>
        <v>0</v>
      </c>
    </row>
    <row r="28784" spans="2:4">
      <c r="B28784"/>
      <c r="D28784">
        <f t="shared" si="520"/>
        <v>0</v>
      </c>
    </row>
    <row r="28785" spans="2:4">
      <c r="B28785"/>
      <c r="D28785">
        <f t="shared" si="520"/>
        <v>0</v>
      </c>
    </row>
    <row r="28786" spans="2:4">
      <c r="B28786"/>
      <c r="D28786">
        <f t="shared" si="520"/>
        <v>0</v>
      </c>
    </row>
    <row r="28787" spans="2:4">
      <c r="B28787"/>
      <c r="D28787">
        <f t="shared" si="520"/>
        <v>0</v>
      </c>
    </row>
    <row r="28788" spans="2:4">
      <c r="B28788"/>
      <c r="D28788">
        <f t="shared" si="520"/>
        <v>0</v>
      </c>
    </row>
    <row r="28789" spans="2:4">
      <c r="B28789"/>
      <c r="D28789">
        <f t="shared" si="520"/>
        <v>0</v>
      </c>
    </row>
    <row r="28790" spans="2:4">
      <c r="B28790"/>
      <c r="D28790">
        <f t="shared" si="520"/>
        <v>0</v>
      </c>
    </row>
    <row r="28791" spans="2:4">
      <c r="B28791"/>
      <c r="D28791">
        <f t="shared" si="520"/>
        <v>0</v>
      </c>
    </row>
    <row r="28792" spans="2:4">
      <c r="B28792"/>
      <c r="D28792">
        <f t="shared" si="520"/>
        <v>0</v>
      </c>
    </row>
    <row r="28793" spans="2:4">
      <c r="B28793"/>
      <c r="D28793">
        <f t="shared" si="520"/>
        <v>0</v>
      </c>
    </row>
    <row r="28794" spans="2:4">
      <c r="B28794"/>
      <c r="D28794">
        <f t="shared" si="520"/>
        <v>0</v>
      </c>
    </row>
    <row r="28795" spans="2:4">
      <c r="B28795"/>
      <c r="D28795">
        <f t="shared" si="520"/>
        <v>0</v>
      </c>
    </row>
    <row r="28796" spans="2:4">
      <c r="B28796"/>
      <c r="D28796">
        <f t="shared" si="520"/>
        <v>0</v>
      </c>
    </row>
    <row r="28797" spans="2:4">
      <c r="B28797"/>
      <c r="D28797">
        <f t="shared" si="520"/>
        <v>0</v>
      </c>
    </row>
    <row r="28798" spans="2:4">
      <c r="B28798"/>
      <c r="D28798">
        <f t="shared" si="520"/>
        <v>0</v>
      </c>
    </row>
    <row r="28799" spans="2:4">
      <c r="B28799"/>
      <c r="D28799">
        <f t="shared" si="520"/>
        <v>0</v>
      </c>
    </row>
    <row r="28800" spans="2:4">
      <c r="B28800"/>
      <c r="D28800">
        <f t="shared" si="520"/>
        <v>0</v>
      </c>
    </row>
    <row r="28801" spans="2:4">
      <c r="B28801"/>
      <c r="D28801">
        <f t="shared" si="520"/>
        <v>0</v>
      </c>
    </row>
    <row r="28802" spans="2:4">
      <c r="B28802"/>
      <c r="D28802">
        <f t="shared" si="520"/>
        <v>0</v>
      </c>
    </row>
    <row r="28803" spans="2:4">
      <c r="B28803"/>
      <c r="D28803">
        <f t="shared" si="520"/>
        <v>0</v>
      </c>
    </row>
    <row r="28804" spans="2:4">
      <c r="B28804"/>
      <c r="D28804">
        <f t="shared" si="520"/>
        <v>0</v>
      </c>
    </row>
    <row r="28805" spans="2:4">
      <c r="B28805"/>
      <c r="D28805">
        <f t="shared" si="520"/>
        <v>0</v>
      </c>
    </row>
    <row r="28806" spans="2:4">
      <c r="B28806"/>
      <c r="D28806">
        <f t="shared" si="520"/>
        <v>0</v>
      </c>
    </row>
    <row r="28807" spans="2:4">
      <c r="B28807"/>
      <c r="D28807">
        <f t="shared" si="520"/>
        <v>0</v>
      </c>
    </row>
    <row r="28808" spans="2:4">
      <c r="B28808"/>
      <c r="D28808">
        <f t="shared" si="520"/>
        <v>0</v>
      </c>
    </row>
    <row r="28809" spans="2:4">
      <c r="B28809"/>
      <c r="D28809">
        <f t="shared" si="520"/>
        <v>0</v>
      </c>
    </row>
    <row r="28810" spans="2:4">
      <c r="B28810"/>
      <c r="D28810">
        <f t="shared" si="520"/>
        <v>0</v>
      </c>
    </row>
    <row r="28811" spans="2:4">
      <c r="B28811"/>
      <c r="D28811">
        <f t="shared" si="520"/>
        <v>0</v>
      </c>
    </row>
    <row r="28812" spans="2:4">
      <c r="B28812"/>
      <c r="D28812">
        <f t="shared" si="520"/>
        <v>0</v>
      </c>
    </row>
    <row r="28813" spans="2:4">
      <c r="B28813"/>
      <c r="D28813">
        <f t="shared" si="520"/>
        <v>0</v>
      </c>
    </row>
    <row r="28814" spans="2:4">
      <c r="B28814"/>
      <c r="D28814">
        <f t="shared" si="520"/>
        <v>0</v>
      </c>
    </row>
    <row r="28815" spans="2:4">
      <c r="B28815"/>
      <c r="D28815">
        <f t="shared" ref="D28815:D28878" si="521">LEN(B28815)</f>
        <v>0</v>
      </c>
    </row>
    <row r="28816" spans="2:4">
      <c r="B28816"/>
      <c r="D28816">
        <f t="shared" si="521"/>
        <v>0</v>
      </c>
    </row>
    <row r="28817" spans="2:4">
      <c r="B28817"/>
      <c r="D28817">
        <f t="shared" si="521"/>
        <v>0</v>
      </c>
    </row>
    <row r="28818" spans="2:4">
      <c r="B28818"/>
      <c r="D28818">
        <f t="shared" si="521"/>
        <v>0</v>
      </c>
    </row>
    <row r="28819" spans="2:4">
      <c r="B28819"/>
      <c r="D28819">
        <f t="shared" si="521"/>
        <v>0</v>
      </c>
    </row>
    <row r="28820" spans="2:4">
      <c r="B28820"/>
      <c r="D28820">
        <f t="shared" si="521"/>
        <v>0</v>
      </c>
    </row>
    <row r="28821" spans="2:4">
      <c r="B28821"/>
      <c r="D28821">
        <f t="shared" si="521"/>
        <v>0</v>
      </c>
    </row>
    <row r="28822" spans="2:4">
      <c r="B28822"/>
      <c r="D28822">
        <f t="shared" si="521"/>
        <v>0</v>
      </c>
    </row>
    <row r="28823" spans="2:4">
      <c r="B28823"/>
      <c r="D28823">
        <f t="shared" si="521"/>
        <v>0</v>
      </c>
    </row>
    <row r="28824" spans="2:4">
      <c r="B28824"/>
      <c r="D28824">
        <f t="shared" si="521"/>
        <v>0</v>
      </c>
    </row>
    <row r="28825" spans="2:4">
      <c r="B28825"/>
      <c r="D28825">
        <f t="shared" si="521"/>
        <v>0</v>
      </c>
    </row>
    <row r="28826" spans="2:4">
      <c r="B28826"/>
      <c r="D28826">
        <f t="shared" si="521"/>
        <v>0</v>
      </c>
    </row>
    <row r="28827" spans="2:4">
      <c r="B28827"/>
      <c r="D28827">
        <f t="shared" si="521"/>
        <v>0</v>
      </c>
    </row>
    <row r="28828" spans="2:4">
      <c r="B28828"/>
      <c r="D28828">
        <f t="shared" si="521"/>
        <v>0</v>
      </c>
    </row>
    <row r="28829" spans="2:4">
      <c r="B28829"/>
      <c r="D28829">
        <f t="shared" si="521"/>
        <v>0</v>
      </c>
    </row>
    <row r="28830" spans="2:4">
      <c r="B28830"/>
      <c r="D28830">
        <f t="shared" si="521"/>
        <v>0</v>
      </c>
    </row>
    <row r="28831" spans="2:4">
      <c r="B28831"/>
      <c r="D28831">
        <f t="shared" si="521"/>
        <v>0</v>
      </c>
    </row>
    <row r="28832" spans="2:4">
      <c r="B28832"/>
      <c r="D28832">
        <f t="shared" si="521"/>
        <v>0</v>
      </c>
    </row>
    <row r="28833" spans="2:4">
      <c r="B28833"/>
      <c r="D28833">
        <f t="shared" si="521"/>
        <v>0</v>
      </c>
    </row>
    <row r="28834" spans="2:4">
      <c r="B28834"/>
      <c r="D28834">
        <f t="shared" si="521"/>
        <v>0</v>
      </c>
    </row>
    <row r="28835" spans="2:4">
      <c r="B28835"/>
      <c r="D28835">
        <f t="shared" si="521"/>
        <v>0</v>
      </c>
    </row>
    <row r="28836" spans="2:4">
      <c r="B28836"/>
      <c r="D28836">
        <f t="shared" si="521"/>
        <v>0</v>
      </c>
    </row>
    <row r="28837" spans="2:4">
      <c r="B28837"/>
      <c r="D28837">
        <f t="shared" si="521"/>
        <v>0</v>
      </c>
    </row>
    <row r="28838" spans="2:4">
      <c r="B28838"/>
      <c r="D28838">
        <f t="shared" si="521"/>
        <v>0</v>
      </c>
    </row>
    <row r="28839" spans="2:4">
      <c r="B28839"/>
      <c r="D28839">
        <f t="shared" si="521"/>
        <v>0</v>
      </c>
    </row>
    <row r="28840" spans="2:4">
      <c r="B28840"/>
      <c r="D28840">
        <f t="shared" si="521"/>
        <v>0</v>
      </c>
    </row>
    <row r="28841" spans="2:4">
      <c r="B28841"/>
      <c r="D28841">
        <f t="shared" si="521"/>
        <v>0</v>
      </c>
    </row>
    <row r="28842" spans="2:4">
      <c r="B28842"/>
      <c r="D28842">
        <f t="shared" si="521"/>
        <v>0</v>
      </c>
    </row>
    <row r="28843" spans="2:4">
      <c r="B28843"/>
      <c r="D28843">
        <f t="shared" si="521"/>
        <v>0</v>
      </c>
    </row>
    <row r="28844" spans="2:4">
      <c r="B28844"/>
      <c r="D28844">
        <f t="shared" si="521"/>
        <v>0</v>
      </c>
    </row>
    <row r="28845" spans="2:4">
      <c r="B28845"/>
      <c r="D28845">
        <f t="shared" si="521"/>
        <v>0</v>
      </c>
    </row>
    <row r="28846" spans="2:4">
      <c r="B28846"/>
      <c r="D28846">
        <f t="shared" si="521"/>
        <v>0</v>
      </c>
    </row>
    <row r="28847" spans="2:4">
      <c r="B28847"/>
      <c r="D28847">
        <f t="shared" si="521"/>
        <v>0</v>
      </c>
    </row>
    <row r="28848" spans="2:4">
      <c r="B28848"/>
      <c r="D28848">
        <f t="shared" si="521"/>
        <v>0</v>
      </c>
    </row>
    <row r="28849" spans="2:4">
      <c r="B28849"/>
      <c r="D28849">
        <f t="shared" si="521"/>
        <v>0</v>
      </c>
    </row>
    <row r="28850" spans="2:4">
      <c r="B28850"/>
      <c r="D28850">
        <f t="shared" si="521"/>
        <v>0</v>
      </c>
    </row>
    <row r="28851" spans="2:4">
      <c r="B28851"/>
      <c r="D28851">
        <f t="shared" si="521"/>
        <v>0</v>
      </c>
    </row>
    <row r="28852" spans="2:4">
      <c r="B28852"/>
      <c r="D28852">
        <f t="shared" si="521"/>
        <v>0</v>
      </c>
    </row>
    <row r="28853" spans="2:4">
      <c r="B28853"/>
      <c r="D28853">
        <f t="shared" si="521"/>
        <v>0</v>
      </c>
    </row>
    <row r="28854" spans="2:4">
      <c r="B28854"/>
      <c r="D28854">
        <f t="shared" si="521"/>
        <v>0</v>
      </c>
    </row>
    <row r="28855" spans="2:4">
      <c r="B28855"/>
      <c r="D28855">
        <f t="shared" si="521"/>
        <v>0</v>
      </c>
    </row>
    <row r="28856" spans="2:4">
      <c r="B28856"/>
      <c r="D28856">
        <f t="shared" si="521"/>
        <v>0</v>
      </c>
    </row>
    <row r="28857" spans="2:4">
      <c r="B28857"/>
      <c r="D28857">
        <f t="shared" si="521"/>
        <v>0</v>
      </c>
    </row>
    <row r="28858" spans="2:4">
      <c r="B28858"/>
      <c r="D28858">
        <f t="shared" si="521"/>
        <v>0</v>
      </c>
    </row>
    <row r="28859" spans="2:4">
      <c r="B28859"/>
      <c r="D28859">
        <f t="shared" si="521"/>
        <v>0</v>
      </c>
    </row>
    <row r="28860" spans="2:4">
      <c r="B28860"/>
      <c r="D28860">
        <f t="shared" si="521"/>
        <v>0</v>
      </c>
    </row>
    <row r="28861" spans="2:4">
      <c r="B28861"/>
      <c r="D28861">
        <f t="shared" si="521"/>
        <v>0</v>
      </c>
    </row>
    <row r="28862" spans="2:4">
      <c r="B28862"/>
      <c r="D28862">
        <f t="shared" si="521"/>
        <v>0</v>
      </c>
    </row>
    <row r="28863" spans="2:4">
      <c r="B28863"/>
      <c r="D28863">
        <f t="shared" si="521"/>
        <v>0</v>
      </c>
    </row>
    <row r="28864" spans="2:4">
      <c r="B28864"/>
      <c r="D28864">
        <f t="shared" si="521"/>
        <v>0</v>
      </c>
    </row>
    <row r="28865" spans="2:4">
      <c r="B28865"/>
      <c r="D28865">
        <f t="shared" si="521"/>
        <v>0</v>
      </c>
    </row>
    <row r="28866" spans="2:4">
      <c r="B28866"/>
      <c r="D28866">
        <f t="shared" si="521"/>
        <v>0</v>
      </c>
    </row>
    <row r="28867" spans="2:4">
      <c r="B28867"/>
      <c r="D28867">
        <f t="shared" si="521"/>
        <v>0</v>
      </c>
    </row>
    <row r="28868" spans="2:4">
      <c r="B28868"/>
      <c r="D28868">
        <f t="shared" si="521"/>
        <v>0</v>
      </c>
    </row>
    <row r="28869" spans="2:4">
      <c r="B28869"/>
      <c r="D28869">
        <f t="shared" si="521"/>
        <v>0</v>
      </c>
    </row>
    <row r="28870" spans="2:4">
      <c r="B28870"/>
      <c r="D28870">
        <f t="shared" si="521"/>
        <v>0</v>
      </c>
    </row>
    <row r="28871" spans="2:4">
      <c r="B28871"/>
      <c r="D28871">
        <f t="shared" si="521"/>
        <v>0</v>
      </c>
    </row>
    <row r="28872" spans="2:4">
      <c r="B28872"/>
      <c r="D28872">
        <f t="shared" si="521"/>
        <v>0</v>
      </c>
    </row>
    <row r="28873" spans="2:4">
      <c r="B28873"/>
      <c r="D28873">
        <f t="shared" si="521"/>
        <v>0</v>
      </c>
    </row>
    <row r="28874" spans="2:4">
      <c r="B28874"/>
      <c r="D28874">
        <f t="shared" si="521"/>
        <v>0</v>
      </c>
    </row>
    <row r="28875" spans="2:4">
      <c r="B28875"/>
      <c r="D28875">
        <f t="shared" si="521"/>
        <v>0</v>
      </c>
    </row>
    <row r="28876" spans="2:4">
      <c r="B28876"/>
      <c r="D28876">
        <f t="shared" si="521"/>
        <v>0</v>
      </c>
    </row>
    <row r="28877" spans="2:4">
      <c r="B28877"/>
      <c r="D28877">
        <f t="shared" si="521"/>
        <v>0</v>
      </c>
    </row>
    <row r="28878" spans="2:4">
      <c r="B28878"/>
      <c r="D28878">
        <f t="shared" si="521"/>
        <v>0</v>
      </c>
    </row>
    <row r="28879" spans="2:4">
      <c r="B28879"/>
      <c r="D28879">
        <f t="shared" ref="D28879:D28942" si="522">LEN(B28879)</f>
        <v>0</v>
      </c>
    </row>
    <row r="28880" spans="2:4">
      <c r="B28880"/>
      <c r="D28880">
        <f t="shared" si="522"/>
        <v>0</v>
      </c>
    </row>
    <row r="28881" spans="2:4">
      <c r="B28881"/>
      <c r="D28881">
        <f t="shared" si="522"/>
        <v>0</v>
      </c>
    </row>
    <row r="28882" spans="2:4">
      <c r="B28882"/>
      <c r="D28882">
        <f t="shared" si="522"/>
        <v>0</v>
      </c>
    </row>
    <row r="28883" spans="2:4">
      <c r="B28883"/>
      <c r="D28883">
        <f t="shared" si="522"/>
        <v>0</v>
      </c>
    </row>
    <row r="28884" spans="2:4">
      <c r="B28884"/>
      <c r="D28884">
        <f t="shared" si="522"/>
        <v>0</v>
      </c>
    </row>
    <row r="28885" spans="2:4">
      <c r="B28885"/>
      <c r="D28885">
        <f t="shared" si="522"/>
        <v>0</v>
      </c>
    </row>
    <row r="28886" spans="2:4">
      <c r="B28886"/>
      <c r="D28886">
        <f t="shared" si="522"/>
        <v>0</v>
      </c>
    </row>
    <row r="28887" spans="2:4">
      <c r="B28887"/>
      <c r="D28887">
        <f t="shared" si="522"/>
        <v>0</v>
      </c>
    </row>
    <row r="28888" spans="2:4">
      <c r="B28888"/>
      <c r="D28888">
        <f t="shared" si="522"/>
        <v>0</v>
      </c>
    </row>
    <row r="28889" spans="2:4">
      <c r="B28889"/>
      <c r="D28889">
        <f t="shared" si="522"/>
        <v>0</v>
      </c>
    </row>
    <row r="28890" spans="2:4">
      <c r="B28890"/>
      <c r="D28890">
        <f t="shared" si="522"/>
        <v>0</v>
      </c>
    </row>
    <row r="28891" spans="2:4">
      <c r="B28891"/>
      <c r="D28891">
        <f t="shared" si="522"/>
        <v>0</v>
      </c>
    </row>
    <row r="28892" spans="2:4">
      <c r="B28892"/>
      <c r="D28892">
        <f t="shared" si="522"/>
        <v>0</v>
      </c>
    </row>
    <row r="28893" spans="2:4">
      <c r="B28893"/>
      <c r="D28893">
        <f t="shared" si="522"/>
        <v>0</v>
      </c>
    </row>
    <row r="28894" spans="2:4">
      <c r="B28894"/>
      <c r="D28894">
        <f t="shared" si="522"/>
        <v>0</v>
      </c>
    </row>
    <row r="28895" spans="2:4">
      <c r="B28895"/>
      <c r="D28895">
        <f t="shared" si="522"/>
        <v>0</v>
      </c>
    </row>
    <row r="28896" spans="2:4">
      <c r="B28896"/>
      <c r="D28896">
        <f t="shared" si="522"/>
        <v>0</v>
      </c>
    </row>
    <row r="28897" spans="2:4">
      <c r="B28897"/>
      <c r="D28897">
        <f t="shared" si="522"/>
        <v>0</v>
      </c>
    </row>
    <row r="28898" spans="2:4">
      <c r="B28898"/>
      <c r="D28898">
        <f t="shared" si="522"/>
        <v>0</v>
      </c>
    </row>
    <row r="28899" spans="2:4">
      <c r="B28899"/>
      <c r="D28899">
        <f t="shared" si="522"/>
        <v>0</v>
      </c>
    </row>
    <row r="28900" spans="2:4">
      <c r="B28900"/>
      <c r="D28900">
        <f t="shared" si="522"/>
        <v>0</v>
      </c>
    </row>
    <row r="28901" spans="2:4">
      <c r="B28901"/>
      <c r="D28901">
        <f t="shared" si="522"/>
        <v>0</v>
      </c>
    </row>
    <row r="28902" spans="2:4">
      <c r="B28902"/>
      <c r="D28902">
        <f t="shared" si="522"/>
        <v>0</v>
      </c>
    </row>
    <row r="28903" spans="2:4">
      <c r="B28903"/>
      <c r="D28903">
        <f t="shared" si="522"/>
        <v>0</v>
      </c>
    </row>
    <row r="28904" spans="2:4">
      <c r="B28904"/>
      <c r="D28904">
        <f t="shared" si="522"/>
        <v>0</v>
      </c>
    </row>
    <row r="28905" spans="2:4">
      <c r="B28905"/>
      <c r="D28905">
        <f t="shared" si="522"/>
        <v>0</v>
      </c>
    </row>
    <row r="28906" spans="2:4">
      <c r="B28906"/>
      <c r="D28906">
        <f t="shared" si="522"/>
        <v>0</v>
      </c>
    </row>
    <row r="28907" spans="2:4">
      <c r="B28907"/>
      <c r="D28907">
        <f t="shared" si="522"/>
        <v>0</v>
      </c>
    </row>
    <row r="28908" spans="2:4">
      <c r="B28908"/>
      <c r="D28908">
        <f t="shared" si="522"/>
        <v>0</v>
      </c>
    </row>
    <row r="28909" spans="2:4">
      <c r="B28909"/>
      <c r="D28909">
        <f t="shared" si="522"/>
        <v>0</v>
      </c>
    </row>
    <row r="28910" spans="2:4">
      <c r="B28910"/>
      <c r="D28910">
        <f t="shared" si="522"/>
        <v>0</v>
      </c>
    </row>
    <row r="28911" spans="2:4">
      <c r="B28911"/>
      <c r="D28911">
        <f t="shared" si="522"/>
        <v>0</v>
      </c>
    </row>
    <row r="28912" spans="2:4">
      <c r="B28912"/>
      <c r="D28912">
        <f t="shared" si="522"/>
        <v>0</v>
      </c>
    </row>
    <row r="28913" spans="2:4">
      <c r="B28913"/>
      <c r="D28913">
        <f t="shared" si="522"/>
        <v>0</v>
      </c>
    </row>
    <row r="28914" spans="2:4">
      <c r="B28914"/>
      <c r="D28914">
        <f t="shared" si="522"/>
        <v>0</v>
      </c>
    </row>
    <row r="28915" spans="2:4">
      <c r="B28915"/>
      <c r="D28915">
        <f t="shared" si="522"/>
        <v>0</v>
      </c>
    </row>
    <row r="28916" spans="2:4">
      <c r="B28916"/>
      <c r="D28916">
        <f t="shared" si="522"/>
        <v>0</v>
      </c>
    </row>
    <row r="28917" spans="2:4">
      <c r="B28917"/>
      <c r="D28917">
        <f t="shared" si="522"/>
        <v>0</v>
      </c>
    </row>
    <row r="28918" spans="2:4">
      <c r="B28918"/>
      <c r="D28918">
        <f t="shared" si="522"/>
        <v>0</v>
      </c>
    </row>
    <row r="28919" spans="2:4">
      <c r="B28919"/>
      <c r="D28919">
        <f t="shared" si="522"/>
        <v>0</v>
      </c>
    </row>
    <row r="28920" spans="2:4">
      <c r="B28920"/>
      <c r="D28920">
        <f t="shared" si="522"/>
        <v>0</v>
      </c>
    </row>
    <row r="28921" spans="2:4">
      <c r="B28921"/>
      <c r="D28921">
        <f t="shared" si="522"/>
        <v>0</v>
      </c>
    </row>
    <row r="28922" spans="2:4">
      <c r="B28922"/>
      <c r="D28922">
        <f t="shared" si="522"/>
        <v>0</v>
      </c>
    </row>
    <row r="28923" spans="2:4">
      <c r="B28923"/>
      <c r="D28923">
        <f t="shared" si="522"/>
        <v>0</v>
      </c>
    </row>
    <row r="28924" spans="2:4">
      <c r="B28924"/>
      <c r="D28924">
        <f t="shared" si="522"/>
        <v>0</v>
      </c>
    </row>
    <row r="28925" spans="2:4">
      <c r="B28925"/>
      <c r="D28925">
        <f t="shared" si="522"/>
        <v>0</v>
      </c>
    </row>
    <row r="28926" spans="2:4">
      <c r="B28926"/>
      <c r="D28926">
        <f t="shared" si="522"/>
        <v>0</v>
      </c>
    </row>
    <row r="28927" spans="2:4">
      <c r="B28927"/>
      <c r="D28927">
        <f t="shared" si="522"/>
        <v>0</v>
      </c>
    </row>
    <row r="28928" spans="2:4">
      <c r="B28928"/>
      <c r="D28928">
        <f t="shared" si="522"/>
        <v>0</v>
      </c>
    </row>
    <row r="28929" spans="2:4">
      <c r="B28929"/>
      <c r="D28929">
        <f t="shared" si="522"/>
        <v>0</v>
      </c>
    </row>
    <row r="28930" spans="2:4">
      <c r="B28930"/>
      <c r="D28930">
        <f t="shared" si="522"/>
        <v>0</v>
      </c>
    </row>
    <row r="28931" spans="2:4">
      <c r="B28931"/>
      <c r="D28931">
        <f t="shared" si="522"/>
        <v>0</v>
      </c>
    </row>
    <row r="28932" spans="2:4">
      <c r="B28932"/>
      <c r="D28932">
        <f t="shared" si="522"/>
        <v>0</v>
      </c>
    </row>
    <row r="28933" spans="2:4">
      <c r="B28933"/>
      <c r="D28933">
        <f t="shared" si="522"/>
        <v>0</v>
      </c>
    </row>
    <row r="28934" spans="2:4">
      <c r="B28934"/>
      <c r="D28934">
        <f t="shared" si="522"/>
        <v>0</v>
      </c>
    </row>
    <row r="28935" spans="2:4">
      <c r="B28935"/>
      <c r="D28935">
        <f t="shared" si="522"/>
        <v>0</v>
      </c>
    </row>
    <row r="28936" spans="2:4">
      <c r="B28936"/>
      <c r="D28936">
        <f t="shared" si="522"/>
        <v>0</v>
      </c>
    </row>
    <row r="28937" spans="2:4">
      <c r="B28937"/>
      <c r="D28937">
        <f t="shared" si="522"/>
        <v>0</v>
      </c>
    </row>
    <row r="28938" spans="2:4">
      <c r="B28938"/>
      <c r="D28938">
        <f t="shared" si="522"/>
        <v>0</v>
      </c>
    </row>
    <row r="28939" spans="2:4">
      <c r="B28939"/>
      <c r="D28939">
        <f t="shared" si="522"/>
        <v>0</v>
      </c>
    </row>
    <row r="28940" spans="2:4">
      <c r="B28940"/>
      <c r="D28940">
        <f t="shared" si="522"/>
        <v>0</v>
      </c>
    </row>
    <row r="28941" spans="2:4">
      <c r="B28941"/>
      <c r="D28941">
        <f t="shared" si="522"/>
        <v>0</v>
      </c>
    </row>
    <row r="28942" spans="2:4">
      <c r="B28942"/>
      <c r="D28942">
        <f t="shared" si="522"/>
        <v>0</v>
      </c>
    </row>
    <row r="28943" spans="2:4">
      <c r="B28943"/>
      <c r="D28943">
        <f t="shared" ref="D28943:D29006" si="523">LEN(B28943)</f>
        <v>0</v>
      </c>
    </row>
    <row r="28944" spans="2:4">
      <c r="B28944"/>
      <c r="D28944">
        <f t="shared" si="523"/>
        <v>0</v>
      </c>
    </row>
    <row r="28945" spans="2:4">
      <c r="B28945"/>
      <c r="D28945">
        <f t="shared" si="523"/>
        <v>0</v>
      </c>
    </row>
    <row r="28946" spans="2:4">
      <c r="B28946"/>
      <c r="D28946">
        <f t="shared" si="523"/>
        <v>0</v>
      </c>
    </row>
    <row r="28947" spans="2:4">
      <c r="B28947"/>
      <c r="D28947">
        <f t="shared" si="523"/>
        <v>0</v>
      </c>
    </row>
    <row r="28948" spans="2:4">
      <c r="B28948"/>
      <c r="D28948">
        <f t="shared" si="523"/>
        <v>0</v>
      </c>
    </row>
    <row r="28949" spans="2:4">
      <c r="B28949"/>
      <c r="D28949">
        <f t="shared" si="523"/>
        <v>0</v>
      </c>
    </row>
    <row r="28950" spans="2:4">
      <c r="B28950"/>
      <c r="D28950">
        <f t="shared" si="523"/>
        <v>0</v>
      </c>
    </row>
    <row r="28951" spans="2:4">
      <c r="B28951"/>
      <c r="D28951">
        <f t="shared" si="523"/>
        <v>0</v>
      </c>
    </row>
    <row r="28952" spans="2:4">
      <c r="B28952"/>
      <c r="D28952">
        <f t="shared" si="523"/>
        <v>0</v>
      </c>
    </row>
    <row r="28953" spans="2:4">
      <c r="B28953"/>
      <c r="D28953">
        <f t="shared" si="523"/>
        <v>0</v>
      </c>
    </row>
    <row r="28954" spans="2:4">
      <c r="B28954"/>
      <c r="D28954">
        <f t="shared" si="523"/>
        <v>0</v>
      </c>
    </row>
    <row r="28955" spans="2:4">
      <c r="B28955"/>
      <c r="D28955">
        <f t="shared" si="523"/>
        <v>0</v>
      </c>
    </row>
    <row r="28956" spans="2:4">
      <c r="B28956"/>
      <c r="D28956">
        <f t="shared" si="523"/>
        <v>0</v>
      </c>
    </row>
    <row r="28957" spans="2:4">
      <c r="B28957"/>
      <c r="D28957">
        <f t="shared" si="523"/>
        <v>0</v>
      </c>
    </row>
    <row r="28958" spans="2:4">
      <c r="B28958"/>
      <c r="D28958">
        <f t="shared" si="523"/>
        <v>0</v>
      </c>
    </row>
    <row r="28959" spans="2:4">
      <c r="B28959"/>
      <c r="D28959">
        <f t="shared" si="523"/>
        <v>0</v>
      </c>
    </row>
    <row r="28960" spans="2:4">
      <c r="B28960"/>
      <c r="D28960">
        <f t="shared" si="523"/>
        <v>0</v>
      </c>
    </row>
    <row r="28961" spans="2:4">
      <c r="B28961"/>
      <c r="D28961">
        <f t="shared" si="523"/>
        <v>0</v>
      </c>
    </row>
    <row r="28962" spans="2:4">
      <c r="B28962"/>
      <c r="D28962">
        <f t="shared" si="523"/>
        <v>0</v>
      </c>
    </row>
    <row r="28963" spans="2:4">
      <c r="B28963"/>
      <c r="D28963">
        <f t="shared" si="523"/>
        <v>0</v>
      </c>
    </row>
    <row r="28964" spans="2:4">
      <c r="B28964"/>
      <c r="D28964">
        <f t="shared" si="523"/>
        <v>0</v>
      </c>
    </row>
    <row r="28965" spans="2:4">
      <c r="B28965"/>
      <c r="D28965">
        <f t="shared" si="523"/>
        <v>0</v>
      </c>
    </row>
    <row r="28966" spans="2:4">
      <c r="B28966"/>
      <c r="D28966">
        <f t="shared" si="523"/>
        <v>0</v>
      </c>
    </row>
    <row r="28967" spans="2:4">
      <c r="B28967"/>
      <c r="D28967">
        <f t="shared" si="523"/>
        <v>0</v>
      </c>
    </row>
    <row r="28968" spans="2:4">
      <c r="B28968"/>
      <c r="D28968">
        <f t="shared" si="523"/>
        <v>0</v>
      </c>
    </row>
    <row r="28969" spans="2:4">
      <c r="B28969"/>
      <c r="D28969">
        <f t="shared" si="523"/>
        <v>0</v>
      </c>
    </row>
    <row r="28970" spans="2:4">
      <c r="B28970"/>
      <c r="D28970">
        <f t="shared" si="523"/>
        <v>0</v>
      </c>
    </row>
    <row r="28971" spans="2:4">
      <c r="B28971"/>
      <c r="D28971">
        <f t="shared" si="523"/>
        <v>0</v>
      </c>
    </row>
    <row r="28972" spans="2:4">
      <c r="B28972"/>
      <c r="D28972">
        <f t="shared" si="523"/>
        <v>0</v>
      </c>
    </row>
    <row r="28973" spans="2:4">
      <c r="B28973"/>
      <c r="D28973">
        <f t="shared" si="523"/>
        <v>0</v>
      </c>
    </row>
    <row r="28974" spans="2:4">
      <c r="B28974"/>
      <c r="D28974">
        <f t="shared" si="523"/>
        <v>0</v>
      </c>
    </row>
    <row r="28975" spans="2:4">
      <c r="B28975"/>
      <c r="D28975">
        <f t="shared" si="523"/>
        <v>0</v>
      </c>
    </row>
    <row r="28976" spans="2:4">
      <c r="B28976"/>
      <c r="D28976">
        <f t="shared" si="523"/>
        <v>0</v>
      </c>
    </row>
    <row r="28977" spans="2:4">
      <c r="B28977"/>
      <c r="D28977">
        <f t="shared" si="523"/>
        <v>0</v>
      </c>
    </row>
    <row r="28978" spans="2:4">
      <c r="B28978"/>
      <c r="D28978">
        <f t="shared" si="523"/>
        <v>0</v>
      </c>
    </row>
    <row r="28979" spans="2:4">
      <c r="B28979"/>
      <c r="D28979">
        <f t="shared" si="523"/>
        <v>0</v>
      </c>
    </row>
    <row r="28980" spans="2:4">
      <c r="B28980"/>
      <c r="D28980">
        <f t="shared" si="523"/>
        <v>0</v>
      </c>
    </row>
    <row r="28981" spans="2:4">
      <c r="B28981"/>
      <c r="D28981">
        <f t="shared" si="523"/>
        <v>0</v>
      </c>
    </row>
    <row r="28982" spans="2:4">
      <c r="B28982"/>
      <c r="D28982">
        <f t="shared" si="523"/>
        <v>0</v>
      </c>
    </row>
    <row r="28983" spans="2:4">
      <c r="B28983"/>
      <c r="D28983">
        <f t="shared" si="523"/>
        <v>0</v>
      </c>
    </row>
    <row r="28984" spans="2:4">
      <c r="B28984"/>
      <c r="D28984">
        <f t="shared" si="523"/>
        <v>0</v>
      </c>
    </row>
    <row r="28985" spans="2:4">
      <c r="B28985"/>
      <c r="D28985">
        <f t="shared" si="523"/>
        <v>0</v>
      </c>
    </row>
    <row r="28986" spans="2:4">
      <c r="B28986"/>
      <c r="D28986">
        <f t="shared" si="523"/>
        <v>0</v>
      </c>
    </row>
    <row r="28987" spans="2:4">
      <c r="B28987"/>
      <c r="D28987">
        <f t="shared" si="523"/>
        <v>0</v>
      </c>
    </row>
    <row r="28988" spans="2:4">
      <c r="B28988"/>
      <c r="D28988">
        <f t="shared" si="523"/>
        <v>0</v>
      </c>
    </row>
    <row r="28989" spans="2:4">
      <c r="B28989"/>
      <c r="D28989">
        <f t="shared" si="523"/>
        <v>0</v>
      </c>
    </row>
    <row r="28990" spans="2:4">
      <c r="B28990"/>
      <c r="D28990">
        <f t="shared" si="523"/>
        <v>0</v>
      </c>
    </row>
    <row r="28991" spans="2:4">
      <c r="B28991"/>
      <c r="D28991">
        <f t="shared" si="523"/>
        <v>0</v>
      </c>
    </row>
    <row r="28992" spans="2:4">
      <c r="B28992"/>
      <c r="D28992">
        <f t="shared" si="523"/>
        <v>0</v>
      </c>
    </row>
    <row r="28993" spans="2:4">
      <c r="B28993"/>
      <c r="D28993">
        <f t="shared" si="523"/>
        <v>0</v>
      </c>
    </row>
    <row r="28994" spans="2:4">
      <c r="B28994"/>
      <c r="D28994">
        <f t="shared" si="523"/>
        <v>0</v>
      </c>
    </row>
    <row r="28995" spans="2:4">
      <c r="B28995"/>
      <c r="D28995">
        <f t="shared" si="523"/>
        <v>0</v>
      </c>
    </row>
    <row r="28996" spans="2:4">
      <c r="B28996"/>
      <c r="D28996">
        <f t="shared" si="523"/>
        <v>0</v>
      </c>
    </row>
    <row r="28997" spans="2:4">
      <c r="B28997"/>
      <c r="D28997">
        <f t="shared" si="523"/>
        <v>0</v>
      </c>
    </row>
    <row r="28998" spans="2:4">
      <c r="B28998"/>
      <c r="D28998">
        <f t="shared" si="523"/>
        <v>0</v>
      </c>
    </row>
    <row r="28999" spans="2:4">
      <c r="B28999"/>
      <c r="D28999">
        <f t="shared" si="523"/>
        <v>0</v>
      </c>
    </row>
    <row r="29000" spans="2:4">
      <c r="B29000"/>
      <c r="D29000">
        <f t="shared" si="523"/>
        <v>0</v>
      </c>
    </row>
    <row r="29001" spans="2:4">
      <c r="B29001"/>
      <c r="D29001">
        <f t="shared" si="523"/>
        <v>0</v>
      </c>
    </row>
    <row r="29002" spans="2:4">
      <c r="B29002"/>
      <c r="D29002">
        <f t="shared" si="523"/>
        <v>0</v>
      </c>
    </row>
    <row r="29003" spans="2:4">
      <c r="B29003"/>
      <c r="D29003">
        <f t="shared" si="523"/>
        <v>0</v>
      </c>
    </row>
    <row r="29004" spans="2:4">
      <c r="B29004"/>
      <c r="D29004">
        <f t="shared" si="523"/>
        <v>0</v>
      </c>
    </row>
    <row r="29005" spans="2:4">
      <c r="B29005"/>
      <c r="D29005">
        <f t="shared" si="523"/>
        <v>0</v>
      </c>
    </row>
    <row r="29006" spans="2:4">
      <c r="B29006"/>
      <c r="D29006">
        <f t="shared" si="523"/>
        <v>0</v>
      </c>
    </row>
    <row r="29007" spans="2:4">
      <c r="B29007"/>
      <c r="D29007">
        <f t="shared" ref="D29007:D29070" si="524">LEN(B29007)</f>
        <v>0</v>
      </c>
    </row>
    <row r="29008" spans="2:4">
      <c r="B29008"/>
      <c r="D29008">
        <f t="shared" si="524"/>
        <v>0</v>
      </c>
    </row>
    <row r="29009" spans="2:4">
      <c r="B29009"/>
      <c r="D29009">
        <f t="shared" si="524"/>
        <v>0</v>
      </c>
    </row>
    <row r="29010" spans="2:4">
      <c r="B29010"/>
      <c r="D29010">
        <f t="shared" si="524"/>
        <v>0</v>
      </c>
    </row>
    <row r="29011" spans="2:4">
      <c r="B29011"/>
      <c r="D29011">
        <f t="shared" si="524"/>
        <v>0</v>
      </c>
    </row>
    <row r="29012" spans="2:4">
      <c r="B29012"/>
      <c r="D29012">
        <f t="shared" si="524"/>
        <v>0</v>
      </c>
    </row>
    <row r="29013" spans="2:4">
      <c r="B29013"/>
      <c r="D29013">
        <f t="shared" si="524"/>
        <v>0</v>
      </c>
    </row>
    <row r="29014" spans="2:4">
      <c r="B29014"/>
      <c r="D29014">
        <f t="shared" si="524"/>
        <v>0</v>
      </c>
    </row>
    <row r="29015" spans="2:4">
      <c r="B29015"/>
      <c r="D29015">
        <f t="shared" si="524"/>
        <v>0</v>
      </c>
    </row>
    <row r="29016" spans="2:4">
      <c r="B29016"/>
      <c r="D29016">
        <f t="shared" si="524"/>
        <v>0</v>
      </c>
    </row>
    <row r="29017" spans="2:4">
      <c r="B29017"/>
      <c r="D29017">
        <f t="shared" si="524"/>
        <v>0</v>
      </c>
    </row>
    <row r="29018" spans="2:4">
      <c r="B29018"/>
      <c r="D29018">
        <f t="shared" si="524"/>
        <v>0</v>
      </c>
    </row>
    <row r="29019" spans="2:4">
      <c r="B29019"/>
      <c r="D29019">
        <f t="shared" si="524"/>
        <v>0</v>
      </c>
    </row>
    <row r="29020" spans="2:4">
      <c r="B29020"/>
      <c r="D29020">
        <f t="shared" si="524"/>
        <v>0</v>
      </c>
    </row>
    <row r="29021" spans="2:4">
      <c r="B29021"/>
      <c r="D29021">
        <f t="shared" si="524"/>
        <v>0</v>
      </c>
    </row>
    <row r="29022" spans="2:4">
      <c r="B29022"/>
      <c r="D29022">
        <f t="shared" si="524"/>
        <v>0</v>
      </c>
    </row>
    <row r="29023" spans="2:4">
      <c r="B29023"/>
      <c r="D29023">
        <f t="shared" si="524"/>
        <v>0</v>
      </c>
    </row>
    <row r="29024" spans="2:4">
      <c r="B29024"/>
      <c r="D29024">
        <f t="shared" si="524"/>
        <v>0</v>
      </c>
    </row>
    <row r="29025" spans="2:4">
      <c r="B29025"/>
      <c r="D29025">
        <f t="shared" si="524"/>
        <v>0</v>
      </c>
    </row>
    <row r="29026" spans="2:4">
      <c r="B29026"/>
      <c r="D29026">
        <f t="shared" si="524"/>
        <v>0</v>
      </c>
    </row>
    <row r="29027" spans="2:4">
      <c r="B29027"/>
      <c r="D29027">
        <f t="shared" si="524"/>
        <v>0</v>
      </c>
    </row>
    <row r="29028" spans="2:4">
      <c r="B29028"/>
      <c r="D29028">
        <f t="shared" si="524"/>
        <v>0</v>
      </c>
    </row>
    <row r="29029" spans="2:4">
      <c r="B29029"/>
      <c r="D29029">
        <f t="shared" si="524"/>
        <v>0</v>
      </c>
    </row>
    <row r="29030" spans="2:4">
      <c r="B29030"/>
      <c r="D29030">
        <f t="shared" si="524"/>
        <v>0</v>
      </c>
    </row>
    <row r="29031" spans="2:4">
      <c r="B29031"/>
      <c r="D29031">
        <f t="shared" si="524"/>
        <v>0</v>
      </c>
    </row>
    <row r="29032" spans="2:4">
      <c r="B29032"/>
      <c r="D29032">
        <f t="shared" si="524"/>
        <v>0</v>
      </c>
    </row>
    <row r="29033" spans="2:4">
      <c r="B29033"/>
      <c r="D29033">
        <f t="shared" si="524"/>
        <v>0</v>
      </c>
    </row>
    <row r="29034" spans="2:4">
      <c r="B29034"/>
      <c r="D29034">
        <f t="shared" si="524"/>
        <v>0</v>
      </c>
    </row>
    <row r="29035" spans="2:4">
      <c r="B29035"/>
      <c r="D29035">
        <f t="shared" si="524"/>
        <v>0</v>
      </c>
    </row>
    <row r="29036" spans="2:4">
      <c r="B29036"/>
      <c r="D29036">
        <f t="shared" si="524"/>
        <v>0</v>
      </c>
    </row>
    <row r="29037" spans="2:4">
      <c r="B29037"/>
      <c r="D29037">
        <f t="shared" si="524"/>
        <v>0</v>
      </c>
    </row>
    <row r="29038" spans="2:4">
      <c r="B29038"/>
      <c r="D29038">
        <f t="shared" si="524"/>
        <v>0</v>
      </c>
    </row>
    <row r="29039" spans="2:4">
      <c r="B29039"/>
      <c r="D29039">
        <f t="shared" si="524"/>
        <v>0</v>
      </c>
    </row>
    <row r="29040" spans="2:4">
      <c r="B29040"/>
      <c r="D29040">
        <f t="shared" si="524"/>
        <v>0</v>
      </c>
    </row>
    <row r="29041" spans="2:4">
      <c r="B29041"/>
      <c r="D29041">
        <f t="shared" si="524"/>
        <v>0</v>
      </c>
    </row>
    <row r="29042" spans="2:4">
      <c r="B29042"/>
      <c r="D29042">
        <f t="shared" si="524"/>
        <v>0</v>
      </c>
    </row>
    <row r="29043" spans="2:4">
      <c r="B29043"/>
      <c r="D29043">
        <f t="shared" si="524"/>
        <v>0</v>
      </c>
    </row>
    <row r="29044" spans="2:4">
      <c r="B29044"/>
      <c r="D29044">
        <f t="shared" si="524"/>
        <v>0</v>
      </c>
    </row>
    <row r="29045" spans="2:4">
      <c r="B29045"/>
      <c r="D29045">
        <f t="shared" si="524"/>
        <v>0</v>
      </c>
    </row>
    <row r="29046" spans="2:4">
      <c r="B29046"/>
      <c r="D29046">
        <f t="shared" si="524"/>
        <v>0</v>
      </c>
    </row>
    <row r="29047" spans="2:4">
      <c r="B29047"/>
      <c r="D29047">
        <f t="shared" si="524"/>
        <v>0</v>
      </c>
    </row>
    <row r="29048" spans="2:4">
      <c r="B29048"/>
      <c r="D29048">
        <f t="shared" si="524"/>
        <v>0</v>
      </c>
    </row>
    <row r="29049" spans="2:4">
      <c r="B29049"/>
      <c r="D29049">
        <f t="shared" si="524"/>
        <v>0</v>
      </c>
    </row>
    <row r="29050" spans="2:4">
      <c r="B29050"/>
      <c r="D29050">
        <f t="shared" si="524"/>
        <v>0</v>
      </c>
    </row>
    <row r="29051" spans="2:4">
      <c r="B29051"/>
      <c r="D29051">
        <f t="shared" si="524"/>
        <v>0</v>
      </c>
    </row>
    <row r="29052" spans="2:4">
      <c r="B29052"/>
      <c r="D29052">
        <f t="shared" si="524"/>
        <v>0</v>
      </c>
    </row>
    <row r="29053" spans="2:4">
      <c r="B29053"/>
      <c r="D29053">
        <f t="shared" si="524"/>
        <v>0</v>
      </c>
    </row>
    <row r="29054" spans="2:4">
      <c r="B29054"/>
      <c r="D29054">
        <f t="shared" si="524"/>
        <v>0</v>
      </c>
    </row>
    <row r="29055" spans="2:4">
      <c r="B29055"/>
      <c r="D29055">
        <f t="shared" si="524"/>
        <v>0</v>
      </c>
    </row>
    <row r="29056" spans="2:4">
      <c r="B29056"/>
      <c r="D29056">
        <f t="shared" si="524"/>
        <v>0</v>
      </c>
    </row>
    <row r="29057" spans="2:4">
      <c r="B29057"/>
      <c r="D29057">
        <f t="shared" si="524"/>
        <v>0</v>
      </c>
    </row>
    <row r="29058" spans="2:4">
      <c r="B29058"/>
      <c r="D29058">
        <f t="shared" si="524"/>
        <v>0</v>
      </c>
    </row>
    <row r="29059" spans="2:4">
      <c r="B29059"/>
      <c r="D29059">
        <f t="shared" si="524"/>
        <v>0</v>
      </c>
    </row>
    <row r="29060" spans="2:4">
      <c r="B29060"/>
      <c r="D29060">
        <f t="shared" si="524"/>
        <v>0</v>
      </c>
    </row>
    <row r="29061" spans="2:4">
      <c r="B29061"/>
      <c r="D29061">
        <f t="shared" si="524"/>
        <v>0</v>
      </c>
    </row>
    <row r="29062" spans="2:4">
      <c r="B29062"/>
      <c r="D29062">
        <f t="shared" si="524"/>
        <v>0</v>
      </c>
    </row>
    <row r="29063" spans="2:4">
      <c r="B29063"/>
      <c r="D29063">
        <f t="shared" si="524"/>
        <v>0</v>
      </c>
    </row>
    <row r="29064" spans="2:4">
      <c r="B29064"/>
      <c r="D29064">
        <f t="shared" si="524"/>
        <v>0</v>
      </c>
    </row>
    <row r="29065" spans="2:4">
      <c r="B29065"/>
      <c r="D29065">
        <f t="shared" si="524"/>
        <v>0</v>
      </c>
    </row>
    <row r="29066" spans="2:4">
      <c r="B29066"/>
      <c r="D29066">
        <f t="shared" si="524"/>
        <v>0</v>
      </c>
    </row>
    <row r="29067" spans="2:4">
      <c r="B29067"/>
      <c r="D29067">
        <f t="shared" si="524"/>
        <v>0</v>
      </c>
    </row>
    <row r="29068" spans="2:4">
      <c r="B29068"/>
      <c r="D29068">
        <f t="shared" si="524"/>
        <v>0</v>
      </c>
    </row>
    <row r="29069" spans="2:4">
      <c r="B29069"/>
      <c r="D29069">
        <f t="shared" si="524"/>
        <v>0</v>
      </c>
    </row>
    <row r="29070" spans="2:4">
      <c r="B29070"/>
      <c r="D29070">
        <f t="shared" si="524"/>
        <v>0</v>
      </c>
    </row>
    <row r="29071" spans="2:4">
      <c r="B29071"/>
      <c r="D29071">
        <f t="shared" ref="D29071:D29134" si="525">LEN(B29071)</f>
        <v>0</v>
      </c>
    </row>
    <row r="29072" spans="2:4">
      <c r="B29072"/>
      <c r="D29072">
        <f t="shared" si="525"/>
        <v>0</v>
      </c>
    </row>
    <row r="29073" spans="2:4">
      <c r="B29073"/>
      <c r="D29073">
        <f t="shared" si="525"/>
        <v>0</v>
      </c>
    </row>
    <row r="29074" spans="2:4">
      <c r="B29074"/>
      <c r="D29074">
        <f t="shared" si="525"/>
        <v>0</v>
      </c>
    </row>
    <row r="29075" spans="2:4">
      <c r="B29075"/>
      <c r="D29075">
        <f t="shared" si="525"/>
        <v>0</v>
      </c>
    </row>
    <row r="29076" spans="2:4">
      <c r="B29076"/>
      <c r="D29076">
        <f t="shared" si="525"/>
        <v>0</v>
      </c>
    </row>
    <row r="29077" spans="2:4">
      <c r="B29077"/>
      <c r="D29077">
        <f t="shared" si="525"/>
        <v>0</v>
      </c>
    </row>
    <row r="29078" spans="2:4">
      <c r="B29078"/>
      <c r="D29078">
        <f t="shared" si="525"/>
        <v>0</v>
      </c>
    </row>
    <row r="29079" spans="2:4">
      <c r="B29079"/>
      <c r="D29079">
        <f t="shared" si="525"/>
        <v>0</v>
      </c>
    </row>
    <row r="29080" spans="2:4">
      <c r="B29080"/>
      <c r="D29080">
        <f t="shared" si="525"/>
        <v>0</v>
      </c>
    </row>
    <row r="29081" spans="2:4">
      <c r="B29081"/>
      <c r="D29081">
        <f t="shared" si="525"/>
        <v>0</v>
      </c>
    </row>
    <row r="29082" spans="2:4">
      <c r="B29082"/>
      <c r="D29082">
        <f t="shared" si="525"/>
        <v>0</v>
      </c>
    </row>
    <row r="29083" spans="2:4">
      <c r="B29083"/>
      <c r="D29083">
        <f t="shared" si="525"/>
        <v>0</v>
      </c>
    </row>
    <row r="29084" spans="2:4">
      <c r="B29084"/>
      <c r="D29084">
        <f t="shared" si="525"/>
        <v>0</v>
      </c>
    </row>
    <row r="29085" spans="2:4">
      <c r="B29085"/>
      <c r="D29085">
        <f t="shared" si="525"/>
        <v>0</v>
      </c>
    </row>
    <row r="29086" spans="2:4">
      <c r="B29086"/>
      <c r="D29086">
        <f t="shared" si="525"/>
        <v>0</v>
      </c>
    </row>
    <row r="29087" spans="2:4">
      <c r="B29087"/>
      <c r="D29087">
        <f t="shared" si="525"/>
        <v>0</v>
      </c>
    </row>
    <row r="29088" spans="2:4">
      <c r="B29088"/>
      <c r="D29088">
        <f t="shared" si="525"/>
        <v>0</v>
      </c>
    </row>
    <row r="29089" spans="2:4">
      <c r="B29089"/>
      <c r="D29089">
        <f t="shared" si="525"/>
        <v>0</v>
      </c>
    </row>
    <row r="29090" spans="2:4">
      <c r="B29090"/>
      <c r="D29090">
        <f t="shared" si="525"/>
        <v>0</v>
      </c>
    </row>
    <row r="29091" spans="2:4">
      <c r="B29091"/>
      <c r="D29091">
        <f t="shared" si="525"/>
        <v>0</v>
      </c>
    </row>
    <row r="29092" spans="2:4">
      <c r="B29092"/>
      <c r="D29092">
        <f t="shared" si="525"/>
        <v>0</v>
      </c>
    </row>
    <row r="29093" spans="2:4">
      <c r="B29093"/>
      <c r="D29093">
        <f t="shared" si="525"/>
        <v>0</v>
      </c>
    </row>
    <row r="29094" spans="2:4">
      <c r="B29094"/>
      <c r="D29094">
        <f t="shared" si="525"/>
        <v>0</v>
      </c>
    </row>
    <row r="29095" spans="2:4">
      <c r="B29095"/>
      <c r="D29095">
        <f t="shared" si="525"/>
        <v>0</v>
      </c>
    </row>
    <row r="29096" spans="2:4">
      <c r="B29096"/>
      <c r="D29096">
        <f t="shared" si="525"/>
        <v>0</v>
      </c>
    </row>
    <row r="29097" spans="2:4">
      <c r="B29097"/>
      <c r="D29097">
        <f t="shared" si="525"/>
        <v>0</v>
      </c>
    </row>
    <row r="29098" spans="2:4">
      <c r="B29098"/>
      <c r="D29098">
        <f t="shared" si="525"/>
        <v>0</v>
      </c>
    </row>
    <row r="29099" spans="2:4">
      <c r="B29099"/>
      <c r="D29099">
        <f t="shared" si="525"/>
        <v>0</v>
      </c>
    </row>
    <row r="29100" spans="2:4">
      <c r="B29100"/>
      <c r="D29100">
        <f t="shared" si="525"/>
        <v>0</v>
      </c>
    </row>
    <row r="29101" spans="2:4">
      <c r="B29101"/>
      <c r="D29101">
        <f t="shared" si="525"/>
        <v>0</v>
      </c>
    </row>
    <row r="29102" spans="2:4">
      <c r="B29102"/>
      <c r="D29102">
        <f t="shared" si="525"/>
        <v>0</v>
      </c>
    </row>
    <row r="29103" spans="2:4">
      <c r="B29103"/>
      <c r="D29103">
        <f t="shared" si="525"/>
        <v>0</v>
      </c>
    </row>
    <row r="29104" spans="2:4">
      <c r="B29104"/>
      <c r="D29104">
        <f t="shared" si="525"/>
        <v>0</v>
      </c>
    </row>
    <row r="29105" spans="2:4">
      <c r="B29105"/>
      <c r="D29105">
        <f t="shared" si="525"/>
        <v>0</v>
      </c>
    </row>
    <row r="29106" spans="2:4">
      <c r="B29106"/>
      <c r="D29106">
        <f t="shared" si="525"/>
        <v>0</v>
      </c>
    </row>
    <row r="29107" spans="2:4">
      <c r="B29107"/>
      <c r="D29107">
        <f t="shared" si="525"/>
        <v>0</v>
      </c>
    </row>
    <row r="29108" spans="2:4">
      <c r="B29108"/>
      <c r="D29108">
        <f t="shared" si="525"/>
        <v>0</v>
      </c>
    </row>
    <row r="29109" spans="2:4">
      <c r="B29109"/>
      <c r="D29109">
        <f t="shared" si="525"/>
        <v>0</v>
      </c>
    </row>
    <row r="29110" spans="2:4">
      <c r="B29110"/>
      <c r="D29110">
        <f t="shared" si="525"/>
        <v>0</v>
      </c>
    </row>
    <row r="29111" spans="2:4">
      <c r="B29111"/>
      <c r="D29111">
        <f t="shared" si="525"/>
        <v>0</v>
      </c>
    </row>
    <row r="29112" spans="2:4">
      <c r="B29112"/>
      <c r="D29112">
        <f t="shared" si="525"/>
        <v>0</v>
      </c>
    </row>
    <row r="29113" spans="2:4">
      <c r="B29113"/>
      <c r="D29113">
        <f t="shared" si="525"/>
        <v>0</v>
      </c>
    </row>
    <row r="29114" spans="2:4">
      <c r="B29114"/>
      <c r="D29114">
        <f t="shared" si="525"/>
        <v>0</v>
      </c>
    </row>
    <row r="29115" spans="2:4">
      <c r="B29115"/>
      <c r="D29115">
        <f t="shared" si="525"/>
        <v>0</v>
      </c>
    </row>
    <row r="29116" spans="2:4">
      <c r="B29116"/>
      <c r="D29116">
        <f t="shared" si="525"/>
        <v>0</v>
      </c>
    </row>
    <row r="29117" spans="2:4">
      <c r="B29117"/>
      <c r="D29117">
        <f t="shared" si="525"/>
        <v>0</v>
      </c>
    </row>
    <row r="29118" spans="2:4">
      <c r="B29118"/>
      <c r="D29118">
        <f t="shared" si="525"/>
        <v>0</v>
      </c>
    </row>
    <row r="29119" spans="2:4">
      <c r="B29119"/>
      <c r="D29119">
        <f t="shared" si="525"/>
        <v>0</v>
      </c>
    </row>
    <row r="29120" spans="2:4">
      <c r="B29120"/>
      <c r="D29120">
        <f t="shared" si="525"/>
        <v>0</v>
      </c>
    </row>
    <row r="29121" spans="2:4">
      <c r="B29121"/>
      <c r="D29121">
        <f t="shared" si="525"/>
        <v>0</v>
      </c>
    </row>
    <row r="29122" spans="2:4">
      <c r="B29122"/>
      <c r="D29122">
        <f t="shared" si="525"/>
        <v>0</v>
      </c>
    </row>
    <row r="29123" spans="2:4">
      <c r="B29123"/>
      <c r="D29123">
        <f t="shared" si="525"/>
        <v>0</v>
      </c>
    </row>
    <row r="29124" spans="2:4">
      <c r="B29124"/>
      <c r="D29124">
        <f t="shared" si="525"/>
        <v>0</v>
      </c>
    </row>
    <row r="29125" spans="2:4">
      <c r="B29125"/>
      <c r="D29125">
        <f t="shared" si="525"/>
        <v>0</v>
      </c>
    </row>
    <row r="29126" spans="2:4">
      <c r="B29126"/>
      <c r="D29126">
        <f t="shared" si="525"/>
        <v>0</v>
      </c>
    </row>
    <row r="29127" spans="2:4">
      <c r="B29127"/>
      <c r="D29127">
        <f t="shared" si="525"/>
        <v>0</v>
      </c>
    </row>
    <row r="29128" spans="2:4">
      <c r="B29128"/>
      <c r="D29128">
        <f t="shared" si="525"/>
        <v>0</v>
      </c>
    </row>
    <row r="29129" spans="2:4">
      <c r="B29129"/>
      <c r="D29129">
        <f t="shared" si="525"/>
        <v>0</v>
      </c>
    </row>
    <row r="29130" spans="2:4">
      <c r="B29130"/>
      <c r="D29130">
        <f t="shared" si="525"/>
        <v>0</v>
      </c>
    </row>
    <row r="29131" spans="2:4">
      <c r="B29131"/>
      <c r="D29131">
        <f t="shared" si="525"/>
        <v>0</v>
      </c>
    </row>
    <row r="29132" spans="2:4">
      <c r="B29132"/>
      <c r="D29132">
        <f t="shared" si="525"/>
        <v>0</v>
      </c>
    </row>
    <row r="29133" spans="2:4">
      <c r="B29133"/>
      <c r="D29133">
        <f t="shared" si="525"/>
        <v>0</v>
      </c>
    </row>
    <row r="29134" spans="2:4">
      <c r="B29134"/>
      <c r="D29134">
        <f t="shared" si="525"/>
        <v>0</v>
      </c>
    </row>
    <row r="29135" spans="2:4">
      <c r="B29135"/>
      <c r="D29135">
        <f t="shared" ref="D29135:D29198" si="526">LEN(B29135)</f>
        <v>0</v>
      </c>
    </row>
    <row r="29136" spans="2:4">
      <c r="B29136"/>
      <c r="D29136">
        <f t="shared" si="526"/>
        <v>0</v>
      </c>
    </row>
    <row r="29137" spans="2:4">
      <c r="B29137"/>
      <c r="D29137">
        <f t="shared" si="526"/>
        <v>0</v>
      </c>
    </row>
    <row r="29138" spans="2:4">
      <c r="B29138"/>
      <c r="D29138">
        <f t="shared" si="526"/>
        <v>0</v>
      </c>
    </row>
    <row r="29139" spans="2:4">
      <c r="B29139"/>
      <c r="D29139">
        <f t="shared" si="526"/>
        <v>0</v>
      </c>
    </row>
    <row r="29140" spans="2:4">
      <c r="B29140"/>
      <c r="D29140">
        <f t="shared" si="526"/>
        <v>0</v>
      </c>
    </row>
    <row r="29141" spans="2:4">
      <c r="B29141"/>
      <c r="D29141">
        <f t="shared" si="526"/>
        <v>0</v>
      </c>
    </row>
    <row r="29142" spans="2:4">
      <c r="B29142"/>
      <c r="D29142">
        <f t="shared" si="526"/>
        <v>0</v>
      </c>
    </row>
    <row r="29143" spans="2:4">
      <c r="B29143"/>
      <c r="D29143">
        <f t="shared" si="526"/>
        <v>0</v>
      </c>
    </row>
    <row r="29144" spans="2:4">
      <c r="B29144"/>
      <c r="D29144">
        <f t="shared" si="526"/>
        <v>0</v>
      </c>
    </row>
    <row r="29145" spans="2:4">
      <c r="B29145"/>
      <c r="D29145">
        <f t="shared" si="526"/>
        <v>0</v>
      </c>
    </row>
    <row r="29146" spans="2:4">
      <c r="B29146"/>
      <c r="D29146">
        <f t="shared" si="526"/>
        <v>0</v>
      </c>
    </row>
    <row r="29147" spans="2:4">
      <c r="B29147"/>
      <c r="D29147">
        <f t="shared" si="526"/>
        <v>0</v>
      </c>
    </row>
    <row r="29148" spans="2:4">
      <c r="B29148"/>
      <c r="D29148">
        <f t="shared" si="526"/>
        <v>0</v>
      </c>
    </row>
    <row r="29149" spans="2:4">
      <c r="B29149"/>
      <c r="D29149">
        <f t="shared" si="526"/>
        <v>0</v>
      </c>
    </row>
    <row r="29150" spans="2:4">
      <c r="B29150"/>
      <c r="D29150">
        <f t="shared" si="526"/>
        <v>0</v>
      </c>
    </row>
    <row r="29151" spans="2:4">
      <c r="B29151"/>
      <c r="D29151">
        <f t="shared" si="526"/>
        <v>0</v>
      </c>
    </row>
    <row r="29152" spans="2:4">
      <c r="B29152"/>
      <c r="D29152">
        <f t="shared" si="526"/>
        <v>0</v>
      </c>
    </row>
    <row r="29153" spans="2:4">
      <c r="B29153"/>
      <c r="D29153">
        <f t="shared" si="526"/>
        <v>0</v>
      </c>
    </row>
    <row r="29154" spans="2:4">
      <c r="B29154"/>
      <c r="D29154">
        <f t="shared" si="526"/>
        <v>0</v>
      </c>
    </row>
    <row r="29155" spans="2:4">
      <c r="B29155"/>
      <c r="D29155">
        <f t="shared" si="526"/>
        <v>0</v>
      </c>
    </row>
    <row r="29156" spans="2:4">
      <c r="B29156"/>
      <c r="D29156">
        <f t="shared" si="526"/>
        <v>0</v>
      </c>
    </row>
    <row r="29157" spans="2:4">
      <c r="B29157"/>
      <c r="D29157">
        <f t="shared" si="526"/>
        <v>0</v>
      </c>
    </row>
    <row r="29158" spans="2:4">
      <c r="B29158"/>
      <c r="D29158">
        <f t="shared" si="526"/>
        <v>0</v>
      </c>
    </row>
    <row r="29159" spans="2:4">
      <c r="B29159"/>
      <c r="D29159">
        <f t="shared" si="526"/>
        <v>0</v>
      </c>
    </row>
    <row r="29160" spans="2:4">
      <c r="B29160"/>
      <c r="D29160">
        <f t="shared" si="526"/>
        <v>0</v>
      </c>
    </row>
    <row r="29161" spans="2:4">
      <c r="B29161"/>
      <c r="D29161">
        <f t="shared" si="526"/>
        <v>0</v>
      </c>
    </row>
    <row r="29162" spans="2:4">
      <c r="B29162"/>
      <c r="D29162">
        <f t="shared" si="526"/>
        <v>0</v>
      </c>
    </row>
    <row r="29163" spans="2:4">
      <c r="B29163"/>
      <c r="D29163">
        <f t="shared" si="526"/>
        <v>0</v>
      </c>
    </row>
    <row r="29164" spans="2:4">
      <c r="B29164"/>
      <c r="D29164">
        <f t="shared" si="526"/>
        <v>0</v>
      </c>
    </row>
    <row r="29165" spans="2:4">
      <c r="B29165"/>
      <c r="D29165">
        <f t="shared" si="526"/>
        <v>0</v>
      </c>
    </row>
    <row r="29166" spans="2:4">
      <c r="B29166"/>
      <c r="D29166">
        <f t="shared" si="526"/>
        <v>0</v>
      </c>
    </row>
    <row r="29167" spans="2:4">
      <c r="B29167"/>
      <c r="D29167">
        <f t="shared" si="526"/>
        <v>0</v>
      </c>
    </row>
    <row r="29168" spans="2:4">
      <c r="B29168"/>
      <c r="D29168">
        <f t="shared" si="526"/>
        <v>0</v>
      </c>
    </row>
    <row r="29169" spans="2:4">
      <c r="B29169"/>
      <c r="D29169">
        <f t="shared" si="526"/>
        <v>0</v>
      </c>
    </row>
    <row r="29170" spans="2:4">
      <c r="B29170"/>
      <c r="D29170">
        <f t="shared" si="526"/>
        <v>0</v>
      </c>
    </row>
    <row r="29171" spans="2:4">
      <c r="B29171"/>
      <c r="D29171">
        <f t="shared" si="526"/>
        <v>0</v>
      </c>
    </row>
    <row r="29172" spans="2:4">
      <c r="B29172"/>
      <c r="D29172">
        <f t="shared" si="526"/>
        <v>0</v>
      </c>
    </row>
    <row r="29173" spans="2:4">
      <c r="B29173"/>
      <c r="D29173">
        <f t="shared" si="526"/>
        <v>0</v>
      </c>
    </row>
    <row r="29174" spans="2:4">
      <c r="B29174"/>
      <c r="D29174">
        <f t="shared" si="526"/>
        <v>0</v>
      </c>
    </row>
    <row r="29175" spans="2:4">
      <c r="B29175"/>
      <c r="D29175">
        <f t="shared" si="526"/>
        <v>0</v>
      </c>
    </row>
    <row r="29176" spans="2:4">
      <c r="B29176"/>
      <c r="D29176">
        <f t="shared" si="526"/>
        <v>0</v>
      </c>
    </row>
    <row r="29177" spans="2:4">
      <c r="B29177"/>
      <c r="D29177">
        <f t="shared" si="526"/>
        <v>0</v>
      </c>
    </row>
    <row r="29178" spans="2:4">
      <c r="B29178"/>
      <c r="D29178">
        <f t="shared" si="526"/>
        <v>0</v>
      </c>
    </row>
    <row r="29179" spans="2:4">
      <c r="B29179"/>
      <c r="D29179">
        <f t="shared" si="526"/>
        <v>0</v>
      </c>
    </row>
    <row r="29180" spans="2:4">
      <c r="B29180"/>
      <c r="D29180">
        <f t="shared" si="526"/>
        <v>0</v>
      </c>
    </row>
    <row r="29181" spans="2:4">
      <c r="B29181"/>
      <c r="D29181">
        <f t="shared" si="526"/>
        <v>0</v>
      </c>
    </row>
    <row r="29182" spans="2:4">
      <c r="B29182"/>
      <c r="D29182">
        <f t="shared" si="526"/>
        <v>0</v>
      </c>
    </row>
    <row r="29183" spans="2:4">
      <c r="B29183"/>
      <c r="D29183">
        <f t="shared" si="526"/>
        <v>0</v>
      </c>
    </row>
    <row r="29184" spans="2:4">
      <c r="B29184"/>
      <c r="D29184">
        <f t="shared" si="526"/>
        <v>0</v>
      </c>
    </row>
    <row r="29185" spans="2:4">
      <c r="B29185"/>
      <c r="D29185">
        <f t="shared" si="526"/>
        <v>0</v>
      </c>
    </row>
    <row r="29186" spans="2:4">
      <c r="B29186"/>
      <c r="D29186">
        <f t="shared" si="526"/>
        <v>0</v>
      </c>
    </row>
    <row r="29187" spans="2:4">
      <c r="B29187"/>
      <c r="D29187">
        <f t="shared" si="526"/>
        <v>0</v>
      </c>
    </row>
    <row r="29188" spans="2:4">
      <c r="B29188"/>
      <c r="D29188">
        <f t="shared" si="526"/>
        <v>0</v>
      </c>
    </row>
    <row r="29189" spans="2:4">
      <c r="B29189"/>
      <c r="D29189">
        <f t="shared" si="526"/>
        <v>0</v>
      </c>
    </row>
    <row r="29190" spans="2:4">
      <c r="B29190"/>
      <c r="D29190">
        <f t="shared" si="526"/>
        <v>0</v>
      </c>
    </row>
    <row r="29191" spans="2:4">
      <c r="B29191"/>
      <c r="D29191">
        <f t="shared" si="526"/>
        <v>0</v>
      </c>
    </row>
    <row r="29192" spans="2:4">
      <c r="B29192"/>
      <c r="D29192">
        <f t="shared" si="526"/>
        <v>0</v>
      </c>
    </row>
    <row r="29193" spans="2:4">
      <c r="B29193"/>
      <c r="D29193">
        <f t="shared" si="526"/>
        <v>0</v>
      </c>
    </row>
    <row r="29194" spans="2:4">
      <c r="B29194"/>
      <c r="D29194">
        <f t="shared" si="526"/>
        <v>0</v>
      </c>
    </row>
    <row r="29195" spans="2:4">
      <c r="B29195"/>
      <c r="D29195">
        <f t="shared" si="526"/>
        <v>0</v>
      </c>
    </row>
    <row r="29196" spans="2:4">
      <c r="B29196"/>
      <c r="D29196">
        <f t="shared" si="526"/>
        <v>0</v>
      </c>
    </row>
    <row r="29197" spans="2:4">
      <c r="B29197"/>
      <c r="D29197">
        <f t="shared" si="526"/>
        <v>0</v>
      </c>
    </row>
    <row r="29198" spans="2:4">
      <c r="B29198"/>
      <c r="D29198">
        <f t="shared" si="526"/>
        <v>0</v>
      </c>
    </row>
    <row r="29199" spans="2:4">
      <c r="B29199"/>
      <c r="D29199">
        <f t="shared" ref="D29199:D29262" si="527">LEN(B29199)</f>
        <v>0</v>
      </c>
    </row>
    <row r="29200" spans="2:4">
      <c r="B29200"/>
      <c r="D29200">
        <f t="shared" si="527"/>
        <v>0</v>
      </c>
    </row>
    <row r="29201" spans="2:4">
      <c r="B29201"/>
      <c r="D29201">
        <f t="shared" si="527"/>
        <v>0</v>
      </c>
    </row>
    <row r="29202" spans="2:4">
      <c r="B29202"/>
      <c r="D29202">
        <f t="shared" si="527"/>
        <v>0</v>
      </c>
    </row>
    <row r="29203" spans="2:4">
      <c r="B29203"/>
      <c r="D29203">
        <f t="shared" si="527"/>
        <v>0</v>
      </c>
    </row>
    <row r="29204" spans="2:4">
      <c r="B29204"/>
      <c r="D29204">
        <f t="shared" si="527"/>
        <v>0</v>
      </c>
    </row>
    <row r="29205" spans="2:4">
      <c r="B29205"/>
      <c r="D29205">
        <f t="shared" si="527"/>
        <v>0</v>
      </c>
    </row>
    <row r="29206" spans="2:4">
      <c r="B29206"/>
      <c r="D29206">
        <f t="shared" si="527"/>
        <v>0</v>
      </c>
    </row>
    <row r="29207" spans="2:4">
      <c r="B29207"/>
      <c r="D29207">
        <f t="shared" si="527"/>
        <v>0</v>
      </c>
    </row>
    <row r="29208" spans="2:4">
      <c r="B29208"/>
      <c r="D29208">
        <f t="shared" si="527"/>
        <v>0</v>
      </c>
    </row>
    <row r="29209" spans="2:4">
      <c r="B29209"/>
      <c r="D29209">
        <f t="shared" si="527"/>
        <v>0</v>
      </c>
    </row>
    <row r="29210" spans="2:4">
      <c r="B29210"/>
      <c r="D29210">
        <f t="shared" si="527"/>
        <v>0</v>
      </c>
    </row>
    <row r="29211" spans="2:4">
      <c r="B29211"/>
      <c r="D29211">
        <f t="shared" si="527"/>
        <v>0</v>
      </c>
    </row>
    <row r="29212" spans="2:4">
      <c r="B29212"/>
      <c r="D29212">
        <f t="shared" si="527"/>
        <v>0</v>
      </c>
    </row>
    <row r="29213" spans="2:4">
      <c r="B29213"/>
      <c r="D29213">
        <f t="shared" si="527"/>
        <v>0</v>
      </c>
    </row>
    <row r="29214" spans="2:4">
      <c r="B29214"/>
      <c r="D29214">
        <f t="shared" si="527"/>
        <v>0</v>
      </c>
    </row>
    <row r="29215" spans="2:4">
      <c r="B29215"/>
      <c r="D29215">
        <f t="shared" si="527"/>
        <v>0</v>
      </c>
    </row>
    <row r="29216" spans="2:4">
      <c r="B29216"/>
      <c r="D29216">
        <f t="shared" si="527"/>
        <v>0</v>
      </c>
    </row>
    <row r="29217" spans="2:4">
      <c r="B29217"/>
      <c r="D29217">
        <f t="shared" si="527"/>
        <v>0</v>
      </c>
    </row>
    <row r="29218" spans="2:4">
      <c r="B29218"/>
      <c r="D29218">
        <f t="shared" si="527"/>
        <v>0</v>
      </c>
    </row>
    <row r="29219" spans="2:4">
      <c r="B29219"/>
      <c r="D29219">
        <f t="shared" si="527"/>
        <v>0</v>
      </c>
    </row>
    <row r="29220" spans="2:4">
      <c r="B29220"/>
      <c r="D29220">
        <f t="shared" si="527"/>
        <v>0</v>
      </c>
    </row>
    <row r="29221" spans="2:4">
      <c r="B29221"/>
      <c r="D29221">
        <f t="shared" si="527"/>
        <v>0</v>
      </c>
    </row>
    <row r="29222" spans="2:4">
      <c r="B29222"/>
      <c r="D29222">
        <f t="shared" si="527"/>
        <v>0</v>
      </c>
    </row>
    <row r="29223" spans="2:4">
      <c r="B29223"/>
      <c r="D29223">
        <f t="shared" si="527"/>
        <v>0</v>
      </c>
    </row>
    <row r="29224" spans="2:4">
      <c r="B29224"/>
      <c r="D29224">
        <f t="shared" si="527"/>
        <v>0</v>
      </c>
    </row>
    <row r="29225" spans="2:4">
      <c r="B29225"/>
      <c r="D29225">
        <f t="shared" si="527"/>
        <v>0</v>
      </c>
    </row>
    <row r="29226" spans="2:4">
      <c r="B29226"/>
      <c r="D29226">
        <f t="shared" si="527"/>
        <v>0</v>
      </c>
    </row>
    <row r="29227" spans="2:4">
      <c r="B29227"/>
      <c r="D29227">
        <f t="shared" si="527"/>
        <v>0</v>
      </c>
    </row>
    <row r="29228" spans="2:4">
      <c r="B29228"/>
      <c r="D29228">
        <f t="shared" si="527"/>
        <v>0</v>
      </c>
    </row>
    <row r="29229" spans="2:4">
      <c r="B29229"/>
      <c r="D29229">
        <f t="shared" si="527"/>
        <v>0</v>
      </c>
    </row>
    <row r="29230" spans="2:4">
      <c r="B29230"/>
      <c r="D29230">
        <f t="shared" si="527"/>
        <v>0</v>
      </c>
    </row>
    <row r="29231" spans="2:4">
      <c r="B29231"/>
      <c r="D29231">
        <f t="shared" si="527"/>
        <v>0</v>
      </c>
    </row>
    <row r="29232" spans="2:4">
      <c r="B29232"/>
      <c r="D29232">
        <f t="shared" si="527"/>
        <v>0</v>
      </c>
    </row>
    <row r="29233" spans="2:4">
      <c r="B29233"/>
      <c r="D29233">
        <f t="shared" si="527"/>
        <v>0</v>
      </c>
    </row>
    <row r="29234" spans="2:4">
      <c r="B29234"/>
      <c r="D29234">
        <f t="shared" si="527"/>
        <v>0</v>
      </c>
    </row>
    <row r="29235" spans="2:4">
      <c r="B29235"/>
      <c r="D29235">
        <f t="shared" si="527"/>
        <v>0</v>
      </c>
    </row>
    <row r="29236" spans="2:4">
      <c r="B29236"/>
      <c r="D29236">
        <f t="shared" si="527"/>
        <v>0</v>
      </c>
    </row>
    <row r="29237" spans="2:4">
      <c r="B29237"/>
      <c r="D29237">
        <f t="shared" si="527"/>
        <v>0</v>
      </c>
    </row>
    <row r="29238" spans="2:4">
      <c r="B29238"/>
      <c r="D29238">
        <f t="shared" si="527"/>
        <v>0</v>
      </c>
    </row>
    <row r="29239" spans="2:4">
      <c r="B29239"/>
      <c r="D29239">
        <f t="shared" si="527"/>
        <v>0</v>
      </c>
    </row>
    <row r="29240" spans="2:4">
      <c r="B29240"/>
      <c r="D29240">
        <f t="shared" si="527"/>
        <v>0</v>
      </c>
    </row>
    <row r="29241" spans="2:4">
      <c r="B29241"/>
      <c r="D29241">
        <f t="shared" si="527"/>
        <v>0</v>
      </c>
    </row>
    <row r="29242" spans="2:4">
      <c r="B29242"/>
      <c r="D29242">
        <f t="shared" si="527"/>
        <v>0</v>
      </c>
    </row>
    <row r="29243" spans="2:4">
      <c r="B29243"/>
      <c r="D29243">
        <f t="shared" si="527"/>
        <v>0</v>
      </c>
    </row>
    <row r="29244" spans="2:4">
      <c r="B29244"/>
      <c r="D29244">
        <f t="shared" si="527"/>
        <v>0</v>
      </c>
    </row>
    <row r="29245" spans="2:4">
      <c r="B29245"/>
      <c r="D29245">
        <f t="shared" si="527"/>
        <v>0</v>
      </c>
    </row>
    <row r="29246" spans="2:4">
      <c r="B29246"/>
      <c r="D29246">
        <f t="shared" si="527"/>
        <v>0</v>
      </c>
    </row>
    <row r="29247" spans="2:4">
      <c r="B29247"/>
      <c r="D29247">
        <f t="shared" si="527"/>
        <v>0</v>
      </c>
    </row>
    <row r="29248" spans="2:4">
      <c r="B29248"/>
      <c r="D29248">
        <f t="shared" si="527"/>
        <v>0</v>
      </c>
    </row>
    <row r="29249" spans="2:4">
      <c r="B29249"/>
      <c r="D29249">
        <f t="shared" si="527"/>
        <v>0</v>
      </c>
    </row>
    <row r="29250" spans="2:4">
      <c r="B29250"/>
      <c r="D29250">
        <f t="shared" si="527"/>
        <v>0</v>
      </c>
    </row>
    <row r="29251" spans="2:4">
      <c r="B29251"/>
      <c r="D29251">
        <f t="shared" si="527"/>
        <v>0</v>
      </c>
    </row>
    <row r="29252" spans="2:4">
      <c r="B29252"/>
      <c r="D29252">
        <f t="shared" si="527"/>
        <v>0</v>
      </c>
    </row>
    <row r="29253" spans="2:4">
      <c r="B29253"/>
      <c r="D29253">
        <f t="shared" si="527"/>
        <v>0</v>
      </c>
    </row>
    <row r="29254" spans="2:4">
      <c r="B29254"/>
      <c r="D29254">
        <f t="shared" si="527"/>
        <v>0</v>
      </c>
    </row>
    <row r="29255" spans="2:4">
      <c r="B29255"/>
      <c r="D29255">
        <f t="shared" si="527"/>
        <v>0</v>
      </c>
    </row>
    <row r="29256" spans="2:4">
      <c r="B29256"/>
      <c r="D29256">
        <f t="shared" si="527"/>
        <v>0</v>
      </c>
    </row>
    <row r="29257" spans="2:4">
      <c r="B29257"/>
      <c r="D29257">
        <f t="shared" si="527"/>
        <v>0</v>
      </c>
    </row>
    <row r="29258" spans="2:4">
      <c r="B29258"/>
      <c r="D29258">
        <f t="shared" si="527"/>
        <v>0</v>
      </c>
    </row>
    <row r="29259" spans="2:4">
      <c r="B29259"/>
      <c r="D29259">
        <f t="shared" si="527"/>
        <v>0</v>
      </c>
    </row>
    <row r="29260" spans="2:4">
      <c r="B29260"/>
      <c r="D29260">
        <f t="shared" si="527"/>
        <v>0</v>
      </c>
    </row>
    <row r="29261" spans="2:4">
      <c r="B29261"/>
      <c r="D29261">
        <f t="shared" si="527"/>
        <v>0</v>
      </c>
    </row>
    <row r="29262" spans="2:4">
      <c r="B29262"/>
      <c r="D29262">
        <f t="shared" si="527"/>
        <v>0</v>
      </c>
    </row>
    <row r="29263" spans="2:4">
      <c r="B29263"/>
      <c r="D29263">
        <f t="shared" ref="D29263:D29326" si="528">LEN(B29263)</f>
        <v>0</v>
      </c>
    </row>
    <row r="29264" spans="2:4">
      <c r="B29264"/>
      <c r="D29264">
        <f t="shared" si="528"/>
        <v>0</v>
      </c>
    </row>
    <row r="29265" spans="2:4">
      <c r="B29265"/>
      <c r="D29265">
        <f t="shared" si="528"/>
        <v>0</v>
      </c>
    </row>
    <row r="29266" spans="2:4">
      <c r="B29266"/>
      <c r="D29266">
        <f t="shared" si="528"/>
        <v>0</v>
      </c>
    </row>
    <row r="29267" spans="2:4">
      <c r="B29267"/>
      <c r="D29267">
        <f t="shared" si="528"/>
        <v>0</v>
      </c>
    </row>
    <row r="29268" spans="2:4">
      <c r="B29268"/>
      <c r="D29268">
        <f t="shared" si="528"/>
        <v>0</v>
      </c>
    </row>
    <row r="29269" spans="2:4">
      <c r="B29269"/>
      <c r="D29269">
        <f t="shared" si="528"/>
        <v>0</v>
      </c>
    </row>
    <row r="29270" spans="2:4">
      <c r="B29270"/>
      <c r="D29270">
        <f t="shared" si="528"/>
        <v>0</v>
      </c>
    </row>
    <row r="29271" spans="2:4">
      <c r="B29271"/>
      <c r="D29271">
        <f t="shared" si="528"/>
        <v>0</v>
      </c>
    </row>
    <row r="29272" spans="2:4">
      <c r="B29272"/>
      <c r="D29272">
        <f t="shared" si="528"/>
        <v>0</v>
      </c>
    </row>
    <row r="29273" spans="2:4">
      <c r="B29273"/>
      <c r="D29273">
        <f t="shared" si="528"/>
        <v>0</v>
      </c>
    </row>
    <row r="29274" spans="2:4">
      <c r="B29274"/>
      <c r="D29274">
        <f t="shared" si="528"/>
        <v>0</v>
      </c>
    </row>
    <row r="29275" spans="2:4">
      <c r="B29275"/>
      <c r="D29275">
        <f t="shared" si="528"/>
        <v>0</v>
      </c>
    </row>
    <row r="29276" spans="2:4">
      <c r="B29276"/>
      <c r="D29276">
        <f t="shared" si="528"/>
        <v>0</v>
      </c>
    </row>
    <row r="29277" spans="2:4">
      <c r="B29277"/>
      <c r="D29277">
        <f t="shared" si="528"/>
        <v>0</v>
      </c>
    </row>
    <row r="29278" spans="2:4">
      <c r="B29278"/>
      <c r="D29278">
        <f t="shared" si="528"/>
        <v>0</v>
      </c>
    </row>
    <row r="29279" spans="2:4">
      <c r="B29279"/>
      <c r="D29279">
        <f t="shared" si="528"/>
        <v>0</v>
      </c>
    </row>
    <row r="29280" spans="2:4">
      <c r="B29280"/>
      <c r="D29280">
        <f t="shared" si="528"/>
        <v>0</v>
      </c>
    </row>
    <row r="29281" spans="2:4">
      <c r="B29281"/>
      <c r="D29281">
        <f t="shared" si="528"/>
        <v>0</v>
      </c>
    </row>
    <row r="29282" spans="2:4">
      <c r="B29282"/>
      <c r="D29282">
        <f t="shared" si="528"/>
        <v>0</v>
      </c>
    </row>
    <row r="29283" spans="2:4">
      <c r="B29283"/>
      <c r="D29283">
        <f t="shared" si="528"/>
        <v>0</v>
      </c>
    </row>
    <row r="29284" spans="2:4">
      <c r="B29284"/>
      <c r="D29284">
        <f t="shared" si="528"/>
        <v>0</v>
      </c>
    </row>
    <row r="29285" spans="2:4">
      <c r="B29285"/>
      <c r="D29285">
        <f t="shared" si="528"/>
        <v>0</v>
      </c>
    </row>
    <row r="29286" spans="2:4">
      <c r="B29286"/>
      <c r="D29286">
        <f t="shared" si="528"/>
        <v>0</v>
      </c>
    </row>
    <row r="29287" spans="2:4">
      <c r="B29287"/>
      <c r="D29287">
        <f t="shared" si="528"/>
        <v>0</v>
      </c>
    </row>
    <row r="29288" spans="2:4">
      <c r="B29288"/>
      <c r="D29288">
        <f t="shared" si="528"/>
        <v>0</v>
      </c>
    </row>
    <row r="29289" spans="2:4">
      <c r="B29289"/>
      <c r="D29289">
        <f t="shared" si="528"/>
        <v>0</v>
      </c>
    </row>
    <row r="29290" spans="2:4">
      <c r="B29290"/>
      <c r="D29290">
        <f t="shared" si="528"/>
        <v>0</v>
      </c>
    </row>
    <row r="29291" spans="2:4">
      <c r="B29291"/>
      <c r="D29291">
        <f t="shared" si="528"/>
        <v>0</v>
      </c>
    </row>
    <row r="29292" spans="2:4">
      <c r="B29292"/>
      <c r="D29292">
        <f t="shared" si="528"/>
        <v>0</v>
      </c>
    </row>
    <row r="29293" spans="2:4">
      <c r="B29293"/>
      <c r="D29293">
        <f t="shared" si="528"/>
        <v>0</v>
      </c>
    </row>
    <row r="29294" spans="2:4">
      <c r="B29294"/>
      <c r="D29294">
        <f t="shared" si="528"/>
        <v>0</v>
      </c>
    </row>
    <row r="29295" spans="2:4">
      <c r="B29295"/>
      <c r="D29295">
        <f t="shared" si="528"/>
        <v>0</v>
      </c>
    </row>
    <row r="29296" spans="2:4">
      <c r="B29296"/>
      <c r="D29296">
        <f t="shared" si="528"/>
        <v>0</v>
      </c>
    </row>
    <row r="29297" spans="2:4">
      <c r="B29297"/>
      <c r="D29297">
        <f t="shared" si="528"/>
        <v>0</v>
      </c>
    </row>
    <row r="29298" spans="2:4">
      <c r="B29298"/>
      <c r="D29298">
        <f t="shared" si="528"/>
        <v>0</v>
      </c>
    </row>
    <row r="29299" spans="2:4">
      <c r="B29299"/>
      <c r="D29299">
        <f t="shared" si="528"/>
        <v>0</v>
      </c>
    </row>
    <row r="29300" spans="2:4">
      <c r="B29300"/>
      <c r="D29300">
        <f t="shared" si="528"/>
        <v>0</v>
      </c>
    </row>
    <row r="29301" spans="2:4">
      <c r="B29301"/>
      <c r="D29301">
        <f t="shared" si="528"/>
        <v>0</v>
      </c>
    </row>
    <row r="29302" spans="2:4">
      <c r="B29302"/>
      <c r="D29302">
        <f t="shared" si="528"/>
        <v>0</v>
      </c>
    </row>
    <row r="29303" spans="2:4">
      <c r="B29303"/>
      <c r="D29303">
        <f t="shared" si="528"/>
        <v>0</v>
      </c>
    </row>
    <row r="29304" spans="2:4">
      <c r="B29304"/>
      <c r="D29304">
        <f t="shared" si="528"/>
        <v>0</v>
      </c>
    </row>
    <row r="29305" spans="2:4">
      <c r="B29305"/>
      <c r="D29305">
        <f t="shared" si="528"/>
        <v>0</v>
      </c>
    </row>
    <row r="29306" spans="2:4">
      <c r="B29306"/>
      <c r="D29306">
        <f t="shared" si="528"/>
        <v>0</v>
      </c>
    </row>
    <row r="29307" spans="2:4">
      <c r="B29307"/>
      <c r="D29307">
        <f t="shared" si="528"/>
        <v>0</v>
      </c>
    </row>
    <row r="29308" spans="2:4">
      <c r="B29308"/>
      <c r="D29308">
        <f t="shared" si="528"/>
        <v>0</v>
      </c>
    </row>
    <row r="29309" spans="2:4">
      <c r="B29309"/>
      <c r="D29309">
        <f t="shared" si="528"/>
        <v>0</v>
      </c>
    </row>
    <row r="29310" spans="2:4">
      <c r="B29310"/>
      <c r="D29310">
        <f t="shared" si="528"/>
        <v>0</v>
      </c>
    </row>
    <row r="29311" spans="2:4">
      <c r="B29311"/>
      <c r="D29311">
        <f t="shared" si="528"/>
        <v>0</v>
      </c>
    </row>
    <row r="29312" spans="2:4">
      <c r="B29312"/>
      <c r="D29312">
        <f t="shared" si="528"/>
        <v>0</v>
      </c>
    </row>
    <row r="29313" spans="2:4">
      <c r="B29313"/>
      <c r="D29313">
        <f t="shared" si="528"/>
        <v>0</v>
      </c>
    </row>
    <row r="29314" spans="2:4">
      <c r="B29314"/>
      <c r="D29314">
        <f t="shared" si="528"/>
        <v>0</v>
      </c>
    </row>
    <row r="29315" spans="2:4">
      <c r="B29315"/>
      <c r="D29315">
        <f t="shared" si="528"/>
        <v>0</v>
      </c>
    </row>
    <row r="29316" spans="2:4">
      <c r="B29316"/>
      <c r="D29316">
        <f t="shared" si="528"/>
        <v>0</v>
      </c>
    </row>
    <row r="29317" spans="2:4">
      <c r="B29317"/>
      <c r="D29317">
        <f t="shared" si="528"/>
        <v>0</v>
      </c>
    </row>
    <row r="29318" spans="2:4">
      <c r="B29318"/>
      <c r="D29318">
        <f t="shared" si="528"/>
        <v>0</v>
      </c>
    </row>
    <row r="29319" spans="2:4">
      <c r="B29319"/>
      <c r="D29319">
        <f t="shared" si="528"/>
        <v>0</v>
      </c>
    </row>
    <row r="29320" spans="2:4">
      <c r="B29320"/>
      <c r="D29320">
        <f t="shared" si="528"/>
        <v>0</v>
      </c>
    </row>
    <row r="29321" spans="2:4">
      <c r="B29321"/>
      <c r="D29321">
        <f t="shared" si="528"/>
        <v>0</v>
      </c>
    </row>
    <row r="29322" spans="2:4">
      <c r="B29322"/>
      <c r="D29322">
        <f t="shared" si="528"/>
        <v>0</v>
      </c>
    </row>
    <row r="29323" spans="2:4">
      <c r="B29323"/>
      <c r="D29323">
        <f t="shared" si="528"/>
        <v>0</v>
      </c>
    </row>
    <row r="29324" spans="2:4">
      <c r="B29324"/>
      <c r="D29324">
        <f t="shared" si="528"/>
        <v>0</v>
      </c>
    </row>
    <row r="29325" spans="2:4">
      <c r="B29325"/>
      <c r="D29325">
        <f t="shared" si="528"/>
        <v>0</v>
      </c>
    </row>
    <row r="29326" spans="2:4">
      <c r="B29326"/>
      <c r="D29326">
        <f t="shared" si="528"/>
        <v>0</v>
      </c>
    </row>
    <row r="29327" spans="2:4">
      <c r="B29327"/>
      <c r="D29327">
        <f t="shared" ref="D29327:D29390" si="529">LEN(B29327)</f>
        <v>0</v>
      </c>
    </row>
    <row r="29328" spans="2:4">
      <c r="B29328"/>
      <c r="D29328">
        <f t="shared" si="529"/>
        <v>0</v>
      </c>
    </row>
    <row r="29329" spans="2:4">
      <c r="B29329"/>
      <c r="D29329">
        <f t="shared" si="529"/>
        <v>0</v>
      </c>
    </row>
    <row r="29330" spans="2:4">
      <c r="B29330"/>
      <c r="D29330">
        <f t="shared" si="529"/>
        <v>0</v>
      </c>
    </row>
    <row r="29331" spans="2:4">
      <c r="B29331"/>
      <c r="D29331">
        <f t="shared" si="529"/>
        <v>0</v>
      </c>
    </row>
    <row r="29332" spans="2:4">
      <c r="B29332"/>
      <c r="D29332">
        <f t="shared" si="529"/>
        <v>0</v>
      </c>
    </row>
    <row r="29333" spans="2:4">
      <c r="B29333"/>
      <c r="D29333">
        <f t="shared" si="529"/>
        <v>0</v>
      </c>
    </row>
    <row r="29334" spans="2:4">
      <c r="B29334"/>
      <c r="D29334">
        <f t="shared" si="529"/>
        <v>0</v>
      </c>
    </row>
    <row r="29335" spans="2:4">
      <c r="B29335"/>
      <c r="D29335">
        <f t="shared" si="529"/>
        <v>0</v>
      </c>
    </row>
    <row r="29336" spans="2:4">
      <c r="B29336"/>
      <c r="D29336">
        <f t="shared" si="529"/>
        <v>0</v>
      </c>
    </row>
    <row r="29337" spans="2:4">
      <c r="B29337"/>
      <c r="D29337">
        <f t="shared" si="529"/>
        <v>0</v>
      </c>
    </row>
    <row r="29338" spans="2:4">
      <c r="B29338"/>
      <c r="D29338">
        <f t="shared" si="529"/>
        <v>0</v>
      </c>
    </row>
    <row r="29339" spans="2:4">
      <c r="B29339"/>
      <c r="D29339">
        <f t="shared" si="529"/>
        <v>0</v>
      </c>
    </row>
    <row r="29340" spans="2:4">
      <c r="B29340"/>
      <c r="D29340">
        <f t="shared" si="529"/>
        <v>0</v>
      </c>
    </row>
    <row r="29341" spans="2:4">
      <c r="B29341"/>
      <c r="D29341">
        <f t="shared" si="529"/>
        <v>0</v>
      </c>
    </row>
    <row r="29342" spans="2:4">
      <c r="B29342"/>
      <c r="D29342">
        <f t="shared" si="529"/>
        <v>0</v>
      </c>
    </row>
    <row r="29343" spans="2:4">
      <c r="B29343"/>
      <c r="D29343">
        <f t="shared" si="529"/>
        <v>0</v>
      </c>
    </row>
    <row r="29344" spans="2:4">
      <c r="B29344"/>
      <c r="D29344">
        <f t="shared" si="529"/>
        <v>0</v>
      </c>
    </row>
    <row r="29345" spans="2:4">
      <c r="B29345"/>
      <c r="D29345">
        <f t="shared" si="529"/>
        <v>0</v>
      </c>
    </row>
    <row r="29346" spans="2:4">
      <c r="B29346"/>
      <c r="D29346">
        <f t="shared" si="529"/>
        <v>0</v>
      </c>
    </row>
    <row r="29347" spans="2:4">
      <c r="B29347"/>
      <c r="D29347">
        <f t="shared" si="529"/>
        <v>0</v>
      </c>
    </row>
    <row r="29348" spans="2:4">
      <c r="B29348"/>
      <c r="D29348">
        <f t="shared" si="529"/>
        <v>0</v>
      </c>
    </row>
    <row r="29349" spans="2:4">
      <c r="B29349"/>
      <c r="D29349">
        <f t="shared" si="529"/>
        <v>0</v>
      </c>
    </row>
    <row r="29350" spans="2:4">
      <c r="B29350"/>
      <c r="D29350">
        <f t="shared" si="529"/>
        <v>0</v>
      </c>
    </row>
    <row r="29351" spans="2:4">
      <c r="B29351"/>
      <c r="D29351">
        <f t="shared" si="529"/>
        <v>0</v>
      </c>
    </row>
    <row r="29352" spans="2:4">
      <c r="B29352"/>
      <c r="D29352">
        <f t="shared" si="529"/>
        <v>0</v>
      </c>
    </row>
    <row r="29353" spans="2:4">
      <c r="B29353"/>
      <c r="D29353">
        <f t="shared" si="529"/>
        <v>0</v>
      </c>
    </row>
    <row r="29354" spans="2:4">
      <c r="B29354"/>
      <c r="D29354">
        <f t="shared" si="529"/>
        <v>0</v>
      </c>
    </row>
    <row r="29355" spans="2:4">
      <c r="B29355"/>
      <c r="D29355">
        <f t="shared" si="529"/>
        <v>0</v>
      </c>
    </row>
    <row r="29356" spans="2:4">
      <c r="B29356"/>
      <c r="D29356">
        <f t="shared" si="529"/>
        <v>0</v>
      </c>
    </row>
    <row r="29357" spans="2:4">
      <c r="B29357"/>
      <c r="D29357">
        <f t="shared" si="529"/>
        <v>0</v>
      </c>
    </row>
    <row r="29358" spans="2:4">
      <c r="B29358"/>
      <c r="D29358">
        <f t="shared" si="529"/>
        <v>0</v>
      </c>
    </row>
    <row r="29359" spans="2:4">
      <c r="B29359"/>
      <c r="D29359">
        <f t="shared" si="529"/>
        <v>0</v>
      </c>
    </row>
    <row r="29360" spans="2:4">
      <c r="B29360"/>
      <c r="D29360">
        <f t="shared" si="529"/>
        <v>0</v>
      </c>
    </row>
    <row r="29361" spans="2:4">
      <c r="B29361"/>
      <c r="D29361">
        <f t="shared" si="529"/>
        <v>0</v>
      </c>
    </row>
    <row r="29362" spans="2:4">
      <c r="B29362"/>
      <c r="D29362">
        <f t="shared" si="529"/>
        <v>0</v>
      </c>
    </row>
    <row r="29363" spans="2:4">
      <c r="B29363"/>
      <c r="D29363">
        <f t="shared" si="529"/>
        <v>0</v>
      </c>
    </row>
    <row r="29364" spans="2:4">
      <c r="B29364"/>
      <c r="D29364">
        <f t="shared" si="529"/>
        <v>0</v>
      </c>
    </row>
    <row r="29365" spans="2:4">
      <c r="B29365"/>
      <c r="D29365">
        <f t="shared" si="529"/>
        <v>0</v>
      </c>
    </row>
    <row r="29366" spans="2:4">
      <c r="B29366"/>
      <c r="D29366">
        <f t="shared" si="529"/>
        <v>0</v>
      </c>
    </row>
    <row r="29367" spans="2:4">
      <c r="B29367"/>
      <c r="D29367">
        <f t="shared" si="529"/>
        <v>0</v>
      </c>
    </row>
    <row r="29368" spans="2:4">
      <c r="B29368"/>
      <c r="D29368">
        <f t="shared" si="529"/>
        <v>0</v>
      </c>
    </row>
    <row r="29369" spans="2:4">
      <c r="B29369"/>
      <c r="D29369">
        <f t="shared" si="529"/>
        <v>0</v>
      </c>
    </row>
    <row r="29370" spans="2:4">
      <c r="B29370"/>
      <c r="D29370">
        <f t="shared" si="529"/>
        <v>0</v>
      </c>
    </row>
    <row r="29371" spans="2:4">
      <c r="B29371"/>
      <c r="D29371">
        <f t="shared" si="529"/>
        <v>0</v>
      </c>
    </row>
    <row r="29372" spans="2:4">
      <c r="B29372"/>
      <c r="D29372">
        <f t="shared" si="529"/>
        <v>0</v>
      </c>
    </row>
    <row r="29373" spans="2:4">
      <c r="B29373"/>
      <c r="D29373">
        <f t="shared" si="529"/>
        <v>0</v>
      </c>
    </row>
    <row r="29374" spans="2:4">
      <c r="B29374"/>
      <c r="D29374">
        <f t="shared" si="529"/>
        <v>0</v>
      </c>
    </row>
    <row r="29375" spans="2:4">
      <c r="B29375"/>
      <c r="D29375">
        <f t="shared" si="529"/>
        <v>0</v>
      </c>
    </row>
    <row r="29376" spans="2:4">
      <c r="B29376"/>
      <c r="D29376">
        <f t="shared" si="529"/>
        <v>0</v>
      </c>
    </row>
    <row r="29377" spans="2:4">
      <c r="B29377"/>
      <c r="D29377">
        <f t="shared" si="529"/>
        <v>0</v>
      </c>
    </row>
    <row r="29378" spans="2:4">
      <c r="B29378"/>
      <c r="D29378">
        <f t="shared" si="529"/>
        <v>0</v>
      </c>
    </row>
    <row r="29379" spans="2:4">
      <c r="B29379"/>
      <c r="D29379">
        <f t="shared" si="529"/>
        <v>0</v>
      </c>
    </row>
    <row r="29380" spans="2:4">
      <c r="B29380"/>
      <c r="D29380">
        <f t="shared" si="529"/>
        <v>0</v>
      </c>
    </row>
    <row r="29381" spans="2:4">
      <c r="B29381"/>
      <c r="D29381">
        <f t="shared" si="529"/>
        <v>0</v>
      </c>
    </row>
    <row r="29382" spans="2:4">
      <c r="B29382"/>
      <c r="D29382">
        <f t="shared" si="529"/>
        <v>0</v>
      </c>
    </row>
    <row r="29383" spans="2:4">
      <c r="B29383"/>
      <c r="D29383">
        <f t="shared" si="529"/>
        <v>0</v>
      </c>
    </row>
    <row r="29384" spans="2:4">
      <c r="B29384"/>
      <c r="D29384">
        <f t="shared" si="529"/>
        <v>0</v>
      </c>
    </row>
    <row r="29385" spans="2:4">
      <c r="B29385"/>
      <c r="D29385">
        <f t="shared" si="529"/>
        <v>0</v>
      </c>
    </row>
    <row r="29386" spans="2:4">
      <c r="B29386"/>
      <c r="D29386">
        <f t="shared" si="529"/>
        <v>0</v>
      </c>
    </row>
    <row r="29387" spans="2:4">
      <c r="B29387"/>
      <c r="D29387">
        <f t="shared" si="529"/>
        <v>0</v>
      </c>
    </row>
    <row r="29388" spans="2:4">
      <c r="B29388"/>
      <c r="D29388">
        <f t="shared" si="529"/>
        <v>0</v>
      </c>
    </row>
    <row r="29389" spans="2:4">
      <c r="B29389"/>
      <c r="D29389">
        <f t="shared" si="529"/>
        <v>0</v>
      </c>
    </row>
    <row r="29390" spans="2:4">
      <c r="B29390"/>
      <c r="D29390">
        <f t="shared" si="529"/>
        <v>0</v>
      </c>
    </row>
    <row r="29391" spans="2:4">
      <c r="B29391"/>
      <c r="D29391">
        <f t="shared" ref="D29391:D29454" si="530">LEN(B29391)</f>
        <v>0</v>
      </c>
    </row>
    <row r="29392" spans="2:4">
      <c r="B29392"/>
      <c r="D29392">
        <f t="shared" si="530"/>
        <v>0</v>
      </c>
    </row>
    <row r="29393" spans="2:4">
      <c r="B29393"/>
      <c r="D29393">
        <f t="shared" si="530"/>
        <v>0</v>
      </c>
    </row>
    <row r="29394" spans="2:4">
      <c r="B29394"/>
      <c r="D29394">
        <f t="shared" si="530"/>
        <v>0</v>
      </c>
    </row>
    <row r="29395" spans="2:4">
      <c r="B29395"/>
      <c r="D29395">
        <f t="shared" si="530"/>
        <v>0</v>
      </c>
    </row>
    <row r="29396" spans="2:4">
      <c r="B29396"/>
      <c r="D29396">
        <f t="shared" si="530"/>
        <v>0</v>
      </c>
    </row>
    <row r="29397" spans="2:4">
      <c r="B29397"/>
      <c r="D29397">
        <f t="shared" si="530"/>
        <v>0</v>
      </c>
    </row>
    <row r="29398" spans="2:4">
      <c r="B29398"/>
      <c r="D29398">
        <f t="shared" si="530"/>
        <v>0</v>
      </c>
    </row>
    <row r="29399" spans="2:4">
      <c r="B29399"/>
      <c r="D29399">
        <f t="shared" si="530"/>
        <v>0</v>
      </c>
    </row>
    <row r="29400" spans="2:4">
      <c r="B29400"/>
      <c r="D29400">
        <f t="shared" si="530"/>
        <v>0</v>
      </c>
    </row>
    <row r="29401" spans="2:4">
      <c r="B29401"/>
      <c r="D29401">
        <f t="shared" si="530"/>
        <v>0</v>
      </c>
    </row>
    <row r="29402" spans="2:4">
      <c r="B29402"/>
      <c r="D29402">
        <f t="shared" si="530"/>
        <v>0</v>
      </c>
    </row>
    <row r="29403" spans="2:4">
      <c r="B29403"/>
      <c r="D29403">
        <f t="shared" si="530"/>
        <v>0</v>
      </c>
    </row>
    <row r="29404" spans="2:4">
      <c r="B29404"/>
      <c r="D29404">
        <f t="shared" si="530"/>
        <v>0</v>
      </c>
    </row>
    <row r="29405" spans="2:4">
      <c r="B29405"/>
      <c r="D29405">
        <f t="shared" si="530"/>
        <v>0</v>
      </c>
    </row>
    <row r="29406" spans="2:4">
      <c r="B29406"/>
      <c r="D29406">
        <f t="shared" si="530"/>
        <v>0</v>
      </c>
    </row>
    <row r="29407" spans="2:4">
      <c r="B29407"/>
      <c r="D29407">
        <f t="shared" si="530"/>
        <v>0</v>
      </c>
    </row>
    <row r="29408" spans="2:4">
      <c r="B29408"/>
      <c r="D29408">
        <f t="shared" si="530"/>
        <v>0</v>
      </c>
    </row>
    <row r="29409" spans="2:4">
      <c r="B29409"/>
      <c r="D29409">
        <f t="shared" si="530"/>
        <v>0</v>
      </c>
    </row>
    <row r="29410" spans="2:4">
      <c r="B29410"/>
      <c r="D29410">
        <f t="shared" si="530"/>
        <v>0</v>
      </c>
    </row>
    <row r="29411" spans="2:4">
      <c r="B29411"/>
      <c r="D29411">
        <f t="shared" si="530"/>
        <v>0</v>
      </c>
    </row>
    <row r="29412" spans="2:4">
      <c r="B29412"/>
      <c r="D29412">
        <f t="shared" si="530"/>
        <v>0</v>
      </c>
    </row>
    <row r="29413" spans="2:4">
      <c r="B29413"/>
      <c r="D29413">
        <f t="shared" si="530"/>
        <v>0</v>
      </c>
    </row>
    <row r="29414" spans="2:4">
      <c r="B29414"/>
      <c r="D29414">
        <f t="shared" si="530"/>
        <v>0</v>
      </c>
    </row>
    <row r="29415" spans="2:4">
      <c r="B29415"/>
      <c r="D29415">
        <f t="shared" si="530"/>
        <v>0</v>
      </c>
    </row>
    <row r="29416" spans="2:4">
      <c r="B29416"/>
      <c r="D29416">
        <f t="shared" si="530"/>
        <v>0</v>
      </c>
    </row>
    <row r="29417" spans="2:4">
      <c r="B29417"/>
      <c r="D29417">
        <f t="shared" si="530"/>
        <v>0</v>
      </c>
    </row>
    <row r="29418" spans="2:4">
      <c r="B29418"/>
      <c r="D29418">
        <f t="shared" si="530"/>
        <v>0</v>
      </c>
    </row>
    <row r="29419" spans="2:4">
      <c r="B29419"/>
      <c r="D29419">
        <f t="shared" si="530"/>
        <v>0</v>
      </c>
    </row>
    <row r="29420" spans="2:4">
      <c r="B29420"/>
      <c r="D29420">
        <f t="shared" si="530"/>
        <v>0</v>
      </c>
    </row>
    <row r="29421" spans="2:4">
      <c r="B29421"/>
      <c r="D29421">
        <f t="shared" si="530"/>
        <v>0</v>
      </c>
    </row>
    <row r="29422" spans="2:4">
      <c r="B29422"/>
      <c r="D29422">
        <f t="shared" si="530"/>
        <v>0</v>
      </c>
    </row>
    <row r="29423" spans="2:4">
      <c r="B29423"/>
      <c r="D29423">
        <f t="shared" si="530"/>
        <v>0</v>
      </c>
    </row>
    <row r="29424" spans="2:4">
      <c r="B29424"/>
      <c r="D29424">
        <f t="shared" si="530"/>
        <v>0</v>
      </c>
    </row>
    <row r="29425" spans="2:4">
      <c r="B29425"/>
      <c r="D29425">
        <f t="shared" si="530"/>
        <v>0</v>
      </c>
    </row>
    <row r="29426" spans="2:4">
      <c r="B29426"/>
      <c r="D29426">
        <f t="shared" si="530"/>
        <v>0</v>
      </c>
    </row>
    <row r="29427" spans="2:4">
      <c r="B29427"/>
      <c r="D29427">
        <f t="shared" si="530"/>
        <v>0</v>
      </c>
    </row>
    <row r="29428" spans="2:4">
      <c r="B29428"/>
      <c r="D29428">
        <f t="shared" si="530"/>
        <v>0</v>
      </c>
    </row>
    <row r="29429" spans="2:4">
      <c r="B29429"/>
      <c r="D29429">
        <f t="shared" si="530"/>
        <v>0</v>
      </c>
    </row>
    <row r="29430" spans="2:4">
      <c r="B29430"/>
      <c r="D29430">
        <f t="shared" si="530"/>
        <v>0</v>
      </c>
    </row>
    <row r="29431" spans="2:4">
      <c r="B29431"/>
      <c r="D29431">
        <f t="shared" si="530"/>
        <v>0</v>
      </c>
    </row>
    <row r="29432" spans="2:4">
      <c r="B29432"/>
      <c r="D29432">
        <f t="shared" si="530"/>
        <v>0</v>
      </c>
    </row>
    <row r="29433" spans="2:4">
      <c r="B29433"/>
      <c r="D29433">
        <f t="shared" si="530"/>
        <v>0</v>
      </c>
    </row>
    <row r="29434" spans="2:4">
      <c r="B29434"/>
      <c r="D29434">
        <f t="shared" si="530"/>
        <v>0</v>
      </c>
    </row>
    <row r="29435" spans="2:4">
      <c r="B29435"/>
      <c r="D29435">
        <f t="shared" si="530"/>
        <v>0</v>
      </c>
    </row>
    <row r="29436" spans="2:4">
      <c r="B29436"/>
      <c r="D29436">
        <f t="shared" si="530"/>
        <v>0</v>
      </c>
    </row>
    <row r="29437" spans="2:4">
      <c r="B29437"/>
      <c r="D29437">
        <f t="shared" si="530"/>
        <v>0</v>
      </c>
    </row>
    <row r="29438" spans="2:4">
      <c r="B29438"/>
      <c r="D29438">
        <f t="shared" si="530"/>
        <v>0</v>
      </c>
    </row>
    <row r="29439" spans="2:4">
      <c r="B29439"/>
      <c r="D29439">
        <f t="shared" si="530"/>
        <v>0</v>
      </c>
    </row>
    <row r="29440" spans="2:4">
      <c r="B29440"/>
      <c r="D29440">
        <f t="shared" si="530"/>
        <v>0</v>
      </c>
    </row>
    <row r="29441" spans="2:4">
      <c r="B29441"/>
      <c r="D29441">
        <f t="shared" si="530"/>
        <v>0</v>
      </c>
    </row>
    <row r="29442" spans="2:4">
      <c r="B29442"/>
      <c r="D29442">
        <f t="shared" si="530"/>
        <v>0</v>
      </c>
    </row>
    <row r="29443" spans="2:4">
      <c r="B29443"/>
      <c r="D29443">
        <f t="shared" si="530"/>
        <v>0</v>
      </c>
    </row>
    <row r="29444" spans="2:4">
      <c r="B29444"/>
      <c r="D29444">
        <f t="shared" si="530"/>
        <v>0</v>
      </c>
    </row>
    <row r="29445" spans="2:4">
      <c r="B29445"/>
      <c r="D29445">
        <f t="shared" si="530"/>
        <v>0</v>
      </c>
    </row>
    <row r="29446" spans="2:4">
      <c r="B29446"/>
      <c r="D29446">
        <f t="shared" si="530"/>
        <v>0</v>
      </c>
    </row>
    <row r="29447" spans="2:4">
      <c r="B29447"/>
      <c r="D29447">
        <f t="shared" si="530"/>
        <v>0</v>
      </c>
    </row>
    <row r="29448" spans="2:4">
      <c r="B29448"/>
      <c r="D29448">
        <f t="shared" si="530"/>
        <v>0</v>
      </c>
    </row>
    <row r="29449" spans="2:4">
      <c r="B29449"/>
      <c r="D29449">
        <f t="shared" si="530"/>
        <v>0</v>
      </c>
    </row>
    <row r="29450" spans="2:4">
      <c r="B29450"/>
      <c r="D29450">
        <f t="shared" si="530"/>
        <v>0</v>
      </c>
    </row>
    <row r="29451" spans="2:4">
      <c r="B29451"/>
      <c r="D29451">
        <f t="shared" si="530"/>
        <v>0</v>
      </c>
    </row>
    <row r="29452" spans="2:4">
      <c r="B29452"/>
      <c r="D29452">
        <f t="shared" si="530"/>
        <v>0</v>
      </c>
    </row>
    <row r="29453" spans="2:4">
      <c r="B29453"/>
      <c r="D29453">
        <f t="shared" si="530"/>
        <v>0</v>
      </c>
    </row>
    <row r="29454" spans="2:4">
      <c r="B29454"/>
      <c r="D29454">
        <f t="shared" si="530"/>
        <v>0</v>
      </c>
    </row>
    <row r="29455" spans="2:4">
      <c r="B29455"/>
      <c r="D29455">
        <f t="shared" ref="D29455:D29518" si="531">LEN(B29455)</f>
        <v>0</v>
      </c>
    </row>
    <row r="29456" spans="2:4">
      <c r="B29456"/>
      <c r="D29456">
        <f t="shared" si="531"/>
        <v>0</v>
      </c>
    </row>
    <row r="29457" spans="2:4">
      <c r="B29457"/>
      <c r="D29457">
        <f t="shared" si="531"/>
        <v>0</v>
      </c>
    </row>
    <row r="29458" spans="2:4">
      <c r="B29458"/>
      <c r="D29458">
        <f t="shared" si="531"/>
        <v>0</v>
      </c>
    </row>
    <row r="29459" spans="2:4">
      <c r="B29459"/>
      <c r="D29459">
        <f t="shared" si="531"/>
        <v>0</v>
      </c>
    </row>
    <row r="29460" spans="2:4">
      <c r="B29460"/>
      <c r="D29460">
        <f t="shared" si="531"/>
        <v>0</v>
      </c>
    </row>
    <row r="29461" spans="2:4">
      <c r="B29461"/>
      <c r="D29461">
        <f t="shared" si="531"/>
        <v>0</v>
      </c>
    </row>
    <row r="29462" spans="2:4">
      <c r="B29462"/>
      <c r="D29462">
        <f t="shared" si="531"/>
        <v>0</v>
      </c>
    </row>
    <row r="29463" spans="2:4">
      <c r="B29463"/>
      <c r="D29463">
        <f t="shared" si="531"/>
        <v>0</v>
      </c>
    </row>
    <row r="29464" spans="2:4">
      <c r="B29464"/>
      <c r="D29464">
        <f t="shared" si="531"/>
        <v>0</v>
      </c>
    </row>
    <row r="29465" spans="2:4">
      <c r="B29465"/>
      <c r="D29465">
        <f t="shared" si="531"/>
        <v>0</v>
      </c>
    </row>
    <row r="29466" spans="2:4">
      <c r="B29466"/>
      <c r="D29466">
        <f t="shared" si="531"/>
        <v>0</v>
      </c>
    </row>
    <row r="29467" spans="2:4">
      <c r="B29467"/>
      <c r="D29467">
        <f t="shared" si="531"/>
        <v>0</v>
      </c>
    </row>
    <row r="29468" spans="2:4">
      <c r="B29468"/>
      <c r="D29468">
        <f t="shared" si="531"/>
        <v>0</v>
      </c>
    </row>
    <row r="29469" spans="2:4">
      <c r="B29469"/>
      <c r="D29469">
        <f t="shared" si="531"/>
        <v>0</v>
      </c>
    </row>
    <row r="29470" spans="2:4">
      <c r="B29470"/>
      <c r="D29470">
        <f t="shared" si="531"/>
        <v>0</v>
      </c>
    </row>
    <row r="29471" spans="2:4">
      <c r="B29471"/>
      <c r="D29471">
        <f t="shared" si="531"/>
        <v>0</v>
      </c>
    </row>
    <row r="29472" spans="2:4">
      <c r="B29472"/>
      <c r="D29472">
        <f t="shared" si="531"/>
        <v>0</v>
      </c>
    </row>
    <row r="29473" spans="2:4">
      <c r="B29473"/>
      <c r="D29473">
        <f t="shared" si="531"/>
        <v>0</v>
      </c>
    </row>
    <row r="29474" spans="2:4">
      <c r="B29474"/>
      <c r="D29474">
        <f t="shared" si="531"/>
        <v>0</v>
      </c>
    </row>
    <row r="29475" spans="2:4">
      <c r="B29475"/>
      <c r="D29475">
        <f t="shared" si="531"/>
        <v>0</v>
      </c>
    </row>
    <row r="29476" spans="2:4">
      <c r="B29476"/>
      <c r="D29476">
        <f t="shared" si="531"/>
        <v>0</v>
      </c>
    </row>
    <row r="29477" spans="2:4">
      <c r="B29477"/>
      <c r="D29477">
        <f t="shared" si="531"/>
        <v>0</v>
      </c>
    </row>
    <row r="29478" spans="2:4">
      <c r="B29478"/>
      <c r="D29478">
        <f t="shared" si="531"/>
        <v>0</v>
      </c>
    </row>
    <row r="29479" spans="2:4">
      <c r="B29479"/>
      <c r="D29479">
        <f t="shared" si="531"/>
        <v>0</v>
      </c>
    </row>
    <row r="29480" spans="2:4">
      <c r="B29480"/>
      <c r="D29480">
        <f t="shared" si="531"/>
        <v>0</v>
      </c>
    </row>
    <row r="29481" spans="2:4">
      <c r="B29481"/>
      <c r="D29481">
        <f t="shared" si="531"/>
        <v>0</v>
      </c>
    </row>
    <row r="29482" spans="2:4">
      <c r="B29482"/>
      <c r="D29482">
        <f t="shared" si="531"/>
        <v>0</v>
      </c>
    </row>
    <row r="29483" spans="2:4">
      <c r="B29483"/>
      <c r="D29483">
        <f t="shared" si="531"/>
        <v>0</v>
      </c>
    </row>
    <row r="29484" spans="2:4">
      <c r="B29484"/>
      <c r="D29484">
        <f t="shared" si="531"/>
        <v>0</v>
      </c>
    </row>
    <row r="29485" spans="2:4">
      <c r="B29485"/>
      <c r="D29485">
        <f t="shared" si="531"/>
        <v>0</v>
      </c>
    </row>
    <row r="29486" spans="2:4">
      <c r="B29486"/>
      <c r="D29486">
        <f t="shared" si="531"/>
        <v>0</v>
      </c>
    </row>
    <row r="29487" spans="2:4">
      <c r="B29487"/>
      <c r="D29487">
        <f t="shared" si="531"/>
        <v>0</v>
      </c>
    </row>
    <row r="29488" spans="2:4">
      <c r="B29488"/>
      <c r="D29488">
        <f t="shared" si="531"/>
        <v>0</v>
      </c>
    </row>
    <row r="29489" spans="2:4">
      <c r="B29489"/>
      <c r="D29489">
        <f t="shared" si="531"/>
        <v>0</v>
      </c>
    </row>
    <row r="29490" spans="2:4">
      <c r="B29490"/>
      <c r="D29490">
        <f t="shared" si="531"/>
        <v>0</v>
      </c>
    </row>
    <row r="29491" spans="2:4">
      <c r="B29491"/>
      <c r="D29491">
        <f t="shared" si="531"/>
        <v>0</v>
      </c>
    </row>
    <row r="29492" spans="2:4">
      <c r="B29492"/>
      <c r="D29492">
        <f t="shared" si="531"/>
        <v>0</v>
      </c>
    </row>
    <row r="29493" spans="2:4">
      <c r="B29493"/>
      <c r="D29493">
        <f t="shared" si="531"/>
        <v>0</v>
      </c>
    </row>
    <row r="29494" spans="2:4">
      <c r="B29494"/>
      <c r="D29494">
        <f t="shared" si="531"/>
        <v>0</v>
      </c>
    </row>
    <row r="29495" spans="2:4">
      <c r="B29495"/>
      <c r="D29495">
        <f t="shared" si="531"/>
        <v>0</v>
      </c>
    </row>
    <row r="29496" spans="2:4">
      <c r="B29496"/>
      <c r="D29496">
        <f t="shared" si="531"/>
        <v>0</v>
      </c>
    </row>
    <row r="29497" spans="2:4">
      <c r="B29497"/>
      <c r="D29497">
        <f t="shared" si="531"/>
        <v>0</v>
      </c>
    </row>
    <row r="29498" spans="2:4">
      <c r="B29498"/>
      <c r="D29498">
        <f t="shared" si="531"/>
        <v>0</v>
      </c>
    </row>
    <row r="29499" spans="2:4">
      <c r="B29499"/>
      <c r="D29499">
        <f t="shared" si="531"/>
        <v>0</v>
      </c>
    </row>
    <row r="29500" spans="2:4">
      <c r="B29500"/>
      <c r="D29500">
        <f t="shared" si="531"/>
        <v>0</v>
      </c>
    </row>
    <row r="29501" spans="2:4">
      <c r="B29501"/>
      <c r="D29501">
        <f t="shared" si="531"/>
        <v>0</v>
      </c>
    </row>
    <row r="29502" spans="2:4">
      <c r="B29502"/>
      <c r="D29502">
        <f t="shared" si="531"/>
        <v>0</v>
      </c>
    </row>
    <row r="29503" spans="2:4">
      <c r="B29503"/>
      <c r="D29503">
        <f t="shared" si="531"/>
        <v>0</v>
      </c>
    </row>
    <row r="29504" spans="2:4">
      <c r="B29504"/>
      <c r="D29504">
        <f t="shared" si="531"/>
        <v>0</v>
      </c>
    </row>
    <row r="29505" spans="2:4">
      <c r="B29505"/>
      <c r="D29505">
        <f t="shared" si="531"/>
        <v>0</v>
      </c>
    </row>
    <row r="29506" spans="2:4">
      <c r="B29506"/>
      <c r="D29506">
        <f t="shared" si="531"/>
        <v>0</v>
      </c>
    </row>
    <row r="29507" spans="2:4">
      <c r="B29507"/>
      <c r="D29507">
        <f t="shared" si="531"/>
        <v>0</v>
      </c>
    </row>
    <row r="29508" spans="2:4">
      <c r="B29508"/>
      <c r="D29508">
        <f t="shared" si="531"/>
        <v>0</v>
      </c>
    </row>
    <row r="29509" spans="2:4">
      <c r="B29509"/>
      <c r="D29509">
        <f t="shared" si="531"/>
        <v>0</v>
      </c>
    </row>
    <row r="29510" spans="2:4">
      <c r="B29510"/>
      <c r="D29510">
        <f t="shared" si="531"/>
        <v>0</v>
      </c>
    </row>
    <row r="29511" spans="2:4">
      <c r="B29511"/>
      <c r="D29511">
        <f t="shared" si="531"/>
        <v>0</v>
      </c>
    </row>
    <row r="29512" spans="2:4">
      <c r="B29512"/>
      <c r="D29512">
        <f t="shared" si="531"/>
        <v>0</v>
      </c>
    </row>
    <row r="29513" spans="2:4">
      <c r="B29513"/>
      <c r="D29513">
        <f t="shared" si="531"/>
        <v>0</v>
      </c>
    </row>
    <row r="29514" spans="2:4">
      <c r="B29514"/>
      <c r="D29514">
        <f t="shared" si="531"/>
        <v>0</v>
      </c>
    </row>
    <row r="29515" spans="2:4">
      <c r="B29515"/>
      <c r="D29515">
        <f t="shared" si="531"/>
        <v>0</v>
      </c>
    </row>
    <row r="29516" spans="2:4">
      <c r="B29516"/>
      <c r="D29516">
        <f t="shared" si="531"/>
        <v>0</v>
      </c>
    </row>
    <row r="29517" spans="2:4">
      <c r="B29517"/>
      <c r="D29517">
        <f t="shared" si="531"/>
        <v>0</v>
      </c>
    </row>
    <row r="29518" spans="2:4">
      <c r="B29518"/>
      <c r="D29518">
        <f t="shared" si="531"/>
        <v>0</v>
      </c>
    </row>
    <row r="29519" spans="2:4">
      <c r="B29519"/>
      <c r="D29519">
        <f t="shared" ref="D29519:D29582" si="532">LEN(B29519)</f>
        <v>0</v>
      </c>
    </row>
    <row r="29520" spans="2:4">
      <c r="B29520"/>
      <c r="D29520">
        <f t="shared" si="532"/>
        <v>0</v>
      </c>
    </row>
    <row r="29521" spans="2:4">
      <c r="B29521"/>
      <c r="D29521">
        <f t="shared" si="532"/>
        <v>0</v>
      </c>
    </row>
    <row r="29522" spans="2:4">
      <c r="B29522"/>
      <c r="D29522">
        <f t="shared" si="532"/>
        <v>0</v>
      </c>
    </row>
    <row r="29523" spans="2:4">
      <c r="B29523"/>
      <c r="D29523">
        <f t="shared" si="532"/>
        <v>0</v>
      </c>
    </row>
    <row r="29524" spans="2:4">
      <c r="B29524"/>
      <c r="D29524">
        <f t="shared" si="532"/>
        <v>0</v>
      </c>
    </row>
    <row r="29525" spans="2:4">
      <c r="B29525"/>
      <c r="D29525">
        <f t="shared" si="532"/>
        <v>0</v>
      </c>
    </row>
    <row r="29526" spans="2:4">
      <c r="B29526"/>
      <c r="D29526">
        <f t="shared" si="532"/>
        <v>0</v>
      </c>
    </row>
    <row r="29527" spans="2:4">
      <c r="B29527"/>
      <c r="D29527">
        <f t="shared" si="532"/>
        <v>0</v>
      </c>
    </row>
    <row r="29528" spans="2:4">
      <c r="B29528"/>
      <c r="D29528">
        <f t="shared" si="532"/>
        <v>0</v>
      </c>
    </row>
    <row r="29529" spans="2:4">
      <c r="B29529"/>
      <c r="D29529">
        <f t="shared" si="532"/>
        <v>0</v>
      </c>
    </row>
    <row r="29530" spans="2:4">
      <c r="B29530"/>
      <c r="D29530">
        <f t="shared" si="532"/>
        <v>0</v>
      </c>
    </row>
    <row r="29531" spans="2:4">
      <c r="B29531"/>
      <c r="D29531">
        <f t="shared" si="532"/>
        <v>0</v>
      </c>
    </row>
    <row r="29532" spans="2:4">
      <c r="B29532"/>
      <c r="D29532">
        <f t="shared" si="532"/>
        <v>0</v>
      </c>
    </row>
    <row r="29533" spans="2:4">
      <c r="B29533"/>
      <c r="D29533">
        <f t="shared" si="532"/>
        <v>0</v>
      </c>
    </row>
    <row r="29534" spans="2:4">
      <c r="B29534"/>
      <c r="D29534">
        <f t="shared" si="532"/>
        <v>0</v>
      </c>
    </row>
    <row r="29535" spans="2:4">
      <c r="B29535"/>
      <c r="D29535">
        <f t="shared" si="532"/>
        <v>0</v>
      </c>
    </row>
    <row r="29536" spans="2:4">
      <c r="B29536"/>
      <c r="D29536">
        <f t="shared" si="532"/>
        <v>0</v>
      </c>
    </row>
    <row r="29537" spans="2:4">
      <c r="B29537"/>
      <c r="D29537">
        <f t="shared" si="532"/>
        <v>0</v>
      </c>
    </row>
    <row r="29538" spans="2:4">
      <c r="B29538"/>
      <c r="D29538">
        <f t="shared" si="532"/>
        <v>0</v>
      </c>
    </row>
    <row r="29539" spans="2:4">
      <c r="B29539"/>
      <c r="D29539">
        <f t="shared" si="532"/>
        <v>0</v>
      </c>
    </row>
    <row r="29540" spans="2:4">
      <c r="B29540"/>
      <c r="D29540">
        <f t="shared" si="532"/>
        <v>0</v>
      </c>
    </row>
    <row r="29541" spans="2:4">
      <c r="B29541"/>
      <c r="D29541">
        <f t="shared" si="532"/>
        <v>0</v>
      </c>
    </row>
    <row r="29542" spans="2:4">
      <c r="B29542"/>
      <c r="D29542">
        <f t="shared" si="532"/>
        <v>0</v>
      </c>
    </row>
    <row r="29543" spans="2:4">
      <c r="B29543"/>
      <c r="D29543">
        <f t="shared" si="532"/>
        <v>0</v>
      </c>
    </row>
    <row r="29544" spans="2:4">
      <c r="B29544"/>
      <c r="D29544">
        <f t="shared" si="532"/>
        <v>0</v>
      </c>
    </row>
    <row r="29545" spans="2:4">
      <c r="B29545"/>
      <c r="D29545">
        <f t="shared" si="532"/>
        <v>0</v>
      </c>
    </row>
    <row r="29546" spans="2:4">
      <c r="B29546"/>
      <c r="D29546">
        <f t="shared" si="532"/>
        <v>0</v>
      </c>
    </row>
    <row r="29547" spans="2:4">
      <c r="B29547"/>
      <c r="D29547">
        <f t="shared" si="532"/>
        <v>0</v>
      </c>
    </row>
    <row r="29548" spans="2:4">
      <c r="B29548"/>
      <c r="D29548">
        <f t="shared" si="532"/>
        <v>0</v>
      </c>
    </row>
    <row r="29549" spans="2:4">
      <c r="B29549"/>
      <c r="D29549">
        <f t="shared" si="532"/>
        <v>0</v>
      </c>
    </row>
    <row r="29550" spans="2:4">
      <c r="B29550"/>
      <c r="D29550">
        <f t="shared" si="532"/>
        <v>0</v>
      </c>
    </row>
    <row r="29551" spans="2:4">
      <c r="B29551"/>
      <c r="D29551">
        <f t="shared" si="532"/>
        <v>0</v>
      </c>
    </row>
    <row r="29552" spans="2:4">
      <c r="B29552"/>
      <c r="D29552">
        <f t="shared" si="532"/>
        <v>0</v>
      </c>
    </row>
    <row r="29553" spans="2:4">
      <c r="B29553"/>
      <c r="D29553">
        <f t="shared" si="532"/>
        <v>0</v>
      </c>
    </row>
    <row r="29554" spans="2:4">
      <c r="B29554"/>
      <c r="D29554">
        <f t="shared" si="532"/>
        <v>0</v>
      </c>
    </row>
    <row r="29555" spans="2:4">
      <c r="B29555"/>
      <c r="D29555">
        <f t="shared" si="532"/>
        <v>0</v>
      </c>
    </row>
    <row r="29556" spans="2:4">
      <c r="B29556"/>
      <c r="D29556">
        <f t="shared" si="532"/>
        <v>0</v>
      </c>
    </row>
    <row r="29557" spans="2:4">
      <c r="B29557"/>
      <c r="D29557">
        <f t="shared" si="532"/>
        <v>0</v>
      </c>
    </row>
    <row r="29558" spans="2:4">
      <c r="B29558"/>
      <c r="D29558">
        <f t="shared" si="532"/>
        <v>0</v>
      </c>
    </row>
    <row r="29559" spans="2:4">
      <c r="B29559"/>
      <c r="D29559">
        <f t="shared" si="532"/>
        <v>0</v>
      </c>
    </row>
    <row r="29560" spans="2:4">
      <c r="B29560"/>
      <c r="D29560">
        <f t="shared" si="532"/>
        <v>0</v>
      </c>
    </row>
    <row r="29561" spans="2:4">
      <c r="B29561"/>
      <c r="D29561">
        <f t="shared" si="532"/>
        <v>0</v>
      </c>
    </row>
    <row r="29562" spans="2:4">
      <c r="B29562"/>
      <c r="D29562">
        <f t="shared" si="532"/>
        <v>0</v>
      </c>
    </row>
    <row r="29563" spans="2:4">
      <c r="B29563"/>
      <c r="D29563">
        <f t="shared" si="532"/>
        <v>0</v>
      </c>
    </row>
    <row r="29564" spans="2:4">
      <c r="B29564"/>
      <c r="D29564">
        <f t="shared" si="532"/>
        <v>0</v>
      </c>
    </row>
    <row r="29565" spans="2:4">
      <c r="B29565"/>
      <c r="D29565">
        <f t="shared" si="532"/>
        <v>0</v>
      </c>
    </row>
    <row r="29566" spans="2:4">
      <c r="B29566"/>
      <c r="D29566">
        <f t="shared" si="532"/>
        <v>0</v>
      </c>
    </row>
    <row r="29567" spans="2:4">
      <c r="B29567"/>
      <c r="D29567">
        <f t="shared" si="532"/>
        <v>0</v>
      </c>
    </row>
    <row r="29568" spans="2:4">
      <c r="B29568"/>
      <c r="D29568">
        <f t="shared" si="532"/>
        <v>0</v>
      </c>
    </row>
    <row r="29569" spans="2:4">
      <c r="B29569"/>
      <c r="D29569">
        <f t="shared" si="532"/>
        <v>0</v>
      </c>
    </row>
    <row r="29570" spans="2:4">
      <c r="B29570"/>
      <c r="D29570">
        <f t="shared" si="532"/>
        <v>0</v>
      </c>
    </row>
    <row r="29571" spans="2:4">
      <c r="B29571"/>
      <c r="D29571">
        <f t="shared" si="532"/>
        <v>0</v>
      </c>
    </row>
    <row r="29572" spans="2:4">
      <c r="B29572"/>
      <c r="D29572">
        <f t="shared" si="532"/>
        <v>0</v>
      </c>
    </row>
    <row r="29573" spans="2:4">
      <c r="B29573"/>
      <c r="D29573">
        <f t="shared" si="532"/>
        <v>0</v>
      </c>
    </row>
    <row r="29574" spans="2:4">
      <c r="B29574"/>
      <c r="D29574">
        <f t="shared" si="532"/>
        <v>0</v>
      </c>
    </row>
    <row r="29575" spans="2:4">
      <c r="B29575"/>
      <c r="D29575">
        <f t="shared" si="532"/>
        <v>0</v>
      </c>
    </row>
    <row r="29576" spans="2:4">
      <c r="B29576"/>
      <c r="D29576">
        <f t="shared" si="532"/>
        <v>0</v>
      </c>
    </row>
    <row r="29577" spans="2:4">
      <c r="B29577"/>
      <c r="D29577">
        <f t="shared" si="532"/>
        <v>0</v>
      </c>
    </row>
    <row r="29578" spans="2:4">
      <c r="B29578"/>
      <c r="D29578">
        <f t="shared" si="532"/>
        <v>0</v>
      </c>
    </row>
    <row r="29579" spans="2:4">
      <c r="B29579"/>
      <c r="D29579">
        <f t="shared" si="532"/>
        <v>0</v>
      </c>
    </row>
    <row r="29580" spans="2:4">
      <c r="B29580"/>
      <c r="D29580">
        <f t="shared" si="532"/>
        <v>0</v>
      </c>
    </row>
    <row r="29581" spans="2:4">
      <c r="B29581"/>
      <c r="D29581">
        <f t="shared" si="532"/>
        <v>0</v>
      </c>
    </row>
    <row r="29582" spans="2:4">
      <c r="B29582"/>
      <c r="D29582">
        <f t="shared" si="532"/>
        <v>0</v>
      </c>
    </row>
    <row r="29583" spans="2:4">
      <c r="B29583"/>
      <c r="D29583">
        <f t="shared" ref="D29583:D29646" si="533">LEN(B29583)</f>
        <v>0</v>
      </c>
    </row>
    <row r="29584" spans="2:4">
      <c r="B29584"/>
      <c r="D29584">
        <f t="shared" si="533"/>
        <v>0</v>
      </c>
    </row>
    <row r="29585" spans="2:4">
      <c r="B29585"/>
      <c r="D29585">
        <f t="shared" si="533"/>
        <v>0</v>
      </c>
    </row>
    <row r="29586" spans="2:4">
      <c r="B29586"/>
      <c r="D29586">
        <f t="shared" si="533"/>
        <v>0</v>
      </c>
    </row>
    <row r="29587" spans="2:4">
      <c r="B29587"/>
      <c r="D29587">
        <f t="shared" si="533"/>
        <v>0</v>
      </c>
    </row>
    <row r="29588" spans="2:4">
      <c r="B29588"/>
      <c r="D29588">
        <f t="shared" si="533"/>
        <v>0</v>
      </c>
    </row>
    <row r="29589" spans="2:4">
      <c r="B29589"/>
      <c r="D29589">
        <f t="shared" si="533"/>
        <v>0</v>
      </c>
    </row>
    <row r="29590" spans="2:4">
      <c r="B29590"/>
      <c r="D29590">
        <f t="shared" si="533"/>
        <v>0</v>
      </c>
    </row>
    <row r="29591" spans="2:4">
      <c r="B29591"/>
      <c r="D29591">
        <f t="shared" si="533"/>
        <v>0</v>
      </c>
    </row>
    <row r="29592" spans="2:4">
      <c r="B29592"/>
      <c r="D29592">
        <f t="shared" si="533"/>
        <v>0</v>
      </c>
    </row>
    <row r="29593" spans="2:4">
      <c r="B29593"/>
      <c r="D29593">
        <f t="shared" si="533"/>
        <v>0</v>
      </c>
    </row>
    <row r="29594" spans="2:4">
      <c r="B29594"/>
      <c r="D29594">
        <f t="shared" si="533"/>
        <v>0</v>
      </c>
    </row>
    <row r="29595" spans="2:4">
      <c r="B29595"/>
      <c r="D29595">
        <f t="shared" si="533"/>
        <v>0</v>
      </c>
    </row>
    <row r="29596" spans="2:4">
      <c r="B29596"/>
      <c r="D29596">
        <f t="shared" si="533"/>
        <v>0</v>
      </c>
    </row>
    <row r="29597" spans="2:4">
      <c r="B29597"/>
      <c r="D29597">
        <f t="shared" si="533"/>
        <v>0</v>
      </c>
    </row>
    <row r="29598" spans="2:4">
      <c r="B29598"/>
      <c r="D29598">
        <f t="shared" si="533"/>
        <v>0</v>
      </c>
    </row>
    <row r="29599" spans="2:4">
      <c r="B29599"/>
      <c r="D29599">
        <f t="shared" si="533"/>
        <v>0</v>
      </c>
    </row>
    <row r="29600" spans="2:4">
      <c r="B29600"/>
      <c r="D29600">
        <f t="shared" si="533"/>
        <v>0</v>
      </c>
    </row>
    <row r="29601" spans="2:4">
      <c r="B29601"/>
      <c r="D29601">
        <f t="shared" si="533"/>
        <v>0</v>
      </c>
    </row>
    <row r="29602" spans="2:4">
      <c r="B29602"/>
      <c r="D29602">
        <f t="shared" si="533"/>
        <v>0</v>
      </c>
    </row>
    <row r="29603" spans="2:4">
      <c r="B29603"/>
      <c r="D29603">
        <f t="shared" si="533"/>
        <v>0</v>
      </c>
    </row>
    <row r="29604" spans="2:4">
      <c r="B29604"/>
      <c r="D29604">
        <f t="shared" si="533"/>
        <v>0</v>
      </c>
    </row>
    <row r="29605" spans="2:4">
      <c r="B29605"/>
      <c r="D29605">
        <f t="shared" si="533"/>
        <v>0</v>
      </c>
    </row>
    <row r="29606" spans="2:4">
      <c r="B29606"/>
      <c r="D29606">
        <f t="shared" si="533"/>
        <v>0</v>
      </c>
    </row>
    <row r="29607" spans="2:4">
      <c r="B29607"/>
      <c r="D29607">
        <f t="shared" si="533"/>
        <v>0</v>
      </c>
    </row>
    <row r="29608" spans="2:4">
      <c r="B29608"/>
      <c r="D29608">
        <f t="shared" si="533"/>
        <v>0</v>
      </c>
    </row>
    <row r="29609" spans="2:4">
      <c r="B29609"/>
      <c r="D29609">
        <f t="shared" si="533"/>
        <v>0</v>
      </c>
    </row>
    <row r="29610" spans="2:4">
      <c r="B29610"/>
      <c r="D29610">
        <f t="shared" si="533"/>
        <v>0</v>
      </c>
    </row>
    <row r="29611" spans="2:4">
      <c r="B29611"/>
      <c r="D29611">
        <f t="shared" si="533"/>
        <v>0</v>
      </c>
    </row>
    <row r="29612" spans="2:4">
      <c r="B29612"/>
      <c r="D29612">
        <f t="shared" si="533"/>
        <v>0</v>
      </c>
    </row>
    <row r="29613" spans="2:4">
      <c r="B29613"/>
      <c r="D29613">
        <f t="shared" si="533"/>
        <v>0</v>
      </c>
    </row>
    <row r="29614" spans="2:4">
      <c r="B29614"/>
      <c r="D29614">
        <f t="shared" si="533"/>
        <v>0</v>
      </c>
    </row>
    <row r="29615" spans="2:4">
      <c r="B29615"/>
      <c r="D29615">
        <f t="shared" si="533"/>
        <v>0</v>
      </c>
    </row>
    <row r="29616" spans="2:4">
      <c r="B29616"/>
      <c r="D29616">
        <f t="shared" si="533"/>
        <v>0</v>
      </c>
    </row>
    <row r="29617" spans="2:4">
      <c r="B29617"/>
      <c r="D29617">
        <f t="shared" si="533"/>
        <v>0</v>
      </c>
    </row>
    <row r="29618" spans="2:4">
      <c r="B29618"/>
      <c r="D29618">
        <f t="shared" si="533"/>
        <v>0</v>
      </c>
    </row>
    <row r="29619" spans="2:4">
      <c r="B29619"/>
      <c r="D29619">
        <f t="shared" si="533"/>
        <v>0</v>
      </c>
    </row>
    <row r="29620" spans="2:4">
      <c r="B29620"/>
      <c r="D29620">
        <f t="shared" si="533"/>
        <v>0</v>
      </c>
    </row>
    <row r="29621" spans="2:4">
      <c r="B29621"/>
      <c r="D29621">
        <f t="shared" si="533"/>
        <v>0</v>
      </c>
    </row>
    <row r="29622" spans="2:4">
      <c r="B29622"/>
      <c r="D29622">
        <f t="shared" si="533"/>
        <v>0</v>
      </c>
    </row>
    <row r="29623" spans="2:4">
      <c r="B29623"/>
      <c r="D29623">
        <f t="shared" si="533"/>
        <v>0</v>
      </c>
    </row>
    <row r="29624" spans="2:4">
      <c r="B29624"/>
      <c r="D29624">
        <f t="shared" si="533"/>
        <v>0</v>
      </c>
    </row>
    <row r="29625" spans="2:4">
      <c r="B29625"/>
      <c r="D29625">
        <f t="shared" si="533"/>
        <v>0</v>
      </c>
    </row>
    <row r="29626" spans="2:4">
      <c r="B29626"/>
      <c r="D29626">
        <f t="shared" si="533"/>
        <v>0</v>
      </c>
    </row>
    <row r="29627" spans="2:4">
      <c r="B29627"/>
      <c r="D29627">
        <f t="shared" si="533"/>
        <v>0</v>
      </c>
    </row>
    <row r="29628" spans="2:4">
      <c r="B29628"/>
      <c r="D29628">
        <f t="shared" si="533"/>
        <v>0</v>
      </c>
    </row>
    <row r="29629" spans="2:4">
      <c r="B29629"/>
      <c r="D29629">
        <f t="shared" si="533"/>
        <v>0</v>
      </c>
    </row>
    <row r="29630" spans="2:4">
      <c r="B29630"/>
      <c r="D29630">
        <f t="shared" si="533"/>
        <v>0</v>
      </c>
    </row>
    <row r="29631" spans="2:4">
      <c r="B29631"/>
      <c r="D29631">
        <f t="shared" si="533"/>
        <v>0</v>
      </c>
    </row>
    <row r="29632" spans="2:4">
      <c r="B29632"/>
      <c r="D29632">
        <f t="shared" si="533"/>
        <v>0</v>
      </c>
    </row>
    <row r="29633" spans="2:4">
      <c r="B29633"/>
      <c r="D29633">
        <f t="shared" si="533"/>
        <v>0</v>
      </c>
    </row>
    <row r="29634" spans="2:4">
      <c r="B29634"/>
      <c r="D29634">
        <f t="shared" si="533"/>
        <v>0</v>
      </c>
    </row>
    <row r="29635" spans="2:4">
      <c r="B29635"/>
      <c r="D29635">
        <f t="shared" si="533"/>
        <v>0</v>
      </c>
    </row>
    <row r="29636" spans="2:4">
      <c r="B29636"/>
      <c r="D29636">
        <f t="shared" si="533"/>
        <v>0</v>
      </c>
    </row>
    <row r="29637" spans="2:4">
      <c r="B29637"/>
      <c r="D29637">
        <f t="shared" si="533"/>
        <v>0</v>
      </c>
    </row>
    <row r="29638" spans="2:4">
      <c r="B29638"/>
      <c r="D29638">
        <f t="shared" si="533"/>
        <v>0</v>
      </c>
    </row>
    <row r="29639" spans="2:4">
      <c r="B29639"/>
      <c r="D29639">
        <f t="shared" si="533"/>
        <v>0</v>
      </c>
    </row>
    <row r="29640" spans="2:4">
      <c r="B29640"/>
      <c r="D29640">
        <f t="shared" si="533"/>
        <v>0</v>
      </c>
    </row>
    <row r="29641" spans="2:4">
      <c r="B29641"/>
      <c r="D29641">
        <f t="shared" si="533"/>
        <v>0</v>
      </c>
    </row>
    <row r="29642" spans="2:4">
      <c r="B29642"/>
      <c r="D29642">
        <f t="shared" si="533"/>
        <v>0</v>
      </c>
    </row>
    <row r="29643" spans="2:4">
      <c r="B29643"/>
      <c r="D29643">
        <f t="shared" si="533"/>
        <v>0</v>
      </c>
    </row>
    <row r="29644" spans="2:4">
      <c r="B29644"/>
      <c r="D29644">
        <f t="shared" si="533"/>
        <v>0</v>
      </c>
    </row>
    <row r="29645" spans="2:4">
      <c r="B29645"/>
      <c r="D29645">
        <f t="shared" si="533"/>
        <v>0</v>
      </c>
    </row>
    <row r="29646" spans="2:4">
      <c r="B29646"/>
      <c r="D29646">
        <f t="shared" si="533"/>
        <v>0</v>
      </c>
    </row>
    <row r="29647" spans="2:4">
      <c r="B29647"/>
      <c r="D29647">
        <f t="shared" ref="D29647:D29710" si="534">LEN(B29647)</f>
        <v>0</v>
      </c>
    </row>
    <row r="29648" spans="2:4">
      <c r="B29648"/>
      <c r="D29648">
        <f t="shared" si="534"/>
        <v>0</v>
      </c>
    </row>
    <row r="29649" spans="2:4">
      <c r="B29649"/>
      <c r="D29649">
        <f t="shared" si="534"/>
        <v>0</v>
      </c>
    </row>
    <row r="29650" spans="2:4">
      <c r="B29650"/>
      <c r="D29650">
        <f t="shared" si="534"/>
        <v>0</v>
      </c>
    </row>
    <row r="29651" spans="2:4">
      <c r="B29651"/>
      <c r="D29651">
        <f t="shared" si="534"/>
        <v>0</v>
      </c>
    </row>
    <row r="29652" spans="2:4">
      <c r="B29652"/>
      <c r="D29652">
        <f t="shared" si="534"/>
        <v>0</v>
      </c>
    </row>
    <row r="29653" spans="2:4">
      <c r="B29653"/>
      <c r="D29653">
        <f t="shared" si="534"/>
        <v>0</v>
      </c>
    </row>
    <row r="29654" spans="2:4">
      <c r="B29654"/>
      <c r="D29654">
        <f t="shared" si="534"/>
        <v>0</v>
      </c>
    </row>
    <row r="29655" spans="2:4">
      <c r="B29655"/>
      <c r="D29655">
        <f t="shared" si="534"/>
        <v>0</v>
      </c>
    </row>
    <row r="29656" spans="2:4">
      <c r="B29656"/>
      <c r="D29656">
        <f t="shared" si="534"/>
        <v>0</v>
      </c>
    </row>
    <row r="29657" spans="2:4">
      <c r="B29657"/>
      <c r="D29657">
        <f t="shared" si="534"/>
        <v>0</v>
      </c>
    </row>
    <row r="29658" spans="2:4">
      <c r="B29658"/>
      <c r="D29658">
        <f t="shared" si="534"/>
        <v>0</v>
      </c>
    </row>
    <row r="29659" spans="2:4">
      <c r="B29659"/>
      <c r="D29659">
        <f t="shared" si="534"/>
        <v>0</v>
      </c>
    </row>
    <row r="29660" spans="2:4">
      <c r="B29660"/>
      <c r="D29660">
        <f t="shared" si="534"/>
        <v>0</v>
      </c>
    </row>
    <row r="29661" spans="2:4">
      <c r="B29661"/>
      <c r="D29661">
        <f t="shared" si="534"/>
        <v>0</v>
      </c>
    </row>
    <row r="29662" spans="2:4">
      <c r="B29662"/>
      <c r="D29662">
        <f t="shared" si="534"/>
        <v>0</v>
      </c>
    </row>
    <row r="29663" spans="2:4">
      <c r="B29663"/>
      <c r="D29663">
        <f t="shared" si="534"/>
        <v>0</v>
      </c>
    </row>
    <row r="29664" spans="2:4">
      <c r="B29664"/>
      <c r="D29664">
        <f t="shared" si="534"/>
        <v>0</v>
      </c>
    </row>
    <row r="29665" spans="2:4">
      <c r="B29665"/>
      <c r="D29665">
        <f t="shared" si="534"/>
        <v>0</v>
      </c>
    </row>
    <row r="29666" spans="2:4">
      <c r="B29666"/>
      <c r="D29666">
        <f t="shared" si="534"/>
        <v>0</v>
      </c>
    </row>
    <row r="29667" spans="2:4">
      <c r="B29667"/>
      <c r="D29667">
        <f t="shared" si="534"/>
        <v>0</v>
      </c>
    </row>
    <row r="29668" spans="2:4">
      <c r="B29668"/>
      <c r="D29668">
        <f t="shared" si="534"/>
        <v>0</v>
      </c>
    </row>
    <row r="29669" spans="2:4">
      <c r="B29669"/>
      <c r="D29669">
        <f t="shared" si="534"/>
        <v>0</v>
      </c>
    </row>
    <row r="29670" spans="2:4">
      <c r="B29670"/>
      <c r="D29670">
        <f t="shared" si="534"/>
        <v>0</v>
      </c>
    </row>
    <row r="29671" spans="2:4">
      <c r="B29671"/>
      <c r="D29671">
        <f t="shared" si="534"/>
        <v>0</v>
      </c>
    </row>
    <row r="29672" spans="2:4">
      <c r="B29672"/>
      <c r="D29672">
        <f t="shared" si="534"/>
        <v>0</v>
      </c>
    </row>
    <row r="29673" spans="2:4">
      <c r="B29673"/>
      <c r="D29673">
        <f t="shared" si="534"/>
        <v>0</v>
      </c>
    </row>
    <row r="29674" spans="2:4">
      <c r="B29674"/>
      <c r="D29674">
        <f t="shared" si="534"/>
        <v>0</v>
      </c>
    </row>
    <row r="29675" spans="2:4">
      <c r="B29675"/>
      <c r="D29675">
        <f t="shared" si="534"/>
        <v>0</v>
      </c>
    </row>
    <row r="29676" spans="2:4">
      <c r="B29676"/>
      <c r="D29676">
        <f t="shared" si="534"/>
        <v>0</v>
      </c>
    </row>
    <row r="29677" spans="2:4">
      <c r="B29677"/>
      <c r="D29677">
        <f t="shared" si="534"/>
        <v>0</v>
      </c>
    </row>
    <row r="29678" spans="2:4">
      <c r="B29678"/>
      <c r="D29678">
        <f t="shared" si="534"/>
        <v>0</v>
      </c>
    </row>
    <row r="29679" spans="2:4">
      <c r="B29679"/>
      <c r="D29679">
        <f t="shared" si="534"/>
        <v>0</v>
      </c>
    </row>
    <row r="29680" spans="2:4">
      <c r="B29680"/>
      <c r="D29680">
        <f t="shared" si="534"/>
        <v>0</v>
      </c>
    </row>
    <row r="29681" spans="2:4">
      <c r="B29681"/>
      <c r="D29681">
        <f t="shared" si="534"/>
        <v>0</v>
      </c>
    </row>
    <row r="29682" spans="2:4">
      <c r="B29682"/>
      <c r="D29682">
        <f t="shared" si="534"/>
        <v>0</v>
      </c>
    </row>
    <row r="29683" spans="2:4">
      <c r="B29683"/>
      <c r="D29683">
        <f t="shared" si="534"/>
        <v>0</v>
      </c>
    </row>
    <row r="29684" spans="2:4">
      <c r="B29684"/>
      <c r="D29684">
        <f t="shared" si="534"/>
        <v>0</v>
      </c>
    </row>
    <row r="29685" spans="2:4">
      <c r="B29685"/>
      <c r="D29685">
        <f t="shared" si="534"/>
        <v>0</v>
      </c>
    </row>
    <row r="29686" spans="2:4">
      <c r="B29686"/>
      <c r="D29686">
        <f t="shared" si="534"/>
        <v>0</v>
      </c>
    </row>
    <row r="29687" spans="2:4">
      <c r="B29687"/>
      <c r="D29687">
        <f t="shared" si="534"/>
        <v>0</v>
      </c>
    </row>
    <row r="29688" spans="2:4">
      <c r="B29688"/>
      <c r="D29688">
        <f t="shared" si="534"/>
        <v>0</v>
      </c>
    </row>
    <row r="29689" spans="2:4">
      <c r="B29689"/>
      <c r="D29689">
        <f t="shared" si="534"/>
        <v>0</v>
      </c>
    </row>
    <row r="29690" spans="2:4">
      <c r="B29690"/>
      <c r="D29690">
        <f t="shared" si="534"/>
        <v>0</v>
      </c>
    </row>
    <row r="29691" spans="2:4">
      <c r="B29691"/>
      <c r="D29691">
        <f t="shared" si="534"/>
        <v>0</v>
      </c>
    </row>
    <row r="29692" spans="2:4">
      <c r="B29692"/>
      <c r="D29692">
        <f t="shared" si="534"/>
        <v>0</v>
      </c>
    </row>
    <row r="29693" spans="2:4">
      <c r="B29693"/>
      <c r="D29693">
        <f t="shared" si="534"/>
        <v>0</v>
      </c>
    </row>
    <row r="29694" spans="2:4">
      <c r="B29694"/>
      <c r="D29694">
        <f t="shared" si="534"/>
        <v>0</v>
      </c>
    </row>
    <row r="29695" spans="2:4">
      <c r="B29695"/>
      <c r="D29695">
        <f t="shared" si="534"/>
        <v>0</v>
      </c>
    </row>
    <row r="29696" spans="2:4">
      <c r="B29696"/>
      <c r="D29696">
        <f t="shared" si="534"/>
        <v>0</v>
      </c>
    </row>
    <row r="29697" spans="2:4">
      <c r="B29697"/>
      <c r="D29697">
        <f t="shared" si="534"/>
        <v>0</v>
      </c>
    </row>
    <row r="29698" spans="2:4">
      <c r="B29698"/>
      <c r="D29698">
        <f t="shared" si="534"/>
        <v>0</v>
      </c>
    </row>
    <row r="29699" spans="2:4">
      <c r="B29699"/>
      <c r="D29699">
        <f t="shared" si="534"/>
        <v>0</v>
      </c>
    </row>
    <row r="29700" spans="2:4">
      <c r="B29700"/>
      <c r="D29700">
        <f t="shared" si="534"/>
        <v>0</v>
      </c>
    </row>
    <row r="29701" spans="2:4">
      <c r="B29701"/>
      <c r="D29701">
        <f t="shared" si="534"/>
        <v>0</v>
      </c>
    </row>
    <row r="29702" spans="2:4">
      <c r="B29702"/>
      <c r="D29702">
        <f t="shared" si="534"/>
        <v>0</v>
      </c>
    </row>
    <row r="29703" spans="2:4">
      <c r="B29703"/>
      <c r="D29703">
        <f t="shared" si="534"/>
        <v>0</v>
      </c>
    </row>
    <row r="29704" spans="2:4">
      <c r="B29704"/>
      <c r="D29704">
        <f t="shared" si="534"/>
        <v>0</v>
      </c>
    </row>
    <row r="29705" spans="2:4">
      <c r="B29705"/>
      <c r="D29705">
        <f t="shared" si="534"/>
        <v>0</v>
      </c>
    </row>
    <row r="29706" spans="2:4">
      <c r="B29706"/>
      <c r="D29706">
        <f t="shared" si="534"/>
        <v>0</v>
      </c>
    </row>
    <row r="29707" spans="2:4">
      <c r="B29707"/>
      <c r="D29707">
        <f t="shared" si="534"/>
        <v>0</v>
      </c>
    </row>
    <row r="29708" spans="2:4">
      <c r="B29708"/>
      <c r="D29708">
        <f t="shared" si="534"/>
        <v>0</v>
      </c>
    </row>
    <row r="29709" spans="2:4">
      <c r="B29709"/>
      <c r="D29709">
        <f t="shared" si="534"/>
        <v>0</v>
      </c>
    </row>
    <row r="29710" spans="2:4">
      <c r="B29710"/>
      <c r="D29710">
        <f t="shared" si="534"/>
        <v>0</v>
      </c>
    </row>
    <row r="29711" spans="2:4">
      <c r="B29711"/>
      <c r="D29711">
        <f t="shared" ref="D29711:D29774" si="535">LEN(B29711)</f>
        <v>0</v>
      </c>
    </row>
    <row r="29712" spans="2:4">
      <c r="B29712"/>
      <c r="D29712">
        <f t="shared" si="535"/>
        <v>0</v>
      </c>
    </row>
    <row r="29713" spans="2:4">
      <c r="B29713"/>
      <c r="D29713">
        <f t="shared" si="535"/>
        <v>0</v>
      </c>
    </row>
    <row r="29714" spans="2:4">
      <c r="B29714"/>
      <c r="D29714">
        <f t="shared" si="535"/>
        <v>0</v>
      </c>
    </row>
    <row r="29715" spans="2:4">
      <c r="B29715"/>
      <c r="D29715">
        <f t="shared" si="535"/>
        <v>0</v>
      </c>
    </row>
    <row r="29716" spans="2:4">
      <c r="B29716"/>
      <c r="D29716">
        <f t="shared" si="535"/>
        <v>0</v>
      </c>
    </row>
    <row r="29717" spans="2:4">
      <c r="B29717"/>
      <c r="D29717">
        <f t="shared" si="535"/>
        <v>0</v>
      </c>
    </row>
    <row r="29718" spans="2:4">
      <c r="B29718"/>
      <c r="D29718">
        <f t="shared" si="535"/>
        <v>0</v>
      </c>
    </row>
    <row r="29719" spans="2:4">
      <c r="B29719"/>
      <c r="D29719">
        <f t="shared" si="535"/>
        <v>0</v>
      </c>
    </row>
    <row r="29720" spans="2:4">
      <c r="B29720"/>
      <c r="D29720">
        <f t="shared" si="535"/>
        <v>0</v>
      </c>
    </row>
    <row r="29721" spans="2:4">
      <c r="B29721"/>
      <c r="D29721">
        <f t="shared" si="535"/>
        <v>0</v>
      </c>
    </row>
    <row r="29722" spans="2:4">
      <c r="B29722"/>
      <c r="D29722">
        <f t="shared" si="535"/>
        <v>0</v>
      </c>
    </row>
    <row r="29723" spans="2:4">
      <c r="B29723"/>
      <c r="D29723">
        <f t="shared" si="535"/>
        <v>0</v>
      </c>
    </row>
    <row r="29724" spans="2:4">
      <c r="B29724"/>
      <c r="D29724">
        <f t="shared" si="535"/>
        <v>0</v>
      </c>
    </row>
    <row r="29725" spans="2:4">
      <c r="B29725"/>
      <c r="D29725">
        <f t="shared" si="535"/>
        <v>0</v>
      </c>
    </row>
    <row r="29726" spans="2:4">
      <c r="B29726"/>
      <c r="D29726">
        <f t="shared" si="535"/>
        <v>0</v>
      </c>
    </row>
    <row r="29727" spans="2:4">
      <c r="B29727"/>
      <c r="D29727">
        <f t="shared" si="535"/>
        <v>0</v>
      </c>
    </row>
    <row r="29728" spans="2:4">
      <c r="B29728"/>
      <c r="D29728">
        <f t="shared" si="535"/>
        <v>0</v>
      </c>
    </row>
    <row r="29729" spans="2:4">
      <c r="B29729"/>
      <c r="D29729">
        <f t="shared" si="535"/>
        <v>0</v>
      </c>
    </row>
    <row r="29730" spans="2:4">
      <c r="B29730"/>
      <c r="D29730">
        <f t="shared" si="535"/>
        <v>0</v>
      </c>
    </row>
    <row r="29731" spans="2:4">
      <c r="B29731"/>
      <c r="D29731">
        <f t="shared" si="535"/>
        <v>0</v>
      </c>
    </row>
    <row r="29732" spans="2:4">
      <c r="B29732"/>
      <c r="D29732">
        <f t="shared" si="535"/>
        <v>0</v>
      </c>
    </row>
    <row r="29733" spans="2:4">
      <c r="B29733"/>
      <c r="D29733">
        <f t="shared" si="535"/>
        <v>0</v>
      </c>
    </row>
    <row r="29734" spans="2:4">
      <c r="B29734"/>
      <c r="D29734">
        <f t="shared" si="535"/>
        <v>0</v>
      </c>
    </row>
    <row r="29735" spans="2:4">
      <c r="B29735"/>
      <c r="D29735">
        <f t="shared" si="535"/>
        <v>0</v>
      </c>
    </row>
    <row r="29736" spans="2:4">
      <c r="B29736"/>
      <c r="D29736">
        <f t="shared" si="535"/>
        <v>0</v>
      </c>
    </row>
    <row r="29737" spans="2:4">
      <c r="B29737"/>
      <c r="D29737">
        <f t="shared" si="535"/>
        <v>0</v>
      </c>
    </row>
    <row r="29738" spans="2:4">
      <c r="B29738"/>
      <c r="D29738">
        <f t="shared" si="535"/>
        <v>0</v>
      </c>
    </row>
    <row r="29739" spans="2:4">
      <c r="B29739"/>
      <c r="D29739">
        <f t="shared" si="535"/>
        <v>0</v>
      </c>
    </row>
    <row r="29740" spans="2:4">
      <c r="B29740"/>
      <c r="D29740">
        <f t="shared" si="535"/>
        <v>0</v>
      </c>
    </row>
    <row r="29741" spans="2:4">
      <c r="B29741"/>
      <c r="D29741">
        <f t="shared" si="535"/>
        <v>0</v>
      </c>
    </row>
    <row r="29742" spans="2:4">
      <c r="B29742"/>
      <c r="D29742">
        <f t="shared" si="535"/>
        <v>0</v>
      </c>
    </row>
    <row r="29743" spans="2:4">
      <c r="B29743"/>
      <c r="D29743">
        <f t="shared" si="535"/>
        <v>0</v>
      </c>
    </row>
    <row r="29744" spans="2:4">
      <c r="B29744"/>
      <c r="D29744">
        <f t="shared" si="535"/>
        <v>0</v>
      </c>
    </row>
    <row r="29745" spans="2:4">
      <c r="B29745"/>
      <c r="D29745">
        <f t="shared" si="535"/>
        <v>0</v>
      </c>
    </row>
    <row r="29746" spans="2:4">
      <c r="B29746"/>
      <c r="D29746">
        <f t="shared" si="535"/>
        <v>0</v>
      </c>
    </row>
    <row r="29747" spans="2:4">
      <c r="B29747"/>
      <c r="D29747">
        <f t="shared" si="535"/>
        <v>0</v>
      </c>
    </row>
    <row r="29748" spans="2:4">
      <c r="B29748"/>
      <c r="D29748">
        <f t="shared" si="535"/>
        <v>0</v>
      </c>
    </row>
    <row r="29749" spans="2:4">
      <c r="B29749"/>
      <c r="D29749">
        <f t="shared" si="535"/>
        <v>0</v>
      </c>
    </row>
    <row r="29750" spans="2:4">
      <c r="B29750"/>
      <c r="D29750">
        <f t="shared" si="535"/>
        <v>0</v>
      </c>
    </row>
    <row r="29751" spans="2:4">
      <c r="B29751"/>
      <c r="D29751">
        <f t="shared" si="535"/>
        <v>0</v>
      </c>
    </row>
    <row r="29752" spans="2:4">
      <c r="B29752"/>
      <c r="D29752">
        <f t="shared" si="535"/>
        <v>0</v>
      </c>
    </row>
    <row r="29753" spans="2:4">
      <c r="B29753"/>
      <c r="D29753">
        <f t="shared" si="535"/>
        <v>0</v>
      </c>
    </row>
    <row r="29754" spans="2:4">
      <c r="B29754"/>
      <c r="D29754">
        <f t="shared" si="535"/>
        <v>0</v>
      </c>
    </row>
    <row r="29755" spans="2:4">
      <c r="B29755"/>
      <c r="D29755">
        <f t="shared" si="535"/>
        <v>0</v>
      </c>
    </row>
    <row r="29756" spans="2:4">
      <c r="B29756"/>
      <c r="D29756">
        <f t="shared" si="535"/>
        <v>0</v>
      </c>
    </row>
    <row r="29757" spans="2:4">
      <c r="B29757"/>
      <c r="D29757">
        <f t="shared" si="535"/>
        <v>0</v>
      </c>
    </row>
    <row r="29758" spans="2:4">
      <c r="B29758"/>
      <c r="D29758">
        <f t="shared" si="535"/>
        <v>0</v>
      </c>
    </row>
    <row r="29759" spans="2:4">
      <c r="B29759"/>
      <c r="D29759">
        <f t="shared" si="535"/>
        <v>0</v>
      </c>
    </row>
    <row r="29760" spans="2:4">
      <c r="B29760"/>
      <c r="D29760">
        <f t="shared" si="535"/>
        <v>0</v>
      </c>
    </row>
    <row r="29761" spans="2:4">
      <c r="B29761"/>
      <c r="D29761">
        <f t="shared" si="535"/>
        <v>0</v>
      </c>
    </row>
    <row r="29762" spans="2:4">
      <c r="B29762"/>
      <c r="D29762">
        <f t="shared" si="535"/>
        <v>0</v>
      </c>
    </row>
    <row r="29763" spans="2:4">
      <c r="B29763"/>
      <c r="D29763">
        <f t="shared" si="535"/>
        <v>0</v>
      </c>
    </row>
    <row r="29764" spans="2:4">
      <c r="B29764"/>
      <c r="D29764">
        <f t="shared" si="535"/>
        <v>0</v>
      </c>
    </row>
    <row r="29765" spans="2:4">
      <c r="B29765"/>
      <c r="D29765">
        <f t="shared" si="535"/>
        <v>0</v>
      </c>
    </row>
    <row r="29766" spans="2:4">
      <c r="B29766"/>
      <c r="D29766">
        <f t="shared" si="535"/>
        <v>0</v>
      </c>
    </row>
    <row r="29767" spans="2:4">
      <c r="B29767"/>
      <c r="D29767">
        <f t="shared" si="535"/>
        <v>0</v>
      </c>
    </row>
    <row r="29768" spans="2:4">
      <c r="B29768"/>
      <c r="D29768">
        <f t="shared" si="535"/>
        <v>0</v>
      </c>
    </row>
    <row r="29769" spans="2:4">
      <c r="B29769"/>
      <c r="D29769">
        <f t="shared" si="535"/>
        <v>0</v>
      </c>
    </row>
    <row r="29770" spans="2:4">
      <c r="B29770"/>
      <c r="D29770">
        <f t="shared" si="535"/>
        <v>0</v>
      </c>
    </row>
    <row r="29771" spans="2:4">
      <c r="B29771"/>
      <c r="D29771">
        <f t="shared" si="535"/>
        <v>0</v>
      </c>
    </row>
    <row r="29772" spans="2:4">
      <c r="B29772"/>
      <c r="D29772">
        <f t="shared" si="535"/>
        <v>0</v>
      </c>
    </row>
    <row r="29773" spans="2:4">
      <c r="B29773"/>
      <c r="D29773">
        <f t="shared" si="535"/>
        <v>0</v>
      </c>
    </row>
    <row r="29774" spans="2:4">
      <c r="B29774"/>
      <c r="D29774">
        <f t="shared" si="535"/>
        <v>0</v>
      </c>
    </row>
    <row r="29775" spans="2:4">
      <c r="B29775"/>
      <c r="D29775">
        <f t="shared" ref="D29775:D29838" si="536">LEN(B29775)</f>
        <v>0</v>
      </c>
    </row>
    <row r="29776" spans="2:4">
      <c r="B29776"/>
      <c r="D29776">
        <f t="shared" si="536"/>
        <v>0</v>
      </c>
    </row>
    <row r="29777" spans="2:4">
      <c r="B29777"/>
      <c r="D29777">
        <f t="shared" si="536"/>
        <v>0</v>
      </c>
    </row>
    <row r="29778" spans="2:4">
      <c r="B29778"/>
      <c r="D29778">
        <f t="shared" si="536"/>
        <v>0</v>
      </c>
    </row>
    <row r="29779" spans="2:4">
      <c r="B29779"/>
      <c r="D29779">
        <f t="shared" si="536"/>
        <v>0</v>
      </c>
    </row>
    <row r="29780" spans="2:4">
      <c r="B29780"/>
      <c r="D29780">
        <f t="shared" si="536"/>
        <v>0</v>
      </c>
    </row>
    <row r="29781" spans="2:4">
      <c r="B29781"/>
      <c r="D29781">
        <f t="shared" si="536"/>
        <v>0</v>
      </c>
    </row>
    <row r="29782" spans="2:4">
      <c r="B29782"/>
      <c r="D29782">
        <f t="shared" si="536"/>
        <v>0</v>
      </c>
    </row>
    <row r="29783" spans="2:4">
      <c r="B29783"/>
      <c r="D29783">
        <f t="shared" si="536"/>
        <v>0</v>
      </c>
    </row>
    <row r="29784" spans="2:4">
      <c r="B29784"/>
      <c r="D29784">
        <f t="shared" si="536"/>
        <v>0</v>
      </c>
    </row>
    <row r="29785" spans="2:4">
      <c r="B29785"/>
      <c r="D29785">
        <f t="shared" si="536"/>
        <v>0</v>
      </c>
    </row>
    <row r="29786" spans="2:4">
      <c r="B29786"/>
      <c r="D29786">
        <f t="shared" si="536"/>
        <v>0</v>
      </c>
    </row>
    <row r="29787" spans="2:4">
      <c r="B29787"/>
      <c r="D29787">
        <f t="shared" si="536"/>
        <v>0</v>
      </c>
    </row>
    <row r="29788" spans="2:4">
      <c r="B29788"/>
      <c r="D29788">
        <f t="shared" si="536"/>
        <v>0</v>
      </c>
    </row>
    <row r="29789" spans="2:4">
      <c r="B29789"/>
      <c r="D29789">
        <f t="shared" si="536"/>
        <v>0</v>
      </c>
    </row>
    <row r="29790" spans="2:4">
      <c r="B29790"/>
      <c r="D29790">
        <f t="shared" si="536"/>
        <v>0</v>
      </c>
    </row>
    <row r="29791" spans="2:4">
      <c r="B29791"/>
      <c r="D29791">
        <f t="shared" si="536"/>
        <v>0</v>
      </c>
    </row>
    <row r="29792" spans="2:4">
      <c r="B29792"/>
      <c r="D29792">
        <f t="shared" si="536"/>
        <v>0</v>
      </c>
    </row>
    <row r="29793" spans="2:4">
      <c r="B29793"/>
      <c r="D29793">
        <f t="shared" si="536"/>
        <v>0</v>
      </c>
    </row>
    <row r="29794" spans="2:4">
      <c r="B29794"/>
      <c r="D29794">
        <f t="shared" si="536"/>
        <v>0</v>
      </c>
    </row>
    <row r="29795" spans="2:4">
      <c r="B29795"/>
      <c r="D29795">
        <f t="shared" si="536"/>
        <v>0</v>
      </c>
    </row>
    <row r="29796" spans="2:4">
      <c r="B29796"/>
      <c r="D29796">
        <f t="shared" si="536"/>
        <v>0</v>
      </c>
    </row>
    <row r="29797" spans="2:4">
      <c r="B29797"/>
      <c r="D29797">
        <f t="shared" si="536"/>
        <v>0</v>
      </c>
    </row>
    <row r="29798" spans="2:4">
      <c r="B29798"/>
      <c r="D29798">
        <f t="shared" si="536"/>
        <v>0</v>
      </c>
    </row>
    <row r="29799" spans="2:4">
      <c r="B29799"/>
      <c r="D29799">
        <f t="shared" si="536"/>
        <v>0</v>
      </c>
    </row>
    <row r="29800" spans="2:4">
      <c r="B29800"/>
      <c r="D29800">
        <f t="shared" si="536"/>
        <v>0</v>
      </c>
    </row>
    <row r="29801" spans="2:4">
      <c r="B29801"/>
      <c r="D29801">
        <f t="shared" si="536"/>
        <v>0</v>
      </c>
    </row>
    <row r="29802" spans="2:4">
      <c r="B29802"/>
      <c r="D29802">
        <f t="shared" si="536"/>
        <v>0</v>
      </c>
    </row>
    <row r="29803" spans="2:4">
      <c r="B29803"/>
      <c r="D29803">
        <f t="shared" si="536"/>
        <v>0</v>
      </c>
    </row>
    <row r="29804" spans="2:4">
      <c r="B29804"/>
      <c r="D29804">
        <f t="shared" si="536"/>
        <v>0</v>
      </c>
    </row>
    <row r="29805" spans="2:4">
      <c r="B29805"/>
      <c r="D29805">
        <f t="shared" si="536"/>
        <v>0</v>
      </c>
    </row>
    <row r="29806" spans="2:4">
      <c r="B29806"/>
      <c r="D29806">
        <f t="shared" si="536"/>
        <v>0</v>
      </c>
    </row>
    <row r="29807" spans="2:4">
      <c r="B29807"/>
      <c r="D29807">
        <f t="shared" si="536"/>
        <v>0</v>
      </c>
    </row>
    <row r="29808" spans="2:4">
      <c r="B29808"/>
      <c r="D29808">
        <f t="shared" si="536"/>
        <v>0</v>
      </c>
    </row>
    <row r="29809" spans="2:4">
      <c r="B29809"/>
      <c r="D29809">
        <f t="shared" si="536"/>
        <v>0</v>
      </c>
    </row>
    <row r="29810" spans="2:4">
      <c r="B29810"/>
      <c r="D29810">
        <f t="shared" si="536"/>
        <v>0</v>
      </c>
    </row>
    <row r="29811" spans="2:4">
      <c r="B29811"/>
      <c r="D29811">
        <f t="shared" si="536"/>
        <v>0</v>
      </c>
    </row>
    <row r="29812" spans="2:4">
      <c r="B29812"/>
      <c r="D29812">
        <f t="shared" si="536"/>
        <v>0</v>
      </c>
    </row>
    <row r="29813" spans="2:4">
      <c r="B29813"/>
      <c r="D29813">
        <f t="shared" si="536"/>
        <v>0</v>
      </c>
    </row>
    <row r="29814" spans="2:4">
      <c r="B29814"/>
      <c r="D29814">
        <f t="shared" si="536"/>
        <v>0</v>
      </c>
    </row>
    <row r="29815" spans="2:4">
      <c r="B29815"/>
      <c r="D29815">
        <f t="shared" si="536"/>
        <v>0</v>
      </c>
    </row>
    <row r="29816" spans="2:4">
      <c r="B29816"/>
      <c r="D29816">
        <f t="shared" si="536"/>
        <v>0</v>
      </c>
    </row>
    <row r="29817" spans="2:4">
      <c r="B29817"/>
      <c r="D29817">
        <f t="shared" si="536"/>
        <v>0</v>
      </c>
    </row>
    <row r="29818" spans="2:4">
      <c r="B29818"/>
      <c r="D29818">
        <f t="shared" si="536"/>
        <v>0</v>
      </c>
    </row>
    <row r="29819" spans="2:4">
      <c r="B29819"/>
      <c r="D29819">
        <f t="shared" si="536"/>
        <v>0</v>
      </c>
    </row>
    <row r="29820" spans="2:4">
      <c r="B29820"/>
      <c r="D29820">
        <f t="shared" si="536"/>
        <v>0</v>
      </c>
    </row>
    <row r="29821" spans="2:4">
      <c r="B29821"/>
      <c r="D29821">
        <f t="shared" si="536"/>
        <v>0</v>
      </c>
    </row>
    <row r="29822" spans="2:4">
      <c r="B29822"/>
      <c r="D29822">
        <f t="shared" si="536"/>
        <v>0</v>
      </c>
    </row>
    <row r="29823" spans="2:4">
      <c r="B29823"/>
      <c r="D29823">
        <f t="shared" si="536"/>
        <v>0</v>
      </c>
    </row>
    <row r="29824" spans="2:4">
      <c r="B29824"/>
      <c r="D29824">
        <f t="shared" si="536"/>
        <v>0</v>
      </c>
    </row>
    <row r="29825" spans="2:4">
      <c r="B29825"/>
      <c r="D29825">
        <f t="shared" si="536"/>
        <v>0</v>
      </c>
    </row>
    <row r="29826" spans="2:4">
      <c r="B29826"/>
      <c r="D29826">
        <f t="shared" si="536"/>
        <v>0</v>
      </c>
    </row>
    <row r="29827" spans="2:4">
      <c r="B29827"/>
      <c r="D29827">
        <f t="shared" si="536"/>
        <v>0</v>
      </c>
    </row>
    <row r="29828" spans="2:4">
      <c r="B29828"/>
      <c r="D29828">
        <f t="shared" si="536"/>
        <v>0</v>
      </c>
    </row>
    <row r="29829" spans="2:4">
      <c r="B29829"/>
      <c r="D29829">
        <f t="shared" si="536"/>
        <v>0</v>
      </c>
    </row>
    <row r="29830" spans="2:4">
      <c r="B29830"/>
      <c r="D29830">
        <f t="shared" si="536"/>
        <v>0</v>
      </c>
    </row>
    <row r="29831" spans="2:4">
      <c r="B29831"/>
      <c r="D29831">
        <f t="shared" si="536"/>
        <v>0</v>
      </c>
    </row>
    <row r="29832" spans="2:4">
      <c r="B29832"/>
      <c r="D29832">
        <f t="shared" si="536"/>
        <v>0</v>
      </c>
    </row>
    <row r="29833" spans="2:4">
      <c r="B29833"/>
      <c r="D29833">
        <f t="shared" si="536"/>
        <v>0</v>
      </c>
    </row>
    <row r="29834" spans="2:4">
      <c r="B29834"/>
      <c r="D29834">
        <f t="shared" si="536"/>
        <v>0</v>
      </c>
    </row>
    <row r="29835" spans="2:4">
      <c r="B29835"/>
      <c r="D29835">
        <f t="shared" si="536"/>
        <v>0</v>
      </c>
    </row>
    <row r="29836" spans="2:4">
      <c r="B29836"/>
      <c r="D29836">
        <f t="shared" si="536"/>
        <v>0</v>
      </c>
    </row>
    <row r="29837" spans="2:4">
      <c r="B29837"/>
      <c r="D29837">
        <f t="shared" si="536"/>
        <v>0</v>
      </c>
    </row>
    <row r="29838" spans="2:4">
      <c r="B29838"/>
      <c r="D29838">
        <f t="shared" si="536"/>
        <v>0</v>
      </c>
    </row>
    <row r="29839" spans="2:4">
      <c r="B29839"/>
      <c r="D29839">
        <f t="shared" ref="D29839:D29902" si="537">LEN(B29839)</f>
        <v>0</v>
      </c>
    </row>
    <row r="29840" spans="2:4">
      <c r="B29840"/>
      <c r="D29840">
        <f t="shared" si="537"/>
        <v>0</v>
      </c>
    </row>
    <row r="29841" spans="2:4">
      <c r="B29841"/>
      <c r="D29841">
        <f t="shared" si="537"/>
        <v>0</v>
      </c>
    </row>
    <row r="29842" spans="2:4">
      <c r="B29842"/>
      <c r="D29842">
        <f t="shared" si="537"/>
        <v>0</v>
      </c>
    </row>
    <row r="29843" spans="2:4">
      <c r="B29843"/>
      <c r="D29843">
        <f t="shared" si="537"/>
        <v>0</v>
      </c>
    </row>
    <row r="29844" spans="2:4">
      <c r="B29844"/>
      <c r="D29844">
        <f t="shared" si="537"/>
        <v>0</v>
      </c>
    </row>
    <row r="29845" spans="2:4">
      <c r="B29845"/>
      <c r="D29845">
        <f t="shared" si="537"/>
        <v>0</v>
      </c>
    </row>
    <row r="29846" spans="2:4">
      <c r="B29846"/>
      <c r="D29846">
        <f t="shared" si="537"/>
        <v>0</v>
      </c>
    </row>
    <row r="29847" spans="2:4">
      <c r="B29847"/>
      <c r="D29847">
        <f t="shared" si="537"/>
        <v>0</v>
      </c>
    </row>
    <row r="29848" spans="2:4">
      <c r="B29848"/>
      <c r="D29848">
        <f t="shared" si="537"/>
        <v>0</v>
      </c>
    </row>
    <row r="29849" spans="2:4">
      <c r="B29849"/>
      <c r="D29849">
        <f t="shared" si="537"/>
        <v>0</v>
      </c>
    </row>
    <row r="29850" spans="2:4">
      <c r="B29850"/>
      <c r="D29850">
        <f t="shared" si="537"/>
        <v>0</v>
      </c>
    </row>
    <row r="29851" spans="2:4">
      <c r="B29851"/>
      <c r="D29851">
        <f t="shared" si="537"/>
        <v>0</v>
      </c>
    </row>
    <row r="29852" spans="2:4">
      <c r="B29852"/>
      <c r="D29852">
        <f t="shared" si="537"/>
        <v>0</v>
      </c>
    </row>
    <row r="29853" spans="2:4">
      <c r="B29853"/>
      <c r="D29853">
        <f t="shared" si="537"/>
        <v>0</v>
      </c>
    </row>
    <row r="29854" spans="2:4">
      <c r="B29854"/>
      <c r="D29854">
        <f t="shared" si="537"/>
        <v>0</v>
      </c>
    </row>
    <row r="29855" spans="2:4">
      <c r="B29855"/>
      <c r="D29855">
        <f t="shared" si="537"/>
        <v>0</v>
      </c>
    </row>
    <row r="29856" spans="2:4">
      <c r="B29856"/>
      <c r="D29856">
        <f t="shared" si="537"/>
        <v>0</v>
      </c>
    </row>
    <row r="29857" spans="2:4">
      <c r="B29857"/>
      <c r="D29857">
        <f t="shared" si="537"/>
        <v>0</v>
      </c>
    </row>
    <row r="29858" spans="2:4">
      <c r="B29858"/>
      <c r="D29858">
        <f t="shared" si="537"/>
        <v>0</v>
      </c>
    </row>
    <row r="29859" spans="2:4">
      <c r="B29859"/>
      <c r="D29859">
        <f t="shared" si="537"/>
        <v>0</v>
      </c>
    </row>
    <row r="29860" spans="2:4">
      <c r="B29860"/>
      <c r="D29860">
        <f t="shared" si="537"/>
        <v>0</v>
      </c>
    </row>
    <row r="29861" spans="2:4">
      <c r="B29861"/>
      <c r="D29861">
        <f t="shared" si="537"/>
        <v>0</v>
      </c>
    </row>
    <row r="29862" spans="2:4">
      <c r="B29862"/>
      <c r="D29862">
        <f t="shared" si="537"/>
        <v>0</v>
      </c>
    </row>
    <row r="29863" spans="2:4">
      <c r="B29863"/>
      <c r="D29863">
        <f t="shared" si="537"/>
        <v>0</v>
      </c>
    </row>
    <row r="29864" spans="2:4">
      <c r="B29864"/>
      <c r="D29864">
        <f t="shared" si="537"/>
        <v>0</v>
      </c>
    </row>
    <row r="29865" spans="2:4">
      <c r="B29865"/>
      <c r="D29865">
        <f t="shared" si="537"/>
        <v>0</v>
      </c>
    </row>
    <row r="29866" spans="2:4">
      <c r="B29866"/>
      <c r="D29866">
        <f t="shared" si="537"/>
        <v>0</v>
      </c>
    </row>
    <row r="29867" spans="2:4">
      <c r="B29867"/>
      <c r="D29867">
        <f t="shared" si="537"/>
        <v>0</v>
      </c>
    </row>
    <row r="29868" spans="2:4">
      <c r="B29868"/>
      <c r="D29868">
        <f t="shared" si="537"/>
        <v>0</v>
      </c>
    </row>
    <row r="29869" spans="2:4">
      <c r="B29869"/>
      <c r="D29869">
        <f t="shared" si="537"/>
        <v>0</v>
      </c>
    </row>
    <row r="29870" spans="2:4">
      <c r="B29870"/>
      <c r="D29870">
        <f t="shared" si="537"/>
        <v>0</v>
      </c>
    </row>
    <row r="29871" spans="2:4">
      <c r="B29871"/>
      <c r="D29871">
        <f t="shared" si="537"/>
        <v>0</v>
      </c>
    </row>
    <row r="29872" spans="2:4">
      <c r="B29872"/>
      <c r="D29872">
        <f t="shared" si="537"/>
        <v>0</v>
      </c>
    </row>
    <row r="29873" spans="2:4">
      <c r="B29873"/>
      <c r="D29873">
        <f t="shared" si="537"/>
        <v>0</v>
      </c>
    </row>
    <row r="29874" spans="2:4">
      <c r="B29874"/>
      <c r="D29874">
        <f t="shared" si="537"/>
        <v>0</v>
      </c>
    </row>
    <row r="29875" spans="2:4">
      <c r="B29875"/>
      <c r="D29875">
        <f t="shared" si="537"/>
        <v>0</v>
      </c>
    </row>
    <row r="29876" spans="2:4">
      <c r="B29876"/>
      <c r="D29876">
        <f t="shared" si="537"/>
        <v>0</v>
      </c>
    </row>
    <row r="29877" spans="2:4">
      <c r="B29877"/>
      <c r="D29877">
        <f t="shared" si="537"/>
        <v>0</v>
      </c>
    </row>
    <row r="29878" spans="2:4">
      <c r="B29878"/>
      <c r="D29878">
        <f t="shared" si="537"/>
        <v>0</v>
      </c>
    </row>
    <row r="29879" spans="2:4">
      <c r="B29879"/>
      <c r="D29879">
        <f t="shared" si="537"/>
        <v>0</v>
      </c>
    </row>
    <row r="29880" spans="2:4">
      <c r="B29880"/>
      <c r="D29880">
        <f t="shared" si="537"/>
        <v>0</v>
      </c>
    </row>
    <row r="29881" spans="2:4">
      <c r="B29881"/>
      <c r="D29881">
        <f t="shared" si="537"/>
        <v>0</v>
      </c>
    </row>
    <row r="29882" spans="2:4">
      <c r="B29882"/>
      <c r="D29882">
        <f t="shared" si="537"/>
        <v>0</v>
      </c>
    </row>
    <row r="29883" spans="2:4">
      <c r="B29883"/>
      <c r="D29883">
        <f t="shared" si="537"/>
        <v>0</v>
      </c>
    </row>
    <row r="29884" spans="2:4">
      <c r="B29884"/>
      <c r="D29884">
        <f t="shared" si="537"/>
        <v>0</v>
      </c>
    </row>
    <row r="29885" spans="2:4">
      <c r="B29885"/>
      <c r="D29885">
        <f t="shared" si="537"/>
        <v>0</v>
      </c>
    </row>
    <row r="29886" spans="2:4">
      <c r="B29886"/>
      <c r="D29886">
        <f t="shared" si="537"/>
        <v>0</v>
      </c>
    </row>
    <row r="29887" spans="2:4">
      <c r="B29887"/>
      <c r="D29887">
        <f t="shared" si="537"/>
        <v>0</v>
      </c>
    </row>
    <row r="29888" spans="2:4">
      <c r="B29888"/>
      <c r="D29888">
        <f t="shared" si="537"/>
        <v>0</v>
      </c>
    </row>
    <row r="29889" spans="2:4">
      <c r="B29889"/>
      <c r="D29889">
        <f t="shared" si="537"/>
        <v>0</v>
      </c>
    </row>
    <row r="29890" spans="2:4">
      <c r="B29890"/>
      <c r="D29890">
        <f t="shared" si="537"/>
        <v>0</v>
      </c>
    </row>
    <row r="29891" spans="2:4">
      <c r="B29891"/>
      <c r="D29891">
        <f t="shared" si="537"/>
        <v>0</v>
      </c>
    </row>
    <row r="29892" spans="2:4">
      <c r="B29892"/>
      <c r="D29892">
        <f t="shared" si="537"/>
        <v>0</v>
      </c>
    </row>
    <row r="29893" spans="2:4">
      <c r="B29893"/>
      <c r="D29893">
        <f t="shared" si="537"/>
        <v>0</v>
      </c>
    </row>
    <row r="29894" spans="2:4">
      <c r="B29894"/>
      <c r="D29894">
        <f t="shared" si="537"/>
        <v>0</v>
      </c>
    </row>
    <row r="29895" spans="2:4">
      <c r="B29895"/>
      <c r="D29895">
        <f t="shared" si="537"/>
        <v>0</v>
      </c>
    </row>
    <row r="29896" spans="2:4">
      <c r="B29896"/>
      <c r="D29896">
        <f t="shared" si="537"/>
        <v>0</v>
      </c>
    </row>
    <row r="29897" spans="2:4">
      <c r="B29897"/>
      <c r="D29897">
        <f t="shared" si="537"/>
        <v>0</v>
      </c>
    </row>
    <row r="29898" spans="2:4">
      <c r="B29898"/>
      <c r="D29898">
        <f t="shared" si="537"/>
        <v>0</v>
      </c>
    </row>
    <row r="29899" spans="2:4">
      <c r="B29899"/>
      <c r="D29899">
        <f t="shared" si="537"/>
        <v>0</v>
      </c>
    </row>
    <row r="29900" spans="2:4">
      <c r="B29900"/>
      <c r="D29900">
        <f t="shared" si="537"/>
        <v>0</v>
      </c>
    </row>
    <row r="29901" spans="2:4">
      <c r="B29901"/>
      <c r="D29901">
        <f t="shared" si="537"/>
        <v>0</v>
      </c>
    </row>
    <row r="29902" spans="2:4">
      <c r="B29902"/>
      <c r="D29902">
        <f t="shared" si="537"/>
        <v>0</v>
      </c>
    </row>
    <row r="29903" spans="2:4">
      <c r="B29903"/>
      <c r="D29903">
        <f t="shared" ref="D29903:D29966" si="538">LEN(B29903)</f>
        <v>0</v>
      </c>
    </row>
    <row r="29904" spans="2:4">
      <c r="B29904"/>
      <c r="D29904">
        <f t="shared" si="538"/>
        <v>0</v>
      </c>
    </row>
    <row r="29905" spans="2:4">
      <c r="B29905"/>
      <c r="D29905">
        <f t="shared" si="538"/>
        <v>0</v>
      </c>
    </row>
    <row r="29906" spans="2:4">
      <c r="B29906"/>
      <c r="D29906">
        <f t="shared" si="538"/>
        <v>0</v>
      </c>
    </row>
    <row r="29907" spans="2:4">
      <c r="B29907"/>
      <c r="D29907">
        <f t="shared" si="538"/>
        <v>0</v>
      </c>
    </row>
    <row r="29908" spans="2:4">
      <c r="B29908"/>
      <c r="D29908">
        <f t="shared" si="538"/>
        <v>0</v>
      </c>
    </row>
    <row r="29909" spans="2:4">
      <c r="B29909"/>
      <c r="D29909">
        <f t="shared" si="538"/>
        <v>0</v>
      </c>
    </row>
    <row r="29910" spans="2:4">
      <c r="B29910"/>
      <c r="D29910">
        <f t="shared" si="538"/>
        <v>0</v>
      </c>
    </row>
    <row r="29911" spans="2:4">
      <c r="B29911"/>
      <c r="D29911">
        <f t="shared" si="538"/>
        <v>0</v>
      </c>
    </row>
    <row r="29912" spans="2:4">
      <c r="B29912"/>
      <c r="D29912">
        <f t="shared" si="538"/>
        <v>0</v>
      </c>
    </row>
    <row r="29913" spans="2:4">
      <c r="B29913"/>
      <c r="D29913">
        <f t="shared" si="538"/>
        <v>0</v>
      </c>
    </row>
    <row r="29914" spans="2:4">
      <c r="B29914"/>
      <c r="D29914">
        <f t="shared" si="538"/>
        <v>0</v>
      </c>
    </row>
    <row r="29915" spans="2:4">
      <c r="B29915"/>
      <c r="D29915">
        <f t="shared" si="538"/>
        <v>0</v>
      </c>
    </row>
    <row r="29916" spans="2:4">
      <c r="B29916"/>
      <c r="D29916">
        <f t="shared" si="538"/>
        <v>0</v>
      </c>
    </row>
    <row r="29917" spans="2:4">
      <c r="B29917"/>
      <c r="D29917">
        <f t="shared" si="538"/>
        <v>0</v>
      </c>
    </row>
    <row r="29918" spans="2:4">
      <c r="B29918"/>
      <c r="D29918">
        <f t="shared" si="538"/>
        <v>0</v>
      </c>
    </row>
    <row r="29919" spans="2:4">
      <c r="B29919"/>
      <c r="D29919">
        <f t="shared" si="538"/>
        <v>0</v>
      </c>
    </row>
    <row r="29920" spans="2:4">
      <c r="B29920"/>
      <c r="D29920">
        <f t="shared" si="538"/>
        <v>0</v>
      </c>
    </row>
    <row r="29921" spans="2:4">
      <c r="B29921"/>
      <c r="D29921">
        <f t="shared" si="538"/>
        <v>0</v>
      </c>
    </row>
    <row r="29922" spans="2:4">
      <c r="B29922"/>
      <c r="D29922">
        <f t="shared" si="538"/>
        <v>0</v>
      </c>
    </row>
    <row r="29923" spans="2:4">
      <c r="B29923"/>
      <c r="D29923">
        <f t="shared" si="538"/>
        <v>0</v>
      </c>
    </row>
    <row r="29924" spans="2:4">
      <c r="B29924"/>
      <c r="D29924">
        <f t="shared" si="538"/>
        <v>0</v>
      </c>
    </row>
    <row r="29925" spans="2:4">
      <c r="B29925"/>
      <c r="D29925">
        <f t="shared" si="538"/>
        <v>0</v>
      </c>
    </row>
    <row r="29926" spans="2:4">
      <c r="B29926"/>
      <c r="D29926">
        <f t="shared" si="538"/>
        <v>0</v>
      </c>
    </row>
    <row r="29927" spans="2:4">
      <c r="B29927"/>
      <c r="D29927">
        <f t="shared" si="538"/>
        <v>0</v>
      </c>
    </row>
    <row r="29928" spans="2:4">
      <c r="B29928"/>
      <c r="D29928">
        <f t="shared" si="538"/>
        <v>0</v>
      </c>
    </row>
    <row r="29929" spans="2:4">
      <c r="B29929"/>
      <c r="D29929">
        <f t="shared" si="538"/>
        <v>0</v>
      </c>
    </row>
    <row r="29930" spans="2:4">
      <c r="B29930"/>
      <c r="D29930">
        <f t="shared" si="538"/>
        <v>0</v>
      </c>
    </row>
    <row r="29931" spans="2:4">
      <c r="B29931"/>
      <c r="D29931">
        <f t="shared" si="538"/>
        <v>0</v>
      </c>
    </row>
    <row r="29932" spans="2:4">
      <c r="B29932"/>
      <c r="D29932">
        <f t="shared" si="538"/>
        <v>0</v>
      </c>
    </row>
    <row r="29933" spans="2:4">
      <c r="B29933"/>
      <c r="D29933">
        <f t="shared" si="538"/>
        <v>0</v>
      </c>
    </row>
    <row r="29934" spans="2:4">
      <c r="B29934"/>
      <c r="D29934">
        <f t="shared" si="538"/>
        <v>0</v>
      </c>
    </row>
    <row r="29935" spans="2:4">
      <c r="B29935"/>
      <c r="D29935">
        <f t="shared" si="538"/>
        <v>0</v>
      </c>
    </row>
    <row r="29936" spans="2:4">
      <c r="B29936"/>
      <c r="D29936">
        <f t="shared" si="538"/>
        <v>0</v>
      </c>
    </row>
    <row r="29937" spans="2:4">
      <c r="B29937"/>
      <c r="D29937">
        <f t="shared" si="538"/>
        <v>0</v>
      </c>
    </row>
    <row r="29938" spans="2:4">
      <c r="B29938"/>
      <c r="D29938">
        <f t="shared" si="538"/>
        <v>0</v>
      </c>
    </row>
    <row r="29939" spans="2:4">
      <c r="B29939"/>
      <c r="D29939">
        <f t="shared" si="538"/>
        <v>0</v>
      </c>
    </row>
    <row r="29940" spans="2:4">
      <c r="B29940"/>
      <c r="D29940">
        <f t="shared" si="538"/>
        <v>0</v>
      </c>
    </row>
    <row r="29941" spans="2:4">
      <c r="B29941"/>
      <c r="D29941">
        <f t="shared" si="538"/>
        <v>0</v>
      </c>
    </row>
    <row r="29942" spans="2:4">
      <c r="B29942"/>
      <c r="D29942">
        <f t="shared" si="538"/>
        <v>0</v>
      </c>
    </row>
    <row r="29943" spans="2:4">
      <c r="B29943"/>
      <c r="D29943">
        <f t="shared" si="538"/>
        <v>0</v>
      </c>
    </row>
    <row r="29944" spans="2:4">
      <c r="B29944"/>
      <c r="D29944">
        <f t="shared" si="538"/>
        <v>0</v>
      </c>
    </row>
    <row r="29945" spans="2:4">
      <c r="B29945"/>
      <c r="D29945">
        <f t="shared" si="538"/>
        <v>0</v>
      </c>
    </row>
    <row r="29946" spans="2:4">
      <c r="B29946"/>
      <c r="D29946">
        <f t="shared" si="538"/>
        <v>0</v>
      </c>
    </row>
    <row r="29947" spans="2:4">
      <c r="B29947"/>
      <c r="D29947">
        <f t="shared" si="538"/>
        <v>0</v>
      </c>
    </row>
    <row r="29948" spans="2:4">
      <c r="B29948"/>
      <c r="D29948">
        <f t="shared" si="538"/>
        <v>0</v>
      </c>
    </row>
    <row r="29949" spans="2:4">
      <c r="B29949"/>
      <c r="D29949">
        <f t="shared" si="538"/>
        <v>0</v>
      </c>
    </row>
    <row r="29950" spans="2:4">
      <c r="B29950"/>
      <c r="D29950">
        <f t="shared" si="538"/>
        <v>0</v>
      </c>
    </row>
    <row r="29951" spans="2:4">
      <c r="B29951"/>
      <c r="D29951">
        <f t="shared" si="538"/>
        <v>0</v>
      </c>
    </row>
    <row r="29952" spans="2:4">
      <c r="B29952"/>
      <c r="D29952">
        <f t="shared" si="538"/>
        <v>0</v>
      </c>
    </row>
    <row r="29953" spans="2:4">
      <c r="B29953"/>
      <c r="D29953">
        <f t="shared" si="538"/>
        <v>0</v>
      </c>
    </row>
    <row r="29954" spans="2:4">
      <c r="B29954"/>
      <c r="D29954">
        <f t="shared" si="538"/>
        <v>0</v>
      </c>
    </row>
    <row r="29955" spans="2:4">
      <c r="B29955"/>
      <c r="D29955">
        <f t="shared" si="538"/>
        <v>0</v>
      </c>
    </row>
    <row r="29956" spans="2:4">
      <c r="B29956"/>
      <c r="D29956">
        <f t="shared" si="538"/>
        <v>0</v>
      </c>
    </row>
    <row r="29957" spans="2:4">
      <c r="B29957"/>
      <c r="D29957">
        <f t="shared" si="538"/>
        <v>0</v>
      </c>
    </row>
    <row r="29958" spans="2:4">
      <c r="B29958"/>
      <c r="D29958">
        <f t="shared" si="538"/>
        <v>0</v>
      </c>
    </row>
    <row r="29959" spans="2:4">
      <c r="B29959"/>
      <c r="D29959">
        <f t="shared" si="538"/>
        <v>0</v>
      </c>
    </row>
    <row r="29960" spans="2:4">
      <c r="B29960"/>
      <c r="D29960">
        <f t="shared" si="538"/>
        <v>0</v>
      </c>
    </row>
    <row r="29961" spans="2:4">
      <c r="B29961"/>
      <c r="D29961">
        <f t="shared" si="538"/>
        <v>0</v>
      </c>
    </row>
    <row r="29962" spans="2:4">
      <c r="B29962"/>
      <c r="D29962">
        <f t="shared" si="538"/>
        <v>0</v>
      </c>
    </row>
    <row r="29963" spans="2:4">
      <c r="B29963"/>
      <c r="D29963">
        <f t="shared" si="538"/>
        <v>0</v>
      </c>
    </row>
    <row r="29964" spans="2:4">
      <c r="B29964"/>
      <c r="D29964">
        <f t="shared" si="538"/>
        <v>0</v>
      </c>
    </row>
    <row r="29965" spans="2:4">
      <c r="B29965"/>
      <c r="D29965">
        <f t="shared" si="538"/>
        <v>0</v>
      </c>
    </row>
    <row r="29966" spans="2:4">
      <c r="B29966"/>
      <c r="D29966">
        <f t="shared" si="538"/>
        <v>0</v>
      </c>
    </row>
    <row r="29967" spans="2:4">
      <c r="B29967"/>
      <c r="D29967">
        <f t="shared" ref="D29967:D30030" si="539">LEN(B29967)</f>
        <v>0</v>
      </c>
    </row>
    <row r="29968" spans="2:4">
      <c r="B29968"/>
      <c r="D29968">
        <f t="shared" si="539"/>
        <v>0</v>
      </c>
    </row>
    <row r="29969" spans="2:4">
      <c r="B29969"/>
      <c r="D29969">
        <f t="shared" si="539"/>
        <v>0</v>
      </c>
    </row>
    <row r="29970" spans="2:4">
      <c r="B29970"/>
      <c r="D29970">
        <f t="shared" si="539"/>
        <v>0</v>
      </c>
    </row>
    <row r="29971" spans="2:4">
      <c r="B29971"/>
      <c r="D29971">
        <f t="shared" si="539"/>
        <v>0</v>
      </c>
    </row>
    <row r="29972" spans="2:4">
      <c r="B29972"/>
      <c r="D29972">
        <f t="shared" si="539"/>
        <v>0</v>
      </c>
    </row>
    <row r="29973" spans="2:4">
      <c r="B29973"/>
      <c r="D29973">
        <f t="shared" si="539"/>
        <v>0</v>
      </c>
    </row>
    <row r="29974" spans="2:4">
      <c r="B29974"/>
      <c r="D29974">
        <f t="shared" si="539"/>
        <v>0</v>
      </c>
    </row>
    <row r="29975" spans="2:4">
      <c r="B29975"/>
      <c r="D29975">
        <f t="shared" si="539"/>
        <v>0</v>
      </c>
    </row>
    <row r="29976" spans="2:4">
      <c r="B29976"/>
      <c r="D29976">
        <f t="shared" si="539"/>
        <v>0</v>
      </c>
    </row>
    <row r="29977" spans="2:4">
      <c r="B29977"/>
      <c r="D29977">
        <f t="shared" si="539"/>
        <v>0</v>
      </c>
    </row>
    <row r="29978" spans="2:4">
      <c r="B29978"/>
      <c r="D29978">
        <f t="shared" si="539"/>
        <v>0</v>
      </c>
    </row>
    <row r="29979" spans="2:4">
      <c r="B29979"/>
      <c r="D29979">
        <f t="shared" si="539"/>
        <v>0</v>
      </c>
    </row>
    <row r="29980" spans="2:4">
      <c r="B29980"/>
      <c r="D29980">
        <f t="shared" si="539"/>
        <v>0</v>
      </c>
    </row>
    <row r="29981" spans="2:4">
      <c r="B29981"/>
      <c r="D29981">
        <f t="shared" si="539"/>
        <v>0</v>
      </c>
    </row>
    <row r="29982" spans="2:4">
      <c r="B29982"/>
      <c r="D29982">
        <f t="shared" si="539"/>
        <v>0</v>
      </c>
    </row>
    <row r="29983" spans="2:4">
      <c r="B29983"/>
      <c r="D29983">
        <f t="shared" si="539"/>
        <v>0</v>
      </c>
    </row>
    <row r="29984" spans="2:4">
      <c r="B29984"/>
      <c r="D29984">
        <f t="shared" si="539"/>
        <v>0</v>
      </c>
    </row>
    <row r="29985" spans="2:4">
      <c r="B29985"/>
      <c r="D29985">
        <f t="shared" si="539"/>
        <v>0</v>
      </c>
    </row>
    <row r="29986" spans="2:4">
      <c r="B29986"/>
      <c r="D29986">
        <f t="shared" si="539"/>
        <v>0</v>
      </c>
    </row>
    <row r="29987" spans="2:4">
      <c r="B29987"/>
      <c r="D29987">
        <f t="shared" si="539"/>
        <v>0</v>
      </c>
    </row>
    <row r="29988" spans="2:4">
      <c r="B29988"/>
      <c r="D29988">
        <f t="shared" si="539"/>
        <v>0</v>
      </c>
    </row>
    <row r="29989" spans="2:4">
      <c r="B29989"/>
      <c r="D29989">
        <f t="shared" si="539"/>
        <v>0</v>
      </c>
    </row>
    <row r="29990" spans="2:4">
      <c r="B29990"/>
      <c r="D29990">
        <f t="shared" si="539"/>
        <v>0</v>
      </c>
    </row>
    <row r="29991" spans="2:4">
      <c r="B29991"/>
      <c r="D29991">
        <f t="shared" si="539"/>
        <v>0</v>
      </c>
    </row>
    <row r="29992" spans="2:4">
      <c r="B29992"/>
      <c r="D29992">
        <f t="shared" si="539"/>
        <v>0</v>
      </c>
    </row>
    <row r="29993" spans="2:4">
      <c r="B29993"/>
      <c r="D29993">
        <f t="shared" si="539"/>
        <v>0</v>
      </c>
    </row>
    <row r="29994" spans="2:4">
      <c r="B29994"/>
      <c r="D29994">
        <f t="shared" si="539"/>
        <v>0</v>
      </c>
    </row>
    <row r="29995" spans="2:4">
      <c r="B29995"/>
      <c r="D29995">
        <f t="shared" si="539"/>
        <v>0</v>
      </c>
    </row>
    <row r="29996" spans="2:4">
      <c r="B29996"/>
      <c r="D29996">
        <f t="shared" si="539"/>
        <v>0</v>
      </c>
    </row>
    <row r="29997" spans="2:4">
      <c r="B29997"/>
      <c r="D29997">
        <f t="shared" si="539"/>
        <v>0</v>
      </c>
    </row>
    <row r="29998" spans="2:4">
      <c r="B29998"/>
      <c r="D29998">
        <f t="shared" si="539"/>
        <v>0</v>
      </c>
    </row>
    <row r="29999" spans="2:4">
      <c r="B29999"/>
      <c r="D29999">
        <f t="shared" si="539"/>
        <v>0</v>
      </c>
    </row>
    <row r="30000" spans="2:4">
      <c r="B30000"/>
      <c r="D30000">
        <f t="shared" si="539"/>
        <v>0</v>
      </c>
    </row>
    <row r="30001" spans="2:4">
      <c r="B30001"/>
      <c r="D30001">
        <f t="shared" si="539"/>
        <v>0</v>
      </c>
    </row>
    <row r="30002" spans="2:4">
      <c r="B30002"/>
      <c r="D30002">
        <f t="shared" si="539"/>
        <v>0</v>
      </c>
    </row>
    <row r="30003" spans="2:4">
      <c r="B30003"/>
      <c r="D30003">
        <f t="shared" si="539"/>
        <v>0</v>
      </c>
    </row>
    <row r="30004" spans="2:4">
      <c r="B30004"/>
      <c r="D30004">
        <f t="shared" si="539"/>
        <v>0</v>
      </c>
    </row>
    <row r="30005" spans="2:4">
      <c r="B30005"/>
      <c r="D30005">
        <f t="shared" si="539"/>
        <v>0</v>
      </c>
    </row>
    <row r="30006" spans="2:4">
      <c r="B30006"/>
      <c r="D30006">
        <f t="shared" si="539"/>
        <v>0</v>
      </c>
    </row>
    <row r="30007" spans="2:4">
      <c r="B30007"/>
      <c r="D30007">
        <f t="shared" si="539"/>
        <v>0</v>
      </c>
    </row>
    <row r="30008" spans="2:4">
      <c r="B30008"/>
      <c r="D30008">
        <f t="shared" si="539"/>
        <v>0</v>
      </c>
    </row>
    <row r="30009" spans="2:4">
      <c r="B30009"/>
      <c r="D30009">
        <f t="shared" si="539"/>
        <v>0</v>
      </c>
    </row>
    <row r="30010" spans="2:4">
      <c r="B30010"/>
      <c r="D30010">
        <f t="shared" si="539"/>
        <v>0</v>
      </c>
    </row>
    <row r="30011" spans="2:4">
      <c r="B30011"/>
      <c r="D30011">
        <f t="shared" si="539"/>
        <v>0</v>
      </c>
    </row>
    <row r="30012" spans="2:4">
      <c r="B30012"/>
      <c r="D30012">
        <f t="shared" si="539"/>
        <v>0</v>
      </c>
    </row>
    <row r="30013" spans="2:4">
      <c r="B30013"/>
      <c r="D30013">
        <f t="shared" si="539"/>
        <v>0</v>
      </c>
    </row>
    <row r="30014" spans="2:4">
      <c r="B30014"/>
      <c r="D30014">
        <f t="shared" si="539"/>
        <v>0</v>
      </c>
    </row>
    <row r="30015" spans="2:4">
      <c r="B30015"/>
      <c r="D30015">
        <f t="shared" si="539"/>
        <v>0</v>
      </c>
    </row>
    <row r="30016" spans="2:4">
      <c r="B30016"/>
      <c r="D30016">
        <f t="shared" si="539"/>
        <v>0</v>
      </c>
    </row>
    <row r="30017" spans="2:4">
      <c r="B30017"/>
      <c r="D30017">
        <f t="shared" si="539"/>
        <v>0</v>
      </c>
    </row>
    <row r="30018" spans="2:4">
      <c r="B30018"/>
      <c r="D30018">
        <f t="shared" si="539"/>
        <v>0</v>
      </c>
    </row>
    <row r="30019" spans="2:4">
      <c r="B30019"/>
      <c r="D30019">
        <f t="shared" si="539"/>
        <v>0</v>
      </c>
    </row>
    <row r="30020" spans="2:4">
      <c r="B30020"/>
      <c r="D30020">
        <f t="shared" si="539"/>
        <v>0</v>
      </c>
    </row>
    <row r="30021" spans="2:4">
      <c r="B30021"/>
      <c r="D30021">
        <f t="shared" si="539"/>
        <v>0</v>
      </c>
    </row>
    <row r="30022" spans="2:4">
      <c r="B30022"/>
      <c r="D30022">
        <f t="shared" si="539"/>
        <v>0</v>
      </c>
    </row>
    <row r="30023" spans="2:4">
      <c r="B30023"/>
      <c r="D30023">
        <f t="shared" si="539"/>
        <v>0</v>
      </c>
    </row>
    <row r="30024" spans="2:4">
      <c r="B30024"/>
      <c r="D30024">
        <f t="shared" si="539"/>
        <v>0</v>
      </c>
    </row>
    <row r="30025" spans="2:4">
      <c r="B30025"/>
      <c r="D30025">
        <f t="shared" si="539"/>
        <v>0</v>
      </c>
    </row>
    <row r="30026" spans="2:4">
      <c r="B30026"/>
      <c r="D30026">
        <f t="shared" si="539"/>
        <v>0</v>
      </c>
    </row>
    <row r="30027" spans="2:4">
      <c r="B30027"/>
      <c r="D30027">
        <f t="shared" si="539"/>
        <v>0</v>
      </c>
    </row>
    <row r="30028" spans="2:4">
      <c r="B30028"/>
      <c r="D30028">
        <f t="shared" si="539"/>
        <v>0</v>
      </c>
    </row>
    <row r="30029" spans="2:4">
      <c r="B30029"/>
      <c r="D30029">
        <f t="shared" si="539"/>
        <v>0</v>
      </c>
    </row>
    <row r="30030" spans="2:4">
      <c r="B30030"/>
      <c r="D30030">
        <f t="shared" si="539"/>
        <v>0</v>
      </c>
    </row>
    <row r="30031" spans="2:4">
      <c r="B30031"/>
      <c r="D30031">
        <f t="shared" ref="D30031:D30094" si="540">LEN(B30031)</f>
        <v>0</v>
      </c>
    </row>
    <row r="30032" spans="2:4">
      <c r="B30032"/>
      <c r="D30032">
        <f t="shared" si="540"/>
        <v>0</v>
      </c>
    </row>
    <row r="30033" spans="2:4">
      <c r="B30033"/>
      <c r="D30033">
        <f t="shared" si="540"/>
        <v>0</v>
      </c>
    </row>
    <row r="30034" spans="2:4">
      <c r="B30034"/>
      <c r="D30034">
        <f t="shared" si="540"/>
        <v>0</v>
      </c>
    </row>
    <row r="30035" spans="2:4">
      <c r="B30035"/>
      <c r="D30035">
        <f t="shared" si="540"/>
        <v>0</v>
      </c>
    </row>
    <row r="30036" spans="2:4">
      <c r="B30036"/>
      <c r="D30036">
        <f t="shared" si="540"/>
        <v>0</v>
      </c>
    </row>
    <row r="30037" spans="2:4">
      <c r="B30037"/>
      <c r="D30037">
        <f t="shared" si="540"/>
        <v>0</v>
      </c>
    </row>
    <row r="30038" spans="2:4">
      <c r="B30038"/>
      <c r="D30038">
        <f t="shared" si="540"/>
        <v>0</v>
      </c>
    </row>
    <row r="30039" spans="2:4">
      <c r="B30039"/>
      <c r="D30039">
        <f t="shared" si="540"/>
        <v>0</v>
      </c>
    </row>
    <row r="30040" spans="2:4">
      <c r="B30040"/>
      <c r="D30040">
        <f t="shared" si="540"/>
        <v>0</v>
      </c>
    </row>
    <row r="30041" spans="2:4">
      <c r="B30041"/>
      <c r="D30041">
        <f t="shared" si="540"/>
        <v>0</v>
      </c>
    </row>
    <row r="30042" spans="2:4">
      <c r="B30042"/>
      <c r="D30042">
        <f t="shared" si="540"/>
        <v>0</v>
      </c>
    </row>
    <row r="30043" spans="2:4">
      <c r="B30043"/>
      <c r="D30043">
        <f t="shared" si="540"/>
        <v>0</v>
      </c>
    </row>
    <row r="30044" spans="2:4">
      <c r="B30044"/>
      <c r="D30044">
        <f t="shared" si="540"/>
        <v>0</v>
      </c>
    </row>
    <row r="30045" spans="2:4">
      <c r="B30045"/>
      <c r="D30045">
        <f t="shared" si="540"/>
        <v>0</v>
      </c>
    </row>
    <row r="30046" spans="2:4">
      <c r="B30046"/>
      <c r="D30046">
        <f t="shared" si="540"/>
        <v>0</v>
      </c>
    </row>
    <row r="30047" spans="2:4">
      <c r="B30047"/>
      <c r="D30047">
        <f t="shared" si="540"/>
        <v>0</v>
      </c>
    </row>
    <row r="30048" spans="2:4">
      <c r="B30048"/>
      <c r="D30048">
        <f t="shared" si="540"/>
        <v>0</v>
      </c>
    </row>
    <row r="30049" spans="2:4">
      <c r="B30049"/>
      <c r="D30049">
        <f t="shared" si="540"/>
        <v>0</v>
      </c>
    </row>
    <row r="30050" spans="2:4">
      <c r="B30050"/>
      <c r="D30050">
        <f t="shared" si="540"/>
        <v>0</v>
      </c>
    </row>
    <row r="30051" spans="2:4">
      <c r="B30051"/>
      <c r="D30051">
        <f t="shared" si="540"/>
        <v>0</v>
      </c>
    </row>
    <row r="30052" spans="2:4">
      <c r="B30052"/>
      <c r="D30052">
        <f t="shared" si="540"/>
        <v>0</v>
      </c>
    </row>
    <row r="30053" spans="2:4">
      <c r="B30053"/>
      <c r="D30053">
        <f t="shared" si="540"/>
        <v>0</v>
      </c>
    </row>
    <row r="30054" spans="2:4">
      <c r="B30054"/>
      <c r="D30054">
        <f t="shared" si="540"/>
        <v>0</v>
      </c>
    </row>
    <row r="30055" spans="2:4">
      <c r="B30055"/>
      <c r="D30055">
        <f t="shared" si="540"/>
        <v>0</v>
      </c>
    </row>
    <row r="30056" spans="2:4">
      <c r="B30056"/>
      <c r="D30056">
        <f t="shared" si="540"/>
        <v>0</v>
      </c>
    </row>
    <row r="30057" spans="2:4">
      <c r="B30057"/>
      <c r="D30057">
        <f t="shared" si="540"/>
        <v>0</v>
      </c>
    </row>
    <row r="30058" spans="2:4">
      <c r="B30058"/>
      <c r="D30058">
        <f t="shared" si="540"/>
        <v>0</v>
      </c>
    </row>
    <row r="30059" spans="2:4">
      <c r="B30059"/>
      <c r="D30059">
        <f t="shared" si="540"/>
        <v>0</v>
      </c>
    </row>
    <row r="30060" spans="2:4">
      <c r="B30060"/>
      <c r="D30060">
        <f t="shared" si="540"/>
        <v>0</v>
      </c>
    </row>
    <row r="30061" spans="2:4">
      <c r="B30061"/>
      <c r="D30061">
        <f t="shared" si="540"/>
        <v>0</v>
      </c>
    </row>
    <row r="30062" spans="2:4">
      <c r="B30062"/>
      <c r="D30062">
        <f t="shared" si="540"/>
        <v>0</v>
      </c>
    </row>
    <row r="30063" spans="2:4">
      <c r="B30063"/>
      <c r="D30063">
        <f t="shared" si="540"/>
        <v>0</v>
      </c>
    </row>
    <row r="30064" spans="2:4">
      <c r="B30064"/>
      <c r="D30064">
        <f t="shared" si="540"/>
        <v>0</v>
      </c>
    </row>
    <row r="30065" spans="2:4">
      <c r="B30065"/>
      <c r="D30065">
        <f t="shared" si="540"/>
        <v>0</v>
      </c>
    </row>
    <row r="30066" spans="2:4">
      <c r="B30066"/>
      <c r="D30066">
        <f t="shared" si="540"/>
        <v>0</v>
      </c>
    </row>
    <row r="30067" spans="2:4">
      <c r="B30067"/>
      <c r="D30067">
        <f t="shared" si="540"/>
        <v>0</v>
      </c>
    </row>
    <row r="30068" spans="2:4">
      <c r="B30068"/>
      <c r="D30068">
        <f t="shared" si="540"/>
        <v>0</v>
      </c>
    </row>
    <row r="30069" spans="2:4">
      <c r="B30069"/>
      <c r="D30069">
        <f t="shared" si="540"/>
        <v>0</v>
      </c>
    </row>
    <row r="30070" spans="2:4">
      <c r="B30070"/>
      <c r="D30070">
        <f t="shared" si="540"/>
        <v>0</v>
      </c>
    </row>
    <row r="30071" spans="2:4">
      <c r="B30071"/>
      <c r="D30071">
        <f t="shared" si="540"/>
        <v>0</v>
      </c>
    </row>
    <row r="30072" spans="2:4">
      <c r="B30072"/>
      <c r="D30072">
        <f t="shared" si="540"/>
        <v>0</v>
      </c>
    </row>
    <row r="30073" spans="2:4">
      <c r="B30073"/>
      <c r="D30073">
        <f t="shared" si="540"/>
        <v>0</v>
      </c>
    </row>
    <row r="30074" spans="2:4">
      <c r="B30074"/>
      <c r="D30074">
        <f t="shared" si="540"/>
        <v>0</v>
      </c>
    </row>
    <row r="30075" spans="2:4">
      <c r="B30075"/>
      <c r="D30075">
        <f t="shared" si="540"/>
        <v>0</v>
      </c>
    </row>
    <row r="30076" spans="2:4">
      <c r="B30076"/>
      <c r="D30076">
        <f t="shared" si="540"/>
        <v>0</v>
      </c>
    </row>
    <row r="30077" spans="2:4">
      <c r="B30077"/>
      <c r="D30077">
        <f t="shared" si="540"/>
        <v>0</v>
      </c>
    </row>
    <row r="30078" spans="2:4">
      <c r="B30078"/>
      <c r="D30078">
        <f t="shared" si="540"/>
        <v>0</v>
      </c>
    </row>
    <row r="30079" spans="2:4">
      <c r="B30079"/>
      <c r="D30079">
        <f t="shared" si="540"/>
        <v>0</v>
      </c>
    </row>
    <row r="30080" spans="2:4">
      <c r="B30080"/>
      <c r="D30080">
        <f t="shared" si="540"/>
        <v>0</v>
      </c>
    </row>
    <row r="30081" spans="2:4">
      <c r="B30081"/>
      <c r="D30081">
        <f t="shared" si="540"/>
        <v>0</v>
      </c>
    </row>
    <row r="30082" spans="2:4">
      <c r="B30082"/>
      <c r="D30082">
        <f t="shared" si="540"/>
        <v>0</v>
      </c>
    </row>
    <row r="30083" spans="2:4">
      <c r="B30083"/>
      <c r="D30083">
        <f t="shared" si="540"/>
        <v>0</v>
      </c>
    </row>
    <row r="30084" spans="2:4">
      <c r="B30084"/>
      <c r="D30084">
        <f t="shared" si="540"/>
        <v>0</v>
      </c>
    </row>
    <row r="30085" spans="2:4">
      <c r="B30085"/>
      <c r="D30085">
        <f t="shared" si="540"/>
        <v>0</v>
      </c>
    </row>
    <row r="30086" spans="2:4">
      <c r="B30086"/>
      <c r="D30086">
        <f t="shared" si="540"/>
        <v>0</v>
      </c>
    </row>
    <row r="30087" spans="2:4">
      <c r="B30087"/>
      <c r="D30087">
        <f t="shared" si="540"/>
        <v>0</v>
      </c>
    </row>
    <row r="30088" spans="2:4">
      <c r="B30088"/>
      <c r="D30088">
        <f t="shared" si="540"/>
        <v>0</v>
      </c>
    </row>
    <row r="30089" spans="2:4">
      <c r="B30089"/>
      <c r="D30089">
        <f t="shared" si="540"/>
        <v>0</v>
      </c>
    </row>
    <row r="30090" spans="2:4">
      <c r="B30090"/>
      <c r="D30090">
        <f t="shared" si="540"/>
        <v>0</v>
      </c>
    </row>
    <row r="30091" spans="2:4">
      <c r="B30091"/>
      <c r="D30091">
        <f t="shared" si="540"/>
        <v>0</v>
      </c>
    </row>
    <row r="30092" spans="2:4">
      <c r="B30092"/>
      <c r="D30092">
        <f t="shared" si="540"/>
        <v>0</v>
      </c>
    </row>
    <row r="30093" spans="2:4">
      <c r="B30093"/>
      <c r="D30093">
        <f t="shared" si="540"/>
        <v>0</v>
      </c>
    </row>
    <row r="30094" spans="2:4">
      <c r="B30094"/>
      <c r="D30094">
        <f t="shared" si="540"/>
        <v>0</v>
      </c>
    </row>
    <row r="30095" spans="2:4">
      <c r="B30095"/>
      <c r="D30095">
        <f t="shared" ref="D30095:D30158" si="541">LEN(B30095)</f>
        <v>0</v>
      </c>
    </row>
    <row r="30096" spans="2:4">
      <c r="B30096"/>
      <c r="D30096">
        <f t="shared" si="541"/>
        <v>0</v>
      </c>
    </row>
    <row r="30097" spans="2:4">
      <c r="B30097"/>
      <c r="D30097">
        <f t="shared" si="541"/>
        <v>0</v>
      </c>
    </row>
    <row r="30098" spans="2:4">
      <c r="B30098"/>
      <c r="D30098">
        <f t="shared" si="541"/>
        <v>0</v>
      </c>
    </row>
    <row r="30099" spans="2:4">
      <c r="B30099"/>
      <c r="D30099">
        <f t="shared" si="541"/>
        <v>0</v>
      </c>
    </row>
    <row r="30100" spans="2:4">
      <c r="B30100"/>
      <c r="D30100">
        <f t="shared" si="541"/>
        <v>0</v>
      </c>
    </row>
    <row r="30101" spans="2:4">
      <c r="B30101"/>
      <c r="D30101">
        <f t="shared" si="541"/>
        <v>0</v>
      </c>
    </row>
    <row r="30102" spans="2:4">
      <c r="B30102"/>
      <c r="D30102">
        <f t="shared" si="541"/>
        <v>0</v>
      </c>
    </row>
    <row r="30103" spans="2:4">
      <c r="B30103"/>
      <c r="D30103">
        <f t="shared" si="541"/>
        <v>0</v>
      </c>
    </row>
    <row r="30104" spans="2:4">
      <c r="B30104"/>
      <c r="D30104">
        <f t="shared" si="541"/>
        <v>0</v>
      </c>
    </row>
    <row r="30105" spans="2:4">
      <c r="B30105"/>
      <c r="D30105">
        <f t="shared" si="541"/>
        <v>0</v>
      </c>
    </row>
    <row r="30106" spans="2:4">
      <c r="B30106"/>
      <c r="D30106">
        <f t="shared" si="541"/>
        <v>0</v>
      </c>
    </row>
    <row r="30107" spans="2:4">
      <c r="B30107"/>
      <c r="D30107">
        <f t="shared" si="541"/>
        <v>0</v>
      </c>
    </row>
    <row r="30108" spans="2:4">
      <c r="B30108"/>
      <c r="D30108">
        <f t="shared" si="541"/>
        <v>0</v>
      </c>
    </row>
    <row r="30109" spans="2:4">
      <c r="B30109"/>
      <c r="D30109">
        <f t="shared" si="541"/>
        <v>0</v>
      </c>
    </row>
    <row r="30110" spans="2:4">
      <c r="B30110"/>
      <c r="D30110">
        <f t="shared" si="541"/>
        <v>0</v>
      </c>
    </row>
    <row r="30111" spans="2:4">
      <c r="B30111"/>
      <c r="D30111">
        <f t="shared" si="541"/>
        <v>0</v>
      </c>
    </row>
    <row r="30112" spans="2:4">
      <c r="B30112"/>
      <c r="D30112">
        <f t="shared" si="541"/>
        <v>0</v>
      </c>
    </row>
    <row r="30113" spans="2:4">
      <c r="B30113"/>
      <c r="D30113">
        <f t="shared" si="541"/>
        <v>0</v>
      </c>
    </row>
    <row r="30114" spans="2:4">
      <c r="B30114"/>
      <c r="D30114">
        <f t="shared" si="541"/>
        <v>0</v>
      </c>
    </row>
    <row r="30115" spans="2:4">
      <c r="B30115"/>
      <c r="D30115">
        <f t="shared" si="541"/>
        <v>0</v>
      </c>
    </row>
    <row r="30116" spans="2:4">
      <c r="B30116"/>
      <c r="D30116">
        <f t="shared" si="541"/>
        <v>0</v>
      </c>
    </row>
    <row r="30117" spans="2:4">
      <c r="B30117"/>
      <c r="D30117">
        <f t="shared" si="541"/>
        <v>0</v>
      </c>
    </row>
    <row r="30118" spans="2:4">
      <c r="B30118"/>
      <c r="D30118">
        <f t="shared" si="541"/>
        <v>0</v>
      </c>
    </row>
    <row r="30119" spans="2:4">
      <c r="B30119"/>
      <c r="D30119">
        <f t="shared" si="541"/>
        <v>0</v>
      </c>
    </row>
    <row r="30120" spans="2:4">
      <c r="B30120"/>
      <c r="D30120">
        <f t="shared" si="541"/>
        <v>0</v>
      </c>
    </row>
    <row r="30121" spans="2:4">
      <c r="B30121"/>
      <c r="D30121">
        <f t="shared" si="541"/>
        <v>0</v>
      </c>
    </row>
    <row r="30122" spans="2:4">
      <c r="B30122"/>
      <c r="D30122">
        <f t="shared" si="541"/>
        <v>0</v>
      </c>
    </row>
    <row r="30123" spans="2:4">
      <c r="B30123"/>
      <c r="D30123">
        <f t="shared" si="541"/>
        <v>0</v>
      </c>
    </row>
    <row r="30124" spans="2:4">
      <c r="B30124"/>
      <c r="D30124">
        <f t="shared" si="541"/>
        <v>0</v>
      </c>
    </row>
    <row r="30125" spans="2:4">
      <c r="B30125"/>
      <c r="D30125">
        <f t="shared" si="541"/>
        <v>0</v>
      </c>
    </row>
    <row r="30126" spans="2:4">
      <c r="B30126"/>
      <c r="D30126">
        <f t="shared" si="541"/>
        <v>0</v>
      </c>
    </row>
    <row r="30127" spans="2:4">
      <c r="B30127"/>
      <c r="D30127">
        <f t="shared" si="541"/>
        <v>0</v>
      </c>
    </row>
    <row r="30128" spans="2:4">
      <c r="B30128"/>
      <c r="D30128">
        <f t="shared" si="541"/>
        <v>0</v>
      </c>
    </row>
    <row r="30129" spans="2:4">
      <c r="B30129"/>
      <c r="D30129">
        <f t="shared" si="541"/>
        <v>0</v>
      </c>
    </row>
    <row r="30130" spans="2:4">
      <c r="B30130"/>
      <c r="D30130">
        <f t="shared" si="541"/>
        <v>0</v>
      </c>
    </row>
    <row r="30131" spans="2:4">
      <c r="B30131"/>
      <c r="D30131">
        <f t="shared" si="541"/>
        <v>0</v>
      </c>
    </row>
    <row r="30132" spans="2:4">
      <c r="B30132"/>
      <c r="D30132">
        <f t="shared" si="541"/>
        <v>0</v>
      </c>
    </row>
    <row r="30133" spans="2:4">
      <c r="B30133"/>
      <c r="D30133">
        <f t="shared" si="541"/>
        <v>0</v>
      </c>
    </row>
    <row r="30134" spans="2:4">
      <c r="B30134"/>
      <c r="D30134">
        <f t="shared" si="541"/>
        <v>0</v>
      </c>
    </row>
    <row r="30135" spans="2:4">
      <c r="B30135"/>
      <c r="D30135">
        <f t="shared" si="541"/>
        <v>0</v>
      </c>
    </row>
    <row r="30136" spans="2:4">
      <c r="B30136"/>
      <c r="D30136">
        <f t="shared" si="541"/>
        <v>0</v>
      </c>
    </row>
    <row r="30137" spans="2:4">
      <c r="B30137"/>
      <c r="D30137">
        <f t="shared" si="541"/>
        <v>0</v>
      </c>
    </row>
    <row r="30138" spans="2:4">
      <c r="B30138"/>
      <c r="D30138">
        <f t="shared" si="541"/>
        <v>0</v>
      </c>
    </row>
    <row r="30139" spans="2:4">
      <c r="B30139"/>
      <c r="D30139">
        <f t="shared" si="541"/>
        <v>0</v>
      </c>
    </row>
    <row r="30140" spans="2:4">
      <c r="B30140"/>
      <c r="D30140">
        <f t="shared" si="541"/>
        <v>0</v>
      </c>
    </row>
    <row r="30141" spans="2:4">
      <c r="B30141"/>
      <c r="D30141">
        <f t="shared" si="541"/>
        <v>0</v>
      </c>
    </row>
    <row r="30142" spans="2:4">
      <c r="B30142"/>
      <c r="D30142">
        <f t="shared" si="541"/>
        <v>0</v>
      </c>
    </row>
    <row r="30143" spans="2:4">
      <c r="B30143"/>
      <c r="D30143">
        <f t="shared" si="541"/>
        <v>0</v>
      </c>
    </row>
    <row r="30144" spans="2:4">
      <c r="B30144"/>
      <c r="D30144">
        <f t="shared" si="541"/>
        <v>0</v>
      </c>
    </row>
    <row r="30145" spans="2:4">
      <c r="B30145"/>
      <c r="D30145">
        <f t="shared" si="541"/>
        <v>0</v>
      </c>
    </row>
    <row r="30146" spans="2:4">
      <c r="B30146"/>
      <c r="D30146">
        <f t="shared" si="541"/>
        <v>0</v>
      </c>
    </row>
    <row r="30147" spans="2:4">
      <c r="B30147"/>
      <c r="D30147">
        <f t="shared" si="541"/>
        <v>0</v>
      </c>
    </row>
    <row r="30148" spans="2:4">
      <c r="B30148"/>
      <c r="D30148">
        <f t="shared" si="541"/>
        <v>0</v>
      </c>
    </row>
    <row r="30149" spans="2:4">
      <c r="B30149"/>
      <c r="D30149">
        <f t="shared" si="541"/>
        <v>0</v>
      </c>
    </row>
    <row r="30150" spans="2:4">
      <c r="B30150"/>
      <c r="D30150">
        <f t="shared" si="541"/>
        <v>0</v>
      </c>
    </row>
    <row r="30151" spans="2:4">
      <c r="B30151"/>
      <c r="D30151">
        <f t="shared" si="541"/>
        <v>0</v>
      </c>
    </row>
    <row r="30152" spans="2:4">
      <c r="B30152"/>
      <c r="D30152">
        <f t="shared" si="541"/>
        <v>0</v>
      </c>
    </row>
    <row r="30153" spans="2:4">
      <c r="B30153"/>
      <c r="D30153">
        <f t="shared" si="541"/>
        <v>0</v>
      </c>
    </row>
    <row r="30154" spans="2:4">
      <c r="B30154"/>
      <c r="D30154">
        <f t="shared" si="541"/>
        <v>0</v>
      </c>
    </row>
    <row r="30155" spans="2:4">
      <c r="B30155"/>
      <c r="D30155">
        <f t="shared" si="541"/>
        <v>0</v>
      </c>
    </row>
    <row r="30156" spans="2:4">
      <c r="B30156"/>
      <c r="D30156">
        <f t="shared" si="541"/>
        <v>0</v>
      </c>
    </row>
    <row r="30157" spans="2:4">
      <c r="B30157"/>
      <c r="D30157">
        <f t="shared" si="541"/>
        <v>0</v>
      </c>
    </row>
    <row r="30158" spans="2:4">
      <c r="B30158"/>
      <c r="D30158">
        <f t="shared" si="541"/>
        <v>0</v>
      </c>
    </row>
    <row r="30159" spans="2:4">
      <c r="B30159"/>
      <c r="D30159">
        <f t="shared" ref="D30159:D30222" si="542">LEN(B30159)</f>
        <v>0</v>
      </c>
    </row>
    <row r="30160" spans="2:4">
      <c r="B30160"/>
      <c r="D30160">
        <f t="shared" si="542"/>
        <v>0</v>
      </c>
    </row>
    <row r="30161" spans="2:4">
      <c r="B30161"/>
      <c r="D30161">
        <f t="shared" si="542"/>
        <v>0</v>
      </c>
    </row>
    <row r="30162" spans="2:4">
      <c r="B30162"/>
      <c r="D30162">
        <f t="shared" si="542"/>
        <v>0</v>
      </c>
    </row>
    <row r="30163" spans="2:4">
      <c r="B30163"/>
      <c r="D30163">
        <f t="shared" si="542"/>
        <v>0</v>
      </c>
    </row>
    <row r="30164" spans="2:4">
      <c r="B30164"/>
      <c r="D30164">
        <f t="shared" si="542"/>
        <v>0</v>
      </c>
    </row>
    <row r="30165" spans="2:4">
      <c r="B30165"/>
      <c r="D30165">
        <f t="shared" si="542"/>
        <v>0</v>
      </c>
    </row>
    <row r="30166" spans="2:4">
      <c r="B30166"/>
      <c r="D30166">
        <f t="shared" si="542"/>
        <v>0</v>
      </c>
    </row>
    <row r="30167" spans="2:4">
      <c r="B30167"/>
      <c r="D30167">
        <f t="shared" si="542"/>
        <v>0</v>
      </c>
    </row>
    <row r="30168" spans="2:4">
      <c r="B30168"/>
      <c r="D30168">
        <f t="shared" si="542"/>
        <v>0</v>
      </c>
    </row>
    <row r="30169" spans="2:4">
      <c r="B30169"/>
      <c r="D30169">
        <f t="shared" si="542"/>
        <v>0</v>
      </c>
    </row>
    <row r="30170" spans="2:4">
      <c r="B30170"/>
      <c r="D30170">
        <f t="shared" si="542"/>
        <v>0</v>
      </c>
    </row>
    <row r="30171" spans="2:4">
      <c r="B30171"/>
      <c r="D30171">
        <f t="shared" si="542"/>
        <v>0</v>
      </c>
    </row>
    <row r="30172" spans="2:4">
      <c r="B30172"/>
      <c r="D30172">
        <f t="shared" si="542"/>
        <v>0</v>
      </c>
    </row>
    <row r="30173" spans="2:4">
      <c r="B30173"/>
      <c r="D30173">
        <f t="shared" si="542"/>
        <v>0</v>
      </c>
    </row>
    <row r="30174" spans="2:4">
      <c r="B30174"/>
      <c r="D30174">
        <f t="shared" si="542"/>
        <v>0</v>
      </c>
    </row>
    <row r="30175" spans="2:4">
      <c r="B30175"/>
      <c r="D30175">
        <f t="shared" si="542"/>
        <v>0</v>
      </c>
    </row>
    <row r="30176" spans="2:4">
      <c r="B30176"/>
      <c r="D30176">
        <f t="shared" si="542"/>
        <v>0</v>
      </c>
    </row>
    <row r="30177" spans="2:4">
      <c r="B30177"/>
      <c r="D30177">
        <f t="shared" si="542"/>
        <v>0</v>
      </c>
    </row>
    <row r="30178" spans="2:4">
      <c r="B30178"/>
      <c r="D30178">
        <f t="shared" si="542"/>
        <v>0</v>
      </c>
    </row>
    <row r="30179" spans="2:4">
      <c r="B30179"/>
      <c r="D30179">
        <f t="shared" si="542"/>
        <v>0</v>
      </c>
    </row>
    <row r="30180" spans="2:4">
      <c r="B30180"/>
      <c r="D30180">
        <f t="shared" si="542"/>
        <v>0</v>
      </c>
    </row>
    <row r="30181" spans="2:4">
      <c r="B30181"/>
      <c r="D30181">
        <f t="shared" si="542"/>
        <v>0</v>
      </c>
    </row>
    <row r="30182" spans="2:4">
      <c r="B30182"/>
      <c r="D30182">
        <f t="shared" si="542"/>
        <v>0</v>
      </c>
    </row>
    <row r="30183" spans="2:4">
      <c r="B30183"/>
      <c r="D30183">
        <f t="shared" si="542"/>
        <v>0</v>
      </c>
    </row>
    <row r="30184" spans="2:4">
      <c r="B30184"/>
      <c r="D30184">
        <f t="shared" si="542"/>
        <v>0</v>
      </c>
    </row>
    <row r="30185" spans="2:4">
      <c r="B30185"/>
      <c r="D30185">
        <f t="shared" si="542"/>
        <v>0</v>
      </c>
    </row>
    <row r="30186" spans="2:4">
      <c r="B30186"/>
      <c r="D30186">
        <f t="shared" si="542"/>
        <v>0</v>
      </c>
    </row>
    <row r="30187" spans="2:4">
      <c r="B30187"/>
      <c r="D30187">
        <f t="shared" si="542"/>
        <v>0</v>
      </c>
    </row>
    <row r="30188" spans="2:4">
      <c r="B30188"/>
      <c r="D30188">
        <f t="shared" si="542"/>
        <v>0</v>
      </c>
    </row>
    <row r="30189" spans="2:4">
      <c r="B30189"/>
      <c r="D30189">
        <f t="shared" si="542"/>
        <v>0</v>
      </c>
    </row>
    <row r="30190" spans="2:4">
      <c r="B30190"/>
      <c r="D30190">
        <f t="shared" si="542"/>
        <v>0</v>
      </c>
    </row>
    <row r="30191" spans="2:4">
      <c r="B30191"/>
      <c r="D30191">
        <f t="shared" si="542"/>
        <v>0</v>
      </c>
    </row>
    <row r="30192" spans="2:4">
      <c r="B30192"/>
      <c r="D30192">
        <f t="shared" si="542"/>
        <v>0</v>
      </c>
    </row>
    <row r="30193" spans="2:4">
      <c r="B30193"/>
      <c r="D30193">
        <f t="shared" si="542"/>
        <v>0</v>
      </c>
    </row>
    <row r="30194" spans="2:4">
      <c r="B30194"/>
      <c r="D30194">
        <f t="shared" si="542"/>
        <v>0</v>
      </c>
    </row>
    <row r="30195" spans="2:4">
      <c r="B30195"/>
      <c r="D30195">
        <f t="shared" si="542"/>
        <v>0</v>
      </c>
    </row>
    <row r="30196" spans="2:4">
      <c r="B30196"/>
      <c r="D30196">
        <f t="shared" si="542"/>
        <v>0</v>
      </c>
    </row>
    <row r="30197" spans="2:4">
      <c r="B30197"/>
      <c r="D30197">
        <f t="shared" si="542"/>
        <v>0</v>
      </c>
    </row>
    <row r="30198" spans="2:4">
      <c r="B30198"/>
      <c r="D30198">
        <f t="shared" si="542"/>
        <v>0</v>
      </c>
    </row>
    <row r="30199" spans="2:4">
      <c r="B30199"/>
      <c r="D30199">
        <f t="shared" si="542"/>
        <v>0</v>
      </c>
    </row>
    <row r="30200" spans="2:4">
      <c r="B30200"/>
      <c r="D30200">
        <f t="shared" si="542"/>
        <v>0</v>
      </c>
    </row>
    <row r="30201" spans="2:4">
      <c r="B30201"/>
      <c r="D30201">
        <f t="shared" si="542"/>
        <v>0</v>
      </c>
    </row>
    <row r="30202" spans="2:4">
      <c r="B30202"/>
      <c r="D30202">
        <f t="shared" si="542"/>
        <v>0</v>
      </c>
    </row>
    <row r="30203" spans="2:4">
      <c r="B30203"/>
      <c r="D30203">
        <f t="shared" si="542"/>
        <v>0</v>
      </c>
    </row>
    <row r="30204" spans="2:4">
      <c r="B30204"/>
      <c r="D30204">
        <f t="shared" si="542"/>
        <v>0</v>
      </c>
    </row>
    <row r="30205" spans="2:4">
      <c r="B30205"/>
      <c r="D30205">
        <f t="shared" si="542"/>
        <v>0</v>
      </c>
    </row>
    <row r="30206" spans="2:4">
      <c r="B30206"/>
      <c r="D30206">
        <f t="shared" si="542"/>
        <v>0</v>
      </c>
    </row>
    <row r="30207" spans="2:4">
      <c r="B30207"/>
      <c r="D30207">
        <f t="shared" si="542"/>
        <v>0</v>
      </c>
    </row>
    <row r="30208" spans="2:4">
      <c r="B30208"/>
      <c r="D30208">
        <f t="shared" si="542"/>
        <v>0</v>
      </c>
    </row>
    <row r="30209" spans="2:4">
      <c r="B30209"/>
      <c r="D30209">
        <f t="shared" si="542"/>
        <v>0</v>
      </c>
    </row>
    <row r="30210" spans="2:4">
      <c r="B30210"/>
      <c r="D30210">
        <f t="shared" si="542"/>
        <v>0</v>
      </c>
    </row>
    <row r="30211" spans="2:4">
      <c r="B30211"/>
      <c r="D30211">
        <f t="shared" si="542"/>
        <v>0</v>
      </c>
    </row>
    <row r="30212" spans="2:4">
      <c r="B30212"/>
      <c r="D30212">
        <f t="shared" si="542"/>
        <v>0</v>
      </c>
    </row>
    <row r="30213" spans="2:4">
      <c r="B30213"/>
      <c r="D30213">
        <f t="shared" si="542"/>
        <v>0</v>
      </c>
    </row>
    <row r="30214" spans="2:4">
      <c r="B30214"/>
      <c r="D30214">
        <f t="shared" si="542"/>
        <v>0</v>
      </c>
    </row>
    <row r="30215" spans="2:4">
      <c r="B30215"/>
      <c r="D30215">
        <f t="shared" si="542"/>
        <v>0</v>
      </c>
    </row>
    <row r="30216" spans="2:4">
      <c r="B30216"/>
      <c r="D30216">
        <f t="shared" si="542"/>
        <v>0</v>
      </c>
    </row>
    <row r="30217" spans="2:4">
      <c r="B30217"/>
      <c r="D30217">
        <f t="shared" si="542"/>
        <v>0</v>
      </c>
    </row>
    <row r="30218" spans="2:4">
      <c r="B30218"/>
      <c r="D30218">
        <f t="shared" si="542"/>
        <v>0</v>
      </c>
    </row>
    <row r="30219" spans="2:4">
      <c r="B30219"/>
      <c r="D30219">
        <f t="shared" si="542"/>
        <v>0</v>
      </c>
    </row>
    <row r="30220" spans="2:4">
      <c r="B30220"/>
      <c r="D30220">
        <f t="shared" si="542"/>
        <v>0</v>
      </c>
    </row>
    <row r="30221" spans="2:4">
      <c r="B30221"/>
      <c r="D30221">
        <f t="shared" si="542"/>
        <v>0</v>
      </c>
    </row>
    <row r="30222" spans="2:4">
      <c r="B30222"/>
      <c r="D30222">
        <f t="shared" si="542"/>
        <v>0</v>
      </c>
    </row>
    <row r="30223" spans="2:4">
      <c r="B30223"/>
      <c r="D30223">
        <f t="shared" ref="D30223:D30286" si="543">LEN(B30223)</f>
        <v>0</v>
      </c>
    </row>
    <row r="30224" spans="2:4">
      <c r="B30224"/>
      <c r="D30224">
        <f t="shared" si="543"/>
        <v>0</v>
      </c>
    </row>
    <row r="30225" spans="2:4">
      <c r="B30225"/>
      <c r="D30225">
        <f t="shared" si="543"/>
        <v>0</v>
      </c>
    </row>
    <row r="30226" spans="2:4">
      <c r="B30226"/>
      <c r="D30226">
        <f t="shared" si="543"/>
        <v>0</v>
      </c>
    </row>
    <row r="30227" spans="2:4">
      <c r="B30227"/>
      <c r="D30227">
        <f t="shared" si="543"/>
        <v>0</v>
      </c>
    </row>
    <row r="30228" spans="2:4">
      <c r="B30228"/>
      <c r="D30228">
        <f t="shared" si="543"/>
        <v>0</v>
      </c>
    </row>
    <row r="30229" spans="2:4">
      <c r="B30229"/>
      <c r="D30229">
        <f t="shared" si="543"/>
        <v>0</v>
      </c>
    </row>
    <row r="30230" spans="2:4">
      <c r="B30230"/>
      <c r="D30230">
        <f t="shared" si="543"/>
        <v>0</v>
      </c>
    </row>
    <row r="30231" spans="2:4">
      <c r="B30231"/>
      <c r="D30231">
        <f t="shared" si="543"/>
        <v>0</v>
      </c>
    </row>
    <row r="30232" spans="2:4">
      <c r="B30232"/>
      <c r="D30232">
        <f t="shared" si="543"/>
        <v>0</v>
      </c>
    </row>
    <row r="30233" spans="2:4">
      <c r="B30233"/>
      <c r="D30233">
        <f t="shared" si="543"/>
        <v>0</v>
      </c>
    </row>
    <row r="30234" spans="2:4">
      <c r="B30234"/>
      <c r="D30234">
        <f t="shared" si="543"/>
        <v>0</v>
      </c>
    </row>
    <row r="30235" spans="2:4">
      <c r="B30235"/>
      <c r="D30235">
        <f t="shared" si="543"/>
        <v>0</v>
      </c>
    </row>
    <row r="30236" spans="2:4">
      <c r="B30236"/>
      <c r="D30236">
        <f t="shared" si="543"/>
        <v>0</v>
      </c>
    </row>
    <row r="30237" spans="2:4">
      <c r="B30237"/>
      <c r="D30237">
        <f t="shared" si="543"/>
        <v>0</v>
      </c>
    </row>
    <row r="30238" spans="2:4">
      <c r="B30238"/>
      <c r="D30238">
        <f t="shared" si="543"/>
        <v>0</v>
      </c>
    </row>
    <row r="30239" spans="2:4">
      <c r="B30239"/>
      <c r="D30239">
        <f t="shared" si="543"/>
        <v>0</v>
      </c>
    </row>
    <row r="30240" spans="2:4">
      <c r="B30240"/>
      <c r="D30240">
        <f t="shared" si="543"/>
        <v>0</v>
      </c>
    </row>
    <row r="30241" spans="2:4">
      <c r="B30241"/>
      <c r="D30241">
        <f t="shared" si="543"/>
        <v>0</v>
      </c>
    </row>
    <row r="30242" spans="2:4">
      <c r="B30242"/>
      <c r="D30242">
        <f t="shared" si="543"/>
        <v>0</v>
      </c>
    </row>
    <row r="30243" spans="2:4">
      <c r="B30243"/>
      <c r="D30243">
        <f t="shared" si="543"/>
        <v>0</v>
      </c>
    </row>
    <row r="30244" spans="2:4">
      <c r="B30244"/>
      <c r="D30244">
        <f t="shared" si="543"/>
        <v>0</v>
      </c>
    </row>
    <row r="30245" spans="2:4">
      <c r="B30245"/>
      <c r="D30245">
        <f t="shared" si="543"/>
        <v>0</v>
      </c>
    </row>
    <row r="30246" spans="2:4">
      <c r="B30246"/>
      <c r="D30246">
        <f t="shared" si="543"/>
        <v>0</v>
      </c>
    </row>
    <row r="30247" spans="2:4">
      <c r="B30247"/>
      <c r="D30247">
        <f t="shared" si="543"/>
        <v>0</v>
      </c>
    </row>
    <row r="30248" spans="2:4">
      <c r="B30248"/>
      <c r="D30248">
        <f t="shared" si="543"/>
        <v>0</v>
      </c>
    </row>
    <row r="30249" spans="2:4">
      <c r="B30249"/>
      <c r="D30249">
        <f t="shared" si="543"/>
        <v>0</v>
      </c>
    </row>
    <row r="30250" spans="2:4">
      <c r="B30250"/>
      <c r="D30250">
        <f t="shared" si="543"/>
        <v>0</v>
      </c>
    </row>
    <row r="30251" spans="2:4">
      <c r="B30251"/>
      <c r="D30251">
        <f t="shared" si="543"/>
        <v>0</v>
      </c>
    </row>
    <row r="30252" spans="2:4">
      <c r="B30252"/>
      <c r="D30252">
        <f t="shared" si="543"/>
        <v>0</v>
      </c>
    </row>
    <row r="30253" spans="2:4">
      <c r="B30253"/>
      <c r="D30253">
        <f t="shared" si="543"/>
        <v>0</v>
      </c>
    </row>
    <row r="30254" spans="2:4">
      <c r="B30254"/>
      <c r="D30254">
        <f t="shared" si="543"/>
        <v>0</v>
      </c>
    </row>
    <row r="30255" spans="2:4">
      <c r="B30255"/>
      <c r="D30255">
        <f t="shared" si="543"/>
        <v>0</v>
      </c>
    </row>
    <row r="30256" spans="2:4">
      <c r="B30256"/>
      <c r="D30256">
        <f t="shared" si="543"/>
        <v>0</v>
      </c>
    </row>
    <row r="30257" spans="2:4">
      <c r="B30257"/>
      <c r="D30257">
        <f t="shared" si="543"/>
        <v>0</v>
      </c>
    </row>
    <row r="30258" spans="2:4">
      <c r="B30258"/>
      <c r="D30258">
        <f t="shared" si="543"/>
        <v>0</v>
      </c>
    </row>
    <row r="30259" spans="2:4">
      <c r="B30259"/>
      <c r="D30259">
        <f t="shared" si="543"/>
        <v>0</v>
      </c>
    </row>
    <row r="30260" spans="2:4">
      <c r="B30260"/>
      <c r="D30260">
        <f t="shared" si="543"/>
        <v>0</v>
      </c>
    </row>
    <row r="30261" spans="2:4">
      <c r="B30261"/>
      <c r="D30261">
        <f t="shared" si="543"/>
        <v>0</v>
      </c>
    </row>
    <row r="30262" spans="2:4">
      <c r="B30262"/>
      <c r="D30262">
        <f t="shared" si="543"/>
        <v>0</v>
      </c>
    </row>
    <row r="30263" spans="2:4">
      <c r="B30263"/>
      <c r="D30263">
        <f t="shared" si="543"/>
        <v>0</v>
      </c>
    </row>
    <row r="30264" spans="2:4">
      <c r="B30264"/>
      <c r="D30264">
        <f t="shared" si="543"/>
        <v>0</v>
      </c>
    </row>
    <row r="30265" spans="2:4">
      <c r="B30265"/>
      <c r="D30265">
        <f t="shared" si="543"/>
        <v>0</v>
      </c>
    </row>
    <row r="30266" spans="2:4">
      <c r="B30266"/>
      <c r="D30266">
        <f t="shared" si="543"/>
        <v>0</v>
      </c>
    </row>
    <row r="30267" spans="2:4">
      <c r="B30267"/>
      <c r="D30267">
        <f t="shared" si="543"/>
        <v>0</v>
      </c>
    </row>
    <row r="30268" spans="2:4">
      <c r="B30268"/>
      <c r="D30268">
        <f t="shared" si="543"/>
        <v>0</v>
      </c>
    </row>
    <row r="30269" spans="2:4">
      <c r="B30269"/>
      <c r="D30269">
        <f t="shared" si="543"/>
        <v>0</v>
      </c>
    </row>
    <row r="30270" spans="2:4">
      <c r="B30270"/>
      <c r="D30270">
        <f t="shared" si="543"/>
        <v>0</v>
      </c>
    </row>
    <row r="30271" spans="2:4">
      <c r="B30271"/>
      <c r="D30271">
        <f t="shared" si="543"/>
        <v>0</v>
      </c>
    </row>
    <row r="30272" spans="2:4">
      <c r="B30272"/>
      <c r="D30272">
        <f t="shared" si="543"/>
        <v>0</v>
      </c>
    </row>
    <row r="30273" spans="2:4">
      <c r="B30273"/>
      <c r="D30273">
        <f t="shared" si="543"/>
        <v>0</v>
      </c>
    </row>
    <row r="30274" spans="2:4">
      <c r="B30274"/>
      <c r="D30274">
        <f t="shared" si="543"/>
        <v>0</v>
      </c>
    </row>
    <row r="30275" spans="2:4">
      <c r="B30275"/>
      <c r="D30275">
        <f t="shared" si="543"/>
        <v>0</v>
      </c>
    </row>
    <row r="30276" spans="2:4">
      <c r="B30276"/>
      <c r="D30276">
        <f t="shared" si="543"/>
        <v>0</v>
      </c>
    </row>
    <row r="30277" spans="2:4">
      <c r="B30277"/>
      <c r="D30277">
        <f t="shared" si="543"/>
        <v>0</v>
      </c>
    </row>
    <row r="30278" spans="2:4">
      <c r="B30278"/>
      <c r="D30278">
        <f t="shared" si="543"/>
        <v>0</v>
      </c>
    </row>
    <row r="30279" spans="2:4">
      <c r="B30279"/>
      <c r="D30279">
        <f t="shared" si="543"/>
        <v>0</v>
      </c>
    </row>
    <row r="30280" spans="2:4">
      <c r="B30280"/>
      <c r="D30280">
        <f t="shared" si="543"/>
        <v>0</v>
      </c>
    </row>
    <row r="30281" spans="2:4">
      <c r="B30281"/>
      <c r="D30281">
        <f t="shared" si="543"/>
        <v>0</v>
      </c>
    </row>
    <row r="30282" spans="2:4">
      <c r="B30282"/>
      <c r="D30282">
        <f t="shared" si="543"/>
        <v>0</v>
      </c>
    </row>
    <row r="30283" spans="2:4">
      <c r="B30283"/>
      <c r="D30283">
        <f t="shared" si="543"/>
        <v>0</v>
      </c>
    </row>
    <row r="30284" spans="2:4">
      <c r="B30284"/>
      <c r="D30284">
        <f t="shared" si="543"/>
        <v>0</v>
      </c>
    </row>
    <row r="30285" spans="2:4">
      <c r="B30285"/>
      <c r="D30285">
        <f t="shared" si="543"/>
        <v>0</v>
      </c>
    </row>
    <row r="30286" spans="2:4">
      <c r="B30286"/>
      <c r="D30286">
        <f t="shared" si="543"/>
        <v>0</v>
      </c>
    </row>
    <row r="30287" spans="2:4">
      <c r="B30287"/>
      <c r="D30287">
        <f t="shared" ref="D30287:D30350" si="544">LEN(B30287)</f>
        <v>0</v>
      </c>
    </row>
    <row r="30288" spans="2:4">
      <c r="B30288"/>
      <c r="D30288">
        <f t="shared" si="544"/>
        <v>0</v>
      </c>
    </row>
    <row r="30289" spans="2:4">
      <c r="B30289"/>
      <c r="D30289">
        <f t="shared" si="544"/>
        <v>0</v>
      </c>
    </row>
    <row r="30290" spans="2:4">
      <c r="B30290"/>
      <c r="D30290">
        <f t="shared" si="544"/>
        <v>0</v>
      </c>
    </row>
    <row r="30291" spans="2:4">
      <c r="B30291"/>
      <c r="D30291">
        <f t="shared" si="544"/>
        <v>0</v>
      </c>
    </row>
    <row r="30292" spans="2:4">
      <c r="B30292"/>
      <c r="D30292">
        <f t="shared" si="544"/>
        <v>0</v>
      </c>
    </row>
    <row r="30293" spans="2:4">
      <c r="B30293"/>
      <c r="D30293">
        <f t="shared" si="544"/>
        <v>0</v>
      </c>
    </row>
    <row r="30294" spans="2:4">
      <c r="B30294"/>
      <c r="D30294">
        <f t="shared" si="544"/>
        <v>0</v>
      </c>
    </row>
    <row r="30295" spans="2:4">
      <c r="B30295"/>
      <c r="D30295">
        <f t="shared" si="544"/>
        <v>0</v>
      </c>
    </row>
    <row r="30296" spans="2:4">
      <c r="B30296"/>
      <c r="D30296">
        <f t="shared" si="544"/>
        <v>0</v>
      </c>
    </row>
    <row r="30297" spans="2:4">
      <c r="B30297"/>
      <c r="D30297">
        <f t="shared" si="544"/>
        <v>0</v>
      </c>
    </row>
    <row r="30298" spans="2:4">
      <c r="B30298"/>
      <c r="D30298">
        <f t="shared" si="544"/>
        <v>0</v>
      </c>
    </row>
    <row r="30299" spans="2:4">
      <c r="B30299"/>
      <c r="D30299">
        <f t="shared" si="544"/>
        <v>0</v>
      </c>
    </row>
    <row r="30300" spans="2:4">
      <c r="B30300"/>
      <c r="D30300">
        <f t="shared" si="544"/>
        <v>0</v>
      </c>
    </row>
    <row r="30301" spans="2:4">
      <c r="B30301"/>
      <c r="D30301">
        <f t="shared" si="544"/>
        <v>0</v>
      </c>
    </row>
    <row r="30302" spans="2:4">
      <c r="B30302"/>
      <c r="D30302">
        <f t="shared" si="544"/>
        <v>0</v>
      </c>
    </row>
    <row r="30303" spans="2:4">
      <c r="B30303"/>
      <c r="D30303">
        <f t="shared" si="544"/>
        <v>0</v>
      </c>
    </row>
    <row r="30304" spans="2:4">
      <c r="B30304"/>
      <c r="D30304">
        <f t="shared" si="544"/>
        <v>0</v>
      </c>
    </row>
    <row r="30305" spans="2:4">
      <c r="B30305"/>
      <c r="D30305">
        <f t="shared" si="544"/>
        <v>0</v>
      </c>
    </row>
    <row r="30306" spans="2:4">
      <c r="B30306"/>
      <c r="D30306">
        <f t="shared" si="544"/>
        <v>0</v>
      </c>
    </row>
    <row r="30307" spans="2:4">
      <c r="B30307"/>
      <c r="D30307">
        <f t="shared" si="544"/>
        <v>0</v>
      </c>
    </row>
    <row r="30308" spans="2:4">
      <c r="B30308"/>
      <c r="D30308">
        <f t="shared" si="544"/>
        <v>0</v>
      </c>
    </row>
    <row r="30309" spans="2:4">
      <c r="B30309"/>
      <c r="D30309">
        <f t="shared" si="544"/>
        <v>0</v>
      </c>
    </row>
    <row r="30310" spans="2:4">
      <c r="B30310"/>
      <c r="D30310">
        <f t="shared" si="544"/>
        <v>0</v>
      </c>
    </row>
    <row r="30311" spans="2:4">
      <c r="B30311"/>
      <c r="D30311">
        <f t="shared" si="544"/>
        <v>0</v>
      </c>
    </row>
    <row r="30312" spans="2:4">
      <c r="B30312"/>
      <c r="D30312">
        <f t="shared" si="544"/>
        <v>0</v>
      </c>
    </row>
    <row r="30313" spans="2:4">
      <c r="B30313"/>
      <c r="D30313">
        <f t="shared" si="544"/>
        <v>0</v>
      </c>
    </row>
    <row r="30314" spans="2:4">
      <c r="B30314"/>
      <c r="D30314">
        <f t="shared" si="544"/>
        <v>0</v>
      </c>
    </row>
    <row r="30315" spans="2:4">
      <c r="B30315"/>
      <c r="D30315">
        <f t="shared" si="544"/>
        <v>0</v>
      </c>
    </row>
    <row r="30316" spans="2:4">
      <c r="B30316"/>
      <c r="D30316">
        <f t="shared" si="544"/>
        <v>0</v>
      </c>
    </row>
    <row r="30317" spans="2:4">
      <c r="B30317"/>
      <c r="D30317">
        <f t="shared" si="544"/>
        <v>0</v>
      </c>
    </row>
    <row r="30318" spans="2:4">
      <c r="B30318"/>
      <c r="D30318">
        <f t="shared" si="544"/>
        <v>0</v>
      </c>
    </row>
    <row r="30319" spans="2:4">
      <c r="B30319"/>
      <c r="D30319">
        <f t="shared" si="544"/>
        <v>0</v>
      </c>
    </row>
    <row r="30320" spans="2:4">
      <c r="B30320"/>
      <c r="D30320">
        <f t="shared" si="544"/>
        <v>0</v>
      </c>
    </row>
    <row r="30321" spans="2:4">
      <c r="B30321"/>
      <c r="D30321">
        <f t="shared" si="544"/>
        <v>0</v>
      </c>
    </row>
    <row r="30322" spans="2:4">
      <c r="B30322"/>
      <c r="D30322">
        <f t="shared" si="544"/>
        <v>0</v>
      </c>
    </row>
    <row r="30323" spans="2:4">
      <c r="B30323"/>
      <c r="D30323">
        <f t="shared" si="544"/>
        <v>0</v>
      </c>
    </row>
    <row r="30324" spans="2:4">
      <c r="B30324"/>
      <c r="D30324">
        <f t="shared" si="544"/>
        <v>0</v>
      </c>
    </row>
    <row r="30325" spans="2:4">
      <c r="B30325"/>
      <c r="D30325">
        <f t="shared" si="544"/>
        <v>0</v>
      </c>
    </row>
    <row r="30326" spans="2:4">
      <c r="B30326"/>
      <c r="D30326">
        <f t="shared" si="544"/>
        <v>0</v>
      </c>
    </row>
    <row r="30327" spans="2:4">
      <c r="B30327"/>
      <c r="D30327">
        <f t="shared" si="544"/>
        <v>0</v>
      </c>
    </row>
    <row r="30328" spans="2:4">
      <c r="B30328"/>
      <c r="D30328">
        <f t="shared" si="544"/>
        <v>0</v>
      </c>
    </row>
    <row r="30329" spans="2:4">
      <c r="B30329"/>
      <c r="D30329">
        <f t="shared" si="544"/>
        <v>0</v>
      </c>
    </row>
    <row r="30330" spans="2:4">
      <c r="B30330"/>
      <c r="D30330">
        <f t="shared" si="544"/>
        <v>0</v>
      </c>
    </row>
    <row r="30331" spans="2:4">
      <c r="B30331"/>
      <c r="D30331">
        <f t="shared" si="544"/>
        <v>0</v>
      </c>
    </row>
    <row r="30332" spans="2:4">
      <c r="B30332"/>
      <c r="D30332">
        <f t="shared" si="544"/>
        <v>0</v>
      </c>
    </row>
    <row r="30333" spans="2:4">
      <c r="B30333"/>
      <c r="D30333">
        <f t="shared" si="544"/>
        <v>0</v>
      </c>
    </row>
    <row r="30334" spans="2:4">
      <c r="B30334"/>
      <c r="D30334">
        <f t="shared" si="544"/>
        <v>0</v>
      </c>
    </row>
    <row r="30335" spans="2:4">
      <c r="B30335"/>
      <c r="D30335">
        <f t="shared" si="544"/>
        <v>0</v>
      </c>
    </row>
    <row r="30336" spans="2:4">
      <c r="B30336"/>
      <c r="D30336">
        <f t="shared" si="544"/>
        <v>0</v>
      </c>
    </row>
    <row r="30337" spans="2:4">
      <c r="B30337"/>
      <c r="D30337">
        <f t="shared" si="544"/>
        <v>0</v>
      </c>
    </row>
    <row r="30338" spans="2:4">
      <c r="B30338"/>
      <c r="D30338">
        <f t="shared" si="544"/>
        <v>0</v>
      </c>
    </row>
    <row r="30339" spans="2:4">
      <c r="B30339"/>
      <c r="D30339">
        <f t="shared" si="544"/>
        <v>0</v>
      </c>
    </row>
    <row r="30340" spans="2:4">
      <c r="B30340"/>
      <c r="D30340">
        <f t="shared" si="544"/>
        <v>0</v>
      </c>
    </row>
    <row r="30341" spans="2:4">
      <c r="B30341"/>
      <c r="D30341">
        <f t="shared" si="544"/>
        <v>0</v>
      </c>
    </row>
    <row r="30342" spans="2:4">
      <c r="B30342"/>
      <c r="D30342">
        <f t="shared" si="544"/>
        <v>0</v>
      </c>
    </row>
    <row r="30343" spans="2:4">
      <c r="B30343"/>
      <c r="D30343">
        <f t="shared" si="544"/>
        <v>0</v>
      </c>
    </row>
    <row r="30344" spans="2:4">
      <c r="B30344"/>
      <c r="D30344">
        <f t="shared" si="544"/>
        <v>0</v>
      </c>
    </row>
    <row r="30345" spans="2:4">
      <c r="B30345"/>
      <c r="D30345">
        <f t="shared" si="544"/>
        <v>0</v>
      </c>
    </row>
    <row r="30346" spans="2:4">
      <c r="B30346"/>
      <c r="D30346">
        <f t="shared" si="544"/>
        <v>0</v>
      </c>
    </row>
    <row r="30347" spans="2:4">
      <c r="B30347"/>
      <c r="D30347">
        <f t="shared" si="544"/>
        <v>0</v>
      </c>
    </row>
    <row r="30348" spans="2:4">
      <c r="B30348"/>
      <c r="D30348">
        <f t="shared" si="544"/>
        <v>0</v>
      </c>
    </row>
    <row r="30349" spans="2:4">
      <c r="B30349"/>
      <c r="D30349">
        <f t="shared" si="544"/>
        <v>0</v>
      </c>
    </row>
    <row r="30350" spans="2:4">
      <c r="B30350"/>
      <c r="D30350">
        <f t="shared" si="544"/>
        <v>0</v>
      </c>
    </row>
    <row r="30351" spans="2:4">
      <c r="B30351"/>
      <c r="D30351">
        <f t="shared" ref="D30351:D30414" si="545">LEN(B30351)</f>
        <v>0</v>
      </c>
    </row>
    <row r="30352" spans="2:4">
      <c r="B30352"/>
      <c r="D30352">
        <f t="shared" si="545"/>
        <v>0</v>
      </c>
    </row>
    <row r="30353" spans="2:4">
      <c r="B30353"/>
      <c r="D30353">
        <f t="shared" si="545"/>
        <v>0</v>
      </c>
    </row>
    <row r="30354" spans="2:4">
      <c r="B30354"/>
      <c r="D30354">
        <f t="shared" si="545"/>
        <v>0</v>
      </c>
    </row>
    <row r="30355" spans="2:4">
      <c r="B30355"/>
      <c r="D30355">
        <f t="shared" si="545"/>
        <v>0</v>
      </c>
    </row>
    <row r="30356" spans="2:4">
      <c r="B30356"/>
      <c r="D30356">
        <f t="shared" si="545"/>
        <v>0</v>
      </c>
    </row>
    <row r="30357" spans="2:4">
      <c r="B30357"/>
      <c r="D30357">
        <f t="shared" si="545"/>
        <v>0</v>
      </c>
    </row>
    <row r="30358" spans="2:4">
      <c r="B30358"/>
      <c r="D30358">
        <f t="shared" si="545"/>
        <v>0</v>
      </c>
    </row>
    <row r="30359" spans="2:4">
      <c r="B30359"/>
      <c r="D30359">
        <f t="shared" si="545"/>
        <v>0</v>
      </c>
    </row>
    <row r="30360" spans="2:4">
      <c r="B30360"/>
      <c r="D30360">
        <f t="shared" si="545"/>
        <v>0</v>
      </c>
    </row>
    <row r="30361" spans="2:4">
      <c r="B30361"/>
      <c r="D30361">
        <f t="shared" si="545"/>
        <v>0</v>
      </c>
    </row>
    <row r="30362" spans="2:4">
      <c r="B30362"/>
      <c r="D30362">
        <f t="shared" si="545"/>
        <v>0</v>
      </c>
    </row>
    <row r="30363" spans="2:4">
      <c r="B30363"/>
      <c r="D30363">
        <f t="shared" si="545"/>
        <v>0</v>
      </c>
    </row>
    <row r="30364" spans="2:4">
      <c r="B30364"/>
      <c r="D30364">
        <f t="shared" si="545"/>
        <v>0</v>
      </c>
    </row>
    <row r="30365" spans="2:4">
      <c r="B30365"/>
      <c r="D30365">
        <f t="shared" si="545"/>
        <v>0</v>
      </c>
    </row>
    <row r="30366" spans="2:4">
      <c r="B30366"/>
      <c r="D30366">
        <f t="shared" si="545"/>
        <v>0</v>
      </c>
    </row>
    <row r="30367" spans="2:4">
      <c r="B30367"/>
      <c r="D30367">
        <f t="shared" si="545"/>
        <v>0</v>
      </c>
    </row>
    <row r="30368" spans="2:4">
      <c r="B30368"/>
      <c r="D30368">
        <f t="shared" si="545"/>
        <v>0</v>
      </c>
    </row>
    <row r="30369" spans="2:4">
      <c r="B30369"/>
      <c r="D30369">
        <f t="shared" si="545"/>
        <v>0</v>
      </c>
    </row>
    <row r="30370" spans="2:4">
      <c r="B30370"/>
      <c r="D30370">
        <f t="shared" si="545"/>
        <v>0</v>
      </c>
    </row>
    <row r="30371" spans="2:4">
      <c r="B30371"/>
      <c r="D30371">
        <f t="shared" si="545"/>
        <v>0</v>
      </c>
    </row>
    <row r="30372" spans="2:4">
      <c r="B30372"/>
      <c r="D30372">
        <f t="shared" si="545"/>
        <v>0</v>
      </c>
    </row>
    <row r="30373" spans="2:4">
      <c r="B30373"/>
      <c r="D30373">
        <f t="shared" si="545"/>
        <v>0</v>
      </c>
    </row>
    <row r="30374" spans="2:4">
      <c r="B30374"/>
      <c r="D30374">
        <f t="shared" si="545"/>
        <v>0</v>
      </c>
    </row>
    <row r="30375" spans="2:4">
      <c r="B30375"/>
      <c r="D30375">
        <f t="shared" si="545"/>
        <v>0</v>
      </c>
    </row>
    <row r="30376" spans="2:4">
      <c r="B30376"/>
      <c r="D30376">
        <f t="shared" si="545"/>
        <v>0</v>
      </c>
    </row>
    <row r="30377" spans="2:4">
      <c r="B30377"/>
      <c r="D30377">
        <f t="shared" si="545"/>
        <v>0</v>
      </c>
    </row>
    <row r="30378" spans="2:4">
      <c r="B30378"/>
      <c r="D30378">
        <f t="shared" si="545"/>
        <v>0</v>
      </c>
    </row>
    <row r="30379" spans="2:4">
      <c r="B30379"/>
      <c r="D30379">
        <f t="shared" si="545"/>
        <v>0</v>
      </c>
    </row>
    <row r="30380" spans="2:4">
      <c r="B30380"/>
      <c r="D30380">
        <f t="shared" si="545"/>
        <v>0</v>
      </c>
    </row>
    <row r="30381" spans="2:4">
      <c r="B30381"/>
      <c r="D30381">
        <f t="shared" si="545"/>
        <v>0</v>
      </c>
    </row>
    <row r="30382" spans="2:4">
      <c r="B30382"/>
      <c r="D30382">
        <f t="shared" si="545"/>
        <v>0</v>
      </c>
    </row>
    <row r="30383" spans="2:4">
      <c r="B30383"/>
      <c r="D30383">
        <f t="shared" si="545"/>
        <v>0</v>
      </c>
    </row>
    <row r="30384" spans="2:4">
      <c r="B30384"/>
      <c r="D30384">
        <f t="shared" si="545"/>
        <v>0</v>
      </c>
    </row>
    <row r="30385" spans="2:4">
      <c r="B30385"/>
      <c r="D30385">
        <f t="shared" si="545"/>
        <v>0</v>
      </c>
    </row>
    <row r="30386" spans="2:4">
      <c r="B30386"/>
      <c r="D30386">
        <f t="shared" si="545"/>
        <v>0</v>
      </c>
    </row>
    <row r="30387" spans="2:4">
      <c r="B30387"/>
      <c r="D30387">
        <f t="shared" si="545"/>
        <v>0</v>
      </c>
    </row>
    <row r="30388" spans="2:4">
      <c r="B30388"/>
      <c r="D30388">
        <f t="shared" si="545"/>
        <v>0</v>
      </c>
    </row>
    <row r="30389" spans="2:4">
      <c r="B30389"/>
      <c r="D30389">
        <f t="shared" si="545"/>
        <v>0</v>
      </c>
    </row>
    <row r="30390" spans="2:4">
      <c r="B30390"/>
      <c r="D30390">
        <f t="shared" si="545"/>
        <v>0</v>
      </c>
    </row>
    <row r="30391" spans="2:4">
      <c r="B30391"/>
      <c r="D30391">
        <f t="shared" si="545"/>
        <v>0</v>
      </c>
    </row>
    <row r="30392" spans="2:4">
      <c r="B30392"/>
      <c r="D30392">
        <f t="shared" si="545"/>
        <v>0</v>
      </c>
    </row>
    <row r="30393" spans="2:4">
      <c r="B30393"/>
      <c r="D30393">
        <f t="shared" si="545"/>
        <v>0</v>
      </c>
    </row>
    <row r="30394" spans="2:4">
      <c r="B30394"/>
      <c r="D30394">
        <f t="shared" si="545"/>
        <v>0</v>
      </c>
    </row>
    <row r="30395" spans="2:4">
      <c r="B30395"/>
      <c r="D30395">
        <f t="shared" si="545"/>
        <v>0</v>
      </c>
    </row>
    <row r="30396" spans="2:4">
      <c r="B30396"/>
      <c r="D30396">
        <f t="shared" si="545"/>
        <v>0</v>
      </c>
    </row>
    <row r="30397" spans="2:4">
      <c r="B30397"/>
      <c r="D30397">
        <f t="shared" si="545"/>
        <v>0</v>
      </c>
    </row>
    <row r="30398" spans="2:4">
      <c r="B30398"/>
      <c r="D30398">
        <f t="shared" si="545"/>
        <v>0</v>
      </c>
    </row>
    <row r="30399" spans="2:4">
      <c r="B30399"/>
      <c r="D30399">
        <f t="shared" si="545"/>
        <v>0</v>
      </c>
    </row>
    <row r="30400" spans="2:4">
      <c r="B30400"/>
      <c r="D30400">
        <f t="shared" si="545"/>
        <v>0</v>
      </c>
    </row>
    <row r="30401" spans="2:4">
      <c r="B30401"/>
      <c r="D30401">
        <f t="shared" si="545"/>
        <v>0</v>
      </c>
    </row>
    <row r="30402" spans="2:4">
      <c r="B30402"/>
      <c r="D30402">
        <f t="shared" si="545"/>
        <v>0</v>
      </c>
    </row>
    <row r="30403" spans="2:4">
      <c r="B30403"/>
      <c r="D30403">
        <f t="shared" si="545"/>
        <v>0</v>
      </c>
    </row>
    <row r="30404" spans="2:4">
      <c r="B30404"/>
      <c r="D30404">
        <f t="shared" si="545"/>
        <v>0</v>
      </c>
    </row>
    <row r="30405" spans="2:4">
      <c r="B30405"/>
      <c r="D30405">
        <f t="shared" si="545"/>
        <v>0</v>
      </c>
    </row>
    <row r="30406" spans="2:4">
      <c r="B30406"/>
      <c r="D30406">
        <f t="shared" si="545"/>
        <v>0</v>
      </c>
    </row>
    <row r="30407" spans="2:4">
      <c r="B30407"/>
      <c r="D30407">
        <f t="shared" si="545"/>
        <v>0</v>
      </c>
    </row>
    <row r="30408" spans="2:4">
      <c r="B30408"/>
      <c r="D30408">
        <f t="shared" si="545"/>
        <v>0</v>
      </c>
    </row>
    <row r="30409" spans="2:4">
      <c r="B30409"/>
      <c r="D30409">
        <f t="shared" si="545"/>
        <v>0</v>
      </c>
    </row>
    <row r="30410" spans="2:4">
      <c r="B30410"/>
      <c r="D30410">
        <f t="shared" si="545"/>
        <v>0</v>
      </c>
    </row>
    <row r="30411" spans="2:4">
      <c r="B30411"/>
      <c r="D30411">
        <f t="shared" si="545"/>
        <v>0</v>
      </c>
    </row>
    <row r="30412" spans="2:4">
      <c r="B30412"/>
      <c r="D30412">
        <f t="shared" si="545"/>
        <v>0</v>
      </c>
    </row>
    <row r="30413" spans="2:4">
      <c r="B30413"/>
      <c r="D30413">
        <f t="shared" si="545"/>
        <v>0</v>
      </c>
    </row>
    <row r="30414" spans="2:4">
      <c r="B30414"/>
      <c r="D30414">
        <f t="shared" si="545"/>
        <v>0</v>
      </c>
    </row>
    <row r="30415" spans="2:4">
      <c r="B30415"/>
      <c r="D30415">
        <f t="shared" ref="D30415:D30478" si="546">LEN(B30415)</f>
        <v>0</v>
      </c>
    </row>
    <row r="30416" spans="2:4">
      <c r="B30416"/>
      <c r="D30416">
        <f t="shared" si="546"/>
        <v>0</v>
      </c>
    </row>
    <row r="30417" spans="2:4">
      <c r="B30417"/>
      <c r="D30417">
        <f t="shared" si="546"/>
        <v>0</v>
      </c>
    </row>
    <row r="30418" spans="2:4">
      <c r="B30418"/>
      <c r="D30418">
        <f t="shared" si="546"/>
        <v>0</v>
      </c>
    </row>
    <row r="30419" spans="2:4">
      <c r="B30419"/>
      <c r="D30419">
        <f t="shared" si="546"/>
        <v>0</v>
      </c>
    </row>
    <row r="30420" spans="2:4">
      <c r="B30420"/>
      <c r="D30420">
        <f t="shared" si="546"/>
        <v>0</v>
      </c>
    </row>
    <row r="30421" spans="2:4">
      <c r="B30421"/>
      <c r="D30421">
        <f t="shared" si="546"/>
        <v>0</v>
      </c>
    </row>
    <row r="30422" spans="2:4">
      <c r="B30422"/>
      <c r="D30422">
        <f t="shared" si="546"/>
        <v>0</v>
      </c>
    </row>
    <row r="30423" spans="2:4">
      <c r="B30423"/>
      <c r="D30423">
        <f t="shared" si="546"/>
        <v>0</v>
      </c>
    </row>
    <row r="30424" spans="2:4">
      <c r="B30424"/>
      <c r="D30424">
        <f t="shared" si="546"/>
        <v>0</v>
      </c>
    </row>
    <row r="30425" spans="2:4">
      <c r="B30425"/>
      <c r="D30425">
        <f t="shared" si="546"/>
        <v>0</v>
      </c>
    </row>
    <row r="30426" spans="2:4">
      <c r="B30426"/>
      <c r="D30426">
        <f t="shared" si="546"/>
        <v>0</v>
      </c>
    </row>
    <row r="30427" spans="2:4">
      <c r="B30427"/>
      <c r="D30427">
        <f t="shared" si="546"/>
        <v>0</v>
      </c>
    </row>
    <row r="30428" spans="2:4">
      <c r="B30428"/>
      <c r="D30428">
        <f t="shared" si="546"/>
        <v>0</v>
      </c>
    </row>
    <row r="30429" spans="2:4">
      <c r="B30429"/>
      <c r="D30429">
        <f t="shared" si="546"/>
        <v>0</v>
      </c>
    </row>
    <row r="30430" spans="2:4">
      <c r="B30430"/>
      <c r="D30430">
        <f t="shared" si="546"/>
        <v>0</v>
      </c>
    </row>
    <row r="30431" spans="2:4">
      <c r="B30431"/>
      <c r="D30431">
        <f t="shared" si="546"/>
        <v>0</v>
      </c>
    </row>
    <row r="30432" spans="2:4">
      <c r="B30432"/>
      <c r="D30432">
        <f t="shared" si="546"/>
        <v>0</v>
      </c>
    </row>
    <row r="30433" spans="2:4">
      <c r="B30433"/>
      <c r="D30433">
        <f t="shared" si="546"/>
        <v>0</v>
      </c>
    </row>
    <row r="30434" spans="2:4">
      <c r="B30434"/>
      <c r="D30434">
        <f t="shared" si="546"/>
        <v>0</v>
      </c>
    </row>
    <row r="30435" spans="2:4">
      <c r="B30435"/>
      <c r="D30435">
        <f t="shared" si="546"/>
        <v>0</v>
      </c>
    </row>
    <row r="30436" spans="2:4">
      <c r="B30436"/>
      <c r="D30436">
        <f t="shared" si="546"/>
        <v>0</v>
      </c>
    </row>
    <row r="30437" spans="2:4">
      <c r="B30437"/>
      <c r="D30437">
        <f t="shared" si="546"/>
        <v>0</v>
      </c>
    </row>
    <row r="30438" spans="2:4">
      <c r="B30438"/>
      <c r="D30438">
        <f t="shared" si="546"/>
        <v>0</v>
      </c>
    </row>
    <row r="30439" spans="2:4">
      <c r="B30439"/>
      <c r="D30439">
        <f t="shared" si="546"/>
        <v>0</v>
      </c>
    </row>
    <row r="30440" spans="2:4">
      <c r="B30440"/>
      <c r="D30440">
        <f t="shared" si="546"/>
        <v>0</v>
      </c>
    </row>
    <row r="30441" spans="2:4">
      <c r="B30441"/>
      <c r="D30441">
        <f t="shared" si="546"/>
        <v>0</v>
      </c>
    </row>
    <row r="30442" spans="2:4">
      <c r="B30442"/>
      <c r="D30442">
        <f t="shared" si="546"/>
        <v>0</v>
      </c>
    </row>
    <row r="30443" spans="2:4">
      <c r="B30443"/>
      <c r="D30443">
        <f t="shared" si="546"/>
        <v>0</v>
      </c>
    </row>
    <row r="30444" spans="2:4">
      <c r="B30444"/>
      <c r="D30444">
        <f t="shared" si="546"/>
        <v>0</v>
      </c>
    </row>
    <row r="30445" spans="2:4">
      <c r="B30445"/>
      <c r="D30445">
        <f t="shared" si="546"/>
        <v>0</v>
      </c>
    </row>
    <row r="30446" spans="2:4">
      <c r="B30446"/>
      <c r="D30446">
        <f t="shared" si="546"/>
        <v>0</v>
      </c>
    </row>
    <row r="30447" spans="2:4">
      <c r="B30447"/>
      <c r="D30447">
        <f t="shared" si="546"/>
        <v>0</v>
      </c>
    </row>
    <row r="30448" spans="2:4">
      <c r="B30448"/>
      <c r="D30448">
        <f t="shared" si="546"/>
        <v>0</v>
      </c>
    </row>
    <row r="30449" spans="2:4">
      <c r="B30449"/>
      <c r="D30449">
        <f t="shared" si="546"/>
        <v>0</v>
      </c>
    </row>
    <row r="30450" spans="2:4">
      <c r="B30450"/>
      <c r="D30450">
        <f t="shared" si="546"/>
        <v>0</v>
      </c>
    </row>
    <row r="30451" spans="2:4">
      <c r="B30451"/>
      <c r="D30451">
        <f t="shared" si="546"/>
        <v>0</v>
      </c>
    </row>
    <row r="30452" spans="2:4">
      <c r="B30452"/>
      <c r="D30452">
        <f t="shared" si="546"/>
        <v>0</v>
      </c>
    </row>
    <row r="30453" spans="2:4">
      <c r="B30453"/>
      <c r="D30453">
        <f t="shared" si="546"/>
        <v>0</v>
      </c>
    </row>
    <row r="30454" spans="2:4">
      <c r="B30454"/>
      <c r="D30454">
        <f t="shared" si="546"/>
        <v>0</v>
      </c>
    </row>
    <row r="30455" spans="2:4">
      <c r="B30455"/>
      <c r="D30455">
        <f t="shared" si="546"/>
        <v>0</v>
      </c>
    </row>
    <row r="30456" spans="2:4">
      <c r="B30456"/>
      <c r="D30456">
        <f t="shared" si="546"/>
        <v>0</v>
      </c>
    </row>
    <row r="30457" spans="2:4">
      <c r="B30457"/>
      <c r="D30457">
        <f t="shared" si="546"/>
        <v>0</v>
      </c>
    </row>
    <row r="30458" spans="2:4">
      <c r="B30458"/>
      <c r="D30458">
        <f t="shared" si="546"/>
        <v>0</v>
      </c>
    </row>
    <row r="30459" spans="2:4">
      <c r="B30459"/>
      <c r="D30459">
        <f t="shared" si="546"/>
        <v>0</v>
      </c>
    </row>
    <row r="30460" spans="2:4">
      <c r="B30460"/>
      <c r="D30460">
        <f t="shared" si="546"/>
        <v>0</v>
      </c>
    </row>
    <row r="30461" spans="2:4">
      <c r="B30461"/>
      <c r="D30461">
        <f t="shared" si="546"/>
        <v>0</v>
      </c>
    </row>
    <row r="30462" spans="2:4">
      <c r="B30462"/>
      <c r="D30462">
        <f t="shared" si="546"/>
        <v>0</v>
      </c>
    </row>
    <row r="30463" spans="2:4">
      <c r="B30463"/>
      <c r="D30463">
        <f t="shared" si="546"/>
        <v>0</v>
      </c>
    </row>
    <row r="30464" spans="2:4">
      <c r="B30464"/>
      <c r="D30464">
        <f t="shared" si="546"/>
        <v>0</v>
      </c>
    </row>
    <row r="30465" spans="2:4">
      <c r="B30465"/>
      <c r="D30465">
        <f t="shared" si="546"/>
        <v>0</v>
      </c>
    </row>
    <row r="30466" spans="2:4">
      <c r="B30466"/>
      <c r="D30466">
        <f t="shared" si="546"/>
        <v>0</v>
      </c>
    </row>
    <row r="30467" spans="2:4">
      <c r="B30467"/>
      <c r="D30467">
        <f t="shared" si="546"/>
        <v>0</v>
      </c>
    </row>
    <row r="30468" spans="2:4">
      <c r="B30468"/>
      <c r="D30468">
        <f t="shared" si="546"/>
        <v>0</v>
      </c>
    </row>
    <row r="30469" spans="2:4">
      <c r="B30469"/>
      <c r="D30469">
        <f t="shared" si="546"/>
        <v>0</v>
      </c>
    </row>
    <row r="30470" spans="2:4">
      <c r="B30470"/>
      <c r="D30470">
        <f t="shared" si="546"/>
        <v>0</v>
      </c>
    </row>
    <row r="30471" spans="2:4">
      <c r="B30471"/>
      <c r="D30471">
        <f t="shared" si="546"/>
        <v>0</v>
      </c>
    </row>
    <row r="30472" spans="2:4">
      <c r="B30472"/>
      <c r="D30472">
        <f t="shared" si="546"/>
        <v>0</v>
      </c>
    </row>
    <row r="30473" spans="2:4">
      <c r="B30473"/>
      <c r="D30473">
        <f t="shared" si="546"/>
        <v>0</v>
      </c>
    </row>
    <row r="30474" spans="2:4">
      <c r="B30474"/>
      <c r="D30474">
        <f t="shared" si="546"/>
        <v>0</v>
      </c>
    </row>
    <row r="30475" spans="2:4">
      <c r="B30475"/>
      <c r="D30475">
        <f t="shared" si="546"/>
        <v>0</v>
      </c>
    </row>
    <row r="30476" spans="2:4">
      <c r="B30476"/>
      <c r="D30476">
        <f t="shared" si="546"/>
        <v>0</v>
      </c>
    </row>
    <row r="30477" spans="2:4">
      <c r="B30477"/>
      <c r="D30477">
        <f t="shared" si="546"/>
        <v>0</v>
      </c>
    </row>
    <row r="30478" spans="2:4">
      <c r="B30478"/>
      <c r="D30478">
        <f t="shared" si="546"/>
        <v>0</v>
      </c>
    </row>
    <row r="30479" spans="2:4">
      <c r="B30479"/>
      <c r="D30479">
        <f t="shared" ref="D30479:D30542" si="547">LEN(B30479)</f>
        <v>0</v>
      </c>
    </row>
    <row r="30480" spans="2:4">
      <c r="B30480"/>
      <c r="D30480">
        <f t="shared" si="547"/>
        <v>0</v>
      </c>
    </row>
    <row r="30481" spans="2:4">
      <c r="B30481"/>
      <c r="D30481">
        <f t="shared" si="547"/>
        <v>0</v>
      </c>
    </row>
    <row r="30482" spans="2:4">
      <c r="B30482"/>
      <c r="D30482">
        <f t="shared" si="547"/>
        <v>0</v>
      </c>
    </row>
    <row r="30483" spans="2:4">
      <c r="B30483"/>
      <c r="D30483">
        <f t="shared" si="547"/>
        <v>0</v>
      </c>
    </row>
    <row r="30484" spans="2:4">
      <c r="B30484"/>
      <c r="D30484">
        <f t="shared" si="547"/>
        <v>0</v>
      </c>
    </row>
    <row r="30485" spans="2:4">
      <c r="B30485"/>
      <c r="D30485">
        <f t="shared" si="547"/>
        <v>0</v>
      </c>
    </row>
    <row r="30486" spans="2:4">
      <c r="B30486"/>
      <c r="D30486">
        <f t="shared" si="547"/>
        <v>0</v>
      </c>
    </row>
    <row r="30487" spans="2:4">
      <c r="B30487"/>
      <c r="D30487">
        <f t="shared" si="547"/>
        <v>0</v>
      </c>
    </row>
    <row r="30488" spans="2:4">
      <c r="B30488"/>
      <c r="D30488">
        <f t="shared" si="547"/>
        <v>0</v>
      </c>
    </row>
    <row r="30489" spans="2:4">
      <c r="B30489"/>
      <c r="D30489">
        <f t="shared" si="547"/>
        <v>0</v>
      </c>
    </row>
    <row r="30490" spans="2:4">
      <c r="B30490"/>
      <c r="D30490">
        <f t="shared" si="547"/>
        <v>0</v>
      </c>
    </row>
    <row r="30491" spans="2:4">
      <c r="B30491"/>
      <c r="D30491">
        <f t="shared" si="547"/>
        <v>0</v>
      </c>
    </row>
    <row r="30492" spans="2:4">
      <c r="B30492"/>
      <c r="D30492">
        <f t="shared" si="547"/>
        <v>0</v>
      </c>
    </row>
    <row r="30493" spans="2:4">
      <c r="B30493"/>
      <c r="D30493">
        <f t="shared" si="547"/>
        <v>0</v>
      </c>
    </row>
    <row r="30494" spans="2:4">
      <c r="B30494"/>
      <c r="D30494">
        <f t="shared" si="547"/>
        <v>0</v>
      </c>
    </row>
    <row r="30495" spans="2:4">
      <c r="B30495"/>
      <c r="D30495">
        <f t="shared" si="547"/>
        <v>0</v>
      </c>
    </row>
    <row r="30496" spans="2:4">
      <c r="B30496"/>
      <c r="D30496">
        <f t="shared" si="547"/>
        <v>0</v>
      </c>
    </row>
    <row r="30497" spans="2:4">
      <c r="B30497"/>
      <c r="D30497">
        <f t="shared" si="547"/>
        <v>0</v>
      </c>
    </row>
    <row r="30498" spans="2:4">
      <c r="B30498"/>
      <c r="D30498">
        <f t="shared" si="547"/>
        <v>0</v>
      </c>
    </row>
    <row r="30499" spans="2:4">
      <c r="B30499"/>
      <c r="D30499">
        <f t="shared" si="547"/>
        <v>0</v>
      </c>
    </row>
    <row r="30500" spans="2:4">
      <c r="B30500"/>
      <c r="D30500">
        <f t="shared" si="547"/>
        <v>0</v>
      </c>
    </row>
    <row r="30501" spans="2:4">
      <c r="B30501"/>
      <c r="D30501">
        <f t="shared" si="547"/>
        <v>0</v>
      </c>
    </row>
    <row r="30502" spans="2:4">
      <c r="B30502"/>
      <c r="D30502">
        <f t="shared" si="547"/>
        <v>0</v>
      </c>
    </row>
    <row r="30503" spans="2:4">
      <c r="B30503"/>
      <c r="D30503">
        <f t="shared" si="547"/>
        <v>0</v>
      </c>
    </row>
    <row r="30504" spans="2:4">
      <c r="B30504"/>
      <c r="D30504">
        <f t="shared" si="547"/>
        <v>0</v>
      </c>
    </row>
    <row r="30505" spans="2:4">
      <c r="B30505"/>
      <c r="D30505">
        <f t="shared" si="547"/>
        <v>0</v>
      </c>
    </row>
    <row r="30506" spans="2:4">
      <c r="B30506"/>
      <c r="D30506">
        <f t="shared" si="547"/>
        <v>0</v>
      </c>
    </row>
    <row r="30507" spans="2:4">
      <c r="B30507"/>
      <c r="D30507">
        <f t="shared" si="547"/>
        <v>0</v>
      </c>
    </row>
    <row r="30508" spans="2:4">
      <c r="B30508"/>
      <c r="D30508">
        <f t="shared" si="547"/>
        <v>0</v>
      </c>
    </row>
    <row r="30509" spans="2:4">
      <c r="B30509"/>
      <c r="D30509">
        <f t="shared" si="547"/>
        <v>0</v>
      </c>
    </row>
    <row r="30510" spans="2:4">
      <c r="B30510"/>
      <c r="D30510">
        <f t="shared" si="547"/>
        <v>0</v>
      </c>
    </row>
    <row r="30511" spans="2:4">
      <c r="B30511"/>
      <c r="D30511">
        <f t="shared" si="547"/>
        <v>0</v>
      </c>
    </row>
    <row r="30512" spans="2:4">
      <c r="B30512"/>
      <c r="D30512">
        <f t="shared" si="547"/>
        <v>0</v>
      </c>
    </row>
    <row r="30513" spans="2:4">
      <c r="B30513"/>
      <c r="D30513">
        <f t="shared" si="547"/>
        <v>0</v>
      </c>
    </row>
    <row r="30514" spans="2:4">
      <c r="B30514"/>
      <c r="D30514">
        <f t="shared" si="547"/>
        <v>0</v>
      </c>
    </row>
    <row r="30515" spans="2:4">
      <c r="B30515"/>
      <c r="D30515">
        <f t="shared" si="547"/>
        <v>0</v>
      </c>
    </row>
    <row r="30516" spans="2:4">
      <c r="B30516"/>
      <c r="D30516">
        <f t="shared" si="547"/>
        <v>0</v>
      </c>
    </row>
    <row r="30517" spans="2:4">
      <c r="B30517"/>
      <c r="D30517">
        <f t="shared" si="547"/>
        <v>0</v>
      </c>
    </row>
    <row r="30518" spans="2:4">
      <c r="B30518"/>
      <c r="D30518">
        <f t="shared" si="547"/>
        <v>0</v>
      </c>
    </row>
    <row r="30519" spans="2:4">
      <c r="B30519"/>
      <c r="D30519">
        <f t="shared" si="547"/>
        <v>0</v>
      </c>
    </row>
    <row r="30520" spans="2:4">
      <c r="B30520"/>
      <c r="D30520">
        <f t="shared" si="547"/>
        <v>0</v>
      </c>
    </row>
    <row r="30521" spans="2:4">
      <c r="B30521"/>
      <c r="D30521">
        <f t="shared" si="547"/>
        <v>0</v>
      </c>
    </row>
    <row r="30522" spans="2:4">
      <c r="B30522"/>
      <c r="D30522">
        <f t="shared" si="547"/>
        <v>0</v>
      </c>
    </row>
    <row r="30523" spans="2:4">
      <c r="B30523"/>
      <c r="D30523">
        <f t="shared" si="547"/>
        <v>0</v>
      </c>
    </row>
    <row r="30524" spans="2:4">
      <c r="B30524"/>
      <c r="D30524">
        <f t="shared" si="547"/>
        <v>0</v>
      </c>
    </row>
    <row r="30525" spans="2:4">
      <c r="B30525"/>
      <c r="D30525">
        <f t="shared" si="547"/>
        <v>0</v>
      </c>
    </row>
    <row r="30526" spans="2:4">
      <c r="B30526"/>
      <c r="D30526">
        <f t="shared" si="547"/>
        <v>0</v>
      </c>
    </row>
    <row r="30527" spans="2:4">
      <c r="B30527"/>
      <c r="D30527">
        <f t="shared" si="547"/>
        <v>0</v>
      </c>
    </row>
    <row r="30528" spans="2:4">
      <c r="B30528"/>
      <c r="D30528">
        <f t="shared" si="547"/>
        <v>0</v>
      </c>
    </row>
    <row r="30529" spans="2:4">
      <c r="B30529"/>
      <c r="D30529">
        <f t="shared" si="547"/>
        <v>0</v>
      </c>
    </row>
    <row r="30530" spans="2:4">
      <c r="B30530"/>
      <c r="D30530">
        <f t="shared" si="547"/>
        <v>0</v>
      </c>
    </row>
    <row r="30531" spans="2:4">
      <c r="B30531"/>
      <c r="D30531">
        <f t="shared" si="547"/>
        <v>0</v>
      </c>
    </row>
    <row r="30532" spans="2:4">
      <c r="B30532"/>
      <c r="D30532">
        <f t="shared" si="547"/>
        <v>0</v>
      </c>
    </row>
    <row r="30533" spans="2:4">
      <c r="B30533"/>
      <c r="D30533">
        <f t="shared" si="547"/>
        <v>0</v>
      </c>
    </row>
    <row r="30534" spans="2:4">
      <c r="B30534"/>
      <c r="D30534">
        <f t="shared" si="547"/>
        <v>0</v>
      </c>
    </row>
    <row r="30535" spans="2:4">
      <c r="B30535"/>
      <c r="D30535">
        <f t="shared" si="547"/>
        <v>0</v>
      </c>
    </row>
    <row r="30536" spans="2:4">
      <c r="B30536"/>
      <c r="D30536">
        <f t="shared" si="547"/>
        <v>0</v>
      </c>
    </row>
    <row r="30537" spans="2:4">
      <c r="B30537"/>
      <c r="D30537">
        <f t="shared" si="547"/>
        <v>0</v>
      </c>
    </row>
    <row r="30538" spans="2:4">
      <c r="B30538"/>
      <c r="D30538">
        <f t="shared" si="547"/>
        <v>0</v>
      </c>
    </row>
    <row r="30539" spans="2:4">
      <c r="B30539"/>
      <c r="D30539">
        <f t="shared" si="547"/>
        <v>0</v>
      </c>
    </row>
    <row r="30540" spans="2:4">
      <c r="B30540"/>
      <c r="D30540">
        <f t="shared" si="547"/>
        <v>0</v>
      </c>
    </row>
    <row r="30541" spans="2:4">
      <c r="B30541"/>
      <c r="D30541">
        <f t="shared" si="547"/>
        <v>0</v>
      </c>
    </row>
    <row r="30542" spans="2:4">
      <c r="B30542"/>
      <c r="D30542">
        <f t="shared" si="547"/>
        <v>0</v>
      </c>
    </row>
    <row r="30543" spans="2:4">
      <c r="B30543"/>
      <c r="D30543">
        <f t="shared" ref="D30543:D30606" si="548">LEN(B30543)</f>
        <v>0</v>
      </c>
    </row>
    <row r="30544" spans="2:4">
      <c r="B30544"/>
      <c r="D30544">
        <f t="shared" si="548"/>
        <v>0</v>
      </c>
    </row>
    <row r="30545" spans="2:4">
      <c r="B30545"/>
      <c r="D30545">
        <f t="shared" si="548"/>
        <v>0</v>
      </c>
    </row>
    <row r="30546" spans="2:4">
      <c r="B30546"/>
      <c r="D30546">
        <f t="shared" si="548"/>
        <v>0</v>
      </c>
    </row>
    <row r="30547" spans="2:4">
      <c r="B30547"/>
      <c r="D30547">
        <f t="shared" si="548"/>
        <v>0</v>
      </c>
    </row>
    <row r="30548" spans="2:4">
      <c r="B30548"/>
      <c r="D30548">
        <f t="shared" si="548"/>
        <v>0</v>
      </c>
    </row>
    <row r="30549" spans="2:4">
      <c r="B30549"/>
      <c r="D30549">
        <f t="shared" si="548"/>
        <v>0</v>
      </c>
    </row>
    <row r="30550" spans="2:4">
      <c r="B30550"/>
      <c r="D30550">
        <f t="shared" si="548"/>
        <v>0</v>
      </c>
    </row>
    <row r="30551" spans="2:4">
      <c r="B30551"/>
      <c r="D30551">
        <f t="shared" si="548"/>
        <v>0</v>
      </c>
    </row>
    <row r="30552" spans="2:4">
      <c r="B30552"/>
      <c r="D30552">
        <f t="shared" si="548"/>
        <v>0</v>
      </c>
    </row>
    <row r="30553" spans="2:4">
      <c r="B30553"/>
      <c r="D30553">
        <f t="shared" si="548"/>
        <v>0</v>
      </c>
    </row>
    <row r="30554" spans="2:4">
      <c r="B30554"/>
      <c r="D30554">
        <f t="shared" si="548"/>
        <v>0</v>
      </c>
    </row>
    <row r="30555" spans="2:4">
      <c r="B30555"/>
      <c r="D30555">
        <f t="shared" si="548"/>
        <v>0</v>
      </c>
    </row>
    <row r="30556" spans="2:4">
      <c r="B30556"/>
      <c r="D30556">
        <f t="shared" si="548"/>
        <v>0</v>
      </c>
    </row>
    <row r="30557" spans="2:4">
      <c r="B30557"/>
      <c r="D30557">
        <f t="shared" si="548"/>
        <v>0</v>
      </c>
    </row>
    <row r="30558" spans="2:4">
      <c r="B30558"/>
      <c r="D30558">
        <f t="shared" si="548"/>
        <v>0</v>
      </c>
    </row>
    <row r="30559" spans="2:4">
      <c r="B30559"/>
      <c r="D30559">
        <f t="shared" si="548"/>
        <v>0</v>
      </c>
    </row>
    <row r="30560" spans="2:4">
      <c r="B30560"/>
      <c r="D30560">
        <f t="shared" si="548"/>
        <v>0</v>
      </c>
    </row>
    <row r="30561" spans="2:4">
      <c r="B30561"/>
      <c r="D30561">
        <f t="shared" si="548"/>
        <v>0</v>
      </c>
    </row>
    <row r="30562" spans="2:4">
      <c r="B30562"/>
      <c r="D30562">
        <f t="shared" si="548"/>
        <v>0</v>
      </c>
    </row>
    <row r="30563" spans="2:4">
      <c r="B30563"/>
      <c r="D30563">
        <f t="shared" si="548"/>
        <v>0</v>
      </c>
    </row>
    <row r="30564" spans="2:4">
      <c r="B30564"/>
      <c r="D30564">
        <f t="shared" si="548"/>
        <v>0</v>
      </c>
    </row>
    <row r="30565" spans="2:4">
      <c r="B30565"/>
      <c r="D30565">
        <f t="shared" si="548"/>
        <v>0</v>
      </c>
    </row>
    <row r="30566" spans="2:4">
      <c r="B30566"/>
      <c r="D30566">
        <f t="shared" si="548"/>
        <v>0</v>
      </c>
    </row>
    <row r="30567" spans="2:4">
      <c r="B30567"/>
      <c r="D30567">
        <f t="shared" si="548"/>
        <v>0</v>
      </c>
    </row>
    <row r="30568" spans="2:4">
      <c r="B30568"/>
      <c r="D30568">
        <f t="shared" si="548"/>
        <v>0</v>
      </c>
    </row>
    <row r="30569" spans="2:4">
      <c r="B30569"/>
      <c r="D30569">
        <f t="shared" si="548"/>
        <v>0</v>
      </c>
    </row>
    <row r="30570" spans="2:4">
      <c r="B30570"/>
      <c r="D30570">
        <f t="shared" si="548"/>
        <v>0</v>
      </c>
    </row>
    <row r="30571" spans="2:4">
      <c r="B30571"/>
      <c r="D30571">
        <f t="shared" si="548"/>
        <v>0</v>
      </c>
    </row>
    <row r="30572" spans="2:4">
      <c r="B30572"/>
      <c r="D30572">
        <f t="shared" si="548"/>
        <v>0</v>
      </c>
    </row>
    <row r="30573" spans="2:4">
      <c r="B30573"/>
      <c r="D30573">
        <f t="shared" si="548"/>
        <v>0</v>
      </c>
    </row>
    <row r="30574" spans="2:4">
      <c r="B30574"/>
      <c r="D30574">
        <f t="shared" si="548"/>
        <v>0</v>
      </c>
    </row>
    <row r="30575" spans="2:4">
      <c r="B30575"/>
      <c r="D30575">
        <f t="shared" si="548"/>
        <v>0</v>
      </c>
    </row>
    <row r="30576" spans="2:4">
      <c r="B30576"/>
      <c r="D30576">
        <f t="shared" si="548"/>
        <v>0</v>
      </c>
    </row>
    <row r="30577" spans="2:4">
      <c r="B30577"/>
      <c r="D30577">
        <f t="shared" si="548"/>
        <v>0</v>
      </c>
    </row>
    <row r="30578" spans="2:4">
      <c r="B30578"/>
      <c r="D30578">
        <f t="shared" si="548"/>
        <v>0</v>
      </c>
    </row>
    <row r="30579" spans="2:4">
      <c r="B30579"/>
      <c r="D30579">
        <f t="shared" si="548"/>
        <v>0</v>
      </c>
    </row>
    <row r="30580" spans="2:4">
      <c r="B30580"/>
      <c r="D30580">
        <f t="shared" si="548"/>
        <v>0</v>
      </c>
    </row>
    <row r="30581" spans="2:4">
      <c r="B30581"/>
      <c r="D30581">
        <f t="shared" si="548"/>
        <v>0</v>
      </c>
    </row>
    <row r="30582" spans="2:4">
      <c r="B30582"/>
      <c r="D30582">
        <f t="shared" si="548"/>
        <v>0</v>
      </c>
    </row>
    <row r="30583" spans="2:4">
      <c r="B30583"/>
      <c r="D30583">
        <f t="shared" si="548"/>
        <v>0</v>
      </c>
    </row>
    <row r="30584" spans="2:4">
      <c r="B30584"/>
      <c r="D30584">
        <f t="shared" si="548"/>
        <v>0</v>
      </c>
    </row>
    <row r="30585" spans="2:4">
      <c r="B30585"/>
      <c r="D30585">
        <f t="shared" si="548"/>
        <v>0</v>
      </c>
    </row>
    <row r="30586" spans="2:4">
      <c r="B30586"/>
      <c r="D30586">
        <f t="shared" si="548"/>
        <v>0</v>
      </c>
    </row>
    <row r="30587" spans="2:4">
      <c r="B30587"/>
      <c r="D30587">
        <f t="shared" si="548"/>
        <v>0</v>
      </c>
    </row>
    <row r="30588" spans="2:4">
      <c r="B30588"/>
      <c r="D30588">
        <f t="shared" si="548"/>
        <v>0</v>
      </c>
    </row>
    <row r="30589" spans="2:4">
      <c r="B30589"/>
      <c r="D30589">
        <f t="shared" si="548"/>
        <v>0</v>
      </c>
    </row>
    <row r="30590" spans="2:4">
      <c r="B30590"/>
      <c r="D30590">
        <f t="shared" si="548"/>
        <v>0</v>
      </c>
    </row>
    <row r="30591" spans="2:4">
      <c r="B30591"/>
      <c r="D30591">
        <f t="shared" si="548"/>
        <v>0</v>
      </c>
    </row>
    <row r="30592" spans="2:4">
      <c r="B30592"/>
      <c r="D30592">
        <f t="shared" si="548"/>
        <v>0</v>
      </c>
    </row>
    <row r="30593" spans="2:4">
      <c r="B30593"/>
      <c r="D30593">
        <f t="shared" si="548"/>
        <v>0</v>
      </c>
    </row>
    <row r="30594" spans="2:4">
      <c r="B30594"/>
      <c r="D30594">
        <f t="shared" si="548"/>
        <v>0</v>
      </c>
    </row>
    <row r="30595" spans="2:4">
      <c r="B30595"/>
      <c r="D30595">
        <f t="shared" si="548"/>
        <v>0</v>
      </c>
    </row>
    <row r="30596" spans="2:4">
      <c r="B30596"/>
      <c r="D30596">
        <f t="shared" si="548"/>
        <v>0</v>
      </c>
    </row>
    <row r="30597" spans="2:4">
      <c r="B30597"/>
      <c r="D30597">
        <f t="shared" si="548"/>
        <v>0</v>
      </c>
    </row>
    <row r="30598" spans="2:4">
      <c r="B30598"/>
      <c r="D30598">
        <f t="shared" si="548"/>
        <v>0</v>
      </c>
    </row>
    <row r="30599" spans="2:4">
      <c r="B30599"/>
      <c r="D30599">
        <f t="shared" si="548"/>
        <v>0</v>
      </c>
    </row>
    <row r="30600" spans="2:4">
      <c r="B30600"/>
      <c r="D30600">
        <f t="shared" si="548"/>
        <v>0</v>
      </c>
    </row>
    <row r="30601" spans="2:4">
      <c r="B30601"/>
      <c r="D30601">
        <f t="shared" si="548"/>
        <v>0</v>
      </c>
    </row>
    <row r="30602" spans="2:4">
      <c r="B30602"/>
      <c r="D30602">
        <f t="shared" si="548"/>
        <v>0</v>
      </c>
    </row>
    <row r="30603" spans="2:4">
      <c r="B30603"/>
      <c r="D30603">
        <f t="shared" si="548"/>
        <v>0</v>
      </c>
    </row>
    <row r="30604" spans="2:4">
      <c r="B30604"/>
      <c r="D30604">
        <f t="shared" si="548"/>
        <v>0</v>
      </c>
    </row>
    <row r="30605" spans="2:4">
      <c r="B30605"/>
      <c r="D30605">
        <f t="shared" si="548"/>
        <v>0</v>
      </c>
    </row>
    <row r="30606" spans="2:4">
      <c r="B30606"/>
      <c r="D30606">
        <f t="shared" si="548"/>
        <v>0</v>
      </c>
    </row>
    <row r="30607" spans="2:4">
      <c r="B30607"/>
      <c r="D30607">
        <f t="shared" ref="D30607:D30670" si="549">LEN(B30607)</f>
        <v>0</v>
      </c>
    </row>
    <row r="30608" spans="2:4">
      <c r="B30608"/>
      <c r="D30608">
        <f t="shared" si="549"/>
        <v>0</v>
      </c>
    </row>
    <row r="30609" spans="2:4">
      <c r="B30609"/>
      <c r="D30609">
        <f t="shared" si="549"/>
        <v>0</v>
      </c>
    </row>
    <row r="30610" spans="2:4">
      <c r="B30610"/>
      <c r="D30610">
        <f t="shared" si="549"/>
        <v>0</v>
      </c>
    </row>
    <row r="30611" spans="2:4">
      <c r="B30611"/>
      <c r="D30611">
        <f t="shared" si="549"/>
        <v>0</v>
      </c>
    </row>
    <row r="30612" spans="2:4">
      <c r="B30612"/>
      <c r="D30612">
        <f t="shared" si="549"/>
        <v>0</v>
      </c>
    </row>
    <row r="30613" spans="2:4">
      <c r="B30613"/>
      <c r="D30613">
        <f t="shared" si="549"/>
        <v>0</v>
      </c>
    </row>
    <row r="30614" spans="2:4">
      <c r="B30614"/>
      <c r="D30614">
        <f t="shared" si="549"/>
        <v>0</v>
      </c>
    </row>
    <row r="30615" spans="2:4">
      <c r="B30615"/>
      <c r="D30615">
        <f t="shared" si="549"/>
        <v>0</v>
      </c>
    </row>
    <row r="30616" spans="2:4">
      <c r="B30616"/>
      <c r="D30616">
        <f t="shared" si="549"/>
        <v>0</v>
      </c>
    </row>
    <row r="30617" spans="2:4">
      <c r="B30617"/>
      <c r="D30617">
        <f t="shared" si="549"/>
        <v>0</v>
      </c>
    </row>
    <row r="30618" spans="2:4">
      <c r="B30618"/>
      <c r="D30618">
        <f t="shared" si="549"/>
        <v>0</v>
      </c>
    </row>
    <row r="30619" spans="2:4">
      <c r="B30619"/>
      <c r="D30619">
        <f t="shared" si="549"/>
        <v>0</v>
      </c>
    </row>
    <row r="30620" spans="2:4">
      <c r="B30620"/>
      <c r="D30620">
        <f t="shared" si="549"/>
        <v>0</v>
      </c>
    </row>
    <row r="30621" spans="2:4">
      <c r="B30621"/>
      <c r="D30621">
        <f t="shared" si="549"/>
        <v>0</v>
      </c>
    </row>
    <row r="30622" spans="2:4">
      <c r="B30622"/>
      <c r="D30622">
        <f t="shared" si="549"/>
        <v>0</v>
      </c>
    </row>
    <row r="30623" spans="2:4">
      <c r="B30623"/>
      <c r="D30623">
        <f t="shared" si="549"/>
        <v>0</v>
      </c>
    </row>
    <row r="30624" spans="2:4">
      <c r="B30624"/>
      <c r="D30624">
        <f t="shared" si="549"/>
        <v>0</v>
      </c>
    </row>
    <row r="30625" spans="2:4">
      <c r="B30625"/>
      <c r="D30625">
        <f t="shared" si="549"/>
        <v>0</v>
      </c>
    </row>
    <row r="30626" spans="2:4">
      <c r="B30626"/>
      <c r="D30626">
        <f t="shared" si="549"/>
        <v>0</v>
      </c>
    </row>
    <row r="30627" spans="2:4">
      <c r="B30627"/>
      <c r="D30627">
        <f t="shared" si="549"/>
        <v>0</v>
      </c>
    </row>
    <row r="30628" spans="2:4">
      <c r="B30628"/>
      <c r="D30628">
        <f t="shared" si="549"/>
        <v>0</v>
      </c>
    </row>
    <row r="30629" spans="2:4">
      <c r="B30629"/>
      <c r="D30629">
        <f t="shared" si="549"/>
        <v>0</v>
      </c>
    </row>
    <row r="30630" spans="2:4">
      <c r="B30630"/>
      <c r="D30630">
        <f t="shared" si="549"/>
        <v>0</v>
      </c>
    </row>
    <row r="30631" spans="2:4">
      <c r="B30631"/>
      <c r="D30631">
        <f t="shared" si="549"/>
        <v>0</v>
      </c>
    </row>
    <row r="30632" spans="2:4">
      <c r="B30632"/>
      <c r="D30632">
        <f t="shared" si="549"/>
        <v>0</v>
      </c>
    </row>
    <row r="30633" spans="2:4">
      <c r="B30633"/>
      <c r="D30633">
        <f t="shared" si="549"/>
        <v>0</v>
      </c>
    </row>
    <row r="30634" spans="2:4">
      <c r="B30634"/>
      <c r="D30634">
        <f t="shared" si="549"/>
        <v>0</v>
      </c>
    </row>
    <row r="30635" spans="2:4">
      <c r="B30635"/>
      <c r="D30635">
        <f t="shared" si="549"/>
        <v>0</v>
      </c>
    </row>
    <row r="30636" spans="2:4">
      <c r="B30636"/>
      <c r="D30636">
        <f t="shared" si="549"/>
        <v>0</v>
      </c>
    </row>
    <row r="30637" spans="2:4">
      <c r="B30637"/>
      <c r="D30637">
        <f t="shared" si="549"/>
        <v>0</v>
      </c>
    </row>
    <row r="30638" spans="2:4">
      <c r="B30638"/>
      <c r="D30638">
        <f t="shared" si="549"/>
        <v>0</v>
      </c>
    </row>
    <row r="30639" spans="2:4">
      <c r="B30639"/>
      <c r="D30639">
        <f t="shared" si="549"/>
        <v>0</v>
      </c>
    </row>
    <row r="30640" spans="2:4">
      <c r="B30640"/>
      <c r="D30640">
        <f t="shared" si="549"/>
        <v>0</v>
      </c>
    </row>
    <row r="30641" spans="2:4">
      <c r="B30641"/>
      <c r="D30641">
        <f t="shared" si="549"/>
        <v>0</v>
      </c>
    </row>
    <row r="30642" spans="2:4">
      <c r="B30642"/>
      <c r="D30642">
        <f t="shared" si="549"/>
        <v>0</v>
      </c>
    </row>
    <row r="30643" spans="2:4">
      <c r="B30643"/>
      <c r="D30643">
        <f t="shared" si="549"/>
        <v>0</v>
      </c>
    </row>
    <row r="30644" spans="2:4">
      <c r="B30644"/>
      <c r="D30644">
        <f t="shared" si="549"/>
        <v>0</v>
      </c>
    </row>
    <row r="30645" spans="2:4">
      <c r="B30645"/>
      <c r="D30645">
        <f t="shared" si="549"/>
        <v>0</v>
      </c>
    </row>
    <row r="30646" spans="2:4">
      <c r="B30646"/>
      <c r="D30646">
        <f t="shared" si="549"/>
        <v>0</v>
      </c>
    </row>
    <row r="30647" spans="2:4">
      <c r="B30647"/>
      <c r="D30647">
        <f t="shared" si="549"/>
        <v>0</v>
      </c>
    </row>
    <row r="30648" spans="2:4">
      <c r="B30648"/>
      <c r="D30648">
        <f t="shared" si="549"/>
        <v>0</v>
      </c>
    </row>
    <row r="30649" spans="2:4">
      <c r="B30649"/>
      <c r="D30649">
        <f t="shared" si="549"/>
        <v>0</v>
      </c>
    </row>
    <row r="30650" spans="2:4">
      <c r="B30650"/>
      <c r="D30650">
        <f t="shared" si="549"/>
        <v>0</v>
      </c>
    </row>
    <row r="30651" spans="2:4">
      <c r="B30651"/>
      <c r="D30651">
        <f t="shared" si="549"/>
        <v>0</v>
      </c>
    </row>
    <row r="30652" spans="2:4">
      <c r="B30652"/>
      <c r="D30652">
        <f t="shared" si="549"/>
        <v>0</v>
      </c>
    </row>
    <row r="30653" spans="2:4">
      <c r="B30653"/>
      <c r="D30653">
        <f t="shared" si="549"/>
        <v>0</v>
      </c>
    </row>
    <row r="30654" spans="2:4">
      <c r="B30654"/>
      <c r="D30654">
        <f t="shared" si="549"/>
        <v>0</v>
      </c>
    </row>
    <row r="30655" spans="2:4">
      <c r="B30655"/>
      <c r="D30655">
        <f t="shared" si="549"/>
        <v>0</v>
      </c>
    </row>
    <row r="30656" spans="2:4">
      <c r="B30656"/>
      <c r="D30656">
        <f t="shared" si="549"/>
        <v>0</v>
      </c>
    </row>
    <row r="30657" spans="2:4">
      <c r="B30657"/>
      <c r="D30657">
        <f t="shared" si="549"/>
        <v>0</v>
      </c>
    </row>
    <row r="30658" spans="2:4">
      <c r="B30658"/>
      <c r="D30658">
        <f t="shared" si="549"/>
        <v>0</v>
      </c>
    </row>
    <row r="30659" spans="2:4">
      <c r="B30659"/>
      <c r="D30659">
        <f t="shared" si="549"/>
        <v>0</v>
      </c>
    </row>
    <row r="30660" spans="2:4">
      <c r="B30660"/>
      <c r="D30660">
        <f t="shared" si="549"/>
        <v>0</v>
      </c>
    </row>
    <row r="30661" spans="2:4">
      <c r="B30661"/>
      <c r="D30661">
        <f t="shared" si="549"/>
        <v>0</v>
      </c>
    </row>
    <row r="30662" spans="2:4">
      <c r="B30662"/>
      <c r="D30662">
        <f t="shared" si="549"/>
        <v>0</v>
      </c>
    </row>
    <row r="30663" spans="2:4">
      <c r="B30663"/>
      <c r="D30663">
        <f t="shared" si="549"/>
        <v>0</v>
      </c>
    </row>
    <row r="30664" spans="2:4">
      <c r="B30664"/>
      <c r="D30664">
        <f t="shared" si="549"/>
        <v>0</v>
      </c>
    </row>
    <row r="30665" spans="2:4">
      <c r="B30665"/>
      <c r="D30665">
        <f t="shared" si="549"/>
        <v>0</v>
      </c>
    </row>
    <row r="30666" spans="2:4">
      <c r="B30666"/>
      <c r="D30666">
        <f t="shared" si="549"/>
        <v>0</v>
      </c>
    </row>
    <row r="30667" spans="2:4">
      <c r="B30667"/>
      <c r="D30667">
        <f t="shared" si="549"/>
        <v>0</v>
      </c>
    </row>
    <row r="30668" spans="2:4">
      <c r="B30668"/>
      <c r="D30668">
        <f t="shared" si="549"/>
        <v>0</v>
      </c>
    </row>
    <row r="30669" spans="2:4">
      <c r="B30669"/>
      <c r="D30669">
        <f t="shared" si="549"/>
        <v>0</v>
      </c>
    </row>
    <row r="30670" spans="2:4">
      <c r="B30670"/>
      <c r="D30670">
        <f t="shared" si="549"/>
        <v>0</v>
      </c>
    </row>
    <row r="30671" spans="2:4">
      <c r="B30671"/>
      <c r="D30671">
        <f t="shared" ref="D30671:D30734" si="550">LEN(B30671)</f>
        <v>0</v>
      </c>
    </row>
    <row r="30672" spans="2:4">
      <c r="B30672"/>
      <c r="D30672">
        <f t="shared" si="550"/>
        <v>0</v>
      </c>
    </row>
    <row r="30673" spans="2:4">
      <c r="B30673"/>
      <c r="D30673">
        <f t="shared" si="550"/>
        <v>0</v>
      </c>
    </row>
    <row r="30674" spans="2:4">
      <c r="B30674"/>
      <c r="D30674">
        <f t="shared" si="550"/>
        <v>0</v>
      </c>
    </row>
    <row r="30675" spans="2:4">
      <c r="B30675"/>
      <c r="D30675">
        <f t="shared" si="550"/>
        <v>0</v>
      </c>
    </row>
    <row r="30676" spans="2:4">
      <c r="B30676"/>
      <c r="D30676">
        <f t="shared" si="550"/>
        <v>0</v>
      </c>
    </row>
    <row r="30677" spans="2:4">
      <c r="B30677"/>
      <c r="D30677">
        <f t="shared" si="550"/>
        <v>0</v>
      </c>
    </row>
    <row r="30678" spans="2:4">
      <c r="B30678"/>
      <c r="D30678">
        <f t="shared" si="550"/>
        <v>0</v>
      </c>
    </row>
    <row r="30679" spans="2:4">
      <c r="B30679"/>
      <c r="D30679">
        <f t="shared" si="550"/>
        <v>0</v>
      </c>
    </row>
    <row r="30680" spans="2:4">
      <c r="B30680"/>
      <c r="D30680">
        <f t="shared" si="550"/>
        <v>0</v>
      </c>
    </row>
    <row r="30681" spans="2:4">
      <c r="B30681"/>
      <c r="D30681">
        <f t="shared" si="550"/>
        <v>0</v>
      </c>
    </row>
    <row r="30682" spans="2:4">
      <c r="B30682"/>
      <c r="D30682">
        <f t="shared" si="550"/>
        <v>0</v>
      </c>
    </row>
    <row r="30683" spans="2:4">
      <c r="B30683"/>
      <c r="D30683">
        <f t="shared" si="550"/>
        <v>0</v>
      </c>
    </row>
    <row r="30684" spans="2:4">
      <c r="B30684"/>
      <c r="D30684">
        <f t="shared" si="550"/>
        <v>0</v>
      </c>
    </row>
    <row r="30685" spans="2:4">
      <c r="B30685"/>
      <c r="D30685">
        <f t="shared" si="550"/>
        <v>0</v>
      </c>
    </row>
    <row r="30686" spans="2:4">
      <c r="B30686"/>
      <c r="D30686">
        <f t="shared" si="550"/>
        <v>0</v>
      </c>
    </row>
    <row r="30687" spans="2:4">
      <c r="B30687"/>
      <c r="D30687">
        <f t="shared" si="550"/>
        <v>0</v>
      </c>
    </row>
    <row r="30688" spans="2:4">
      <c r="B30688"/>
      <c r="D30688">
        <f t="shared" si="550"/>
        <v>0</v>
      </c>
    </row>
    <row r="30689" spans="2:4">
      <c r="B30689"/>
      <c r="D30689">
        <f t="shared" si="550"/>
        <v>0</v>
      </c>
    </row>
    <row r="30690" spans="2:4">
      <c r="B30690"/>
      <c r="D30690">
        <f t="shared" si="550"/>
        <v>0</v>
      </c>
    </row>
    <row r="30691" spans="2:4">
      <c r="B30691"/>
      <c r="D30691">
        <f t="shared" si="550"/>
        <v>0</v>
      </c>
    </row>
    <row r="30692" spans="2:4">
      <c r="B30692"/>
      <c r="D30692">
        <f t="shared" si="550"/>
        <v>0</v>
      </c>
    </row>
    <row r="30693" spans="2:4">
      <c r="B30693"/>
      <c r="D30693">
        <f t="shared" si="550"/>
        <v>0</v>
      </c>
    </row>
    <row r="30694" spans="2:4">
      <c r="B30694"/>
      <c r="D30694">
        <f t="shared" si="550"/>
        <v>0</v>
      </c>
    </row>
    <row r="30695" spans="2:4">
      <c r="B30695"/>
      <c r="D30695">
        <f t="shared" si="550"/>
        <v>0</v>
      </c>
    </row>
    <row r="30696" spans="2:4">
      <c r="B30696"/>
      <c r="D30696">
        <f t="shared" si="550"/>
        <v>0</v>
      </c>
    </row>
    <row r="30697" spans="2:4">
      <c r="B30697"/>
      <c r="D30697">
        <f t="shared" si="550"/>
        <v>0</v>
      </c>
    </row>
    <row r="30698" spans="2:4">
      <c r="B30698"/>
      <c r="D30698">
        <f t="shared" si="550"/>
        <v>0</v>
      </c>
    </row>
    <row r="30699" spans="2:4">
      <c r="B30699"/>
      <c r="D30699">
        <f t="shared" si="550"/>
        <v>0</v>
      </c>
    </row>
    <row r="30700" spans="2:4">
      <c r="B30700"/>
      <c r="D30700">
        <f t="shared" si="550"/>
        <v>0</v>
      </c>
    </row>
    <row r="30701" spans="2:4">
      <c r="B30701"/>
      <c r="D30701">
        <f t="shared" si="550"/>
        <v>0</v>
      </c>
    </row>
    <row r="30702" spans="2:4">
      <c r="B30702"/>
      <c r="D30702">
        <f t="shared" si="550"/>
        <v>0</v>
      </c>
    </row>
    <row r="30703" spans="2:4">
      <c r="B30703"/>
      <c r="D30703">
        <f t="shared" si="550"/>
        <v>0</v>
      </c>
    </row>
    <row r="30704" spans="2:4">
      <c r="B30704"/>
      <c r="D30704">
        <f t="shared" si="550"/>
        <v>0</v>
      </c>
    </row>
    <row r="30705" spans="2:4">
      <c r="B30705"/>
      <c r="D30705">
        <f t="shared" si="550"/>
        <v>0</v>
      </c>
    </row>
    <row r="30706" spans="2:4">
      <c r="B30706"/>
      <c r="D30706">
        <f t="shared" si="550"/>
        <v>0</v>
      </c>
    </row>
    <row r="30707" spans="2:4">
      <c r="B30707"/>
      <c r="D30707">
        <f t="shared" si="550"/>
        <v>0</v>
      </c>
    </row>
    <row r="30708" spans="2:4">
      <c r="B30708"/>
      <c r="D30708">
        <f t="shared" si="550"/>
        <v>0</v>
      </c>
    </row>
    <row r="30709" spans="2:4">
      <c r="B30709"/>
      <c r="D30709">
        <f t="shared" si="550"/>
        <v>0</v>
      </c>
    </row>
    <row r="30710" spans="2:4">
      <c r="B30710"/>
      <c r="D30710">
        <f t="shared" si="550"/>
        <v>0</v>
      </c>
    </row>
    <row r="30711" spans="2:4">
      <c r="B30711"/>
      <c r="D30711">
        <f t="shared" si="550"/>
        <v>0</v>
      </c>
    </row>
    <row r="30712" spans="2:4">
      <c r="B30712"/>
      <c r="D30712">
        <f t="shared" si="550"/>
        <v>0</v>
      </c>
    </row>
    <row r="30713" spans="2:4">
      <c r="B30713"/>
      <c r="D30713">
        <f t="shared" si="550"/>
        <v>0</v>
      </c>
    </row>
    <row r="30714" spans="2:4">
      <c r="B30714"/>
      <c r="D30714">
        <f t="shared" si="550"/>
        <v>0</v>
      </c>
    </row>
    <row r="30715" spans="2:4">
      <c r="B30715"/>
      <c r="D30715">
        <f t="shared" si="550"/>
        <v>0</v>
      </c>
    </row>
    <row r="30716" spans="2:4">
      <c r="B30716"/>
      <c r="D30716">
        <f t="shared" si="550"/>
        <v>0</v>
      </c>
    </row>
    <row r="30717" spans="2:4">
      <c r="B30717"/>
      <c r="D30717">
        <f t="shared" si="550"/>
        <v>0</v>
      </c>
    </row>
    <row r="30718" spans="2:4">
      <c r="B30718"/>
      <c r="D30718">
        <f t="shared" si="550"/>
        <v>0</v>
      </c>
    </row>
    <row r="30719" spans="2:4">
      <c r="B30719"/>
      <c r="D30719">
        <f t="shared" si="550"/>
        <v>0</v>
      </c>
    </row>
    <row r="30720" spans="2:4">
      <c r="B30720"/>
      <c r="D30720">
        <f t="shared" si="550"/>
        <v>0</v>
      </c>
    </row>
    <row r="30721" spans="2:4">
      <c r="B30721"/>
      <c r="D30721">
        <f t="shared" si="550"/>
        <v>0</v>
      </c>
    </row>
    <row r="30722" spans="2:4">
      <c r="B30722"/>
      <c r="D30722">
        <f t="shared" si="550"/>
        <v>0</v>
      </c>
    </row>
    <row r="30723" spans="2:4">
      <c r="B30723"/>
      <c r="D30723">
        <f t="shared" si="550"/>
        <v>0</v>
      </c>
    </row>
    <row r="30724" spans="2:4">
      <c r="B30724"/>
      <c r="D30724">
        <f t="shared" si="550"/>
        <v>0</v>
      </c>
    </row>
    <row r="30725" spans="2:4">
      <c r="B30725"/>
      <c r="D30725">
        <f t="shared" si="550"/>
        <v>0</v>
      </c>
    </row>
    <row r="30726" spans="2:4">
      <c r="B30726"/>
      <c r="D30726">
        <f t="shared" si="550"/>
        <v>0</v>
      </c>
    </row>
    <row r="30727" spans="2:4">
      <c r="B30727"/>
      <c r="D30727">
        <f t="shared" si="550"/>
        <v>0</v>
      </c>
    </row>
    <row r="30728" spans="2:4">
      <c r="B30728"/>
      <c r="D30728">
        <f t="shared" si="550"/>
        <v>0</v>
      </c>
    </row>
    <row r="30729" spans="2:4">
      <c r="B30729"/>
      <c r="D30729">
        <f t="shared" si="550"/>
        <v>0</v>
      </c>
    </row>
    <row r="30730" spans="2:4">
      <c r="B30730"/>
      <c r="D30730">
        <f t="shared" si="550"/>
        <v>0</v>
      </c>
    </row>
    <row r="30731" spans="2:4">
      <c r="B30731"/>
      <c r="D30731">
        <f t="shared" si="550"/>
        <v>0</v>
      </c>
    </row>
    <row r="30732" spans="2:4">
      <c r="B30732"/>
      <c r="D30732">
        <f t="shared" si="550"/>
        <v>0</v>
      </c>
    </row>
    <row r="30733" spans="2:4">
      <c r="B30733"/>
      <c r="D30733">
        <f t="shared" si="550"/>
        <v>0</v>
      </c>
    </row>
    <row r="30734" spans="2:4">
      <c r="B30734"/>
      <c r="D30734">
        <f t="shared" si="550"/>
        <v>0</v>
      </c>
    </row>
    <row r="30735" spans="2:4">
      <c r="B30735"/>
      <c r="D30735">
        <f t="shared" ref="D30735:D30798" si="551">LEN(B30735)</f>
        <v>0</v>
      </c>
    </row>
    <row r="30736" spans="2:4">
      <c r="B30736"/>
      <c r="D30736">
        <f t="shared" si="551"/>
        <v>0</v>
      </c>
    </row>
    <row r="30737" spans="2:4">
      <c r="B30737"/>
      <c r="D30737">
        <f t="shared" si="551"/>
        <v>0</v>
      </c>
    </row>
    <row r="30738" spans="2:4">
      <c r="B30738"/>
      <c r="D30738">
        <f t="shared" si="551"/>
        <v>0</v>
      </c>
    </row>
    <row r="30739" spans="2:4">
      <c r="B30739"/>
      <c r="D30739">
        <f t="shared" si="551"/>
        <v>0</v>
      </c>
    </row>
    <row r="30740" spans="2:4">
      <c r="B30740"/>
      <c r="D30740">
        <f t="shared" si="551"/>
        <v>0</v>
      </c>
    </row>
    <row r="30741" spans="2:4">
      <c r="B30741"/>
      <c r="D30741">
        <f t="shared" si="551"/>
        <v>0</v>
      </c>
    </row>
    <row r="30742" spans="2:4">
      <c r="B30742"/>
      <c r="D30742">
        <f t="shared" si="551"/>
        <v>0</v>
      </c>
    </row>
    <row r="30743" spans="2:4">
      <c r="B30743"/>
      <c r="D30743">
        <f t="shared" si="551"/>
        <v>0</v>
      </c>
    </row>
    <row r="30744" spans="2:4">
      <c r="B30744"/>
      <c r="D30744">
        <f t="shared" si="551"/>
        <v>0</v>
      </c>
    </row>
    <row r="30745" spans="2:4">
      <c r="B30745"/>
      <c r="D30745">
        <f t="shared" si="551"/>
        <v>0</v>
      </c>
    </row>
    <row r="30746" spans="2:4">
      <c r="B30746"/>
      <c r="D30746">
        <f t="shared" si="551"/>
        <v>0</v>
      </c>
    </row>
    <row r="30747" spans="2:4">
      <c r="B30747"/>
      <c r="D30747">
        <f t="shared" si="551"/>
        <v>0</v>
      </c>
    </row>
    <row r="30748" spans="2:4">
      <c r="B30748"/>
      <c r="D30748">
        <f t="shared" si="551"/>
        <v>0</v>
      </c>
    </row>
    <row r="30749" spans="2:4">
      <c r="B30749"/>
      <c r="D30749">
        <f t="shared" si="551"/>
        <v>0</v>
      </c>
    </row>
    <row r="30750" spans="2:4">
      <c r="B30750"/>
      <c r="D30750">
        <f t="shared" si="551"/>
        <v>0</v>
      </c>
    </row>
    <row r="30751" spans="2:4">
      <c r="B30751"/>
      <c r="D30751">
        <f t="shared" si="551"/>
        <v>0</v>
      </c>
    </row>
    <row r="30752" spans="2:4">
      <c r="B30752"/>
      <c r="D30752">
        <f t="shared" si="551"/>
        <v>0</v>
      </c>
    </row>
    <row r="30753" spans="2:4">
      <c r="B30753"/>
      <c r="D30753">
        <f t="shared" si="551"/>
        <v>0</v>
      </c>
    </row>
    <row r="30754" spans="2:4">
      <c r="B30754"/>
      <c r="D30754">
        <f t="shared" si="551"/>
        <v>0</v>
      </c>
    </row>
    <row r="30755" spans="2:4">
      <c r="B30755"/>
      <c r="D30755">
        <f t="shared" si="551"/>
        <v>0</v>
      </c>
    </row>
    <row r="30756" spans="2:4">
      <c r="B30756"/>
      <c r="D30756">
        <f t="shared" si="551"/>
        <v>0</v>
      </c>
    </row>
    <row r="30757" spans="2:4">
      <c r="B30757"/>
      <c r="D30757">
        <f t="shared" si="551"/>
        <v>0</v>
      </c>
    </row>
    <row r="30758" spans="2:4">
      <c r="B30758"/>
      <c r="D30758">
        <f t="shared" si="551"/>
        <v>0</v>
      </c>
    </row>
    <row r="30759" spans="2:4">
      <c r="B30759"/>
      <c r="D30759">
        <f t="shared" si="551"/>
        <v>0</v>
      </c>
    </row>
    <row r="30760" spans="2:4">
      <c r="B30760"/>
      <c r="D30760">
        <f t="shared" si="551"/>
        <v>0</v>
      </c>
    </row>
    <row r="30761" spans="2:4">
      <c r="B30761"/>
      <c r="D30761">
        <f t="shared" si="551"/>
        <v>0</v>
      </c>
    </row>
    <row r="30762" spans="2:4">
      <c r="B30762"/>
      <c r="D30762">
        <f t="shared" si="551"/>
        <v>0</v>
      </c>
    </row>
    <row r="30763" spans="2:4">
      <c r="B30763"/>
      <c r="D30763">
        <f t="shared" si="551"/>
        <v>0</v>
      </c>
    </row>
    <row r="30764" spans="2:4">
      <c r="B30764"/>
      <c r="D30764">
        <f t="shared" si="551"/>
        <v>0</v>
      </c>
    </row>
    <row r="30765" spans="2:4">
      <c r="B30765"/>
      <c r="D30765">
        <f t="shared" si="551"/>
        <v>0</v>
      </c>
    </row>
    <row r="30766" spans="2:4">
      <c r="B30766"/>
      <c r="D30766">
        <f t="shared" si="551"/>
        <v>0</v>
      </c>
    </row>
    <row r="30767" spans="2:4">
      <c r="B30767"/>
      <c r="D30767">
        <f t="shared" si="551"/>
        <v>0</v>
      </c>
    </row>
    <row r="30768" spans="2:4">
      <c r="B30768"/>
      <c r="D30768">
        <f t="shared" si="551"/>
        <v>0</v>
      </c>
    </row>
    <row r="30769" spans="2:4">
      <c r="B30769"/>
      <c r="D30769">
        <f t="shared" si="551"/>
        <v>0</v>
      </c>
    </row>
    <row r="30770" spans="2:4">
      <c r="B30770"/>
      <c r="D30770">
        <f t="shared" si="551"/>
        <v>0</v>
      </c>
    </row>
    <row r="30771" spans="2:4">
      <c r="B30771"/>
      <c r="D30771">
        <f t="shared" si="551"/>
        <v>0</v>
      </c>
    </row>
    <row r="30772" spans="2:4">
      <c r="B30772"/>
      <c r="D30772">
        <f t="shared" si="551"/>
        <v>0</v>
      </c>
    </row>
    <row r="30773" spans="2:4">
      <c r="B30773"/>
      <c r="D30773">
        <f t="shared" si="551"/>
        <v>0</v>
      </c>
    </row>
    <row r="30774" spans="2:4">
      <c r="B30774"/>
      <c r="D30774">
        <f t="shared" si="551"/>
        <v>0</v>
      </c>
    </row>
    <row r="30775" spans="2:4">
      <c r="B30775"/>
      <c r="D30775">
        <f t="shared" si="551"/>
        <v>0</v>
      </c>
    </row>
    <row r="30776" spans="2:4">
      <c r="B30776"/>
      <c r="D30776">
        <f t="shared" si="551"/>
        <v>0</v>
      </c>
    </row>
    <row r="30777" spans="2:4">
      <c r="B30777"/>
      <c r="D30777">
        <f t="shared" si="551"/>
        <v>0</v>
      </c>
    </row>
    <row r="30778" spans="2:4">
      <c r="B30778"/>
      <c r="D30778">
        <f t="shared" si="551"/>
        <v>0</v>
      </c>
    </row>
    <row r="30779" spans="2:4">
      <c r="B30779"/>
      <c r="D30779">
        <f t="shared" si="551"/>
        <v>0</v>
      </c>
    </row>
    <row r="30780" spans="2:4">
      <c r="B30780"/>
      <c r="D30780">
        <f t="shared" si="551"/>
        <v>0</v>
      </c>
    </row>
    <row r="30781" spans="2:4">
      <c r="B30781"/>
      <c r="D30781">
        <f t="shared" si="551"/>
        <v>0</v>
      </c>
    </row>
    <row r="30782" spans="2:4">
      <c r="B30782"/>
      <c r="D30782">
        <f t="shared" si="551"/>
        <v>0</v>
      </c>
    </row>
    <row r="30783" spans="2:4">
      <c r="B30783"/>
      <c r="D30783">
        <f t="shared" si="551"/>
        <v>0</v>
      </c>
    </row>
    <row r="30784" spans="2:4">
      <c r="B30784"/>
      <c r="D30784">
        <f t="shared" si="551"/>
        <v>0</v>
      </c>
    </row>
    <row r="30785" spans="2:4">
      <c r="B30785"/>
      <c r="D30785">
        <f t="shared" si="551"/>
        <v>0</v>
      </c>
    </row>
    <row r="30786" spans="2:4">
      <c r="B30786"/>
      <c r="D30786">
        <f t="shared" si="551"/>
        <v>0</v>
      </c>
    </row>
    <row r="30787" spans="2:4">
      <c r="B30787"/>
      <c r="D30787">
        <f t="shared" si="551"/>
        <v>0</v>
      </c>
    </row>
    <row r="30788" spans="2:4">
      <c r="B30788"/>
      <c r="D30788">
        <f t="shared" si="551"/>
        <v>0</v>
      </c>
    </row>
    <row r="30789" spans="2:4">
      <c r="B30789"/>
      <c r="D30789">
        <f t="shared" si="551"/>
        <v>0</v>
      </c>
    </row>
    <row r="30790" spans="2:4">
      <c r="B30790"/>
      <c r="D30790">
        <f t="shared" si="551"/>
        <v>0</v>
      </c>
    </row>
    <row r="30791" spans="2:4">
      <c r="B30791"/>
      <c r="D30791">
        <f t="shared" si="551"/>
        <v>0</v>
      </c>
    </row>
    <row r="30792" spans="2:4">
      <c r="B30792"/>
      <c r="D30792">
        <f t="shared" si="551"/>
        <v>0</v>
      </c>
    </row>
    <row r="30793" spans="2:4">
      <c r="B30793"/>
      <c r="D30793">
        <f t="shared" si="551"/>
        <v>0</v>
      </c>
    </row>
    <row r="30794" spans="2:4">
      <c r="B30794"/>
      <c r="D30794">
        <f t="shared" si="551"/>
        <v>0</v>
      </c>
    </row>
    <row r="30795" spans="2:4">
      <c r="B30795"/>
      <c r="D30795">
        <f t="shared" si="551"/>
        <v>0</v>
      </c>
    </row>
    <row r="30796" spans="2:4">
      <c r="B30796"/>
      <c r="D30796">
        <f t="shared" si="551"/>
        <v>0</v>
      </c>
    </row>
    <row r="30797" spans="2:4">
      <c r="B30797"/>
      <c r="D30797">
        <f t="shared" si="551"/>
        <v>0</v>
      </c>
    </row>
    <row r="30798" spans="2:4">
      <c r="B30798"/>
      <c r="D30798">
        <f t="shared" si="551"/>
        <v>0</v>
      </c>
    </row>
    <row r="30799" spans="2:4">
      <c r="B30799"/>
      <c r="D30799">
        <f t="shared" ref="D30799:D30862" si="552">LEN(B30799)</f>
        <v>0</v>
      </c>
    </row>
    <row r="30800" spans="2:4">
      <c r="B30800"/>
      <c r="D30800">
        <f t="shared" si="552"/>
        <v>0</v>
      </c>
    </row>
    <row r="30801" spans="2:4">
      <c r="B30801"/>
      <c r="D30801">
        <f t="shared" si="552"/>
        <v>0</v>
      </c>
    </row>
    <row r="30802" spans="2:4">
      <c r="B30802"/>
      <c r="D30802">
        <f t="shared" si="552"/>
        <v>0</v>
      </c>
    </row>
    <row r="30803" spans="2:4">
      <c r="B30803"/>
      <c r="D30803">
        <f t="shared" si="552"/>
        <v>0</v>
      </c>
    </row>
    <row r="30804" spans="2:4">
      <c r="B30804"/>
      <c r="D30804">
        <f t="shared" si="552"/>
        <v>0</v>
      </c>
    </row>
    <row r="30805" spans="2:4">
      <c r="B30805"/>
      <c r="D30805">
        <f t="shared" si="552"/>
        <v>0</v>
      </c>
    </row>
    <row r="30806" spans="2:4">
      <c r="B30806"/>
      <c r="D30806">
        <f t="shared" si="552"/>
        <v>0</v>
      </c>
    </row>
    <row r="30807" spans="2:4">
      <c r="B30807"/>
      <c r="D30807">
        <f t="shared" si="552"/>
        <v>0</v>
      </c>
    </row>
    <row r="30808" spans="2:4">
      <c r="B30808"/>
      <c r="D30808">
        <f t="shared" si="552"/>
        <v>0</v>
      </c>
    </row>
    <row r="30809" spans="2:4">
      <c r="B30809"/>
      <c r="D30809">
        <f t="shared" si="552"/>
        <v>0</v>
      </c>
    </row>
    <row r="30810" spans="2:4">
      <c r="B30810"/>
      <c r="D30810">
        <f t="shared" si="552"/>
        <v>0</v>
      </c>
    </row>
    <row r="30811" spans="2:4">
      <c r="B30811"/>
      <c r="D30811">
        <f t="shared" si="552"/>
        <v>0</v>
      </c>
    </row>
    <row r="30812" spans="2:4">
      <c r="B30812"/>
      <c r="D30812">
        <f t="shared" si="552"/>
        <v>0</v>
      </c>
    </row>
    <row r="30813" spans="2:4">
      <c r="B30813"/>
      <c r="D30813">
        <f t="shared" si="552"/>
        <v>0</v>
      </c>
    </row>
    <row r="30814" spans="2:4">
      <c r="B30814"/>
      <c r="D30814">
        <f t="shared" si="552"/>
        <v>0</v>
      </c>
    </row>
    <row r="30815" spans="2:4">
      <c r="B30815"/>
      <c r="D30815">
        <f t="shared" si="552"/>
        <v>0</v>
      </c>
    </row>
    <row r="30816" spans="2:4">
      <c r="B30816"/>
      <c r="D30816">
        <f t="shared" si="552"/>
        <v>0</v>
      </c>
    </row>
    <row r="30817" spans="2:4">
      <c r="B30817"/>
      <c r="D30817">
        <f t="shared" si="552"/>
        <v>0</v>
      </c>
    </row>
    <row r="30818" spans="2:4">
      <c r="B30818"/>
      <c r="D30818">
        <f t="shared" si="552"/>
        <v>0</v>
      </c>
    </row>
    <row r="30819" spans="2:4">
      <c r="B30819"/>
      <c r="D30819">
        <f t="shared" si="552"/>
        <v>0</v>
      </c>
    </row>
    <row r="30820" spans="2:4">
      <c r="B30820"/>
      <c r="D30820">
        <f t="shared" si="552"/>
        <v>0</v>
      </c>
    </row>
    <row r="30821" spans="2:4">
      <c r="B30821"/>
      <c r="D30821">
        <f t="shared" si="552"/>
        <v>0</v>
      </c>
    </row>
    <row r="30822" spans="2:4">
      <c r="B30822"/>
      <c r="D30822">
        <f t="shared" si="552"/>
        <v>0</v>
      </c>
    </row>
    <row r="30823" spans="2:4">
      <c r="B30823"/>
      <c r="D30823">
        <f t="shared" si="552"/>
        <v>0</v>
      </c>
    </row>
    <row r="30824" spans="2:4">
      <c r="B30824"/>
      <c r="D30824">
        <f t="shared" si="552"/>
        <v>0</v>
      </c>
    </row>
    <row r="30825" spans="2:4">
      <c r="B30825"/>
      <c r="D30825">
        <f t="shared" si="552"/>
        <v>0</v>
      </c>
    </row>
    <row r="30826" spans="2:4">
      <c r="B30826"/>
      <c r="D30826">
        <f t="shared" si="552"/>
        <v>0</v>
      </c>
    </row>
    <row r="30827" spans="2:4">
      <c r="B30827"/>
      <c r="D30827">
        <f t="shared" si="552"/>
        <v>0</v>
      </c>
    </row>
    <row r="30828" spans="2:4">
      <c r="B30828"/>
      <c r="D30828">
        <f t="shared" si="552"/>
        <v>0</v>
      </c>
    </row>
    <row r="30829" spans="2:4">
      <c r="B30829"/>
      <c r="D30829">
        <f t="shared" si="552"/>
        <v>0</v>
      </c>
    </row>
    <row r="30830" spans="2:4">
      <c r="B30830"/>
      <c r="D30830">
        <f t="shared" si="552"/>
        <v>0</v>
      </c>
    </row>
    <row r="30831" spans="2:4">
      <c r="B30831"/>
      <c r="D30831">
        <f t="shared" si="552"/>
        <v>0</v>
      </c>
    </row>
    <row r="30832" spans="2:4">
      <c r="B30832"/>
      <c r="D30832">
        <f t="shared" si="552"/>
        <v>0</v>
      </c>
    </row>
    <row r="30833" spans="2:4">
      <c r="B30833"/>
      <c r="D30833">
        <f t="shared" si="552"/>
        <v>0</v>
      </c>
    </row>
    <row r="30834" spans="2:4">
      <c r="B30834"/>
      <c r="D30834">
        <f t="shared" si="552"/>
        <v>0</v>
      </c>
    </row>
    <row r="30835" spans="2:4">
      <c r="B30835"/>
      <c r="D30835">
        <f t="shared" si="552"/>
        <v>0</v>
      </c>
    </row>
    <row r="30836" spans="2:4">
      <c r="B30836"/>
      <c r="D30836">
        <f t="shared" si="552"/>
        <v>0</v>
      </c>
    </row>
    <row r="30837" spans="2:4">
      <c r="B30837"/>
      <c r="D30837">
        <f t="shared" si="552"/>
        <v>0</v>
      </c>
    </row>
    <row r="30838" spans="2:4">
      <c r="B30838"/>
      <c r="D30838">
        <f t="shared" si="552"/>
        <v>0</v>
      </c>
    </row>
    <row r="30839" spans="2:4">
      <c r="B30839"/>
      <c r="D30839">
        <f t="shared" si="552"/>
        <v>0</v>
      </c>
    </row>
    <row r="30840" spans="2:4">
      <c r="B30840"/>
      <c r="D30840">
        <f t="shared" si="552"/>
        <v>0</v>
      </c>
    </row>
    <row r="30841" spans="2:4">
      <c r="B30841"/>
      <c r="D30841">
        <f t="shared" si="552"/>
        <v>0</v>
      </c>
    </row>
    <row r="30842" spans="2:4">
      <c r="B30842"/>
      <c r="D30842">
        <f t="shared" si="552"/>
        <v>0</v>
      </c>
    </row>
    <row r="30843" spans="2:4">
      <c r="B30843"/>
      <c r="D30843">
        <f t="shared" si="552"/>
        <v>0</v>
      </c>
    </row>
    <row r="30844" spans="2:4">
      <c r="B30844"/>
      <c r="D30844">
        <f t="shared" si="552"/>
        <v>0</v>
      </c>
    </row>
    <row r="30845" spans="2:4">
      <c r="B30845"/>
      <c r="D30845">
        <f t="shared" si="552"/>
        <v>0</v>
      </c>
    </row>
    <row r="30846" spans="2:4">
      <c r="B30846"/>
      <c r="D30846">
        <f t="shared" si="552"/>
        <v>0</v>
      </c>
    </row>
    <row r="30847" spans="2:4">
      <c r="B30847"/>
      <c r="D30847">
        <f t="shared" si="552"/>
        <v>0</v>
      </c>
    </row>
    <row r="30848" spans="2:4">
      <c r="B30848"/>
      <c r="D30848">
        <f t="shared" si="552"/>
        <v>0</v>
      </c>
    </row>
    <row r="30849" spans="2:4">
      <c r="B30849"/>
      <c r="D30849">
        <f t="shared" si="552"/>
        <v>0</v>
      </c>
    </row>
    <row r="30850" spans="2:4">
      <c r="B30850"/>
      <c r="D30850">
        <f t="shared" si="552"/>
        <v>0</v>
      </c>
    </row>
    <row r="30851" spans="2:4">
      <c r="B30851"/>
      <c r="D30851">
        <f t="shared" si="552"/>
        <v>0</v>
      </c>
    </row>
    <row r="30852" spans="2:4">
      <c r="B30852"/>
      <c r="D30852">
        <f t="shared" si="552"/>
        <v>0</v>
      </c>
    </row>
    <row r="30853" spans="2:4">
      <c r="B30853"/>
      <c r="D30853">
        <f t="shared" si="552"/>
        <v>0</v>
      </c>
    </row>
    <row r="30854" spans="2:4">
      <c r="B30854"/>
      <c r="D30854">
        <f t="shared" si="552"/>
        <v>0</v>
      </c>
    </row>
    <row r="30855" spans="2:4">
      <c r="B30855"/>
      <c r="D30855">
        <f t="shared" si="552"/>
        <v>0</v>
      </c>
    </row>
    <row r="30856" spans="2:4">
      <c r="B30856"/>
      <c r="D30856">
        <f t="shared" si="552"/>
        <v>0</v>
      </c>
    </row>
    <row r="30857" spans="2:4">
      <c r="B30857"/>
      <c r="D30857">
        <f t="shared" si="552"/>
        <v>0</v>
      </c>
    </row>
    <row r="30858" spans="2:4">
      <c r="B30858"/>
      <c r="D30858">
        <f t="shared" si="552"/>
        <v>0</v>
      </c>
    </row>
    <row r="30859" spans="2:4">
      <c r="B30859"/>
      <c r="D30859">
        <f t="shared" si="552"/>
        <v>0</v>
      </c>
    </row>
    <row r="30860" spans="2:4">
      <c r="B30860"/>
      <c r="D30860">
        <f t="shared" si="552"/>
        <v>0</v>
      </c>
    </row>
    <row r="30861" spans="2:4">
      <c r="B30861"/>
      <c r="D30861">
        <f t="shared" si="552"/>
        <v>0</v>
      </c>
    </row>
    <row r="30862" spans="2:4">
      <c r="B30862"/>
      <c r="D30862">
        <f t="shared" si="552"/>
        <v>0</v>
      </c>
    </row>
    <row r="30863" spans="2:4">
      <c r="B30863"/>
      <c r="D30863">
        <f t="shared" ref="D30863:D30926" si="553">LEN(B30863)</f>
        <v>0</v>
      </c>
    </row>
    <row r="30864" spans="2:4">
      <c r="B30864"/>
      <c r="D30864">
        <f t="shared" si="553"/>
        <v>0</v>
      </c>
    </row>
    <row r="30865" spans="2:4">
      <c r="B30865"/>
      <c r="D30865">
        <f t="shared" si="553"/>
        <v>0</v>
      </c>
    </row>
    <row r="30866" spans="2:4">
      <c r="B30866"/>
      <c r="D30866">
        <f t="shared" si="553"/>
        <v>0</v>
      </c>
    </row>
    <row r="30867" spans="2:4">
      <c r="B30867"/>
      <c r="D30867">
        <f t="shared" si="553"/>
        <v>0</v>
      </c>
    </row>
    <row r="30868" spans="2:4">
      <c r="B30868"/>
      <c r="D30868">
        <f t="shared" si="553"/>
        <v>0</v>
      </c>
    </row>
    <row r="30869" spans="2:4">
      <c r="B30869"/>
      <c r="D30869">
        <f t="shared" si="553"/>
        <v>0</v>
      </c>
    </row>
    <row r="30870" spans="2:4">
      <c r="B30870"/>
      <c r="D30870">
        <f t="shared" si="553"/>
        <v>0</v>
      </c>
    </row>
    <row r="30871" spans="2:4">
      <c r="B30871"/>
      <c r="D30871">
        <f t="shared" si="553"/>
        <v>0</v>
      </c>
    </row>
    <row r="30872" spans="2:4">
      <c r="B30872"/>
      <c r="D30872">
        <f t="shared" si="553"/>
        <v>0</v>
      </c>
    </row>
    <row r="30873" spans="2:4">
      <c r="B30873"/>
      <c r="D30873">
        <f t="shared" si="553"/>
        <v>0</v>
      </c>
    </row>
    <row r="30874" spans="2:4">
      <c r="B30874"/>
      <c r="D30874">
        <f t="shared" si="553"/>
        <v>0</v>
      </c>
    </row>
    <row r="30875" spans="2:4">
      <c r="B30875"/>
      <c r="D30875">
        <f t="shared" si="553"/>
        <v>0</v>
      </c>
    </row>
    <row r="30876" spans="2:4">
      <c r="B30876"/>
      <c r="D30876">
        <f t="shared" si="553"/>
        <v>0</v>
      </c>
    </row>
    <row r="30877" spans="2:4">
      <c r="B30877"/>
      <c r="D30877">
        <f t="shared" si="553"/>
        <v>0</v>
      </c>
    </row>
    <row r="30878" spans="2:4">
      <c r="B30878"/>
      <c r="D30878">
        <f t="shared" si="553"/>
        <v>0</v>
      </c>
    </row>
    <row r="30879" spans="2:4">
      <c r="B30879"/>
      <c r="D30879">
        <f t="shared" si="553"/>
        <v>0</v>
      </c>
    </row>
    <row r="30880" spans="2:4">
      <c r="B30880"/>
      <c r="D30880">
        <f t="shared" si="553"/>
        <v>0</v>
      </c>
    </row>
    <row r="30881" spans="2:4">
      <c r="B30881"/>
      <c r="D30881">
        <f t="shared" si="553"/>
        <v>0</v>
      </c>
    </row>
    <row r="30882" spans="2:4">
      <c r="B30882"/>
      <c r="D30882">
        <f t="shared" si="553"/>
        <v>0</v>
      </c>
    </row>
    <row r="30883" spans="2:4">
      <c r="B30883"/>
      <c r="D30883">
        <f t="shared" si="553"/>
        <v>0</v>
      </c>
    </row>
    <row r="30884" spans="2:4">
      <c r="B30884"/>
      <c r="D30884">
        <f t="shared" si="553"/>
        <v>0</v>
      </c>
    </row>
    <row r="30885" spans="2:4">
      <c r="B30885"/>
      <c r="D30885">
        <f t="shared" si="553"/>
        <v>0</v>
      </c>
    </row>
    <row r="30886" spans="2:4">
      <c r="B30886"/>
      <c r="D30886">
        <f t="shared" si="553"/>
        <v>0</v>
      </c>
    </row>
    <row r="30887" spans="2:4">
      <c r="B30887"/>
      <c r="D30887">
        <f t="shared" si="553"/>
        <v>0</v>
      </c>
    </row>
    <row r="30888" spans="2:4">
      <c r="B30888"/>
      <c r="D30888">
        <f t="shared" si="553"/>
        <v>0</v>
      </c>
    </row>
    <row r="30889" spans="2:4">
      <c r="B30889"/>
      <c r="D30889">
        <f t="shared" si="553"/>
        <v>0</v>
      </c>
    </row>
    <row r="30890" spans="2:4">
      <c r="B30890"/>
      <c r="D30890">
        <f t="shared" si="553"/>
        <v>0</v>
      </c>
    </row>
    <row r="30891" spans="2:4">
      <c r="B30891"/>
      <c r="D30891">
        <f t="shared" si="553"/>
        <v>0</v>
      </c>
    </row>
    <row r="30892" spans="2:4">
      <c r="B30892"/>
      <c r="D30892">
        <f t="shared" si="553"/>
        <v>0</v>
      </c>
    </row>
    <row r="30893" spans="2:4">
      <c r="B30893"/>
      <c r="D30893">
        <f t="shared" si="553"/>
        <v>0</v>
      </c>
    </row>
    <row r="30894" spans="2:4">
      <c r="B30894"/>
      <c r="D30894">
        <f t="shared" si="553"/>
        <v>0</v>
      </c>
    </row>
    <row r="30895" spans="2:4">
      <c r="B30895"/>
      <c r="D30895">
        <f t="shared" si="553"/>
        <v>0</v>
      </c>
    </row>
    <row r="30896" spans="2:4">
      <c r="B30896"/>
      <c r="D30896">
        <f t="shared" si="553"/>
        <v>0</v>
      </c>
    </row>
    <row r="30897" spans="2:4">
      <c r="B30897"/>
      <c r="D30897">
        <f t="shared" si="553"/>
        <v>0</v>
      </c>
    </row>
    <row r="30898" spans="2:4">
      <c r="B30898"/>
      <c r="D30898">
        <f t="shared" si="553"/>
        <v>0</v>
      </c>
    </row>
    <row r="30899" spans="2:4">
      <c r="B30899"/>
      <c r="D30899">
        <f t="shared" si="553"/>
        <v>0</v>
      </c>
    </row>
    <row r="30900" spans="2:4">
      <c r="B30900"/>
      <c r="D30900">
        <f t="shared" si="553"/>
        <v>0</v>
      </c>
    </row>
    <row r="30901" spans="2:4">
      <c r="B30901"/>
      <c r="D30901">
        <f t="shared" si="553"/>
        <v>0</v>
      </c>
    </row>
    <row r="30902" spans="2:4">
      <c r="B30902"/>
      <c r="D30902">
        <f t="shared" si="553"/>
        <v>0</v>
      </c>
    </row>
    <row r="30903" spans="2:4">
      <c r="B30903"/>
      <c r="D30903">
        <f t="shared" si="553"/>
        <v>0</v>
      </c>
    </row>
    <row r="30904" spans="2:4">
      <c r="B30904"/>
      <c r="D30904">
        <f t="shared" si="553"/>
        <v>0</v>
      </c>
    </row>
    <row r="30905" spans="2:4">
      <c r="B30905"/>
      <c r="D30905">
        <f t="shared" si="553"/>
        <v>0</v>
      </c>
    </row>
    <row r="30906" spans="2:4">
      <c r="B30906"/>
      <c r="D30906">
        <f t="shared" si="553"/>
        <v>0</v>
      </c>
    </row>
    <row r="30907" spans="2:4">
      <c r="B30907"/>
      <c r="D30907">
        <f t="shared" si="553"/>
        <v>0</v>
      </c>
    </row>
    <row r="30908" spans="2:4">
      <c r="B30908"/>
      <c r="D30908">
        <f t="shared" si="553"/>
        <v>0</v>
      </c>
    </row>
    <row r="30909" spans="2:4">
      <c r="B30909"/>
      <c r="D30909">
        <f t="shared" si="553"/>
        <v>0</v>
      </c>
    </row>
    <row r="30910" spans="2:4">
      <c r="B30910"/>
      <c r="D30910">
        <f t="shared" si="553"/>
        <v>0</v>
      </c>
    </row>
    <row r="30911" spans="2:4">
      <c r="B30911"/>
      <c r="D30911">
        <f t="shared" si="553"/>
        <v>0</v>
      </c>
    </row>
    <row r="30912" spans="2:4">
      <c r="B30912"/>
      <c r="D30912">
        <f t="shared" si="553"/>
        <v>0</v>
      </c>
    </row>
    <row r="30913" spans="2:4">
      <c r="B30913"/>
      <c r="D30913">
        <f t="shared" si="553"/>
        <v>0</v>
      </c>
    </row>
    <row r="30914" spans="2:4">
      <c r="B30914"/>
      <c r="D30914">
        <f t="shared" si="553"/>
        <v>0</v>
      </c>
    </row>
    <row r="30915" spans="2:4">
      <c r="B30915"/>
      <c r="D30915">
        <f t="shared" si="553"/>
        <v>0</v>
      </c>
    </row>
    <row r="30916" spans="2:4">
      <c r="B30916"/>
      <c r="D30916">
        <f t="shared" si="553"/>
        <v>0</v>
      </c>
    </row>
    <row r="30917" spans="2:4">
      <c r="B30917"/>
      <c r="D30917">
        <f t="shared" si="553"/>
        <v>0</v>
      </c>
    </row>
    <row r="30918" spans="2:4">
      <c r="B30918"/>
      <c r="D30918">
        <f t="shared" si="553"/>
        <v>0</v>
      </c>
    </row>
    <row r="30919" spans="2:4">
      <c r="B30919"/>
      <c r="D30919">
        <f t="shared" si="553"/>
        <v>0</v>
      </c>
    </row>
    <row r="30920" spans="2:4">
      <c r="B30920"/>
      <c r="D30920">
        <f t="shared" si="553"/>
        <v>0</v>
      </c>
    </row>
    <row r="30921" spans="2:4">
      <c r="B30921"/>
      <c r="D30921">
        <f t="shared" si="553"/>
        <v>0</v>
      </c>
    </row>
    <row r="30922" spans="2:4">
      <c r="B30922"/>
      <c r="D30922">
        <f t="shared" si="553"/>
        <v>0</v>
      </c>
    </row>
    <row r="30923" spans="2:4">
      <c r="B30923"/>
      <c r="D30923">
        <f t="shared" si="553"/>
        <v>0</v>
      </c>
    </row>
    <row r="30924" spans="2:4">
      <c r="B30924"/>
      <c r="D30924">
        <f t="shared" si="553"/>
        <v>0</v>
      </c>
    </row>
    <row r="30925" spans="2:4">
      <c r="B30925"/>
      <c r="D30925">
        <f t="shared" si="553"/>
        <v>0</v>
      </c>
    </row>
    <row r="30926" spans="2:4">
      <c r="B30926"/>
      <c r="D30926">
        <f t="shared" si="553"/>
        <v>0</v>
      </c>
    </row>
    <row r="30927" spans="2:4">
      <c r="B30927"/>
      <c r="D30927">
        <f t="shared" ref="D30927:D30990" si="554">LEN(B30927)</f>
        <v>0</v>
      </c>
    </row>
    <row r="30928" spans="2:4">
      <c r="B30928"/>
      <c r="D30928">
        <f t="shared" si="554"/>
        <v>0</v>
      </c>
    </row>
    <row r="30929" spans="2:4">
      <c r="B30929"/>
      <c r="D30929">
        <f t="shared" si="554"/>
        <v>0</v>
      </c>
    </row>
    <row r="30930" spans="2:4">
      <c r="B30930"/>
      <c r="D30930">
        <f t="shared" si="554"/>
        <v>0</v>
      </c>
    </row>
    <row r="30931" spans="2:4">
      <c r="B30931"/>
      <c r="D30931">
        <f t="shared" si="554"/>
        <v>0</v>
      </c>
    </row>
    <row r="30932" spans="2:4">
      <c r="B30932"/>
      <c r="D30932">
        <f t="shared" si="554"/>
        <v>0</v>
      </c>
    </row>
    <row r="30933" spans="2:4">
      <c r="B30933"/>
      <c r="D30933">
        <f t="shared" si="554"/>
        <v>0</v>
      </c>
    </row>
    <row r="30934" spans="2:4">
      <c r="B30934"/>
      <c r="D30934">
        <f t="shared" si="554"/>
        <v>0</v>
      </c>
    </row>
    <row r="30935" spans="2:4">
      <c r="B30935"/>
      <c r="D30935">
        <f t="shared" si="554"/>
        <v>0</v>
      </c>
    </row>
    <row r="30936" spans="2:4">
      <c r="B30936"/>
      <c r="D30936">
        <f t="shared" si="554"/>
        <v>0</v>
      </c>
    </row>
    <row r="30937" spans="2:4">
      <c r="B30937"/>
      <c r="D30937">
        <f t="shared" si="554"/>
        <v>0</v>
      </c>
    </row>
    <row r="30938" spans="2:4">
      <c r="B30938"/>
      <c r="D30938">
        <f t="shared" si="554"/>
        <v>0</v>
      </c>
    </row>
    <row r="30939" spans="2:4">
      <c r="B30939"/>
      <c r="D30939">
        <f t="shared" si="554"/>
        <v>0</v>
      </c>
    </row>
    <row r="30940" spans="2:4">
      <c r="B30940"/>
      <c r="D30940">
        <f t="shared" si="554"/>
        <v>0</v>
      </c>
    </row>
    <row r="30941" spans="2:4">
      <c r="B30941"/>
      <c r="D30941">
        <f t="shared" si="554"/>
        <v>0</v>
      </c>
    </row>
    <row r="30942" spans="2:4">
      <c r="B30942"/>
      <c r="D30942">
        <f t="shared" si="554"/>
        <v>0</v>
      </c>
    </row>
    <row r="30943" spans="2:4">
      <c r="B30943"/>
      <c r="D30943">
        <f t="shared" si="554"/>
        <v>0</v>
      </c>
    </row>
    <row r="30944" spans="2:4">
      <c r="B30944"/>
      <c r="D30944">
        <f t="shared" si="554"/>
        <v>0</v>
      </c>
    </row>
    <row r="30945" spans="2:4">
      <c r="B30945"/>
      <c r="D30945">
        <f t="shared" si="554"/>
        <v>0</v>
      </c>
    </row>
    <row r="30946" spans="2:4">
      <c r="B30946"/>
      <c r="D30946">
        <f t="shared" si="554"/>
        <v>0</v>
      </c>
    </row>
    <row r="30947" spans="2:4">
      <c r="B30947"/>
      <c r="D30947">
        <f t="shared" si="554"/>
        <v>0</v>
      </c>
    </row>
    <row r="30948" spans="2:4">
      <c r="B30948"/>
      <c r="D30948">
        <f t="shared" si="554"/>
        <v>0</v>
      </c>
    </row>
    <row r="30949" spans="2:4">
      <c r="B30949"/>
      <c r="D30949">
        <f t="shared" si="554"/>
        <v>0</v>
      </c>
    </row>
    <row r="30950" spans="2:4">
      <c r="B30950"/>
      <c r="D30950">
        <f t="shared" si="554"/>
        <v>0</v>
      </c>
    </row>
    <row r="30951" spans="2:4">
      <c r="B30951"/>
      <c r="D30951">
        <f t="shared" si="554"/>
        <v>0</v>
      </c>
    </row>
    <row r="30952" spans="2:4">
      <c r="B30952"/>
      <c r="D30952">
        <f t="shared" si="554"/>
        <v>0</v>
      </c>
    </row>
    <row r="30953" spans="2:4">
      <c r="B30953"/>
      <c r="D30953">
        <f t="shared" si="554"/>
        <v>0</v>
      </c>
    </row>
    <row r="30954" spans="2:4">
      <c r="B30954"/>
      <c r="D30954">
        <f t="shared" si="554"/>
        <v>0</v>
      </c>
    </row>
    <row r="30955" spans="2:4">
      <c r="B30955"/>
      <c r="D30955">
        <f t="shared" si="554"/>
        <v>0</v>
      </c>
    </row>
    <row r="30956" spans="2:4">
      <c r="B30956"/>
      <c r="D30956">
        <f t="shared" si="554"/>
        <v>0</v>
      </c>
    </row>
    <row r="30957" spans="2:4">
      <c r="B30957"/>
      <c r="D30957">
        <f t="shared" si="554"/>
        <v>0</v>
      </c>
    </row>
    <row r="30958" spans="2:4">
      <c r="B30958"/>
      <c r="D30958">
        <f t="shared" si="554"/>
        <v>0</v>
      </c>
    </row>
    <row r="30959" spans="2:4">
      <c r="B30959"/>
      <c r="D30959">
        <f t="shared" si="554"/>
        <v>0</v>
      </c>
    </row>
    <row r="30960" spans="2:4">
      <c r="B30960"/>
      <c r="D30960">
        <f t="shared" si="554"/>
        <v>0</v>
      </c>
    </row>
    <row r="30961" spans="2:4">
      <c r="B30961"/>
      <c r="D30961">
        <f t="shared" si="554"/>
        <v>0</v>
      </c>
    </row>
    <row r="30962" spans="2:4">
      <c r="B30962"/>
      <c r="D30962">
        <f t="shared" si="554"/>
        <v>0</v>
      </c>
    </row>
    <row r="30963" spans="2:4">
      <c r="B30963"/>
      <c r="D30963">
        <f t="shared" si="554"/>
        <v>0</v>
      </c>
    </row>
    <row r="30964" spans="2:4">
      <c r="B30964"/>
      <c r="D30964">
        <f t="shared" si="554"/>
        <v>0</v>
      </c>
    </row>
    <row r="30965" spans="2:4">
      <c r="B30965"/>
      <c r="D30965">
        <f t="shared" si="554"/>
        <v>0</v>
      </c>
    </row>
    <row r="30966" spans="2:4">
      <c r="B30966"/>
      <c r="D30966">
        <f t="shared" si="554"/>
        <v>0</v>
      </c>
    </row>
    <row r="30967" spans="2:4">
      <c r="B30967"/>
      <c r="D30967">
        <f t="shared" si="554"/>
        <v>0</v>
      </c>
    </row>
    <row r="30968" spans="2:4">
      <c r="B30968"/>
      <c r="D30968">
        <f t="shared" si="554"/>
        <v>0</v>
      </c>
    </row>
    <row r="30969" spans="2:4">
      <c r="B30969"/>
      <c r="D30969">
        <f t="shared" si="554"/>
        <v>0</v>
      </c>
    </row>
    <row r="30970" spans="2:4">
      <c r="B30970"/>
      <c r="D30970">
        <f t="shared" si="554"/>
        <v>0</v>
      </c>
    </row>
    <row r="30971" spans="2:4">
      <c r="B30971"/>
      <c r="D30971">
        <f t="shared" si="554"/>
        <v>0</v>
      </c>
    </row>
    <row r="30972" spans="2:4">
      <c r="B30972"/>
      <c r="D30972">
        <f t="shared" si="554"/>
        <v>0</v>
      </c>
    </row>
    <row r="30973" spans="2:4">
      <c r="B30973"/>
      <c r="D30973">
        <f t="shared" si="554"/>
        <v>0</v>
      </c>
    </row>
    <row r="30974" spans="2:4">
      <c r="B30974"/>
      <c r="D30974">
        <f t="shared" si="554"/>
        <v>0</v>
      </c>
    </row>
    <row r="30975" spans="2:4">
      <c r="B30975"/>
      <c r="D30975">
        <f t="shared" si="554"/>
        <v>0</v>
      </c>
    </row>
    <row r="30976" spans="2:4">
      <c r="B30976"/>
      <c r="D30976">
        <f t="shared" si="554"/>
        <v>0</v>
      </c>
    </row>
    <row r="30977" spans="2:4">
      <c r="B30977"/>
      <c r="D30977">
        <f t="shared" si="554"/>
        <v>0</v>
      </c>
    </row>
    <row r="30978" spans="2:4">
      <c r="B30978"/>
      <c r="D30978">
        <f t="shared" si="554"/>
        <v>0</v>
      </c>
    </row>
    <row r="30979" spans="2:4">
      <c r="B30979"/>
      <c r="D30979">
        <f t="shared" si="554"/>
        <v>0</v>
      </c>
    </row>
    <row r="30980" spans="2:4">
      <c r="B30980"/>
      <c r="D30980">
        <f t="shared" si="554"/>
        <v>0</v>
      </c>
    </row>
    <row r="30981" spans="2:4">
      <c r="B30981"/>
      <c r="D30981">
        <f t="shared" si="554"/>
        <v>0</v>
      </c>
    </row>
    <row r="30982" spans="2:4">
      <c r="B30982"/>
      <c r="D30982">
        <f t="shared" si="554"/>
        <v>0</v>
      </c>
    </row>
    <row r="30983" spans="2:4">
      <c r="B30983"/>
      <c r="D30983">
        <f t="shared" si="554"/>
        <v>0</v>
      </c>
    </row>
    <row r="30984" spans="2:4">
      <c r="B30984"/>
      <c r="D30984">
        <f t="shared" si="554"/>
        <v>0</v>
      </c>
    </row>
    <row r="30985" spans="2:4">
      <c r="B30985"/>
      <c r="D30985">
        <f t="shared" si="554"/>
        <v>0</v>
      </c>
    </row>
    <row r="30986" spans="2:4">
      <c r="B30986"/>
      <c r="D30986">
        <f t="shared" si="554"/>
        <v>0</v>
      </c>
    </row>
    <row r="30987" spans="2:4">
      <c r="B30987"/>
      <c r="D30987">
        <f t="shared" si="554"/>
        <v>0</v>
      </c>
    </row>
    <row r="30988" spans="2:4">
      <c r="B30988"/>
      <c r="D30988">
        <f t="shared" si="554"/>
        <v>0</v>
      </c>
    </row>
    <row r="30989" spans="2:4">
      <c r="B30989"/>
      <c r="D30989">
        <f t="shared" si="554"/>
        <v>0</v>
      </c>
    </row>
    <row r="30990" spans="2:4">
      <c r="B30990"/>
      <c r="D30990">
        <f t="shared" si="554"/>
        <v>0</v>
      </c>
    </row>
    <row r="30991" spans="2:4">
      <c r="B30991"/>
      <c r="D30991">
        <f t="shared" ref="D30991:D31054" si="555">LEN(B30991)</f>
        <v>0</v>
      </c>
    </row>
    <row r="30992" spans="2:4">
      <c r="B30992"/>
      <c r="D30992">
        <f t="shared" si="555"/>
        <v>0</v>
      </c>
    </row>
    <row r="30993" spans="2:4">
      <c r="B30993"/>
      <c r="D30993">
        <f t="shared" si="555"/>
        <v>0</v>
      </c>
    </row>
    <row r="30994" spans="2:4">
      <c r="B30994"/>
      <c r="D30994">
        <f t="shared" si="555"/>
        <v>0</v>
      </c>
    </row>
    <row r="30995" spans="2:4">
      <c r="B30995"/>
      <c r="D30995">
        <f t="shared" si="555"/>
        <v>0</v>
      </c>
    </row>
    <row r="30996" spans="2:4">
      <c r="B30996"/>
      <c r="D30996">
        <f t="shared" si="555"/>
        <v>0</v>
      </c>
    </row>
    <row r="30997" spans="2:4">
      <c r="B30997"/>
      <c r="D30997">
        <f t="shared" si="555"/>
        <v>0</v>
      </c>
    </row>
    <row r="30998" spans="2:4">
      <c r="B30998"/>
      <c r="D30998">
        <f t="shared" si="555"/>
        <v>0</v>
      </c>
    </row>
    <row r="30999" spans="2:4">
      <c r="B30999"/>
      <c r="D30999">
        <f t="shared" si="555"/>
        <v>0</v>
      </c>
    </row>
    <row r="31000" spans="2:4">
      <c r="B31000"/>
      <c r="D31000">
        <f t="shared" si="555"/>
        <v>0</v>
      </c>
    </row>
    <row r="31001" spans="2:4">
      <c r="B31001"/>
      <c r="D31001">
        <f t="shared" si="555"/>
        <v>0</v>
      </c>
    </row>
    <row r="31002" spans="2:4">
      <c r="B31002"/>
      <c r="D31002">
        <f t="shared" si="555"/>
        <v>0</v>
      </c>
    </row>
    <row r="31003" spans="2:4">
      <c r="B31003"/>
      <c r="D31003">
        <f t="shared" si="555"/>
        <v>0</v>
      </c>
    </row>
    <row r="31004" spans="2:4">
      <c r="B31004"/>
      <c r="D31004">
        <f t="shared" si="555"/>
        <v>0</v>
      </c>
    </row>
    <row r="31005" spans="2:4">
      <c r="B31005"/>
      <c r="D31005">
        <f t="shared" si="555"/>
        <v>0</v>
      </c>
    </row>
    <row r="31006" spans="2:4">
      <c r="B31006"/>
      <c r="D31006">
        <f t="shared" si="555"/>
        <v>0</v>
      </c>
    </row>
    <row r="31007" spans="2:4">
      <c r="B31007"/>
      <c r="D31007">
        <f t="shared" si="555"/>
        <v>0</v>
      </c>
    </row>
    <row r="31008" spans="2:4">
      <c r="B31008"/>
      <c r="D31008">
        <f t="shared" si="555"/>
        <v>0</v>
      </c>
    </row>
    <row r="31009" spans="2:4">
      <c r="B31009"/>
      <c r="D31009">
        <f t="shared" si="555"/>
        <v>0</v>
      </c>
    </row>
    <row r="31010" spans="2:4">
      <c r="B31010"/>
      <c r="D31010">
        <f t="shared" si="555"/>
        <v>0</v>
      </c>
    </row>
    <row r="31011" spans="2:4">
      <c r="B31011"/>
      <c r="D31011">
        <f t="shared" si="555"/>
        <v>0</v>
      </c>
    </row>
    <row r="31012" spans="2:4">
      <c r="B31012"/>
      <c r="D31012">
        <f t="shared" si="555"/>
        <v>0</v>
      </c>
    </row>
    <row r="31013" spans="2:4">
      <c r="B31013"/>
      <c r="D31013">
        <f t="shared" si="555"/>
        <v>0</v>
      </c>
    </row>
    <row r="31014" spans="2:4">
      <c r="B31014"/>
      <c r="D31014">
        <f t="shared" si="555"/>
        <v>0</v>
      </c>
    </row>
    <row r="31015" spans="2:4">
      <c r="B31015"/>
      <c r="D31015">
        <f t="shared" si="555"/>
        <v>0</v>
      </c>
    </row>
    <row r="31016" spans="2:4">
      <c r="B31016"/>
      <c r="D31016">
        <f t="shared" si="555"/>
        <v>0</v>
      </c>
    </row>
    <row r="31017" spans="2:4">
      <c r="B31017"/>
      <c r="D31017">
        <f t="shared" si="555"/>
        <v>0</v>
      </c>
    </row>
    <row r="31018" spans="2:4">
      <c r="B31018"/>
      <c r="D31018">
        <f t="shared" si="555"/>
        <v>0</v>
      </c>
    </row>
    <row r="31019" spans="2:4">
      <c r="B31019"/>
      <c r="D31019">
        <f t="shared" si="555"/>
        <v>0</v>
      </c>
    </row>
    <row r="31020" spans="2:4">
      <c r="B31020"/>
      <c r="D31020">
        <f t="shared" si="555"/>
        <v>0</v>
      </c>
    </row>
    <row r="31021" spans="2:4">
      <c r="B31021"/>
      <c r="D31021">
        <f t="shared" si="555"/>
        <v>0</v>
      </c>
    </row>
    <row r="31022" spans="2:4">
      <c r="B31022"/>
      <c r="D31022">
        <f t="shared" si="555"/>
        <v>0</v>
      </c>
    </row>
    <row r="31023" spans="2:4">
      <c r="B31023"/>
      <c r="D31023">
        <f t="shared" si="555"/>
        <v>0</v>
      </c>
    </row>
    <row r="31024" spans="2:4">
      <c r="B31024"/>
      <c r="D31024">
        <f t="shared" si="555"/>
        <v>0</v>
      </c>
    </row>
    <row r="31025" spans="2:4">
      <c r="B31025"/>
      <c r="D31025">
        <f t="shared" si="555"/>
        <v>0</v>
      </c>
    </row>
    <row r="31026" spans="2:4">
      <c r="B31026"/>
      <c r="D31026">
        <f t="shared" si="555"/>
        <v>0</v>
      </c>
    </row>
    <row r="31027" spans="2:4">
      <c r="B31027"/>
      <c r="D31027">
        <f t="shared" si="555"/>
        <v>0</v>
      </c>
    </row>
    <row r="31028" spans="2:4">
      <c r="B31028"/>
      <c r="D31028">
        <f t="shared" si="555"/>
        <v>0</v>
      </c>
    </row>
    <row r="31029" spans="2:4">
      <c r="B31029"/>
      <c r="D31029">
        <f t="shared" si="555"/>
        <v>0</v>
      </c>
    </row>
    <row r="31030" spans="2:4">
      <c r="B31030"/>
      <c r="D31030">
        <f t="shared" si="555"/>
        <v>0</v>
      </c>
    </row>
    <row r="31031" spans="2:4">
      <c r="B31031"/>
      <c r="D31031">
        <f t="shared" si="555"/>
        <v>0</v>
      </c>
    </row>
    <row r="31032" spans="2:4">
      <c r="B31032"/>
      <c r="D31032">
        <f t="shared" si="555"/>
        <v>0</v>
      </c>
    </row>
    <row r="31033" spans="2:4">
      <c r="B31033"/>
      <c r="D31033">
        <f t="shared" si="555"/>
        <v>0</v>
      </c>
    </row>
    <row r="31034" spans="2:4">
      <c r="B31034"/>
      <c r="D31034">
        <f t="shared" si="555"/>
        <v>0</v>
      </c>
    </row>
    <row r="31035" spans="2:4">
      <c r="B31035"/>
      <c r="D31035">
        <f t="shared" si="555"/>
        <v>0</v>
      </c>
    </row>
    <row r="31036" spans="2:4">
      <c r="B31036"/>
      <c r="D31036">
        <f t="shared" si="555"/>
        <v>0</v>
      </c>
    </row>
    <row r="31037" spans="2:4">
      <c r="B31037"/>
      <c r="D31037">
        <f t="shared" si="555"/>
        <v>0</v>
      </c>
    </row>
    <row r="31038" spans="2:4">
      <c r="B31038"/>
      <c r="D31038">
        <f t="shared" si="555"/>
        <v>0</v>
      </c>
    </row>
    <row r="31039" spans="2:4">
      <c r="B31039"/>
      <c r="D31039">
        <f t="shared" si="555"/>
        <v>0</v>
      </c>
    </row>
    <row r="31040" spans="2:4">
      <c r="B31040"/>
      <c r="D31040">
        <f t="shared" si="555"/>
        <v>0</v>
      </c>
    </row>
    <row r="31041" spans="2:4">
      <c r="B31041"/>
      <c r="D31041">
        <f t="shared" si="555"/>
        <v>0</v>
      </c>
    </row>
    <row r="31042" spans="2:4">
      <c r="B31042"/>
      <c r="D31042">
        <f t="shared" si="555"/>
        <v>0</v>
      </c>
    </row>
    <row r="31043" spans="2:4">
      <c r="B31043"/>
      <c r="D31043">
        <f t="shared" si="555"/>
        <v>0</v>
      </c>
    </row>
    <row r="31044" spans="2:4">
      <c r="B31044"/>
      <c r="D31044">
        <f t="shared" si="555"/>
        <v>0</v>
      </c>
    </row>
    <row r="31045" spans="2:4">
      <c r="B31045"/>
      <c r="D31045">
        <f t="shared" si="555"/>
        <v>0</v>
      </c>
    </row>
    <row r="31046" spans="2:4">
      <c r="B31046"/>
      <c r="D31046">
        <f t="shared" si="555"/>
        <v>0</v>
      </c>
    </row>
    <row r="31047" spans="2:4">
      <c r="B31047"/>
      <c r="D31047">
        <f t="shared" si="555"/>
        <v>0</v>
      </c>
    </row>
    <row r="31048" spans="2:4">
      <c r="B31048"/>
      <c r="D31048">
        <f t="shared" si="555"/>
        <v>0</v>
      </c>
    </row>
    <row r="31049" spans="2:4">
      <c r="B31049"/>
      <c r="D31049">
        <f t="shared" si="555"/>
        <v>0</v>
      </c>
    </row>
    <row r="31050" spans="2:4">
      <c r="B31050"/>
      <c r="D31050">
        <f t="shared" si="555"/>
        <v>0</v>
      </c>
    </row>
    <row r="31051" spans="2:4">
      <c r="B31051"/>
      <c r="D31051">
        <f t="shared" si="555"/>
        <v>0</v>
      </c>
    </row>
    <row r="31052" spans="2:4">
      <c r="B31052"/>
      <c r="D31052">
        <f t="shared" si="555"/>
        <v>0</v>
      </c>
    </row>
    <row r="31053" spans="2:4">
      <c r="B31053"/>
      <c r="D31053">
        <f t="shared" si="555"/>
        <v>0</v>
      </c>
    </row>
    <row r="31054" spans="2:4">
      <c r="B31054"/>
      <c r="D31054">
        <f t="shared" si="555"/>
        <v>0</v>
      </c>
    </row>
    <row r="31055" spans="2:4">
      <c r="B31055"/>
      <c r="D31055">
        <f t="shared" ref="D31055:D31118" si="556">LEN(B31055)</f>
        <v>0</v>
      </c>
    </row>
    <row r="31056" spans="2:4">
      <c r="B31056"/>
      <c r="D31056">
        <f t="shared" si="556"/>
        <v>0</v>
      </c>
    </row>
    <row r="31057" spans="2:4">
      <c r="B31057"/>
      <c r="D31057">
        <f t="shared" si="556"/>
        <v>0</v>
      </c>
    </row>
    <row r="31058" spans="2:4">
      <c r="B31058"/>
      <c r="D31058">
        <f t="shared" si="556"/>
        <v>0</v>
      </c>
    </row>
    <row r="31059" spans="2:4">
      <c r="B31059"/>
      <c r="D31059">
        <f t="shared" si="556"/>
        <v>0</v>
      </c>
    </row>
    <row r="31060" spans="2:4">
      <c r="B31060"/>
      <c r="D31060">
        <f t="shared" si="556"/>
        <v>0</v>
      </c>
    </row>
    <row r="31061" spans="2:4">
      <c r="B31061"/>
      <c r="D31061">
        <f t="shared" si="556"/>
        <v>0</v>
      </c>
    </row>
    <row r="31062" spans="2:4">
      <c r="B31062"/>
      <c r="D31062">
        <f t="shared" si="556"/>
        <v>0</v>
      </c>
    </row>
    <row r="31063" spans="2:4">
      <c r="B31063"/>
      <c r="D31063">
        <f t="shared" si="556"/>
        <v>0</v>
      </c>
    </row>
    <row r="31064" spans="2:4">
      <c r="B31064"/>
      <c r="D31064">
        <f t="shared" si="556"/>
        <v>0</v>
      </c>
    </row>
    <row r="31065" spans="2:4">
      <c r="B31065"/>
      <c r="D31065">
        <f t="shared" si="556"/>
        <v>0</v>
      </c>
    </row>
    <row r="31066" spans="2:4">
      <c r="B31066"/>
      <c r="D31066">
        <f t="shared" si="556"/>
        <v>0</v>
      </c>
    </row>
    <row r="31067" spans="2:4">
      <c r="B31067"/>
      <c r="D31067">
        <f t="shared" si="556"/>
        <v>0</v>
      </c>
    </row>
    <row r="31068" spans="2:4">
      <c r="B31068"/>
      <c r="D31068">
        <f t="shared" si="556"/>
        <v>0</v>
      </c>
    </row>
    <row r="31069" spans="2:4">
      <c r="B31069"/>
      <c r="D31069">
        <f t="shared" si="556"/>
        <v>0</v>
      </c>
    </row>
    <row r="31070" spans="2:4">
      <c r="B31070"/>
      <c r="D31070">
        <f t="shared" si="556"/>
        <v>0</v>
      </c>
    </row>
    <row r="31071" spans="2:4">
      <c r="B31071"/>
      <c r="D31071">
        <f t="shared" si="556"/>
        <v>0</v>
      </c>
    </row>
    <row r="31072" spans="2:4">
      <c r="B31072"/>
      <c r="D31072">
        <f t="shared" si="556"/>
        <v>0</v>
      </c>
    </row>
    <row r="31073" spans="2:4">
      <c r="B31073"/>
      <c r="D31073">
        <f t="shared" si="556"/>
        <v>0</v>
      </c>
    </row>
    <row r="31074" spans="2:4">
      <c r="B31074"/>
      <c r="D31074">
        <f t="shared" si="556"/>
        <v>0</v>
      </c>
    </row>
    <row r="31075" spans="2:4">
      <c r="B31075"/>
      <c r="D31075">
        <f t="shared" si="556"/>
        <v>0</v>
      </c>
    </row>
    <row r="31076" spans="2:4">
      <c r="B31076"/>
      <c r="D31076">
        <f t="shared" si="556"/>
        <v>0</v>
      </c>
    </row>
    <row r="31077" spans="2:4">
      <c r="B31077"/>
      <c r="D31077">
        <f t="shared" si="556"/>
        <v>0</v>
      </c>
    </row>
    <row r="31078" spans="2:4">
      <c r="B31078"/>
      <c r="D31078">
        <f t="shared" si="556"/>
        <v>0</v>
      </c>
    </row>
    <row r="31079" spans="2:4">
      <c r="B31079"/>
      <c r="D31079">
        <f t="shared" si="556"/>
        <v>0</v>
      </c>
    </row>
    <row r="31080" spans="2:4">
      <c r="B31080"/>
      <c r="D31080">
        <f t="shared" si="556"/>
        <v>0</v>
      </c>
    </row>
    <row r="31081" spans="2:4">
      <c r="B31081"/>
      <c r="D31081">
        <f t="shared" si="556"/>
        <v>0</v>
      </c>
    </row>
    <row r="31082" spans="2:4">
      <c r="B31082"/>
      <c r="D31082">
        <f t="shared" si="556"/>
        <v>0</v>
      </c>
    </row>
    <row r="31083" spans="2:4">
      <c r="B31083"/>
      <c r="D31083">
        <f t="shared" si="556"/>
        <v>0</v>
      </c>
    </row>
    <row r="31084" spans="2:4">
      <c r="B31084"/>
      <c r="D31084">
        <f t="shared" si="556"/>
        <v>0</v>
      </c>
    </row>
    <row r="31085" spans="2:4">
      <c r="B31085"/>
      <c r="D31085">
        <f t="shared" si="556"/>
        <v>0</v>
      </c>
    </row>
    <row r="31086" spans="2:4">
      <c r="B31086"/>
      <c r="D31086">
        <f t="shared" si="556"/>
        <v>0</v>
      </c>
    </row>
    <row r="31087" spans="2:4">
      <c r="B31087"/>
      <c r="D31087">
        <f t="shared" si="556"/>
        <v>0</v>
      </c>
    </row>
    <row r="31088" spans="2:4">
      <c r="B31088"/>
      <c r="D31088">
        <f t="shared" si="556"/>
        <v>0</v>
      </c>
    </row>
    <row r="31089" spans="2:4">
      <c r="B31089"/>
      <c r="D31089">
        <f t="shared" si="556"/>
        <v>0</v>
      </c>
    </row>
    <row r="31090" spans="2:4">
      <c r="B31090"/>
      <c r="D31090">
        <f t="shared" si="556"/>
        <v>0</v>
      </c>
    </row>
    <row r="31091" spans="2:4">
      <c r="B31091"/>
      <c r="D31091">
        <f t="shared" si="556"/>
        <v>0</v>
      </c>
    </row>
    <row r="31092" spans="2:4">
      <c r="B31092"/>
      <c r="D31092">
        <f t="shared" si="556"/>
        <v>0</v>
      </c>
    </row>
    <row r="31093" spans="2:4">
      <c r="B31093"/>
      <c r="D31093">
        <f t="shared" si="556"/>
        <v>0</v>
      </c>
    </row>
    <row r="31094" spans="2:4">
      <c r="B31094"/>
      <c r="D31094">
        <f t="shared" si="556"/>
        <v>0</v>
      </c>
    </row>
    <row r="31095" spans="2:4">
      <c r="B31095"/>
      <c r="D31095">
        <f t="shared" si="556"/>
        <v>0</v>
      </c>
    </row>
    <row r="31096" spans="2:4">
      <c r="B31096"/>
      <c r="D31096">
        <f t="shared" si="556"/>
        <v>0</v>
      </c>
    </row>
    <row r="31097" spans="2:4">
      <c r="B31097"/>
      <c r="D31097">
        <f t="shared" si="556"/>
        <v>0</v>
      </c>
    </row>
    <row r="31098" spans="2:4">
      <c r="B31098"/>
      <c r="D31098">
        <f t="shared" si="556"/>
        <v>0</v>
      </c>
    </row>
    <row r="31099" spans="2:4">
      <c r="B31099"/>
      <c r="D31099">
        <f t="shared" si="556"/>
        <v>0</v>
      </c>
    </row>
    <row r="31100" spans="2:4">
      <c r="B31100"/>
      <c r="D31100">
        <f t="shared" si="556"/>
        <v>0</v>
      </c>
    </row>
    <row r="31101" spans="2:4">
      <c r="B31101"/>
      <c r="D31101">
        <f t="shared" si="556"/>
        <v>0</v>
      </c>
    </row>
    <row r="31102" spans="2:4">
      <c r="B31102"/>
      <c r="D31102">
        <f t="shared" si="556"/>
        <v>0</v>
      </c>
    </row>
    <row r="31103" spans="2:4">
      <c r="B31103"/>
      <c r="D31103">
        <f t="shared" si="556"/>
        <v>0</v>
      </c>
    </row>
    <row r="31104" spans="2:4">
      <c r="B31104"/>
      <c r="D31104">
        <f t="shared" si="556"/>
        <v>0</v>
      </c>
    </row>
    <row r="31105" spans="2:4">
      <c r="B31105"/>
      <c r="D31105">
        <f t="shared" si="556"/>
        <v>0</v>
      </c>
    </row>
    <row r="31106" spans="2:4">
      <c r="B31106"/>
      <c r="D31106">
        <f t="shared" si="556"/>
        <v>0</v>
      </c>
    </row>
    <row r="31107" spans="2:4">
      <c r="B31107"/>
      <c r="D31107">
        <f t="shared" si="556"/>
        <v>0</v>
      </c>
    </row>
    <row r="31108" spans="2:4">
      <c r="B31108"/>
      <c r="D31108">
        <f t="shared" si="556"/>
        <v>0</v>
      </c>
    </row>
    <row r="31109" spans="2:4">
      <c r="B31109"/>
      <c r="D31109">
        <f t="shared" si="556"/>
        <v>0</v>
      </c>
    </row>
    <row r="31110" spans="2:4">
      <c r="B31110"/>
      <c r="D31110">
        <f t="shared" si="556"/>
        <v>0</v>
      </c>
    </row>
    <row r="31111" spans="2:4">
      <c r="B31111"/>
      <c r="D31111">
        <f t="shared" si="556"/>
        <v>0</v>
      </c>
    </row>
    <row r="31112" spans="2:4">
      <c r="B31112"/>
      <c r="D31112">
        <f t="shared" si="556"/>
        <v>0</v>
      </c>
    </row>
    <row r="31113" spans="2:4">
      <c r="B31113"/>
      <c r="D31113">
        <f t="shared" si="556"/>
        <v>0</v>
      </c>
    </row>
    <row r="31114" spans="2:4">
      <c r="B31114"/>
      <c r="D31114">
        <f t="shared" si="556"/>
        <v>0</v>
      </c>
    </row>
    <row r="31115" spans="2:4">
      <c r="B31115"/>
      <c r="D31115">
        <f t="shared" si="556"/>
        <v>0</v>
      </c>
    </row>
    <row r="31116" spans="2:4">
      <c r="B31116"/>
      <c r="D31116">
        <f t="shared" si="556"/>
        <v>0</v>
      </c>
    </row>
    <row r="31117" spans="2:4">
      <c r="B31117"/>
      <c r="D31117">
        <f t="shared" si="556"/>
        <v>0</v>
      </c>
    </row>
    <row r="31118" spans="2:4">
      <c r="B31118"/>
      <c r="D31118">
        <f t="shared" si="556"/>
        <v>0</v>
      </c>
    </row>
    <row r="31119" spans="2:4">
      <c r="B31119"/>
      <c r="D31119">
        <f t="shared" ref="D31119:D31182" si="557">LEN(B31119)</f>
        <v>0</v>
      </c>
    </row>
    <row r="31120" spans="2:4">
      <c r="B31120"/>
      <c r="D31120">
        <f t="shared" si="557"/>
        <v>0</v>
      </c>
    </row>
    <row r="31121" spans="2:4">
      <c r="B31121"/>
      <c r="D31121">
        <f t="shared" si="557"/>
        <v>0</v>
      </c>
    </row>
    <row r="31122" spans="2:4">
      <c r="B31122"/>
      <c r="D31122">
        <f t="shared" si="557"/>
        <v>0</v>
      </c>
    </row>
    <row r="31123" spans="2:4">
      <c r="B31123"/>
      <c r="D31123">
        <f t="shared" si="557"/>
        <v>0</v>
      </c>
    </row>
    <row r="31124" spans="2:4">
      <c r="B31124"/>
      <c r="D31124">
        <f t="shared" si="557"/>
        <v>0</v>
      </c>
    </row>
    <row r="31125" spans="2:4">
      <c r="B31125"/>
      <c r="D31125">
        <f t="shared" si="557"/>
        <v>0</v>
      </c>
    </row>
    <row r="31126" spans="2:4">
      <c r="B31126"/>
      <c r="D31126">
        <f t="shared" si="557"/>
        <v>0</v>
      </c>
    </row>
    <row r="31127" spans="2:4">
      <c r="B31127"/>
      <c r="D31127">
        <f t="shared" si="557"/>
        <v>0</v>
      </c>
    </row>
    <row r="31128" spans="2:4">
      <c r="B31128"/>
      <c r="D31128">
        <f t="shared" si="557"/>
        <v>0</v>
      </c>
    </row>
    <row r="31129" spans="2:4">
      <c r="B31129"/>
      <c r="D31129">
        <f t="shared" si="557"/>
        <v>0</v>
      </c>
    </row>
    <row r="31130" spans="2:4">
      <c r="B31130"/>
      <c r="D31130">
        <f t="shared" si="557"/>
        <v>0</v>
      </c>
    </row>
    <row r="31131" spans="2:4">
      <c r="B31131"/>
      <c r="D31131">
        <f t="shared" si="557"/>
        <v>0</v>
      </c>
    </row>
    <row r="31132" spans="2:4">
      <c r="B31132"/>
      <c r="D31132">
        <f t="shared" si="557"/>
        <v>0</v>
      </c>
    </row>
    <row r="31133" spans="2:4">
      <c r="B31133"/>
      <c r="D31133">
        <f t="shared" si="557"/>
        <v>0</v>
      </c>
    </row>
    <row r="31134" spans="2:4">
      <c r="B31134"/>
      <c r="D31134">
        <f t="shared" si="557"/>
        <v>0</v>
      </c>
    </row>
    <row r="31135" spans="2:4">
      <c r="B31135"/>
      <c r="D31135">
        <f t="shared" si="557"/>
        <v>0</v>
      </c>
    </row>
    <row r="31136" spans="2:4">
      <c r="B31136"/>
      <c r="D31136">
        <f t="shared" si="557"/>
        <v>0</v>
      </c>
    </row>
    <row r="31137" spans="2:4">
      <c r="B31137"/>
      <c r="D31137">
        <f t="shared" si="557"/>
        <v>0</v>
      </c>
    </row>
    <row r="31138" spans="2:4">
      <c r="B31138"/>
      <c r="D31138">
        <f t="shared" si="557"/>
        <v>0</v>
      </c>
    </row>
    <row r="31139" spans="2:4">
      <c r="B31139"/>
      <c r="D31139">
        <f t="shared" si="557"/>
        <v>0</v>
      </c>
    </row>
    <row r="31140" spans="2:4">
      <c r="B31140"/>
      <c r="D31140">
        <f t="shared" si="557"/>
        <v>0</v>
      </c>
    </row>
    <row r="31141" spans="2:4">
      <c r="B31141"/>
      <c r="D31141">
        <f t="shared" si="557"/>
        <v>0</v>
      </c>
    </row>
    <row r="31142" spans="2:4">
      <c r="B31142"/>
      <c r="D31142">
        <f t="shared" si="557"/>
        <v>0</v>
      </c>
    </row>
    <row r="31143" spans="2:4">
      <c r="B31143"/>
      <c r="D31143">
        <f t="shared" si="557"/>
        <v>0</v>
      </c>
    </row>
    <row r="31144" spans="2:4">
      <c r="B31144"/>
      <c r="D31144">
        <f t="shared" si="557"/>
        <v>0</v>
      </c>
    </row>
    <row r="31145" spans="2:4">
      <c r="B31145"/>
      <c r="D31145">
        <f t="shared" si="557"/>
        <v>0</v>
      </c>
    </row>
    <row r="31146" spans="2:4">
      <c r="B31146"/>
      <c r="D31146">
        <f t="shared" si="557"/>
        <v>0</v>
      </c>
    </row>
    <row r="31147" spans="2:4">
      <c r="B31147"/>
      <c r="D31147">
        <f t="shared" si="557"/>
        <v>0</v>
      </c>
    </row>
    <row r="31148" spans="2:4">
      <c r="B31148"/>
      <c r="D31148">
        <f t="shared" si="557"/>
        <v>0</v>
      </c>
    </row>
    <row r="31149" spans="2:4">
      <c r="B31149"/>
      <c r="D31149">
        <f t="shared" si="557"/>
        <v>0</v>
      </c>
    </row>
    <row r="31150" spans="2:4">
      <c r="B31150"/>
      <c r="D31150">
        <f t="shared" si="557"/>
        <v>0</v>
      </c>
    </row>
    <row r="31151" spans="2:4">
      <c r="B31151"/>
      <c r="D31151">
        <f t="shared" si="557"/>
        <v>0</v>
      </c>
    </row>
    <row r="31152" spans="2:4">
      <c r="B31152"/>
      <c r="D31152">
        <f t="shared" si="557"/>
        <v>0</v>
      </c>
    </row>
    <row r="31153" spans="2:4">
      <c r="B31153"/>
      <c r="D31153">
        <f t="shared" si="557"/>
        <v>0</v>
      </c>
    </row>
    <row r="31154" spans="2:4">
      <c r="B31154"/>
      <c r="D31154">
        <f t="shared" si="557"/>
        <v>0</v>
      </c>
    </row>
    <row r="31155" spans="2:4">
      <c r="B31155"/>
      <c r="D31155">
        <f t="shared" si="557"/>
        <v>0</v>
      </c>
    </row>
    <row r="31156" spans="2:4">
      <c r="B31156"/>
      <c r="D31156">
        <f t="shared" si="557"/>
        <v>0</v>
      </c>
    </row>
    <row r="31157" spans="2:4">
      <c r="B31157"/>
      <c r="D31157">
        <f t="shared" si="557"/>
        <v>0</v>
      </c>
    </row>
    <row r="31158" spans="2:4">
      <c r="B31158"/>
      <c r="D31158">
        <f t="shared" si="557"/>
        <v>0</v>
      </c>
    </row>
    <row r="31159" spans="2:4">
      <c r="B31159"/>
      <c r="D31159">
        <f t="shared" si="557"/>
        <v>0</v>
      </c>
    </row>
    <row r="31160" spans="2:4">
      <c r="B31160"/>
      <c r="D31160">
        <f t="shared" si="557"/>
        <v>0</v>
      </c>
    </row>
    <row r="31161" spans="2:4">
      <c r="B31161"/>
      <c r="D31161">
        <f t="shared" si="557"/>
        <v>0</v>
      </c>
    </row>
    <row r="31162" spans="2:4">
      <c r="B31162"/>
      <c r="D31162">
        <f t="shared" si="557"/>
        <v>0</v>
      </c>
    </row>
    <row r="31163" spans="2:4">
      <c r="B31163"/>
      <c r="D31163">
        <f t="shared" si="557"/>
        <v>0</v>
      </c>
    </row>
    <row r="31164" spans="2:4">
      <c r="B31164"/>
      <c r="D31164">
        <f t="shared" si="557"/>
        <v>0</v>
      </c>
    </row>
    <row r="31165" spans="2:4">
      <c r="B31165"/>
      <c r="D31165">
        <f t="shared" si="557"/>
        <v>0</v>
      </c>
    </row>
    <row r="31166" spans="2:4">
      <c r="B31166"/>
      <c r="D31166">
        <f t="shared" si="557"/>
        <v>0</v>
      </c>
    </row>
    <row r="31167" spans="2:4">
      <c r="B31167"/>
      <c r="D31167">
        <f t="shared" si="557"/>
        <v>0</v>
      </c>
    </row>
    <row r="31168" spans="2:4">
      <c r="B31168"/>
      <c r="D31168">
        <f t="shared" si="557"/>
        <v>0</v>
      </c>
    </row>
    <row r="31169" spans="2:4">
      <c r="B31169"/>
      <c r="D31169">
        <f t="shared" si="557"/>
        <v>0</v>
      </c>
    </row>
    <row r="31170" spans="2:4">
      <c r="B31170"/>
      <c r="D31170">
        <f t="shared" si="557"/>
        <v>0</v>
      </c>
    </row>
    <row r="31171" spans="2:4">
      <c r="B31171"/>
      <c r="D31171">
        <f t="shared" si="557"/>
        <v>0</v>
      </c>
    </row>
    <row r="31172" spans="2:4">
      <c r="B31172"/>
      <c r="D31172">
        <f t="shared" si="557"/>
        <v>0</v>
      </c>
    </row>
    <row r="31173" spans="2:4">
      <c r="B31173"/>
      <c r="D31173">
        <f t="shared" si="557"/>
        <v>0</v>
      </c>
    </row>
    <row r="31174" spans="2:4">
      <c r="B31174"/>
      <c r="D31174">
        <f t="shared" si="557"/>
        <v>0</v>
      </c>
    </row>
    <row r="31175" spans="2:4">
      <c r="B31175"/>
      <c r="D31175">
        <f t="shared" si="557"/>
        <v>0</v>
      </c>
    </row>
    <row r="31176" spans="2:4">
      <c r="B31176"/>
      <c r="D31176">
        <f t="shared" si="557"/>
        <v>0</v>
      </c>
    </row>
    <row r="31177" spans="2:4">
      <c r="B31177"/>
      <c r="D31177">
        <f t="shared" si="557"/>
        <v>0</v>
      </c>
    </row>
    <row r="31178" spans="2:4">
      <c r="B31178"/>
      <c r="D31178">
        <f t="shared" si="557"/>
        <v>0</v>
      </c>
    </row>
    <row r="31179" spans="2:4">
      <c r="B31179"/>
      <c r="D31179">
        <f t="shared" si="557"/>
        <v>0</v>
      </c>
    </row>
    <row r="31180" spans="2:4">
      <c r="B31180"/>
      <c r="D31180">
        <f t="shared" si="557"/>
        <v>0</v>
      </c>
    </row>
    <row r="31181" spans="2:4">
      <c r="B31181"/>
      <c r="D31181">
        <f t="shared" si="557"/>
        <v>0</v>
      </c>
    </row>
    <row r="31182" spans="2:4">
      <c r="B31182"/>
      <c r="D31182">
        <f t="shared" si="557"/>
        <v>0</v>
      </c>
    </row>
    <row r="31183" spans="2:4">
      <c r="B31183"/>
      <c r="D31183">
        <f t="shared" ref="D31183:D31246" si="558">LEN(B31183)</f>
        <v>0</v>
      </c>
    </row>
    <row r="31184" spans="2:4">
      <c r="B31184"/>
      <c r="D31184">
        <f t="shared" si="558"/>
        <v>0</v>
      </c>
    </row>
    <row r="31185" spans="2:4">
      <c r="B31185"/>
      <c r="D31185">
        <f t="shared" si="558"/>
        <v>0</v>
      </c>
    </row>
    <row r="31186" spans="2:4">
      <c r="B31186"/>
      <c r="D31186">
        <f t="shared" si="558"/>
        <v>0</v>
      </c>
    </row>
    <row r="31187" spans="2:4">
      <c r="B31187"/>
      <c r="D31187">
        <f t="shared" si="558"/>
        <v>0</v>
      </c>
    </row>
    <row r="31188" spans="2:4">
      <c r="B31188"/>
      <c r="D31188">
        <f t="shared" si="558"/>
        <v>0</v>
      </c>
    </row>
    <row r="31189" spans="2:4">
      <c r="B31189"/>
      <c r="D31189">
        <f t="shared" si="558"/>
        <v>0</v>
      </c>
    </row>
    <row r="31190" spans="2:4">
      <c r="B31190"/>
      <c r="D31190">
        <f t="shared" si="558"/>
        <v>0</v>
      </c>
    </row>
    <row r="31191" spans="2:4">
      <c r="B31191"/>
      <c r="D31191">
        <f t="shared" si="558"/>
        <v>0</v>
      </c>
    </row>
    <row r="31192" spans="2:4">
      <c r="B31192"/>
      <c r="D31192">
        <f t="shared" si="558"/>
        <v>0</v>
      </c>
    </row>
    <row r="31193" spans="2:4">
      <c r="B31193"/>
      <c r="D31193">
        <f t="shared" si="558"/>
        <v>0</v>
      </c>
    </row>
    <row r="31194" spans="2:4">
      <c r="B31194"/>
      <c r="D31194">
        <f t="shared" si="558"/>
        <v>0</v>
      </c>
    </row>
    <row r="31195" spans="2:4">
      <c r="B31195"/>
      <c r="D31195">
        <f t="shared" si="558"/>
        <v>0</v>
      </c>
    </row>
    <row r="31196" spans="2:4">
      <c r="B31196"/>
      <c r="D31196">
        <f t="shared" si="558"/>
        <v>0</v>
      </c>
    </row>
    <row r="31197" spans="2:4">
      <c r="B31197"/>
      <c r="D31197">
        <f t="shared" si="558"/>
        <v>0</v>
      </c>
    </row>
    <row r="31198" spans="2:4">
      <c r="B31198"/>
      <c r="D31198">
        <f t="shared" si="558"/>
        <v>0</v>
      </c>
    </row>
    <row r="31199" spans="2:4">
      <c r="B31199"/>
      <c r="D31199">
        <f t="shared" si="558"/>
        <v>0</v>
      </c>
    </row>
    <row r="31200" spans="2:4">
      <c r="B31200"/>
      <c r="D31200">
        <f t="shared" si="558"/>
        <v>0</v>
      </c>
    </row>
    <row r="31201" spans="2:4">
      <c r="B31201"/>
      <c r="D31201">
        <f t="shared" si="558"/>
        <v>0</v>
      </c>
    </row>
    <row r="31202" spans="2:4">
      <c r="B31202"/>
      <c r="D31202">
        <f t="shared" si="558"/>
        <v>0</v>
      </c>
    </row>
    <row r="31203" spans="2:4">
      <c r="B31203"/>
      <c r="D31203">
        <f t="shared" si="558"/>
        <v>0</v>
      </c>
    </row>
    <row r="31204" spans="2:4">
      <c r="B31204"/>
      <c r="D31204">
        <f t="shared" si="558"/>
        <v>0</v>
      </c>
    </row>
    <row r="31205" spans="2:4">
      <c r="B31205"/>
      <c r="D31205">
        <f t="shared" si="558"/>
        <v>0</v>
      </c>
    </row>
    <row r="31206" spans="2:4">
      <c r="B31206"/>
      <c r="D31206">
        <f t="shared" si="558"/>
        <v>0</v>
      </c>
    </row>
    <row r="31207" spans="2:4">
      <c r="B31207"/>
      <c r="D31207">
        <f t="shared" si="558"/>
        <v>0</v>
      </c>
    </row>
    <row r="31208" spans="2:4">
      <c r="B31208"/>
      <c r="D31208">
        <f t="shared" si="558"/>
        <v>0</v>
      </c>
    </row>
    <row r="31209" spans="2:4">
      <c r="B31209"/>
      <c r="D31209">
        <f t="shared" si="558"/>
        <v>0</v>
      </c>
    </row>
    <row r="31210" spans="2:4">
      <c r="B31210"/>
      <c r="D31210">
        <f t="shared" si="558"/>
        <v>0</v>
      </c>
    </row>
    <row r="31211" spans="2:4">
      <c r="B31211"/>
      <c r="D31211">
        <f t="shared" si="558"/>
        <v>0</v>
      </c>
    </row>
    <row r="31212" spans="2:4">
      <c r="B31212"/>
      <c r="D31212">
        <f t="shared" si="558"/>
        <v>0</v>
      </c>
    </row>
    <row r="31213" spans="2:4">
      <c r="B31213"/>
      <c r="D31213">
        <f t="shared" si="558"/>
        <v>0</v>
      </c>
    </row>
    <row r="31214" spans="2:4">
      <c r="B31214"/>
      <c r="D31214">
        <f t="shared" si="558"/>
        <v>0</v>
      </c>
    </row>
    <row r="31215" spans="2:4">
      <c r="B31215"/>
      <c r="D31215">
        <f t="shared" si="558"/>
        <v>0</v>
      </c>
    </row>
    <row r="31216" spans="2:4">
      <c r="B31216"/>
      <c r="D31216">
        <f t="shared" si="558"/>
        <v>0</v>
      </c>
    </row>
    <row r="31217" spans="2:4">
      <c r="B31217"/>
      <c r="D31217">
        <f t="shared" si="558"/>
        <v>0</v>
      </c>
    </row>
    <row r="31218" spans="2:4">
      <c r="B31218"/>
      <c r="D31218">
        <f t="shared" si="558"/>
        <v>0</v>
      </c>
    </row>
    <row r="31219" spans="2:4">
      <c r="B31219"/>
      <c r="D31219">
        <f t="shared" si="558"/>
        <v>0</v>
      </c>
    </row>
    <row r="31220" spans="2:4">
      <c r="B31220"/>
      <c r="D31220">
        <f t="shared" si="558"/>
        <v>0</v>
      </c>
    </row>
    <row r="31221" spans="2:4">
      <c r="B31221"/>
      <c r="D31221">
        <f t="shared" si="558"/>
        <v>0</v>
      </c>
    </row>
    <row r="31222" spans="2:4">
      <c r="B31222"/>
      <c r="D31222">
        <f t="shared" si="558"/>
        <v>0</v>
      </c>
    </row>
    <row r="31223" spans="2:4">
      <c r="B31223"/>
      <c r="D31223">
        <f t="shared" si="558"/>
        <v>0</v>
      </c>
    </row>
    <row r="31224" spans="2:4">
      <c r="B31224"/>
      <c r="D31224">
        <f t="shared" si="558"/>
        <v>0</v>
      </c>
    </row>
    <row r="31225" spans="2:4">
      <c r="B31225"/>
      <c r="D31225">
        <f t="shared" si="558"/>
        <v>0</v>
      </c>
    </row>
    <row r="31226" spans="2:4">
      <c r="B31226"/>
      <c r="D31226">
        <f t="shared" si="558"/>
        <v>0</v>
      </c>
    </row>
    <row r="31227" spans="2:4">
      <c r="B31227"/>
      <c r="D31227">
        <f t="shared" si="558"/>
        <v>0</v>
      </c>
    </row>
    <row r="31228" spans="2:4">
      <c r="B31228"/>
      <c r="D31228">
        <f t="shared" si="558"/>
        <v>0</v>
      </c>
    </row>
    <row r="31229" spans="2:4">
      <c r="B31229"/>
      <c r="D31229">
        <f t="shared" si="558"/>
        <v>0</v>
      </c>
    </row>
    <row r="31230" spans="2:4">
      <c r="B31230"/>
      <c r="D31230">
        <f t="shared" si="558"/>
        <v>0</v>
      </c>
    </row>
    <row r="31231" spans="2:4">
      <c r="B31231"/>
      <c r="D31231">
        <f t="shared" si="558"/>
        <v>0</v>
      </c>
    </row>
    <row r="31232" spans="2:4">
      <c r="B31232"/>
      <c r="D31232">
        <f t="shared" si="558"/>
        <v>0</v>
      </c>
    </row>
    <row r="31233" spans="2:4">
      <c r="B31233"/>
      <c r="D31233">
        <f t="shared" si="558"/>
        <v>0</v>
      </c>
    </row>
    <row r="31234" spans="2:4">
      <c r="B31234"/>
      <c r="D31234">
        <f t="shared" si="558"/>
        <v>0</v>
      </c>
    </row>
    <row r="31235" spans="2:4">
      <c r="B31235"/>
      <c r="D31235">
        <f t="shared" si="558"/>
        <v>0</v>
      </c>
    </row>
    <row r="31236" spans="2:4">
      <c r="B31236"/>
      <c r="D31236">
        <f t="shared" si="558"/>
        <v>0</v>
      </c>
    </row>
    <row r="31237" spans="2:4">
      <c r="B31237"/>
      <c r="D31237">
        <f t="shared" si="558"/>
        <v>0</v>
      </c>
    </row>
    <row r="31238" spans="2:4">
      <c r="B31238"/>
      <c r="D31238">
        <f t="shared" si="558"/>
        <v>0</v>
      </c>
    </row>
    <row r="31239" spans="2:4">
      <c r="B31239"/>
      <c r="D31239">
        <f t="shared" si="558"/>
        <v>0</v>
      </c>
    </row>
    <row r="31240" spans="2:4">
      <c r="B31240"/>
      <c r="D31240">
        <f t="shared" si="558"/>
        <v>0</v>
      </c>
    </row>
    <row r="31241" spans="2:4">
      <c r="B31241"/>
      <c r="D31241">
        <f t="shared" si="558"/>
        <v>0</v>
      </c>
    </row>
    <row r="31242" spans="2:4">
      <c r="B31242"/>
      <c r="D31242">
        <f t="shared" si="558"/>
        <v>0</v>
      </c>
    </row>
    <row r="31243" spans="2:4">
      <c r="B31243"/>
      <c r="D31243">
        <f t="shared" si="558"/>
        <v>0</v>
      </c>
    </row>
    <row r="31244" spans="2:4">
      <c r="B31244"/>
      <c r="D31244">
        <f t="shared" si="558"/>
        <v>0</v>
      </c>
    </row>
    <row r="31245" spans="2:4">
      <c r="B31245"/>
      <c r="D31245">
        <f t="shared" si="558"/>
        <v>0</v>
      </c>
    </row>
    <row r="31246" spans="2:4">
      <c r="B31246"/>
      <c r="D31246">
        <f t="shared" si="558"/>
        <v>0</v>
      </c>
    </row>
    <row r="31247" spans="2:4">
      <c r="B31247"/>
      <c r="D31247">
        <f t="shared" ref="D31247:D31310" si="559">LEN(B31247)</f>
        <v>0</v>
      </c>
    </row>
    <row r="31248" spans="2:4">
      <c r="B31248"/>
      <c r="D31248">
        <f t="shared" si="559"/>
        <v>0</v>
      </c>
    </row>
    <row r="31249" spans="2:4">
      <c r="B31249"/>
      <c r="D31249">
        <f t="shared" si="559"/>
        <v>0</v>
      </c>
    </row>
    <row r="31250" spans="2:4">
      <c r="B31250"/>
      <c r="D31250">
        <f t="shared" si="559"/>
        <v>0</v>
      </c>
    </row>
    <row r="31251" spans="2:4">
      <c r="B31251"/>
      <c r="D31251">
        <f t="shared" si="559"/>
        <v>0</v>
      </c>
    </row>
    <row r="31252" spans="2:4">
      <c r="B31252"/>
      <c r="D31252">
        <f t="shared" si="559"/>
        <v>0</v>
      </c>
    </row>
    <row r="31253" spans="2:4">
      <c r="B31253"/>
      <c r="D31253">
        <f t="shared" si="559"/>
        <v>0</v>
      </c>
    </row>
    <row r="31254" spans="2:4">
      <c r="B31254"/>
      <c r="D31254">
        <f t="shared" si="559"/>
        <v>0</v>
      </c>
    </row>
    <row r="31255" spans="2:4">
      <c r="B31255"/>
      <c r="D31255">
        <f t="shared" si="559"/>
        <v>0</v>
      </c>
    </row>
    <row r="31256" spans="2:4">
      <c r="B31256"/>
      <c r="D31256">
        <f t="shared" si="559"/>
        <v>0</v>
      </c>
    </row>
    <row r="31257" spans="2:4">
      <c r="B31257"/>
      <c r="D31257">
        <f t="shared" si="559"/>
        <v>0</v>
      </c>
    </row>
    <row r="31258" spans="2:4">
      <c r="B31258"/>
      <c r="D31258">
        <f t="shared" si="559"/>
        <v>0</v>
      </c>
    </row>
    <row r="31259" spans="2:4">
      <c r="B31259"/>
      <c r="D31259">
        <f t="shared" si="559"/>
        <v>0</v>
      </c>
    </row>
    <row r="31260" spans="2:4">
      <c r="B31260"/>
      <c r="D31260">
        <f t="shared" si="559"/>
        <v>0</v>
      </c>
    </row>
    <row r="31261" spans="2:4">
      <c r="B31261"/>
      <c r="D31261">
        <f t="shared" si="559"/>
        <v>0</v>
      </c>
    </row>
    <row r="31262" spans="2:4">
      <c r="B31262"/>
      <c r="D31262">
        <f t="shared" si="559"/>
        <v>0</v>
      </c>
    </row>
    <row r="31263" spans="2:4">
      <c r="B31263"/>
      <c r="D31263">
        <f t="shared" si="559"/>
        <v>0</v>
      </c>
    </row>
    <row r="31264" spans="2:4">
      <c r="B31264"/>
      <c r="D31264">
        <f t="shared" si="559"/>
        <v>0</v>
      </c>
    </row>
    <row r="31265" spans="2:4">
      <c r="B31265"/>
      <c r="D31265">
        <f t="shared" si="559"/>
        <v>0</v>
      </c>
    </row>
    <row r="31266" spans="2:4">
      <c r="B31266"/>
      <c r="D31266">
        <f t="shared" si="559"/>
        <v>0</v>
      </c>
    </row>
    <row r="31267" spans="2:4">
      <c r="B31267"/>
      <c r="D31267">
        <f t="shared" si="559"/>
        <v>0</v>
      </c>
    </row>
    <row r="31268" spans="2:4">
      <c r="B31268"/>
      <c r="D31268">
        <f t="shared" si="559"/>
        <v>0</v>
      </c>
    </row>
    <row r="31269" spans="2:4">
      <c r="B31269"/>
      <c r="D31269">
        <f t="shared" si="559"/>
        <v>0</v>
      </c>
    </row>
    <row r="31270" spans="2:4">
      <c r="B31270"/>
      <c r="D31270">
        <f t="shared" si="559"/>
        <v>0</v>
      </c>
    </row>
    <row r="31271" spans="2:4">
      <c r="B31271"/>
      <c r="D31271">
        <f t="shared" si="559"/>
        <v>0</v>
      </c>
    </row>
    <row r="31272" spans="2:4">
      <c r="B31272"/>
      <c r="D31272">
        <f t="shared" si="559"/>
        <v>0</v>
      </c>
    </row>
    <row r="31273" spans="2:4">
      <c r="B31273"/>
      <c r="D31273">
        <f t="shared" si="559"/>
        <v>0</v>
      </c>
    </row>
    <row r="31274" spans="2:4">
      <c r="B31274"/>
      <c r="D31274">
        <f t="shared" si="559"/>
        <v>0</v>
      </c>
    </row>
    <row r="31275" spans="2:4">
      <c r="B31275"/>
      <c r="D31275">
        <f t="shared" si="559"/>
        <v>0</v>
      </c>
    </row>
    <row r="31276" spans="2:4">
      <c r="B31276"/>
      <c r="D31276">
        <f t="shared" si="559"/>
        <v>0</v>
      </c>
    </row>
    <row r="31277" spans="2:4">
      <c r="B31277"/>
      <c r="D31277">
        <f t="shared" si="559"/>
        <v>0</v>
      </c>
    </row>
    <row r="31278" spans="2:4">
      <c r="B31278"/>
      <c r="D31278">
        <f t="shared" si="559"/>
        <v>0</v>
      </c>
    </row>
    <row r="31279" spans="2:4">
      <c r="B31279"/>
      <c r="D31279">
        <f t="shared" si="559"/>
        <v>0</v>
      </c>
    </row>
    <row r="31280" spans="2:4">
      <c r="B31280"/>
      <c r="D31280">
        <f t="shared" si="559"/>
        <v>0</v>
      </c>
    </row>
    <row r="31281" spans="2:4">
      <c r="B31281"/>
      <c r="D31281">
        <f t="shared" si="559"/>
        <v>0</v>
      </c>
    </row>
    <row r="31282" spans="2:4">
      <c r="B31282"/>
      <c r="D31282">
        <f t="shared" si="559"/>
        <v>0</v>
      </c>
    </row>
    <row r="31283" spans="2:4">
      <c r="B31283"/>
      <c r="D31283">
        <f t="shared" si="559"/>
        <v>0</v>
      </c>
    </row>
    <row r="31284" spans="2:4">
      <c r="B31284"/>
      <c r="D31284">
        <f t="shared" si="559"/>
        <v>0</v>
      </c>
    </row>
    <row r="31285" spans="2:4">
      <c r="B31285"/>
      <c r="D31285">
        <f t="shared" si="559"/>
        <v>0</v>
      </c>
    </row>
    <row r="31286" spans="2:4">
      <c r="B31286"/>
      <c r="D31286">
        <f t="shared" si="559"/>
        <v>0</v>
      </c>
    </row>
    <row r="31287" spans="2:4">
      <c r="B31287"/>
      <c r="D31287">
        <f t="shared" si="559"/>
        <v>0</v>
      </c>
    </row>
    <row r="31288" spans="2:4">
      <c r="B31288"/>
      <c r="D31288">
        <f t="shared" si="559"/>
        <v>0</v>
      </c>
    </row>
    <row r="31289" spans="2:4">
      <c r="B31289"/>
      <c r="D31289">
        <f t="shared" si="559"/>
        <v>0</v>
      </c>
    </row>
    <row r="31290" spans="2:4">
      <c r="B31290"/>
      <c r="D31290">
        <f t="shared" si="559"/>
        <v>0</v>
      </c>
    </row>
    <row r="31291" spans="2:4">
      <c r="B31291"/>
      <c r="D31291">
        <f t="shared" si="559"/>
        <v>0</v>
      </c>
    </row>
    <row r="31292" spans="2:4">
      <c r="B31292"/>
      <c r="D31292">
        <f t="shared" si="559"/>
        <v>0</v>
      </c>
    </row>
    <row r="31293" spans="2:4">
      <c r="B31293"/>
      <c r="D31293">
        <f t="shared" si="559"/>
        <v>0</v>
      </c>
    </row>
    <row r="31294" spans="2:4">
      <c r="B31294"/>
      <c r="D31294">
        <f t="shared" si="559"/>
        <v>0</v>
      </c>
    </row>
    <row r="31295" spans="2:4">
      <c r="B31295"/>
      <c r="D31295">
        <f t="shared" si="559"/>
        <v>0</v>
      </c>
    </row>
    <row r="31296" spans="2:4">
      <c r="B31296"/>
      <c r="D31296">
        <f t="shared" si="559"/>
        <v>0</v>
      </c>
    </row>
    <row r="31297" spans="2:4">
      <c r="B31297"/>
      <c r="D31297">
        <f t="shared" si="559"/>
        <v>0</v>
      </c>
    </row>
    <row r="31298" spans="2:4">
      <c r="B31298"/>
      <c r="D31298">
        <f t="shared" si="559"/>
        <v>0</v>
      </c>
    </row>
    <row r="31299" spans="2:4">
      <c r="B31299"/>
      <c r="D31299">
        <f t="shared" si="559"/>
        <v>0</v>
      </c>
    </row>
    <row r="31300" spans="2:4">
      <c r="B31300"/>
      <c r="D31300">
        <f t="shared" si="559"/>
        <v>0</v>
      </c>
    </row>
    <row r="31301" spans="2:4">
      <c r="B31301"/>
      <c r="D31301">
        <f t="shared" si="559"/>
        <v>0</v>
      </c>
    </row>
    <row r="31302" spans="2:4">
      <c r="B31302"/>
      <c r="D31302">
        <f t="shared" si="559"/>
        <v>0</v>
      </c>
    </row>
    <row r="31303" spans="2:4">
      <c r="B31303"/>
      <c r="D31303">
        <f t="shared" si="559"/>
        <v>0</v>
      </c>
    </row>
    <row r="31304" spans="2:4">
      <c r="B31304"/>
      <c r="D31304">
        <f t="shared" si="559"/>
        <v>0</v>
      </c>
    </row>
    <row r="31305" spans="2:4">
      <c r="B31305"/>
      <c r="D31305">
        <f t="shared" si="559"/>
        <v>0</v>
      </c>
    </row>
    <row r="31306" spans="2:4">
      <c r="B31306"/>
      <c r="D31306">
        <f t="shared" si="559"/>
        <v>0</v>
      </c>
    </row>
    <row r="31307" spans="2:4">
      <c r="B31307"/>
      <c r="D31307">
        <f t="shared" si="559"/>
        <v>0</v>
      </c>
    </row>
    <row r="31308" spans="2:4">
      <c r="B31308"/>
      <c r="D31308">
        <f t="shared" si="559"/>
        <v>0</v>
      </c>
    </row>
    <row r="31309" spans="2:4">
      <c r="B31309"/>
      <c r="D31309">
        <f t="shared" si="559"/>
        <v>0</v>
      </c>
    </row>
    <row r="31310" spans="2:4">
      <c r="B31310"/>
      <c r="D31310">
        <f t="shared" si="559"/>
        <v>0</v>
      </c>
    </row>
    <row r="31311" spans="2:4">
      <c r="B31311"/>
      <c r="D31311">
        <f t="shared" ref="D31311:D31374" si="560">LEN(B31311)</f>
        <v>0</v>
      </c>
    </row>
    <row r="31312" spans="2:4">
      <c r="B31312"/>
      <c r="D31312">
        <f t="shared" si="560"/>
        <v>0</v>
      </c>
    </row>
    <row r="31313" spans="2:4">
      <c r="B31313"/>
      <c r="D31313">
        <f t="shared" si="560"/>
        <v>0</v>
      </c>
    </row>
    <row r="31314" spans="2:4">
      <c r="B31314"/>
      <c r="D31314">
        <f t="shared" si="560"/>
        <v>0</v>
      </c>
    </row>
    <row r="31315" spans="2:4">
      <c r="B31315"/>
      <c r="D31315">
        <f t="shared" si="560"/>
        <v>0</v>
      </c>
    </row>
    <row r="31316" spans="2:4">
      <c r="B31316"/>
      <c r="D31316">
        <f t="shared" si="560"/>
        <v>0</v>
      </c>
    </row>
    <row r="31317" spans="2:4">
      <c r="B31317"/>
      <c r="D31317">
        <f t="shared" si="560"/>
        <v>0</v>
      </c>
    </row>
    <row r="31318" spans="2:4">
      <c r="B31318"/>
      <c r="D31318">
        <f t="shared" si="560"/>
        <v>0</v>
      </c>
    </row>
    <row r="31319" spans="2:4">
      <c r="B31319"/>
      <c r="D31319">
        <f t="shared" si="560"/>
        <v>0</v>
      </c>
    </row>
    <row r="31320" spans="2:4">
      <c r="B31320"/>
      <c r="D31320">
        <f t="shared" si="560"/>
        <v>0</v>
      </c>
    </row>
    <row r="31321" spans="2:4">
      <c r="B31321"/>
      <c r="D31321">
        <f t="shared" si="560"/>
        <v>0</v>
      </c>
    </row>
    <row r="31322" spans="2:4">
      <c r="B31322"/>
      <c r="D31322">
        <f t="shared" si="560"/>
        <v>0</v>
      </c>
    </row>
    <row r="31323" spans="2:4">
      <c r="B31323"/>
      <c r="D31323">
        <f t="shared" si="560"/>
        <v>0</v>
      </c>
    </row>
    <row r="31324" spans="2:4">
      <c r="B31324"/>
      <c r="D31324">
        <f t="shared" si="560"/>
        <v>0</v>
      </c>
    </row>
    <row r="31325" spans="2:4">
      <c r="B31325"/>
      <c r="D31325">
        <f t="shared" si="560"/>
        <v>0</v>
      </c>
    </row>
    <row r="31326" spans="2:4">
      <c r="B31326"/>
      <c r="D31326">
        <f t="shared" si="560"/>
        <v>0</v>
      </c>
    </row>
    <row r="31327" spans="2:4">
      <c r="B31327"/>
      <c r="D31327">
        <f t="shared" si="560"/>
        <v>0</v>
      </c>
    </row>
    <row r="31328" spans="2:4">
      <c r="B31328"/>
      <c r="D31328">
        <f t="shared" si="560"/>
        <v>0</v>
      </c>
    </row>
    <row r="31329" spans="2:4">
      <c r="B31329"/>
      <c r="D31329">
        <f t="shared" si="560"/>
        <v>0</v>
      </c>
    </row>
    <row r="31330" spans="2:4">
      <c r="B31330"/>
      <c r="D31330">
        <f t="shared" si="560"/>
        <v>0</v>
      </c>
    </row>
    <row r="31331" spans="2:4">
      <c r="B31331"/>
      <c r="D31331">
        <f t="shared" si="560"/>
        <v>0</v>
      </c>
    </row>
    <row r="31332" spans="2:4">
      <c r="B31332"/>
      <c r="D31332">
        <f t="shared" si="560"/>
        <v>0</v>
      </c>
    </row>
    <row r="31333" spans="2:4">
      <c r="B31333"/>
      <c r="D31333">
        <f t="shared" si="560"/>
        <v>0</v>
      </c>
    </row>
    <row r="31334" spans="2:4">
      <c r="B31334"/>
      <c r="D31334">
        <f t="shared" si="560"/>
        <v>0</v>
      </c>
    </row>
    <row r="31335" spans="2:4">
      <c r="B31335"/>
      <c r="D31335">
        <f t="shared" si="560"/>
        <v>0</v>
      </c>
    </row>
    <row r="31336" spans="2:4">
      <c r="B31336"/>
      <c r="D31336">
        <f t="shared" si="560"/>
        <v>0</v>
      </c>
    </row>
    <row r="31337" spans="2:4">
      <c r="B31337"/>
      <c r="D31337">
        <f t="shared" si="560"/>
        <v>0</v>
      </c>
    </row>
    <row r="31338" spans="2:4">
      <c r="B31338"/>
      <c r="D31338">
        <f t="shared" si="560"/>
        <v>0</v>
      </c>
    </row>
    <row r="31339" spans="2:4">
      <c r="B31339"/>
      <c r="D31339">
        <f t="shared" si="560"/>
        <v>0</v>
      </c>
    </row>
    <row r="31340" spans="2:4">
      <c r="B31340"/>
      <c r="D31340">
        <f t="shared" si="560"/>
        <v>0</v>
      </c>
    </row>
    <row r="31341" spans="2:4">
      <c r="B31341"/>
      <c r="D31341">
        <f t="shared" si="560"/>
        <v>0</v>
      </c>
    </row>
    <row r="31342" spans="2:4">
      <c r="B31342"/>
      <c r="D31342">
        <f t="shared" si="560"/>
        <v>0</v>
      </c>
    </row>
    <row r="31343" spans="2:4">
      <c r="B31343"/>
      <c r="D31343">
        <f t="shared" si="560"/>
        <v>0</v>
      </c>
    </row>
    <row r="31344" spans="2:4">
      <c r="B31344"/>
      <c r="D31344">
        <f t="shared" si="560"/>
        <v>0</v>
      </c>
    </row>
    <row r="31345" spans="2:4">
      <c r="B31345"/>
      <c r="D31345">
        <f t="shared" si="560"/>
        <v>0</v>
      </c>
    </row>
    <row r="31346" spans="2:4">
      <c r="B31346"/>
      <c r="D31346">
        <f t="shared" si="560"/>
        <v>0</v>
      </c>
    </row>
    <row r="31347" spans="2:4">
      <c r="B31347"/>
      <c r="D31347">
        <f t="shared" si="560"/>
        <v>0</v>
      </c>
    </row>
    <row r="31348" spans="2:4">
      <c r="B31348"/>
      <c r="D31348">
        <f t="shared" si="560"/>
        <v>0</v>
      </c>
    </row>
    <row r="31349" spans="2:4">
      <c r="B31349"/>
      <c r="D31349">
        <f t="shared" si="560"/>
        <v>0</v>
      </c>
    </row>
    <row r="31350" spans="2:4">
      <c r="B31350"/>
      <c r="D31350">
        <f t="shared" si="560"/>
        <v>0</v>
      </c>
    </row>
    <row r="31351" spans="2:4">
      <c r="B31351"/>
      <c r="D31351">
        <f t="shared" si="560"/>
        <v>0</v>
      </c>
    </row>
    <row r="31352" spans="2:4">
      <c r="B31352"/>
      <c r="D31352">
        <f t="shared" si="560"/>
        <v>0</v>
      </c>
    </row>
    <row r="31353" spans="2:4">
      <c r="B31353"/>
      <c r="D31353">
        <f t="shared" si="560"/>
        <v>0</v>
      </c>
    </row>
    <row r="31354" spans="2:4">
      <c r="B31354"/>
      <c r="D31354">
        <f t="shared" si="560"/>
        <v>0</v>
      </c>
    </row>
    <row r="31355" spans="2:4">
      <c r="B31355"/>
      <c r="D31355">
        <f t="shared" si="560"/>
        <v>0</v>
      </c>
    </row>
    <row r="31356" spans="2:4">
      <c r="B31356"/>
      <c r="D31356">
        <f t="shared" si="560"/>
        <v>0</v>
      </c>
    </row>
    <row r="31357" spans="2:4">
      <c r="B31357"/>
      <c r="D31357">
        <f t="shared" si="560"/>
        <v>0</v>
      </c>
    </row>
    <row r="31358" spans="2:4">
      <c r="B31358"/>
      <c r="D31358">
        <f t="shared" si="560"/>
        <v>0</v>
      </c>
    </row>
    <row r="31359" spans="2:4">
      <c r="B31359"/>
      <c r="D31359">
        <f t="shared" si="560"/>
        <v>0</v>
      </c>
    </row>
    <row r="31360" spans="2:4">
      <c r="B31360"/>
      <c r="D31360">
        <f t="shared" si="560"/>
        <v>0</v>
      </c>
    </row>
    <row r="31361" spans="2:4">
      <c r="B31361"/>
      <c r="D31361">
        <f t="shared" si="560"/>
        <v>0</v>
      </c>
    </row>
    <row r="31362" spans="2:4">
      <c r="B31362"/>
      <c r="D31362">
        <f t="shared" si="560"/>
        <v>0</v>
      </c>
    </row>
    <row r="31363" spans="2:4">
      <c r="B31363"/>
      <c r="D31363">
        <f t="shared" si="560"/>
        <v>0</v>
      </c>
    </row>
    <row r="31364" spans="2:4">
      <c r="B31364"/>
      <c r="D31364">
        <f t="shared" si="560"/>
        <v>0</v>
      </c>
    </row>
    <row r="31365" spans="2:4">
      <c r="B31365"/>
      <c r="D31365">
        <f t="shared" si="560"/>
        <v>0</v>
      </c>
    </row>
    <row r="31366" spans="2:4">
      <c r="B31366"/>
      <c r="D31366">
        <f t="shared" si="560"/>
        <v>0</v>
      </c>
    </row>
    <row r="31367" spans="2:4">
      <c r="B31367"/>
      <c r="D31367">
        <f t="shared" si="560"/>
        <v>0</v>
      </c>
    </row>
    <row r="31368" spans="2:4">
      <c r="B31368"/>
      <c r="D31368">
        <f t="shared" si="560"/>
        <v>0</v>
      </c>
    </row>
    <row r="31369" spans="2:4">
      <c r="B31369"/>
      <c r="D31369">
        <f t="shared" si="560"/>
        <v>0</v>
      </c>
    </row>
    <row r="31370" spans="2:4">
      <c r="B31370"/>
      <c r="D31370">
        <f t="shared" si="560"/>
        <v>0</v>
      </c>
    </row>
    <row r="31371" spans="2:4">
      <c r="B31371"/>
      <c r="D31371">
        <f t="shared" si="560"/>
        <v>0</v>
      </c>
    </row>
    <row r="31372" spans="2:4">
      <c r="B31372"/>
      <c r="D31372">
        <f t="shared" si="560"/>
        <v>0</v>
      </c>
    </row>
    <row r="31373" spans="2:4">
      <c r="B31373"/>
      <c r="D31373">
        <f t="shared" si="560"/>
        <v>0</v>
      </c>
    </row>
    <row r="31374" spans="2:4">
      <c r="B31374"/>
      <c r="D31374">
        <f t="shared" si="560"/>
        <v>0</v>
      </c>
    </row>
    <row r="31375" spans="2:4">
      <c r="B31375"/>
      <c r="D31375">
        <f t="shared" ref="D31375:D31438" si="561">LEN(B31375)</f>
        <v>0</v>
      </c>
    </row>
    <row r="31376" spans="2:4">
      <c r="B31376"/>
      <c r="D31376">
        <f t="shared" si="561"/>
        <v>0</v>
      </c>
    </row>
    <row r="31377" spans="2:4">
      <c r="B31377"/>
      <c r="D31377">
        <f t="shared" si="561"/>
        <v>0</v>
      </c>
    </row>
    <row r="31378" spans="2:4">
      <c r="B31378"/>
      <c r="D31378">
        <f t="shared" si="561"/>
        <v>0</v>
      </c>
    </row>
    <row r="31379" spans="2:4">
      <c r="B31379"/>
      <c r="D31379">
        <f t="shared" si="561"/>
        <v>0</v>
      </c>
    </row>
    <row r="31380" spans="2:4">
      <c r="B31380"/>
      <c r="D31380">
        <f t="shared" si="561"/>
        <v>0</v>
      </c>
    </row>
    <row r="31381" spans="2:4">
      <c r="B31381"/>
      <c r="D31381">
        <f t="shared" si="561"/>
        <v>0</v>
      </c>
    </row>
    <row r="31382" spans="2:4">
      <c r="B31382"/>
      <c r="D31382">
        <f t="shared" si="561"/>
        <v>0</v>
      </c>
    </row>
    <row r="31383" spans="2:4">
      <c r="B31383"/>
      <c r="D31383">
        <f t="shared" si="561"/>
        <v>0</v>
      </c>
    </row>
    <row r="31384" spans="2:4">
      <c r="B31384"/>
      <c r="D31384">
        <f t="shared" si="561"/>
        <v>0</v>
      </c>
    </row>
    <row r="31385" spans="2:4">
      <c r="B31385"/>
      <c r="D31385">
        <f t="shared" si="561"/>
        <v>0</v>
      </c>
    </row>
    <row r="31386" spans="2:4">
      <c r="B31386"/>
      <c r="D31386">
        <f t="shared" si="561"/>
        <v>0</v>
      </c>
    </row>
    <row r="31387" spans="2:4">
      <c r="B31387"/>
      <c r="D31387">
        <f t="shared" si="561"/>
        <v>0</v>
      </c>
    </row>
    <row r="31388" spans="2:4">
      <c r="B31388"/>
      <c r="D31388">
        <f t="shared" si="561"/>
        <v>0</v>
      </c>
    </row>
    <row r="31389" spans="2:4">
      <c r="B31389"/>
      <c r="D31389">
        <f t="shared" si="561"/>
        <v>0</v>
      </c>
    </row>
    <row r="31390" spans="2:4">
      <c r="B31390"/>
      <c r="D31390">
        <f t="shared" si="561"/>
        <v>0</v>
      </c>
    </row>
    <row r="31391" spans="2:4">
      <c r="B31391"/>
      <c r="D31391">
        <f t="shared" si="561"/>
        <v>0</v>
      </c>
    </row>
    <row r="31392" spans="2:4">
      <c r="B31392"/>
      <c r="D31392">
        <f t="shared" si="561"/>
        <v>0</v>
      </c>
    </row>
    <row r="31393" spans="2:4">
      <c r="B31393"/>
      <c r="D31393">
        <f t="shared" si="561"/>
        <v>0</v>
      </c>
    </row>
    <row r="31394" spans="2:4">
      <c r="B31394"/>
      <c r="D31394">
        <f t="shared" si="561"/>
        <v>0</v>
      </c>
    </row>
    <row r="31395" spans="2:4">
      <c r="B31395"/>
      <c r="D31395">
        <f t="shared" si="561"/>
        <v>0</v>
      </c>
    </row>
    <row r="31396" spans="2:4">
      <c r="B31396"/>
      <c r="D31396">
        <f t="shared" si="561"/>
        <v>0</v>
      </c>
    </row>
    <row r="31397" spans="2:4">
      <c r="B31397"/>
      <c r="D31397">
        <f t="shared" si="561"/>
        <v>0</v>
      </c>
    </row>
    <row r="31398" spans="2:4">
      <c r="B31398"/>
      <c r="D31398">
        <f t="shared" si="561"/>
        <v>0</v>
      </c>
    </row>
    <row r="31399" spans="2:4">
      <c r="B31399"/>
      <c r="D31399">
        <f t="shared" si="561"/>
        <v>0</v>
      </c>
    </row>
    <row r="31400" spans="2:4">
      <c r="B31400"/>
      <c r="D31400">
        <f t="shared" si="561"/>
        <v>0</v>
      </c>
    </row>
    <row r="31401" spans="2:4">
      <c r="B31401"/>
      <c r="D31401">
        <f t="shared" si="561"/>
        <v>0</v>
      </c>
    </row>
    <row r="31402" spans="2:4">
      <c r="B31402"/>
      <c r="D31402">
        <f t="shared" si="561"/>
        <v>0</v>
      </c>
    </row>
    <row r="31403" spans="2:4">
      <c r="B31403"/>
      <c r="D31403">
        <f t="shared" si="561"/>
        <v>0</v>
      </c>
    </row>
    <row r="31404" spans="2:4">
      <c r="B31404"/>
      <c r="D31404">
        <f t="shared" si="561"/>
        <v>0</v>
      </c>
    </row>
    <row r="31405" spans="2:4">
      <c r="B31405"/>
      <c r="D31405">
        <f t="shared" si="561"/>
        <v>0</v>
      </c>
    </row>
    <row r="31406" spans="2:4">
      <c r="B31406"/>
      <c r="D31406">
        <f t="shared" si="561"/>
        <v>0</v>
      </c>
    </row>
    <row r="31407" spans="2:4">
      <c r="B31407"/>
      <c r="D31407">
        <f t="shared" si="561"/>
        <v>0</v>
      </c>
    </row>
    <row r="31408" spans="2:4">
      <c r="B31408"/>
      <c r="D31408">
        <f t="shared" si="561"/>
        <v>0</v>
      </c>
    </row>
    <row r="31409" spans="2:4">
      <c r="B31409"/>
      <c r="D31409">
        <f t="shared" si="561"/>
        <v>0</v>
      </c>
    </row>
    <row r="31410" spans="2:4">
      <c r="B31410"/>
      <c r="D31410">
        <f t="shared" si="561"/>
        <v>0</v>
      </c>
    </row>
    <row r="31411" spans="2:4">
      <c r="B31411"/>
      <c r="D31411">
        <f t="shared" si="561"/>
        <v>0</v>
      </c>
    </row>
    <row r="31412" spans="2:4">
      <c r="B31412"/>
      <c r="D31412">
        <f t="shared" si="561"/>
        <v>0</v>
      </c>
    </row>
    <row r="31413" spans="2:4">
      <c r="B31413"/>
      <c r="D31413">
        <f t="shared" si="561"/>
        <v>0</v>
      </c>
    </row>
    <row r="31414" spans="2:4">
      <c r="B31414"/>
      <c r="D31414">
        <f t="shared" si="561"/>
        <v>0</v>
      </c>
    </row>
    <row r="31415" spans="2:4">
      <c r="B31415"/>
      <c r="D31415">
        <f t="shared" si="561"/>
        <v>0</v>
      </c>
    </row>
    <row r="31416" spans="2:4">
      <c r="B31416"/>
      <c r="D31416">
        <f t="shared" si="561"/>
        <v>0</v>
      </c>
    </row>
    <row r="31417" spans="2:4">
      <c r="B31417"/>
      <c r="D31417">
        <f t="shared" si="561"/>
        <v>0</v>
      </c>
    </row>
    <row r="31418" spans="2:4">
      <c r="B31418"/>
      <c r="D31418">
        <f t="shared" si="561"/>
        <v>0</v>
      </c>
    </row>
    <row r="31419" spans="2:4">
      <c r="B31419"/>
      <c r="D31419">
        <f t="shared" si="561"/>
        <v>0</v>
      </c>
    </row>
    <row r="31420" spans="2:4">
      <c r="B31420"/>
      <c r="D31420">
        <f t="shared" si="561"/>
        <v>0</v>
      </c>
    </row>
    <row r="31421" spans="2:4">
      <c r="B31421"/>
      <c r="D31421">
        <f t="shared" si="561"/>
        <v>0</v>
      </c>
    </row>
    <row r="31422" spans="2:4">
      <c r="B31422"/>
      <c r="D31422">
        <f t="shared" si="561"/>
        <v>0</v>
      </c>
    </row>
    <row r="31423" spans="2:4">
      <c r="B31423"/>
      <c r="D31423">
        <f t="shared" si="561"/>
        <v>0</v>
      </c>
    </row>
    <row r="31424" spans="2:4">
      <c r="B31424"/>
      <c r="D31424">
        <f t="shared" si="561"/>
        <v>0</v>
      </c>
    </row>
    <row r="31425" spans="2:4">
      <c r="B31425"/>
      <c r="D31425">
        <f t="shared" si="561"/>
        <v>0</v>
      </c>
    </row>
    <row r="31426" spans="2:4">
      <c r="B31426"/>
      <c r="D31426">
        <f t="shared" si="561"/>
        <v>0</v>
      </c>
    </row>
    <row r="31427" spans="2:4">
      <c r="B31427"/>
      <c r="D31427">
        <f t="shared" si="561"/>
        <v>0</v>
      </c>
    </row>
    <row r="31428" spans="2:4">
      <c r="B31428"/>
      <c r="D31428">
        <f t="shared" si="561"/>
        <v>0</v>
      </c>
    </row>
    <row r="31429" spans="2:4">
      <c r="B31429"/>
      <c r="D31429">
        <f t="shared" si="561"/>
        <v>0</v>
      </c>
    </row>
    <row r="31430" spans="2:4">
      <c r="B31430"/>
      <c r="D31430">
        <f t="shared" si="561"/>
        <v>0</v>
      </c>
    </row>
    <row r="31431" spans="2:4">
      <c r="B31431"/>
      <c r="D31431">
        <f t="shared" si="561"/>
        <v>0</v>
      </c>
    </row>
    <row r="31432" spans="2:4">
      <c r="B31432"/>
      <c r="D31432">
        <f t="shared" si="561"/>
        <v>0</v>
      </c>
    </row>
    <row r="31433" spans="2:4">
      <c r="B31433"/>
      <c r="D31433">
        <f t="shared" si="561"/>
        <v>0</v>
      </c>
    </row>
    <row r="31434" spans="2:4">
      <c r="B31434"/>
      <c r="D31434">
        <f t="shared" si="561"/>
        <v>0</v>
      </c>
    </row>
    <row r="31435" spans="2:4">
      <c r="B31435"/>
      <c r="D31435">
        <f t="shared" si="561"/>
        <v>0</v>
      </c>
    </row>
    <row r="31436" spans="2:4">
      <c r="B31436"/>
      <c r="D31436">
        <f t="shared" si="561"/>
        <v>0</v>
      </c>
    </row>
    <row r="31437" spans="2:4">
      <c r="B31437"/>
      <c r="D31437">
        <f t="shared" si="561"/>
        <v>0</v>
      </c>
    </row>
    <row r="31438" spans="2:4">
      <c r="B31438"/>
      <c r="D31438">
        <f t="shared" si="561"/>
        <v>0</v>
      </c>
    </row>
    <row r="31439" spans="2:4">
      <c r="B31439"/>
      <c r="D31439">
        <f t="shared" ref="D31439:D31502" si="562">LEN(B31439)</f>
        <v>0</v>
      </c>
    </row>
    <row r="31440" spans="2:4">
      <c r="B31440"/>
      <c r="D31440">
        <f t="shared" si="562"/>
        <v>0</v>
      </c>
    </row>
    <row r="31441" spans="2:4">
      <c r="B31441"/>
      <c r="D31441">
        <f t="shared" si="562"/>
        <v>0</v>
      </c>
    </row>
    <row r="31442" spans="2:4">
      <c r="B31442"/>
      <c r="D31442">
        <f t="shared" si="562"/>
        <v>0</v>
      </c>
    </row>
    <row r="31443" spans="2:4">
      <c r="B31443"/>
      <c r="D31443">
        <f t="shared" si="562"/>
        <v>0</v>
      </c>
    </row>
    <row r="31444" spans="2:4">
      <c r="B31444"/>
      <c r="D31444">
        <f t="shared" si="562"/>
        <v>0</v>
      </c>
    </row>
    <row r="31445" spans="2:4">
      <c r="B31445"/>
      <c r="D31445">
        <f t="shared" si="562"/>
        <v>0</v>
      </c>
    </row>
    <row r="31446" spans="2:4">
      <c r="B31446"/>
      <c r="D31446">
        <f t="shared" si="562"/>
        <v>0</v>
      </c>
    </row>
    <row r="31447" spans="2:4">
      <c r="B31447"/>
      <c r="D31447">
        <f t="shared" si="562"/>
        <v>0</v>
      </c>
    </row>
    <row r="31448" spans="2:4">
      <c r="B31448"/>
      <c r="D31448">
        <f t="shared" si="562"/>
        <v>0</v>
      </c>
    </row>
    <row r="31449" spans="2:4">
      <c r="B31449"/>
      <c r="D31449">
        <f t="shared" si="562"/>
        <v>0</v>
      </c>
    </row>
    <row r="31450" spans="2:4">
      <c r="B31450"/>
      <c r="D31450">
        <f t="shared" si="562"/>
        <v>0</v>
      </c>
    </row>
    <row r="31451" spans="2:4">
      <c r="B31451"/>
      <c r="D31451">
        <f t="shared" si="562"/>
        <v>0</v>
      </c>
    </row>
    <row r="31452" spans="2:4">
      <c r="B31452"/>
      <c r="D31452">
        <f t="shared" si="562"/>
        <v>0</v>
      </c>
    </row>
    <row r="31453" spans="2:4">
      <c r="B31453"/>
      <c r="D31453">
        <f t="shared" si="562"/>
        <v>0</v>
      </c>
    </row>
    <row r="31454" spans="2:4">
      <c r="B31454"/>
      <c r="D31454">
        <f t="shared" si="562"/>
        <v>0</v>
      </c>
    </row>
    <row r="31455" spans="2:4">
      <c r="B31455"/>
      <c r="D31455">
        <f t="shared" si="562"/>
        <v>0</v>
      </c>
    </row>
    <row r="31456" spans="2:4">
      <c r="B31456"/>
      <c r="D31456">
        <f t="shared" si="562"/>
        <v>0</v>
      </c>
    </row>
    <row r="31457" spans="2:4">
      <c r="B31457"/>
      <c r="D31457">
        <f t="shared" si="562"/>
        <v>0</v>
      </c>
    </row>
    <row r="31458" spans="2:4">
      <c r="B31458"/>
      <c r="D31458">
        <f t="shared" si="562"/>
        <v>0</v>
      </c>
    </row>
    <row r="31459" spans="2:4">
      <c r="B31459"/>
      <c r="D31459">
        <f t="shared" si="562"/>
        <v>0</v>
      </c>
    </row>
    <row r="31460" spans="2:4">
      <c r="B31460"/>
      <c r="D31460">
        <f t="shared" si="562"/>
        <v>0</v>
      </c>
    </row>
    <row r="31461" spans="2:4">
      <c r="B31461"/>
      <c r="D31461">
        <f t="shared" si="562"/>
        <v>0</v>
      </c>
    </row>
    <row r="31462" spans="2:4">
      <c r="B31462"/>
      <c r="D31462">
        <f t="shared" si="562"/>
        <v>0</v>
      </c>
    </row>
    <row r="31463" spans="2:4">
      <c r="B31463"/>
      <c r="D31463">
        <f t="shared" si="562"/>
        <v>0</v>
      </c>
    </row>
    <row r="31464" spans="2:4">
      <c r="B31464"/>
      <c r="D31464">
        <f t="shared" si="562"/>
        <v>0</v>
      </c>
    </row>
    <row r="31465" spans="2:4">
      <c r="B31465"/>
      <c r="D31465">
        <f t="shared" si="562"/>
        <v>0</v>
      </c>
    </row>
    <row r="31466" spans="2:4">
      <c r="B31466"/>
      <c r="D31466">
        <f t="shared" si="562"/>
        <v>0</v>
      </c>
    </row>
    <row r="31467" spans="2:4">
      <c r="B31467"/>
      <c r="D31467">
        <f t="shared" si="562"/>
        <v>0</v>
      </c>
    </row>
    <row r="31468" spans="2:4">
      <c r="B31468"/>
      <c r="D31468">
        <f t="shared" si="562"/>
        <v>0</v>
      </c>
    </row>
    <row r="31469" spans="2:4">
      <c r="B31469"/>
      <c r="D31469">
        <f t="shared" si="562"/>
        <v>0</v>
      </c>
    </row>
    <row r="31470" spans="2:4">
      <c r="B31470"/>
      <c r="D31470">
        <f t="shared" si="562"/>
        <v>0</v>
      </c>
    </row>
    <row r="31471" spans="2:4">
      <c r="B31471"/>
      <c r="D31471">
        <f t="shared" si="562"/>
        <v>0</v>
      </c>
    </row>
    <row r="31472" spans="2:4">
      <c r="B31472"/>
      <c r="D31472">
        <f t="shared" si="562"/>
        <v>0</v>
      </c>
    </row>
    <row r="31473" spans="2:4">
      <c r="B31473"/>
      <c r="D31473">
        <f t="shared" si="562"/>
        <v>0</v>
      </c>
    </row>
    <row r="31474" spans="2:4">
      <c r="B31474"/>
      <c r="D31474">
        <f t="shared" si="562"/>
        <v>0</v>
      </c>
    </row>
    <row r="31475" spans="2:4">
      <c r="B31475"/>
      <c r="D31475">
        <f t="shared" si="562"/>
        <v>0</v>
      </c>
    </row>
    <row r="31476" spans="2:4">
      <c r="B31476"/>
      <c r="D31476">
        <f t="shared" si="562"/>
        <v>0</v>
      </c>
    </row>
    <row r="31477" spans="2:4">
      <c r="B31477"/>
      <c r="D31477">
        <f t="shared" si="562"/>
        <v>0</v>
      </c>
    </row>
    <row r="31478" spans="2:4">
      <c r="B31478"/>
      <c r="D31478">
        <f t="shared" si="562"/>
        <v>0</v>
      </c>
    </row>
    <row r="31479" spans="2:4">
      <c r="B31479"/>
      <c r="D31479">
        <f t="shared" si="562"/>
        <v>0</v>
      </c>
    </row>
    <row r="31480" spans="2:4">
      <c r="B31480"/>
      <c r="D31480">
        <f t="shared" si="562"/>
        <v>0</v>
      </c>
    </row>
    <row r="31481" spans="2:4">
      <c r="B31481"/>
      <c r="D31481">
        <f t="shared" si="562"/>
        <v>0</v>
      </c>
    </row>
    <row r="31482" spans="2:4">
      <c r="B31482"/>
      <c r="D31482">
        <f t="shared" si="562"/>
        <v>0</v>
      </c>
    </row>
    <row r="31483" spans="2:4">
      <c r="B31483"/>
      <c r="D31483">
        <f t="shared" si="562"/>
        <v>0</v>
      </c>
    </row>
    <row r="31484" spans="2:4">
      <c r="B31484"/>
      <c r="D31484">
        <f t="shared" si="562"/>
        <v>0</v>
      </c>
    </row>
    <row r="31485" spans="2:4">
      <c r="B31485"/>
      <c r="D31485">
        <f t="shared" si="562"/>
        <v>0</v>
      </c>
    </row>
    <row r="31486" spans="2:4">
      <c r="B31486"/>
      <c r="D31486">
        <f t="shared" si="562"/>
        <v>0</v>
      </c>
    </row>
    <row r="31487" spans="2:4">
      <c r="B31487"/>
      <c r="D31487">
        <f t="shared" si="562"/>
        <v>0</v>
      </c>
    </row>
    <row r="31488" spans="2:4">
      <c r="B31488"/>
      <c r="D31488">
        <f t="shared" si="562"/>
        <v>0</v>
      </c>
    </row>
    <row r="31489" spans="2:4">
      <c r="B31489"/>
      <c r="D31489">
        <f t="shared" si="562"/>
        <v>0</v>
      </c>
    </row>
    <row r="31490" spans="2:4">
      <c r="B31490"/>
      <c r="D31490">
        <f t="shared" si="562"/>
        <v>0</v>
      </c>
    </row>
    <row r="31491" spans="2:4">
      <c r="B31491"/>
      <c r="D31491">
        <f t="shared" si="562"/>
        <v>0</v>
      </c>
    </row>
    <row r="31492" spans="2:4">
      <c r="B31492"/>
      <c r="D31492">
        <f t="shared" si="562"/>
        <v>0</v>
      </c>
    </row>
    <row r="31493" spans="2:4">
      <c r="B31493"/>
      <c r="D31493">
        <f t="shared" si="562"/>
        <v>0</v>
      </c>
    </row>
    <row r="31494" spans="2:4">
      <c r="B31494"/>
      <c r="D31494">
        <f t="shared" si="562"/>
        <v>0</v>
      </c>
    </row>
    <row r="31495" spans="2:4">
      <c r="B31495"/>
      <c r="D31495">
        <f t="shared" si="562"/>
        <v>0</v>
      </c>
    </row>
    <row r="31496" spans="2:4">
      <c r="B31496"/>
      <c r="D31496">
        <f t="shared" si="562"/>
        <v>0</v>
      </c>
    </row>
    <row r="31497" spans="2:4">
      <c r="B31497"/>
      <c r="D31497">
        <f t="shared" si="562"/>
        <v>0</v>
      </c>
    </row>
    <row r="31498" spans="2:4">
      <c r="B31498"/>
      <c r="D31498">
        <f t="shared" si="562"/>
        <v>0</v>
      </c>
    </row>
    <row r="31499" spans="2:4">
      <c r="B31499"/>
      <c r="D31499">
        <f t="shared" si="562"/>
        <v>0</v>
      </c>
    </row>
    <row r="31500" spans="2:4">
      <c r="B31500"/>
      <c r="D31500">
        <f t="shared" si="562"/>
        <v>0</v>
      </c>
    </row>
    <row r="31501" spans="2:4">
      <c r="B31501"/>
      <c r="D31501">
        <f t="shared" si="562"/>
        <v>0</v>
      </c>
    </row>
    <row r="31502" spans="2:4">
      <c r="B31502"/>
      <c r="D31502">
        <f t="shared" si="562"/>
        <v>0</v>
      </c>
    </row>
    <row r="31503" spans="2:4">
      <c r="B31503"/>
      <c r="D31503">
        <f t="shared" ref="D31503:D31566" si="563">LEN(B31503)</f>
        <v>0</v>
      </c>
    </row>
    <row r="31504" spans="2:4">
      <c r="B31504"/>
      <c r="D31504">
        <f t="shared" si="563"/>
        <v>0</v>
      </c>
    </row>
    <row r="31505" spans="2:4">
      <c r="B31505"/>
      <c r="D31505">
        <f t="shared" si="563"/>
        <v>0</v>
      </c>
    </row>
    <row r="31506" spans="2:4">
      <c r="B31506"/>
      <c r="D31506">
        <f t="shared" si="563"/>
        <v>0</v>
      </c>
    </row>
    <row r="31507" spans="2:4">
      <c r="B31507"/>
      <c r="D31507">
        <f t="shared" si="563"/>
        <v>0</v>
      </c>
    </row>
    <row r="31508" spans="2:4">
      <c r="B31508"/>
      <c r="D31508">
        <f t="shared" si="563"/>
        <v>0</v>
      </c>
    </row>
    <row r="31509" spans="2:4">
      <c r="B31509"/>
      <c r="D31509">
        <f t="shared" si="563"/>
        <v>0</v>
      </c>
    </row>
    <row r="31510" spans="2:4">
      <c r="B31510"/>
      <c r="D31510">
        <f t="shared" si="563"/>
        <v>0</v>
      </c>
    </row>
    <row r="31511" spans="2:4">
      <c r="B31511"/>
      <c r="D31511">
        <f t="shared" si="563"/>
        <v>0</v>
      </c>
    </row>
    <row r="31512" spans="2:4">
      <c r="B31512"/>
      <c r="D31512">
        <f t="shared" si="563"/>
        <v>0</v>
      </c>
    </row>
    <row r="31513" spans="2:4">
      <c r="B31513"/>
      <c r="D31513">
        <f t="shared" si="563"/>
        <v>0</v>
      </c>
    </row>
    <row r="31514" spans="2:4">
      <c r="B31514"/>
      <c r="D31514">
        <f t="shared" si="563"/>
        <v>0</v>
      </c>
    </row>
    <row r="31515" spans="2:4">
      <c r="B31515"/>
      <c r="D31515">
        <f t="shared" si="563"/>
        <v>0</v>
      </c>
    </row>
    <row r="31516" spans="2:4">
      <c r="B31516"/>
      <c r="D31516">
        <f t="shared" si="563"/>
        <v>0</v>
      </c>
    </row>
    <row r="31517" spans="2:4">
      <c r="B31517"/>
      <c r="D31517">
        <f t="shared" si="563"/>
        <v>0</v>
      </c>
    </row>
    <row r="31518" spans="2:4">
      <c r="B31518"/>
      <c r="D31518">
        <f t="shared" si="563"/>
        <v>0</v>
      </c>
    </row>
    <row r="31519" spans="2:4">
      <c r="B31519"/>
      <c r="D31519">
        <f t="shared" si="563"/>
        <v>0</v>
      </c>
    </row>
    <row r="31520" spans="2:4">
      <c r="B31520"/>
      <c r="D31520">
        <f t="shared" si="563"/>
        <v>0</v>
      </c>
    </row>
    <row r="31521" spans="2:4">
      <c r="B31521"/>
      <c r="D31521">
        <f t="shared" si="563"/>
        <v>0</v>
      </c>
    </row>
    <row r="31522" spans="2:4">
      <c r="B31522"/>
      <c r="D31522">
        <f t="shared" si="563"/>
        <v>0</v>
      </c>
    </row>
    <row r="31523" spans="2:4">
      <c r="B31523"/>
      <c r="D31523">
        <f t="shared" si="563"/>
        <v>0</v>
      </c>
    </row>
    <row r="31524" spans="2:4">
      <c r="B31524"/>
      <c r="D31524">
        <f t="shared" si="563"/>
        <v>0</v>
      </c>
    </row>
    <row r="31525" spans="2:4">
      <c r="B31525"/>
      <c r="D31525">
        <f t="shared" si="563"/>
        <v>0</v>
      </c>
    </row>
    <row r="31526" spans="2:4">
      <c r="B31526"/>
      <c r="D31526">
        <f t="shared" si="563"/>
        <v>0</v>
      </c>
    </row>
    <row r="31527" spans="2:4">
      <c r="B31527"/>
      <c r="D31527">
        <f t="shared" si="563"/>
        <v>0</v>
      </c>
    </row>
    <row r="31528" spans="2:4">
      <c r="B31528"/>
      <c r="D31528">
        <f t="shared" si="563"/>
        <v>0</v>
      </c>
    </row>
    <row r="31529" spans="2:4">
      <c r="B31529"/>
      <c r="D31529">
        <f t="shared" si="563"/>
        <v>0</v>
      </c>
    </row>
    <row r="31530" spans="2:4">
      <c r="B31530"/>
      <c r="D31530">
        <f t="shared" si="563"/>
        <v>0</v>
      </c>
    </row>
    <row r="31531" spans="2:4">
      <c r="B31531"/>
      <c r="D31531">
        <f t="shared" si="563"/>
        <v>0</v>
      </c>
    </row>
    <row r="31532" spans="2:4">
      <c r="B31532"/>
      <c r="D31532">
        <f t="shared" si="563"/>
        <v>0</v>
      </c>
    </row>
    <row r="31533" spans="2:4">
      <c r="B31533"/>
      <c r="D31533">
        <f t="shared" si="563"/>
        <v>0</v>
      </c>
    </row>
    <row r="31534" spans="2:4">
      <c r="B31534"/>
      <c r="D31534">
        <f t="shared" si="563"/>
        <v>0</v>
      </c>
    </row>
    <row r="31535" spans="2:4">
      <c r="B31535"/>
      <c r="D31535">
        <f t="shared" si="563"/>
        <v>0</v>
      </c>
    </row>
    <row r="31536" spans="2:4">
      <c r="B31536"/>
      <c r="D31536">
        <f t="shared" si="563"/>
        <v>0</v>
      </c>
    </row>
    <row r="31537" spans="2:4">
      <c r="B31537"/>
      <c r="D31537">
        <f t="shared" si="563"/>
        <v>0</v>
      </c>
    </row>
    <row r="31538" spans="2:4">
      <c r="B31538"/>
      <c r="D31538">
        <f t="shared" si="563"/>
        <v>0</v>
      </c>
    </row>
    <row r="31539" spans="2:4">
      <c r="B31539"/>
      <c r="D31539">
        <f t="shared" si="563"/>
        <v>0</v>
      </c>
    </row>
    <row r="31540" spans="2:4">
      <c r="B31540"/>
      <c r="D31540">
        <f t="shared" si="563"/>
        <v>0</v>
      </c>
    </row>
    <row r="31541" spans="2:4">
      <c r="B31541"/>
      <c r="D31541">
        <f t="shared" si="563"/>
        <v>0</v>
      </c>
    </row>
    <row r="31542" spans="2:4">
      <c r="B31542"/>
      <c r="D31542">
        <f t="shared" si="563"/>
        <v>0</v>
      </c>
    </row>
    <row r="31543" spans="2:4">
      <c r="B31543"/>
      <c r="D31543">
        <f t="shared" si="563"/>
        <v>0</v>
      </c>
    </row>
    <row r="31544" spans="2:4">
      <c r="B31544"/>
      <c r="D31544">
        <f t="shared" si="563"/>
        <v>0</v>
      </c>
    </row>
    <row r="31545" spans="2:4">
      <c r="B31545"/>
      <c r="D31545">
        <f t="shared" si="563"/>
        <v>0</v>
      </c>
    </row>
    <row r="31546" spans="2:4">
      <c r="B31546"/>
      <c r="D31546">
        <f t="shared" si="563"/>
        <v>0</v>
      </c>
    </row>
    <row r="31547" spans="2:4">
      <c r="B31547"/>
      <c r="D31547">
        <f t="shared" si="563"/>
        <v>0</v>
      </c>
    </row>
    <row r="31548" spans="2:4">
      <c r="B31548"/>
      <c r="D31548">
        <f t="shared" si="563"/>
        <v>0</v>
      </c>
    </row>
    <row r="31549" spans="2:4">
      <c r="B31549"/>
      <c r="D31549">
        <f t="shared" si="563"/>
        <v>0</v>
      </c>
    </row>
    <row r="31550" spans="2:4">
      <c r="B31550"/>
      <c r="D31550">
        <f t="shared" si="563"/>
        <v>0</v>
      </c>
    </row>
    <row r="31551" spans="2:4">
      <c r="B31551"/>
      <c r="D31551">
        <f t="shared" si="563"/>
        <v>0</v>
      </c>
    </row>
    <row r="31552" spans="2:4">
      <c r="B31552"/>
      <c r="D31552">
        <f t="shared" si="563"/>
        <v>0</v>
      </c>
    </row>
    <row r="31553" spans="2:4">
      <c r="B31553"/>
      <c r="D31553">
        <f t="shared" si="563"/>
        <v>0</v>
      </c>
    </row>
    <row r="31554" spans="2:4">
      <c r="B31554"/>
      <c r="D31554">
        <f t="shared" si="563"/>
        <v>0</v>
      </c>
    </row>
    <row r="31555" spans="2:4">
      <c r="B31555"/>
      <c r="D31555">
        <f t="shared" si="563"/>
        <v>0</v>
      </c>
    </row>
    <row r="31556" spans="2:4">
      <c r="B31556"/>
      <c r="D31556">
        <f t="shared" si="563"/>
        <v>0</v>
      </c>
    </row>
    <row r="31557" spans="2:4">
      <c r="B31557"/>
      <c r="D31557">
        <f t="shared" si="563"/>
        <v>0</v>
      </c>
    </row>
    <row r="31558" spans="2:4">
      <c r="B31558"/>
      <c r="D31558">
        <f t="shared" si="563"/>
        <v>0</v>
      </c>
    </row>
    <row r="31559" spans="2:4">
      <c r="B31559"/>
      <c r="D31559">
        <f t="shared" si="563"/>
        <v>0</v>
      </c>
    </row>
    <row r="31560" spans="2:4">
      <c r="B31560"/>
      <c r="D31560">
        <f t="shared" si="563"/>
        <v>0</v>
      </c>
    </row>
    <row r="31561" spans="2:4">
      <c r="B31561"/>
      <c r="D31561">
        <f t="shared" si="563"/>
        <v>0</v>
      </c>
    </row>
    <row r="31562" spans="2:4">
      <c r="B31562"/>
      <c r="D31562">
        <f t="shared" si="563"/>
        <v>0</v>
      </c>
    </row>
    <row r="31563" spans="2:4">
      <c r="B31563"/>
      <c r="D31563">
        <f t="shared" si="563"/>
        <v>0</v>
      </c>
    </row>
    <row r="31564" spans="2:4">
      <c r="B31564"/>
      <c r="D31564">
        <f t="shared" si="563"/>
        <v>0</v>
      </c>
    </row>
    <row r="31565" spans="2:4">
      <c r="B31565"/>
      <c r="D31565">
        <f t="shared" si="563"/>
        <v>0</v>
      </c>
    </row>
    <row r="31566" spans="2:4">
      <c r="B31566"/>
      <c r="D31566">
        <f t="shared" si="563"/>
        <v>0</v>
      </c>
    </row>
    <row r="31567" spans="2:4">
      <c r="B31567"/>
      <c r="D31567">
        <f t="shared" ref="D31567:D31630" si="564">LEN(B31567)</f>
        <v>0</v>
      </c>
    </row>
    <row r="31568" spans="2:4">
      <c r="B31568"/>
      <c r="D31568">
        <f t="shared" si="564"/>
        <v>0</v>
      </c>
    </row>
    <row r="31569" spans="2:4">
      <c r="B31569"/>
      <c r="D31569">
        <f t="shared" si="564"/>
        <v>0</v>
      </c>
    </row>
    <row r="31570" spans="2:4">
      <c r="B31570"/>
      <c r="D31570">
        <f t="shared" si="564"/>
        <v>0</v>
      </c>
    </row>
    <row r="31571" spans="2:4">
      <c r="B31571"/>
      <c r="D31571">
        <f t="shared" si="564"/>
        <v>0</v>
      </c>
    </row>
    <row r="31572" spans="2:4">
      <c r="B31572"/>
      <c r="D31572">
        <f t="shared" si="564"/>
        <v>0</v>
      </c>
    </row>
    <row r="31573" spans="2:4">
      <c r="B31573"/>
      <c r="D31573">
        <f t="shared" si="564"/>
        <v>0</v>
      </c>
    </row>
    <row r="31574" spans="2:4">
      <c r="B31574"/>
      <c r="D31574">
        <f t="shared" si="564"/>
        <v>0</v>
      </c>
    </row>
    <row r="31575" spans="2:4">
      <c r="B31575"/>
      <c r="D31575">
        <f t="shared" si="564"/>
        <v>0</v>
      </c>
    </row>
    <row r="31576" spans="2:4">
      <c r="B31576"/>
      <c r="D31576">
        <f t="shared" si="564"/>
        <v>0</v>
      </c>
    </row>
    <row r="31577" spans="2:4">
      <c r="B31577"/>
      <c r="D31577">
        <f t="shared" si="564"/>
        <v>0</v>
      </c>
    </row>
    <row r="31578" spans="2:4">
      <c r="B31578"/>
      <c r="D31578">
        <f t="shared" si="564"/>
        <v>0</v>
      </c>
    </row>
    <row r="31579" spans="2:4">
      <c r="B31579"/>
      <c r="D31579">
        <f t="shared" si="564"/>
        <v>0</v>
      </c>
    </row>
    <row r="31580" spans="2:4">
      <c r="B31580"/>
      <c r="D31580">
        <f t="shared" si="564"/>
        <v>0</v>
      </c>
    </row>
    <row r="31581" spans="2:4">
      <c r="B31581"/>
      <c r="D31581">
        <f t="shared" si="564"/>
        <v>0</v>
      </c>
    </row>
    <row r="31582" spans="2:4">
      <c r="B31582"/>
      <c r="D31582">
        <f t="shared" si="564"/>
        <v>0</v>
      </c>
    </row>
    <row r="31583" spans="2:4">
      <c r="B31583"/>
      <c r="D31583">
        <f t="shared" si="564"/>
        <v>0</v>
      </c>
    </row>
    <row r="31584" spans="2:4">
      <c r="B31584"/>
      <c r="D31584">
        <f t="shared" si="564"/>
        <v>0</v>
      </c>
    </row>
    <row r="31585" spans="2:4">
      <c r="B31585"/>
      <c r="D31585">
        <f t="shared" si="564"/>
        <v>0</v>
      </c>
    </row>
    <row r="31586" spans="2:4">
      <c r="B31586"/>
      <c r="D31586">
        <f t="shared" si="564"/>
        <v>0</v>
      </c>
    </row>
    <row r="31587" spans="2:4">
      <c r="B31587"/>
      <c r="D31587">
        <f t="shared" si="564"/>
        <v>0</v>
      </c>
    </row>
    <row r="31588" spans="2:4">
      <c r="B31588"/>
      <c r="D31588">
        <f t="shared" si="564"/>
        <v>0</v>
      </c>
    </row>
    <row r="31589" spans="2:4">
      <c r="B31589"/>
      <c r="D31589">
        <f t="shared" si="564"/>
        <v>0</v>
      </c>
    </row>
    <row r="31590" spans="2:4">
      <c r="B31590"/>
      <c r="D31590">
        <f t="shared" si="564"/>
        <v>0</v>
      </c>
    </row>
    <row r="31591" spans="2:4">
      <c r="B31591"/>
      <c r="D31591">
        <f t="shared" si="564"/>
        <v>0</v>
      </c>
    </row>
    <row r="31592" spans="2:4">
      <c r="B31592"/>
      <c r="D31592">
        <f t="shared" si="564"/>
        <v>0</v>
      </c>
    </row>
    <row r="31593" spans="2:4">
      <c r="B31593"/>
      <c r="D31593">
        <f t="shared" si="564"/>
        <v>0</v>
      </c>
    </row>
    <row r="31594" spans="2:4">
      <c r="B31594"/>
      <c r="D31594">
        <f t="shared" si="564"/>
        <v>0</v>
      </c>
    </row>
    <row r="31595" spans="2:4">
      <c r="B31595"/>
      <c r="D31595">
        <f t="shared" si="564"/>
        <v>0</v>
      </c>
    </row>
    <row r="31596" spans="2:4">
      <c r="B31596"/>
      <c r="D31596">
        <f t="shared" si="564"/>
        <v>0</v>
      </c>
    </row>
    <row r="31597" spans="2:4">
      <c r="B31597"/>
      <c r="D31597">
        <f t="shared" si="564"/>
        <v>0</v>
      </c>
    </row>
    <row r="31598" spans="2:4">
      <c r="B31598"/>
      <c r="D31598">
        <f t="shared" si="564"/>
        <v>0</v>
      </c>
    </row>
    <row r="31599" spans="2:4">
      <c r="B31599"/>
      <c r="D31599">
        <f t="shared" si="564"/>
        <v>0</v>
      </c>
    </row>
    <row r="31600" spans="2:4">
      <c r="B31600"/>
      <c r="D31600">
        <f t="shared" si="564"/>
        <v>0</v>
      </c>
    </row>
    <row r="31601" spans="2:4">
      <c r="B31601"/>
      <c r="D31601">
        <f t="shared" si="564"/>
        <v>0</v>
      </c>
    </row>
    <row r="31602" spans="2:4">
      <c r="B31602"/>
      <c r="D31602">
        <f t="shared" si="564"/>
        <v>0</v>
      </c>
    </row>
    <row r="31603" spans="2:4">
      <c r="B31603"/>
      <c r="D31603">
        <f t="shared" si="564"/>
        <v>0</v>
      </c>
    </row>
    <row r="31604" spans="2:4">
      <c r="B31604"/>
      <c r="D31604">
        <f t="shared" si="564"/>
        <v>0</v>
      </c>
    </row>
    <row r="31605" spans="2:4">
      <c r="B31605"/>
      <c r="D31605">
        <f t="shared" si="564"/>
        <v>0</v>
      </c>
    </row>
    <row r="31606" spans="2:4">
      <c r="B31606"/>
      <c r="D31606">
        <f t="shared" si="564"/>
        <v>0</v>
      </c>
    </row>
    <row r="31607" spans="2:4">
      <c r="B31607"/>
      <c r="D31607">
        <f t="shared" si="564"/>
        <v>0</v>
      </c>
    </row>
    <row r="31608" spans="2:4">
      <c r="B31608"/>
      <c r="D31608">
        <f t="shared" si="564"/>
        <v>0</v>
      </c>
    </row>
    <row r="31609" spans="2:4">
      <c r="B31609"/>
      <c r="D31609">
        <f t="shared" si="564"/>
        <v>0</v>
      </c>
    </row>
    <row r="31610" spans="2:4">
      <c r="B31610"/>
      <c r="D31610">
        <f t="shared" si="564"/>
        <v>0</v>
      </c>
    </row>
    <row r="31611" spans="2:4">
      <c r="B31611"/>
      <c r="D31611">
        <f t="shared" si="564"/>
        <v>0</v>
      </c>
    </row>
    <row r="31612" spans="2:4">
      <c r="B31612"/>
      <c r="D31612">
        <f t="shared" si="564"/>
        <v>0</v>
      </c>
    </row>
    <row r="31613" spans="2:4">
      <c r="B31613"/>
      <c r="D31613">
        <f t="shared" si="564"/>
        <v>0</v>
      </c>
    </row>
    <row r="31614" spans="2:4">
      <c r="B31614"/>
      <c r="D31614">
        <f t="shared" si="564"/>
        <v>0</v>
      </c>
    </row>
    <row r="31615" spans="2:4">
      <c r="B31615"/>
      <c r="D31615">
        <f t="shared" si="564"/>
        <v>0</v>
      </c>
    </row>
    <row r="31616" spans="2:4">
      <c r="B31616"/>
      <c r="D31616">
        <f t="shared" si="564"/>
        <v>0</v>
      </c>
    </row>
    <row r="31617" spans="2:4">
      <c r="B31617"/>
      <c r="D31617">
        <f t="shared" si="564"/>
        <v>0</v>
      </c>
    </row>
    <row r="31618" spans="2:4">
      <c r="B31618"/>
      <c r="D31618">
        <f t="shared" si="564"/>
        <v>0</v>
      </c>
    </row>
    <row r="31619" spans="2:4">
      <c r="B31619"/>
      <c r="D31619">
        <f t="shared" si="564"/>
        <v>0</v>
      </c>
    </row>
    <row r="31620" spans="2:4">
      <c r="B31620"/>
      <c r="D31620">
        <f t="shared" si="564"/>
        <v>0</v>
      </c>
    </row>
    <row r="31621" spans="2:4">
      <c r="B31621"/>
      <c r="D31621">
        <f t="shared" si="564"/>
        <v>0</v>
      </c>
    </row>
    <row r="31622" spans="2:4">
      <c r="B31622"/>
      <c r="D31622">
        <f t="shared" si="564"/>
        <v>0</v>
      </c>
    </row>
    <row r="31623" spans="2:4">
      <c r="B31623"/>
      <c r="D31623">
        <f t="shared" si="564"/>
        <v>0</v>
      </c>
    </row>
    <row r="31624" spans="2:4">
      <c r="B31624"/>
      <c r="D31624">
        <f t="shared" si="564"/>
        <v>0</v>
      </c>
    </row>
    <row r="31625" spans="2:4">
      <c r="B31625"/>
      <c r="D31625">
        <f t="shared" si="564"/>
        <v>0</v>
      </c>
    </row>
    <row r="31626" spans="2:4">
      <c r="B31626"/>
      <c r="D31626">
        <f t="shared" si="564"/>
        <v>0</v>
      </c>
    </row>
    <row r="31627" spans="2:4">
      <c r="B31627"/>
      <c r="D31627">
        <f t="shared" si="564"/>
        <v>0</v>
      </c>
    </row>
    <row r="31628" spans="2:4">
      <c r="B31628"/>
      <c r="D31628">
        <f t="shared" si="564"/>
        <v>0</v>
      </c>
    </row>
    <row r="31629" spans="2:4">
      <c r="B31629"/>
      <c r="D31629">
        <f t="shared" si="564"/>
        <v>0</v>
      </c>
    </row>
    <row r="31630" spans="2:4">
      <c r="B31630"/>
      <c r="D31630">
        <f t="shared" si="564"/>
        <v>0</v>
      </c>
    </row>
    <row r="31631" spans="2:4">
      <c r="B31631"/>
      <c r="D31631">
        <f t="shared" ref="D31631:D31694" si="565">LEN(B31631)</f>
        <v>0</v>
      </c>
    </row>
    <row r="31632" spans="2:4">
      <c r="B31632"/>
      <c r="D31632">
        <f t="shared" si="565"/>
        <v>0</v>
      </c>
    </row>
    <row r="31633" spans="2:4">
      <c r="B31633"/>
      <c r="D31633">
        <f t="shared" si="565"/>
        <v>0</v>
      </c>
    </row>
    <row r="31634" spans="2:4">
      <c r="B31634"/>
      <c r="D31634">
        <f t="shared" si="565"/>
        <v>0</v>
      </c>
    </row>
    <row r="31635" spans="2:4">
      <c r="B31635"/>
      <c r="D31635">
        <f t="shared" si="565"/>
        <v>0</v>
      </c>
    </row>
    <row r="31636" spans="2:4">
      <c r="B31636"/>
      <c r="D31636">
        <f t="shared" si="565"/>
        <v>0</v>
      </c>
    </row>
    <row r="31637" spans="2:4">
      <c r="B31637"/>
      <c r="D31637">
        <f t="shared" si="565"/>
        <v>0</v>
      </c>
    </row>
    <row r="31638" spans="2:4">
      <c r="B31638"/>
      <c r="D31638">
        <f t="shared" si="565"/>
        <v>0</v>
      </c>
    </row>
    <row r="31639" spans="2:4">
      <c r="B31639"/>
      <c r="D31639">
        <f t="shared" si="565"/>
        <v>0</v>
      </c>
    </row>
    <row r="31640" spans="2:4">
      <c r="B31640"/>
      <c r="D31640">
        <f t="shared" si="565"/>
        <v>0</v>
      </c>
    </row>
    <row r="31641" spans="2:4">
      <c r="B31641"/>
      <c r="D31641">
        <f t="shared" si="565"/>
        <v>0</v>
      </c>
    </row>
    <row r="31642" spans="2:4">
      <c r="B31642"/>
      <c r="D31642">
        <f t="shared" si="565"/>
        <v>0</v>
      </c>
    </row>
    <row r="31643" spans="2:4">
      <c r="B31643"/>
      <c r="D31643">
        <f t="shared" si="565"/>
        <v>0</v>
      </c>
    </row>
    <row r="31644" spans="2:4">
      <c r="B31644"/>
      <c r="D31644">
        <f t="shared" si="565"/>
        <v>0</v>
      </c>
    </row>
    <row r="31645" spans="2:4">
      <c r="B31645"/>
      <c r="D31645">
        <f t="shared" si="565"/>
        <v>0</v>
      </c>
    </row>
    <row r="31646" spans="2:4">
      <c r="B31646"/>
      <c r="D31646">
        <f t="shared" si="565"/>
        <v>0</v>
      </c>
    </row>
    <row r="31647" spans="2:4">
      <c r="B31647"/>
      <c r="D31647">
        <f t="shared" si="565"/>
        <v>0</v>
      </c>
    </row>
    <row r="31648" spans="2:4">
      <c r="B31648"/>
      <c r="D31648">
        <f t="shared" si="565"/>
        <v>0</v>
      </c>
    </row>
    <row r="31649" spans="2:4">
      <c r="B31649"/>
      <c r="D31649">
        <f t="shared" si="565"/>
        <v>0</v>
      </c>
    </row>
    <row r="31650" spans="2:4">
      <c r="B31650"/>
      <c r="D31650">
        <f t="shared" si="565"/>
        <v>0</v>
      </c>
    </row>
    <row r="31651" spans="2:4">
      <c r="B31651"/>
      <c r="D31651">
        <f t="shared" si="565"/>
        <v>0</v>
      </c>
    </row>
    <row r="31652" spans="2:4">
      <c r="B31652"/>
      <c r="D31652">
        <f t="shared" si="565"/>
        <v>0</v>
      </c>
    </row>
    <row r="31653" spans="2:4">
      <c r="B31653"/>
      <c r="D31653">
        <f t="shared" si="565"/>
        <v>0</v>
      </c>
    </row>
    <row r="31654" spans="2:4">
      <c r="B31654"/>
      <c r="D31654">
        <f t="shared" si="565"/>
        <v>0</v>
      </c>
    </row>
    <row r="31655" spans="2:4">
      <c r="B31655"/>
      <c r="D31655">
        <f t="shared" si="565"/>
        <v>0</v>
      </c>
    </row>
    <row r="31656" spans="2:4">
      <c r="B31656"/>
      <c r="D31656">
        <f t="shared" si="565"/>
        <v>0</v>
      </c>
    </row>
    <row r="31657" spans="2:4">
      <c r="B31657"/>
      <c r="D31657">
        <f t="shared" si="565"/>
        <v>0</v>
      </c>
    </row>
    <row r="31658" spans="2:4">
      <c r="B31658"/>
      <c r="D31658">
        <f t="shared" si="565"/>
        <v>0</v>
      </c>
    </row>
    <row r="31659" spans="2:4">
      <c r="B31659"/>
      <c r="D31659">
        <f t="shared" si="565"/>
        <v>0</v>
      </c>
    </row>
    <row r="31660" spans="2:4">
      <c r="B31660"/>
      <c r="D31660">
        <f t="shared" si="565"/>
        <v>0</v>
      </c>
    </row>
    <row r="31661" spans="2:4">
      <c r="B31661"/>
      <c r="D31661">
        <f t="shared" si="565"/>
        <v>0</v>
      </c>
    </row>
    <row r="31662" spans="2:4">
      <c r="B31662"/>
      <c r="D31662">
        <f t="shared" si="565"/>
        <v>0</v>
      </c>
    </row>
    <row r="31663" spans="2:4">
      <c r="B31663"/>
      <c r="D31663">
        <f t="shared" si="565"/>
        <v>0</v>
      </c>
    </row>
    <row r="31664" spans="2:4">
      <c r="B31664"/>
      <c r="D31664">
        <f t="shared" si="565"/>
        <v>0</v>
      </c>
    </row>
    <row r="31665" spans="2:4">
      <c r="B31665"/>
      <c r="D31665">
        <f t="shared" si="565"/>
        <v>0</v>
      </c>
    </row>
    <row r="31666" spans="2:4">
      <c r="B31666"/>
      <c r="D31666">
        <f t="shared" si="565"/>
        <v>0</v>
      </c>
    </row>
    <row r="31667" spans="2:4">
      <c r="B31667"/>
      <c r="D31667">
        <f t="shared" si="565"/>
        <v>0</v>
      </c>
    </row>
    <row r="31668" spans="2:4">
      <c r="B31668"/>
      <c r="D31668">
        <f t="shared" si="565"/>
        <v>0</v>
      </c>
    </row>
    <row r="31669" spans="2:4">
      <c r="B31669"/>
      <c r="D31669">
        <f t="shared" si="565"/>
        <v>0</v>
      </c>
    </row>
    <row r="31670" spans="2:4">
      <c r="B31670"/>
      <c r="D31670">
        <f t="shared" si="565"/>
        <v>0</v>
      </c>
    </row>
    <row r="31671" spans="2:4">
      <c r="B31671"/>
      <c r="D31671">
        <f t="shared" si="565"/>
        <v>0</v>
      </c>
    </row>
    <row r="31672" spans="2:4">
      <c r="B31672"/>
      <c r="D31672">
        <f t="shared" si="565"/>
        <v>0</v>
      </c>
    </row>
    <row r="31673" spans="2:4">
      <c r="B31673"/>
      <c r="D31673">
        <f t="shared" si="565"/>
        <v>0</v>
      </c>
    </row>
    <row r="31674" spans="2:4">
      <c r="B31674"/>
      <c r="D31674">
        <f t="shared" si="565"/>
        <v>0</v>
      </c>
    </row>
    <row r="31675" spans="2:4">
      <c r="B31675"/>
      <c r="D31675">
        <f t="shared" si="565"/>
        <v>0</v>
      </c>
    </row>
    <row r="31676" spans="2:4">
      <c r="B31676"/>
      <c r="D31676">
        <f t="shared" si="565"/>
        <v>0</v>
      </c>
    </row>
    <row r="31677" spans="2:4">
      <c r="B31677"/>
      <c r="D31677">
        <f t="shared" si="565"/>
        <v>0</v>
      </c>
    </row>
    <row r="31678" spans="2:4">
      <c r="B31678"/>
      <c r="D31678">
        <f t="shared" si="565"/>
        <v>0</v>
      </c>
    </row>
    <row r="31679" spans="2:4">
      <c r="B31679"/>
      <c r="D31679">
        <f t="shared" si="565"/>
        <v>0</v>
      </c>
    </row>
    <row r="31680" spans="2:4">
      <c r="B31680"/>
      <c r="D31680">
        <f t="shared" si="565"/>
        <v>0</v>
      </c>
    </row>
    <row r="31681" spans="2:4">
      <c r="B31681"/>
      <c r="D31681">
        <f t="shared" si="565"/>
        <v>0</v>
      </c>
    </row>
    <row r="31682" spans="2:4">
      <c r="B31682"/>
      <c r="D31682">
        <f t="shared" si="565"/>
        <v>0</v>
      </c>
    </row>
    <row r="31683" spans="2:4">
      <c r="B31683"/>
      <c r="D31683">
        <f t="shared" si="565"/>
        <v>0</v>
      </c>
    </row>
    <row r="31684" spans="2:4">
      <c r="B31684"/>
      <c r="D31684">
        <f t="shared" si="565"/>
        <v>0</v>
      </c>
    </row>
    <row r="31685" spans="2:4">
      <c r="B31685"/>
      <c r="D31685">
        <f t="shared" si="565"/>
        <v>0</v>
      </c>
    </row>
    <row r="31686" spans="2:4">
      <c r="B31686"/>
      <c r="D31686">
        <f t="shared" si="565"/>
        <v>0</v>
      </c>
    </row>
    <row r="31687" spans="2:4">
      <c r="B31687"/>
      <c r="D31687">
        <f t="shared" si="565"/>
        <v>0</v>
      </c>
    </row>
    <row r="31688" spans="2:4">
      <c r="B31688"/>
      <c r="D31688">
        <f t="shared" si="565"/>
        <v>0</v>
      </c>
    </row>
    <row r="31689" spans="2:4">
      <c r="B31689"/>
      <c r="D31689">
        <f t="shared" si="565"/>
        <v>0</v>
      </c>
    </row>
    <row r="31690" spans="2:4">
      <c r="B31690"/>
      <c r="D31690">
        <f t="shared" si="565"/>
        <v>0</v>
      </c>
    </row>
    <row r="31691" spans="2:4">
      <c r="B31691"/>
      <c r="D31691">
        <f t="shared" si="565"/>
        <v>0</v>
      </c>
    </row>
    <row r="31692" spans="2:4">
      <c r="B31692"/>
      <c r="D31692">
        <f t="shared" si="565"/>
        <v>0</v>
      </c>
    </row>
    <row r="31693" spans="2:4">
      <c r="B31693"/>
      <c r="D31693">
        <f t="shared" si="565"/>
        <v>0</v>
      </c>
    </row>
    <row r="31694" spans="2:4">
      <c r="B31694"/>
      <c r="D31694">
        <f t="shared" si="565"/>
        <v>0</v>
      </c>
    </row>
    <row r="31695" spans="2:4">
      <c r="B31695"/>
      <c r="D31695">
        <f t="shared" ref="D31695:D31758" si="566">LEN(B31695)</f>
        <v>0</v>
      </c>
    </row>
    <row r="31696" spans="2:4">
      <c r="B31696"/>
      <c r="D31696">
        <f t="shared" si="566"/>
        <v>0</v>
      </c>
    </row>
    <row r="31697" spans="2:4">
      <c r="B31697"/>
      <c r="D31697">
        <f t="shared" si="566"/>
        <v>0</v>
      </c>
    </row>
    <row r="31698" spans="2:4">
      <c r="B31698"/>
      <c r="D31698">
        <f t="shared" si="566"/>
        <v>0</v>
      </c>
    </row>
    <row r="31699" spans="2:4">
      <c r="B31699"/>
      <c r="D31699">
        <f t="shared" si="566"/>
        <v>0</v>
      </c>
    </row>
    <row r="31700" spans="2:4">
      <c r="B31700"/>
      <c r="D31700">
        <f t="shared" si="566"/>
        <v>0</v>
      </c>
    </row>
    <row r="31701" spans="2:4">
      <c r="B31701"/>
      <c r="D31701">
        <f t="shared" si="566"/>
        <v>0</v>
      </c>
    </row>
    <row r="31702" spans="2:4">
      <c r="B31702"/>
      <c r="D31702">
        <f t="shared" si="566"/>
        <v>0</v>
      </c>
    </row>
    <row r="31703" spans="2:4">
      <c r="B31703"/>
      <c r="D31703">
        <f t="shared" si="566"/>
        <v>0</v>
      </c>
    </row>
    <row r="31704" spans="2:4">
      <c r="B31704"/>
      <c r="D31704">
        <f t="shared" si="566"/>
        <v>0</v>
      </c>
    </row>
    <row r="31705" spans="2:4">
      <c r="B31705"/>
      <c r="D31705">
        <f t="shared" si="566"/>
        <v>0</v>
      </c>
    </row>
    <row r="31706" spans="2:4">
      <c r="B31706"/>
      <c r="D31706">
        <f t="shared" si="566"/>
        <v>0</v>
      </c>
    </row>
    <row r="31707" spans="2:4">
      <c r="B31707"/>
      <c r="D31707">
        <f t="shared" si="566"/>
        <v>0</v>
      </c>
    </row>
    <row r="31708" spans="2:4">
      <c r="B31708"/>
      <c r="D31708">
        <f t="shared" si="566"/>
        <v>0</v>
      </c>
    </row>
    <row r="31709" spans="2:4">
      <c r="B31709"/>
      <c r="D31709">
        <f t="shared" si="566"/>
        <v>0</v>
      </c>
    </row>
    <row r="31710" spans="2:4">
      <c r="B31710"/>
      <c r="D31710">
        <f t="shared" si="566"/>
        <v>0</v>
      </c>
    </row>
    <row r="31711" spans="2:4">
      <c r="B31711"/>
      <c r="D31711">
        <f t="shared" si="566"/>
        <v>0</v>
      </c>
    </row>
    <row r="31712" spans="2:4">
      <c r="B31712"/>
      <c r="D31712">
        <f t="shared" si="566"/>
        <v>0</v>
      </c>
    </row>
    <row r="31713" spans="2:4">
      <c r="B31713"/>
      <c r="D31713">
        <f t="shared" si="566"/>
        <v>0</v>
      </c>
    </row>
    <row r="31714" spans="2:4">
      <c r="B31714"/>
      <c r="D31714">
        <f t="shared" si="566"/>
        <v>0</v>
      </c>
    </row>
    <row r="31715" spans="2:4">
      <c r="B31715"/>
      <c r="D31715">
        <f t="shared" si="566"/>
        <v>0</v>
      </c>
    </row>
    <row r="31716" spans="2:4">
      <c r="B31716"/>
      <c r="D31716">
        <f t="shared" si="566"/>
        <v>0</v>
      </c>
    </row>
    <row r="31717" spans="2:4">
      <c r="B31717"/>
      <c r="D31717">
        <f t="shared" si="566"/>
        <v>0</v>
      </c>
    </row>
    <row r="31718" spans="2:4">
      <c r="B31718"/>
      <c r="D31718">
        <f t="shared" si="566"/>
        <v>0</v>
      </c>
    </row>
    <row r="31719" spans="2:4">
      <c r="B31719"/>
      <c r="D31719">
        <f t="shared" si="566"/>
        <v>0</v>
      </c>
    </row>
    <row r="31720" spans="2:4">
      <c r="B31720"/>
      <c r="D31720">
        <f t="shared" si="566"/>
        <v>0</v>
      </c>
    </row>
    <row r="31721" spans="2:4">
      <c r="B31721"/>
      <c r="D31721">
        <f t="shared" si="566"/>
        <v>0</v>
      </c>
    </row>
    <row r="31722" spans="2:4">
      <c r="B31722"/>
      <c r="D31722">
        <f t="shared" si="566"/>
        <v>0</v>
      </c>
    </row>
    <row r="31723" spans="2:4">
      <c r="B31723"/>
      <c r="D31723">
        <f t="shared" si="566"/>
        <v>0</v>
      </c>
    </row>
    <row r="31724" spans="2:4">
      <c r="B31724"/>
      <c r="D31724">
        <f t="shared" si="566"/>
        <v>0</v>
      </c>
    </row>
    <row r="31725" spans="2:4">
      <c r="B31725"/>
      <c r="D31725">
        <f t="shared" si="566"/>
        <v>0</v>
      </c>
    </row>
    <row r="31726" spans="2:4">
      <c r="B31726"/>
      <c r="D31726">
        <f t="shared" si="566"/>
        <v>0</v>
      </c>
    </row>
    <row r="31727" spans="2:4">
      <c r="B31727"/>
      <c r="D31727">
        <f t="shared" si="566"/>
        <v>0</v>
      </c>
    </row>
    <row r="31728" spans="2:4">
      <c r="B31728"/>
      <c r="D31728">
        <f t="shared" si="566"/>
        <v>0</v>
      </c>
    </row>
    <row r="31729" spans="2:4">
      <c r="B31729"/>
      <c r="D31729">
        <f t="shared" si="566"/>
        <v>0</v>
      </c>
    </row>
    <row r="31730" spans="2:4">
      <c r="B31730"/>
      <c r="D31730">
        <f t="shared" si="566"/>
        <v>0</v>
      </c>
    </row>
    <row r="31731" spans="2:4">
      <c r="B31731"/>
      <c r="D31731">
        <f t="shared" si="566"/>
        <v>0</v>
      </c>
    </row>
    <row r="31732" spans="2:4">
      <c r="B31732"/>
      <c r="D31732">
        <f t="shared" si="566"/>
        <v>0</v>
      </c>
    </row>
    <row r="31733" spans="2:4">
      <c r="B31733"/>
      <c r="D31733">
        <f t="shared" si="566"/>
        <v>0</v>
      </c>
    </row>
    <row r="31734" spans="2:4">
      <c r="B31734"/>
      <c r="D31734">
        <f t="shared" si="566"/>
        <v>0</v>
      </c>
    </row>
    <row r="31735" spans="2:4">
      <c r="B31735"/>
      <c r="D31735">
        <f t="shared" si="566"/>
        <v>0</v>
      </c>
    </row>
    <row r="31736" spans="2:4">
      <c r="B31736"/>
      <c r="D31736">
        <f t="shared" si="566"/>
        <v>0</v>
      </c>
    </row>
    <row r="31737" spans="2:4">
      <c r="B31737"/>
      <c r="D31737">
        <f t="shared" si="566"/>
        <v>0</v>
      </c>
    </row>
    <row r="31738" spans="2:4">
      <c r="B31738"/>
      <c r="D31738">
        <f t="shared" si="566"/>
        <v>0</v>
      </c>
    </row>
    <row r="31739" spans="2:4">
      <c r="B31739"/>
      <c r="D31739">
        <f t="shared" si="566"/>
        <v>0</v>
      </c>
    </row>
    <row r="31740" spans="2:4">
      <c r="B31740"/>
      <c r="D31740">
        <f t="shared" si="566"/>
        <v>0</v>
      </c>
    </row>
    <row r="31741" spans="2:4">
      <c r="B31741"/>
      <c r="D31741">
        <f t="shared" si="566"/>
        <v>0</v>
      </c>
    </row>
    <row r="31742" spans="2:4">
      <c r="B31742"/>
      <c r="D31742">
        <f t="shared" si="566"/>
        <v>0</v>
      </c>
    </row>
    <row r="31743" spans="2:4">
      <c r="B31743"/>
      <c r="D31743">
        <f t="shared" si="566"/>
        <v>0</v>
      </c>
    </row>
    <row r="31744" spans="2:4">
      <c r="B31744"/>
      <c r="D31744">
        <f t="shared" si="566"/>
        <v>0</v>
      </c>
    </row>
    <row r="31745" spans="2:4">
      <c r="B31745"/>
      <c r="D31745">
        <f t="shared" si="566"/>
        <v>0</v>
      </c>
    </row>
    <row r="31746" spans="2:4">
      <c r="B31746"/>
      <c r="D31746">
        <f t="shared" si="566"/>
        <v>0</v>
      </c>
    </row>
    <row r="31747" spans="2:4">
      <c r="B31747"/>
      <c r="D31747">
        <f t="shared" si="566"/>
        <v>0</v>
      </c>
    </row>
    <row r="31748" spans="2:4">
      <c r="B31748"/>
      <c r="D31748">
        <f t="shared" si="566"/>
        <v>0</v>
      </c>
    </row>
    <row r="31749" spans="2:4">
      <c r="B31749"/>
      <c r="D31749">
        <f t="shared" si="566"/>
        <v>0</v>
      </c>
    </row>
    <row r="31750" spans="2:4">
      <c r="B31750"/>
      <c r="D31750">
        <f t="shared" si="566"/>
        <v>0</v>
      </c>
    </row>
    <row r="31751" spans="2:4">
      <c r="B31751"/>
      <c r="D31751">
        <f t="shared" si="566"/>
        <v>0</v>
      </c>
    </row>
    <row r="31752" spans="2:4">
      <c r="B31752"/>
      <c r="D31752">
        <f t="shared" si="566"/>
        <v>0</v>
      </c>
    </row>
    <row r="31753" spans="2:4">
      <c r="B31753"/>
      <c r="D31753">
        <f t="shared" si="566"/>
        <v>0</v>
      </c>
    </row>
    <row r="31754" spans="2:4">
      <c r="B31754"/>
      <c r="D31754">
        <f t="shared" si="566"/>
        <v>0</v>
      </c>
    </row>
    <row r="31755" spans="2:4">
      <c r="B31755"/>
      <c r="D31755">
        <f t="shared" si="566"/>
        <v>0</v>
      </c>
    </row>
    <row r="31756" spans="2:4">
      <c r="B31756"/>
      <c r="D31756">
        <f t="shared" si="566"/>
        <v>0</v>
      </c>
    </row>
    <row r="31757" spans="2:4">
      <c r="B31757"/>
      <c r="D31757">
        <f t="shared" si="566"/>
        <v>0</v>
      </c>
    </row>
    <row r="31758" spans="2:4">
      <c r="B31758"/>
      <c r="D31758">
        <f t="shared" si="566"/>
        <v>0</v>
      </c>
    </row>
    <row r="31759" spans="2:4">
      <c r="B31759"/>
      <c r="D31759">
        <f t="shared" ref="D31759:D31822" si="567">LEN(B31759)</f>
        <v>0</v>
      </c>
    </row>
    <row r="31760" spans="2:4">
      <c r="B31760"/>
      <c r="D31760">
        <f t="shared" si="567"/>
        <v>0</v>
      </c>
    </row>
    <row r="31761" spans="2:4">
      <c r="B31761"/>
      <c r="D31761">
        <f t="shared" si="567"/>
        <v>0</v>
      </c>
    </row>
    <row r="31762" spans="2:4">
      <c r="B31762"/>
      <c r="D31762">
        <f t="shared" si="567"/>
        <v>0</v>
      </c>
    </row>
    <row r="31763" spans="2:4">
      <c r="B31763"/>
      <c r="D31763">
        <f t="shared" si="567"/>
        <v>0</v>
      </c>
    </row>
    <row r="31764" spans="2:4">
      <c r="B31764"/>
      <c r="D31764">
        <f t="shared" si="567"/>
        <v>0</v>
      </c>
    </row>
    <row r="31765" spans="2:4">
      <c r="B31765"/>
      <c r="D31765">
        <f t="shared" si="567"/>
        <v>0</v>
      </c>
    </row>
    <row r="31766" spans="2:4">
      <c r="B31766"/>
      <c r="D31766">
        <f t="shared" si="567"/>
        <v>0</v>
      </c>
    </row>
    <row r="31767" spans="2:4">
      <c r="B31767"/>
      <c r="D31767">
        <f t="shared" si="567"/>
        <v>0</v>
      </c>
    </row>
    <row r="31768" spans="2:4">
      <c r="B31768"/>
      <c r="D31768">
        <f t="shared" si="567"/>
        <v>0</v>
      </c>
    </row>
    <row r="31769" spans="2:4">
      <c r="B31769"/>
      <c r="D31769">
        <f t="shared" si="567"/>
        <v>0</v>
      </c>
    </row>
    <row r="31770" spans="2:4">
      <c r="B31770"/>
      <c r="D31770">
        <f t="shared" si="567"/>
        <v>0</v>
      </c>
    </row>
    <row r="31771" spans="2:4">
      <c r="B31771"/>
      <c r="D31771">
        <f t="shared" si="567"/>
        <v>0</v>
      </c>
    </row>
    <row r="31772" spans="2:4">
      <c r="B31772"/>
      <c r="D31772">
        <f t="shared" si="567"/>
        <v>0</v>
      </c>
    </row>
    <row r="31773" spans="2:4">
      <c r="B31773"/>
      <c r="D31773">
        <f t="shared" si="567"/>
        <v>0</v>
      </c>
    </row>
    <row r="31774" spans="2:4">
      <c r="B31774"/>
      <c r="D31774">
        <f t="shared" si="567"/>
        <v>0</v>
      </c>
    </row>
    <row r="31775" spans="2:4">
      <c r="B31775"/>
      <c r="D31775">
        <f t="shared" si="567"/>
        <v>0</v>
      </c>
    </row>
    <row r="31776" spans="2:4">
      <c r="B31776"/>
      <c r="D31776">
        <f t="shared" si="567"/>
        <v>0</v>
      </c>
    </row>
    <row r="31777" spans="2:4">
      <c r="B31777"/>
      <c r="D31777">
        <f t="shared" si="567"/>
        <v>0</v>
      </c>
    </row>
    <row r="31778" spans="2:4">
      <c r="B31778"/>
      <c r="D31778">
        <f t="shared" si="567"/>
        <v>0</v>
      </c>
    </row>
    <row r="31779" spans="2:4">
      <c r="B31779"/>
      <c r="D31779">
        <f t="shared" si="567"/>
        <v>0</v>
      </c>
    </row>
    <row r="31780" spans="2:4">
      <c r="B31780"/>
      <c r="D31780">
        <f t="shared" si="567"/>
        <v>0</v>
      </c>
    </row>
    <row r="31781" spans="2:4">
      <c r="B31781"/>
      <c r="D31781">
        <f t="shared" si="567"/>
        <v>0</v>
      </c>
    </row>
    <row r="31782" spans="2:4">
      <c r="B31782"/>
      <c r="D31782">
        <f t="shared" si="567"/>
        <v>0</v>
      </c>
    </row>
    <row r="31783" spans="2:4">
      <c r="B31783"/>
      <c r="D31783">
        <f t="shared" si="567"/>
        <v>0</v>
      </c>
    </row>
    <row r="31784" spans="2:4">
      <c r="B31784"/>
      <c r="D31784">
        <f t="shared" si="567"/>
        <v>0</v>
      </c>
    </row>
    <row r="31785" spans="2:4">
      <c r="B31785"/>
      <c r="D31785">
        <f t="shared" si="567"/>
        <v>0</v>
      </c>
    </row>
    <row r="31786" spans="2:4">
      <c r="B31786"/>
      <c r="D31786">
        <f t="shared" si="567"/>
        <v>0</v>
      </c>
    </row>
    <row r="31787" spans="2:4">
      <c r="B31787"/>
      <c r="D31787">
        <f t="shared" si="567"/>
        <v>0</v>
      </c>
    </row>
    <row r="31788" spans="2:4">
      <c r="B31788"/>
      <c r="D31788">
        <f t="shared" si="567"/>
        <v>0</v>
      </c>
    </row>
    <row r="31789" spans="2:4">
      <c r="B31789"/>
      <c r="D31789">
        <f t="shared" si="567"/>
        <v>0</v>
      </c>
    </row>
    <row r="31790" spans="2:4">
      <c r="B31790"/>
      <c r="D31790">
        <f t="shared" si="567"/>
        <v>0</v>
      </c>
    </row>
    <row r="31791" spans="2:4">
      <c r="B31791"/>
      <c r="D31791">
        <f t="shared" si="567"/>
        <v>0</v>
      </c>
    </row>
    <row r="31792" spans="2:4">
      <c r="B31792"/>
      <c r="D31792">
        <f t="shared" si="567"/>
        <v>0</v>
      </c>
    </row>
    <row r="31793" spans="2:4">
      <c r="B31793"/>
      <c r="D31793">
        <f t="shared" si="567"/>
        <v>0</v>
      </c>
    </row>
    <row r="31794" spans="2:4">
      <c r="B31794"/>
      <c r="D31794">
        <f t="shared" si="567"/>
        <v>0</v>
      </c>
    </row>
    <row r="31795" spans="2:4">
      <c r="B31795"/>
      <c r="D31795">
        <f t="shared" si="567"/>
        <v>0</v>
      </c>
    </row>
    <row r="31796" spans="2:4">
      <c r="B31796"/>
      <c r="D31796">
        <f t="shared" si="567"/>
        <v>0</v>
      </c>
    </row>
    <row r="31797" spans="2:4">
      <c r="B31797"/>
      <c r="D31797">
        <f t="shared" si="567"/>
        <v>0</v>
      </c>
    </row>
    <row r="31798" spans="2:4">
      <c r="B31798"/>
      <c r="D31798">
        <f t="shared" si="567"/>
        <v>0</v>
      </c>
    </row>
    <row r="31799" spans="2:4">
      <c r="B31799"/>
      <c r="D31799">
        <f t="shared" si="567"/>
        <v>0</v>
      </c>
    </row>
    <row r="31800" spans="2:4">
      <c r="B31800"/>
      <c r="D31800">
        <f t="shared" si="567"/>
        <v>0</v>
      </c>
    </row>
    <row r="31801" spans="2:4">
      <c r="B31801"/>
      <c r="D31801">
        <f t="shared" si="567"/>
        <v>0</v>
      </c>
    </row>
    <row r="31802" spans="2:4">
      <c r="B31802"/>
      <c r="D31802">
        <f t="shared" si="567"/>
        <v>0</v>
      </c>
    </row>
    <row r="31803" spans="2:4">
      <c r="B31803"/>
      <c r="D31803">
        <f t="shared" si="567"/>
        <v>0</v>
      </c>
    </row>
    <row r="31804" spans="2:4">
      <c r="B31804"/>
      <c r="D31804">
        <f t="shared" si="567"/>
        <v>0</v>
      </c>
    </row>
    <row r="31805" spans="2:4">
      <c r="B31805"/>
      <c r="D31805">
        <f t="shared" si="567"/>
        <v>0</v>
      </c>
    </row>
    <row r="31806" spans="2:4">
      <c r="B31806"/>
      <c r="D31806">
        <f t="shared" si="567"/>
        <v>0</v>
      </c>
    </row>
    <row r="31807" spans="2:4">
      <c r="B31807"/>
      <c r="D31807">
        <f t="shared" si="567"/>
        <v>0</v>
      </c>
    </row>
    <row r="31808" spans="2:4">
      <c r="B31808"/>
      <c r="D31808">
        <f t="shared" si="567"/>
        <v>0</v>
      </c>
    </row>
    <row r="31809" spans="2:4">
      <c r="B31809"/>
      <c r="D31809">
        <f t="shared" si="567"/>
        <v>0</v>
      </c>
    </row>
    <row r="31810" spans="2:4">
      <c r="B31810"/>
      <c r="D31810">
        <f t="shared" si="567"/>
        <v>0</v>
      </c>
    </row>
    <row r="31811" spans="2:4">
      <c r="B31811"/>
      <c r="D31811">
        <f t="shared" si="567"/>
        <v>0</v>
      </c>
    </row>
    <row r="31812" spans="2:4">
      <c r="B31812"/>
      <c r="D31812">
        <f t="shared" si="567"/>
        <v>0</v>
      </c>
    </row>
    <row r="31813" spans="2:4">
      <c r="B31813"/>
      <c r="D31813">
        <f t="shared" si="567"/>
        <v>0</v>
      </c>
    </row>
    <row r="31814" spans="2:4">
      <c r="B31814"/>
      <c r="D31814">
        <f t="shared" si="567"/>
        <v>0</v>
      </c>
    </row>
    <row r="31815" spans="2:4">
      <c r="B31815"/>
      <c r="D31815">
        <f t="shared" si="567"/>
        <v>0</v>
      </c>
    </row>
    <row r="31816" spans="2:4">
      <c r="B31816"/>
      <c r="D31816">
        <f t="shared" si="567"/>
        <v>0</v>
      </c>
    </row>
    <row r="31817" spans="2:4">
      <c r="B31817"/>
      <c r="D31817">
        <f t="shared" si="567"/>
        <v>0</v>
      </c>
    </row>
    <row r="31818" spans="2:4">
      <c r="B31818"/>
      <c r="D31818">
        <f t="shared" si="567"/>
        <v>0</v>
      </c>
    </row>
    <row r="31819" spans="2:4">
      <c r="B31819"/>
      <c r="D31819">
        <f t="shared" si="567"/>
        <v>0</v>
      </c>
    </row>
    <row r="31820" spans="2:4">
      <c r="B31820"/>
      <c r="D31820">
        <f t="shared" si="567"/>
        <v>0</v>
      </c>
    </row>
    <row r="31821" spans="2:4">
      <c r="B31821"/>
      <c r="D31821">
        <f t="shared" si="567"/>
        <v>0</v>
      </c>
    </row>
    <row r="31822" spans="2:4">
      <c r="B31822"/>
      <c r="D31822">
        <f t="shared" si="567"/>
        <v>0</v>
      </c>
    </row>
    <row r="31823" spans="2:4">
      <c r="B31823"/>
      <c r="D31823">
        <f t="shared" ref="D31823:D31886" si="568">LEN(B31823)</f>
        <v>0</v>
      </c>
    </row>
    <row r="31824" spans="2:4">
      <c r="B31824"/>
      <c r="D31824">
        <f t="shared" si="568"/>
        <v>0</v>
      </c>
    </row>
    <row r="31825" spans="2:4">
      <c r="B31825"/>
      <c r="D31825">
        <f t="shared" si="568"/>
        <v>0</v>
      </c>
    </row>
    <row r="31826" spans="2:4">
      <c r="B31826"/>
      <c r="D31826">
        <f t="shared" si="568"/>
        <v>0</v>
      </c>
    </row>
    <row r="31827" spans="2:4">
      <c r="B31827"/>
      <c r="D31827">
        <f t="shared" si="568"/>
        <v>0</v>
      </c>
    </row>
    <row r="31828" spans="2:4">
      <c r="B31828"/>
      <c r="D31828">
        <f t="shared" si="568"/>
        <v>0</v>
      </c>
    </row>
    <row r="31829" spans="2:4">
      <c r="B31829"/>
      <c r="D31829">
        <f t="shared" si="568"/>
        <v>0</v>
      </c>
    </row>
    <row r="31830" spans="2:4">
      <c r="B31830"/>
      <c r="D31830">
        <f t="shared" si="568"/>
        <v>0</v>
      </c>
    </row>
    <row r="31831" spans="2:4">
      <c r="B31831"/>
      <c r="D31831">
        <f t="shared" si="568"/>
        <v>0</v>
      </c>
    </row>
    <row r="31832" spans="2:4">
      <c r="B31832"/>
      <c r="D31832">
        <f t="shared" si="568"/>
        <v>0</v>
      </c>
    </row>
    <row r="31833" spans="2:4">
      <c r="B31833"/>
      <c r="D31833">
        <f t="shared" si="568"/>
        <v>0</v>
      </c>
    </row>
    <row r="31834" spans="2:4">
      <c r="B31834"/>
      <c r="D31834">
        <f t="shared" si="568"/>
        <v>0</v>
      </c>
    </row>
    <row r="31835" spans="2:4">
      <c r="B31835"/>
      <c r="D31835">
        <f t="shared" si="568"/>
        <v>0</v>
      </c>
    </row>
    <row r="31836" spans="2:4">
      <c r="B31836"/>
      <c r="D31836">
        <f t="shared" si="568"/>
        <v>0</v>
      </c>
    </row>
    <row r="31837" spans="2:4">
      <c r="B31837"/>
      <c r="D31837">
        <f t="shared" si="568"/>
        <v>0</v>
      </c>
    </row>
    <row r="31838" spans="2:4">
      <c r="B31838"/>
      <c r="D31838">
        <f t="shared" si="568"/>
        <v>0</v>
      </c>
    </row>
    <row r="31839" spans="2:4">
      <c r="B31839"/>
      <c r="D31839">
        <f t="shared" si="568"/>
        <v>0</v>
      </c>
    </row>
    <row r="31840" spans="2:4">
      <c r="B31840"/>
      <c r="D31840">
        <f t="shared" si="568"/>
        <v>0</v>
      </c>
    </row>
    <row r="31841" spans="2:4">
      <c r="B31841"/>
      <c r="D31841">
        <f t="shared" si="568"/>
        <v>0</v>
      </c>
    </row>
    <row r="31842" spans="2:4">
      <c r="B31842"/>
      <c r="D31842">
        <f t="shared" si="568"/>
        <v>0</v>
      </c>
    </row>
    <row r="31843" spans="2:4">
      <c r="B31843"/>
      <c r="D31843">
        <f t="shared" si="568"/>
        <v>0</v>
      </c>
    </row>
    <row r="31844" spans="2:4">
      <c r="B31844"/>
      <c r="D31844">
        <f t="shared" si="568"/>
        <v>0</v>
      </c>
    </row>
    <row r="31845" spans="2:4">
      <c r="B31845"/>
      <c r="D31845">
        <f t="shared" si="568"/>
        <v>0</v>
      </c>
    </row>
    <row r="31846" spans="2:4">
      <c r="B31846"/>
      <c r="D31846">
        <f t="shared" si="568"/>
        <v>0</v>
      </c>
    </row>
    <row r="31847" spans="2:4">
      <c r="B31847"/>
      <c r="D31847">
        <f t="shared" si="568"/>
        <v>0</v>
      </c>
    </row>
    <row r="31848" spans="2:4">
      <c r="B31848"/>
      <c r="D31848">
        <f t="shared" si="568"/>
        <v>0</v>
      </c>
    </row>
    <row r="31849" spans="2:4">
      <c r="B31849"/>
      <c r="D31849">
        <f t="shared" si="568"/>
        <v>0</v>
      </c>
    </row>
    <row r="31850" spans="2:4">
      <c r="B31850"/>
      <c r="D31850">
        <f t="shared" si="568"/>
        <v>0</v>
      </c>
    </row>
    <row r="31851" spans="2:4">
      <c r="B31851"/>
      <c r="D31851">
        <f t="shared" si="568"/>
        <v>0</v>
      </c>
    </row>
    <row r="31852" spans="2:4">
      <c r="B31852"/>
      <c r="D31852">
        <f t="shared" si="568"/>
        <v>0</v>
      </c>
    </row>
    <row r="31853" spans="2:4">
      <c r="B31853"/>
      <c r="D31853">
        <f t="shared" si="568"/>
        <v>0</v>
      </c>
    </row>
    <row r="31854" spans="2:4">
      <c r="B31854"/>
      <c r="D31854">
        <f t="shared" si="568"/>
        <v>0</v>
      </c>
    </row>
    <row r="31855" spans="2:4">
      <c r="B31855"/>
      <c r="D31855">
        <f t="shared" si="568"/>
        <v>0</v>
      </c>
    </row>
    <row r="31856" spans="2:4">
      <c r="B31856"/>
      <c r="D31856">
        <f t="shared" si="568"/>
        <v>0</v>
      </c>
    </row>
    <row r="31857" spans="2:4">
      <c r="B31857"/>
      <c r="D31857">
        <f t="shared" si="568"/>
        <v>0</v>
      </c>
    </row>
    <row r="31858" spans="2:4">
      <c r="B31858"/>
      <c r="D31858">
        <f t="shared" si="568"/>
        <v>0</v>
      </c>
    </row>
    <row r="31859" spans="2:4">
      <c r="B31859"/>
      <c r="D31859">
        <f t="shared" si="568"/>
        <v>0</v>
      </c>
    </row>
    <row r="31860" spans="2:4">
      <c r="B31860"/>
      <c r="D31860">
        <f t="shared" si="568"/>
        <v>0</v>
      </c>
    </row>
    <row r="31861" spans="2:4">
      <c r="B31861"/>
      <c r="D31861">
        <f t="shared" si="568"/>
        <v>0</v>
      </c>
    </row>
    <row r="31862" spans="2:4">
      <c r="B31862"/>
      <c r="D31862">
        <f t="shared" si="568"/>
        <v>0</v>
      </c>
    </row>
    <row r="31863" spans="2:4">
      <c r="B31863"/>
      <c r="D31863">
        <f t="shared" si="568"/>
        <v>0</v>
      </c>
    </row>
    <row r="31864" spans="2:4">
      <c r="B31864"/>
      <c r="D31864">
        <f t="shared" si="568"/>
        <v>0</v>
      </c>
    </row>
    <row r="31865" spans="2:4">
      <c r="B31865"/>
      <c r="D31865">
        <f t="shared" si="568"/>
        <v>0</v>
      </c>
    </row>
    <row r="31866" spans="2:4">
      <c r="B31866"/>
      <c r="D31866">
        <f t="shared" si="568"/>
        <v>0</v>
      </c>
    </row>
    <row r="31867" spans="2:4">
      <c r="B31867"/>
      <c r="D31867">
        <f t="shared" si="568"/>
        <v>0</v>
      </c>
    </row>
    <row r="31868" spans="2:4">
      <c r="B31868"/>
      <c r="D31868">
        <f t="shared" si="568"/>
        <v>0</v>
      </c>
    </row>
    <row r="31869" spans="2:4">
      <c r="B31869"/>
      <c r="D31869">
        <f t="shared" si="568"/>
        <v>0</v>
      </c>
    </row>
    <row r="31870" spans="2:4">
      <c r="B31870"/>
      <c r="D31870">
        <f t="shared" si="568"/>
        <v>0</v>
      </c>
    </row>
    <row r="31871" spans="2:4">
      <c r="B31871"/>
      <c r="D31871">
        <f t="shared" si="568"/>
        <v>0</v>
      </c>
    </row>
    <row r="31872" spans="2:4">
      <c r="B31872"/>
      <c r="D31872">
        <f t="shared" si="568"/>
        <v>0</v>
      </c>
    </row>
    <row r="31873" spans="2:4">
      <c r="B31873"/>
      <c r="D31873">
        <f t="shared" si="568"/>
        <v>0</v>
      </c>
    </row>
    <row r="31874" spans="2:4">
      <c r="B31874"/>
      <c r="D31874">
        <f t="shared" si="568"/>
        <v>0</v>
      </c>
    </row>
    <row r="31875" spans="2:4">
      <c r="B31875"/>
      <c r="D31875">
        <f t="shared" si="568"/>
        <v>0</v>
      </c>
    </row>
    <row r="31876" spans="2:4">
      <c r="B31876"/>
      <c r="D31876">
        <f t="shared" si="568"/>
        <v>0</v>
      </c>
    </row>
    <row r="31877" spans="2:4">
      <c r="B31877"/>
      <c r="D31877">
        <f t="shared" si="568"/>
        <v>0</v>
      </c>
    </row>
    <row r="31878" spans="2:4">
      <c r="B31878"/>
      <c r="D31878">
        <f t="shared" si="568"/>
        <v>0</v>
      </c>
    </row>
    <row r="31879" spans="2:4">
      <c r="B31879"/>
      <c r="D31879">
        <f t="shared" si="568"/>
        <v>0</v>
      </c>
    </row>
    <row r="31880" spans="2:4">
      <c r="B31880"/>
      <c r="D31880">
        <f t="shared" si="568"/>
        <v>0</v>
      </c>
    </row>
    <row r="31881" spans="2:4">
      <c r="B31881"/>
      <c r="D31881">
        <f t="shared" si="568"/>
        <v>0</v>
      </c>
    </row>
    <row r="31882" spans="2:4">
      <c r="B31882"/>
      <c r="D31882">
        <f t="shared" si="568"/>
        <v>0</v>
      </c>
    </row>
    <row r="31883" spans="2:4">
      <c r="B31883"/>
      <c r="D31883">
        <f t="shared" si="568"/>
        <v>0</v>
      </c>
    </row>
    <row r="31884" spans="2:4">
      <c r="B31884"/>
      <c r="D31884">
        <f t="shared" si="568"/>
        <v>0</v>
      </c>
    </row>
    <row r="31885" spans="2:4">
      <c r="B31885"/>
      <c r="D31885">
        <f t="shared" si="568"/>
        <v>0</v>
      </c>
    </row>
    <row r="31886" spans="2:4">
      <c r="B31886"/>
      <c r="D31886">
        <f t="shared" si="568"/>
        <v>0</v>
      </c>
    </row>
    <row r="31887" spans="2:4">
      <c r="B31887"/>
      <c r="D31887">
        <f t="shared" ref="D31887:D31950" si="569">LEN(B31887)</f>
        <v>0</v>
      </c>
    </row>
    <row r="31888" spans="2:4">
      <c r="B31888"/>
      <c r="D31888">
        <f t="shared" si="569"/>
        <v>0</v>
      </c>
    </row>
    <row r="31889" spans="2:4">
      <c r="B31889"/>
      <c r="D31889">
        <f t="shared" si="569"/>
        <v>0</v>
      </c>
    </row>
    <row r="31890" spans="2:4">
      <c r="B31890"/>
      <c r="D31890">
        <f t="shared" si="569"/>
        <v>0</v>
      </c>
    </row>
    <row r="31891" spans="2:4">
      <c r="B31891"/>
      <c r="D31891">
        <f t="shared" si="569"/>
        <v>0</v>
      </c>
    </row>
    <row r="31892" spans="2:4">
      <c r="B31892"/>
      <c r="D31892">
        <f t="shared" si="569"/>
        <v>0</v>
      </c>
    </row>
    <row r="31893" spans="2:4">
      <c r="B31893"/>
      <c r="D31893">
        <f t="shared" si="569"/>
        <v>0</v>
      </c>
    </row>
    <row r="31894" spans="2:4">
      <c r="B31894"/>
      <c r="D31894">
        <f t="shared" si="569"/>
        <v>0</v>
      </c>
    </row>
    <row r="31895" spans="2:4">
      <c r="B31895"/>
      <c r="D31895">
        <f t="shared" si="569"/>
        <v>0</v>
      </c>
    </row>
    <row r="31896" spans="2:4">
      <c r="B31896"/>
      <c r="D31896">
        <f t="shared" si="569"/>
        <v>0</v>
      </c>
    </row>
    <row r="31897" spans="2:4">
      <c r="B31897"/>
      <c r="D31897">
        <f t="shared" si="569"/>
        <v>0</v>
      </c>
    </row>
    <row r="31898" spans="2:4">
      <c r="B31898"/>
      <c r="D31898">
        <f t="shared" si="569"/>
        <v>0</v>
      </c>
    </row>
    <row r="31899" spans="2:4">
      <c r="B31899"/>
      <c r="D31899">
        <f t="shared" si="569"/>
        <v>0</v>
      </c>
    </row>
    <row r="31900" spans="2:4">
      <c r="B31900"/>
      <c r="D31900">
        <f t="shared" si="569"/>
        <v>0</v>
      </c>
    </row>
    <row r="31901" spans="2:4">
      <c r="B31901"/>
      <c r="D31901">
        <f t="shared" si="569"/>
        <v>0</v>
      </c>
    </row>
    <row r="31902" spans="2:4">
      <c r="B31902"/>
      <c r="D31902">
        <f t="shared" si="569"/>
        <v>0</v>
      </c>
    </row>
    <row r="31903" spans="2:4">
      <c r="B31903"/>
      <c r="D31903">
        <f t="shared" si="569"/>
        <v>0</v>
      </c>
    </row>
    <row r="31904" spans="2:4">
      <c r="B31904"/>
      <c r="D31904">
        <f t="shared" si="569"/>
        <v>0</v>
      </c>
    </row>
    <row r="31905" spans="2:4">
      <c r="B31905"/>
      <c r="D31905">
        <f t="shared" si="569"/>
        <v>0</v>
      </c>
    </row>
    <row r="31906" spans="2:4">
      <c r="B31906"/>
      <c r="D31906">
        <f t="shared" si="569"/>
        <v>0</v>
      </c>
    </row>
    <row r="31907" spans="2:4">
      <c r="B31907"/>
      <c r="D31907">
        <f t="shared" si="569"/>
        <v>0</v>
      </c>
    </row>
    <row r="31908" spans="2:4">
      <c r="B31908"/>
      <c r="D31908">
        <f t="shared" si="569"/>
        <v>0</v>
      </c>
    </row>
    <row r="31909" spans="2:4">
      <c r="B31909"/>
      <c r="D31909">
        <f t="shared" si="569"/>
        <v>0</v>
      </c>
    </row>
    <row r="31910" spans="2:4">
      <c r="B31910"/>
      <c r="D31910">
        <f t="shared" si="569"/>
        <v>0</v>
      </c>
    </row>
    <row r="31911" spans="2:4">
      <c r="B31911"/>
      <c r="D31911">
        <f t="shared" si="569"/>
        <v>0</v>
      </c>
    </row>
    <row r="31912" spans="2:4">
      <c r="B31912"/>
      <c r="D31912">
        <f t="shared" si="569"/>
        <v>0</v>
      </c>
    </row>
    <row r="31913" spans="2:4">
      <c r="B31913"/>
      <c r="D31913">
        <f t="shared" si="569"/>
        <v>0</v>
      </c>
    </row>
    <row r="31914" spans="2:4">
      <c r="B31914"/>
      <c r="D31914">
        <f t="shared" si="569"/>
        <v>0</v>
      </c>
    </row>
    <row r="31915" spans="2:4">
      <c r="B31915"/>
      <c r="D31915">
        <f t="shared" si="569"/>
        <v>0</v>
      </c>
    </row>
    <row r="31916" spans="2:4">
      <c r="B31916"/>
      <c r="D31916">
        <f t="shared" si="569"/>
        <v>0</v>
      </c>
    </row>
    <row r="31917" spans="2:4">
      <c r="B31917"/>
      <c r="D31917">
        <f t="shared" si="569"/>
        <v>0</v>
      </c>
    </row>
    <row r="31918" spans="2:4">
      <c r="B31918"/>
      <c r="D31918">
        <f t="shared" si="569"/>
        <v>0</v>
      </c>
    </row>
    <row r="31919" spans="2:4">
      <c r="B31919"/>
      <c r="D31919">
        <f t="shared" si="569"/>
        <v>0</v>
      </c>
    </row>
    <row r="31920" spans="2:4">
      <c r="B31920"/>
      <c r="D31920">
        <f t="shared" si="569"/>
        <v>0</v>
      </c>
    </row>
    <row r="31921" spans="2:4">
      <c r="B31921"/>
      <c r="D31921">
        <f t="shared" si="569"/>
        <v>0</v>
      </c>
    </row>
    <row r="31922" spans="2:4">
      <c r="B31922"/>
      <c r="D31922">
        <f t="shared" si="569"/>
        <v>0</v>
      </c>
    </row>
    <row r="31923" spans="2:4">
      <c r="B31923"/>
      <c r="D31923">
        <f t="shared" si="569"/>
        <v>0</v>
      </c>
    </row>
    <row r="31924" spans="2:4">
      <c r="B31924"/>
      <c r="D31924">
        <f t="shared" si="569"/>
        <v>0</v>
      </c>
    </row>
    <row r="31925" spans="2:4">
      <c r="B31925"/>
      <c r="D31925">
        <f t="shared" si="569"/>
        <v>0</v>
      </c>
    </row>
    <row r="31926" spans="2:4">
      <c r="B31926"/>
      <c r="D31926">
        <f t="shared" si="569"/>
        <v>0</v>
      </c>
    </row>
    <row r="31927" spans="2:4">
      <c r="B31927"/>
      <c r="D31927">
        <f t="shared" si="569"/>
        <v>0</v>
      </c>
    </row>
    <row r="31928" spans="2:4">
      <c r="B31928"/>
      <c r="D31928">
        <f t="shared" si="569"/>
        <v>0</v>
      </c>
    </row>
    <row r="31929" spans="2:4">
      <c r="B31929"/>
      <c r="D31929">
        <f t="shared" si="569"/>
        <v>0</v>
      </c>
    </row>
    <row r="31930" spans="2:4">
      <c r="B31930"/>
      <c r="D31930">
        <f t="shared" si="569"/>
        <v>0</v>
      </c>
    </row>
    <row r="31931" spans="2:4">
      <c r="B31931"/>
      <c r="D31931">
        <f t="shared" si="569"/>
        <v>0</v>
      </c>
    </row>
    <row r="31932" spans="2:4">
      <c r="B31932"/>
      <c r="D31932">
        <f t="shared" si="569"/>
        <v>0</v>
      </c>
    </row>
    <row r="31933" spans="2:4">
      <c r="B31933"/>
      <c r="D31933">
        <f t="shared" si="569"/>
        <v>0</v>
      </c>
    </row>
    <row r="31934" spans="2:4">
      <c r="B31934"/>
      <c r="D31934">
        <f t="shared" si="569"/>
        <v>0</v>
      </c>
    </row>
    <row r="31935" spans="2:4">
      <c r="B31935"/>
      <c r="D31935">
        <f t="shared" si="569"/>
        <v>0</v>
      </c>
    </row>
    <row r="31936" spans="2:4">
      <c r="B31936"/>
      <c r="D31936">
        <f t="shared" si="569"/>
        <v>0</v>
      </c>
    </row>
    <row r="31937" spans="2:4">
      <c r="B31937"/>
      <c r="D31937">
        <f t="shared" si="569"/>
        <v>0</v>
      </c>
    </row>
    <row r="31938" spans="2:4">
      <c r="B31938"/>
      <c r="D31938">
        <f t="shared" si="569"/>
        <v>0</v>
      </c>
    </row>
    <row r="31939" spans="2:4">
      <c r="B31939"/>
      <c r="D31939">
        <f t="shared" si="569"/>
        <v>0</v>
      </c>
    </row>
    <row r="31940" spans="2:4">
      <c r="B31940"/>
      <c r="D31940">
        <f t="shared" si="569"/>
        <v>0</v>
      </c>
    </row>
    <row r="31941" spans="2:4">
      <c r="B31941"/>
      <c r="D31941">
        <f t="shared" si="569"/>
        <v>0</v>
      </c>
    </row>
    <row r="31942" spans="2:4">
      <c r="B31942"/>
      <c r="D31942">
        <f t="shared" si="569"/>
        <v>0</v>
      </c>
    </row>
    <row r="31943" spans="2:4">
      <c r="B31943"/>
      <c r="D31943">
        <f t="shared" si="569"/>
        <v>0</v>
      </c>
    </row>
    <row r="31944" spans="2:4">
      <c r="B31944"/>
      <c r="D31944">
        <f t="shared" si="569"/>
        <v>0</v>
      </c>
    </row>
    <row r="31945" spans="2:4">
      <c r="B31945"/>
      <c r="D31945">
        <f t="shared" si="569"/>
        <v>0</v>
      </c>
    </row>
    <row r="31946" spans="2:4">
      <c r="B31946"/>
      <c r="D31946">
        <f t="shared" si="569"/>
        <v>0</v>
      </c>
    </row>
    <row r="31947" spans="2:4">
      <c r="B31947"/>
      <c r="D31947">
        <f t="shared" si="569"/>
        <v>0</v>
      </c>
    </row>
    <row r="31948" spans="2:4">
      <c r="B31948"/>
      <c r="D31948">
        <f t="shared" si="569"/>
        <v>0</v>
      </c>
    </row>
    <row r="31949" spans="2:4">
      <c r="B31949"/>
      <c r="D31949">
        <f t="shared" si="569"/>
        <v>0</v>
      </c>
    </row>
    <row r="31950" spans="2:4">
      <c r="B31950"/>
      <c r="D31950">
        <f t="shared" si="569"/>
        <v>0</v>
      </c>
    </row>
    <row r="31951" spans="2:4">
      <c r="B31951"/>
      <c r="D31951">
        <f t="shared" ref="D31951:D32014" si="570">LEN(B31951)</f>
        <v>0</v>
      </c>
    </row>
    <row r="31952" spans="2:4">
      <c r="B31952"/>
      <c r="D31952">
        <f t="shared" si="570"/>
        <v>0</v>
      </c>
    </row>
    <row r="31953" spans="2:4">
      <c r="B31953"/>
      <c r="D31953">
        <f t="shared" si="570"/>
        <v>0</v>
      </c>
    </row>
    <row r="31954" spans="2:4">
      <c r="B31954"/>
      <c r="D31954">
        <f t="shared" si="570"/>
        <v>0</v>
      </c>
    </row>
    <row r="31955" spans="2:4">
      <c r="B31955"/>
      <c r="D31955">
        <f t="shared" si="570"/>
        <v>0</v>
      </c>
    </row>
    <row r="31956" spans="2:4">
      <c r="B31956"/>
      <c r="D31956">
        <f t="shared" si="570"/>
        <v>0</v>
      </c>
    </row>
    <row r="31957" spans="2:4">
      <c r="B31957"/>
      <c r="D31957">
        <f t="shared" si="570"/>
        <v>0</v>
      </c>
    </row>
    <row r="31958" spans="2:4">
      <c r="B31958"/>
      <c r="D31958">
        <f t="shared" si="570"/>
        <v>0</v>
      </c>
    </row>
    <row r="31959" spans="2:4">
      <c r="B31959"/>
      <c r="D31959">
        <f t="shared" si="570"/>
        <v>0</v>
      </c>
    </row>
    <row r="31960" spans="2:4">
      <c r="B31960"/>
      <c r="D31960">
        <f t="shared" si="570"/>
        <v>0</v>
      </c>
    </row>
    <row r="31961" spans="2:4">
      <c r="B31961"/>
      <c r="D31961">
        <f t="shared" si="570"/>
        <v>0</v>
      </c>
    </row>
    <row r="31962" spans="2:4">
      <c r="B31962"/>
      <c r="D31962">
        <f t="shared" si="570"/>
        <v>0</v>
      </c>
    </row>
    <row r="31963" spans="2:4">
      <c r="B31963"/>
      <c r="D31963">
        <f t="shared" si="570"/>
        <v>0</v>
      </c>
    </row>
    <row r="31964" spans="2:4">
      <c r="B31964"/>
      <c r="D31964">
        <f t="shared" si="570"/>
        <v>0</v>
      </c>
    </row>
    <row r="31965" spans="2:4">
      <c r="B31965"/>
      <c r="D31965">
        <f t="shared" si="570"/>
        <v>0</v>
      </c>
    </row>
    <row r="31966" spans="2:4">
      <c r="B31966"/>
      <c r="D31966">
        <f t="shared" si="570"/>
        <v>0</v>
      </c>
    </row>
    <row r="31967" spans="2:4">
      <c r="B31967"/>
      <c r="D31967">
        <f t="shared" si="570"/>
        <v>0</v>
      </c>
    </row>
    <row r="31968" spans="2:4">
      <c r="B31968"/>
      <c r="D31968">
        <f t="shared" si="570"/>
        <v>0</v>
      </c>
    </row>
    <row r="31969" spans="2:4">
      <c r="B31969"/>
      <c r="D31969">
        <f t="shared" si="570"/>
        <v>0</v>
      </c>
    </row>
    <row r="31970" spans="2:4">
      <c r="B31970"/>
      <c r="D31970">
        <f t="shared" si="570"/>
        <v>0</v>
      </c>
    </row>
    <row r="31971" spans="2:4">
      <c r="B31971"/>
      <c r="D31971">
        <f t="shared" si="570"/>
        <v>0</v>
      </c>
    </row>
    <row r="31972" spans="2:4">
      <c r="B31972"/>
      <c r="D31972">
        <f t="shared" si="570"/>
        <v>0</v>
      </c>
    </row>
    <row r="31973" spans="2:4">
      <c r="B31973"/>
      <c r="D31973">
        <f t="shared" si="570"/>
        <v>0</v>
      </c>
    </row>
    <row r="31974" spans="2:4">
      <c r="B31974"/>
      <c r="D31974">
        <f t="shared" si="570"/>
        <v>0</v>
      </c>
    </row>
    <row r="31975" spans="2:4">
      <c r="B31975"/>
      <c r="D31975">
        <f t="shared" si="570"/>
        <v>0</v>
      </c>
    </row>
    <row r="31976" spans="2:4">
      <c r="B31976"/>
      <c r="D31976">
        <f t="shared" si="570"/>
        <v>0</v>
      </c>
    </row>
    <row r="31977" spans="2:4">
      <c r="B31977"/>
      <c r="D31977">
        <f t="shared" si="570"/>
        <v>0</v>
      </c>
    </row>
    <row r="31978" spans="2:4">
      <c r="B31978"/>
      <c r="D31978">
        <f t="shared" si="570"/>
        <v>0</v>
      </c>
    </row>
    <row r="31979" spans="2:4">
      <c r="B31979"/>
      <c r="D31979">
        <f t="shared" si="570"/>
        <v>0</v>
      </c>
    </row>
    <row r="31980" spans="2:4">
      <c r="B31980"/>
      <c r="D31980">
        <f t="shared" si="570"/>
        <v>0</v>
      </c>
    </row>
    <row r="31981" spans="2:4">
      <c r="B31981"/>
      <c r="D31981">
        <f t="shared" si="570"/>
        <v>0</v>
      </c>
    </row>
    <row r="31982" spans="2:4">
      <c r="B31982"/>
      <c r="D31982">
        <f t="shared" si="570"/>
        <v>0</v>
      </c>
    </row>
    <row r="31983" spans="2:4">
      <c r="B31983"/>
      <c r="D31983">
        <f t="shared" si="570"/>
        <v>0</v>
      </c>
    </row>
    <row r="31984" spans="2:4">
      <c r="B31984"/>
      <c r="D31984">
        <f t="shared" si="570"/>
        <v>0</v>
      </c>
    </row>
    <row r="31985" spans="2:4">
      <c r="B31985"/>
      <c r="D31985">
        <f t="shared" si="570"/>
        <v>0</v>
      </c>
    </row>
    <row r="31986" spans="2:4">
      <c r="B31986"/>
      <c r="D31986">
        <f t="shared" si="570"/>
        <v>0</v>
      </c>
    </row>
    <row r="31987" spans="2:4">
      <c r="B31987"/>
      <c r="D31987">
        <f t="shared" si="570"/>
        <v>0</v>
      </c>
    </row>
    <row r="31988" spans="2:4">
      <c r="B31988"/>
      <c r="D31988">
        <f t="shared" si="570"/>
        <v>0</v>
      </c>
    </row>
    <row r="31989" spans="2:4">
      <c r="B31989"/>
      <c r="D31989">
        <f t="shared" si="570"/>
        <v>0</v>
      </c>
    </row>
    <row r="31990" spans="2:4">
      <c r="B31990"/>
      <c r="D31990">
        <f t="shared" si="570"/>
        <v>0</v>
      </c>
    </row>
    <row r="31991" spans="2:4">
      <c r="B31991"/>
      <c r="D31991">
        <f t="shared" si="570"/>
        <v>0</v>
      </c>
    </row>
    <row r="31992" spans="2:4">
      <c r="B31992"/>
      <c r="D31992">
        <f t="shared" si="570"/>
        <v>0</v>
      </c>
    </row>
    <row r="31993" spans="2:4">
      <c r="B31993"/>
      <c r="D31993">
        <f t="shared" si="570"/>
        <v>0</v>
      </c>
    </row>
    <row r="31994" spans="2:4">
      <c r="B31994"/>
      <c r="D31994">
        <f t="shared" si="570"/>
        <v>0</v>
      </c>
    </row>
    <row r="31995" spans="2:4">
      <c r="B31995"/>
      <c r="D31995">
        <f t="shared" si="570"/>
        <v>0</v>
      </c>
    </row>
    <row r="31996" spans="2:4">
      <c r="B31996"/>
      <c r="D31996">
        <f t="shared" si="570"/>
        <v>0</v>
      </c>
    </row>
    <row r="31997" spans="2:4">
      <c r="B31997"/>
      <c r="D31997">
        <f t="shared" si="570"/>
        <v>0</v>
      </c>
    </row>
    <row r="31998" spans="2:4">
      <c r="B31998"/>
      <c r="D31998">
        <f t="shared" si="570"/>
        <v>0</v>
      </c>
    </row>
    <row r="31999" spans="2:4">
      <c r="B31999"/>
      <c r="D31999">
        <f t="shared" si="570"/>
        <v>0</v>
      </c>
    </row>
    <row r="32000" spans="2:4">
      <c r="B32000"/>
      <c r="D32000">
        <f t="shared" si="570"/>
        <v>0</v>
      </c>
    </row>
    <row r="32001" spans="2:4">
      <c r="B32001"/>
      <c r="D32001">
        <f t="shared" si="570"/>
        <v>0</v>
      </c>
    </row>
    <row r="32002" spans="2:4">
      <c r="B32002"/>
      <c r="D32002">
        <f t="shared" si="570"/>
        <v>0</v>
      </c>
    </row>
    <row r="32003" spans="2:4">
      <c r="B32003"/>
      <c r="D32003">
        <f t="shared" si="570"/>
        <v>0</v>
      </c>
    </row>
    <row r="32004" spans="2:4">
      <c r="B32004"/>
      <c r="D32004">
        <f t="shared" si="570"/>
        <v>0</v>
      </c>
    </row>
    <row r="32005" spans="2:4">
      <c r="B32005"/>
      <c r="D32005">
        <f t="shared" si="570"/>
        <v>0</v>
      </c>
    </row>
    <row r="32006" spans="2:4">
      <c r="B32006"/>
      <c r="D32006">
        <f t="shared" si="570"/>
        <v>0</v>
      </c>
    </row>
    <row r="32007" spans="2:4">
      <c r="B32007"/>
      <c r="D32007">
        <f t="shared" si="570"/>
        <v>0</v>
      </c>
    </row>
    <row r="32008" spans="2:4">
      <c r="B32008"/>
      <c r="D32008">
        <f t="shared" si="570"/>
        <v>0</v>
      </c>
    </row>
    <row r="32009" spans="2:4">
      <c r="B32009"/>
      <c r="D32009">
        <f t="shared" si="570"/>
        <v>0</v>
      </c>
    </row>
    <row r="32010" spans="2:4">
      <c r="B32010"/>
      <c r="D32010">
        <f t="shared" si="570"/>
        <v>0</v>
      </c>
    </row>
    <row r="32011" spans="2:4">
      <c r="B32011"/>
      <c r="D32011">
        <f t="shared" si="570"/>
        <v>0</v>
      </c>
    </row>
    <row r="32012" spans="2:4">
      <c r="B32012"/>
      <c r="D32012">
        <f t="shared" si="570"/>
        <v>0</v>
      </c>
    </row>
    <row r="32013" spans="2:4">
      <c r="B32013"/>
      <c r="D32013">
        <f t="shared" si="570"/>
        <v>0</v>
      </c>
    </row>
    <row r="32014" spans="2:4">
      <c r="B32014"/>
      <c r="D32014">
        <f t="shared" si="570"/>
        <v>0</v>
      </c>
    </row>
    <row r="32015" spans="2:4">
      <c r="B32015"/>
      <c r="D32015">
        <f t="shared" ref="D32015:D32078" si="571">LEN(B32015)</f>
        <v>0</v>
      </c>
    </row>
    <row r="32016" spans="2:4">
      <c r="B32016"/>
      <c r="D32016">
        <f t="shared" si="571"/>
        <v>0</v>
      </c>
    </row>
    <row r="32017" spans="2:4">
      <c r="B32017"/>
      <c r="D32017">
        <f t="shared" si="571"/>
        <v>0</v>
      </c>
    </row>
    <row r="32018" spans="2:4">
      <c r="B32018"/>
      <c r="D32018">
        <f t="shared" si="571"/>
        <v>0</v>
      </c>
    </row>
    <row r="32019" spans="2:4">
      <c r="B32019"/>
      <c r="D32019">
        <f t="shared" si="571"/>
        <v>0</v>
      </c>
    </row>
    <row r="32020" spans="2:4">
      <c r="B32020"/>
      <c r="D32020">
        <f t="shared" si="571"/>
        <v>0</v>
      </c>
    </row>
    <row r="32021" spans="2:4">
      <c r="B32021"/>
      <c r="D32021">
        <f t="shared" si="571"/>
        <v>0</v>
      </c>
    </row>
    <row r="32022" spans="2:4">
      <c r="B32022"/>
      <c r="D32022">
        <f t="shared" si="571"/>
        <v>0</v>
      </c>
    </row>
    <row r="32023" spans="2:4">
      <c r="B32023"/>
      <c r="D32023">
        <f t="shared" si="571"/>
        <v>0</v>
      </c>
    </row>
    <row r="32024" spans="2:4">
      <c r="B32024"/>
      <c r="D32024">
        <f t="shared" si="571"/>
        <v>0</v>
      </c>
    </row>
    <row r="32025" spans="2:4">
      <c r="B32025"/>
      <c r="D32025">
        <f t="shared" si="571"/>
        <v>0</v>
      </c>
    </row>
    <row r="32026" spans="2:4">
      <c r="B32026"/>
      <c r="D32026">
        <f t="shared" si="571"/>
        <v>0</v>
      </c>
    </row>
    <row r="32027" spans="2:4">
      <c r="B32027"/>
      <c r="D32027">
        <f t="shared" si="571"/>
        <v>0</v>
      </c>
    </row>
    <row r="32028" spans="2:4">
      <c r="B32028"/>
      <c r="D32028">
        <f t="shared" si="571"/>
        <v>0</v>
      </c>
    </row>
    <row r="32029" spans="2:4">
      <c r="B32029"/>
      <c r="D32029">
        <f t="shared" si="571"/>
        <v>0</v>
      </c>
    </row>
    <row r="32030" spans="2:4">
      <c r="B32030"/>
      <c r="D32030">
        <f t="shared" si="571"/>
        <v>0</v>
      </c>
    </row>
    <row r="32031" spans="2:4">
      <c r="B32031"/>
      <c r="D32031">
        <f t="shared" si="571"/>
        <v>0</v>
      </c>
    </row>
    <row r="32032" spans="2:4">
      <c r="B32032"/>
      <c r="D32032">
        <f t="shared" si="571"/>
        <v>0</v>
      </c>
    </row>
    <row r="32033" spans="2:4">
      <c r="B32033"/>
      <c r="D32033">
        <f t="shared" si="571"/>
        <v>0</v>
      </c>
    </row>
    <row r="32034" spans="2:4">
      <c r="B32034"/>
      <c r="D32034">
        <f t="shared" si="571"/>
        <v>0</v>
      </c>
    </row>
    <row r="32035" spans="2:4">
      <c r="B32035"/>
      <c r="D32035">
        <f t="shared" si="571"/>
        <v>0</v>
      </c>
    </row>
    <row r="32036" spans="2:4">
      <c r="B32036"/>
      <c r="D32036">
        <f t="shared" si="571"/>
        <v>0</v>
      </c>
    </row>
    <row r="32037" spans="2:4">
      <c r="B32037"/>
      <c r="D32037">
        <f t="shared" si="571"/>
        <v>0</v>
      </c>
    </row>
    <row r="32038" spans="2:4">
      <c r="B32038"/>
      <c r="D32038">
        <f t="shared" si="571"/>
        <v>0</v>
      </c>
    </row>
    <row r="32039" spans="2:4">
      <c r="B32039"/>
      <c r="D32039">
        <f t="shared" si="571"/>
        <v>0</v>
      </c>
    </row>
    <row r="32040" spans="2:4">
      <c r="B32040"/>
      <c r="D32040">
        <f t="shared" si="571"/>
        <v>0</v>
      </c>
    </row>
    <row r="32041" spans="2:4">
      <c r="B32041"/>
      <c r="D32041">
        <f t="shared" si="571"/>
        <v>0</v>
      </c>
    </row>
    <row r="32042" spans="2:4">
      <c r="B32042"/>
      <c r="D32042">
        <f t="shared" si="571"/>
        <v>0</v>
      </c>
    </row>
    <row r="32043" spans="2:4">
      <c r="B32043"/>
      <c r="D32043">
        <f t="shared" si="571"/>
        <v>0</v>
      </c>
    </row>
    <row r="32044" spans="2:4">
      <c r="B32044"/>
      <c r="D32044">
        <f t="shared" si="571"/>
        <v>0</v>
      </c>
    </row>
    <row r="32045" spans="2:4">
      <c r="B32045"/>
      <c r="D32045">
        <f t="shared" si="571"/>
        <v>0</v>
      </c>
    </row>
    <row r="32046" spans="2:4">
      <c r="B32046"/>
      <c r="D32046">
        <f t="shared" si="571"/>
        <v>0</v>
      </c>
    </row>
    <row r="32047" spans="2:4">
      <c r="B32047"/>
      <c r="D32047">
        <f t="shared" si="571"/>
        <v>0</v>
      </c>
    </row>
    <row r="32048" spans="2:4">
      <c r="B32048"/>
      <c r="D32048">
        <f t="shared" si="571"/>
        <v>0</v>
      </c>
    </row>
    <row r="32049" spans="2:4">
      <c r="B32049"/>
      <c r="D32049">
        <f t="shared" si="571"/>
        <v>0</v>
      </c>
    </row>
    <row r="32050" spans="2:4">
      <c r="B32050"/>
      <c r="D32050">
        <f t="shared" si="571"/>
        <v>0</v>
      </c>
    </row>
    <row r="32051" spans="2:4">
      <c r="B32051"/>
      <c r="D32051">
        <f t="shared" si="571"/>
        <v>0</v>
      </c>
    </row>
    <row r="32052" spans="2:4">
      <c r="B32052"/>
      <c r="D32052">
        <f t="shared" si="571"/>
        <v>0</v>
      </c>
    </row>
    <row r="32053" spans="2:4">
      <c r="B32053"/>
      <c r="D32053">
        <f t="shared" si="571"/>
        <v>0</v>
      </c>
    </row>
    <row r="32054" spans="2:4">
      <c r="B32054"/>
      <c r="D32054">
        <f t="shared" si="571"/>
        <v>0</v>
      </c>
    </row>
    <row r="32055" spans="2:4">
      <c r="B32055"/>
      <c r="D32055">
        <f t="shared" si="571"/>
        <v>0</v>
      </c>
    </row>
    <row r="32056" spans="2:4">
      <c r="B32056"/>
      <c r="D32056">
        <f t="shared" si="571"/>
        <v>0</v>
      </c>
    </row>
    <row r="32057" spans="2:4">
      <c r="B32057"/>
      <c r="D32057">
        <f t="shared" si="571"/>
        <v>0</v>
      </c>
    </row>
    <row r="32058" spans="2:4">
      <c r="B32058"/>
      <c r="D32058">
        <f t="shared" si="571"/>
        <v>0</v>
      </c>
    </row>
    <row r="32059" spans="2:4">
      <c r="B32059"/>
      <c r="D32059">
        <f t="shared" si="571"/>
        <v>0</v>
      </c>
    </row>
    <row r="32060" spans="2:4">
      <c r="B32060"/>
      <c r="D32060">
        <f t="shared" si="571"/>
        <v>0</v>
      </c>
    </row>
    <row r="32061" spans="2:4">
      <c r="B32061"/>
      <c r="D32061">
        <f t="shared" si="571"/>
        <v>0</v>
      </c>
    </row>
    <row r="32062" spans="2:4">
      <c r="B32062"/>
      <c r="D32062">
        <f t="shared" si="571"/>
        <v>0</v>
      </c>
    </row>
    <row r="32063" spans="2:4">
      <c r="B32063"/>
      <c r="D32063">
        <f t="shared" si="571"/>
        <v>0</v>
      </c>
    </row>
    <row r="32064" spans="2:4">
      <c r="B32064"/>
      <c r="D32064">
        <f t="shared" si="571"/>
        <v>0</v>
      </c>
    </row>
    <row r="32065" spans="2:4">
      <c r="B32065"/>
      <c r="D32065">
        <f t="shared" si="571"/>
        <v>0</v>
      </c>
    </row>
    <row r="32066" spans="2:4">
      <c r="B32066"/>
      <c r="D32066">
        <f t="shared" si="571"/>
        <v>0</v>
      </c>
    </row>
    <row r="32067" spans="2:4">
      <c r="B32067"/>
      <c r="D32067">
        <f t="shared" si="571"/>
        <v>0</v>
      </c>
    </row>
    <row r="32068" spans="2:4">
      <c r="B32068"/>
      <c r="D32068">
        <f t="shared" si="571"/>
        <v>0</v>
      </c>
    </row>
    <row r="32069" spans="2:4">
      <c r="B32069"/>
      <c r="D32069">
        <f t="shared" si="571"/>
        <v>0</v>
      </c>
    </row>
    <row r="32070" spans="2:4">
      <c r="B32070"/>
      <c r="D32070">
        <f t="shared" si="571"/>
        <v>0</v>
      </c>
    </row>
    <row r="32071" spans="2:4">
      <c r="B32071"/>
      <c r="D32071">
        <f t="shared" si="571"/>
        <v>0</v>
      </c>
    </row>
    <row r="32072" spans="2:4">
      <c r="B32072"/>
      <c r="D32072">
        <f t="shared" si="571"/>
        <v>0</v>
      </c>
    </row>
    <row r="32073" spans="2:4">
      <c r="B32073"/>
      <c r="D32073">
        <f t="shared" si="571"/>
        <v>0</v>
      </c>
    </row>
    <row r="32074" spans="2:4">
      <c r="B32074"/>
      <c r="D32074">
        <f t="shared" si="571"/>
        <v>0</v>
      </c>
    </row>
    <row r="32075" spans="2:4">
      <c r="B32075"/>
      <c r="D32075">
        <f t="shared" si="571"/>
        <v>0</v>
      </c>
    </row>
    <row r="32076" spans="2:4">
      <c r="B32076"/>
      <c r="D32076">
        <f t="shared" si="571"/>
        <v>0</v>
      </c>
    </row>
    <row r="32077" spans="2:4">
      <c r="B32077"/>
      <c r="D32077">
        <f t="shared" si="571"/>
        <v>0</v>
      </c>
    </row>
    <row r="32078" spans="2:4">
      <c r="B32078"/>
      <c r="D32078">
        <f t="shared" si="571"/>
        <v>0</v>
      </c>
    </row>
    <row r="32079" spans="2:4">
      <c r="B32079"/>
      <c r="D32079">
        <f t="shared" ref="D32079:D32142" si="572">LEN(B32079)</f>
        <v>0</v>
      </c>
    </row>
    <row r="32080" spans="2:4">
      <c r="B32080"/>
      <c r="D32080">
        <f t="shared" si="572"/>
        <v>0</v>
      </c>
    </row>
    <row r="32081" spans="2:4">
      <c r="B32081"/>
      <c r="D32081">
        <f t="shared" si="572"/>
        <v>0</v>
      </c>
    </row>
    <row r="32082" spans="2:4">
      <c r="B32082"/>
      <c r="D32082">
        <f t="shared" si="572"/>
        <v>0</v>
      </c>
    </row>
    <row r="32083" spans="2:4">
      <c r="B32083"/>
      <c r="D32083">
        <f t="shared" si="572"/>
        <v>0</v>
      </c>
    </row>
    <row r="32084" spans="2:4">
      <c r="B32084"/>
      <c r="D32084">
        <f t="shared" si="572"/>
        <v>0</v>
      </c>
    </row>
    <row r="32085" spans="2:4">
      <c r="B32085"/>
      <c r="D32085">
        <f t="shared" si="572"/>
        <v>0</v>
      </c>
    </row>
    <row r="32086" spans="2:4">
      <c r="B32086"/>
      <c r="D32086">
        <f t="shared" si="572"/>
        <v>0</v>
      </c>
    </row>
    <row r="32087" spans="2:4">
      <c r="B32087"/>
      <c r="D32087">
        <f t="shared" si="572"/>
        <v>0</v>
      </c>
    </row>
    <row r="32088" spans="2:4">
      <c r="B32088"/>
      <c r="D32088">
        <f t="shared" si="572"/>
        <v>0</v>
      </c>
    </row>
    <row r="32089" spans="2:4">
      <c r="B32089"/>
      <c r="D32089">
        <f t="shared" si="572"/>
        <v>0</v>
      </c>
    </row>
    <row r="32090" spans="2:4">
      <c r="B32090"/>
      <c r="D32090">
        <f t="shared" si="572"/>
        <v>0</v>
      </c>
    </row>
    <row r="32091" spans="2:4">
      <c r="B32091"/>
      <c r="D32091">
        <f t="shared" si="572"/>
        <v>0</v>
      </c>
    </row>
    <row r="32092" spans="2:4">
      <c r="B32092"/>
      <c r="D32092">
        <f t="shared" si="572"/>
        <v>0</v>
      </c>
    </row>
    <row r="32093" spans="2:4">
      <c r="B32093"/>
      <c r="D32093">
        <f t="shared" si="572"/>
        <v>0</v>
      </c>
    </row>
    <row r="32094" spans="2:4">
      <c r="B32094"/>
      <c r="D32094">
        <f t="shared" si="572"/>
        <v>0</v>
      </c>
    </row>
    <row r="32095" spans="2:4">
      <c r="B32095"/>
      <c r="D32095">
        <f t="shared" si="572"/>
        <v>0</v>
      </c>
    </row>
    <row r="32096" spans="2:4">
      <c r="B32096"/>
      <c r="D32096">
        <f t="shared" si="572"/>
        <v>0</v>
      </c>
    </row>
    <row r="32097" spans="2:4">
      <c r="B32097"/>
      <c r="D32097">
        <f t="shared" si="572"/>
        <v>0</v>
      </c>
    </row>
    <row r="32098" spans="2:4">
      <c r="B32098"/>
      <c r="D32098">
        <f t="shared" si="572"/>
        <v>0</v>
      </c>
    </row>
    <row r="32099" spans="2:4">
      <c r="B32099"/>
      <c r="D32099">
        <f t="shared" si="572"/>
        <v>0</v>
      </c>
    </row>
    <row r="32100" spans="2:4">
      <c r="B32100"/>
      <c r="D32100">
        <f t="shared" si="572"/>
        <v>0</v>
      </c>
    </row>
    <row r="32101" spans="2:4">
      <c r="B32101"/>
      <c r="D32101">
        <f t="shared" si="572"/>
        <v>0</v>
      </c>
    </row>
    <row r="32102" spans="2:4">
      <c r="B32102"/>
      <c r="D32102">
        <f t="shared" si="572"/>
        <v>0</v>
      </c>
    </row>
    <row r="32103" spans="2:4">
      <c r="B32103"/>
      <c r="D32103">
        <f t="shared" si="572"/>
        <v>0</v>
      </c>
    </row>
    <row r="32104" spans="2:4">
      <c r="B32104"/>
      <c r="D32104">
        <f t="shared" si="572"/>
        <v>0</v>
      </c>
    </row>
    <row r="32105" spans="2:4">
      <c r="B32105"/>
      <c r="D32105">
        <f t="shared" si="572"/>
        <v>0</v>
      </c>
    </row>
    <row r="32106" spans="2:4">
      <c r="B32106"/>
      <c r="D32106">
        <f t="shared" si="572"/>
        <v>0</v>
      </c>
    </row>
    <row r="32107" spans="2:4">
      <c r="B32107"/>
      <c r="D32107">
        <f t="shared" si="572"/>
        <v>0</v>
      </c>
    </row>
    <row r="32108" spans="2:4">
      <c r="B32108"/>
      <c r="D32108">
        <f t="shared" si="572"/>
        <v>0</v>
      </c>
    </row>
    <row r="32109" spans="2:4">
      <c r="B32109"/>
      <c r="D32109">
        <f t="shared" si="572"/>
        <v>0</v>
      </c>
    </row>
    <row r="32110" spans="2:4">
      <c r="B32110"/>
      <c r="D32110">
        <f t="shared" si="572"/>
        <v>0</v>
      </c>
    </row>
    <row r="32111" spans="2:4">
      <c r="B32111"/>
      <c r="D32111">
        <f t="shared" si="572"/>
        <v>0</v>
      </c>
    </row>
    <row r="32112" spans="2:4">
      <c r="B32112"/>
      <c r="D32112">
        <f t="shared" si="572"/>
        <v>0</v>
      </c>
    </row>
    <row r="32113" spans="2:4">
      <c r="B32113"/>
      <c r="D32113">
        <f t="shared" si="572"/>
        <v>0</v>
      </c>
    </row>
    <row r="32114" spans="2:4">
      <c r="B32114"/>
      <c r="D32114">
        <f t="shared" si="572"/>
        <v>0</v>
      </c>
    </row>
    <row r="32115" spans="2:4">
      <c r="B32115"/>
      <c r="D32115">
        <f t="shared" si="572"/>
        <v>0</v>
      </c>
    </row>
    <row r="32116" spans="2:4">
      <c r="B32116"/>
      <c r="D32116">
        <f t="shared" si="572"/>
        <v>0</v>
      </c>
    </row>
    <row r="32117" spans="2:4">
      <c r="B32117"/>
      <c r="D32117">
        <f t="shared" si="572"/>
        <v>0</v>
      </c>
    </row>
    <row r="32118" spans="2:4">
      <c r="B32118"/>
      <c r="D32118">
        <f t="shared" si="572"/>
        <v>0</v>
      </c>
    </row>
    <row r="32119" spans="2:4">
      <c r="B32119"/>
      <c r="D32119">
        <f t="shared" si="572"/>
        <v>0</v>
      </c>
    </row>
    <row r="32120" spans="2:4">
      <c r="B32120"/>
      <c r="D32120">
        <f t="shared" si="572"/>
        <v>0</v>
      </c>
    </row>
    <row r="32121" spans="2:4">
      <c r="B32121"/>
      <c r="D32121">
        <f t="shared" si="572"/>
        <v>0</v>
      </c>
    </row>
    <row r="32122" spans="2:4">
      <c r="B32122"/>
      <c r="D32122">
        <f t="shared" si="572"/>
        <v>0</v>
      </c>
    </row>
    <row r="32123" spans="2:4">
      <c r="B32123"/>
      <c r="D32123">
        <f t="shared" si="572"/>
        <v>0</v>
      </c>
    </row>
    <row r="32124" spans="2:4">
      <c r="B32124"/>
      <c r="D32124">
        <f t="shared" si="572"/>
        <v>0</v>
      </c>
    </row>
    <row r="32125" spans="2:4">
      <c r="B32125"/>
      <c r="D32125">
        <f t="shared" si="572"/>
        <v>0</v>
      </c>
    </row>
    <row r="32126" spans="2:4">
      <c r="B32126"/>
      <c r="D32126">
        <f t="shared" si="572"/>
        <v>0</v>
      </c>
    </row>
    <row r="32127" spans="2:4">
      <c r="B32127"/>
      <c r="D32127">
        <f t="shared" si="572"/>
        <v>0</v>
      </c>
    </row>
    <row r="32128" spans="2:4">
      <c r="B32128"/>
      <c r="D32128">
        <f t="shared" si="572"/>
        <v>0</v>
      </c>
    </row>
    <row r="32129" spans="2:4">
      <c r="B32129"/>
      <c r="D32129">
        <f t="shared" si="572"/>
        <v>0</v>
      </c>
    </row>
    <row r="32130" spans="2:4">
      <c r="B32130"/>
      <c r="D32130">
        <f t="shared" si="572"/>
        <v>0</v>
      </c>
    </row>
    <row r="32131" spans="2:4">
      <c r="B32131"/>
      <c r="D32131">
        <f t="shared" si="572"/>
        <v>0</v>
      </c>
    </row>
    <row r="32132" spans="2:4">
      <c r="B32132"/>
      <c r="D32132">
        <f t="shared" si="572"/>
        <v>0</v>
      </c>
    </row>
    <row r="32133" spans="2:4">
      <c r="B32133"/>
      <c r="D32133">
        <f t="shared" si="572"/>
        <v>0</v>
      </c>
    </row>
    <row r="32134" spans="2:4">
      <c r="B32134"/>
      <c r="D32134">
        <f t="shared" si="572"/>
        <v>0</v>
      </c>
    </row>
    <row r="32135" spans="2:4">
      <c r="B32135"/>
      <c r="D32135">
        <f t="shared" si="572"/>
        <v>0</v>
      </c>
    </row>
    <row r="32136" spans="2:4">
      <c r="B32136"/>
      <c r="D32136">
        <f t="shared" si="572"/>
        <v>0</v>
      </c>
    </row>
    <row r="32137" spans="2:4">
      <c r="B32137"/>
      <c r="D32137">
        <f t="shared" si="572"/>
        <v>0</v>
      </c>
    </row>
    <row r="32138" spans="2:4">
      <c r="B32138"/>
      <c r="D32138">
        <f t="shared" si="572"/>
        <v>0</v>
      </c>
    </row>
    <row r="32139" spans="2:4">
      <c r="B32139"/>
      <c r="D32139">
        <f t="shared" si="572"/>
        <v>0</v>
      </c>
    </row>
    <row r="32140" spans="2:4">
      <c r="B32140"/>
      <c r="D32140">
        <f t="shared" si="572"/>
        <v>0</v>
      </c>
    </row>
    <row r="32141" spans="2:4">
      <c r="B32141"/>
      <c r="D32141">
        <f t="shared" si="572"/>
        <v>0</v>
      </c>
    </row>
    <row r="32142" spans="2:4">
      <c r="B32142"/>
      <c r="D32142">
        <f t="shared" si="572"/>
        <v>0</v>
      </c>
    </row>
    <row r="32143" spans="2:4">
      <c r="B32143"/>
      <c r="D32143">
        <f t="shared" ref="D32143:D32206" si="573">LEN(B32143)</f>
        <v>0</v>
      </c>
    </row>
    <row r="32144" spans="2:4">
      <c r="B32144"/>
      <c r="D32144">
        <f t="shared" si="573"/>
        <v>0</v>
      </c>
    </row>
    <row r="32145" spans="2:4">
      <c r="B32145"/>
      <c r="D32145">
        <f t="shared" si="573"/>
        <v>0</v>
      </c>
    </row>
    <row r="32146" spans="2:4">
      <c r="B32146"/>
      <c r="D32146">
        <f t="shared" si="573"/>
        <v>0</v>
      </c>
    </row>
    <row r="32147" spans="2:4">
      <c r="B32147"/>
      <c r="D32147">
        <f t="shared" si="573"/>
        <v>0</v>
      </c>
    </row>
    <row r="32148" spans="2:4">
      <c r="B32148"/>
      <c r="D32148">
        <f t="shared" si="573"/>
        <v>0</v>
      </c>
    </row>
    <row r="32149" spans="2:4">
      <c r="B32149"/>
      <c r="D32149">
        <f t="shared" si="573"/>
        <v>0</v>
      </c>
    </row>
    <row r="32150" spans="2:4">
      <c r="B32150"/>
      <c r="D32150">
        <f t="shared" si="573"/>
        <v>0</v>
      </c>
    </row>
    <row r="32151" spans="2:4">
      <c r="B32151"/>
      <c r="D32151">
        <f t="shared" si="573"/>
        <v>0</v>
      </c>
    </row>
    <row r="32152" spans="2:4">
      <c r="B32152"/>
      <c r="D32152">
        <f t="shared" si="573"/>
        <v>0</v>
      </c>
    </row>
    <row r="32153" spans="2:4">
      <c r="B32153"/>
      <c r="D32153">
        <f t="shared" si="573"/>
        <v>0</v>
      </c>
    </row>
    <row r="32154" spans="2:4">
      <c r="B32154"/>
      <c r="D32154">
        <f t="shared" si="573"/>
        <v>0</v>
      </c>
    </row>
    <row r="32155" spans="2:4">
      <c r="B32155"/>
      <c r="D32155">
        <f t="shared" si="573"/>
        <v>0</v>
      </c>
    </row>
    <row r="32156" spans="2:4">
      <c r="B32156"/>
      <c r="D32156">
        <f t="shared" si="573"/>
        <v>0</v>
      </c>
    </row>
    <row r="32157" spans="2:4">
      <c r="B32157"/>
      <c r="D32157">
        <f t="shared" si="573"/>
        <v>0</v>
      </c>
    </row>
    <row r="32158" spans="2:4">
      <c r="B32158"/>
      <c r="D32158">
        <f t="shared" si="573"/>
        <v>0</v>
      </c>
    </row>
    <row r="32159" spans="2:4">
      <c r="B32159"/>
      <c r="D32159">
        <f t="shared" si="573"/>
        <v>0</v>
      </c>
    </row>
    <row r="32160" spans="2:4">
      <c r="B32160"/>
      <c r="D32160">
        <f t="shared" si="573"/>
        <v>0</v>
      </c>
    </row>
    <row r="32161" spans="2:4">
      <c r="B32161"/>
      <c r="D32161">
        <f t="shared" si="573"/>
        <v>0</v>
      </c>
    </row>
    <row r="32162" spans="2:4">
      <c r="B32162"/>
      <c r="D32162">
        <f t="shared" si="573"/>
        <v>0</v>
      </c>
    </row>
    <row r="32163" spans="2:4">
      <c r="B32163"/>
      <c r="D32163">
        <f t="shared" si="573"/>
        <v>0</v>
      </c>
    </row>
    <row r="32164" spans="2:4">
      <c r="B32164"/>
      <c r="D32164">
        <f t="shared" si="573"/>
        <v>0</v>
      </c>
    </row>
    <row r="32165" spans="2:4">
      <c r="B32165"/>
      <c r="D32165">
        <f t="shared" si="573"/>
        <v>0</v>
      </c>
    </row>
    <row r="32166" spans="2:4">
      <c r="B32166"/>
      <c r="D32166">
        <f t="shared" si="573"/>
        <v>0</v>
      </c>
    </row>
    <row r="32167" spans="2:4">
      <c r="B32167"/>
      <c r="D32167">
        <f t="shared" si="573"/>
        <v>0</v>
      </c>
    </row>
    <row r="32168" spans="2:4">
      <c r="B32168"/>
      <c r="D32168">
        <f t="shared" si="573"/>
        <v>0</v>
      </c>
    </row>
    <row r="32169" spans="2:4">
      <c r="B32169"/>
      <c r="D32169">
        <f t="shared" si="573"/>
        <v>0</v>
      </c>
    </row>
    <row r="32170" spans="2:4">
      <c r="B32170"/>
      <c r="D32170">
        <f t="shared" si="573"/>
        <v>0</v>
      </c>
    </row>
    <row r="32171" spans="2:4">
      <c r="B32171"/>
      <c r="D32171">
        <f t="shared" si="573"/>
        <v>0</v>
      </c>
    </row>
    <row r="32172" spans="2:4">
      <c r="B32172"/>
      <c r="D32172">
        <f t="shared" si="573"/>
        <v>0</v>
      </c>
    </row>
    <row r="32173" spans="2:4">
      <c r="B32173"/>
      <c r="D32173">
        <f t="shared" si="573"/>
        <v>0</v>
      </c>
    </row>
    <row r="32174" spans="2:4">
      <c r="B32174"/>
      <c r="D32174">
        <f t="shared" si="573"/>
        <v>0</v>
      </c>
    </row>
    <row r="32175" spans="2:4">
      <c r="B32175"/>
      <c r="D32175">
        <f t="shared" si="573"/>
        <v>0</v>
      </c>
    </row>
    <row r="32176" spans="2:4">
      <c r="B32176"/>
      <c r="D32176">
        <f t="shared" si="573"/>
        <v>0</v>
      </c>
    </row>
    <row r="32177" spans="2:4">
      <c r="B32177"/>
      <c r="D32177">
        <f t="shared" si="573"/>
        <v>0</v>
      </c>
    </row>
    <row r="32178" spans="2:4">
      <c r="B32178"/>
      <c r="D32178">
        <f t="shared" si="573"/>
        <v>0</v>
      </c>
    </row>
    <row r="32179" spans="2:4">
      <c r="B32179"/>
      <c r="D32179">
        <f t="shared" si="573"/>
        <v>0</v>
      </c>
    </row>
    <row r="32180" spans="2:4">
      <c r="B32180"/>
      <c r="D32180">
        <f t="shared" si="573"/>
        <v>0</v>
      </c>
    </row>
    <row r="32181" spans="2:4">
      <c r="B32181"/>
      <c r="D32181">
        <f t="shared" si="573"/>
        <v>0</v>
      </c>
    </row>
    <row r="32182" spans="2:4">
      <c r="B32182"/>
      <c r="D32182">
        <f t="shared" si="573"/>
        <v>0</v>
      </c>
    </row>
    <row r="32183" spans="2:4">
      <c r="B32183"/>
      <c r="D32183">
        <f t="shared" si="573"/>
        <v>0</v>
      </c>
    </row>
    <row r="32184" spans="2:4">
      <c r="B32184"/>
      <c r="D32184">
        <f t="shared" si="573"/>
        <v>0</v>
      </c>
    </row>
    <row r="32185" spans="2:4">
      <c r="B32185"/>
      <c r="D32185">
        <f t="shared" si="573"/>
        <v>0</v>
      </c>
    </row>
    <row r="32186" spans="2:4">
      <c r="B32186"/>
      <c r="D32186">
        <f t="shared" si="573"/>
        <v>0</v>
      </c>
    </row>
    <row r="32187" spans="2:4">
      <c r="B32187"/>
      <c r="D32187">
        <f t="shared" si="573"/>
        <v>0</v>
      </c>
    </row>
    <row r="32188" spans="2:4">
      <c r="B32188"/>
      <c r="D32188">
        <f t="shared" si="573"/>
        <v>0</v>
      </c>
    </row>
    <row r="32189" spans="2:4">
      <c r="B32189"/>
      <c r="D32189">
        <f t="shared" si="573"/>
        <v>0</v>
      </c>
    </row>
    <row r="32190" spans="2:4">
      <c r="B32190"/>
      <c r="D32190">
        <f t="shared" si="573"/>
        <v>0</v>
      </c>
    </row>
    <row r="32191" spans="2:4">
      <c r="B32191"/>
      <c r="D32191">
        <f t="shared" si="573"/>
        <v>0</v>
      </c>
    </row>
    <row r="32192" spans="2:4">
      <c r="B32192"/>
      <c r="D32192">
        <f t="shared" si="573"/>
        <v>0</v>
      </c>
    </row>
    <row r="32193" spans="2:4">
      <c r="B32193"/>
      <c r="D32193">
        <f t="shared" si="573"/>
        <v>0</v>
      </c>
    </row>
    <row r="32194" spans="2:4">
      <c r="B32194"/>
      <c r="D32194">
        <f t="shared" si="573"/>
        <v>0</v>
      </c>
    </row>
    <row r="32195" spans="2:4">
      <c r="B32195"/>
      <c r="D32195">
        <f t="shared" si="573"/>
        <v>0</v>
      </c>
    </row>
    <row r="32196" spans="2:4">
      <c r="B32196"/>
      <c r="D32196">
        <f t="shared" si="573"/>
        <v>0</v>
      </c>
    </row>
    <row r="32197" spans="2:4">
      <c r="B32197"/>
      <c r="D32197">
        <f t="shared" si="573"/>
        <v>0</v>
      </c>
    </row>
    <row r="32198" spans="2:4">
      <c r="B32198"/>
      <c r="D32198">
        <f t="shared" si="573"/>
        <v>0</v>
      </c>
    </row>
    <row r="32199" spans="2:4">
      <c r="B32199"/>
      <c r="D32199">
        <f t="shared" si="573"/>
        <v>0</v>
      </c>
    </row>
    <row r="32200" spans="2:4">
      <c r="B32200"/>
      <c r="D32200">
        <f t="shared" si="573"/>
        <v>0</v>
      </c>
    </row>
    <row r="32201" spans="2:4">
      <c r="B32201"/>
      <c r="D32201">
        <f t="shared" si="573"/>
        <v>0</v>
      </c>
    </row>
    <row r="32202" spans="2:4">
      <c r="B32202"/>
      <c r="D32202">
        <f t="shared" si="573"/>
        <v>0</v>
      </c>
    </row>
    <row r="32203" spans="2:4">
      <c r="B32203"/>
      <c r="D32203">
        <f t="shared" si="573"/>
        <v>0</v>
      </c>
    </row>
    <row r="32204" spans="2:4">
      <c r="B32204"/>
      <c r="D32204">
        <f t="shared" si="573"/>
        <v>0</v>
      </c>
    </row>
    <row r="32205" spans="2:4">
      <c r="B32205"/>
      <c r="D32205">
        <f t="shared" si="573"/>
        <v>0</v>
      </c>
    </row>
    <row r="32206" spans="2:4">
      <c r="B32206"/>
      <c r="D32206">
        <f t="shared" si="573"/>
        <v>0</v>
      </c>
    </row>
    <row r="32207" spans="2:4">
      <c r="B32207"/>
      <c r="D32207">
        <f t="shared" ref="D32207:D32270" si="574">LEN(B32207)</f>
        <v>0</v>
      </c>
    </row>
    <row r="32208" spans="2:4">
      <c r="B32208"/>
      <c r="D32208">
        <f t="shared" si="574"/>
        <v>0</v>
      </c>
    </row>
    <row r="32209" spans="2:4">
      <c r="B32209"/>
      <c r="D32209">
        <f t="shared" si="574"/>
        <v>0</v>
      </c>
    </row>
    <row r="32210" spans="2:4">
      <c r="B32210"/>
      <c r="D32210">
        <f t="shared" si="574"/>
        <v>0</v>
      </c>
    </row>
    <row r="32211" spans="2:4">
      <c r="B32211"/>
      <c r="D32211">
        <f t="shared" si="574"/>
        <v>0</v>
      </c>
    </row>
    <row r="32212" spans="2:4">
      <c r="B32212"/>
      <c r="D32212">
        <f t="shared" si="574"/>
        <v>0</v>
      </c>
    </row>
    <row r="32213" spans="2:4">
      <c r="B32213"/>
      <c r="D32213">
        <f t="shared" si="574"/>
        <v>0</v>
      </c>
    </row>
    <row r="32214" spans="2:4">
      <c r="B32214"/>
      <c r="D32214">
        <f t="shared" si="574"/>
        <v>0</v>
      </c>
    </row>
    <row r="32215" spans="2:4">
      <c r="B32215"/>
      <c r="D32215">
        <f t="shared" si="574"/>
        <v>0</v>
      </c>
    </row>
    <row r="32216" spans="2:4">
      <c r="B32216"/>
      <c r="D32216">
        <f t="shared" si="574"/>
        <v>0</v>
      </c>
    </row>
    <row r="32217" spans="2:4">
      <c r="B32217"/>
      <c r="D32217">
        <f t="shared" si="574"/>
        <v>0</v>
      </c>
    </row>
    <row r="32218" spans="2:4">
      <c r="B32218"/>
      <c r="D32218">
        <f t="shared" si="574"/>
        <v>0</v>
      </c>
    </row>
    <row r="32219" spans="2:4">
      <c r="B32219"/>
      <c r="D32219">
        <f t="shared" si="574"/>
        <v>0</v>
      </c>
    </row>
    <row r="32220" spans="2:4">
      <c r="B32220"/>
      <c r="D32220">
        <f t="shared" si="574"/>
        <v>0</v>
      </c>
    </row>
    <row r="32221" spans="2:4">
      <c r="B32221"/>
      <c r="D32221">
        <f t="shared" si="574"/>
        <v>0</v>
      </c>
    </row>
    <row r="32222" spans="2:4">
      <c r="B32222"/>
      <c r="D32222">
        <f t="shared" si="574"/>
        <v>0</v>
      </c>
    </row>
    <row r="32223" spans="2:4">
      <c r="B32223"/>
      <c r="D32223">
        <f t="shared" si="574"/>
        <v>0</v>
      </c>
    </row>
    <row r="32224" spans="2:4">
      <c r="B32224"/>
      <c r="D32224">
        <f t="shared" si="574"/>
        <v>0</v>
      </c>
    </row>
    <row r="32225" spans="2:4">
      <c r="B32225"/>
      <c r="D32225">
        <f t="shared" si="574"/>
        <v>0</v>
      </c>
    </row>
    <row r="32226" spans="2:4">
      <c r="B32226"/>
      <c r="D32226">
        <f t="shared" si="574"/>
        <v>0</v>
      </c>
    </row>
    <row r="32227" spans="2:4">
      <c r="B32227"/>
      <c r="D32227">
        <f t="shared" si="574"/>
        <v>0</v>
      </c>
    </row>
    <row r="32228" spans="2:4">
      <c r="B32228"/>
      <c r="D32228">
        <f t="shared" si="574"/>
        <v>0</v>
      </c>
    </row>
    <row r="32229" spans="2:4">
      <c r="B32229"/>
      <c r="D32229">
        <f t="shared" si="574"/>
        <v>0</v>
      </c>
    </row>
    <row r="32230" spans="2:4">
      <c r="B32230"/>
      <c r="D32230">
        <f t="shared" si="574"/>
        <v>0</v>
      </c>
    </row>
    <row r="32231" spans="2:4">
      <c r="B32231"/>
      <c r="D32231">
        <f t="shared" si="574"/>
        <v>0</v>
      </c>
    </row>
    <row r="32232" spans="2:4">
      <c r="B32232"/>
      <c r="D32232">
        <f t="shared" si="574"/>
        <v>0</v>
      </c>
    </row>
    <row r="32233" spans="2:4">
      <c r="B32233"/>
      <c r="D32233">
        <f t="shared" si="574"/>
        <v>0</v>
      </c>
    </row>
    <row r="32234" spans="2:4">
      <c r="B32234"/>
      <c r="D32234">
        <f t="shared" si="574"/>
        <v>0</v>
      </c>
    </row>
    <row r="32235" spans="2:4">
      <c r="B32235"/>
      <c r="D32235">
        <f t="shared" si="574"/>
        <v>0</v>
      </c>
    </row>
    <row r="32236" spans="2:4">
      <c r="B32236"/>
      <c r="D32236">
        <f t="shared" si="574"/>
        <v>0</v>
      </c>
    </row>
    <row r="32237" spans="2:4">
      <c r="B32237"/>
      <c r="D32237">
        <f t="shared" si="574"/>
        <v>0</v>
      </c>
    </row>
    <row r="32238" spans="2:4">
      <c r="B32238"/>
      <c r="D32238">
        <f t="shared" si="574"/>
        <v>0</v>
      </c>
    </row>
    <row r="32239" spans="2:4">
      <c r="B32239"/>
      <c r="D32239">
        <f t="shared" si="574"/>
        <v>0</v>
      </c>
    </row>
    <row r="32240" spans="2:4">
      <c r="B32240"/>
      <c r="D32240">
        <f t="shared" si="574"/>
        <v>0</v>
      </c>
    </row>
    <row r="32241" spans="2:4">
      <c r="B32241"/>
      <c r="D32241">
        <f t="shared" si="574"/>
        <v>0</v>
      </c>
    </row>
    <row r="32242" spans="2:4">
      <c r="B32242"/>
      <c r="D32242">
        <f t="shared" si="574"/>
        <v>0</v>
      </c>
    </row>
    <row r="32243" spans="2:4">
      <c r="B32243"/>
      <c r="D32243">
        <f t="shared" si="574"/>
        <v>0</v>
      </c>
    </row>
    <row r="32244" spans="2:4">
      <c r="B32244"/>
      <c r="D32244">
        <f t="shared" si="574"/>
        <v>0</v>
      </c>
    </row>
    <row r="32245" spans="2:4">
      <c r="B32245"/>
      <c r="D32245">
        <f t="shared" si="574"/>
        <v>0</v>
      </c>
    </row>
    <row r="32246" spans="2:4">
      <c r="B32246"/>
      <c r="D32246">
        <f t="shared" si="574"/>
        <v>0</v>
      </c>
    </row>
    <row r="32247" spans="2:4">
      <c r="B32247"/>
      <c r="D32247">
        <f t="shared" si="574"/>
        <v>0</v>
      </c>
    </row>
    <row r="32248" spans="2:4">
      <c r="B32248"/>
      <c r="D32248">
        <f t="shared" si="574"/>
        <v>0</v>
      </c>
    </row>
    <row r="32249" spans="2:4">
      <c r="B32249"/>
      <c r="D32249">
        <f t="shared" si="574"/>
        <v>0</v>
      </c>
    </row>
    <row r="32250" spans="2:4">
      <c r="B32250"/>
      <c r="D32250">
        <f t="shared" si="574"/>
        <v>0</v>
      </c>
    </row>
    <row r="32251" spans="2:4">
      <c r="B32251"/>
      <c r="D32251">
        <f t="shared" si="574"/>
        <v>0</v>
      </c>
    </row>
    <row r="32252" spans="2:4">
      <c r="B32252"/>
      <c r="D32252">
        <f t="shared" si="574"/>
        <v>0</v>
      </c>
    </row>
    <row r="32253" spans="2:4">
      <c r="B32253"/>
      <c r="D32253">
        <f t="shared" si="574"/>
        <v>0</v>
      </c>
    </row>
    <row r="32254" spans="2:4">
      <c r="B32254"/>
      <c r="D32254">
        <f t="shared" si="574"/>
        <v>0</v>
      </c>
    </row>
    <row r="32255" spans="2:4">
      <c r="B32255"/>
      <c r="D32255">
        <f t="shared" si="574"/>
        <v>0</v>
      </c>
    </row>
    <row r="32256" spans="2:4">
      <c r="B32256"/>
      <c r="D32256">
        <f t="shared" si="574"/>
        <v>0</v>
      </c>
    </row>
    <row r="32257" spans="2:4">
      <c r="B32257"/>
      <c r="D32257">
        <f t="shared" si="574"/>
        <v>0</v>
      </c>
    </row>
    <row r="32258" spans="2:4">
      <c r="B32258"/>
      <c r="D32258">
        <f t="shared" si="574"/>
        <v>0</v>
      </c>
    </row>
    <row r="32259" spans="2:4">
      <c r="B32259"/>
      <c r="D32259">
        <f t="shared" si="574"/>
        <v>0</v>
      </c>
    </row>
    <row r="32260" spans="2:4">
      <c r="B32260"/>
      <c r="D32260">
        <f t="shared" si="574"/>
        <v>0</v>
      </c>
    </row>
    <row r="32261" spans="2:4">
      <c r="B32261"/>
      <c r="D32261">
        <f t="shared" si="574"/>
        <v>0</v>
      </c>
    </row>
    <row r="32262" spans="2:4">
      <c r="B32262"/>
      <c r="D32262">
        <f t="shared" si="574"/>
        <v>0</v>
      </c>
    </row>
    <row r="32263" spans="2:4">
      <c r="B32263"/>
      <c r="D32263">
        <f t="shared" si="574"/>
        <v>0</v>
      </c>
    </row>
    <row r="32264" spans="2:4">
      <c r="B32264"/>
      <c r="D32264">
        <f t="shared" si="574"/>
        <v>0</v>
      </c>
    </row>
    <row r="32265" spans="2:4">
      <c r="B32265"/>
      <c r="D32265">
        <f t="shared" si="574"/>
        <v>0</v>
      </c>
    </row>
    <row r="32266" spans="2:4">
      <c r="B32266"/>
      <c r="D32266">
        <f t="shared" si="574"/>
        <v>0</v>
      </c>
    </row>
    <row r="32267" spans="2:4">
      <c r="B32267"/>
      <c r="D32267">
        <f t="shared" si="574"/>
        <v>0</v>
      </c>
    </row>
    <row r="32268" spans="2:4">
      <c r="B32268"/>
      <c r="D32268">
        <f t="shared" si="574"/>
        <v>0</v>
      </c>
    </row>
    <row r="32269" spans="2:4">
      <c r="B32269"/>
      <c r="D32269">
        <f t="shared" si="574"/>
        <v>0</v>
      </c>
    </row>
    <row r="32270" spans="2:4">
      <c r="B32270"/>
      <c r="D32270">
        <f t="shared" si="574"/>
        <v>0</v>
      </c>
    </row>
    <row r="32271" spans="2:4">
      <c r="B32271"/>
      <c r="D32271">
        <f t="shared" ref="D32271:D32334" si="575">LEN(B32271)</f>
        <v>0</v>
      </c>
    </row>
    <row r="32272" spans="2:4">
      <c r="B32272"/>
      <c r="D32272">
        <f t="shared" si="575"/>
        <v>0</v>
      </c>
    </row>
    <row r="32273" spans="2:4">
      <c r="B32273"/>
      <c r="D32273">
        <f t="shared" si="575"/>
        <v>0</v>
      </c>
    </row>
    <row r="32274" spans="2:4">
      <c r="B32274"/>
      <c r="D32274">
        <f t="shared" si="575"/>
        <v>0</v>
      </c>
    </row>
    <row r="32275" spans="2:4">
      <c r="B32275"/>
      <c r="D32275">
        <f t="shared" si="575"/>
        <v>0</v>
      </c>
    </row>
    <row r="32276" spans="2:4">
      <c r="B32276"/>
      <c r="D32276">
        <f t="shared" si="575"/>
        <v>0</v>
      </c>
    </row>
    <row r="32277" spans="2:4">
      <c r="B32277"/>
      <c r="D32277">
        <f t="shared" si="575"/>
        <v>0</v>
      </c>
    </row>
    <row r="32278" spans="2:4">
      <c r="B32278"/>
      <c r="D32278">
        <f t="shared" si="575"/>
        <v>0</v>
      </c>
    </row>
    <row r="32279" spans="2:4">
      <c r="B32279"/>
      <c r="D32279">
        <f t="shared" si="575"/>
        <v>0</v>
      </c>
    </row>
    <row r="32280" spans="2:4">
      <c r="B32280"/>
      <c r="D32280">
        <f t="shared" si="575"/>
        <v>0</v>
      </c>
    </row>
    <row r="32281" spans="2:4">
      <c r="B32281"/>
      <c r="D32281">
        <f t="shared" si="575"/>
        <v>0</v>
      </c>
    </row>
    <row r="32282" spans="2:4">
      <c r="B32282"/>
      <c r="D32282">
        <f t="shared" si="575"/>
        <v>0</v>
      </c>
    </row>
    <row r="32283" spans="2:4">
      <c r="B32283"/>
      <c r="D32283">
        <f t="shared" si="575"/>
        <v>0</v>
      </c>
    </row>
    <row r="32284" spans="2:4">
      <c r="B32284"/>
      <c r="D32284">
        <f t="shared" si="575"/>
        <v>0</v>
      </c>
    </row>
    <row r="32285" spans="2:4">
      <c r="B32285"/>
      <c r="D32285">
        <f t="shared" si="575"/>
        <v>0</v>
      </c>
    </row>
    <row r="32286" spans="2:4">
      <c r="B32286"/>
      <c r="D32286">
        <f t="shared" si="575"/>
        <v>0</v>
      </c>
    </row>
    <row r="32287" spans="2:4">
      <c r="B32287"/>
      <c r="D32287">
        <f t="shared" si="575"/>
        <v>0</v>
      </c>
    </row>
    <row r="32288" spans="2:4">
      <c r="B32288"/>
      <c r="D32288">
        <f t="shared" si="575"/>
        <v>0</v>
      </c>
    </row>
    <row r="32289" spans="2:4">
      <c r="B32289"/>
      <c r="D32289">
        <f t="shared" si="575"/>
        <v>0</v>
      </c>
    </row>
    <row r="32290" spans="2:4">
      <c r="B32290"/>
      <c r="D32290">
        <f t="shared" si="575"/>
        <v>0</v>
      </c>
    </row>
    <row r="32291" spans="2:4">
      <c r="B32291"/>
      <c r="D32291">
        <f t="shared" si="575"/>
        <v>0</v>
      </c>
    </row>
    <row r="32292" spans="2:4">
      <c r="B32292"/>
      <c r="D32292">
        <f t="shared" si="575"/>
        <v>0</v>
      </c>
    </row>
    <row r="32293" spans="2:4">
      <c r="B32293"/>
      <c r="D32293">
        <f t="shared" si="575"/>
        <v>0</v>
      </c>
    </row>
    <row r="32294" spans="2:4">
      <c r="B32294"/>
      <c r="D32294">
        <f t="shared" si="575"/>
        <v>0</v>
      </c>
    </row>
    <row r="32295" spans="2:4">
      <c r="B32295"/>
      <c r="D32295">
        <f t="shared" si="575"/>
        <v>0</v>
      </c>
    </row>
    <row r="32296" spans="2:4">
      <c r="B32296"/>
      <c r="D32296">
        <f t="shared" si="575"/>
        <v>0</v>
      </c>
    </row>
    <row r="32297" spans="2:4">
      <c r="B32297"/>
      <c r="D32297">
        <f t="shared" si="575"/>
        <v>0</v>
      </c>
    </row>
    <row r="32298" spans="2:4">
      <c r="B32298"/>
      <c r="D32298">
        <f t="shared" si="575"/>
        <v>0</v>
      </c>
    </row>
    <row r="32299" spans="2:4">
      <c r="B32299"/>
      <c r="D32299">
        <f t="shared" si="575"/>
        <v>0</v>
      </c>
    </row>
    <row r="32300" spans="2:4">
      <c r="B32300"/>
      <c r="D32300">
        <f t="shared" si="575"/>
        <v>0</v>
      </c>
    </row>
    <row r="32301" spans="2:4">
      <c r="B32301"/>
      <c r="D32301">
        <f t="shared" si="575"/>
        <v>0</v>
      </c>
    </row>
    <row r="32302" spans="2:4">
      <c r="B32302"/>
      <c r="D32302">
        <f t="shared" si="575"/>
        <v>0</v>
      </c>
    </row>
    <row r="32303" spans="2:4">
      <c r="B32303"/>
      <c r="D32303">
        <f t="shared" si="575"/>
        <v>0</v>
      </c>
    </row>
    <row r="32304" spans="2:4">
      <c r="B32304"/>
      <c r="D32304">
        <f t="shared" si="575"/>
        <v>0</v>
      </c>
    </row>
    <row r="32305" spans="2:4">
      <c r="B32305"/>
      <c r="D32305">
        <f t="shared" si="575"/>
        <v>0</v>
      </c>
    </row>
    <row r="32306" spans="2:4">
      <c r="B32306"/>
      <c r="D32306">
        <f t="shared" si="575"/>
        <v>0</v>
      </c>
    </row>
    <row r="32307" spans="2:4">
      <c r="B32307"/>
      <c r="D32307">
        <f t="shared" si="575"/>
        <v>0</v>
      </c>
    </row>
    <row r="32308" spans="2:4">
      <c r="B32308"/>
      <c r="D32308">
        <f t="shared" si="575"/>
        <v>0</v>
      </c>
    </row>
    <row r="32309" spans="2:4">
      <c r="B32309"/>
      <c r="D32309">
        <f t="shared" si="575"/>
        <v>0</v>
      </c>
    </row>
    <row r="32310" spans="2:4">
      <c r="B32310"/>
      <c r="D32310">
        <f t="shared" si="575"/>
        <v>0</v>
      </c>
    </row>
    <row r="32311" spans="2:4">
      <c r="B32311"/>
      <c r="D32311">
        <f t="shared" si="575"/>
        <v>0</v>
      </c>
    </row>
    <row r="32312" spans="2:4">
      <c r="B32312"/>
      <c r="D32312">
        <f t="shared" si="575"/>
        <v>0</v>
      </c>
    </row>
    <row r="32313" spans="2:4">
      <c r="B32313"/>
      <c r="D32313">
        <f t="shared" si="575"/>
        <v>0</v>
      </c>
    </row>
    <row r="32314" spans="2:4">
      <c r="B32314"/>
      <c r="D32314">
        <f t="shared" si="575"/>
        <v>0</v>
      </c>
    </row>
    <row r="32315" spans="2:4">
      <c r="B32315"/>
      <c r="D32315">
        <f t="shared" si="575"/>
        <v>0</v>
      </c>
    </row>
    <row r="32316" spans="2:4">
      <c r="B32316"/>
      <c r="D32316">
        <f t="shared" si="575"/>
        <v>0</v>
      </c>
    </row>
    <row r="32317" spans="2:4">
      <c r="B32317"/>
      <c r="D32317">
        <f t="shared" si="575"/>
        <v>0</v>
      </c>
    </row>
    <row r="32318" spans="2:4">
      <c r="B32318"/>
      <c r="D32318">
        <f t="shared" si="575"/>
        <v>0</v>
      </c>
    </row>
    <row r="32319" spans="2:4">
      <c r="B32319"/>
      <c r="D32319">
        <f t="shared" si="575"/>
        <v>0</v>
      </c>
    </row>
    <row r="32320" spans="2:4">
      <c r="B32320"/>
      <c r="D32320">
        <f t="shared" si="575"/>
        <v>0</v>
      </c>
    </row>
    <row r="32321" spans="2:4">
      <c r="B32321"/>
      <c r="D32321">
        <f t="shared" si="575"/>
        <v>0</v>
      </c>
    </row>
    <row r="32322" spans="2:4">
      <c r="B32322"/>
      <c r="D32322">
        <f t="shared" si="575"/>
        <v>0</v>
      </c>
    </row>
    <row r="32323" spans="2:4">
      <c r="B32323"/>
      <c r="D32323">
        <f t="shared" si="575"/>
        <v>0</v>
      </c>
    </row>
    <row r="32324" spans="2:4">
      <c r="B32324"/>
      <c r="D32324">
        <f t="shared" si="575"/>
        <v>0</v>
      </c>
    </row>
    <row r="32325" spans="2:4">
      <c r="B32325"/>
      <c r="D32325">
        <f t="shared" si="575"/>
        <v>0</v>
      </c>
    </row>
    <row r="32326" spans="2:4">
      <c r="B32326"/>
      <c r="D32326">
        <f t="shared" si="575"/>
        <v>0</v>
      </c>
    </row>
    <row r="32327" spans="2:4">
      <c r="B32327"/>
      <c r="D32327">
        <f t="shared" si="575"/>
        <v>0</v>
      </c>
    </row>
    <row r="32328" spans="2:4">
      <c r="B32328"/>
      <c r="D32328">
        <f t="shared" si="575"/>
        <v>0</v>
      </c>
    </row>
    <row r="32329" spans="2:4">
      <c r="B32329"/>
      <c r="D32329">
        <f t="shared" si="575"/>
        <v>0</v>
      </c>
    </row>
    <row r="32330" spans="2:4">
      <c r="B32330"/>
      <c r="D32330">
        <f t="shared" si="575"/>
        <v>0</v>
      </c>
    </row>
    <row r="32331" spans="2:4">
      <c r="B32331"/>
      <c r="D32331">
        <f t="shared" si="575"/>
        <v>0</v>
      </c>
    </row>
    <row r="32332" spans="2:4">
      <c r="B32332"/>
      <c r="D32332">
        <f t="shared" si="575"/>
        <v>0</v>
      </c>
    </row>
    <row r="32333" spans="2:4">
      <c r="B32333"/>
      <c r="D32333">
        <f t="shared" si="575"/>
        <v>0</v>
      </c>
    </row>
    <row r="32334" spans="2:4">
      <c r="B32334"/>
      <c r="D32334">
        <f t="shared" si="575"/>
        <v>0</v>
      </c>
    </row>
    <row r="32335" spans="2:4">
      <c r="B32335"/>
      <c r="D32335">
        <f t="shared" ref="D32335:D32398" si="576">LEN(B32335)</f>
        <v>0</v>
      </c>
    </row>
    <row r="32336" spans="2:4">
      <c r="B32336"/>
      <c r="D32336">
        <f t="shared" si="576"/>
        <v>0</v>
      </c>
    </row>
    <row r="32337" spans="2:4">
      <c r="B32337"/>
      <c r="D32337">
        <f t="shared" si="576"/>
        <v>0</v>
      </c>
    </row>
    <row r="32338" spans="2:4">
      <c r="B32338"/>
      <c r="D32338">
        <f t="shared" si="576"/>
        <v>0</v>
      </c>
    </row>
    <row r="32339" spans="2:4">
      <c r="B32339"/>
      <c r="D32339">
        <f t="shared" si="576"/>
        <v>0</v>
      </c>
    </row>
    <row r="32340" spans="2:4">
      <c r="B32340"/>
      <c r="D32340">
        <f t="shared" si="576"/>
        <v>0</v>
      </c>
    </row>
    <row r="32341" spans="2:4">
      <c r="B32341"/>
      <c r="D32341">
        <f t="shared" si="576"/>
        <v>0</v>
      </c>
    </row>
    <row r="32342" spans="2:4">
      <c r="B32342"/>
      <c r="D32342">
        <f t="shared" si="576"/>
        <v>0</v>
      </c>
    </row>
    <row r="32343" spans="2:4">
      <c r="B32343"/>
      <c r="D32343">
        <f t="shared" si="576"/>
        <v>0</v>
      </c>
    </row>
    <row r="32344" spans="2:4">
      <c r="B32344"/>
      <c r="D32344">
        <f t="shared" si="576"/>
        <v>0</v>
      </c>
    </row>
    <row r="32345" spans="2:4">
      <c r="B32345"/>
      <c r="D32345">
        <f t="shared" si="576"/>
        <v>0</v>
      </c>
    </row>
    <row r="32346" spans="2:4">
      <c r="B32346"/>
      <c r="D32346">
        <f t="shared" si="576"/>
        <v>0</v>
      </c>
    </row>
    <row r="32347" spans="2:4">
      <c r="B32347"/>
      <c r="D32347">
        <f t="shared" si="576"/>
        <v>0</v>
      </c>
    </row>
    <row r="32348" spans="2:4">
      <c r="B32348"/>
      <c r="D32348">
        <f t="shared" si="576"/>
        <v>0</v>
      </c>
    </row>
    <row r="32349" spans="2:4">
      <c r="B32349"/>
      <c r="D32349">
        <f t="shared" si="576"/>
        <v>0</v>
      </c>
    </row>
    <row r="32350" spans="2:4">
      <c r="B32350"/>
      <c r="D32350">
        <f t="shared" si="576"/>
        <v>0</v>
      </c>
    </row>
    <row r="32351" spans="2:4">
      <c r="B32351"/>
      <c r="D32351">
        <f t="shared" si="576"/>
        <v>0</v>
      </c>
    </row>
    <row r="32352" spans="2:4">
      <c r="B32352"/>
      <c r="D32352">
        <f t="shared" si="576"/>
        <v>0</v>
      </c>
    </row>
    <row r="32353" spans="2:4">
      <c r="B32353"/>
      <c r="D32353">
        <f t="shared" si="576"/>
        <v>0</v>
      </c>
    </row>
    <row r="32354" spans="2:4">
      <c r="B32354"/>
      <c r="D32354">
        <f t="shared" si="576"/>
        <v>0</v>
      </c>
    </row>
    <row r="32355" spans="2:4">
      <c r="B32355"/>
      <c r="D32355">
        <f t="shared" si="576"/>
        <v>0</v>
      </c>
    </row>
    <row r="32356" spans="2:4">
      <c r="B32356"/>
      <c r="D32356">
        <f t="shared" si="576"/>
        <v>0</v>
      </c>
    </row>
    <row r="32357" spans="2:4">
      <c r="B32357"/>
      <c r="D32357">
        <f t="shared" si="576"/>
        <v>0</v>
      </c>
    </row>
    <row r="32358" spans="2:4">
      <c r="B32358"/>
      <c r="D32358">
        <f t="shared" si="576"/>
        <v>0</v>
      </c>
    </row>
    <row r="32359" spans="2:4">
      <c r="B32359"/>
      <c r="D32359">
        <f t="shared" si="576"/>
        <v>0</v>
      </c>
    </row>
    <row r="32360" spans="2:4">
      <c r="B32360"/>
      <c r="D32360">
        <f t="shared" si="576"/>
        <v>0</v>
      </c>
    </row>
    <row r="32361" spans="2:4">
      <c r="B32361"/>
      <c r="D32361">
        <f t="shared" si="576"/>
        <v>0</v>
      </c>
    </row>
    <row r="32362" spans="2:4">
      <c r="B32362"/>
      <c r="D32362">
        <f t="shared" si="576"/>
        <v>0</v>
      </c>
    </row>
    <row r="32363" spans="2:4">
      <c r="B32363"/>
      <c r="D32363">
        <f t="shared" si="576"/>
        <v>0</v>
      </c>
    </row>
    <row r="32364" spans="2:4">
      <c r="B32364"/>
      <c r="D32364">
        <f t="shared" si="576"/>
        <v>0</v>
      </c>
    </row>
    <row r="32365" spans="2:4">
      <c r="B32365"/>
      <c r="D32365">
        <f t="shared" si="576"/>
        <v>0</v>
      </c>
    </row>
    <row r="32366" spans="2:4">
      <c r="B32366"/>
      <c r="D32366">
        <f t="shared" si="576"/>
        <v>0</v>
      </c>
    </row>
    <row r="32367" spans="2:4">
      <c r="B32367"/>
      <c r="D32367">
        <f t="shared" si="576"/>
        <v>0</v>
      </c>
    </row>
    <row r="32368" spans="2:4">
      <c r="B32368"/>
      <c r="D32368">
        <f t="shared" si="576"/>
        <v>0</v>
      </c>
    </row>
    <row r="32369" spans="2:4">
      <c r="B32369"/>
      <c r="D32369">
        <f t="shared" si="576"/>
        <v>0</v>
      </c>
    </row>
    <row r="32370" spans="2:4">
      <c r="B32370"/>
      <c r="D32370">
        <f t="shared" si="576"/>
        <v>0</v>
      </c>
    </row>
    <row r="32371" spans="2:4">
      <c r="B32371"/>
      <c r="D32371">
        <f t="shared" si="576"/>
        <v>0</v>
      </c>
    </row>
    <row r="32372" spans="2:4">
      <c r="B32372"/>
      <c r="D32372">
        <f t="shared" si="576"/>
        <v>0</v>
      </c>
    </row>
    <row r="32373" spans="2:4">
      <c r="B32373"/>
      <c r="D32373">
        <f t="shared" si="576"/>
        <v>0</v>
      </c>
    </row>
    <row r="32374" spans="2:4">
      <c r="B32374"/>
      <c r="D32374">
        <f t="shared" si="576"/>
        <v>0</v>
      </c>
    </row>
    <row r="32375" spans="2:4">
      <c r="B32375"/>
      <c r="D32375">
        <f t="shared" si="576"/>
        <v>0</v>
      </c>
    </row>
    <row r="32376" spans="2:4">
      <c r="B32376"/>
      <c r="D32376">
        <f t="shared" si="576"/>
        <v>0</v>
      </c>
    </row>
    <row r="32377" spans="2:4">
      <c r="B32377"/>
      <c r="D32377">
        <f t="shared" si="576"/>
        <v>0</v>
      </c>
    </row>
    <row r="32378" spans="2:4">
      <c r="B32378"/>
      <c r="D32378">
        <f t="shared" si="576"/>
        <v>0</v>
      </c>
    </row>
    <row r="32379" spans="2:4">
      <c r="B32379"/>
      <c r="D32379">
        <f t="shared" si="576"/>
        <v>0</v>
      </c>
    </row>
    <row r="32380" spans="2:4">
      <c r="B32380"/>
      <c r="D32380">
        <f t="shared" si="576"/>
        <v>0</v>
      </c>
    </row>
    <row r="32381" spans="2:4">
      <c r="B32381"/>
      <c r="D32381">
        <f t="shared" si="576"/>
        <v>0</v>
      </c>
    </row>
    <row r="32382" spans="2:4">
      <c r="B32382"/>
      <c r="D32382">
        <f t="shared" si="576"/>
        <v>0</v>
      </c>
    </row>
    <row r="32383" spans="2:4">
      <c r="B32383"/>
      <c r="D32383">
        <f t="shared" si="576"/>
        <v>0</v>
      </c>
    </row>
    <row r="32384" spans="2:4">
      <c r="B32384"/>
      <c r="D32384">
        <f t="shared" si="576"/>
        <v>0</v>
      </c>
    </row>
    <row r="32385" spans="2:4">
      <c r="B32385"/>
      <c r="D32385">
        <f t="shared" si="576"/>
        <v>0</v>
      </c>
    </row>
    <row r="32386" spans="2:4">
      <c r="B32386"/>
      <c r="D32386">
        <f t="shared" si="576"/>
        <v>0</v>
      </c>
    </row>
    <row r="32387" spans="2:4">
      <c r="B32387"/>
      <c r="D32387">
        <f t="shared" si="576"/>
        <v>0</v>
      </c>
    </row>
    <row r="32388" spans="2:4">
      <c r="B32388"/>
      <c r="D32388">
        <f t="shared" si="576"/>
        <v>0</v>
      </c>
    </row>
    <row r="32389" spans="2:4">
      <c r="B32389"/>
      <c r="D32389">
        <f t="shared" si="576"/>
        <v>0</v>
      </c>
    </row>
    <row r="32390" spans="2:4">
      <c r="B32390"/>
      <c r="D32390">
        <f t="shared" si="576"/>
        <v>0</v>
      </c>
    </row>
    <row r="32391" spans="2:4">
      <c r="B32391"/>
      <c r="D32391">
        <f t="shared" si="576"/>
        <v>0</v>
      </c>
    </row>
    <row r="32392" spans="2:4">
      <c r="B32392"/>
      <c r="D32392">
        <f t="shared" si="576"/>
        <v>0</v>
      </c>
    </row>
    <row r="32393" spans="2:4">
      <c r="B32393"/>
      <c r="D32393">
        <f t="shared" si="576"/>
        <v>0</v>
      </c>
    </row>
    <row r="32394" spans="2:4">
      <c r="B32394"/>
      <c r="D32394">
        <f t="shared" si="576"/>
        <v>0</v>
      </c>
    </row>
    <row r="32395" spans="2:4">
      <c r="B32395"/>
      <c r="D32395">
        <f t="shared" si="576"/>
        <v>0</v>
      </c>
    </row>
    <row r="32396" spans="2:4">
      <c r="B32396"/>
      <c r="D32396">
        <f t="shared" si="576"/>
        <v>0</v>
      </c>
    </row>
    <row r="32397" spans="2:4">
      <c r="B32397"/>
      <c r="D32397">
        <f t="shared" si="576"/>
        <v>0</v>
      </c>
    </row>
    <row r="32398" spans="2:4">
      <c r="B32398"/>
      <c r="D32398">
        <f t="shared" si="576"/>
        <v>0</v>
      </c>
    </row>
    <row r="32399" spans="2:4">
      <c r="B32399"/>
      <c r="D32399">
        <f t="shared" ref="D32399:D32462" si="577">LEN(B32399)</f>
        <v>0</v>
      </c>
    </row>
    <row r="32400" spans="2:4">
      <c r="B32400"/>
      <c r="D32400">
        <f t="shared" si="577"/>
        <v>0</v>
      </c>
    </row>
    <row r="32401" spans="2:4">
      <c r="B32401"/>
      <c r="D32401">
        <f t="shared" si="577"/>
        <v>0</v>
      </c>
    </row>
    <row r="32402" spans="2:4">
      <c r="B32402"/>
      <c r="D32402">
        <f t="shared" si="577"/>
        <v>0</v>
      </c>
    </row>
    <row r="32403" spans="2:4">
      <c r="B32403"/>
      <c r="D32403">
        <f t="shared" si="577"/>
        <v>0</v>
      </c>
    </row>
    <row r="32404" spans="2:4">
      <c r="B32404"/>
      <c r="D32404">
        <f t="shared" si="577"/>
        <v>0</v>
      </c>
    </row>
    <row r="32405" spans="2:4">
      <c r="B32405"/>
      <c r="D32405">
        <f t="shared" si="577"/>
        <v>0</v>
      </c>
    </row>
    <row r="32406" spans="2:4">
      <c r="B32406"/>
      <c r="D32406">
        <f t="shared" si="577"/>
        <v>0</v>
      </c>
    </row>
    <row r="32407" spans="2:4">
      <c r="B32407"/>
      <c r="D32407">
        <f t="shared" si="577"/>
        <v>0</v>
      </c>
    </row>
    <row r="32408" spans="2:4">
      <c r="B32408"/>
      <c r="D32408">
        <f t="shared" si="577"/>
        <v>0</v>
      </c>
    </row>
    <row r="32409" spans="2:4">
      <c r="B32409"/>
      <c r="D32409">
        <f t="shared" si="577"/>
        <v>0</v>
      </c>
    </row>
    <row r="32410" spans="2:4">
      <c r="B32410"/>
      <c r="D32410">
        <f t="shared" si="577"/>
        <v>0</v>
      </c>
    </row>
    <row r="32411" spans="2:4">
      <c r="B32411"/>
      <c r="D32411">
        <f t="shared" si="577"/>
        <v>0</v>
      </c>
    </row>
    <row r="32412" spans="2:4">
      <c r="B32412"/>
      <c r="D32412">
        <f t="shared" si="577"/>
        <v>0</v>
      </c>
    </row>
    <row r="32413" spans="2:4">
      <c r="B32413"/>
      <c r="D32413">
        <f t="shared" si="577"/>
        <v>0</v>
      </c>
    </row>
    <row r="32414" spans="2:4">
      <c r="B32414"/>
      <c r="D32414">
        <f t="shared" si="577"/>
        <v>0</v>
      </c>
    </row>
    <row r="32415" spans="2:4">
      <c r="B32415"/>
      <c r="D32415">
        <f t="shared" si="577"/>
        <v>0</v>
      </c>
    </row>
    <row r="32416" spans="2:4">
      <c r="B32416"/>
      <c r="D32416">
        <f t="shared" si="577"/>
        <v>0</v>
      </c>
    </row>
    <row r="32417" spans="2:4">
      <c r="B32417"/>
      <c r="D32417">
        <f t="shared" si="577"/>
        <v>0</v>
      </c>
    </row>
    <row r="32418" spans="2:4">
      <c r="B32418"/>
      <c r="D32418">
        <f t="shared" si="577"/>
        <v>0</v>
      </c>
    </row>
    <row r="32419" spans="2:4">
      <c r="B32419"/>
      <c r="D32419">
        <f t="shared" si="577"/>
        <v>0</v>
      </c>
    </row>
    <row r="32420" spans="2:4">
      <c r="B32420"/>
      <c r="D32420">
        <f t="shared" si="577"/>
        <v>0</v>
      </c>
    </row>
    <row r="32421" spans="2:4">
      <c r="B32421"/>
      <c r="D32421">
        <f t="shared" si="577"/>
        <v>0</v>
      </c>
    </row>
    <row r="32422" spans="2:4">
      <c r="B32422"/>
      <c r="D32422">
        <f t="shared" si="577"/>
        <v>0</v>
      </c>
    </row>
    <row r="32423" spans="2:4">
      <c r="B32423"/>
      <c r="D32423">
        <f t="shared" si="577"/>
        <v>0</v>
      </c>
    </row>
    <row r="32424" spans="2:4">
      <c r="B32424"/>
      <c r="D32424">
        <f t="shared" si="577"/>
        <v>0</v>
      </c>
    </row>
    <row r="32425" spans="2:4">
      <c r="B32425"/>
      <c r="D32425">
        <f t="shared" si="577"/>
        <v>0</v>
      </c>
    </row>
    <row r="32426" spans="2:4">
      <c r="B32426"/>
      <c r="D32426">
        <f t="shared" si="577"/>
        <v>0</v>
      </c>
    </row>
    <row r="32427" spans="2:4">
      <c r="B32427"/>
      <c r="D32427">
        <f t="shared" si="577"/>
        <v>0</v>
      </c>
    </row>
    <row r="32428" spans="2:4">
      <c r="B32428"/>
      <c r="D32428">
        <f t="shared" si="577"/>
        <v>0</v>
      </c>
    </row>
    <row r="32429" spans="2:4">
      <c r="B32429"/>
      <c r="D32429">
        <f t="shared" si="577"/>
        <v>0</v>
      </c>
    </row>
    <row r="32430" spans="2:4">
      <c r="B32430"/>
      <c r="D32430">
        <f t="shared" si="577"/>
        <v>0</v>
      </c>
    </row>
    <row r="32431" spans="2:4">
      <c r="B32431"/>
      <c r="D32431">
        <f t="shared" si="577"/>
        <v>0</v>
      </c>
    </row>
    <row r="32432" spans="2:4">
      <c r="B32432"/>
      <c r="D32432">
        <f t="shared" si="577"/>
        <v>0</v>
      </c>
    </row>
    <row r="32433" spans="2:4">
      <c r="B32433"/>
      <c r="D32433">
        <f t="shared" si="577"/>
        <v>0</v>
      </c>
    </row>
    <row r="32434" spans="2:4">
      <c r="B32434"/>
      <c r="D32434">
        <f t="shared" si="577"/>
        <v>0</v>
      </c>
    </row>
    <row r="32435" spans="2:4">
      <c r="B32435"/>
      <c r="D32435">
        <f t="shared" si="577"/>
        <v>0</v>
      </c>
    </row>
    <row r="32436" spans="2:4">
      <c r="B32436"/>
      <c r="D32436">
        <f t="shared" si="577"/>
        <v>0</v>
      </c>
    </row>
    <row r="32437" spans="2:4">
      <c r="B32437"/>
      <c r="D32437">
        <f t="shared" si="577"/>
        <v>0</v>
      </c>
    </row>
    <row r="32438" spans="2:4">
      <c r="B32438"/>
      <c r="D32438">
        <f t="shared" si="577"/>
        <v>0</v>
      </c>
    </row>
    <row r="32439" spans="2:4">
      <c r="B32439"/>
      <c r="D32439">
        <f t="shared" si="577"/>
        <v>0</v>
      </c>
    </row>
    <row r="32440" spans="2:4">
      <c r="B32440"/>
      <c r="D32440">
        <f t="shared" si="577"/>
        <v>0</v>
      </c>
    </row>
    <row r="32441" spans="2:4">
      <c r="B32441"/>
      <c r="D32441">
        <f t="shared" si="577"/>
        <v>0</v>
      </c>
    </row>
    <row r="32442" spans="2:4">
      <c r="B32442"/>
      <c r="D32442">
        <f t="shared" si="577"/>
        <v>0</v>
      </c>
    </row>
    <row r="32443" spans="2:4">
      <c r="B32443"/>
      <c r="D32443">
        <f t="shared" si="577"/>
        <v>0</v>
      </c>
    </row>
    <row r="32444" spans="2:4">
      <c r="B32444"/>
      <c r="D32444">
        <f t="shared" si="577"/>
        <v>0</v>
      </c>
    </row>
    <row r="32445" spans="2:4">
      <c r="B32445"/>
      <c r="D32445">
        <f t="shared" si="577"/>
        <v>0</v>
      </c>
    </row>
    <row r="32446" spans="2:4">
      <c r="B32446"/>
      <c r="D32446">
        <f t="shared" si="577"/>
        <v>0</v>
      </c>
    </row>
    <row r="32447" spans="2:4">
      <c r="B32447"/>
      <c r="D32447">
        <f t="shared" si="577"/>
        <v>0</v>
      </c>
    </row>
    <row r="32448" spans="2:4">
      <c r="B32448"/>
      <c r="D32448">
        <f t="shared" si="577"/>
        <v>0</v>
      </c>
    </row>
    <row r="32449" spans="2:4">
      <c r="B32449"/>
      <c r="D32449">
        <f t="shared" si="577"/>
        <v>0</v>
      </c>
    </row>
    <row r="32450" spans="2:4">
      <c r="B32450"/>
      <c r="D32450">
        <f t="shared" si="577"/>
        <v>0</v>
      </c>
    </row>
    <row r="32451" spans="2:4">
      <c r="B32451"/>
      <c r="D32451">
        <f t="shared" si="577"/>
        <v>0</v>
      </c>
    </row>
    <row r="32452" spans="2:4">
      <c r="B32452"/>
      <c r="D32452">
        <f t="shared" si="577"/>
        <v>0</v>
      </c>
    </row>
    <row r="32453" spans="2:4">
      <c r="B32453"/>
      <c r="D32453">
        <f t="shared" si="577"/>
        <v>0</v>
      </c>
    </row>
    <row r="32454" spans="2:4">
      <c r="B32454"/>
      <c r="D32454">
        <f t="shared" si="577"/>
        <v>0</v>
      </c>
    </row>
    <row r="32455" spans="2:4">
      <c r="B32455"/>
      <c r="D32455">
        <f t="shared" si="577"/>
        <v>0</v>
      </c>
    </row>
    <row r="32456" spans="2:4">
      <c r="B32456"/>
      <c r="D32456">
        <f t="shared" si="577"/>
        <v>0</v>
      </c>
    </row>
    <row r="32457" spans="2:4">
      <c r="B32457"/>
      <c r="D32457">
        <f t="shared" si="577"/>
        <v>0</v>
      </c>
    </row>
    <row r="32458" spans="2:4">
      <c r="B32458"/>
      <c r="D32458">
        <f t="shared" si="577"/>
        <v>0</v>
      </c>
    </row>
    <row r="32459" spans="2:4">
      <c r="B32459"/>
      <c r="D32459">
        <f t="shared" si="577"/>
        <v>0</v>
      </c>
    </row>
    <row r="32460" spans="2:4">
      <c r="B32460"/>
      <c r="D32460">
        <f t="shared" si="577"/>
        <v>0</v>
      </c>
    </row>
    <row r="32461" spans="2:4">
      <c r="B32461"/>
      <c r="D32461">
        <f t="shared" si="577"/>
        <v>0</v>
      </c>
    </row>
    <row r="32462" spans="2:4">
      <c r="B32462"/>
      <c r="D32462">
        <f t="shared" si="577"/>
        <v>0</v>
      </c>
    </row>
    <row r="32463" spans="2:4">
      <c r="B32463"/>
      <c r="D32463">
        <f t="shared" ref="D32463:D32526" si="578">LEN(B32463)</f>
        <v>0</v>
      </c>
    </row>
    <row r="32464" spans="2:4">
      <c r="B32464"/>
      <c r="D32464">
        <f t="shared" si="578"/>
        <v>0</v>
      </c>
    </row>
    <row r="32465" spans="2:4">
      <c r="B32465"/>
      <c r="D32465">
        <f t="shared" si="578"/>
        <v>0</v>
      </c>
    </row>
    <row r="32466" spans="2:4">
      <c r="B32466"/>
      <c r="D32466">
        <f t="shared" si="578"/>
        <v>0</v>
      </c>
    </row>
    <row r="32467" spans="2:4">
      <c r="B32467"/>
      <c r="D32467">
        <f t="shared" si="578"/>
        <v>0</v>
      </c>
    </row>
    <row r="32468" spans="2:4">
      <c r="B32468"/>
      <c r="D32468">
        <f t="shared" si="578"/>
        <v>0</v>
      </c>
    </row>
    <row r="32469" spans="2:4">
      <c r="B32469"/>
      <c r="D32469">
        <f t="shared" si="578"/>
        <v>0</v>
      </c>
    </row>
    <row r="32470" spans="2:4">
      <c r="B32470"/>
      <c r="D32470">
        <f t="shared" si="578"/>
        <v>0</v>
      </c>
    </row>
    <row r="32471" spans="2:4">
      <c r="B32471"/>
      <c r="D32471">
        <f t="shared" si="578"/>
        <v>0</v>
      </c>
    </row>
    <row r="32472" spans="2:4">
      <c r="B32472"/>
      <c r="D32472">
        <f t="shared" si="578"/>
        <v>0</v>
      </c>
    </row>
    <row r="32473" spans="2:4">
      <c r="B32473"/>
      <c r="D32473">
        <f t="shared" si="578"/>
        <v>0</v>
      </c>
    </row>
    <row r="32474" spans="2:4">
      <c r="B32474"/>
      <c r="D32474">
        <f t="shared" si="578"/>
        <v>0</v>
      </c>
    </row>
    <row r="32475" spans="2:4">
      <c r="B32475"/>
      <c r="D32475">
        <f t="shared" si="578"/>
        <v>0</v>
      </c>
    </row>
    <row r="32476" spans="2:4">
      <c r="B32476"/>
      <c r="D32476">
        <f t="shared" si="578"/>
        <v>0</v>
      </c>
    </row>
    <row r="32477" spans="2:4">
      <c r="B32477"/>
      <c r="D32477">
        <f t="shared" si="578"/>
        <v>0</v>
      </c>
    </row>
    <row r="32478" spans="2:4">
      <c r="B32478"/>
      <c r="D32478">
        <f t="shared" si="578"/>
        <v>0</v>
      </c>
    </row>
    <row r="32479" spans="2:4">
      <c r="B32479"/>
      <c r="D32479">
        <f t="shared" si="578"/>
        <v>0</v>
      </c>
    </row>
    <row r="32480" spans="2:4">
      <c r="B32480"/>
      <c r="D32480">
        <f t="shared" si="578"/>
        <v>0</v>
      </c>
    </row>
    <row r="32481" spans="2:4">
      <c r="B32481"/>
      <c r="D32481">
        <f t="shared" si="578"/>
        <v>0</v>
      </c>
    </row>
    <row r="32482" spans="2:4">
      <c r="B32482"/>
      <c r="D32482">
        <f t="shared" si="578"/>
        <v>0</v>
      </c>
    </row>
    <row r="32483" spans="2:4">
      <c r="B32483"/>
      <c r="D32483">
        <f t="shared" si="578"/>
        <v>0</v>
      </c>
    </row>
    <row r="32484" spans="2:4">
      <c r="B32484"/>
      <c r="D32484">
        <f t="shared" si="578"/>
        <v>0</v>
      </c>
    </row>
    <row r="32485" spans="2:4">
      <c r="B32485"/>
      <c r="D32485">
        <f t="shared" si="578"/>
        <v>0</v>
      </c>
    </row>
    <row r="32486" spans="2:4">
      <c r="B32486"/>
      <c r="D32486">
        <f t="shared" si="578"/>
        <v>0</v>
      </c>
    </row>
    <row r="32487" spans="2:4">
      <c r="B32487"/>
      <c r="D32487">
        <f t="shared" si="578"/>
        <v>0</v>
      </c>
    </row>
    <row r="32488" spans="2:4">
      <c r="B32488"/>
      <c r="D32488">
        <f t="shared" si="578"/>
        <v>0</v>
      </c>
    </row>
    <row r="32489" spans="2:4">
      <c r="B32489"/>
      <c r="D32489">
        <f t="shared" si="578"/>
        <v>0</v>
      </c>
    </row>
    <row r="32490" spans="2:4">
      <c r="B32490"/>
      <c r="D32490">
        <f t="shared" si="578"/>
        <v>0</v>
      </c>
    </row>
    <row r="32491" spans="2:4">
      <c r="B32491"/>
      <c r="D32491">
        <f t="shared" si="578"/>
        <v>0</v>
      </c>
    </row>
    <row r="32492" spans="2:4">
      <c r="B32492"/>
      <c r="D32492">
        <f t="shared" si="578"/>
        <v>0</v>
      </c>
    </row>
    <row r="32493" spans="2:4">
      <c r="B32493"/>
      <c r="D32493">
        <f t="shared" si="578"/>
        <v>0</v>
      </c>
    </row>
    <row r="32494" spans="2:4">
      <c r="B32494"/>
      <c r="D32494">
        <f t="shared" si="578"/>
        <v>0</v>
      </c>
    </row>
    <row r="32495" spans="2:4">
      <c r="B32495"/>
      <c r="D32495">
        <f t="shared" si="578"/>
        <v>0</v>
      </c>
    </row>
    <row r="32496" spans="2:4">
      <c r="B32496"/>
      <c r="D32496">
        <f t="shared" si="578"/>
        <v>0</v>
      </c>
    </row>
    <row r="32497" spans="2:4">
      <c r="B32497"/>
      <c r="D32497">
        <f t="shared" si="578"/>
        <v>0</v>
      </c>
    </row>
    <row r="32498" spans="2:4">
      <c r="B32498"/>
      <c r="D32498">
        <f t="shared" si="578"/>
        <v>0</v>
      </c>
    </row>
    <row r="32499" spans="2:4">
      <c r="B32499"/>
      <c r="D32499">
        <f t="shared" si="578"/>
        <v>0</v>
      </c>
    </row>
    <row r="32500" spans="2:4">
      <c r="B32500"/>
      <c r="D32500">
        <f t="shared" si="578"/>
        <v>0</v>
      </c>
    </row>
    <row r="32501" spans="2:4">
      <c r="B32501"/>
      <c r="D32501">
        <f t="shared" si="578"/>
        <v>0</v>
      </c>
    </row>
    <row r="32502" spans="2:4">
      <c r="B32502"/>
      <c r="D32502">
        <f t="shared" si="578"/>
        <v>0</v>
      </c>
    </row>
    <row r="32503" spans="2:4">
      <c r="B32503"/>
      <c r="D32503">
        <f t="shared" si="578"/>
        <v>0</v>
      </c>
    </row>
    <row r="32504" spans="2:4">
      <c r="B32504"/>
      <c r="D32504">
        <f t="shared" si="578"/>
        <v>0</v>
      </c>
    </row>
    <row r="32505" spans="2:4">
      <c r="B32505"/>
      <c r="D32505">
        <f t="shared" si="578"/>
        <v>0</v>
      </c>
    </row>
    <row r="32506" spans="2:4">
      <c r="B32506"/>
      <c r="D32506">
        <f t="shared" si="578"/>
        <v>0</v>
      </c>
    </row>
    <row r="32507" spans="2:4">
      <c r="B32507"/>
      <c r="D32507">
        <f t="shared" si="578"/>
        <v>0</v>
      </c>
    </row>
    <row r="32508" spans="2:4">
      <c r="B32508"/>
      <c r="D32508">
        <f t="shared" si="578"/>
        <v>0</v>
      </c>
    </row>
    <row r="32509" spans="2:4">
      <c r="B32509"/>
      <c r="D32509">
        <f t="shared" si="578"/>
        <v>0</v>
      </c>
    </row>
    <row r="32510" spans="2:4">
      <c r="B32510"/>
      <c r="D32510">
        <f t="shared" si="578"/>
        <v>0</v>
      </c>
    </row>
    <row r="32511" spans="2:4">
      <c r="B32511"/>
      <c r="D32511">
        <f t="shared" si="578"/>
        <v>0</v>
      </c>
    </row>
    <row r="32512" spans="2:4">
      <c r="B32512"/>
      <c r="D32512">
        <f t="shared" si="578"/>
        <v>0</v>
      </c>
    </row>
    <row r="32513" spans="2:4">
      <c r="B32513"/>
      <c r="D32513">
        <f t="shared" si="578"/>
        <v>0</v>
      </c>
    </row>
    <row r="32514" spans="2:4">
      <c r="B32514"/>
      <c r="D32514">
        <f t="shared" si="578"/>
        <v>0</v>
      </c>
    </row>
    <row r="32515" spans="2:4">
      <c r="B32515"/>
      <c r="D32515">
        <f t="shared" si="578"/>
        <v>0</v>
      </c>
    </row>
    <row r="32516" spans="2:4">
      <c r="B32516"/>
      <c r="D32516">
        <f t="shared" si="578"/>
        <v>0</v>
      </c>
    </row>
    <row r="32517" spans="2:4">
      <c r="B32517"/>
      <c r="D32517">
        <f t="shared" si="578"/>
        <v>0</v>
      </c>
    </row>
    <row r="32518" spans="2:4">
      <c r="B32518"/>
      <c r="D32518">
        <f t="shared" si="578"/>
        <v>0</v>
      </c>
    </row>
    <row r="32519" spans="2:4">
      <c r="B32519"/>
      <c r="D32519">
        <f t="shared" si="578"/>
        <v>0</v>
      </c>
    </row>
    <row r="32520" spans="2:4">
      <c r="B32520"/>
      <c r="D32520">
        <f t="shared" si="578"/>
        <v>0</v>
      </c>
    </row>
    <row r="32521" spans="2:4">
      <c r="B32521"/>
      <c r="D32521">
        <f t="shared" si="578"/>
        <v>0</v>
      </c>
    </row>
    <row r="32522" spans="2:4">
      <c r="B32522"/>
      <c r="D32522">
        <f t="shared" si="578"/>
        <v>0</v>
      </c>
    </row>
    <row r="32523" spans="2:4">
      <c r="B32523"/>
      <c r="D32523">
        <f t="shared" si="578"/>
        <v>0</v>
      </c>
    </row>
    <row r="32524" spans="2:4">
      <c r="B32524"/>
      <c r="D32524">
        <f t="shared" si="578"/>
        <v>0</v>
      </c>
    </row>
    <row r="32525" spans="2:4">
      <c r="B32525"/>
      <c r="D32525">
        <f t="shared" si="578"/>
        <v>0</v>
      </c>
    </row>
    <row r="32526" spans="2:4">
      <c r="B32526"/>
      <c r="D32526">
        <f t="shared" si="578"/>
        <v>0</v>
      </c>
    </row>
    <row r="32527" spans="2:4">
      <c r="B32527"/>
      <c r="D32527">
        <f t="shared" ref="D32527:D32590" si="579">LEN(B32527)</f>
        <v>0</v>
      </c>
    </row>
    <row r="32528" spans="2:4">
      <c r="B32528"/>
      <c r="D32528">
        <f t="shared" si="579"/>
        <v>0</v>
      </c>
    </row>
    <row r="32529" spans="2:4">
      <c r="B32529"/>
      <c r="D32529">
        <f t="shared" si="579"/>
        <v>0</v>
      </c>
    </row>
    <row r="32530" spans="2:4">
      <c r="B32530"/>
      <c r="D32530">
        <f t="shared" si="579"/>
        <v>0</v>
      </c>
    </row>
    <row r="32531" spans="2:4">
      <c r="B32531"/>
      <c r="D32531">
        <f t="shared" si="579"/>
        <v>0</v>
      </c>
    </row>
    <row r="32532" spans="2:4">
      <c r="B32532"/>
      <c r="D32532">
        <f t="shared" si="579"/>
        <v>0</v>
      </c>
    </row>
    <row r="32533" spans="2:4">
      <c r="B32533"/>
      <c r="D32533">
        <f t="shared" si="579"/>
        <v>0</v>
      </c>
    </row>
    <row r="32534" spans="2:4">
      <c r="B32534"/>
      <c r="D32534">
        <f t="shared" si="579"/>
        <v>0</v>
      </c>
    </row>
    <row r="32535" spans="2:4">
      <c r="B32535"/>
      <c r="D32535">
        <f t="shared" si="579"/>
        <v>0</v>
      </c>
    </row>
    <row r="32536" spans="2:4">
      <c r="B32536"/>
      <c r="D32536">
        <f t="shared" si="579"/>
        <v>0</v>
      </c>
    </row>
    <row r="32537" spans="2:4">
      <c r="B32537"/>
      <c r="D32537">
        <f t="shared" si="579"/>
        <v>0</v>
      </c>
    </row>
    <row r="32538" spans="2:4">
      <c r="B32538"/>
      <c r="D32538">
        <f t="shared" si="579"/>
        <v>0</v>
      </c>
    </row>
    <row r="32539" spans="2:4">
      <c r="B32539"/>
      <c r="D32539">
        <f t="shared" si="579"/>
        <v>0</v>
      </c>
    </row>
    <row r="32540" spans="2:4">
      <c r="B32540"/>
      <c r="D32540">
        <f t="shared" si="579"/>
        <v>0</v>
      </c>
    </row>
    <row r="32541" spans="2:4">
      <c r="B32541"/>
      <c r="D32541">
        <f t="shared" si="579"/>
        <v>0</v>
      </c>
    </row>
    <row r="32542" spans="2:4">
      <c r="B32542"/>
      <c r="D32542">
        <f t="shared" si="579"/>
        <v>0</v>
      </c>
    </row>
    <row r="32543" spans="2:4">
      <c r="B32543"/>
      <c r="D32543">
        <f t="shared" si="579"/>
        <v>0</v>
      </c>
    </row>
    <row r="32544" spans="2:4">
      <c r="B32544"/>
      <c r="D32544">
        <f t="shared" si="579"/>
        <v>0</v>
      </c>
    </row>
    <row r="32545" spans="2:4">
      <c r="B32545"/>
      <c r="D32545">
        <f t="shared" si="579"/>
        <v>0</v>
      </c>
    </row>
    <row r="32546" spans="2:4">
      <c r="B32546"/>
      <c r="D32546">
        <f t="shared" si="579"/>
        <v>0</v>
      </c>
    </row>
    <row r="32547" spans="2:4">
      <c r="B32547"/>
      <c r="D32547">
        <f t="shared" si="579"/>
        <v>0</v>
      </c>
    </row>
    <row r="32548" spans="2:4">
      <c r="B32548"/>
      <c r="D32548">
        <f t="shared" si="579"/>
        <v>0</v>
      </c>
    </row>
    <row r="32549" spans="2:4">
      <c r="B32549"/>
      <c r="D32549">
        <f t="shared" si="579"/>
        <v>0</v>
      </c>
    </row>
    <row r="32550" spans="2:4">
      <c r="B32550"/>
      <c r="D32550">
        <f t="shared" si="579"/>
        <v>0</v>
      </c>
    </row>
    <row r="32551" spans="2:4">
      <c r="B32551"/>
      <c r="D32551">
        <f t="shared" si="579"/>
        <v>0</v>
      </c>
    </row>
    <row r="32552" spans="2:4">
      <c r="B32552"/>
      <c r="D32552">
        <f t="shared" si="579"/>
        <v>0</v>
      </c>
    </row>
    <row r="32553" spans="2:4">
      <c r="B32553"/>
      <c r="D32553">
        <f t="shared" si="579"/>
        <v>0</v>
      </c>
    </row>
    <row r="32554" spans="2:4">
      <c r="B32554"/>
      <c r="D32554">
        <f t="shared" si="579"/>
        <v>0</v>
      </c>
    </row>
    <row r="32555" spans="2:4">
      <c r="B32555"/>
      <c r="D32555">
        <f t="shared" si="579"/>
        <v>0</v>
      </c>
    </row>
    <row r="32556" spans="2:4">
      <c r="B32556"/>
      <c r="D32556">
        <f t="shared" si="579"/>
        <v>0</v>
      </c>
    </row>
    <row r="32557" spans="2:4">
      <c r="B32557"/>
      <c r="D32557">
        <f t="shared" si="579"/>
        <v>0</v>
      </c>
    </row>
    <row r="32558" spans="2:4">
      <c r="B32558"/>
      <c r="D32558">
        <f t="shared" si="579"/>
        <v>0</v>
      </c>
    </row>
    <row r="32559" spans="2:4">
      <c r="B32559"/>
      <c r="D32559">
        <f t="shared" si="579"/>
        <v>0</v>
      </c>
    </row>
    <row r="32560" spans="2:4">
      <c r="B32560"/>
      <c r="D32560">
        <f t="shared" si="579"/>
        <v>0</v>
      </c>
    </row>
    <row r="32561" spans="2:4">
      <c r="B32561"/>
      <c r="D32561">
        <f t="shared" si="579"/>
        <v>0</v>
      </c>
    </row>
    <row r="32562" spans="2:4">
      <c r="B32562"/>
      <c r="D32562">
        <f t="shared" si="579"/>
        <v>0</v>
      </c>
    </row>
    <row r="32563" spans="2:4">
      <c r="B32563"/>
      <c r="D32563">
        <f t="shared" si="579"/>
        <v>0</v>
      </c>
    </row>
    <row r="32564" spans="2:4">
      <c r="B32564"/>
      <c r="D32564">
        <f t="shared" si="579"/>
        <v>0</v>
      </c>
    </row>
    <row r="32565" spans="2:4">
      <c r="B32565"/>
      <c r="D32565">
        <f t="shared" si="579"/>
        <v>0</v>
      </c>
    </row>
    <row r="32566" spans="2:4">
      <c r="B32566"/>
      <c r="D32566">
        <f t="shared" si="579"/>
        <v>0</v>
      </c>
    </row>
    <row r="32567" spans="2:4">
      <c r="B32567"/>
      <c r="D32567">
        <f t="shared" si="579"/>
        <v>0</v>
      </c>
    </row>
    <row r="32568" spans="2:4">
      <c r="B32568"/>
      <c r="D32568">
        <f t="shared" si="579"/>
        <v>0</v>
      </c>
    </row>
    <row r="32569" spans="2:4">
      <c r="B32569"/>
      <c r="D32569">
        <f t="shared" si="579"/>
        <v>0</v>
      </c>
    </row>
    <row r="32570" spans="2:4">
      <c r="B32570"/>
      <c r="D32570">
        <f t="shared" si="579"/>
        <v>0</v>
      </c>
    </row>
    <row r="32571" spans="2:4">
      <c r="B32571"/>
      <c r="D32571">
        <f t="shared" si="579"/>
        <v>0</v>
      </c>
    </row>
    <row r="32572" spans="2:4">
      <c r="B32572"/>
      <c r="D32572">
        <f t="shared" si="579"/>
        <v>0</v>
      </c>
    </row>
    <row r="32573" spans="2:4">
      <c r="B32573"/>
      <c r="D32573">
        <f t="shared" si="579"/>
        <v>0</v>
      </c>
    </row>
    <row r="32574" spans="2:4">
      <c r="B32574"/>
      <c r="D32574">
        <f t="shared" si="579"/>
        <v>0</v>
      </c>
    </row>
    <row r="32575" spans="2:4">
      <c r="B32575"/>
      <c r="D32575">
        <f t="shared" si="579"/>
        <v>0</v>
      </c>
    </row>
    <row r="32576" spans="2:4">
      <c r="B32576"/>
      <c r="D32576">
        <f t="shared" si="579"/>
        <v>0</v>
      </c>
    </row>
    <row r="32577" spans="2:4">
      <c r="B32577"/>
      <c r="D32577">
        <f t="shared" si="579"/>
        <v>0</v>
      </c>
    </row>
    <row r="32578" spans="2:4">
      <c r="B32578"/>
      <c r="D32578">
        <f t="shared" si="579"/>
        <v>0</v>
      </c>
    </row>
    <row r="32579" spans="2:4">
      <c r="B32579"/>
      <c r="D32579">
        <f t="shared" si="579"/>
        <v>0</v>
      </c>
    </row>
    <row r="32580" spans="2:4">
      <c r="B32580"/>
      <c r="D32580">
        <f t="shared" si="579"/>
        <v>0</v>
      </c>
    </row>
    <row r="32581" spans="2:4">
      <c r="B32581"/>
      <c r="D32581">
        <f t="shared" si="579"/>
        <v>0</v>
      </c>
    </row>
    <row r="32582" spans="2:4">
      <c r="B32582"/>
      <c r="D32582">
        <f t="shared" si="579"/>
        <v>0</v>
      </c>
    </row>
    <row r="32583" spans="2:4">
      <c r="B32583"/>
      <c r="D32583">
        <f t="shared" si="579"/>
        <v>0</v>
      </c>
    </row>
    <row r="32584" spans="2:4">
      <c r="B32584"/>
      <c r="D32584">
        <f t="shared" si="579"/>
        <v>0</v>
      </c>
    </row>
    <row r="32585" spans="2:4">
      <c r="B32585"/>
      <c r="D32585">
        <f t="shared" si="579"/>
        <v>0</v>
      </c>
    </row>
    <row r="32586" spans="2:4">
      <c r="B32586"/>
      <c r="D32586">
        <f t="shared" si="579"/>
        <v>0</v>
      </c>
    </row>
    <row r="32587" spans="2:4">
      <c r="B32587"/>
      <c r="D32587">
        <f t="shared" si="579"/>
        <v>0</v>
      </c>
    </row>
    <row r="32588" spans="2:4">
      <c r="B32588"/>
      <c r="D32588">
        <f t="shared" si="579"/>
        <v>0</v>
      </c>
    </row>
    <row r="32589" spans="2:4">
      <c r="B32589"/>
      <c r="D32589">
        <f t="shared" si="579"/>
        <v>0</v>
      </c>
    </row>
    <row r="32590" spans="2:4">
      <c r="B32590"/>
      <c r="D32590">
        <f t="shared" si="579"/>
        <v>0</v>
      </c>
    </row>
    <row r="32591" spans="2:4">
      <c r="B32591"/>
      <c r="D32591">
        <f t="shared" ref="D32591:D32654" si="580">LEN(B32591)</f>
        <v>0</v>
      </c>
    </row>
    <row r="32592" spans="2:4">
      <c r="B32592"/>
      <c r="D32592">
        <f t="shared" si="580"/>
        <v>0</v>
      </c>
    </row>
    <row r="32593" spans="2:4">
      <c r="B32593"/>
      <c r="D32593">
        <f t="shared" si="580"/>
        <v>0</v>
      </c>
    </row>
    <row r="32594" spans="2:4">
      <c r="B32594"/>
      <c r="D32594">
        <f t="shared" si="580"/>
        <v>0</v>
      </c>
    </row>
    <row r="32595" spans="2:4">
      <c r="B32595"/>
      <c r="D32595">
        <f t="shared" si="580"/>
        <v>0</v>
      </c>
    </row>
    <row r="32596" spans="2:4">
      <c r="B32596"/>
      <c r="D32596">
        <f t="shared" si="580"/>
        <v>0</v>
      </c>
    </row>
    <row r="32597" spans="2:4">
      <c r="B32597"/>
      <c r="D32597">
        <f t="shared" si="580"/>
        <v>0</v>
      </c>
    </row>
    <row r="32598" spans="2:4">
      <c r="B32598"/>
      <c r="D32598">
        <f t="shared" si="580"/>
        <v>0</v>
      </c>
    </row>
    <row r="32599" spans="2:4">
      <c r="B32599"/>
      <c r="D32599">
        <f t="shared" si="580"/>
        <v>0</v>
      </c>
    </row>
    <row r="32600" spans="2:4">
      <c r="B32600"/>
      <c r="D32600">
        <f t="shared" si="580"/>
        <v>0</v>
      </c>
    </row>
    <row r="32601" spans="2:4">
      <c r="B32601"/>
      <c r="D32601">
        <f t="shared" si="580"/>
        <v>0</v>
      </c>
    </row>
    <row r="32602" spans="2:4">
      <c r="B32602"/>
      <c r="D32602">
        <f t="shared" si="580"/>
        <v>0</v>
      </c>
    </row>
    <row r="32603" spans="2:4">
      <c r="B32603"/>
      <c r="D32603">
        <f t="shared" si="580"/>
        <v>0</v>
      </c>
    </row>
    <row r="32604" spans="2:4">
      <c r="B32604"/>
      <c r="D32604">
        <f t="shared" si="580"/>
        <v>0</v>
      </c>
    </row>
    <row r="32605" spans="2:4">
      <c r="B32605"/>
      <c r="D32605">
        <f t="shared" si="580"/>
        <v>0</v>
      </c>
    </row>
    <row r="32606" spans="2:4">
      <c r="B32606"/>
      <c r="D32606">
        <f t="shared" si="580"/>
        <v>0</v>
      </c>
    </row>
    <row r="32607" spans="2:4">
      <c r="B32607"/>
      <c r="D32607">
        <f t="shared" si="580"/>
        <v>0</v>
      </c>
    </row>
    <row r="32608" spans="2:4">
      <c r="B32608"/>
      <c r="D32608">
        <f t="shared" si="580"/>
        <v>0</v>
      </c>
    </row>
    <row r="32609" spans="2:4">
      <c r="B32609"/>
      <c r="D32609">
        <f t="shared" si="580"/>
        <v>0</v>
      </c>
    </row>
    <row r="32610" spans="2:4">
      <c r="B32610"/>
      <c r="D32610">
        <f t="shared" si="580"/>
        <v>0</v>
      </c>
    </row>
    <row r="32611" spans="2:4">
      <c r="B32611"/>
      <c r="D32611">
        <f t="shared" si="580"/>
        <v>0</v>
      </c>
    </row>
    <row r="32612" spans="2:4">
      <c r="B32612"/>
      <c r="D32612">
        <f t="shared" si="580"/>
        <v>0</v>
      </c>
    </row>
    <row r="32613" spans="2:4">
      <c r="B32613"/>
      <c r="D32613">
        <f t="shared" si="580"/>
        <v>0</v>
      </c>
    </row>
    <row r="32614" spans="2:4">
      <c r="B32614"/>
      <c r="D32614">
        <f t="shared" si="580"/>
        <v>0</v>
      </c>
    </row>
    <row r="32615" spans="2:4">
      <c r="B32615"/>
      <c r="D32615">
        <f t="shared" si="580"/>
        <v>0</v>
      </c>
    </row>
    <row r="32616" spans="2:4">
      <c r="B32616"/>
      <c r="D32616">
        <f t="shared" si="580"/>
        <v>0</v>
      </c>
    </row>
    <row r="32617" spans="2:4">
      <c r="B32617"/>
      <c r="D32617">
        <f t="shared" si="580"/>
        <v>0</v>
      </c>
    </row>
    <row r="32618" spans="2:4">
      <c r="B32618"/>
      <c r="D32618">
        <f t="shared" si="580"/>
        <v>0</v>
      </c>
    </row>
    <row r="32619" spans="2:4">
      <c r="B32619"/>
      <c r="D32619">
        <f t="shared" si="580"/>
        <v>0</v>
      </c>
    </row>
    <row r="32620" spans="2:4">
      <c r="B32620"/>
      <c r="D32620">
        <f t="shared" si="580"/>
        <v>0</v>
      </c>
    </row>
    <row r="32621" spans="2:4">
      <c r="B32621"/>
      <c r="D32621">
        <f t="shared" si="580"/>
        <v>0</v>
      </c>
    </row>
    <row r="32622" spans="2:4">
      <c r="B32622"/>
      <c r="D32622">
        <f t="shared" si="580"/>
        <v>0</v>
      </c>
    </row>
    <row r="32623" spans="2:4">
      <c r="B32623"/>
      <c r="D32623">
        <f t="shared" si="580"/>
        <v>0</v>
      </c>
    </row>
    <row r="32624" spans="2:4">
      <c r="B32624"/>
      <c r="D32624">
        <f t="shared" si="580"/>
        <v>0</v>
      </c>
    </row>
    <row r="32625" spans="2:4">
      <c r="B32625"/>
      <c r="D32625">
        <f t="shared" si="580"/>
        <v>0</v>
      </c>
    </row>
    <row r="32626" spans="2:4">
      <c r="B32626"/>
      <c r="D32626">
        <f t="shared" si="580"/>
        <v>0</v>
      </c>
    </row>
    <row r="32627" spans="2:4">
      <c r="B32627"/>
      <c r="D32627">
        <f t="shared" si="580"/>
        <v>0</v>
      </c>
    </row>
    <row r="32628" spans="2:4">
      <c r="B32628"/>
      <c r="D32628">
        <f t="shared" si="580"/>
        <v>0</v>
      </c>
    </row>
    <row r="32629" spans="2:4">
      <c r="B32629"/>
      <c r="D32629">
        <f t="shared" si="580"/>
        <v>0</v>
      </c>
    </row>
    <row r="32630" spans="2:4">
      <c r="B32630"/>
      <c r="D32630">
        <f t="shared" si="580"/>
        <v>0</v>
      </c>
    </row>
    <row r="32631" spans="2:4">
      <c r="B32631"/>
      <c r="D32631">
        <f t="shared" si="580"/>
        <v>0</v>
      </c>
    </row>
    <row r="32632" spans="2:4">
      <c r="B32632"/>
      <c r="D32632">
        <f t="shared" si="580"/>
        <v>0</v>
      </c>
    </row>
    <row r="32633" spans="2:4">
      <c r="B32633"/>
      <c r="D32633">
        <f t="shared" si="580"/>
        <v>0</v>
      </c>
    </row>
    <row r="32634" spans="2:4">
      <c r="B32634"/>
      <c r="D32634">
        <f t="shared" si="580"/>
        <v>0</v>
      </c>
    </row>
    <row r="32635" spans="2:4">
      <c r="B32635"/>
      <c r="D32635">
        <f t="shared" si="580"/>
        <v>0</v>
      </c>
    </row>
    <row r="32636" spans="2:4">
      <c r="B32636"/>
      <c r="D32636">
        <f t="shared" si="580"/>
        <v>0</v>
      </c>
    </row>
    <row r="32637" spans="2:4">
      <c r="B32637"/>
      <c r="D32637">
        <f t="shared" si="580"/>
        <v>0</v>
      </c>
    </row>
    <row r="32638" spans="2:4">
      <c r="B32638"/>
      <c r="D32638">
        <f t="shared" si="580"/>
        <v>0</v>
      </c>
    </row>
    <row r="32639" spans="2:4">
      <c r="B32639"/>
      <c r="D32639">
        <f t="shared" si="580"/>
        <v>0</v>
      </c>
    </row>
    <row r="32640" spans="2:4">
      <c r="B32640"/>
      <c r="D32640">
        <f t="shared" si="580"/>
        <v>0</v>
      </c>
    </row>
    <row r="32641" spans="2:4">
      <c r="B32641"/>
      <c r="D32641">
        <f t="shared" si="580"/>
        <v>0</v>
      </c>
    </row>
    <row r="32642" spans="2:4">
      <c r="B32642"/>
      <c r="D32642">
        <f t="shared" si="580"/>
        <v>0</v>
      </c>
    </row>
    <row r="32643" spans="2:4">
      <c r="B32643"/>
      <c r="D32643">
        <f t="shared" si="580"/>
        <v>0</v>
      </c>
    </row>
    <row r="32644" spans="2:4">
      <c r="B32644"/>
      <c r="D32644">
        <f t="shared" si="580"/>
        <v>0</v>
      </c>
    </row>
    <row r="32645" spans="2:4">
      <c r="B32645"/>
      <c r="D32645">
        <f t="shared" si="580"/>
        <v>0</v>
      </c>
    </row>
    <row r="32646" spans="2:4">
      <c r="B32646"/>
      <c r="D32646">
        <f t="shared" si="580"/>
        <v>0</v>
      </c>
    </row>
    <row r="32647" spans="2:4">
      <c r="B32647"/>
      <c r="D32647">
        <f t="shared" si="580"/>
        <v>0</v>
      </c>
    </row>
    <row r="32648" spans="2:4">
      <c r="B32648"/>
      <c r="D32648">
        <f t="shared" si="580"/>
        <v>0</v>
      </c>
    </row>
    <row r="32649" spans="2:4">
      <c r="B32649"/>
      <c r="D32649">
        <f t="shared" si="580"/>
        <v>0</v>
      </c>
    </row>
    <row r="32650" spans="2:4">
      <c r="B32650"/>
      <c r="D32650">
        <f t="shared" si="580"/>
        <v>0</v>
      </c>
    </row>
    <row r="32651" spans="2:4">
      <c r="B32651"/>
      <c r="D32651">
        <f t="shared" si="580"/>
        <v>0</v>
      </c>
    </row>
    <row r="32652" spans="2:4">
      <c r="B32652"/>
      <c r="D32652">
        <f t="shared" si="580"/>
        <v>0</v>
      </c>
    </row>
    <row r="32653" spans="2:4">
      <c r="B32653"/>
      <c r="D32653">
        <f t="shared" si="580"/>
        <v>0</v>
      </c>
    </row>
    <row r="32654" spans="2:4">
      <c r="B32654"/>
      <c r="D32654">
        <f t="shared" si="580"/>
        <v>0</v>
      </c>
    </row>
    <row r="32655" spans="2:4">
      <c r="B32655"/>
      <c r="D32655">
        <f t="shared" ref="D32655:D32718" si="581">LEN(B32655)</f>
        <v>0</v>
      </c>
    </row>
    <row r="32656" spans="2:4">
      <c r="B32656"/>
      <c r="D32656">
        <f t="shared" si="581"/>
        <v>0</v>
      </c>
    </row>
    <row r="32657" spans="2:4">
      <c r="B32657"/>
      <c r="D32657">
        <f t="shared" si="581"/>
        <v>0</v>
      </c>
    </row>
    <row r="32658" spans="2:4">
      <c r="B32658"/>
      <c r="D32658">
        <f t="shared" si="581"/>
        <v>0</v>
      </c>
    </row>
    <row r="32659" spans="2:4">
      <c r="B32659"/>
      <c r="D32659">
        <f t="shared" si="581"/>
        <v>0</v>
      </c>
    </row>
    <row r="32660" spans="2:4">
      <c r="B32660"/>
      <c r="D32660">
        <f t="shared" si="581"/>
        <v>0</v>
      </c>
    </row>
    <row r="32661" spans="2:4">
      <c r="B32661"/>
      <c r="D32661">
        <f t="shared" si="581"/>
        <v>0</v>
      </c>
    </row>
    <row r="32662" spans="2:4">
      <c r="B32662"/>
      <c r="D32662">
        <f t="shared" si="581"/>
        <v>0</v>
      </c>
    </row>
    <row r="32663" spans="2:4">
      <c r="B32663"/>
      <c r="D32663">
        <f t="shared" si="581"/>
        <v>0</v>
      </c>
    </row>
    <row r="32664" spans="2:4">
      <c r="B32664"/>
      <c r="D32664">
        <f t="shared" si="581"/>
        <v>0</v>
      </c>
    </row>
    <row r="32665" spans="2:4">
      <c r="B32665"/>
      <c r="D32665">
        <f t="shared" si="581"/>
        <v>0</v>
      </c>
    </row>
    <row r="32666" spans="2:4">
      <c r="B32666"/>
      <c r="D32666">
        <f t="shared" si="581"/>
        <v>0</v>
      </c>
    </row>
    <row r="32667" spans="2:4">
      <c r="B32667"/>
      <c r="D32667">
        <f t="shared" si="581"/>
        <v>0</v>
      </c>
    </row>
    <row r="32668" spans="2:4">
      <c r="B32668"/>
      <c r="D32668">
        <f t="shared" si="581"/>
        <v>0</v>
      </c>
    </row>
    <row r="32669" spans="2:4">
      <c r="B32669"/>
      <c r="D32669">
        <f t="shared" si="581"/>
        <v>0</v>
      </c>
    </row>
    <row r="32670" spans="2:4">
      <c r="B32670"/>
      <c r="D32670">
        <f t="shared" si="581"/>
        <v>0</v>
      </c>
    </row>
    <row r="32671" spans="2:4">
      <c r="B32671"/>
      <c r="D32671">
        <f t="shared" si="581"/>
        <v>0</v>
      </c>
    </row>
    <row r="32672" spans="2:4">
      <c r="B32672"/>
      <c r="D32672">
        <f t="shared" si="581"/>
        <v>0</v>
      </c>
    </row>
    <row r="32673" spans="2:4">
      <c r="B32673"/>
      <c r="D32673">
        <f t="shared" si="581"/>
        <v>0</v>
      </c>
    </row>
    <row r="32674" spans="2:4">
      <c r="B32674"/>
      <c r="D32674">
        <f t="shared" si="581"/>
        <v>0</v>
      </c>
    </row>
    <row r="32675" spans="2:4">
      <c r="B32675"/>
      <c r="D32675">
        <f t="shared" si="581"/>
        <v>0</v>
      </c>
    </row>
    <row r="32676" spans="2:4">
      <c r="B32676"/>
      <c r="D32676">
        <f t="shared" si="581"/>
        <v>0</v>
      </c>
    </row>
    <row r="32677" spans="2:4">
      <c r="B32677"/>
      <c r="D32677">
        <f t="shared" si="581"/>
        <v>0</v>
      </c>
    </row>
    <row r="32678" spans="2:4">
      <c r="B32678"/>
      <c r="D32678">
        <f t="shared" si="581"/>
        <v>0</v>
      </c>
    </row>
    <row r="32679" spans="2:4">
      <c r="B32679"/>
      <c r="D32679">
        <f t="shared" si="581"/>
        <v>0</v>
      </c>
    </row>
    <row r="32680" spans="2:4">
      <c r="B32680"/>
      <c r="D32680">
        <f t="shared" si="581"/>
        <v>0</v>
      </c>
    </row>
    <row r="32681" spans="2:4">
      <c r="B32681"/>
      <c r="D32681">
        <f t="shared" si="581"/>
        <v>0</v>
      </c>
    </row>
    <row r="32682" spans="2:4">
      <c r="B32682"/>
      <c r="D32682">
        <f t="shared" si="581"/>
        <v>0</v>
      </c>
    </row>
    <row r="32683" spans="2:4">
      <c r="B32683"/>
      <c r="D32683">
        <f t="shared" si="581"/>
        <v>0</v>
      </c>
    </row>
    <row r="32684" spans="2:4">
      <c r="B32684"/>
      <c r="D32684">
        <f t="shared" si="581"/>
        <v>0</v>
      </c>
    </row>
    <row r="32685" spans="2:4">
      <c r="B32685"/>
      <c r="D32685">
        <f t="shared" si="581"/>
        <v>0</v>
      </c>
    </row>
    <row r="32686" spans="2:4">
      <c r="B32686"/>
      <c r="D32686">
        <f t="shared" si="581"/>
        <v>0</v>
      </c>
    </row>
    <row r="32687" spans="2:4">
      <c r="B32687"/>
      <c r="D32687">
        <f t="shared" si="581"/>
        <v>0</v>
      </c>
    </row>
    <row r="32688" spans="2:4">
      <c r="B32688"/>
      <c r="D32688">
        <f t="shared" si="581"/>
        <v>0</v>
      </c>
    </row>
    <row r="32689" spans="2:4">
      <c r="B32689"/>
      <c r="D32689">
        <f t="shared" si="581"/>
        <v>0</v>
      </c>
    </row>
    <row r="32690" spans="2:4">
      <c r="B32690"/>
      <c r="D32690">
        <f t="shared" si="581"/>
        <v>0</v>
      </c>
    </row>
    <row r="32691" spans="2:4">
      <c r="B32691"/>
      <c r="D32691">
        <f t="shared" si="581"/>
        <v>0</v>
      </c>
    </row>
    <row r="32692" spans="2:4">
      <c r="B32692"/>
      <c r="D32692">
        <f t="shared" si="581"/>
        <v>0</v>
      </c>
    </row>
    <row r="32693" spans="2:4">
      <c r="B32693"/>
      <c r="D32693">
        <f t="shared" si="581"/>
        <v>0</v>
      </c>
    </row>
    <row r="32694" spans="2:4">
      <c r="B32694"/>
      <c r="D32694">
        <f t="shared" si="581"/>
        <v>0</v>
      </c>
    </row>
    <row r="32695" spans="2:4">
      <c r="B32695"/>
      <c r="D32695">
        <f t="shared" si="581"/>
        <v>0</v>
      </c>
    </row>
    <row r="32696" spans="2:4">
      <c r="B32696"/>
      <c r="D32696">
        <f t="shared" si="581"/>
        <v>0</v>
      </c>
    </row>
    <row r="32697" spans="2:4">
      <c r="B32697"/>
      <c r="D32697">
        <f t="shared" si="581"/>
        <v>0</v>
      </c>
    </row>
    <row r="32698" spans="2:4">
      <c r="B32698"/>
      <c r="D32698">
        <f t="shared" si="581"/>
        <v>0</v>
      </c>
    </row>
    <row r="32699" spans="2:4">
      <c r="B32699"/>
      <c r="D32699">
        <f t="shared" si="581"/>
        <v>0</v>
      </c>
    </row>
    <row r="32700" spans="2:4">
      <c r="B32700"/>
      <c r="D32700">
        <f t="shared" si="581"/>
        <v>0</v>
      </c>
    </row>
    <row r="32701" spans="2:4">
      <c r="B32701"/>
      <c r="D32701">
        <f t="shared" si="581"/>
        <v>0</v>
      </c>
    </row>
    <row r="32702" spans="2:4">
      <c r="B32702"/>
      <c r="D32702">
        <f t="shared" si="581"/>
        <v>0</v>
      </c>
    </row>
    <row r="32703" spans="2:4">
      <c r="B32703"/>
      <c r="D32703">
        <f t="shared" si="581"/>
        <v>0</v>
      </c>
    </row>
    <row r="32704" spans="2:4">
      <c r="B32704"/>
      <c r="D32704">
        <f t="shared" si="581"/>
        <v>0</v>
      </c>
    </row>
    <row r="32705" spans="2:4">
      <c r="B32705"/>
      <c r="D32705">
        <f t="shared" si="581"/>
        <v>0</v>
      </c>
    </row>
    <row r="32706" spans="2:4">
      <c r="B32706"/>
      <c r="D32706">
        <f t="shared" si="581"/>
        <v>0</v>
      </c>
    </row>
    <row r="32707" spans="2:4">
      <c r="B32707"/>
      <c r="D32707">
        <f t="shared" si="581"/>
        <v>0</v>
      </c>
    </row>
    <row r="32708" spans="2:4">
      <c r="B32708"/>
      <c r="D32708">
        <f t="shared" si="581"/>
        <v>0</v>
      </c>
    </row>
    <row r="32709" spans="2:4">
      <c r="B32709"/>
      <c r="D32709">
        <f t="shared" si="581"/>
        <v>0</v>
      </c>
    </row>
    <row r="32710" spans="2:4">
      <c r="B32710"/>
      <c r="D32710">
        <f t="shared" si="581"/>
        <v>0</v>
      </c>
    </row>
    <row r="32711" spans="2:4">
      <c r="B32711"/>
      <c r="D32711">
        <f t="shared" si="581"/>
        <v>0</v>
      </c>
    </row>
    <row r="32712" spans="2:4">
      <c r="B32712"/>
      <c r="D32712">
        <f t="shared" si="581"/>
        <v>0</v>
      </c>
    </row>
    <row r="32713" spans="2:4">
      <c r="B32713"/>
      <c r="D32713">
        <f t="shared" si="581"/>
        <v>0</v>
      </c>
    </row>
    <row r="32714" spans="2:4">
      <c r="B32714"/>
      <c r="D32714">
        <f t="shared" si="581"/>
        <v>0</v>
      </c>
    </row>
    <row r="32715" spans="2:4">
      <c r="B32715"/>
      <c r="D32715">
        <f t="shared" si="581"/>
        <v>0</v>
      </c>
    </row>
    <row r="32716" spans="2:4">
      <c r="B32716"/>
      <c r="D32716">
        <f t="shared" si="581"/>
        <v>0</v>
      </c>
    </row>
    <row r="32717" spans="2:4">
      <c r="B32717"/>
      <c r="D32717">
        <f t="shared" si="581"/>
        <v>0</v>
      </c>
    </row>
    <row r="32718" spans="2:4">
      <c r="B32718"/>
      <c r="D32718">
        <f t="shared" si="581"/>
        <v>0</v>
      </c>
    </row>
    <row r="32719" spans="2:4">
      <c r="B32719"/>
      <c r="D32719">
        <f t="shared" ref="D32719:D32782" si="582">LEN(B32719)</f>
        <v>0</v>
      </c>
    </row>
    <row r="32720" spans="2:4">
      <c r="B32720"/>
      <c r="D32720">
        <f t="shared" si="582"/>
        <v>0</v>
      </c>
    </row>
    <row r="32721" spans="2:4">
      <c r="B32721"/>
      <c r="D32721">
        <f t="shared" si="582"/>
        <v>0</v>
      </c>
    </row>
    <row r="32722" spans="2:4">
      <c r="B32722"/>
      <c r="D32722">
        <f t="shared" si="582"/>
        <v>0</v>
      </c>
    </row>
    <row r="32723" spans="2:4">
      <c r="B32723"/>
      <c r="D32723">
        <f t="shared" si="582"/>
        <v>0</v>
      </c>
    </row>
    <row r="32724" spans="2:4">
      <c r="B32724"/>
      <c r="D32724">
        <f t="shared" si="582"/>
        <v>0</v>
      </c>
    </row>
    <row r="32725" spans="2:4">
      <c r="B32725"/>
      <c r="D32725">
        <f t="shared" si="582"/>
        <v>0</v>
      </c>
    </row>
    <row r="32726" spans="2:4">
      <c r="B32726"/>
      <c r="D32726">
        <f t="shared" si="582"/>
        <v>0</v>
      </c>
    </row>
    <row r="32727" spans="2:4">
      <c r="B32727"/>
      <c r="D32727">
        <f t="shared" si="582"/>
        <v>0</v>
      </c>
    </row>
    <row r="32728" spans="2:4">
      <c r="B32728"/>
      <c r="D32728">
        <f t="shared" si="582"/>
        <v>0</v>
      </c>
    </row>
    <row r="32729" spans="2:4">
      <c r="B32729"/>
      <c r="D32729">
        <f t="shared" si="582"/>
        <v>0</v>
      </c>
    </row>
    <row r="32730" spans="2:4">
      <c r="B32730"/>
      <c r="D32730">
        <f t="shared" si="582"/>
        <v>0</v>
      </c>
    </row>
    <row r="32731" spans="2:4">
      <c r="B32731"/>
      <c r="D32731">
        <f t="shared" si="582"/>
        <v>0</v>
      </c>
    </row>
    <row r="32732" spans="2:4">
      <c r="B32732"/>
      <c r="D32732">
        <f t="shared" si="582"/>
        <v>0</v>
      </c>
    </row>
    <row r="32733" spans="2:4">
      <c r="B32733"/>
      <c r="D32733">
        <f t="shared" si="582"/>
        <v>0</v>
      </c>
    </row>
    <row r="32734" spans="2:4">
      <c r="B32734"/>
      <c r="D32734">
        <f t="shared" si="582"/>
        <v>0</v>
      </c>
    </row>
    <row r="32735" spans="2:4">
      <c r="B32735"/>
      <c r="D32735">
        <f t="shared" si="582"/>
        <v>0</v>
      </c>
    </row>
    <row r="32736" spans="2:4">
      <c r="B32736"/>
      <c r="D32736">
        <f t="shared" si="582"/>
        <v>0</v>
      </c>
    </row>
    <row r="32737" spans="2:4">
      <c r="B32737"/>
      <c r="D32737">
        <f t="shared" si="582"/>
        <v>0</v>
      </c>
    </row>
    <row r="32738" spans="2:4">
      <c r="B32738"/>
      <c r="D32738">
        <f t="shared" si="582"/>
        <v>0</v>
      </c>
    </row>
    <row r="32739" spans="2:4">
      <c r="B32739"/>
      <c r="D32739">
        <f t="shared" si="582"/>
        <v>0</v>
      </c>
    </row>
    <row r="32740" spans="2:4">
      <c r="B32740"/>
      <c r="D32740">
        <f t="shared" si="582"/>
        <v>0</v>
      </c>
    </row>
    <row r="32741" spans="2:4">
      <c r="B32741"/>
      <c r="D32741">
        <f t="shared" si="582"/>
        <v>0</v>
      </c>
    </row>
    <row r="32742" spans="2:4">
      <c r="B32742"/>
      <c r="D32742">
        <f t="shared" si="582"/>
        <v>0</v>
      </c>
    </row>
    <row r="32743" spans="2:4">
      <c r="B32743"/>
      <c r="D32743">
        <f t="shared" si="582"/>
        <v>0</v>
      </c>
    </row>
    <row r="32744" spans="2:4">
      <c r="B32744"/>
      <c r="D32744">
        <f t="shared" si="582"/>
        <v>0</v>
      </c>
    </row>
    <row r="32745" spans="2:4">
      <c r="B32745"/>
      <c r="D32745">
        <f t="shared" si="582"/>
        <v>0</v>
      </c>
    </row>
    <row r="32746" spans="2:4">
      <c r="B32746"/>
      <c r="D32746">
        <f t="shared" si="582"/>
        <v>0</v>
      </c>
    </row>
    <row r="32747" spans="2:4">
      <c r="B32747"/>
      <c r="D32747">
        <f t="shared" si="582"/>
        <v>0</v>
      </c>
    </row>
    <row r="32748" spans="2:4">
      <c r="B32748"/>
      <c r="D32748">
        <f t="shared" si="582"/>
        <v>0</v>
      </c>
    </row>
    <row r="32749" spans="2:4">
      <c r="B32749"/>
      <c r="D32749">
        <f t="shared" si="582"/>
        <v>0</v>
      </c>
    </row>
    <row r="32750" spans="2:4">
      <c r="B32750"/>
      <c r="D32750">
        <f t="shared" si="582"/>
        <v>0</v>
      </c>
    </row>
    <row r="32751" spans="2:4">
      <c r="B32751"/>
      <c r="D32751">
        <f t="shared" si="582"/>
        <v>0</v>
      </c>
    </row>
    <row r="32752" spans="2:4">
      <c r="B32752"/>
      <c r="D32752">
        <f t="shared" si="582"/>
        <v>0</v>
      </c>
    </row>
    <row r="32753" spans="2:4">
      <c r="B32753"/>
      <c r="D32753">
        <f t="shared" si="582"/>
        <v>0</v>
      </c>
    </row>
    <row r="32754" spans="2:4">
      <c r="B32754"/>
      <c r="D32754">
        <f t="shared" si="582"/>
        <v>0</v>
      </c>
    </row>
    <row r="32755" spans="2:4">
      <c r="B32755"/>
      <c r="D32755">
        <f t="shared" si="582"/>
        <v>0</v>
      </c>
    </row>
    <row r="32756" spans="2:4">
      <c r="B32756"/>
      <c r="D32756">
        <f t="shared" si="582"/>
        <v>0</v>
      </c>
    </row>
    <row r="32757" spans="2:4">
      <c r="B32757"/>
      <c r="D32757">
        <f t="shared" si="582"/>
        <v>0</v>
      </c>
    </row>
    <row r="32758" spans="2:4">
      <c r="B32758"/>
      <c r="D32758">
        <f t="shared" si="582"/>
        <v>0</v>
      </c>
    </row>
    <row r="32759" spans="2:4">
      <c r="B32759"/>
      <c r="D32759">
        <f t="shared" si="582"/>
        <v>0</v>
      </c>
    </row>
    <row r="32760" spans="2:4">
      <c r="B32760"/>
      <c r="D32760">
        <f t="shared" si="582"/>
        <v>0</v>
      </c>
    </row>
    <row r="32761" spans="2:4">
      <c r="B32761"/>
      <c r="D32761">
        <f t="shared" si="582"/>
        <v>0</v>
      </c>
    </row>
    <row r="32762" spans="2:4">
      <c r="B32762"/>
      <c r="D32762">
        <f t="shared" si="582"/>
        <v>0</v>
      </c>
    </row>
    <row r="32763" spans="2:4">
      <c r="B32763"/>
      <c r="D32763">
        <f t="shared" si="582"/>
        <v>0</v>
      </c>
    </row>
    <row r="32764" spans="2:4">
      <c r="B32764"/>
      <c r="D32764">
        <f t="shared" si="582"/>
        <v>0</v>
      </c>
    </row>
    <row r="32765" spans="2:4">
      <c r="B32765"/>
      <c r="D32765">
        <f t="shared" si="582"/>
        <v>0</v>
      </c>
    </row>
    <row r="32766" spans="2:4">
      <c r="B32766"/>
      <c r="D32766">
        <f t="shared" si="582"/>
        <v>0</v>
      </c>
    </row>
    <row r="32767" spans="2:4">
      <c r="B32767"/>
      <c r="D32767">
        <f t="shared" si="582"/>
        <v>0</v>
      </c>
    </row>
    <row r="32768" spans="2:4">
      <c r="B32768"/>
      <c r="D32768">
        <f t="shared" si="582"/>
        <v>0</v>
      </c>
    </row>
    <row r="32769" spans="2:4">
      <c r="B32769"/>
      <c r="D32769">
        <f t="shared" si="582"/>
        <v>0</v>
      </c>
    </row>
    <row r="32770" spans="2:4">
      <c r="B32770"/>
      <c r="D32770">
        <f t="shared" si="582"/>
        <v>0</v>
      </c>
    </row>
    <row r="32771" spans="2:4">
      <c r="B32771"/>
      <c r="D32771">
        <f t="shared" si="582"/>
        <v>0</v>
      </c>
    </row>
    <row r="32772" spans="2:4">
      <c r="B32772"/>
      <c r="D32772">
        <f t="shared" si="582"/>
        <v>0</v>
      </c>
    </row>
    <row r="32773" spans="2:4">
      <c r="B32773"/>
      <c r="D32773">
        <f t="shared" si="582"/>
        <v>0</v>
      </c>
    </row>
    <row r="32774" spans="2:4">
      <c r="B32774"/>
      <c r="D32774">
        <f t="shared" si="582"/>
        <v>0</v>
      </c>
    </row>
    <row r="32775" spans="2:4">
      <c r="B32775"/>
      <c r="D32775">
        <f t="shared" si="582"/>
        <v>0</v>
      </c>
    </row>
    <row r="32776" spans="2:4">
      <c r="B32776"/>
      <c r="D32776">
        <f t="shared" si="582"/>
        <v>0</v>
      </c>
    </row>
    <row r="32777" spans="2:4">
      <c r="B32777"/>
      <c r="D32777">
        <f t="shared" si="582"/>
        <v>0</v>
      </c>
    </row>
    <row r="32778" spans="2:4">
      <c r="B32778"/>
      <c r="D32778">
        <f t="shared" si="582"/>
        <v>0</v>
      </c>
    </row>
    <row r="32779" spans="2:4">
      <c r="B32779"/>
      <c r="D32779">
        <f t="shared" si="582"/>
        <v>0</v>
      </c>
    </row>
    <row r="32780" spans="2:4">
      <c r="B32780"/>
      <c r="D32780">
        <f t="shared" si="582"/>
        <v>0</v>
      </c>
    </row>
    <row r="32781" spans="2:4">
      <c r="B32781"/>
      <c r="D32781">
        <f t="shared" si="582"/>
        <v>0</v>
      </c>
    </row>
    <row r="32782" spans="2:4">
      <c r="B32782"/>
      <c r="D32782">
        <f t="shared" si="582"/>
        <v>0</v>
      </c>
    </row>
    <row r="32783" spans="2:4">
      <c r="B32783"/>
      <c r="D32783">
        <f t="shared" ref="D32783:D32846" si="583">LEN(B32783)</f>
        <v>0</v>
      </c>
    </row>
    <row r="32784" spans="2:4">
      <c r="B32784"/>
      <c r="D32784">
        <f t="shared" si="583"/>
        <v>0</v>
      </c>
    </row>
    <row r="32785" spans="2:4">
      <c r="B32785"/>
      <c r="D32785">
        <f t="shared" si="583"/>
        <v>0</v>
      </c>
    </row>
    <row r="32786" spans="2:4">
      <c r="B32786"/>
      <c r="D32786">
        <f t="shared" si="583"/>
        <v>0</v>
      </c>
    </row>
    <row r="32787" spans="2:4">
      <c r="B32787"/>
      <c r="D32787">
        <f t="shared" si="583"/>
        <v>0</v>
      </c>
    </row>
    <row r="32788" spans="2:4">
      <c r="B32788"/>
      <c r="D32788">
        <f t="shared" si="583"/>
        <v>0</v>
      </c>
    </row>
    <row r="32789" spans="2:4">
      <c r="B32789"/>
      <c r="D32789">
        <f t="shared" si="583"/>
        <v>0</v>
      </c>
    </row>
    <row r="32790" spans="2:4">
      <c r="B32790"/>
      <c r="D32790">
        <f t="shared" si="583"/>
        <v>0</v>
      </c>
    </row>
    <row r="32791" spans="2:4">
      <c r="B32791"/>
      <c r="D32791">
        <f t="shared" si="583"/>
        <v>0</v>
      </c>
    </row>
    <row r="32792" spans="2:4">
      <c r="B32792"/>
      <c r="D32792">
        <f t="shared" si="583"/>
        <v>0</v>
      </c>
    </row>
    <row r="32793" spans="2:4">
      <c r="B32793"/>
      <c r="D32793">
        <f t="shared" si="583"/>
        <v>0</v>
      </c>
    </row>
    <row r="32794" spans="2:4">
      <c r="B32794"/>
      <c r="D32794">
        <f t="shared" si="583"/>
        <v>0</v>
      </c>
    </row>
    <row r="32795" spans="2:4">
      <c r="B32795"/>
      <c r="D32795">
        <f t="shared" si="583"/>
        <v>0</v>
      </c>
    </row>
    <row r="32796" spans="2:4">
      <c r="B32796"/>
      <c r="D32796">
        <f t="shared" si="583"/>
        <v>0</v>
      </c>
    </row>
    <row r="32797" spans="2:4">
      <c r="B32797"/>
      <c r="D32797">
        <f t="shared" si="583"/>
        <v>0</v>
      </c>
    </row>
    <row r="32798" spans="2:4">
      <c r="B32798"/>
      <c r="D32798">
        <f t="shared" si="583"/>
        <v>0</v>
      </c>
    </row>
    <row r="32799" spans="2:4">
      <c r="B32799"/>
      <c r="D32799">
        <f t="shared" si="583"/>
        <v>0</v>
      </c>
    </row>
    <row r="32800" spans="2:4">
      <c r="B32800"/>
      <c r="D32800">
        <f t="shared" si="583"/>
        <v>0</v>
      </c>
    </row>
    <row r="32801" spans="2:4">
      <c r="B32801"/>
      <c r="D32801">
        <f t="shared" si="583"/>
        <v>0</v>
      </c>
    </row>
    <row r="32802" spans="2:4">
      <c r="B32802"/>
      <c r="D32802">
        <f t="shared" si="583"/>
        <v>0</v>
      </c>
    </row>
    <row r="32803" spans="2:4">
      <c r="B32803"/>
      <c r="D32803">
        <f t="shared" si="583"/>
        <v>0</v>
      </c>
    </row>
    <row r="32804" spans="2:4">
      <c r="B32804"/>
      <c r="D32804">
        <f t="shared" si="583"/>
        <v>0</v>
      </c>
    </row>
    <row r="32805" spans="2:4">
      <c r="B32805"/>
      <c r="D32805">
        <f t="shared" si="583"/>
        <v>0</v>
      </c>
    </row>
    <row r="32806" spans="2:4">
      <c r="B32806"/>
      <c r="D32806">
        <f t="shared" si="583"/>
        <v>0</v>
      </c>
    </row>
    <row r="32807" spans="2:4">
      <c r="B32807"/>
      <c r="D32807">
        <f t="shared" si="583"/>
        <v>0</v>
      </c>
    </row>
    <row r="32808" spans="2:4">
      <c r="B32808"/>
      <c r="D32808">
        <f t="shared" si="583"/>
        <v>0</v>
      </c>
    </row>
    <row r="32809" spans="2:4">
      <c r="B32809"/>
      <c r="D32809">
        <f t="shared" si="583"/>
        <v>0</v>
      </c>
    </row>
    <row r="32810" spans="2:4">
      <c r="B32810"/>
      <c r="D32810">
        <f t="shared" si="583"/>
        <v>0</v>
      </c>
    </row>
    <row r="32811" spans="2:4">
      <c r="B32811"/>
      <c r="D32811">
        <f t="shared" si="583"/>
        <v>0</v>
      </c>
    </row>
    <row r="32812" spans="2:4">
      <c r="B32812"/>
      <c r="D32812">
        <f t="shared" si="583"/>
        <v>0</v>
      </c>
    </row>
    <row r="32813" spans="2:4">
      <c r="B32813"/>
      <c r="D32813">
        <f t="shared" si="583"/>
        <v>0</v>
      </c>
    </row>
    <row r="32814" spans="2:4">
      <c r="B32814"/>
      <c r="D32814">
        <f t="shared" si="583"/>
        <v>0</v>
      </c>
    </row>
    <row r="32815" spans="2:4">
      <c r="B32815"/>
      <c r="D32815">
        <f t="shared" si="583"/>
        <v>0</v>
      </c>
    </row>
    <row r="32816" spans="2:4">
      <c r="B32816"/>
      <c r="D32816">
        <f t="shared" si="583"/>
        <v>0</v>
      </c>
    </row>
    <row r="32817" spans="2:4">
      <c r="B32817"/>
      <c r="D32817">
        <f t="shared" si="583"/>
        <v>0</v>
      </c>
    </row>
    <row r="32818" spans="2:4">
      <c r="B32818"/>
      <c r="D32818">
        <f t="shared" si="583"/>
        <v>0</v>
      </c>
    </row>
    <row r="32819" spans="2:4">
      <c r="B32819"/>
      <c r="D32819">
        <f t="shared" si="583"/>
        <v>0</v>
      </c>
    </row>
    <row r="32820" spans="2:4">
      <c r="B32820"/>
      <c r="D32820">
        <f t="shared" si="583"/>
        <v>0</v>
      </c>
    </row>
    <row r="32821" spans="2:4">
      <c r="B32821"/>
      <c r="D32821">
        <f t="shared" si="583"/>
        <v>0</v>
      </c>
    </row>
    <row r="32822" spans="2:4">
      <c r="B32822"/>
      <c r="D32822">
        <f t="shared" si="583"/>
        <v>0</v>
      </c>
    </row>
    <row r="32823" spans="2:4">
      <c r="B32823"/>
      <c r="D32823">
        <f t="shared" si="583"/>
        <v>0</v>
      </c>
    </row>
    <row r="32824" spans="2:4">
      <c r="B32824"/>
      <c r="D32824">
        <f t="shared" si="583"/>
        <v>0</v>
      </c>
    </row>
    <row r="32825" spans="2:4">
      <c r="B32825"/>
      <c r="D32825">
        <f t="shared" si="583"/>
        <v>0</v>
      </c>
    </row>
    <row r="32826" spans="2:4">
      <c r="B32826"/>
      <c r="D32826">
        <f t="shared" si="583"/>
        <v>0</v>
      </c>
    </row>
    <row r="32827" spans="2:4">
      <c r="B32827"/>
      <c r="D32827">
        <f t="shared" si="583"/>
        <v>0</v>
      </c>
    </row>
    <row r="32828" spans="2:4">
      <c r="B32828"/>
      <c r="D32828">
        <f t="shared" si="583"/>
        <v>0</v>
      </c>
    </row>
    <row r="32829" spans="2:4">
      <c r="B32829"/>
      <c r="D32829">
        <f t="shared" si="583"/>
        <v>0</v>
      </c>
    </row>
    <row r="32830" spans="2:4">
      <c r="B32830"/>
      <c r="D32830">
        <f t="shared" si="583"/>
        <v>0</v>
      </c>
    </row>
    <row r="32831" spans="2:4">
      <c r="B32831"/>
      <c r="D32831">
        <f t="shared" si="583"/>
        <v>0</v>
      </c>
    </row>
    <row r="32832" spans="2:4">
      <c r="B32832"/>
      <c r="D32832">
        <f t="shared" si="583"/>
        <v>0</v>
      </c>
    </row>
    <row r="32833" spans="2:4">
      <c r="B32833"/>
      <c r="D32833">
        <f t="shared" si="583"/>
        <v>0</v>
      </c>
    </row>
    <row r="32834" spans="2:4">
      <c r="B32834"/>
      <c r="D32834">
        <f t="shared" si="583"/>
        <v>0</v>
      </c>
    </row>
    <row r="32835" spans="2:4">
      <c r="B32835"/>
      <c r="D32835">
        <f t="shared" si="583"/>
        <v>0</v>
      </c>
    </row>
    <row r="32836" spans="2:4">
      <c r="B32836"/>
      <c r="D32836">
        <f t="shared" si="583"/>
        <v>0</v>
      </c>
    </row>
    <row r="32837" spans="2:4">
      <c r="B32837"/>
      <c r="D32837">
        <f t="shared" si="583"/>
        <v>0</v>
      </c>
    </row>
    <row r="32838" spans="2:4">
      <c r="B32838"/>
      <c r="D32838">
        <f t="shared" si="583"/>
        <v>0</v>
      </c>
    </row>
    <row r="32839" spans="2:4">
      <c r="B32839"/>
      <c r="D32839">
        <f t="shared" si="583"/>
        <v>0</v>
      </c>
    </row>
    <row r="32840" spans="2:4">
      <c r="B32840"/>
      <c r="D32840">
        <f t="shared" si="583"/>
        <v>0</v>
      </c>
    </row>
    <row r="32841" spans="2:4">
      <c r="B32841"/>
      <c r="D32841">
        <f t="shared" si="583"/>
        <v>0</v>
      </c>
    </row>
    <row r="32842" spans="2:4">
      <c r="B32842"/>
      <c r="D32842">
        <f t="shared" si="583"/>
        <v>0</v>
      </c>
    </row>
    <row r="32843" spans="2:4">
      <c r="B32843"/>
      <c r="D32843">
        <f t="shared" si="583"/>
        <v>0</v>
      </c>
    </row>
    <row r="32844" spans="2:4">
      <c r="B32844"/>
      <c r="D32844">
        <f t="shared" si="583"/>
        <v>0</v>
      </c>
    </row>
    <row r="32845" spans="2:4">
      <c r="B32845"/>
      <c r="D32845">
        <f t="shared" si="583"/>
        <v>0</v>
      </c>
    </row>
    <row r="32846" spans="2:4">
      <c r="B32846"/>
      <c r="D32846">
        <f t="shared" si="583"/>
        <v>0</v>
      </c>
    </row>
    <row r="32847" spans="2:4">
      <c r="B32847"/>
      <c r="D32847">
        <f t="shared" ref="D32847:D32910" si="584">LEN(B32847)</f>
        <v>0</v>
      </c>
    </row>
    <row r="32848" spans="2:4">
      <c r="B32848"/>
      <c r="D32848">
        <f t="shared" si="584"/>
        <v>0</v>
      </c>
    </row>
    <row r="32849" spans="2:4">
      <c r="B32849"/>
      <c r="D32849">
        <f t="shared" si="584"/>
        <v>0</v>
      </c>
    </row>
    <row r="32850" spans="2:4">
      <c r="B32850"/>
      <c r="D32850">
        <f t="shared" si="584"/>
        <v>0</v>
      </c>
    </row>
    <row r="32851" spans="2:4">
      <c r="B32851"/>
      <c r="D32851">
        <f t="shared" si="584"/>
        <v>0</v>
      </c>
    </row>
    <row r="32852" spans="2:4">
      <c r="B32852"/>
      <c r="D32852">
        <f t="shared" si="584"/>
        <v>0</v>
      </c>
    </row>
    <row r="32853" spans="2:4">
      <c r="B32853"/>
      <c r="D32853">
        <f t="shared" si="584"/>
        <v>0</v>
      </c>
    </row>
    <row r="32854" spans="2:4">
      <c r="B32854"/>
      <c r="D32854">
        <f t="shared" si="584"/>
        <v>0</v>
      </c>
    </row>
    <row r="32855" spans="2:4">
      <c r="B32855"/>
      <c r="D32855">
        <f t="shared" si="584"/>
        <v>0</v>
      </c>
    </row>
    <row r="32856" spans="2:4">
      <c r="B32856"/>
      <c r="D32856">
        <f t="shared" si="584"/>
        <v>0</v>
      </c>
    </row>
    <row r="32857" spans="2:4">
      <c r="B32857"/>
      <c r="D32857">
        <f t="shared" si="584"/>
        <v>0</v>
      </c>
    </row>
    <row r="32858" spans="2:4">
      <c r="B32858"/>
      <c r="D32858">
        <f t="shared" si="584"/>
        <v>0</v>
      </c>
    </row>
    <row r="32859" spans="2:4">
      <c r="B32859"/>
      <c r="D32859">
        <f t="shared" si="584"/>
        <v>0</v>
      </c>
    </row>
    <row r="32860" spans="2:4">
      <c r="B32860"/>
      <c r="D32860">
        <f t="shared" si="584"/>
        <v>0</v>
      </c>
    </row>
    <row r="32861" spans="2:4">
      <c r="B32861"/>
      <c r="D32861">
        <f t="shared" si="584"/>
        <v>0</v>
      </c>
    </row>
    <row r="32862" spans="2:4">
      <c r="B32862"/>
      <c r="D32862">
        <f t="shared" si="584"/>
        <v>0</v>
      </c>
    </row>
    <row r="32863" spans="2:4">
      <c r="B32863"/>
      <c r="D32863">
        <f t="shared" si="584"/>
        <v>0</v>
      </c>
    </row>
    <row r="32864" spans="2:4">
      <c r="B32864"/>
      <c r="D32864">
        <f t="shared" si="584"/>
        <v>0</v>
      </c>
    </row>
    <row r="32865" spans="2:4">
      <c r="B32865"/>
      <c r="D32865">
        <f t="shared" si="584"/>
        <v>0</v>
      </c>
    </row>
    <row r="32866" spans="2:4">
      <c r="B32866"/>
      <c r="D32866">
        <f t="shared" si="584"/>
        <v>0</v>
      </c>
    </row>
    <row r="32867" spans="2:4">
      <c r="B32867"/>
      <c r="D32867">
        <f t="shared" si="584"/>
        <v>0</v>
      </c>
    </row>
    <row r="32868" spans="2:4">
      <c r="B32868"/>
      <c r="D32868">
        <f t="shared" si="584"/>
        <v>0</v>
      </c>
    </row>
    <row r="32869" spans="2:4">
      <c r="B32869"/>
      <c r="D32869">
        <f t="shared" si="584"/>
        <v>0</v>
      </c>
    </row>
    <row r="32870" spans="2:4">
      <c r="B32870"/>
      <c r="D32870">
        <f t="shared" si="584"/>
        <v>0</v>
      </c>
    </row>
    <row r="32871" spans="2:4">
      <c r="B32871"/>
      <c r="D32871">
        <f t="shared" si="584"/>
        <v>0</v>
      </c>
    </row>
    <row r="32872" spans="2:4">
      <c r="B32872"/>
      <c r="D32872">
        <f t="shared" si="584"/>
        <v>0</v>
      </c>
    </row>
    <row r="32873" spans="2:4">
      <c r="B32873"/>
      <c r="D32873">
        <f t="shared" si="584"/>
        <v>0</v>
      </c>
    </row>
    <row r="32874" spans="2:4">
      <c r="B32874"/>
      <c r="D32874">
        <f t="shared" si="584"/>
        <v>0</v>
      </c>
    </row>
    <row r="32875" spans="2:4">
      <c r="B32875"/>
      <c r="D32875">
        <f t="shared" si="584"/>
        <v>0</v>
      </c>
    </row>
    <row r="32876" spans="2:4">
      <c r="B32876"/>
      <c r="D32876">
        <f t="shared" si="584"/>
        <v>0</v>
      </c>
    </row>
    <row r="32877" spans="2:4">
      <c r="B32877"/>
      <c r="D32877">
        <f t="shared" si="584"/>
        <v>0</v>
      </c>
    </row>
    <row r="32878" spans="2:4">
      <c r="B32878"/>
      <c r="D32878">
        <f t="shared" si="584"/>
        <v>0</v>
      </c>
    </row>
    <row r="32879" spans="2:4">
      <c r="B32879"/>
      <c r="D32879">
        <f t="shared" si="584"/>
        <v>0</v>
      </c>
    </row>
    <row r="32880" spans="2:4">
      <c r="B32880"/>
      <c r="D32880">
        <f t="shared" si="584"/>
        <v>0</v>
      </c>
    </row>
    <row r="32881" spans="2:4">
      <c r="B32881"/>
      <c r="D32881">
        <f t="shared" si="584"/>
        <v>0</v>
      </c>
    </row>
    <row r="32882" spans="2:4">
      <c r="B32882"/>
      <c r="D32882">
        <f t="shared" si="584"/>
        <v>0</v>
      </c>
    </row>
    <row r="32883" spans="2:4">
      <c r="B32883"/>
      <c r="D32883">
        <f t="shared" si="584"/>
        <v>0</v>
      </c>
    </row>
    <row r="32884" spans="2:4">
      <c r="B32884"/>
      <c r="D32884">
        <f t="shared" si="584"/>
        <v>0</v>
      </c>
    </row>
    <row r="32885" spans="2:4">
      <c r="B32885"/>
      <c r="D32885">
        <f t="shared" si="584"/>
        <v>0</v>
      </c>
    </row>
    <row r="32886" spans="2:4">
      <c r="B32886"/>
      <c r="D32886">
        <f t="shared" si="584"/>
        <v>0</v>
      </c>
    </row>
    <row r="32887" spans="2:4">
      <c r="B32887"/>
      <c r="D32887">
        <f t="shared" si="584"/>
        <v>0</v>
      </c>
    </row>
    <row r="32888" spans="2:4">
      <c r="B32888"/>
      <c r="D32888">
        <f t="shared" si="584"/>
        <v>0</v>
      </c>
    </row>
    <row r="32889" spans="2:4">
      <c r="B32889"/>
      <c r="D32889">
        <f t="shared" si="584"/>
        <v>0</v>
      </c>
    </row>
    <row r="32890" spans="2:4">
      <c r="B32890"/>
      <c r="D32890">
        <f t="shared" si="584"/>
        <v>0</v>
      </c>
    </row>
    <row r="32891" spans="2:4">
      <c r="B32891"/>
      <c r="D32891">
        <f t="shared" si="584"/>
        <v>0</v>
      </c>
    </row>
    <row r="32892" spans="2:4">
      <c r="B32892"/>
      <c r="D32892">
        <f t="shared" si="584"/>
        <v>0</v>
      </c>
    </row>
    <row r="32893" spans="2:4">
      <c r="B32893"/>
      <c r="D32893">
        <f t="shared" si="584"/>
        <v>0</v>
      </c>
    </row>
    <row r="32894" spans="2:4">
      <c r="B32894"/>
      <c r="D32894">
        <f t="shared" si="584"/>
        <v>0</v>
      </c>
    </row>
    <row r="32895" spans="2:4">
      <c r="B32895"/>
      <c r="D32895">
        <f t="shared" si="584"/>
        <v>0</v>
      </c>
    </row>
    <row r="32896" spans="2:4">
      <c r="B32896"/>
      <c r="D32896">
        <f t="shared" si="584"/>
        <v>0</v>
      </c>
    </row>
    <row r="32897" spans="2:4">
      <c r="B32897"/>
      <c r="D32897">
        <f t="shared" si="584"/>
        <v>0</v>
      </c>
    </row>
    <row r="32898" spans="2:4">
      <c r="B32898"/>
      <c r="D32898">
        <f t="shared" si="584"/>
        <v>0</v>
      </c>
    </row>
    <row r="32899" spans="2:4">
      <c r="B32899"/>
      <c r="D32899">
        <f t="shared" si="584"/>
        <v>0</v>
      </c>
    </row>
    <row r="32900" spans="2:4">
      <c r="B32900"/>
      <c r="D32900">
        <f t="shared" si="584"/>
        <v>0</v>
      </c>
    </row>
    <row r="32901" spans="2:4">
      <c r="B32901"/>
      <c r="D32901">
        <f t="shared" si="584"/>
        <v>0</v>
      </c>
    </row>
    <row r="32902" spans="2:4">
      <c r="B32902"/>
      <c r="D32902">
        <f t="shared" si="584"/>
        <v>0</v>
      </c>
    </row>
    <row r="32903" spans="2:4">
      <c r="B32903"/>
      <c r="D32903">
        <f t="shared" si="584"/>
        <v>0</v>
      </c>
    </row>
    <row r="32904" spans="2:4">
      <c r="B32904"/>
      <c r="D32904">
        <f t="shared" si="584"/>
        <v>0</v>
      </c>
    </row>
    <row r="32905" spans="2:4">
      <c r="B32905"/>
      <c r="D32905">
        <f t="shared" si="584"/>
        <v>0</v>
      </c>
    </row>
    <row r="32906" spans="2:4">
      <c r="B32906"/>
      <c r="D32906">
        <f t="shared" si="584"/>
        <v>0</v>
      </c>
    </row>
    <row r="32907" spans="2:4">
      <c r="B32907"/>
      <c r="D32907">
        <f t="shared" si="584"/>
        <v>0</v>
      </c>
    </row>
    <row r="32908" spans="2:4">
      <c r="B32908"/>
      <c r="D32908">
        <f t="shared" si="584"/>
        <v>0</v>
      </c>
    </row>
    <row r="32909" spans="2:4">
      <c r="B32909"/>
      <c r="D32909">
        <f t="shared" si="584"/>
        <v>0</v>
      </c>
    </row>
    <row r="32910" spans="2:4">
      <c r="B32910"/>
      <c r="D32910">
        <f t="shared" si="584"/>
        <v>0</v>
      </c>
    </row>
    <row r="32911" spans="2:4">
      <c r="B32911"/>
      <c r="D32911">
        <f t="shared" ref="D32911:D32974" si="585">LEN(B32911)</f>
        <v>0</v>
      </c>
    </row>
    <row r="32912" spans="2:4">
      <c r="B32912"/>
      <c r="D32912">
        <f t="shared" si="585"/>
        <v>0</v>
      </c>
    </row>
    <row r="32913" spans="2:4">
      <c r="B32913"/>
      <c r="D32913">
        <f t="shared" si="585"/>
        <v>0</v>
      </c>
    </row>
    <row r="32914" spans="2:4">
      <c r="B32914"/>
      <c r="D32914">
        <f t="shared" si="585"/>
        <v>0</v>
      </c>
    </row>
    <row r="32915" spans="2:4">
      <c r="B32915"/>
      <c r="D32915">
        <f t="shared" si="585"/>
        <v>0</v>
      </c>
    </row>
    <row r="32916" spans="2:4">
      <c r="B32916"/>
      <c r="D32916">
        <f t="shared" si="585"/>
        <v>0</v>
      </c>
    </row>
    <row r="32917" spans="2:4">
      <c r="B32917"/>
      <c r="D32917">
        <f t="shared" si="585"/>
        <v>0</v>
      </c>
    </row>
    <row r="32918" spans="2:4">
      <c r="B32918"/>
      <c r="D32918">
        <f t="shared" si="585"/>
        <v>0</v>
      </c>
    </row>
    <row r="32919" spans="2:4">
      <c r="B32919"/>
      <c r="D32919">
        <f t="shared" si="585"/>
        <v>0</v>
      </c>
    </row>
    <row r="32920" spans="2:4">
      <c r="B32920"/>
      <c r="D32920">
        <f t="shared" si="585"/>
        <v>0</v>
      </c>
    </row>
    <row r="32921" spans="2:4">
      <c r="B32921"/>
      <c r="D32921">
        <f t="shared" si="585"/>
        <v>0</v>
      </c>
    </row>
    <row r="32922" spans="2:4">
      <c r="B32922"/>
      <c r="D32922">
        <f t="shared" si="585"/>
        <v>0</v>
      </c>
    </row>
    <row r="32923" spans="2:4">
      <c r="B32923"/>
      <c r="D32923">
        <f t="shared" si="585"/>
        <v>0</v>
      </c>
    </row>
    <row r="32924" spans="2:4">
      <c r="B32924"/>
      <c r="D32924">
        <f t="shared" si="585"/>
        <v>0</v>
      </c>
    </row>
    <row r="32925" spans="2:4">
      <c r="B32925"/>
      <c r="D32925">
        <f t="shared" si="585"/>
        <v>0</v>
      </c>
    </row>
    <row r="32926" spans="2:4">
      <c r="B32926"/>
      <c r="D32926">
        <f t="shared" si="585"/>
        <v>0</v>
      </c>
    </row>
    <row r="32927" spans="2:4">
      <c r="B32927"/>
      <c r="D32927">
        <f t="shared" si="585"/>
        <v>0</v>
      </c>
    </row>
    <row r="32928" spans="2:4">
      <c r="B32928"/>
      <c r="D32928">
        <f t="shared" si="585"/>
        <v>0</v>
      </c>
    </row>
    <row r="32929" spans="2:4">
      <c r="B32929"/>
      <c r="D32929">
        <f t="shared" si="585"/>
        <v>0</v>
      </c>
    </row>
    <row r="32930" spans="2:4">
      <c r="B32930"/>
      <c r="D32930">
        <f t="shared" si="585"/>
        <v>0</v>
      </c>
    </row>
    <row r="32931" spans="2:4">
      <c r="B32931"/>
      <c r="D32931">
        <f t="shared" si="585"/>
        <v>0</v>
      </c>
    </row>
    <row r="32932" spans="2:4">
      <c r="B32932"/>
      <c r="D32932">
        <f t="shared" si="585"/>
        <v>0</v>
      </c>
    </row>
    <row r="32933" spans="2:4">
      <c r="B32933"/>
      <c r="D32933">
        <f t="shared" si="585"/>
        <v>0</v>
      </c>
    </row>
    <row r="32934" spans="2:4">
      <c r="B32934"/>
      <c r="D32934">
        <f t="shared" si="585"/>
        <v>0</v>
      </c>
    </row>
    <row r="32935" spans="2:4">
      <c r="B32935"/>
      <c r="D32935">
        <f t="shared" si="585"/>
        <v>0</v>
      </c>
    </row>
    <row r="32936" spans="2:4">
      <c r="B32936"/>
      <c r="D32936">
        <f t="shared" si="585"/>
        <v>0</v>
      </c>
    </row>
    <row r="32937" spans="2:4">
      <c r="B32937"/>
      <c r="D32937">
        <f t="shared" si="585"/>
        <v>0</v>
      </c>
    </row>
    <row r="32938" spans="2:4">
      <c r="B32938"/>
      <c r="D32938">
        <f t="shared" si="585"/>
        <v>0</v>
      </c>
    </row>
    <row r="32939" spans="2:4">
      <c r="B32939"/>
      <c r="D32939">
        <f t="shared" si="585"/>
        <v>0</v>
      </c>
    </row>
    <row r="32940" spans="2:4">
      <c r="B32940"/>
      <c r="D32940">
        <f t="shared" si="585"/>
        <v>0</v>
      </c>
    </row>
    <row r="32941" spans="2:4">
      <c r="B32941"/>
      <c r="D32941">
        <f t="shared" si="585"/>
        <v>0</v>
      </c>
    </row>
    <row r="32942" spans="2:4">
      <c r="B32942"/>
      <c r="D32942">
        <f t="shared" si="585"/>
        <v>0</v>
      </c>
    </row>
    <row r="32943" spans="2:4">
      <c r="B32943"/>
      <c r="D32943">
        <f t="shared" si="585"/>
        <v>0</v>
      </c>
    </row>
    <row r="32944" spans="2:4">
      <c r="B32944"/>
      <c r="D32944">
        <f t="shared" si="585"/>
        <v>0</v>
      </c>
    </row>
    <row r="32945" spans="2:4">
      <c r="B32945"/>
      <c r="D32945">
        <f t="shared" si="585"/>
        <v>0</v>
      </c>
    </row>
    <row r="32946" spans="2:4">
      <c r="B32946"/>
      <c r="D32946">
        <f t="shared" si="585"/>
        <v>0</v>
      </c>
    </row>
    <row r="32947" spans="2:4">
      <c r="B32947"/>
      <c r="D32947">
        <f t="shared" si="585"/>
        <v>0</v>
      </c>
    </row>
    <row r="32948" spans="2:4">
      <c r="B32948"/>
      <c r="D32948">
        <f t="shared" si="585"/>
        <v>0</v>
      </c>
    </row>
    <row r="32949" spans="2:4">
      <c r="B32949"/>
      <c r="D32949">
        <f t="shared" si="585"/>
        <v>0</v>
      </c>
    </row>
    <row r="32950" spans="2:4">
      <c r="B32950"/>
      <c r="D32950">
        <f t="shared" si="585"/>
        <v>0</v>
      </c>
    </row>
    <row r="32951" spans="2:4">
      <c r="B32951"/>
      <c r="D32951">
        <f t="shared" si="585"/>
        <v>0</v>
      </c>
    </row>
    <row r="32952" spans="2:4">
      <c r="B32952"/>
      <c r="D32952">
        <f t="shared" si="585"/>
        <v>0</v>
      </c>
    </row>
    <row r="32953" spans="2:4">
      <c r="B32953"/>
      <c r="D32953">
        <f t="shared" si="585"/>
        <v>0</v>
      </c>
    </row>
    <row r="32954" spans="2:4">
      <c r="B32954"/>
      <c r="D32954">
        <f t="shared" si="585"/>
        <v>0</v>
      </c>
    </row>
    <row r="32955" spans="2:4">
      <c r="B32955"/>
      <c r="D32955">
        <f t="shared" si="585"/>
        <v>0</v>
      </c>
    </row>
    <row r="32956" spans="2:4">
      <c r="B32956"/>
      <c r="D32956">
        <f t="shared" si="585"/>
        <v>0</v>
      </c>
    </row>
    <row r="32957" spans="2:4">
      <c r="B32957"/>
      <c r="D32957">
        <f t="shared" si="585"/>
        <v>0</v>
      </c>
    </row>
    <row r="32958" spans="2:4">
      <c r="B32958"/>
      <c r="D32958">
        <f t="shared" si="585"/>
        <v>0</v>
      </c>
    </row>
    <row r="32959" spans="2:4">
      <c r="B32959"/>
      <c r="D32959">
        <f t="shared" si="585"/>
        <v>0</v>
      </c>
    </row>
    <row r="32960" spans="2:4">
      <c r="B32960"/>
      <c r="D32960">
        <f t="shared" si="585"/>
        <v>0</v>
      </c>
    </row>
    <row r="32961" spans="2:4">
      <c r="B32961"/>
      <c r="D32961">
        <f t="shared" si="585"/>
        <v>0</v>
      </c>
    </row>
    <row r="32962" spans="2:4">
      <c r="B32962"/>
      <c r="D32962">
        <f t="shared" si="585"/>
        <v>0</v>
      </c>
    </row>
    <row r="32963" spans="2:4">
      <c r="B32963"/>
      <c r="D32963">
        <f t="shared" si="585"/>
        <v>0</v>
      </c>
    </row>
    <row r="32964" spans="2:4">
      <c r="B32964"/>
      <c r="D32964">
        <f t="shared" si="585"/>
        <v>0</v>
      </c>
    </row>
    <row r="32965" spans="2:4">
      <c r="B32965"/>
      <c r="D32965">
        <f t="shared" si="585"/>
        <v>0</v>
      </c>
    </row>
    <row r="32966" spans="2:4">
      <c r="B32966"/>
      <c r="D32966">
        <f t="shared" si="585"/>
        <v>0</v>
      </c>
    </row>
    <row r="32967" spans="2:4">
      <c r="B32967"/>
      <c r="D32967">
        <f t="shared" si="585"/>
        <v>0</v>
      </c>
    </row>
    <row r="32968" spans="2:4">
      <c r="B32968"/>
      <c r="D32968">
        <f t="shared" si="585"/>
        <v>0</v>
      </c>
    </row>
    <row r="32969" spans="2:4">
      <c r="B32969"/>
      <c r="D32969">
        <f t="shared" si="585"/>
        <v>0</v>
      </c>
    </row>
    <row r="32970" spans="2:4">
      <c r="B32970"/>
      <c r="D32970">
        <f t="shared" si="585"/>
        <v>0</v>
      </c>
    </row>
    <row r="32971" spans="2:4">
      <c r="B32971"/>
      <c r="D32971">
        <f t="shared" si="585"/>
        <v>0</v>
      </c>
    </row>
    <row r="32972" spans="2:4">
      <c r="B32972"/>
      <c r="D32972">
        <f t="shared" si="585"/>
        <v>0</v>
      </c>
    </row>
    <row r="32973" spans="2:4">
      <c r="B32973"/>
      <c r="D32973">
        <f t="shared" si="585"/>
        <v>0</v>
      </c>
    </row>
    <row r="32974" spans="2:4">
      <c r="B32974"/>
      <c r="D32974">
        <f t="shared" si="585"/>
        <v>0</v>
      </c>
    </row>
    <row r="32975" spans="2:4">
      <c r="B32975"/>
      <c r="D32975">
        <f t="shared" ref="D32975:D33038" si="586">LEN(B32975)</f>
        <v>0</v>
      </c>
    </row>
    <row r="32976" spans="2:4">
      <c r="B32976"/>
      <c r="D32976">
        <f t="shared" si="586"/>
        <v>0</v>
      </c>
    </row>
    <row r="32977" spans="2:4">
      <c r="B32977"/>
      <c r="D32977">
        <f t="shared" si="586"/>
        <v>0</v>
      </c>
    </row>
    <row r="32978" spans="2:4">
      <c r="B32978"/>
      <c r="D32978">
        <f t="shared" si="586"/>
        <v>0</v>
      </c>
    </row>
    <row r="32979" spans="2:4">
      <c r="B32979"/>
      <c r="D32979">
        <f t="shared" si="586"/>
        <v>0</v>
      </c>
    </row>
    <row r="32980" spans="2:4">
      <c r="B32980"/>
      <c r="D32980">
        <f t="shared" si="586"/>
        <v>0</v>
      </c>
    </row>
    <row r="32981" spans="2:4">
      <c r="B32981"/>
      <c r="D32981">
        <f t="shared" si="586"/>
        <v>0</v>
      </c>
    </row>
    <row r="32982" spans="2:4">
      <c r="B32982"/>
      <c r="D32982">
        <f t="shared" si="586"/>
        <v>0</v>
      </c>
    </row>
    <row r="32983" spans="2:4">
      <c r="B32983"/>
      <c r="D32983">
        <f t="shared" si="586"/>
        <v>0</v>
      </c>
    </row>
    <row r="32984" spans="2:4">
      <c r="B32984"/>
      <c r="D32984">
        <f t="shared" si="586"/>
        <v>0</v>
      </c>
    </row>
    <row r="32985" spans="2:4">
      <c r="B32985"/>
      <c r="D32985">
        <f t="shared" si="586"/>
        <v>0</v>
      </c>
    </row>
    <row r="32986" spans="2:4">
      <c r="B32986"/>
      <c r="D32986">
        <f t="shared" si="586"/>
        <v>0</v>
      </c>
    </row>
    <row r="32987" spans="2:4">
      <c r="B32987"/>
      <c r="D32987">
        <f t="shared" si="586"/>
        <v>0</v>
      </c>
    </row>
    <row r="32988" spans="2:4">
      <c r="B32988"/>
      <c r="D32988">
        <f t="shared" si="586"/>
        <v>0</v>
      </c>
    </row>
    <row r="32989" spans="2:4">
      <c r="B32989"/>
      <c r="D32989">
        <f t="shared" si="586"/>
        <v>0</v>
      </c>
    </row>
    <row r="32990" spans="2:4">
      <c r="B32990"/>
      <c r="D32990">
        <f t="shared" si="586"/>
        <v>0</v>
      </c>
    </row>
    <row r="32991" spans="2:4">
      <c r="B32991"/>
      <c r="D32991">
        <f t="shared" si="586"/>
        <v>0</v>
      </c>
    </row>
    <row r="32992" spans="2:4">
      <c r="B32992"/>
      <c r="D32992">
        <f t="shared" si="586"/>
        <v>0</v>
      </c>
    </row>
    <row r="32993" spans="2:4">
      <c r="B32993"/>
      <c r="D32993">
        <f t="shared" si="586"/>
        <v>0</v>
      </c>
    </row>
    <row r="32994" spans="2:4">
      <c r="B32994"/>
      <c r="D32994">
        <f t="shared" si="586"/>
        <v>0</v>
      </c>
    </row>
    <row r="32995" spans="2:4">
      <c r="B32995"/>
      <c r="D32995">
        <f t="shared" si="586"/>
        <v>0</v>
      </c>
    </row>
    <row r="32996" spans="2:4">
      <c r="B32996"/>
      <c r="D32996">
        <f t="shared" si="586"/>
        <v>0</v>
      </c>
    </row>
    <row r="32997" spans="2:4">
      <c r="B32997"/>
      <c r="D32997">
        <f t="shared" si="586"/>
        <v>0</v>
      </c>
    </row>
    <row r="32998" spans="2:4">
      <c r="B32998"/>
      <c r="D32998">
        <f t="shared" si="586"/>
        <v>0</v>
      </c>
    </row>
    <row r="32999" spans="2:4">
      <c r="B32999"/>
      <c r="D32999">
        <f t="shared" si="586"/>
        <v>0</v>
      </c>
    </row>
    <row r="33000" spans="2:4">
      <c r="B33000"/>
      <c r="D33000">
        <f t="shared" si="586"/>
        <v>0</v>
      </c>
    </row>
    <row r="33001" spans="2:4">
      <c r="B33001"/>
      <c r="D33001">
        <f t="shared" si="586"/>
        <v>0</v>
      </c>
    </row>
    <row r="33002" spans="2:4">
      <c r="B33002"/>
      <c r="D33002">
        <f t="shared" si="586"/>
        <v>0</v>
      </c>
    </row>
    <row r="33003" spans="2:4">
      <c r="B33003"/>
      <c r="D33003">
        <f t="shared" si="586"/>
        <v>0</v>
      </c>
    </row>
    <row r="33004" spans="2:4">
      <c r="B33004"/>
      <c r="D33004">
        <f t="shared" si="586"/>
        <v>0</v>
      </c>
    </row>
    <row r="33005" spans="2:4">
      <c r="B33005"/>
      <c r="D33005">
        <f t="shared" si="586"/>
        <v>0</v>
      </c>
    </row>
    <row r="33006" spans="2:4">
      <c r="B33006"/>
      <c r="D33006">
        <f t="shared" si="586"/>
        <v>0</v>
      </c>
    </row>
    <row r="33007" spans="2:4">
      <c r="B33007"/>
      <c r="D33007">
        <f t="shared" si="586"/>
        <v>0</v>
      </c>
    </row>
    <row r="33008" spans="2:4">
      <c r="B33008"/>
      <c r="D33008">
        <f t="shared" si="586"/>
        <v>0</v>
      </c>
    </row>
    <row r="33009" spans="2:4">
      <c r="B33009"/>
      <c r="D33009">
        <f t="shared" si="586"/>
        <v>0</v>
      </c>
    </row>
    <row r="33010" spans="2:4">
      <c r="B33010"/>
      <c r="D33010">
        <f t="shared" si="586"/>
        <v>0</v>
      </c>
    </row>
    <row r="33011" spans="2:4">
      <c r="B33011"/>
      <c r="D33011">
        <f t="shared" si="586"/>
        <v>0</v>
      </c>
    </row>
    <row r="33012" spans="2:4">
      <c r="B33012"/>
      <c r="D33012">
        <f t="shared" si="586"/>
        <v>0</v>
      </c>
    </row>
    <row r="33013" spans="2:4">
      <c r="B33013"/>
      <c r="D33013">
        <f t="shared" si="586"/>
        <v>0</v>
      </c>
    </row>
    <row r="33014" spans="2:4">
      <c r="B33014"/>
      <c r="D33014">
        <f t="shared" si="586"/>
        <v>0</v>
      </c>
    </row>
    <row r="33015" spans="2:4">
      <c r="B33015"/>
      <c r="D33015">
        <f t="shared" si="586"/>
        <v>0</v>
      </c>
    </row>
    <row r="33016" spans="2:4">
      <c r="B33016"/>
      <c r="D33016">
        <f t="shared" si="586"/>
        <v>0</v>
      </c>
    </row>
    <row r="33017" spans="2:4">
      <c r="B33017"/>
      <c r="D33017">
        <f t="shared" si="586"/>
        <v>0</v>
      </c>
    </row>
    <row r="33018" spans="2:4">
      <c r="B33018"/>
      <c r="D33018">
        <f t="shared" si="586"/>
        <v>0</v>
      </c>
    </row>
    <row r="33019" spans="2:4">
      <c r="B33019"/>
      <c r="D33019">
        <f t="shared" si="586"/>
        <v>0</v>
      </c>
    </row>
    <row r="33020" spans="2:4">
      <c r="B33020"/>
      <c r="D33020">
        <f t="shared" si="586"/>
        <v>0</v>
      </c>
    </row>
    <row r="33021" spans="2:4">
      <c r="B33021"/>
      <c r="D33021">
        <f t="shared" si="586"/>
        <v>0</v>
      </c>
    </row>
    <row r="33022" spans="2:4">
      <c r="B33022"/>
      <c r="D33022">
        <f t="shared" si="586"/>
        <v>0</v>
      </c>
    </row>
    <row r="33023" spans="2:4">
      <c r="B33023"/>
      <c r="D33023">
        <f t="shared" si="586"/>
        <v>0</v>
      </c>
    </row>
    <row r="33024" spans="2:4">
      <c r="B33024"/>
      <c r="D33024">
        <f t="shared" si="586"/>
        <v>0</v>
      </c>
    </row>
    <row r="33025" spans="2:4">
      <c r="B33025"/>
      <c r="D33025">
        <f t="shared" si="586"/>
        <v>0</v>
      </c>
    </row>
    <row r="33026" spans="2:4">
      <c r="B33026"/>
      <c r="D33026">
        <f t="shared" si="586"/>
        <v>0</v>
      </c>
    </row>
    <row r="33027" spans="2:4">
      <c r="B33027"/>
      <c r="D33027">
        <f t="shared" si="586"/>
        <v>0</v>
      </c>
    </row>
    <row r="33028" spans="2:4">
      <c r="B33028"/>
      <c r="D33028">
        <f t="shared" si="586"/>
        <v>0</v>
      </c>
    </row>
    <row r="33029" spans="2:4">
      <c r="B33029"/>
      <c r="D33029">
        <f t="shared" si="586"/>
        <v>0</v>
      </c>
    </row>
    <row r="33030" spans="2:4">
      <c r="B33030"/>
      <c r="D33030">
        <f t="shared" si="586"/>
        <v>0</v>
      </c>
    </row>
    <row r="33031" spans="2:4">
      <c r="B33031"/>
      <c r="D33031">
        <f t="shared" si="586"/>
        <v>0</v>
      </c>
    </row>
    <row r="33032" spans="2:4">
      <c r="B33032"/>
      <c r="D33032">
        <f t="shared" si="586"/>
        <v>0</v>
      </c>
    </row>
    <row r="33033" spans="2:4">
      <c r="B33033"/>
      <c r="D33033">
        <f t="shared" si="586"/>
        <v>0</v>
      </c>
    </row>
    <row r="33034" spans="2:4">
      <c r="B33034"/>
      <c r="D33034">
        <f t="shared" si="586"/>
        <v>0</v>
      </c>
    </row>
    <row r="33035" spans="2:4">
      <c r="B33035"/>
      <c r="D33035">
        <f t="shared" si="586"/>
        <v>0</v>
      </c>
    </row>
    <row r="33036" spans="2:4">
      <c r="B33036"/>
      <c r="D33036">
        <f t="shared" si="586"/>
        <v>0</v>
      </c>
    </row>
    <row r="33037" spans="2:4">
      <c r="B33037"/>
      <c r="D33037">
        <f t="shared" si="586"/>
        <v>0</v>
      </c>
    </row>
    <row r="33038" spans="2:4">
      <c r="B33038"/>
      <c r="D33038">
        <f t="shared" si="586"/>
        <v>0</v>
      </c>
    </row>
    <row r="33039" spans="2:4">
      <c r="B33039"/>
      <c r="D33039">
        <f t="shared" ref="D33039:D33102" si="587">LEN(B33039)</f>
        <v>0</v>
      </c>
    </row>
    <row r="33040" spans="2:4">
      <c r="B33040"/>
      <c r="D33040">
        <f t="shared" si="587"/>
        <v>0</v>
      </c>
    </row>
    <row r="33041" spans="2:4">
      <c r="B33041"/>
      <c r="D33041">
        <f t="shared" si="587"/>
        <v>0</v>
      </c>
    </row>
    <row r="33042" spans="2:4">
      <c r="B33042"/>
      <c r="D33042">
        <f t="shared" si="587"/>
        <v>0</v>
      </c>
    </row>
    <row r="33043" spans="2:4">
      <c r="B33043"/>
      <c r="D33043">
        <f t="shared" si="587"/>
        <v>0</v>
      </c>
    </row>
    <row r="33044" spans="2:4">
      <c r="B33044"/>
      <c r="D33044">
        <f t="shared" si="587"/>
        <v>0</v>
      </c>
    </row>
    <row r="33045" spans="2:4">
      <c r="B33045"/>
      <c r="D33045">
        <f t="shared" si="587"/>
        <v>0</v>
      </c>
    </row>
    <row r="33046" spans="2:4">
      <c r="B33046"/>
      <c r="D33046">
        <f t="shared" si="587"/>
        <v>0</v>
      </c>
    </row>
    <row r="33047" spans="2:4">
      <c r="B33047"/>
      <c r="D33047">
        <f t="shared" si="587"/>
        <v>0</v>
      </c>
    </row>
    <row r="33048" spans="2:4">
      <c r="B33048"/>
      <c r="D33048">
        <f t="shared" si="587"/>
        <v>0</v>
      </c>
    </row>
    <row r="33049" spans="2:4">
      <c r="B33049"/>
      <c r="D33049">
        <f t="shared" si="587"/>
        <v>0</v>
      </c>
    </row>
    <row r="33050" spans="2:4">
      <c r="B33050"/>
      <c r="D33050">
        <f t="shared" si="587"/>
        <v>0</v>
      </c>
    </row>
    <row r="33051" spans="2:4">
      <c r="B33051"/>
      <c r="D33051">
        <f t="shared" si="587"/>
        <v>0</v>
      </c>
    </row>
    <row r="33052" spans="2:4">
      <c r="B33052"/>
      <c r="D33052">
        <f t="shared" si="587"/>
        <v>0</v>
      </c>
    </row>
    <row r="33053" spans="2:4">
      <c r="B33053"/>
      <c r="D33053">
        <f t="shared" si="587"/>
        <v>0</v>
      </c>
    </row>
    <row r="33054" spans="2:4">
      <c r="B33054"/>
      <c r="D33054">
        <f t="shared" si="587"/>
        <v>0</v>
      </c>
    </row>
    <row r="33055" spans="2:4">
      <c r="B33055"/>
      <c r="D33055">
        <f t="shared" si="587"/>
        <v>0</v>
      </c>
    </row>
    <row r="33056" spans="2:4">
      <c r="B33056"/>
      <c r="D33056">
        <f t="shared" si="587"/>
        <v>0</v>
      </c>
    </row>
    <row r="33057" spans="2:4">
      <c r="B33057"/>
      <c r="D33057">
        <f t="shared" si="587"/>
        <v>0</v>
      </c>
    </row>
    <row r="33058" spans="2:4">
      <c r="B33058"/>
      <c r="D33058">
        <f t="shared" si="587"/>
        <v>0</v>
      </c>
    </row>
    <row r="33059" spans="2:4">
      <c r="B33059"/>
      <c r="D33059">
        <f t="shared" si="587"/>
        <v>0</v>
      </c>
    </row>
    <row r="33060" spans="2:4">
      <c r="B33060"/>
      <c r="D33060">
        <f t="shared" si="587"/>
        <v>0</v>
      </c>
    </row>
    <row r="33061" spans="2:4">
      <c r="B33061"/>
      <c r="D33061">
        <f t="shared" si="587"/>
        <v>0</v>
      </c>
    </row>
    <row r="33062" spans="2:4">
      <c r="B33062"/>
      <c r="D33062">
        <f t="shared" si="587"/>
        <v>0</v>
      </c>
    </row>
    <row r="33063" spans="2:4">
      <c r="B33063"/>
      <c r="D33063">
        <f t="shared" si="587"/>
        <v>0</v>
      </c>
    </row>
    <row r="33064" spans="2:4">
      <c r="B33064"/>
      <c r="D33064">
        <f t="shared" si="587"/>
        <v>0</v>
      </c>
    </row>
    <row r="33065" spans="2:4">
      <c r="B33065"/>
      <c r="D33065">
        <f t="shared" si="587"/>
        <v>0</v>
      </c>
    </row>
    <row r="33066" spans="2:4">
      <c r="B33066"/>
      <c r="D33066">
        <f t="shared" si="587"/>
        <v>0</v>
      </c>
    </row>
    <row r="33067" spans="2:4">
      <c r="B33067"/>
      <c r="D33067">
        <f t="shared" si="587"/>
        <v>0</v>
      </c>
    </row>
    <row r="33068" spans="2:4">
      <c r="B33068"/>
      <c r="D33068">
        <f t="shared" si="587"/>
        <v>0</v>
      </c>
    </row>
    <row r="33069" spans="2:4">
      <c r="B33069"/>
      <c r="D33069">
        <f t="shared" si="587"/>
        <v>0</v>
      </c>
    </row>
    <row r="33070" spans="2:4">
      <c r="B33070"/>
      <c r="D33070">
        <f t="shared" si="587"/>
        <v>0</v>
      </c>
    </row>
    <row r="33071" spans="2:4">
      <c r="B33071"/>
      <c r="D33071">
        <f t="shared" si="587"/>
        <v>0</v>
      </c>
    </row>
    <row r="33072" spans="2:4">
      <c r="B33072"/>
      <c r="D33072">
        <f t="shared" si="587"/>
        <v>0</v>
      </c>
    </row>
    <row r="33073" spans="2:4">
      <c r="B33073"/>
      <c r="D33073">
        <f t="shared" si="587"/>
        <v>0</v>
      </c>
    </row>
    <row r="33074" spans="2:4">
      <c r="B33074"/>
      <c r="D33074">
        <f t="shared" si="587"/>
        <v>0</v>
      </c>
    </row>
    <row r="33075" spans="2:4">
      <c r="B33075"/>
      <c r="D33075">
        <f t="shared" si="587"/>
        <v>0</v>
      </c>
    </row>
    <row r="33076" spans="2:4">
      <c r="B33076"/>
      <c r="D33076">
        <f t="shared" si="587"/>
        <v>0</v>
      </c>
    </row>
    <row r="33077" spans="2:4">
      <c r="B33077"/>
      <c r="D33077">
        <f t="shared" si="587"/>
        <v>0</v>
      </c>
    </row>
    <row r="33078" spans="2:4">
      <c r="B33078"/>
      <c r="D33078">
        <f t="shared" si="587"/>
        <v>0</v>
      </c>
    </row>
    <row r="33079" spans="2:4">
      <c r="B33079"/>
      <c r="D33079">
        <f t="shared" si="587"/>
        <v>0</v>
      </c>
    </row>
    <row r="33080" spans="2:4">
      <c r="B33080"/>
      <c r="D33080">
        <f t="shared" si="587"/>
        <v>0</v>
      </c>
    </row>
    <row r="33081" spans="2:4">
      <c r="B33081"/>
      <c r="D33081">
        <f t="shared" si="587"/>
        <v>0</v>
      </c>
    </row>
    <row r="33082" spans="2:4">
      <c r="B33082"/>
      <c r="D33082">
        <f t="shared" si="587"/>
        <v>0</v>
      </c>
    </row>
    <row r="33083" spans="2:4">
      <c r="B33083"/>
      <c r="D33083">
        <f t="shared" si="587"/>
        <v>0</v>
      </c>
    </row>
    <row r="33084" spans="2:4">
      <c r="B33084"/>
      <c r="D33084">
        <f t="shared" si="587"/>
        <v>0</v>
      </c>
    </row>
    <row r="33085" spans="2:4">
      <c r="B33085"/>
      <c r="D33085">
        <f t="shared" si="587"/>
        <v>0</v>
      </c>
    </row>
    <row r="33086" spans="2:4">
      <c r="B33086"/>
      <c r="D33086">
        <f t="shared" si="587"/>
        <v>0</v>
      </c>
    </row>
    <row r="33087" spans="2:4">
      <c r="B33087"/>
      <c r="D33087">
        <f t="shared" si="587"/>
        <v>0</v>
      </c>
    </row>
    <row r="33088" spans="2:4">
      <c r="B33088"/>
      <c r="D33088">
        <f t="shared" si="587"/>
        <v>0</v>
      </c>
    </row>
    <row r="33089" spans="2:4">
      <c r="B33089"/>
      <c r="D33089">
        <f t="shared" si="587"/>
        <v>0</v>
      </c>
    </row>
    <row r="33090" spans="2:4">
      <c r="B33090"/>
      <c r="D33090">
        <f t="shared" si="587"/>
        <v>0</v>
      </c>
    </row>
    <row r="33091" spans="2:4">
      <c r="B33091"/>
      <c r="D33091">
        <f t="shared" si="587"/>
        <v>0</v>
      </c>
    </row>
    <row r="33092" spans="2:4">
      <c r="B33092"/>
      <c r="D33092">
        <f t="shared" si="587"/>
        <v>0</v>
      </c>
    </row>
    <row r="33093" spans="2:4">
      <c r="B33093"/>
      <c r="D33093">
        <f t="shared" si="587"/>
        <v>0</v>
      </c>
    </row>
    <row r="33094" spans="2:4">
      <c r="B33094"/>
      <c r="D33094">
        <f t="shared" si="587"/>
        <v>0</v>
      </c>
    </row>
    <row r="33095" spans="2:4">
      <c r="B33095"/>
      <c r="D33095">
        <f t="shared" si="587"/>
        <v>0</v>
      </c>
    </row>
    <row r="33096" spans="2:4">
      <c r="B33096"/>
      <c r="D33096">
        <f t="shared" si="587"/>
        <v>0</v>
      </c>
    </row>
    <row r="33097" spans="2:4">
      <c r="B33097"/>
      <c r="D33097">
        <f t="shared" si="587"/>
        <v>0</v>
      </c>
    </row>
    <row r="33098" spans="2:4">
      <c r="B33098"/>
      <c r="D33098">
        <f t="shared" si="587"/>
        <v>0</v>
      </c>
    </row>
    <row r="33099" spans="2:4">
      <c r="B33099"/>
      <c r="D33099">
        <f t="shared" si="587"/>
        <v>0</v>
      </c>
    </row>
    <row r="33100" spans="2:4">
      <c r="B33100"/>
      <c r="D33100">
        <f t="shared" si="587"/>
        <v>0</v>
      </c>
    </row>
    <row r="33101" spans="2:4">
      <c r="B33101"/>
      <c r="D33101">
        <f t="shared" si="587"/>
        <v>0</v>
      </c>
    </row>
    <row r="33102" spans="2:4">
      <c r="B33102"/>
      <c r="D33102">
        <f t="shared" si="587"/>
        <v>0</v>
      </c>
    </row>
    <row r="33103" spans="2:4">
      <c r="B33103"/>
      <c r="D33103">
        <f t="shared" ref="D33103:D33166" si="588">LEN(B33103)</f>
        <v>0</v>
      </c>
    </row>
    <row r="33104" spans="2:4">
      <c r="B33104"/>
      <c r="D33104">
        <f t="shared" si="588"/>
        <v>0</v>
      </c>
    </row>
    <row r="33105" spans="2:4">
      <c r="B33105"/>
      <c r="D33105">
        <f t="shared" si="588"/>
        <v>0</v>
      </c>
    </row>
    <row r="33106" spans="2:4">
      <c r="B33106"/>
      <c r="D33106">
        <f t="shared" si="588"/>
        <v>0</v>
      </c>
    </row>
    <row r="33107" spans="2:4">
      <c r="B33107"/>
      <c r="D33107">
        <f t="shared" si="588"/>
        <v>0</v>
      </c>
    </row>
    <row r="33108" spans="2:4">
      <c r="B33108"/>
      <c r="D33108">
        <f t="shared" si="588"/>
        <v>0</v>
      </c>
    </row>
    <row r="33109" spans="2:4">
      <c r="B33109"/>
      <c r="D33109">
        <f t="shared" si="588"/>
        <v>0</v>
      </c>
    </row>
    <row r="33110" spans="2:4">
      <c r="B33110"/>
      <c r="D33110">
        <f t="shared" si="588"/>
        <v>0</v>
      </c>
    </row>
    <row r="33111" spans="2:4">
      <c r="B33111"/>
      <c r="D33111">
        <f t="shared" si="588"/>
        <v>0</v>
      </c>
    </row>
    <row r="33112" spans="2:4">
      <c r="B33112"/>
      <c r="D33112">
        <f t="shared" si="588"/>
        <v>0</v>
      </c>
    </row>
    <row r="33113" spans="2:4">
      <c r="B33113"/>
      <c r="D33113">
        <f t="shared" si="588"/>
        <v>0</v>
      </c>
    </row>
    <row r="33114" spans="2:4">
      <c r="B33114"/>
      <c r="D33114">
        <f t="shared" si="588"/>
        <v>0</v>
      </c>
    </row>
    <row r="33115" spans="2:4">
      <c r="B33115"/>
      <c r="D33115">
        <f t="shared" si="588"/>
        <v>0</v>
      </c>
    </row>
    <row r="33116" spans="2:4">
      <c r="B33116"/>
      <c r="D33116">
        <f t="shared" si="588"/>
        <v>0</v>
      </c>
    </row>
    <row r="33117" spans="2:4">
      <c r="B33117"/>
      <c r="D33117">
        <f t="shared" si="588"/>
        <v>0</v>
      </c>
    </row>
    <row r="33118" spans="2:4">
      <c r="B33118"/>
      <c r="D33118">
        <f t="shared" si="588"/>
        <v>0</v>
      </c>
    </row>
    <row r="33119" spans="2:4">
      <c r="B33119"/>
      <c r="D33119">
        <f t="shared" si="588"/>
        <v>0</v>
      </c>
    </row>
    <row r="33120" spans="2:4">
      <c r="B33120"/>
      <c r="D33120">
        <f t="shared" si="588"/>
        <v>0</v>
      </c>
    </row>
    <row r="33121" spans="2:4">
      <c r="B33121"/>
      <c r="D33121">
        <f t="shared" si="588"/>
        <v>0</v>
      </c>
    </row>
    <row r="33122" spans="2:4">
      <c r="B33122"/>
      <c r="D33122">
        <f t="shared" si="588"/>
        <v>0</v>
      </c>
    </row>
    <row r="33123" spans="2:4">
      <c r="B33123"/>
      <c r="D33123">
        <f t="shared" si="588"/>
        <v>0</v>
      </c>
    </row>
    <row r="33124" spans="2:4">
      <c r="B33124"/>
      <c r="D33124">
        <f t="shared" si="588"/>
        <v>0</v>
      </c>
    </row>
    <row r="33125" spans="2:4">
      <c r="B33125"/>
      <c r="D33125">
        <f t="shared" si="588"/>
        <v>0</v>
      </c>
    </row>
    <row r="33126" spans="2:4">
      <c r="B33126"/>
      <c r="D33126">
        <f t="shared" si="588"/>
        <v>0</v>
      </c>
    </row>
    <row r="33127" spans="2:4">
      <c r="B33127"/>
      <c r="D33127">
        <f t="shared" si="588"/>
        <v>0</v>
      </c>
    </row>
    <row r="33128" spans="2:4">
      <c r="B33128"/>
      <c r="D33128">
        <f t="shared" si="588"/>
        <v>0</v>
      </c>
    </row>
    <row r="33129" spans="2:4">
      <c r="B33129"/>
      <c r="D33129">
        <f t="shared" si="588"/>
        <v>0</v>
      </c>
    </row>
    <row r="33130" spans="2:4">
      <c r="B33130"/>
      <c r="D33130">
        <f t="shared" si="588"/>
        <v>0</v>
      </c>
    </row>
    <row r="33131" spans="2:4">
      <c r="B33131"/>
      <c r="D33131">
        <f t="shared" si="588"/>
        <v>0</v>
      </c>
    </row>
    <row r="33132" spans="2:4">
      <c r="B33132"/>
      <c r="D33132">
        <f t="shared" si="588"/>
        <v>0</v>
      </c>
    </row>
    <row r="33133" spans="2:4">
      <c r="B33133"/>
      <c r="D33133">
        <f t="shared" si="588"/>
        <v>0</v>
      </c>
    </row>
    <row r="33134" spans="2:4">
      <c r="B33134"/>
      <c r="D33134">
        <f t="shared" si="588"/>
        <v>0</v>
      </c>
    </row>
    <row r="33135" spans="2:4">
      <c r="B33135"/>
      <c r="D33135">
        <f t="shared" si="588"/>
        <v>0</v>
      </c>
    </row>
    <row r="33136" spans="2:4">
      <c r="B33136"/>
      <c r="D33136">
        <f t="shared" si="588"/>
        <v>0</v>
      </c>
    </row>
    <row r="33137" spans="2:4">
      <c r="B33137"/>
      <c r="D33137">
        <f t="shared" si="588"/>
        <v>0</v>
      </c>
    </row>
    <row r="33138" spans="2:4">
      <c r="B33138"/>
      <c r="D33138">
        <f t="shared" si="588"/>
        <v>0</v>
      </c>
    </row>
    <row r="33139" spans="2:4">
      <c r="B33139"/>
      <c r="D33139">
        <f t="shared" si="588"/>
        <v>0</v>
      </c>
    </row>
    <row r="33140" spans="2:4">
      <c r="B33140"/>
      <c r="D33140">
        <f t="shared" si="588"/>
        <v>0</v>
      </c>
    </row>
    <row r="33141" spans="2:4">
      <c r="B33141"/>
      <c r="D33141">
        <f t="shared" si="588"/>
        <v>0</v>
      </c>
    </row>
    <row r="33142" spans="2:4">
      <c r="B33142"/>
      <c r="D33142">
        <f t="shared" si="588"/>
        <v>0</v>
      </c>
    </row>
    <row r="33143" spans="2:4">
      <c r="B33143"/>
      <c r="D33143">
        <f t="shared" si="588"/>
        <v>0</v>
      </c>
    </row>
    <row r="33144" spans="2:4">
      <c r="B33144"/>
      <c r="D33144">
        <f t="shared" si="588"/>
        <v>0</v>
      </c>
    </row>
    <row r="33145" spans="2:4">
      <c r="B33145"/>
      <c r="D33145">
        <f t="shared" si="588"/>
        <v>0</v>
      </c>
    </row>
    <row r="33146" spans="2:4">
      <c r="B33146"/>
      <c r="D33146">
        <f t="shared" si="588"/>
        <v>0</v>
      </c>
    </row>
    <row r="33147" spans="2:4">
      <c r="B33147"/>
      <c r="D33147">
        <f t="shared" si="588"/>
        <v>0</v>
      </c>
    </row>
    <row r="33148" spans="2:4">
      <c r="B33148"/>
      <c r="D33148">
        <f t="shared" si="588"/>
        <v>0</v>
      </c>
    </row>
    <row r="33149" spans="2:4">
      <c r="B33149"/>
      <c r="D33149">
        <f t="shared" si="588"/>
        <v>0</v>
      </c>
    </row>
    <row r="33150" spans="2:4">
      <c r="B33150"/>
      <c r="D33150">
        <f t="shared" si="588"/>
        <v>0</v>
      </c>
    </row>
    <row r="33151" spans="2:4">
      <c r="B33151"/>
      <c r="D33151">
        <f t="shared" si="588"/>
        <v>0</v>
      </c>
    </row>
    <row r="33152" spans="2:4">
      <c r="B33152"/>
      <c r="D33152">
        <f t="shared" si="588"/>
        <v>0</v>
      </c>
    </row>
    <row r="33153" spans="2:4">
      <c r="B33153"/>
      <c r="D33153">
        <f t="shared" si="588"/>
        <v>0</v>
      </c>
    </row>
    <row r="33154" spans="2:4">
      <c r="B33154"/>
      <c r="D33154">
        <f t="shared" si="588"/>
        <v>0</v>
      </c>
    </row>
    <row r="33155" spans="2:4">
      <c r="B33155"/>
      <c r="D33155">
        <f t="shared" si="588"/>
        <v>0</v>
      </c>
    </row>
    <row r="33156" spans="2:4">
      <c r="B33156"/>
      <c r="D33156">
        <f t="shared" si="588"/>
        <v>0</v>
      </c>
    </row>
    <row r="33157" spans="2:4">
      <c r="B33157"/>
      <c r="D33157">
        <f t="shared" si="588"/>
        <v>0</v>
      </c>
    </row>
    <row r="33158" spans="2:4">
      <c r="B33158"/>
      <c r="D33158">
        <f t="shared" si="588"/>
        <v>0</v>
      </c>
    </row>
    <row r="33159" spans="2:4">
      <c r="B33159"/>
      <c r="D33159">
        <f t="shared" si="588"/>
        <v>0</v>
      </c>
    </row>
    <row r="33160" spans="2:4">
      <c r="B33160"/>
      <c r="D33160">
        <f t="shared" si="588"/>
        <v>0</v>
      </c>
    </row>
    <row r="33161" spans="2:4">
      <c r="B33161"/>
      <c r="D33161">
        <f t="shared" si="588"/>
        <v>0</v>
      </c>
    </row>
    <row r="33162" spans="2:4">
      <c r="B33162"/>
      <c r="D33162">
        <f t="shared" si="588"/>
        <v>0</v>
      </c>
    </row>
    <row r="33163" spans="2:4">
      <c r="B33163"/>
      <c r="D33163">
        <f t="shared" si="588"/>
        <v>0</v>
      </c>
    </row>
    <row r="33164" spans="2:4">
      <c r="B33164"/>
      <c r="D33164">
        <f t="shared" si="588"/>
        <v>0</v>
      </c>
    </row>
    <row r="33165" spans="2:4">
      <c r="B33165"/>
      <c r="D33165">
        <f t="shared" si="588"/>
        <v>0</v>
      </c>
    </row>
    <row r="33166" spans="2:4">
      <c r="B33166"/>
      <c r="D33166">
        <f t="shared" si="588"/>
        <v>0</v>
      </c>
    </row>
    <row r="33167" spans="2:4">
      <c r="B33167"/>
      <c r="D33167">
        <f t="shared" ref="D33167:D33230" si="589">LEN(B33167)</f>
        <v>0</v>
      </c>
    </row>
    <row r="33168" spans="2:4">
      <c r="B33168"/>
      <c r="D33168">
        <f t="shared" si="589"/>
        <v>0</v>
      </c>
    </row>
    <row r="33169" spans="2:4">
      <c r="B33169"/>
      <c r="D33169">
        <f t="shared" si="589"/>
        <v>0</v>
      </c>
    </row>
    <row r="33170" spans="2:4">
      <c r="B33170"/>
      <c r="D33170">
        <f t="shared" si="589"/>
        <v>0</v>
      </c>
    </row>
    <row r="33171" spans="2:4">
      <c r="B33171"/>
      <c r="D33171">
        <f t="shared" si="589"/>
        <v>0</v>
      </c>
    </row>
    <row r="33172" spans="2:4">
      <c r="B33172"/>
      <c r="D33172">
        <f t="shared" si="589"/>
        <v>0</v>
      </c>
    </row>
    <row r="33173" spans="2:4">
      <c r="B33173"/>
      <c r="D33173">
        <f t="shared" si="589"/>
        <v>0</v>
      </c>
    </row>
    <row r="33174" spans="2:4">
      <c r="B33174"/>
      <c r="D33174">
        <f t="shared" si="589"/>
        <v>0</v>
      </c>
    </row>
    <row r="33175" spans="2:4">
      <c r="B33175"/>
      <c r="D33175">
        <f t="shared" si="589"/>
        <v>0</v>
      </c>
    </row>
    <row r="33176" spans="2:4">
      <c r="B33176"/>
      <c r="D33176">
        <f t="shared" si="589"/>
        <v>0</v>
      </c>
    </row>
    <row r="33177" spans="2:4">
      <c r="B33177"/>
      <c r="D33177">
        <f t="shared" si="589"/>
        <v>0</v>
      </c>
    </row>
    <row r="33178" spans="2:4">
      <c r="B33178"/>
      <c r="D33178">
        <f t="shared" si="589"/>
        <v>0</v>
      </c>
    </row>
    <row r="33179" spans="2:4">
      <c r="B33179"/>
      <c r="D33179">
        <f t="shared" si="589"/>
        <v>0</v>
      </c>
    </row>
    <row r="33180" spans="2:4">
      <c r="B33180"/>
      <c r="D33180">
        <f t="shared" si="589"/>
        <v>0</v>
      </c>
    </row>
    <row r="33181" spans="2:4">
      <c r="B33181"/>
      <c r="D33181">
        <f t="shared" si="589"/>
        <v>0</v>
      </c>
    </row>
    <row r="33182" spans="2:4">
      <c r="B33182"/>
      <c r="D33182">
        <f t="shared" si="589"/>
        <v>0</v>
      </c>
    </row>
    <row r="33183" spans="2:4">
      <c r="B33183"/>
      <c r="D33183">
        <f t="shared" si="589"/>
        <v>0</v>
      </c>
    </row>
    <row r="33184" spans="2:4">
      <c r="B33184"/>
      <c r="D33184">
        <f t="shared" si="589"/>
        <v>0</v>
      </c>
    </row>
    <row r="33185" spans="2:4">
      <c r="B33185"/>
      <c r="D33185">
        <f t="shared" si="589"/>
        <v>0</v>
      </c>
    </row>
    <row r="33186" spans="2:4">
      <c r="B33186"/>
      <c r="D33186">
        <f t="shared" si="589"/>
        <v>0</v>
      </c>
    </row>
    <row r="33187" spans="2:4">
      <c r="B33187"/>
      <c r="D33187">
        <f t="shared" si="589"/>
        <v>0</v>
      </c>
    </row>
    <row r="33188" spans="2:4">
      <c r="B33188"/>
      <c r="D33188">
        <f t="shared" si="589"/>
        <v>0</v>
      </c>
    </row>
    <row r="33189" spans="2:4">
      <c r="B33189"/>
      <c r="D33189">
        <f t="shared" si="589"/>
        <v>0</v>
      </c>
    </row>
    <row r="33190" spans="2:4">
      <c r="B33190"/>
      <c r="D33190">
        <f t="shared" si="589"/>
        <v>0</v>
      </c>
    </row>
    <row r="33191" spans="2:4">
      <c r="B33191"/>
      <c r="D33191">
        <f t="shared" si="589"/>
        <v>0</v>
      </c>
    </row>
    <row r="33192" spans="2:4">
      <c r="B33192"/>
      <c r="D33192">
        <f t="shared" si="589"/>
        <v>0</v>
      </c>
    </row>
    <row r="33193" spans="2:4">
      <c r="B33193"/>
      <c r="D33193">
        <f t="shared" si="589"/>
        <v>0</v>
      </c>
    </row>
    <row r="33194" spans="2:4">
      <c r="B33194"/>
      <c r="D33194">
        <f t="shared" si="589"/>
        <v>0</v>
      </c>
    </row>
    <row r="33195" spans="2:4">
      <c r="B33195"/>
      <c r="D33195">
        <f t="shared" si="589"/>
        <v>0</v>
      </c>
    </row>
    <row r="33196" spans="2:4">
      <c r="B33196"/>
      <c r="D33196">
        <f t="shared" si="589"/>
        <v>0</v>
      </c>
    </row>
    <row r="33197" spans="2:4">
      <c r="B33197"/>
      <c r="D33197">
        <f t="shared" si="589"/>
        <v>0</v>
      </c>
    </row>
    <row r="33198" spans="2:4">
      <c r="B33198"/>
      <c r="D33198">
        <f t="shared" si="589"/>
        <v>0</v>
      </c>
    </row>
    <row r="33199" spans="2:4">
      <c r="B33199"/>
      <c r="D33199">
        <f t="shared" si="589"/>
        <v>0</v>
      </c>
    </row>
    <row r="33200" spans="2:4">
      <c r="B33200"/>
      <c r="D33200">
        <f t="shared" si="589"/>
        <v>0</v>
      </c>
    </row>
    <row r="33201" spans="2:4">
      <c r="B33201"/>
      <c r="D33201">
        <f t="shared" si="589"/>
        <v>0</v>
      </c>
    </row>
    <row r="33202" spans="2:4">
      <c r="B33202"/>
      <c r="D33202">
        <f t="shared" si="589"/>
        <v>0</v>
      </c>
    </row>
    <row r="33203" spans="2:4">
      <c r="B33203"/>
      <c r="D33203">
        <f t="shared" si="589"/>
        <v>0</v>
      </c>
    </row>
    <row r="33204" spans="2:4">
      <c r="B33204"/>
      <c r="D33204">
        <f t="shared" si="589"/>
        <v>0</v>
      </c>
    </row>
    <row r="33205" spans="2:4">
      <c r="B33205"/>
      <c r="D33205">
        <f t="shared" si="589"/>
        <v>0</v>
      </c>
    </row>
    <row r="33206" spans="2:4">
      <c r="B33206"/>
      <c r="D33206">
        <f t="shared" si="589"/>
        <v>0</v>
      </c>
    </row>
    <row r="33207" spans="2:4">
      <c r="B33207"/>
      <c r="D33207">
        <f t="shared" si="589"/>
        <v>0</v>
      </c>
    </row>
    <row r="33208" spans="2:4">
      <c r="B33208"/>
      <c r="D33208">
        <f t="shared" si="589"/>
        <v>0</v>
      </c>
    </row>
    <row r="33209" spans="2:4">
      <c r="B33209"/>
      <c r="D33209">
        <f t="shared" si="589"/>
        <v>0</v>
      </c>
    </row>
    <row r="33210" spans="2:4">
      <c r="B33210"/>
      <c r="D33210">
        <f t="shared" si="589"/>
        <v>0</v>
      </c>
    </row>
    <row r="33211" spans="2:4">
      <c r="B33211"/>
      <c r="D33211">
        <f t="shared" si="589"/>
        <v>0</v>
      </c>
    </row>
    <row r="33212" spans="2:4">
      <c r="B33212"/>
      <c r="D33212">
        <f t="shared" si="589"/>
        <v>0</v>
      </c>
    </row>
    <row r="33213" spans="2:4">
      <c r="B33213"/>
      <c r="D33213">
        <f t="shared" si="589"/>
        <v>0</v>
      </c>
    </row>
    <row r="33214" spans="2:4">
      <c r="B33214"/>
      <c r="D33214">
        <f t="shared" si="589"/>
        <v>0</v>
      </c>
    </row>
    <row r="33215" spans="2:4">
      <c r="B33215"/>
      <c r="D33215">
        <f t="shared" si="589"/>
        <v>0</v>
      </c>
    </row>
    <row r="33216" spans="2:4">
      <c r="B33216"/>
      <c r="D33216">
        <f t="shared" si="589"/>
        <v>0</v>
      </c>
    </row>
    <row r="33217" spans="2:4">
      <c r="B33217"/>
      <c r="D33217">
        <f t="shared" si="589"/>
        <v>0</v>
      </c>
    </row>
    <row r="33218" spans="2:4">
      <c r="B33218"/>
      <c r="D33218">
        <f t="shared" si="589"/>
        <v>0</v>
      </c>
    </row>
    <row r="33219" spans="2:4">
      <c r="B33219"/>
      <c r="D33219">
        <f t="shared" si="589"/>
        <v>0</v>
      </c>
    </row>
    <row r="33220" spans="2:4">
      <c r="B33220"/>
      <c r="D33220">
        <f t="shared" si="589"/>
        <v>0</v>
      </c>
    </row>
    <row r="33221" spans="2:4">
      <c r="B33221"/>
      <c r="D33221">
        <f t="shared" si="589"/>
        <v>0</v>
      </c>
    </row>
    <row r="33222" spans="2:4">
      <c r="B33222"/>
      <c r="D33222">
        <f t="shared" si="589"/>
        <v>0</v>
      </c>
    </row>
    <row r="33223" spans="2:4">
      <c r="B33223"/>
      <c r="D33223">
        <f t="shared" si="589"/>
        <v>0</v>
      </c>
    </row>
    <row r="33224" spans="2:4">
      <c r="B33224"/>
      <c r="D33224">
        <f t="shared" si="589"/>
        <v>0</v>
      </c>
    </row>
    <row r="33225" spans="2:4">
      <c r="B33225"/>
      <c r="D33225">
        <f t="shared" si="589"/>
        <v>0</v>
      </c>
    </row>
    <row r="33226" spans="2:4">
      <c r="B33226"/>
      <c r="D33226">
        <f t="shared" si="589"/>
        <v>0</v>
      </c>
    </row>
    <row r="33227" spans="2:4">
      <c r="B33227"/>
      <c r="D33227">
        <f t="shared" si="589"/>
        <v>0</v>
      </c>
    </row>
    <row r="33228" spans="2:4">
      <c r="B33228"/>
      <c r="D33228">
        <f t="shared" si="589"/>
        <v>0</v>
      </c>
    </row>
    <row r="33229" spans="2:4">
      <c r="B33229"/>
      <c r="D33229">
        <f t="shared" si="589"/>
        <v>0</v>
      </c>
    </row>
    <row r="33230" spans="2:4">
      <c r="B33230"/>
      <c r="D33230">
        <f t="shared" si="589"/>
        <v>0</v>
      </c>
    </row>
    <row r="33231" spans="2:4">
      <c r="B33231"/>
      <c r="D33231">
        <f t="shared" ref="D33231:D33294" si="590">LEN(B33231)</f>
        <v>0</v>
      </c>
    </row>
    <row r="33232" spans="2:4">
      <c r="B33232"/>
      <c r="D33232">
        <f t="shared" si="590"/>
        <v>0</v>
      </c>
    </row>
    <row r="33233" spans="2:4">
      <c r="B33233"/>
      <c r="D33233">
        <f t="shared" si="590"/>
        <v>0</v>
      </c>
    </row>
    <row r="33234" spans="2:4">
      <c r="B33234"/>
      <c r="D33234">
        <f t="shared" si="590"/>
        <v>0</v>
      </c>
    </row>
    <row r="33235" spans="2:4">
      <c r="B33235"/>
      <c r="D33235">
        <f t="shared" si="590"/>
        <v>0</v>
      </c>
    </row>
    <row r="33236" spans="2:4">
      <c r="B33236"/>
      <c r="D33236">
        <f t="shared" si="590"/>
        <v>0</v>
      </c>
    </row>
    <row r="33237" spans="2:4">
      <c r="B33237"/>
      <c r="D33237">
        <f t="shared" si="590"/>
        <v>0</v>
      </c>
    </row>
    <row r="33238" spans="2:4">
      <c r="B33238"/>
      <c r="D33238">
        <f t="shared" si="590"/>
        <v>0</v>
      </c>
    </row>
    <row r="33239" spans="2:4">
      <c r="B33239"/>
      <c r="D33239">
        <f t="shared" si="590"/>
        <v>0</v>
      </c>
    </row>
    <row r="33240" spans="2:4">
      <c r="B33240"/>
      <c r="D33240">
        <f t="shared" si="590"/>
        <v>0</v>
      </c>
    </row>
    <row r="33241" spans="2:4">
      <c r="B33241"/>
      <c r="D33241">
        <f t="shared" si="590"/>
        <v>0</v>
      </c>
    </row>
    <row r="33242" spans="2:4">
      <c r="B33242"/>
      <c r="D33242">
        <f t="shared" si="590"/>
        <v>0</v>
      </c>
    </row>
    <row r="33243" spans="2:4">
      <c r="B33243"/>
      <c r="D33243">
        <f t="shared" si="590"/>
        <v>0</v>
      </c>
    </row>
    <row r="33244" spans="2:4">
      <c r="B33244"/>
      <c r="D33244">
        <f t="shared" si="590"/>
        <v>0</v>
      </c>
    </row>
    <row r="33245" spans="2:4">
      <c r="B33245"/>
      <c r="D33245">
        <f t="shared" si="590"/>
        <v>0</v>
      </c>
    </row>
    <row r="33246" spans="2:4">
      <c r="B33246"/>
      <c r="D33246">
        <f t="shared" si="590"/>
        <v>0</v>
      </c>
    </row>
    <row r="33247" spans="2:4">
      <c r="B33247"/>
      <c r="D33247">
        <f t="shared" si="590"/>
        <v>0</v>
      </c>
    </row>
    <row r="33248" spans="2:4">
      <c r="B33248"/>
      <c r="D33248">
        <f t="shared" si="590"/>
        <v>0</v>
      </c>
    </row>
    <row r="33249" spans="2:4">
      <c r="B33249"/>
      <c r="D33249">
        <f t="shared" si="590"/>
        <v>0</v>
      </c>
    </row>
    <row r="33250" spans="2:4">
      <c r="B33250"/>
      <c r="D33250">
        <f t="shared" si="590"/>
        <v>0</v>
      </c>
    </row>
    <row r="33251" spans="2:4">
      <c r="B33251"/>
      <c r="D33251">
        <f t="shared" si="590"/>
        <v>0</v>
      </c>
    </row>
    <row r="33252" spans="2:4">
      <c r="B33252"/>
      <c r="D33252">
        <f t="shared" si="590"/>
        <v>0</v>
      </c>
    </row>
    <row r="33253" spans="2:4">
      <c r="B33253"/>
      <c r="D33253">
        <f t="shared" si="590"/>
        <v>0</v>
      </c>
    </row>
    <row r="33254" spans="2:4">
      <c r="B33254"/>
      <c r="D33254">
        <f t="shared" si="590"/>
        <v>0</v>
      </c>
    </row>
    <row r="33255" spans="2:4">
      <c r="B33255"/>
      <c r="D33255">
        <f t="shared" si="590"/>
        <v>0</v>
      </c>
    </row>
    <row r="33256" spans="2:4">
      <c r="B33256"/>
      <c r="D33256">
        <f t="shared" si="590"/>
        <v>0</v>
      </c>
    </row>
    <row r="33257" spans="2:4">
      <c r="B33257"/>
      <c r="D33257">
        <f t="shared" si="590"/>
        <v>0</v>
      </c>
    </row>
    <row r="33258" spans="2:4">
      <c r="B33258"/>
      <c r="D33258">
        <f t="shared" si="590"/>
        <v>0</v>
      </c>
    </row>
    <row r="33259" spans="2:4">
      <c r="B33259"/>
      <c r="D33259">
        <f t="shared" si="590"/>
        <v>0</v>
      </c>
    </row>
    <row r="33260" spans="2:4">
      <c r="B33260"/>
      <c r="D33260">
        <f t="shared" si="590"/>
        <v>0</v>
      </c>
    </row>
    <row r="33261" spans="2:4">
      <c r="B33261"/>
      <c r="D33261">
        <f t="shared" si="590"/>
        <v>0</v>
      </c>
    </row>
    <row r="33262" spans="2:4">
      <c r="B33262"/>
      <c r="D33262">
        <f t="shared" si="590"/>
        <v>0</v>
      </c>
    </row>
    <row r="33263" spans="2:4">
      <c r="B33263"/>
      <c r="D33263">
        <f t="shared" si="590"/>
        <v>0</v>
      </c>
    </row>
    <row r="33264" spans="2:4">
      <c r="B33264"/>
      <c r="D33264">
        <f t="shared" si="590"/>
        <v>0</v>
      </c>
    </row>
    <row r="33265" spans="2:4">
      <c r="B33265"/>
      <c r="D33265">
        <f t="shared" si="590"/>
        <v>0</v>
      </c>
    </row>
    <row r="33266" spans="2:4">
      <c r="B33266"/>
      <c r="D33266">
        <f t="shared" si="590"/>
        <v>0</v>
      </c>
    </row>
    <row r="33267" spans="2:4">
      <c r="B33267"/>
      <c r="D33267">
        <f t="shared" si="590"/>
        <v>0</v>
      </c>
    </row>
    <row r="33268" spans="2:4">
      <c r="B33268"/>
      <c r="D33268">
        <f t="shared" si="590"/>
        <v>0</v>
      </c>
    </row>
    <row r="33269" spans="2:4">
      <c r="B33269"/>
      <c r="D33269">
        <f t="shared" si="590"/>
        <v>0</v>
      </c>
    </row>
    <row r="33270" spans="2:4">
      <c r="B33270"/>
      <c r="D33270">
        <f t="shared" si="590"/>
        <v>0</v>
      </c>
    </row>
    <row r="33271" spans="2:4">
      <c r="B33271"/>
      <c r="D33271">
        <f t="shared" si="590"/>
        <v>0</v>
      </c>
    </row>
    <row r="33272" spans="2:4">
      <c r="B33272"/>
      <c r="D33272">
        <f t="shared" si="590"/>
        <v>0</v>
      </c>
    </row>
    <row r="33273" spans="2:4">
      <c r="B33273"/>
      <c r="D33273">
        <f t="shared" si="590"/>
        <v>0</v>
      </c>
    </row>
    <row r="33274" spans="2:4">
      <c r="B33274"/>
      <c r="D33274">
        <f t="shared" si="590"/>
        <v>0</v>
      </c>
    </row>
    <row r="33275" spans="2:4">
      <c r="B33275"/>
      <c r="D33275">
        <f t="shared" si="590"/>
        <v>0</v>
      </c>
    </row>
    <row r="33276" spans="2:4">
      <c r="B33276"/>
      <c r="D33276">
        <f t="shared" si="590"/>
        <v>0</v>
      </c>
    </row>
    <row r="33277" spans="2:4">
      <c r="B33277"/>
      <c r="D33277">
        <f t="shared" si="590"/>
        <v>0</v>
      </c>
    </row>
    <row r="33278" spans="2:4">
      <c r="B33278"/>
      <c r="D33278">
        <f t="shared" si="590"/>
        <v>0</v>
      </c>
    </row>
    <row r="33279" spans="2:4">
      <c r="B33279"/>
      <c r="D33279">
        <f t="shared" si="590"/>
        <v>0</v>
      </c>
    </row>
    <row r="33280" spans="2:4">
      <c r="B33280"/>
      <c r="D33280">
        <f t="shared" si="590"/>
        <v>0</v>
      </c>
    </row>
    <row r="33281" spans="2:4">
      <c r="B33281"/>
      <c r="D33281">
        <f t="shared" si="590"/>
        <v>0</v>
      </c>
    </row>
    <row r="33282" spans="2:4">
      <c r="B33282"/>
      <c r="D33282">
        <f t="shared" si="590"/>
        <v>0</v>
      </c>
    </row>
    <row r="33283" spans="2:4">
      <c r="B33283"/>
      <c r="D33283">
        <f t="shared" si="590"/>
        <v>0</v>
      </c>
    </row>
    <row r="33284" spans="2:4">
      <c r="B33284"/>
      <c r="D33284">
        <f t="shared" si="590"/>
        <v>0</v>
      </c>
    </row>
    <row r="33285" spans="2:4">
      <c r="B33285"/>
      <c r="D33285">
        <f t="shared" si="590"/>
        <v>0</v>
      </c>
    </row>
    <row r="33286" spans="2:4">
      <c r="B33286"/>
      <c r="D33286">
        <f t="shared" si="590"/>
        <v>0</v>
      </c>
    </row>
    <row r="33287" spans="2:4">
      <c r="B33287"/>
      <c r="D33287">
        <f t="shared" si="590"/>
        <v>0</v>
      </c>
    </row>
    <row r="33288" spans="2:4">
      <c r="B33288"/>
      <c r="D33288">
        <f t="shared" si="590"/>
        <v>0</v>
      </c>
    </row>
    <row r="33289" spans="2:4">
      <c r="B33289"/>
      <c r="D33289">
        <f t="shared" si="590"/>
        <v>0</v>
      </c>
    </row>
    <row r="33290" spans="2:4">
      <c r="B33290"/>
      <c r="D33290">
        <f t="shared" si="590"/>
        <v>0</v>
      </c>
    </row>
    <row r="33291" spans="2:4">
      <c r="B33291"/>
      <c r="D33291">
        <f t="shared" si="590"/>
        <v>0</v>
      </c>
    </row>
    <row r="33292" spans="2:4">
      <c r="B33292"/>
      <c r="D33292">
        <f t="shared" si="590"/>
        <v>0</v>
      </c>
    </row>
    <row r="33293" spans="2:4">
      <c r="B33293"/>
      <c r="D33293">
        <f t="shared" si="590"/>
        <v>0</v>
      </c>
    </row>
    <row r="33294" spans="2:4">
      <c r="B33294"/>
      <c r="D33294">
        <f t="shared" si="590"/>
        <v>0</v>
      </c>
    </row>
    <row r="33295" spans="2:4">
      <c r="B33295"/>
      <c r="D33295">
        <f t="shared" ref="D33295:D33358" si="591">LEN(B33295)</f>
        <v>0</v>
      </c>
    </row>
    <row r="33296" spans="2:4">
      <c r="B33296"/>
      <c r="D33296">
        <f t="shared" si="591"/>
        <v>0</v>
      </c>
    </row>
    <row r="33297" spans="2:4">
      <c r="B33297"/>
      <c r="D33297">
        <f t="shared" si="591"/>
        <v>0</v>
      </c>
    </row>
    <row r="33298" spans="2:4">
      <c r="B33298"/>
      <c r="D33298">
        <f t="shared" si="591"/>
        <v>0</v>
      </c>
    </row>
    <row r="33299" spans="2:4">
      <c r="B33299"/>
      <c r="D33299">
        <f t="shared" si="591"/>
        <v>0</v>
      </c>
    </row>
    <row r="33300" spans="2:4">
      <c r="B33300"/>
      <c r="D33300">
        <f t="shared" si="591"/>
        <v>0</v>
      </c>
    </row>
    <row r="33301" spans="2:4">
      <c r="B33301"/>
      <c r="D33301">
        <f t="shared" si="591"/>
        <v>0</v>
      </c>
    </row>
    <row r="33302" spans="2:4">
      <c r="B33302"/>
      <c r="D33302">
        <f t="shared" si="591"/>
        <v>0</v>
      </c>
    </row>
    <row r="33303" spans="2:4">
      <c r="B33303"/>
      <c r="D33303">
        <f t="shared" si="591"/>
        <v>0</v>
      </c>
    </row>
    <row r="33304" spans="2:4">
      <c r="B33304"/>
      <c r="D33304">
        <f t="shared" si="591"/>
        <v>0</v>
      </c>
    </row>
    <row r="33305" spans="2:4">
      <c r="B33305"/>
      <c r="D33305">
        <f t="shared" si="591"/>
        <v>0</v>
      </c>
    </row>
    <row r="33306" spans="2:4">
      <c r="B33306"/>
      <c r="D33306">
        <f t="shared" si="591"/>
        <v>0</v>
      </c>
    </row>
    <row r="33307" spans="2:4">
      <c r="B33307"/>
      <c r="D33307">
        <f t="shared" si="591"/>
        <v>0</v>
      </c>
    </row>
    <row r="33308" spans="2:4">
      <c r="B33308"/>
      <c r="D33308">
        <f t="shared" si="591"/>
        <v>0</v>
      </c>
    </row>
    <row r="33309" spans="2:4">
      <c r="B33309"/>
      <c r="D33309">
        <f t="shared" si="591"/>
        <v>0</v>
      </c>
    </row>
    <row r="33310" spans="2:4">
      <c r="B33310"/>
      <c r="D33310">
        <f t="shared" si="591"/>
        <v>0</v>
      </c>
    </row>
    <row r="33311" spans="2:4">
      <c r="B33311"/>
      <c r="D33311">
        <f t="shared" si="591"/>
        <v>0</v>
      </c>
    </row>
    <row r="33312" spans="2:4">
      <c r="B33312"/>
      <c r="D33312">
        <f t="shared" si="591"/>
        <v>0</v>
      </c>
    </row>
    <row r="33313" spans="2:4">
      <c r="B33313"/>
      <c r="D33313">
        <f t="shared" si="591"/>
        <v>0</v>
      </c>
    </row>
    <row r="33314" spans="2:4">
      <c r="B33314"/>
      <c r="D33314">
        <f t="shared" si="591"/>
        <v>0</v>
      </c>
    </row>
    <row r="33315" spans="2:4">
      <c r="B33315"/>
      <c r="D33315">
        <f t="shared" si="591"/>
        <v>0</v>
      </c>
    </row>
    <row r="33316" spans="2:4">
      <c r="B33316"/>
      <c r="D33316">
        <f t="shared" si="591"/>
        <v>0</v>
      </c>
    </row>
    <row r="33317" spans="2:4">
      <c r="B33317"/>
      <c r="D33317">
        <f t="shared" si="591"/>
        <v>0</v>
      </c>
    </row>
    <row r="33318" spans="2:4">
      <c r="B33318"/>
      <c r="D33318">
        <f t="shared" si="591"/>
        <v>0</v>
      </c>
    </row>
    <row r="33319" spans="2:4">
      <c r="B33319"/>
      <c r="D33319">
        <f t="shared" si="591"/>
        <v>0</v>
      </c>
    </row>
    <row r="33320" spans="2:4">
      <c r="B33320"/>
      <c r="D33320">
        <f t="shared" si="591"/>
        <v>0</v>
      </c>
    </row>
    <row r="33321" spans="2:4">
      <c r="B33321"/>
      <c r="D33321">
        <f t="shared" si="591"/>
        <v>0</v>
      </c>
    </row>
    <row r="33322" spans="2:4">
      <c r="B33322"/>
      <c r="D33322">
        <f t="shared" si="591"/>
        <v>0</v>
      </c>
    </row>
    <row r="33323" spans="2:4">
      <c r="B33323"/>
      <c r="D33323">
        <f t="shared" si="591"/>
        <v>0</v>
      </c>
    </row>
    <row r="33324" spans="2:4">
      <c r="B33324"/>
      <c r="D33324">
        <f t="shared" si="591"/>
        <v>0</v>
      </c>
    </row>
    <row r="33325" spans="2:4">
      <c r="B33325"/>
      <c r="D33325">
        <f t="shared" si="591"/>
        <v>0</v>
      </c>
    </row>
    <row r="33326" spans="2:4">
      <c r="B33326"/>
      <c r="D33326">
        <f t="shared" si="591"/>
        <v>0</v>
      </c>
    </row>
    <row r="33327" spans="2:4">
      <c r="B33327"/>
      <c r="D33327">
        <f t="shared" si="591"/>
        <v>0</v>
      </c>
    </row>
    <row r="33328" spans="2:4">
      <c r="B33328"/>
      <c r="D33328">
        <f t="shared" si="591"/>
        <v>0</v>
      </c>
    </row>
    <row r="33329" spans="2:4">
      <c r="B33329"/>
      <c r="D33329">
        <f t="shared" si="591"/>
        <v>0</v>
      </c>
    </row>
    <row r="33330" spans="2:4">
      <c r="B33330"/>
      <c r="D33330">
        <f t="shared" si="591"/>
        <v>0</v>
      </c>
    </row>
    <row r="33331" spans="2:4">
      <c r="B33331"/>
      <c r="D33331">
        <f t="shared" si="591"/>
        <v>0</v>
      </c>
    </row>
    <row r="33332" spans="2:4">
      <c r="B33332"/>
      <c r="D33332">
        <f t="shared" si="591"/>
        <v>0</v>
      </c>
    </row>
    <row r="33333" spans="2:4">
      <c r="B33333"/>
      <c r="D33333">
        <f t="shared" si="591"/>
        <v>0</v>
      </c>
    </row>
    <row r="33334" spans="2:4">
      <c r="B33334"/>
      <c r="D33334">
        <f t="shared" si="591"/>
        <v>0</v>
      </c>
    </row>
    <row r="33335" spans="2:4">
      <c r="B33335"/>
      <c r="D33335">
        <f t="shared" si="591"/>
        <v>0</v>
      </c>
    </row>
    <row r="33336" spans="2:4">
      <c r="B33336"/>
      <c r="D33336">
        <f t="shared" si="591"/>
        <v>0</v>
      </c>
    </row>
    <row r="33337" spans="2:4">
      <c r="B33337"/>
      <c r="D33337">
        <f t="shared" si="591"/>
        <v>0</v>
      </c>
    </row>
    <row r="33338" spans="2:4">
      <c r="B33338"/>
      <c r="D33338">
        <f t="shared" si="591"/>
        <v>0</v>
      </c>
    </row>
    <row r="33339" spans="2:4">
      <c r="B33339"/>
      <c r="D33339">
        <f t="shared" si="591"/>
        <v>0</v>
      </c>
    </row>
    <row r="33340" spans="2:4">
      <c r="B33340"/>
      <c r="D33340">
        <f t="shared" si="591"/>
        <v>0</v>
      </c>
    </row>
    <row r="33341" spans="2:4">
      <c r="B33341"/>
      <c r="D33341">
        <f t="shared" si="591"/>
        <v>0</v>
      </c>
    </row>
    <row r="33342" spans="2:4">
      <c r="B33342"/>
      <c r="D33342">
        <f t="shared" si="591"/>
        <v>0</v>
      </c>
    </row>
    <row r="33343" spans="2:4">
      <c r="B33343"/>
      <c r="D33343">
        <f t="shared" si="591"/>
        <v>0</v>
      </c>
    </row>
    <row r="33344" spans="2:4">
      <c r="B33344"/>
      <c r="D33344">
        <f t="shared" si="591"/>
        <v>0</v>
      </c>
    </row>
    <row r="33345" spans="2:4">
      <c r="B33345"/>
      <c r="D33345">
        <f t="shared" si="591"/>
        <v>0</v>
      </c>
    </row>
    <row r="33346" spans="2:4">
      <c r="B33346"/>
      <c r="D33346">
        <f t="shared" si="591"/>
        <v>0</v>
      </c>
    </row>
    <row r="33347" spans="2:4">
      <c r="B33347"/>
      <c r="D33347">
        <f t="shared" si="591"/>
        <v>0</v>
      </c>
    </row>
    <row r="33348" spans="2:4">
      <c r="B33348"/>
      <c r="D33348">
        <f t="shared" si="591"/>
        <v>0</v>
      </c>
    </row>
    <row r="33349" spans="2:4">
      <c r="B33349"/>
      <c r="D33349">
        <f t="shared" si="591"/>
        <v>0</v>
      </c>
    </row>
    <row r="33350" spans="2:4">
      <c r="B33350"/>
      <c r="D33350">
        <f t="shared" si="591"/>
        <v>0</v>
      </c>
    </row>
    <row r="33351" spans="2:4">
      <c r="B33351"/>
      <c r="D33351">
        <f t="shared" si="591"/>
        <v>0</v>
      </c>
    </row>
    <row r="33352" spans="2:4">
      <c r="B33352"/>
      <c r="D33352">
        <f t="shared" si="591"/>
        <v>0</v>
      </c>
    </row>
    <row r="33353" spans="2:4">
      <c r="B33353"/>
      <c r="D33353">
        <f t="shared" si="591"/>
        <v>0</v>
      </c>
    </row>
    <row r="33354" spans="2:4">
      <c r="B33354"/>
      <c r="D33354">
        <f t="shared" si="591"/>
        <v>0</v>
      </c>
    </row>
    <row r="33355" spans="2:4">
      <c r="B33355"/>
      <c r="D33355">
        <f t="shared" si="591"/>
        <v>0</v>
      </c>
    </row>
    <row r="33356" spans="2:4">
      <c r="B33356"/>
      <c r="D33356">
        <f t="shared" si="591"/>
        <v>0</v>
      </c>
    </row>
    <row r="33357" spans="2:4">
      <c r="B33357"/>
      <c r="D33357">
        <f t="shared" si="591"/>
        <v>0</v>
      </c>
    </row>
    <row r="33358" spans="2:4">
      <c r="B33358"/>
      <c r="D33358">
        <f t="shared" si="591"/>
        <v>0</v>
      </c>
    </row>
    <row r="33359" spans="2:4">
      <c r="B33359"/>
      <c r="D33359">
        <f t="shared" ref="D33359:D33422" si="592">LEN(B33359)</f>
        <v>0</v>
      </c>
    </row>
    <row r="33360" spans="2:4">
      <c r="B33360"/>
      <c r="D33360">
        <f t="shared" si="592"/>
        <v>0</v>
      </c>
    </row>
    <row r="33361" spans="2:4">
      <c r="B33361"/>
      <c r="D33361">
        <f t="shared" si="592"/>
        <v>0</v>
      </c>
    </row>
    <row r="33362" spans="2:4">
      <c r="B33362"/>
      <c r="D33362">
        <f t="shared" si="592"/>
        <v>0</v>
      </c>
    </row>
    <row r="33363" spans="2:4">
      <c r="B33363"/>
      <c r="D33363">
        <f t="shared" si="592"/>
        <v>0</v>
      </c>
    </row>
    <row r="33364" spans="2:4">
      <c r="B33364"/>
      <c r="D33364">
        <f t="shared" si="592"/>
        <v>0</v>
      </c>
    </row>
    <row r="33365" spans="2:4">
      <c r="B33365"/>
      <c r="D33365">
        <f t="shared" si="592"/>
        <v>0</v>
      </c>
    </row>
    <row r="33366" spans="2:4">
      <c r="B33366"/>
      <c r="D33366">
        <f t="shared" si="592"/>
        <v>0</v>
      </c>
    </row>
    <row r="33367" spans="2:4">
      <c r="B33367"/>
      <c r="D33367">
        <f t="shared" si="592"/>
        <v>0</v>
      </c>
    </row>
    <row r="33368" spans="2:4">
      <c r="B33368"/>
      <c r="D33368">
        <f t="shared" si="592"/>
        <v>0</v>
      </c>
    </row>
    <row r="33369" spans="2:4">
      <c r="B33369"/>
      <c r="D33369">
        <f t="shared" si="592"/>
        <v>0</v>
      </c>
    </row>
    <row r="33370" spans="2:4">
      <c r="B33370"/>
      <c r="D33370">
        <f t="shared" si="592"/>
        <v>0</v>
      </c>
    </row>
    <row r="33371" spans="2:4">
      <c r="B33371"/>
      <c r="D33371">
        <f t="shared" si="592"/>
        <v>0</v>
      </c>
    </row>
    <row r="33372" spans="2:4">
      <c r="B33372"/>
      <c r="D33372">
        <f t="shared" si="592"/>
        <v>0</v>
      </c>
    </row>
    <row r="33373" spans="2:4">
      <c r="B33373"/>
      <c r="D33373">
        <f t="shared" si="592"/>
        <v>0</v>
      </c>
    </row>
    <row r="33374" spans="2:4">
      <c r="B33374"/>
      <c r="D33374">
        <f t="shared" si="592"/>
        <v>0</v>
      </c>
    </row>
    <row r="33375" spans="2:4">
      <c r="B33375"/>
      <c r="D33375">
        <f t="shared" si="592"/>
        <v>0</v>
      </c>
    </row>
    <row r="33376" spans="2:4">
      <c r="B33376"/>
      <c r="D33376">
        <f t="shared" si="592"/>
        <v>0</v>
      </c>
    </row>
    <row r="33377" spans="2:4">
      <c r="B33377"/>
      <c r="D33377">
        <f t="shared" si="592"/>
        <v>0</v>
      </c>
    </row>
    <row r="33378" spans="2:4">
      <c r="B33378"/>
      <c r="D33378">
        <f t="shared" si="592"/>
        <v>0</v>
      </c>
    </row>
    <row r="33379" spans="2:4">
      <c r="B33379"/>
      <c r="D33379">
        <f t="shared" si="592"/>
        <v>0</v>
      </c>
    </row>
    <row r="33380" spans="2:4">
      <c r="B33380"/>
      <c r="D33380">
        <f t="shared" si="592"/>
        <v>0</v>
      </c>
    </row>
    <row r="33381" spans="2:4">
      <c r="B33381"/>
      <c r="D33381">
        <f t="shared" si="592"/>
        <v>0</v>
      </c>
    </row>
    <row r="33382" spans="2:4">
      <c r="B33382"/>
      <c r="D33382">
        <f t="shared" si="592"/>
        <v>0</v>
      </c>
    </row>
    <row r="33383" spans="2:4">
      <c r="B33383"/>
      <c r="D33383">
        <f t="shared" si="592"/>
        <v>0</v>
      </c>
    </row>
    <row r="33384" spans="2:4">
      <c r="B33384"/>
      <c r="D33384">
        <f t="shared" si="592"/>
        <v>0</v>
      </c>
    </row>
    <row r="33385" spans="2:4">
      <c r="B33385"/>
      <c r="D33385">
        <f t="shared" si="592"/>
        <v>0</v>
      </c>
    </row>
    <row r="33386" spans="2:4">
      <c r="B33386"/>
      <c r="D33386">
        <f t="shared" si="592"/>
        <v>0</v>
      </c>
    </row>
    <row r="33387" spans="2:4">
      <c r="B33387"/>
      <c r="D33387">
        <f t="shared" si="592"/>
        <v>0</v>
      </c>
    </row>
    <row r="33388" spans="2:4">
      <c r="B33388"/>
      <c r="D33388">
        <f t="shared" si="592"/>
        <v>0</v>
      </c>
    </row>
    <row r="33389" spans="2:4">
      <c r="B33389"/>
      <c r="D33389">
        <f t="shared" si="592"/>
        <v>0</v>
      </c>
    </row>
    <row r="33390" spans="2:4">
      <c r="B33390"/>
      <c r="D33390">
        <f t="shared" si="592"/>
        <v>0</v>
      </c>
    </row>
    <row r="33391" spans="2:4">
      <c r="B33391"/>
      <c r="D33391">
        <f t="shared" si="592"/>
        <v>0</v>
      </c>
    </row>
    <row r="33392" spans="2:4">
      <c r="B33392"/>
      <c r="D33392">
        <f t="shared" si="592"/>
        <v>0</v>
      </c>
    </row>
    <row r="33393" spans="2:4">
      <c r="B33393"/>
      <c r="D33393">
        <f t="shared" si="592"/>
        <v>0</v>
      </c>
    </row>
    <row r="33394" spans="2:4">
      <c r="B33394"/>
      <c r="D33394">
        <f t="shared" si="592"/>
        <v>0</v>
      </c>
    </row>
    <row r="33395" spans="2:4">
      <c r="B33395"/>
      <c r="D33395">
        <f t="shared" si="592"/>
        <v>0</v>
      </c>
    </row>
    <row r="33396" spans="2:4">
      <c r="B33396"/>
      <c r="D33396">
        <f t="shared" si="592"/>
        <v>0</v>
      </c>
    </row>
    <row r="33397" spans="2:4">
      <c r="B33397"/>
      <c r="D33397">
        <f t="shared" si="592"/>
        <v>0</v>
      </c>
    </row>
    <row r="33398" spans="2:4">
      <c r="B33398"/>
      <c r="D33398">
        <f t="shared" si="592"/>
        <v>0</v>
      </c>
    </row>
    <row r="33399" spans="2:4">
      <c r="B33399"/>
      <c r="D33399">
        <f t="shared" si="592"/>
        <v>0</v>
      </c>
    </row>
    <row r="33400" spans="2:4">
      <c r="B33400"/>
      <c r="D33400">
        <f t="shared" si="592"/>
        <v>0</v>
      </c>
    </row>
    <row r="33401" spans="2:4">
      <c r="B33401"/>
      <c r="D33401">
        <f t="shared" si="592"/>
        <v>0</v>
      </c>
    </row>
    <row r="33402" spans="2:4">
      <c r="B33402"/>
      <c r="D33402">
        <f t="shared" si="592"/>
        <v>0</v>
      </c>
    </row>
    <row r="33403" spans="2:4">
      <c r="B33403"/>
      <c r="D33403">
        <f t="shared" si="592"/>
        <v>0</v>
      </c>
    </row>
    <row r="33404" spans="2:4">
      <c r="B33404"/>
      <c r="D33404">
        <f t="shared" si="592"/>
        <v>0</v>
      </c>
    </row>
    <row r="33405" spans="2:4">
      <c r="B33405"/>
      <c r="D33405">
        <f t="shared" si="592"/>
        <v>0</v>
      </c>
    </row>
    <row r="33406" spans="2:4">
      <c r="B33406"/>
      <c r="D33406">
        <f t="shared" si="592"/>
        <v>0</v>
      </c>
    </row>
    <row r="33407" spans="2:4">
      <c r="B33407"/>
      <c r="D33407">
        <f t="shared" si="592"/>
        <v>0</v>
      </c>
    </row>
    <row r="33408" spans="2:4">
      <c r="B33408"/>
      <c r="D33408">
        <f t="shared" si="592"/>
        <v>0</v>
      </c>
    </row>
    <row r="33409" spans="2:4">
      <c r="B33409"/>
      <c r="D33409">
        <f t="shared" si="592"/>
        <v>0</v>
      </c>
    </row>
    <row r="33410" spans="2:4">
      <c r="B33410"/>
      <c r="D33410">
        <f t="shared" si="592"/>
        <v>0</v>
      </c>
    </row>
    <row r="33411" spans="2:4">
      <c r="B33411"/>
      <c r="D33411">
        <f t="shared" si="592"/>
        <v>0</v>
      </c>
    </row>
    <row r="33412" spans="2:4">
      <c r="B33412"/>
      <c r="D33412">
        <f t="shared" si="592"/>
        <v>0</v>
      </c>
    </row>
    <row r="33413" spans="2:4">
      <c r="B33413"/>
      <c r="D33413">
        <f t="shared" si="592"/>
        <v>0</v>
      </c>
    </row>
    <row r="33414" spans="2:4">
      <c r="B33414"/>
      <c r="D33414">
        <f t="shared" si="592"/>
        <v>0</v>
      </c>
    </row>
    <row r="33415" spans="2:4">
      <c r="B33415"/>
      <c r="D33415">
        <f t="shared" si="592"/>
        <v>0</v>
      </c>
    </row>
    <row r="33416" spans="2:4">
      <c r="B33416"/>
      <c r="D33416">
        <f t="shared" si="592"/>
        <v>0</v>
      </c>
    </row>
    <row r="33417" spans="2:4">
      <c r="B33417"/>
      <c r="D33417">
        <f t="shared" si="592"/>
        <v>0</v>
      </c>
    </row>
    <row r="33418" spans="2:4">
      <c r="B33418"/>
      <c r="D33418">
        <f t="shared" si="592"/>
        <v>0</v>
      </c>
    </row>
    <row r="33419" spans="2:4">
      <c r="B33419"/>
      <c r="D33419">
        <f t="shared" si="592"/>
        <v>0</v>
      </c>
    </row>
    <row r="33420" spans="2:4">
      <c r="B33420"/>
      <c r="D33420">
        <f t="shared" si="592"/>
        <v>0</v>
      </c>
    </row>
    <row r="33421" spans="2:4">
      <c r="B33421"/>
      <c r="D33421">
        <f t="shared" si="592"/>
        <v>0</v>
      </c>
    </row>
    <row r="33422" spans="2:4">
      <c r="B33422"/>
      <c r="D33422">
        <f t="shared" si="592"/>
        <v>0</v>
      </c>
    </row>
    <row r="33423" spans="2:4">
      <c r="B33423"/>
      <c r="D33423">
        <f t="shared" ref="D33423:D33486" si="593">LEN(B33423)</f>
        <v>0</v>
      </c>
    </row>
    <row r="33424" spans="2:4">
      <c r="B33424"/>
      <c r="D33424">
        <f t="shared" si="593"/>
        <v>0</v>
      </c>
    </row>
    <row r="33425" spans="2:4">
      <c r="B33425"/>
      <c r="D33425">
        <f t="shared" si="593"/>
        <v>0</v>
      </c>
    </row>
    <row r="33426" spans="2:4">
      <c r="B33426"/>
      <c r="D33426">
        <f t="shared" si="593"/>
        <v>0</v>
      </c>
    </row>
    <row r="33427" spans="2:4">
      <c r="B33427"/>
      <c r="D33427">
        <f t="shared" si="593"/>
        <v>0</v>
      </c>
    </row>
    <row r="33428" spans="2:4">
      <c r="B33428"/>
      <c r="D33428">
        <f t="shared" si="593"/>
        <v>0</v>
      </c>
    </row>
    <row r="33429" spans="2:4">
      <c r="B33429"/>
      <c r="D33429">
        <f t="shared" si="593"/>
        <v>0</v>
      </c>
    </row>
    <row r="33430" spans="2:4">
      <c r="B33430"/>
      <c r="D33430">
        <f t="shared" si="593"/>
        <v>0</v>
      </c>
    </row>
    <row r="33431" spans="2:4">
      <c r="B33431"/>
      <c r="D33431">
        <f t="shared" si="593"/>
        <v>0</v>
      </c>
    </row>
    <row r="33432" spans="2:4">
      <c r="B33432"/>
      <c r="D33432">
        <f t="shared" si="593"/>
        <v>0</v>
      </c>
    </row>
    <row r="33433" spans="2:4">
      <c r="B33433"/>
      <c r="D33433">
        <f t="shared" si="593"/>
        <v>0</v>
      </c>
    </row>
    <row r="33434" spans="2:4">
      <c r="B33434"/>
      <c r="D33434">
        <f t="shared" si="593"/>
        <v>0</v>
      </c>
    </row>
    <row r="33435" spans="2:4">
      <c r="B33435"/>
      <c r="D33435">
        <f t="shared" si="593"/>
        <v>0</v>
      </c>
    </row>
    <row r="33436" spans="2:4">
      <c r="B33436"/>
      <c r="D33436">
        <f t="shared" si="593"/>
        <v>0</v>
      </c>
    </row>
    <row r="33437" spans="2:4">
      <c r="B33437"/>
      <c r="D33437">
        <f t="shared" si="593"/>
        <v>0</v>
      </c>
    </row>
    <row r="33438" spans="2:4">
      <c r="B33438"/>
      <c r="D33438">
        <f t="shared" si="593"/>
        <v>0</v>
      </c>
    </row>
    <row r="33439" spans="2:4">
      <c r="B33439"/>
      <c r="D33439">
        <f t="shared" si="593"/>
        <v>0</v>
      </c>
    </row>
    <row r="33440" spans="2:4">
      <c r="B33440"/>
      <c r="D33440">
        <f t="shared" si="593"/>
        <v>0</v>
      </c>
    </row>
    <row r="33441" spans="2:4">
      <c r="B33441"/>
      <c r="D33441">
        <f t="shared" si="593"/>
        <v>0</v>
      </c>
    </row>
    <row r="33442" spans="2:4">
      <c r="B33442"/>
      <c r="D33442">
        <f t="shared" si="593"/>
        <v>0</v>
      </c>
    </row>
    <row r="33443" spans="2:4">
      <c r="B33443"/>
      <c r="D33443">
        <f t="shared" si="593"/>
        <v>0</v>
      </c>
    </row>
    <row r="33444" spans="2:4">
      <c r="B33444"/>
      <c r="D33444">
        <f t="shared" si="593"/>
        <v>0</v>
      </c>
    </row>
    <row r="33445" spans="2:4">
      <c r="B33445"/>
      <c r="D33445">
        <f t="shared" si="593"/>
        <v>0</v>
      </c>
    </row>
    <row r="33446" spans="2:4">
      <c r="B33446"/>
      <c r="D33446">
        <f t="shared" si="593"/>
        <v>0</v>
      </c>
    </row>
    <row r="33447" spans="2:4">
      <c r="B33447"/>
      <c r="D33447">
        <f t="shared" si="593"/>
        <v>0</v>
      </c>
    </row>
    <row r="33448" spans="2:4">
      <c r="B33448"/>
      <c r="D33448">
        <f t="shared" si="593"/>
        <v>0</v>
      </c>
    </row>
    <row r="33449" spans="2:4">
      <c r="B33449"/>
      <c r="D33449">
        <f t="shared" si="593"/>
        <v>0</v>
      </c>
    </row>
    <row r="33450" spans="2:4">
      <c r="B33450"/>
      <c r="D33450">
        <f t="shared" si="593"/>
        <v>0</v>
      </c>
    </row>
    <row r="33451" spans="2:4">
      <c r="B33451"/>
      <c r="D33451">
        <f t="shared" si="593"/>
        <v>0</v>
      </c>
    </row>
    <row r="33452" spans="2:4">
      <c r="B33452"/>
      <c r="D33452">
        <f t="shared" si="593"/>
        <v>0</v>
      </c>
    </row>
    <row r="33453" spans="2:4">
      <c r="B33453"/>
      <c r="D33453">
        <f t="shared" si="593"/>
        <v>0</v>
      </c>
    </row>
    <row r="33454" spans="2:4">
      <c r="B33454"/>
      <c r="D33454">
        <f t="shared" si="593"/>
        <v>0</v>
      </c>
    </row>
    <row r="33455" spans="2:4">
      <c r="B33455"/>
      <c r="D33455">
        <f t="shared" si="593"/>
        <v>0</v>
      </c>
    </row>
    <row r="33456" spans="2:4">
      <c r="B33456"/>
      <c r="D33456">
        <f t="shared" si="593"/>
        <v>0</v>
      </c>
    </row>
    <row r="33457" spans="2:4">
      <c r="B33457"/>
      <c r="D33457">
        <f t="shared" si="593"/>
        <v>0</v>
      </c>
    </row>
    <row r="33458" spans="2:4">
      <c r="B33458"/>
      <c r="D33458">
        <f t="shared" si="593"/>
        <v>0</v>
      </c>
    </row>
    <row r="33459" spans="2:4">
      <c r="B33459"/>
      <c r="D33459">
        <f t="shared" si="593"/>
        <v>0</v>
      </c>
    </row>
    <row r="33460" spans="2:4">
      <c r="B33460"/>
      <c r="D33460">
        <f t="shared" si="593"/>
        <v>0</v>
      </c>
    </row>
    <row r="33461" spans="2:4">
      <c r="B33461"/>
      <c r="D33461">
        <f t="shared" si="593"/>
        <v>0</v>
      </c>
    </row>
    <row r="33462" spans="2:4">
      <c r="B33462"/>
      <c r="D33462">
        <f t="shared" si="593"/>
        <v>0</v>
      </c>
    </row>
    <row r="33463" spans="2:4">
      <c r="B33463"/>
      <c r="D33463">
        <f t="shared" si="593"/>
        <v>0</v>
      </c>
    </row>
    <row r="33464" spans="2:4">
      <c r="B33464"/>
      <c r="D33464">
        <f t="shared" si="593"/>
        <v>0</v>
      </c>
    </row>
    <row r="33465" spans="2:4">
      <c r="B33465"/>
      <c r="D33465">
        <f t="shared" si="593"/>
        <v>0</v>
      </c>
    </row>
    <row r="33466" spans="2:4">
      <c r="B33466"/>
      <c r="D33466">
        <f t="shared" si="593"/>
        <v>0</v>
      </c>
    </row>
    <row r="33467" spans="2:4">
      <c r="B33467"/>
      <c r="D33467">
        <f t="shared" si="593"/>
        <v>0</v>
      </c>
    </row>
    <row r="33468" spans="2:4">
      <c r="B33468"/>
      <c r="D33468">
        <f t="shared" si="593"/>
        <v>0</v>
      </c>
    </row>
    <row r="33469" spans="2:4">
      <c r="B33469"/>
      <c r="D33469">
        <f t="shared" si="593"/>
        <v>0</v>
      </c>
    </row>
    <row r="33470" spans="2:4">
      <c r="B33470"/>
      <c r="D33470">
        <f t="shared" si="593"/>
        <v>0</v>
      </c>
    </row>
    <row r="33471" spans="2:4">
      <c r="B33471"/>
      <c r="D33471">
        <f t="shared" si="593"/>
        <v>0</v>
      </c>
    </row>
    <row r="33472" spans="2:4">
      <c r="B33472"/>
      <c r="D33472">
        <f t="shared" si="593"/>
        <v>0</v>
      </c>
    </row>
    <row r="33473" spans="2:4">
      <c r="B33473"/>
      <c r="D33473">
        <f t="shared" si="593"/>
        <v>0</v>
      </c>
    </row>
    <row r="33474" spans="2:4">
      <c r="B33474"/>
      <c r="D33474">
        <f t="shared" si="593"/>
        <v>0</v>
      </c>
    </row>
    <row r="33475" spans="2:4">
      <c r="B33475"/>
      <c r="D33475">
        <f t="shared" si="593"/>
        <v>0</v>
      </c>
    </row>
    <row r="33476" spans="2:4">
      <c r="B33476"/>
      <c r="D33476">
        <f t="shared" si="593"/>
        <v>0</v>
      </c>
    </row>
    <row r="33477" spans="2:4">
      <c r="B33477"/>
      <c r="D33477">
        <f t="shared" si="593"/>
        <v>0</v>
      </c>
    </row>
    <row r="33478" spans="2:4">
      <c r="B33478"/>
      <c r="D33478">
        <f t="shared" si="593"/>
        <v>0</v>
      </c>
    </row>
    <row r="33479" spans="2:4">
      <c r="B33479"/>
      <c r="D33479">
        <f t="shared" si="593"/>
        <v>0</v>
      </c>
    </row>
    <row r="33480" spans="2:4">
      <c r="B33480"/>
      <c r="D33480">
        <f t="shared" si="593"/>
        <v>0</v>
      </c>
    </row>
    <row r="33481" spans="2:4">
      <c r="B33481"/>
      <c r="D33481">
        <f t="shared" si="593"/>
        <v>0</v>
      </c>
    </row>
    <row r="33482" spans="2:4">
      <c r="B33482"/>
      <c r="D33482">
        <f t="shared" si="593"/>
        <v>0</v>
      </c>
    </row>
    <row r="33483" spans="2:4">
      <c r="B33483"/>
      <c r="D33483">
        <f t="shared" si="593"/>
        <v>0</v>
      </c>
    </row>
    <row r="33484" spans="2:4">
      <c r="B33484"/>
      <c r="D33484">
        <f t="shared" si="593"/>
        <v>0</v>
      </c>
    </row>
    <row r="33485" spans="2:4">
      <c r="B33485"/>
      <c r="D33485">
        <f t="shared" si="593"/>
        <v>0</v>
      </c>
    </row>
    <row r="33486" spans="2:4">
      <c r="B33486"/>
      <c r="D33486">
        <f t="shared" si="593"/>
        <v>0</v>
      </c>
    </row>
    <row r="33487" spans="2:4">
      <c r="B33487"/>
      <c r="D33487">
        <f t="shared" ref="D33487:D33550" si="594">LEN(B33487)</f>
        <v>0</v>
      </c>
    </row>
    <row r="33488" spans="2:4">
      <c r="B33488"/>
      <c r="D33488">
        <f t="shared" si="594"/>
        <v>0</v>
      </c>
    </row>
    <row r="33489" spans="2:4">
      <c r="B33489"/>
      <c r="D33489">
        <f t="shared" si="594"/>
        <v>0</v>
      </c>
    </row>
    <row r="33490" spans="2:4">
      <c r="B33490"/>
      <c r="D33490">
        <f t="shared" si="594"/>
        <v>0</v>
      </c>
    </row>
    <row r="33491" spans="2:4">
      <c r="B33491"/>
      <c r="D33491">
        <f t="shared" si="594"/>
        <v>0</v>
      </c>
    </row>
    <row r="33492" spans="2:4">
      <c r="B33492"/>
      <c r="D33492">
        <f t="shared" si="594"/>
        <v>0</v>
      </c>
    </row>
    <row r="33493" spans="2:4">
      <c r="B33493"/>
      <c r="D33493">
        <f t="shared" si="594"/>
        <v>0</v>
      </c>
    </row>
    <row r="33494" spans="2:4">
      <c r="B33494"/>
      <c r="D33494">
        <f t="shared" si="594"/>
        <v>0</v>
      </c>
    </row>
    <row r="33495" spans="2:4">
      <c r="B33495"/>
      <c r="D33495">
        <f t="shared" si="594"/>
        <v>0</v>
      </c>
    </row>
    <row r="33496" spans="2:4">
      <c r="B33496"/>
      <c r="D33496">
        <f t="shared" si="594"/>
        <v>0</v>
      </c>
    </row>
    <row r="33497" spans="2:4">
      <c r="B33497"/>
      <c r="D33497">
        <f t="shared" si="594"/>
        <v>0</v>
      </c>
    </row>
    <row r="33498" spans="2:4">
      <c r="B33498"/>
      <c r="D33498">
        <f t="shared" si="594"/>
        <v>0</v>
      </c>
    </row>
    <row r="33499" spans="2:4">
      <c r="B33499"/>
      <c r="D33499">
        <f t="shared" si="594"/>
        <v>0</v>
      </c>
    </row>
    <row r="33500" spans="2:4">
      <c r="B33500"/>
      <c r="D33500">
        <f t="shared" si="594"/>
        <v>0</v>
      </c>
    </row>
    <row r="33501" spans="2:4">
      <c r="B33501"/>
      <c r="D33501">
        <f t="shared" si="594"/>
        <v>0</v>
      </c>
    </row>
    <row r="33502" spans="2:4">
      <c r="B33502"/>
      <c r="D33502">
        <f t="shared" si="594"/>
        <v>0</v>
      </c>
    </row>
    <row r="33503" spans="2:4">
      <c r="B33503"/>
      <c r="D33503">
        <f t="shared" si="594"/>
        <v>0</v>
      </c>
    </row>
    <row r="33504" spans="2:4">
      <c r="B33504"/>
      <c r="D33504">
        <f t="shared" si="594"/>
        <v>0</v>
      </c>
    </row>
    <row r="33505" spans="2:4">
      <c r="B33505"/>
      <c r="D33505">
        <f t="shared" si="594"/>
        <v>0</v>
      </c>
    </row>
    <row r="33506" spans="2:4">
      <c r="B33506"/>
      <c r="D33506">
        <f t="shared" si="594"/>
        <v>0</v>
      </c>
    </row>
    <row r="33507" spans="2:4">
      <c r="B33507"/>
      <c r="D33507">
        <f t="shared" si="594"/>
        <v>0</v>
      </c>
    </row>
    <row r="33508" spans="2:4">
      <c r="B33508"/>
      <c r="D33508">
        <f t="shared" si="594"/>
        <v>0</v>
      </c>
    </row>
    <row r="33509" spans="2:4">
      <c r="B33509"/>
      <c r="D33509">
        <f t="shared" si="594"/>
        <v>0</v>
      </c>
    </row>
    <row r="33510" spans="2:4">
      <c r="B33510"/>
      <c r="D33510">
        <f t="shared" si="594"/>
        <v>0</v>
      </c>
    </row>
    <row r="33511" spans="2:4">
      <c r="B33511"/>
      <c r="D33511">
        <f t="shared" si="594"/>
        <v>0</v>
      </c>
    </row>
    <row r="33512" spans="2:4">
      <c r="B33512"/>
      <c r="D33512">
        <f t="shared" si="594"/>
        <v>0</v>
      </c>
    </row>
    <row r="33513" spans="2:4">
      <c r="B33513"/>
      <c r="D33513">
        <f t="shared" si="594"/>
        <v>0</v>
      </c>
    </row>
    <row r="33514" spans="2:4">
      <c r="B33514"/>
      <c r="D33514">
        <f t="shared" si="594"/>
        <v>0</v>
      </c>
    </row>
    <row r="33515" spans="2:4">
      <c r="B33515"/>
      <c r="D33515">
        <f t="shared" si="594"/>
        <v>0</v>
      </c>
    </row>
    <row r="33516" spans="2:4">
      <c r="B33516"/>
      <c r="D33516">
        <f t="shared" si="594"/>
        <v>0</v>
      </c>
    </row>
    <row r="33517" spans="2:4">
      <c r="B33517"/>
      <c r="D33517">
        <f t="shared" si="594"/>
        <v>0</v>
      </c>
    </row>
    <row r="33518" spans="2:4">
      <c r="B33518"/>
      <c r="D33518">
        <f t="shared" si="594"/>
        <v>0</v>
      </c>
    </row>
    <row r="33519" spans="2:4">
      <c r="B33519"/>
      <c r="D33519">
        <f t="shared" si="594"/>
        <v>0</v>
      </c>
    </row>
    <row r="33520" spans="2:4">
      <c r="B33520"/>
      <c r="D33520">
        <f t="shared" si="594"/>
        <v>0</v>
      </c>
    </row>
    <row r="33521" spans="2:4">
      <c r="B33521"/>
      <c r="D33521">
        <f t="shared" si="594"/>
        <v>0</v>
      </c>
    </row>
    <row r="33522" spans="2:4">
      <c r="B33522"/>
      <c r="D33522">
        <f t="shared" si="594"/>
        <v>0</v>
      </c>
    </row>
    <row r="33523" spans="2:4">
      <c r="B33523"/>
      <c r="D33523">
        <f t="shared" si="594"/>
        <v>0</v>
      </c>
    </row>
    <row r="33524" spans="2:4">
      <c r="B33524"/>
      <c r="D33524">
        <f t="shared" si="594"/>
        <v>0</v>
      </c>
    </row>
    <row r="33525" spans="2:4">
      <c r="B33525"/>
      <c r="D33525">
        <f t="shared" si="594"/>
        <v>0</v>
      </c>
    </row>
    <row r="33526" spans="2:4">
      <c r="B33526"/>
      <c r="D33526">
        <f t="shared" si="594"/>
        <v>0</v>
      </c>
    </row>
    <row r="33527" spans="2:4">
      <c r="B33527"/>
      <c r="D33527">
        <f t="shared" si="594"/>
        <v>0</v>
      </c>
    </row>
    <row r="33528" spans="2:4">
      <c r="B33528"/>
      <c r="D33528">
        <f t="shared" si="594"/>
        <v>0</v>
      </c>
    </row>
    <row r="33529" spans="2:4">
      <c r="B33529"/>
      <c r="D33529">
        <f t="shared" si="594"/>
        <v>0</v>
      </c>
    </row>
    <row r="33530" spans="2:4">
      <c r="B33530"/>
      <c r="D33530">
        <f t="shared" si="594"/>
        <v>0</v>
      </c>
    </row>
    <row r="33531" spans="2:4">
      <c r="B33531"/>
      <c r="D33531">
        <f t="shared" si="594"/>
        <v>0</v>
      </c>
    </row>
    <row r="33532" spans="2:4">
      <c r="B33532"/>
      <c r="D33532">
        <f t="shared" si="594"/>
        <v>0</v>
      </c>
    </row>
    <row r="33533" spans="2:4">
      <c r="B33533"/>
      <c r="D33533">
        <f t="shared" si="594"/>
        <v>0</v>
      </c>
    </row>
    <row r="33534" spans="2:4">
      <c r="B33534"/>
      <c r="D33534">
        <f t="shared" si="594"/>
        <v>0</v>
      </c>
    </row>
    <row r="33535" spans="2:4">
      <c r="B33535"/>
      <c r="D33535">
        <f t="shared" si="594"/>
        <v>0</v>
      </c>
    </row>
    <row r="33536" spans="2:4">
      <c r="B33536"/>
      <c r="D33536">
        <f t="shared" si="594"/>
        <v>0</v>
      </c>
    </row>
    <row r="33537" spans="2:4">
      <c r="B33537"/>
      <c r="D33537">
        <f t="shared" si="594"/>
        <v>0</v>
      </c>
    </row>
    <row r="33538" spans="2:4">
      <c r="B33538"/>
      <c r="D33538">
        <f t="shared" si="594"/>
        <v>0</v>
      </c>
    </row>
    <row r="33539" spans="2:4">
      <c r="B33539"/>
      <c r="D33539">
        <f t="shared" si="594"/>
        <v>0</v>
      </c>
    </row>
    <row r="33540" spans="2:4">
      <c r="B33540"/>
      <c r="D33540">
        <f t="shared" si="594"/>
        <v>0</v>
      </c>
    </row>
    <row r="33541" spans="2:4">
      <c r="B33541"/>
      <c r="D33541">
        <f t="shared" si="594"/>
        <v>0</v>
      </c>
    </row>
    <row r="33542" spans="2:4">
      <c r="B33542"/>
      <c r="D33542">
        <f t="shared" si="594"/>
        <v>0</v>
      </c>
    </row>
    <row r="33543" spans="2:4">
      <c r="B33543"/>
      <c r="D33543">
        <f t="shared" si="594"/>
        <v>0</v>
      </c>
    </row>
    <row r="33544" spans="2:4">
      <c r="B33544"/>
      <c r="D33544">
        <f t="shared" si="594"/>
        <v>0</v>
      </c>
    </row>
    <row r="33545" spans="2:4">
      <c r="B33545"/>
      <c r="D33545">
        <f t="shared" si="594"/>
        <v>0</v>
      </c>
    </row>
    <row r="33546" spans="2:4">
      <c r="B33546"/>
      <c r="D33546">
        <f t="shared" si="594"/>
        <v>0</v>
      </c>
    </row>
    <row r="33547" spans="2:4">
      <c r="B33547"/>
      <c r="D33547">
        <f t="shared" si="594"/>
        <v>0</v>
      </c>
    </row>
    <row r="33548" spans="2:4">
      <c r="B33548"/>
      <c r="D33548">
        <f t="shared" si="594"/>
        <v>0</v>
      </c>
    </row>
    <row r="33549" spans="2:4">
      <c r="B33549"/>
      <c r="D33549">
        <f t="shared" si="594"/>
        <v>0</v>
      </c>
    </row>
    <row r="33550" spans="2:4">
      <c r="B33550"/>
      <c r="D33550">
        <f t="shared" si="594"/>
        <v>0</v>
      </c>
    </row>
    <row r="33551" spans="2:4">
      <c r="B33551"/>
      <c r="D33551">
        <f t="shared" ref="D33551:D33614" si="595">LEN(B33551)</f>
        <v>0</v>
      </c>
    </row>
    <row r="33552" spans="2:4">
      <c r="B33552"/>
      <c r="D33552">
        <f t="shared" si="595"/>
        <v>0</v>
      </c>
    </row>
    <row r="33553" spans="2:4">
      <c r="B33553"/>
      <c r="D33553">
        <f t="shared" si="595"/>
        <v>0</v>
      </c>
    </row>
    <row r="33554" spans="2:4">
      <c r="B33554"/>
      <c r="D33554">
        <f t="shared" si="595"/>
        <v>0</v>
      </c>
    </row>
    <row r="33555" spans="2:4">
      <c r="B33555"/>
      <c r="D33555">
        <f t="shared" si="595"/>
        <v>0</v>
      </c>
    </row>
    <row r="33556" spans="2:4">
      <c r="B33556"/>
      <c r="D33556">
        <f t="shared" si="595"/>
        <v>0</v>
      </c>
    </row>
    <row r="33557" spans="2:4">
      <c r="B33557"/>
      <c r="D33557">
        <f t="shared" si="595"/>
        <v>0</v>
      </c>
    </row>
    <row r="33558" spans="2:4">
      <c r="B33558"/>
      <c r="D33558">
        <f t="shared" si="595"/>
        <v>0</v>
      </c>
    </row>
    <row r="33559" spans="2:4">
      <c r="B33559"/>
      <c r="D33559">
        <f t="shared" si="595"/>
        <v>0</v>
      </c>
    </row>
    <row r="33560" spans="2:4">
      <c r="B33560"/>
      <c r="D33560">
        <f t="shared" si="595"/>
        <v>0</v>
      </c>
    </row>
    <row r="33561" spans="2:4">
      <c r="B33561"/>
      <c r="D33561">
        <f t="shared" si="595"/>
        <v>0</v>
      </c>
    </row>
    <row r="33562" spans="2:4">
      <c r="B33562"/>
      <c r="D33562">
        <f t="shared" si="595"/>
        <v>0</v>
      </c>
    </row>
    <row r="33563" spans="2:4">
      <c r="B33563"/>
      <c r="D33563">
        <f t="shared" si="595"/>
        <v>0</v>
      </c>
    </row>
    <row r="33564" spans="2:4">
      <c r="B33564"/>
      <c r="D33564">
        <f t="shared" si="595"/>
        <v>0</v>
      </c>
    </row>
    <row r="33565" spans="2:4">
      <c r="B33565"/>
      <c r="D33565">
        <f t="shared" si="595"/>
        <v>0</v>
      </c>
    </row>
    <row r="33566" spans="2:4">
      <c r="B33566"/>
      <c r="D33566">
        <f t="shared" si="595"/>
        <v>0</v>
      </c>
    </row>
    <row r="33567" spans="2:4">
      <c r="B33567"/>
      <c r="D33567">
        <f t="shared" si="595"/>
        <v>0</v>
      </c>
    </row>
    <row r="33568" spans="2:4">
      <c r="B33568"/>
      <c r="D33568">
        <f t="shared" si="595"/>
        <v>0</v>
      </c>
    </row>
    <row r="33569" spans="2:4">
      <c r="B33569"/>
      <c r="D33569">
        <f t="shared" si="595"/>
        <v>0</v>
      </c>
    </row>
    <row r="33570" spans="2:4">
      <c r="B33570"/>
      <c r="D33570">
        <f t="shared" si="595"/>
        <v>0</v>
      </c>
    </row>
    <row r="33571" spans="2:4">
      <c r="B33571"/>
      <c r="D33571">
        <f t="shared" si="595"/>
        <v>0</v>
      </c>
    </row>
    <row r="33572" spans="2:4">
      <c r="B33572"/>
      <c r="D33572">
        <f t="shared" si="595"/>
        <v>0</v>
      </c>
    </row>
    <row r="33573" spans="2:4">
      <c r="B33573"/>
      <c r="D33573">
        <f t="shared" si="595"/>
        <v>0</v>
      </c>
    </row>
    <row r="33574" spans="2:4">
      <c r="B33574"/>
      <c r="D33574">
        <f t="shared" si="595"/>
        <v>0</v>
      </c>
    </row>
    <row r="33575" spans="2:4">
      <c r="B33575"/>
      <c r="D33575">
        <f t="shared" si="595"/>
        <v>0</v>
      </c>
    </row>
    <row r="33576" spans="2:4">
      <c r="B33576"/>
      <c r="D33576">
        <f t="shared" si="595"/>
        <v>0</v>
      </c>
    </row>
    <row r="33577" spans="2:4">
      <c r="B33577"/>
      <c r="D33577">
        <f t="shared" si="595"/>
        <v>0</v>
      </c>
    </row>
    <row r="33578" spans="2:4">
      <c r="B33578"/>
      <c r="D33578">
        <f t="shared" si="595"/>
        <v>0</v>
      </c>
    </row>
    <row r="33579" spans="2:4">
      <c r="B33579"/>
      <c r="D33579">
        <f t="shared" si="595"/>
        <v>0</v>
      </c>
    </row>
    <row r="33580" spans="2:4">
      <c r="B33580"/>
      <c r="D33580">
        <f t="shared" si="595"/>
        <v>0</v>
      </c>
    </row>
    <row r="33581" spans="2:4">
      <c r="B33581"/>
      <c r="D33581">
        <f t="shared" si="595"/>
        <v>0</v>
      </c>
    </row>
    <row r="33582" spans="2:4">
      <c r="B33582"/>
      <c r="D33582">
        <f t="shared" si="595"/>
        <v>0</v>
      </c>
    </row>
    <row r="33583" spans="2:4">
      <c r="B33583"/>
      <c r="D33583">
        <f t="shared" si="595"/>
        <v>0</v>
      </c>
    </row>
    <row r="33584" spans="2:4">
      <c r="B33584"/>
      <c r="D33584">
        <f t="shared" si="595"/>
        <v>0</v>
      </c>
    </row>
    <row r="33585" spans="2:4">
      <c r="B33585"/>
      <c r="D33585">
        <f t="shared" si="595"/>
        <v>0</v>
      </c>
    </row>
    <row r="33586" spans="2:4">
      <c r="B33586"/>
      <c r="D33586">
        <f t="shared" si="595"/>
        <v>0</v>
      </c>
    </row>
    <row r="33587" spans="2:4">
      <c r="B33587"/>
      <c r="D33587">
        <f t="shared" si="595"/>
        <v>0</v>
      </c>
    </row>
    <row r="33588" spans="2:4">
      <c r="B33588"/>
      <c r="D33588">
        <f t="shared" si="595"/>
        <v>0</v>
      </c>
    </row>
    <row r="33589" spans="2:4">
      <c r="B33589"/>
      <c r="D33589">
        <f t="shared" si="595"/>
        <v>0</v>
      </c>
    </row>
    <row r="33590" spans="2:4">
      <c r="B33590"/>
      <c r="D33590">
        <f t="shared" si="595"/>
        <v>0</v>
      </c>
    </row>
    <row r="33591" spans="2:4">
      <c r="B33591"/>
      <c r="D33591">
        <f t="shared" si="595"/>
        <v>0</v>
      </c>
    </row>
    <row r="33592" spans="2:4">
      <c r="B33592"/>
      <c r="D33592">
        <f t="shared" si="595"/>
        <v>0</v>
      </c>
    </row>
    <row r="33593" spans="2:4">
      <c r="B33593"/>
      <c r="D33593">
        <f t="shared" si="595"/>
        <v>0</v>
      </c>
    </row>
    <row r="33594" spans="2:4">
      <c r="B33594"/>
      <c r="D33594">
        <f t="shared" si="595"/>
        <v>0</v>
      </c>
    </row>
    <row r="33595" spans="2:4">
      <c r="B33595"/>
      <c r="D33595">
        <f t="shared" si="595"/>
        <v>0</v>
      </c>
    </row>
    <row r="33596" spans="2:4">
      <c r="B33596"/>
      <c r="D33596">
        <f t="shared" si="595"/>
        <v>0</v>
      </c>
    </row>
    <row r="33597" spans="2:4">
      <c r="B33597"/>
      <c r="D33597">
        <f t="shared" si="595"/>
        <v>0</v>
      </c>
    </row>
    <row r="33598" spans="2:4">
      <c r="B33598"/>
      <c r="D33598">
        <f t="shared" si="595"/>
        <v>0</v>
      </c>
    </row>
    <row r="33599" spans="2:4">
      <c r="B33599"/>
      <c r="D33599">
        <f t="shared" si="595"/>
        <v>0</v>
      </c>
    </row>
    <row r="33600" spans="2:4">
      <c r="B33600"/>
      <c r="D33600">
        <f t="shared" si="595"/>
        <v>0</v>
      </c>
    </row>
    <row r="33601" spans="2:4">
      <c r="B33601"/>
      <c r="D33601">
        <f t="shared" si="595"/>
        <v>0</v>
      </c>
    </row>
    <row r="33602" spans="2:4">
      <c r="B33602"/>
      <c r="D33602">
        <f t="shared" si="595"/>
        <v>0</v>
      </c>
    </row>
    <row r="33603" spans="2:4">
      <c r="B33603"/>
      <c r="D33603">
        <f t="shared" si="595"/>
        <v>0</v>
      </c>
    </row>
    <row r="33604" spans="2:4">
      <c r="B33604"/>
      <c r="D33604">
        <f t="shared" si="595"/>
        <v>0</v>
      </c>
    </row>
    <row r="33605" spans="2:4">
      <c r="B33605"/>
      <c r="D33605">
        <f t="shared" si="595"/>
        <v>0</v>
      </c>
    </row>
    <row r="33606" spans="2:4">
      <c r="B33606"/>
      <c r="D33606">
        <f t="shared" si="595"/>
        <v>0</v>
      </c>
    </row>
    <row r="33607" spans="2:4">
      <c r="B33607"/>
      <c r="D33607">
        <f t="shared" si="595"/>
        <v>0</v>
      </c>
    </row>
    <row r="33608" spans="2:4">
      <c r="B33608"/>
      <c r="D33608">
        <f t="shared" si="595"/>
        <v>0</v>
      </c>
    </row>
    <row r="33609" spans="2:4">
      <c r="B33609"/>
      <c r="D33609">
        <f t="shared" si="595"/>
        <v>0</v>
      </c>
    </row>
    <row r="33610" spans="2:4">
      <c r="B33610"/>
      <c r="D33610">
        <f t="shared" si="595"/>
        <v>0</v>
      </c>
    </row>
    <row r="33611" spans="2:4">
      <c r="B33611"/>
      <c r="D33611">
        <f t="shared" si="595"/>
        <v>0</v>
      </c>
    </row>
    <row r="33612" spans="2:4">
      <c r="B33612"/>
      <c r="D33612">
        <f t="shared" si="595"/>
        <v>0</v>
      </c>
    </row>
    <row r="33613" spans="2:4">
      <c r="B33613"/>
      <c r="D33613">
        <f t="shared" si="595"/>
        <v>0</v>
      </c>
    </row>
    <row r="33614" spans="2:4">
      <c r="B33614"/>
      <c r="D33614">
        <f t="shared" si="595"/>
        <v>0</v>
      </c>
    </row>
    <row r="33615" spans="2:4">
      <c r="B33615"/>
      <c r="D33615">
        <f t="shared" ref="D33615:D33678" si="596">LEN(B33615)</f>
        <v>0</v>
      </c>
    </row>
    <row r="33616" spans="2:4">
      <c r="B33616"/>
      <c r="D33616">
        <f t="shared" si="596"/>
        <v>0</v>
      </c>
    </row>
    <row r="33617" spans="2:4">
      <c r="B33617"/>
      <c r="D33617">
        <f t="shared" si="596"/>
        <v>0</v>
      </c>
    </row>
    <row r="33618" spans="2:4">
      <c r="B33618"/>
      <c r="D33618">
        <f t="shared" si="596"/>
        <v>0</v>
      </c>
    </row>
    <row r="33619" spans="2:4">
      <c r="B33619"/>
      <c r="D33619">
        <f t="shared" si="596"/>
        <v>0</v>
      </c>
    </row>
    <row r="33620" spans="2:4">
      <c r="B33620"/>
      <c r="D33620">
        <f t="shared" si="596"/>
        <v>0</v>
      </c>
    </row>
    <row r="33621" spans="2:4">
      <c r="B33621"/>
      <c r="D33621">
        <f t="shared" si="596"/>
        <v>0</v>
      </c>
    </row>
    <row r="33622" spans="2:4">
      <c r="B33622"/>
      <c r="D33622">
        <f t="shared" si="596"/>
        <v>0</v>
      </c>
    </row>
    <row r="33623" spans="2:4">
      <c r="B33623"/>
      <c r="D33623">
        <f t="shared" si="596"/>
        <v>0</v>
      </c>
    </row>
    <row r="33624" spans="2:4">
      <c r="B33624"/>
      <c r="D33624">
        <f t="shared" si="596"/>
        <v>0</v>
      </c>
    </row>
    <row r="33625" spans="2:4">
      <c r="B33625"/>
      <c r="D33625">
        <f t="shared" si="596"/>
        <v>0</v>
      </c>
    </row>
    <row r="33626" spans="2:4">
      <c r="B33626"/>
      <c r="D33626">
        <f t="shared" si="596"/>
        <v>0</v>
      </c>
    </row>
    <row r="33627" spans="2:4">
      <c r="B33627"/>
      <c r="D33627">
        <f t="shared" si="596"/>
        <v>0</v>
      </c>
    </row>
    <row r="33628" spans="2:4">
      <c r="B33628"/>
      <c r="D33628">
        <f t="shared" si="596"/>
        <v>0</v>
      </c>
    </row>
    <row r="33629" spans="2:4">
      <c r="B33629"/>
      <c r="D33629">
        <f t="shared" si="596"/>
        <v>0</v>
      </c>
    </row>
    <row r="33630" spans="2:4">
      <c r="B33630"/>
      <c r="D33630">
        <f t="shared" si="596"/>
        <v>0</v>
      </c>
    </row>
    <row r="33631" spans="2:4">
      <c r="B33631"/>
      <c r="D33631">
        <f t="shared" si="596"/>
        <v>0</v>
      </c>
    </row>
    <row r="33632" spans="2:4">
      <c r="B33632"/>
      <c r="D33632">
        <f t="shared" si="596"/>
        <v>0</v>
      </c>
    </row>
    <row r="33633" spans="2:4">
      <c r="B33633"/>
      <c r="D33633">
        <f t="shared" si="596"/>
        <v>0</v>
      </c>
    </row>
    <row r="33634" spans="2:4">
      <c r="B33634"/>
      <c r="D33634">
        <f t="shared" si="596"/>
        <v>0</v>
      </c>
    </row>
    <row r="33635" spans="2:4">
      <c r="B33635"/>
      <c r="D33635">
        <f t="shared" si="596"/>
        <v>0</v>
      </c>
    </row>
    <row r="33636" spans="2:4">
      <c r="B33636"/>
      <c r="D33636">
        <f t="shared" si="596"/>
        <v>0</v>
      </c>
    </row>
    <row r="33637" spans="2:4">
      <c r="B33637"/>
      <c r="D33637">
        <f t="shared" si="596"/>
        <v>0</v>
      </c>
    </row>
    <row r="33638" spans="2:4">
      <c r="B33638"/>
      <c r="D33638">
        <f t="shared" si="596"/>
        <v>0</v>
      </c>
    </row>
    <row r="33639" spans="2:4">
      <c r="B33639"/>
      <c r="D33639">
        <f t="shared" si="596"/>
        <v>0</v>
      </c>
    </row>
    <row r="33640" spans="2:4">
      <c r="B33640"/>
      <c r="D33640">
        <f t="shared" si="596"/>
        <v>0</v>
      </c>
    </row>
    <row r="33641" spans="2:4">
      <c r="B33641"/>
      <c r="D33641">
        <f t="shared" si="596"/>
        <v>0</v>
      </c>
    </row>
    <row r="33642" spans="2:4">
      <c r="B33642"/>
      <c r="D33642">
        <f t="shared" si="596"/>
        <v>0</v>
      </c>
    </row>
    <row r="33643" spans="2:4">
      <c r="B33643"/>
      <c r="D33643">
        <f t="shared" si="596"/>
        <v>0</v>
      </c>
    </row>
    <row r="33644" spans="2:4">
      <c r="B33644"/>
      <c r="D33644">
        <f t="shared" si="596"/>
        <v>0</v>
      </c>
    </row>
    <row r="33645" spans="2:4">
      <c r="B33645"/>
      <c r="D33645">
        <f t="shared" si="596"/>
        <v>0</v>
      </c>
    </row>
    <row r="33646" spans="2:4">
      <c r="B33646"/>
      <c r="D33646">
        <f t="shared" si="596"/>
        <v>0</v>
      </c>
    </row>
    <row r="33647" spans="2:4">
      <c r="B33647"/>
      <c r="D33647">
        <f t="shared" si="596"/>
        <v>0</v>
      </c>
    </row>
    <row r="33648" spans="2:4">
      <c r="B33648"/>
      <c r="D33648">
        <f t="shared" si="596"/>
        <v>0</v>
      </c>
    </row>
    <row r="33649" spans="2:4">
      <c r="B33649"/>
      <c r="D33649">
        <f t="shared" si="596"/>
        <v>0</v>
      </c>
    </row>
    <row r="33650" spans="2:4">
      <c r="B33650"/>
      <c r="D33650">
        <f t="shared" si="596"/>
        <v>0</v>
      </c>
    </row>
    <row r="33651" spans="2:4">
      <c r="B33651"/>
      <c r="D33651">
        <f t="shared" si="596"/>
        <v>0</v>
      </c>
    </row>
    <row r="33652" spans="2:4">
      <c r="B33652"/>
      <c r="D33652">
        <f t="shared" si="596"/>
        <v>0</v>
      </c>
    </row>
    <row r="33653" spans="2:4">
      <c r="B33653"/>
      <c r="D33653">
        <f t="shared" si="596"/>
        <v>0</v>
      </c>
    </row>
    <row r="33654" spans="2:4">
      <c r="B33654"/>
      <c r="D33654">
        <f t="shared" si="596"/>
        <v>0</v>
      </c>
    </row>
    <row r="33655" spans="2:4">
      <c r="B33655"/>
      <c r="D33655">
        <f t="shared" si="596"/>
        <v>0</v>
      </c>
    </row>
    <row r="33656" spans="2:4">
      <c r="B33656"/>
      <c r="D33656">
        <f t="shared" si="596"/>
        <v>0</v>
      </c>
    </row>
    <row r="33657" spans="2:4">
      <c r="B33657"/>
      <c r="D33657">
        <f t="shared" si="596"/>
        <v>0</v>
      </c>
    </row>
    <row r="33658" spans="2:4">
      <c r="B33658"/>
      <c r="D33658">
        <f t="shared" si="596"/>
        <v>0</v>
      </c>
    </row>
    <row r="33659" spans="2:4">
      <c r="B33659"/>
      <c r="D33659">
        <f t="shared" si="596"/>
        <v>0</v>
      </c>
    </row>
    <row r="33660" spans="2:4">
      <c r="B33660"/>
      <c r="D33660">
        <f t="shared" si="596"/>
        <v>0</v>
      </c>
    </row>
    <row r="33661" spans="2:4">
      <c r="B33661"/>
      <c r="D33661">
        <f t="shared" si="596"/>
        <v>0</v>
      </c>
    </row>
    <row r="33662" spans="2:4">
      <c r="B33662"/>
      <c r="D33662">
        <f t="shared" si="596"/>
        <v>0</v>
      </c>
    </row>
    <row r="33663" spans="2:4">
      <c r="B33663"/>
      <c r="D33663">
        <f t="shared" si="596"/>
        <v>0</v>
      </c>
    </row>
    <row r="33664" spans="2:4">
      <c r="B33664"/>
      <c r="D33664">
        <f t="shared" si="596"/>
        <v>0</v>
      </c>
    </row>
    <row r="33665" spans="2:4">
      <c r="B33665"/>
      <c r="D33665">
        <f t="shared" si="596"/>
        <v>0</v>
      </c>
    </row>
    <row r="33666" spans="2:4">
      <c r="B33666"/>
      <c r="D33666">
        <f t="shared" si="596"/>
        <v>0</v>
      </c>
    </row>
    <row r="33667" spans="2:4">
      <c r="B33667"/>
      <c r="D33667">
        <f t="shared" si="596"/>
        <v>0</v>
      </c>
    </row>
    <row r="33668" spans="2:4">
      <c r="B33668"/>
      <c r="D33668">
        <f t="shared" si="596"/>
        <v>0</v>
      </c>
    </row>
    <row r="33669" spans="2:4">
      <c r="B33669"/>
      <c r="D33669">
        <f t="shared" si="596"/>
        <v>0</v>
      </c>
    </row>
    <row r="33670" spans="2:4">
      <c r="B33670"/>
      <c r="D33670">
        <f t="shared" si="596"/>
        <v>0</v>
      </c>
    </row>
    <row r="33671" spans="2:4">
      <c r="B33671"/>
      <c r="D33671">
        <f t="shared" si="596"/>
        <v>0</v>
      </c>
    </row>
    <row r="33672" spans="2:4">
      <c r="B33672"/>
      <c r="D33672">
        <f t="shared" si="596"/>
        <v>0</v>
      </c>
    </row>
    <row r="33673" spans="2:4">
      <c r="B33673"/>
      <c r="D33673">
        <f t="shared" si="596"/>
        <v>0</v>
      </c>
    </row>
    <row r="33674" spans="2:4">
      <c r="B33674"/>
      <c r="D33674">
        <f t="shared" si="596"/>
        <v>0</v>
      </c>
    </row>
    <row r="33675" spans="2:4">
      <c r="B33675"/>
      <c r="D33675">
        <f t="shared" si="596"/>
        <v>0</v>
      </c>
    </row>
    <row r="33676" spans="2:4">
      <c r="B33676"/>
      <c r="D33676">
        <f t="shared" si="596"/>
        <v>0</v>
      </c>
    </row>
    <row r="33677" spans="2:4">
      <c r="B33677"/>
      <c r="D33677">
        <f t="shared" si="596"/>
        <v>0</v>
      </c>
    </row>
    <row r="33678" spans="2:4">
      <c r="B33678"/>
      <c r="D33678">
        <f t="shared" si="596"/>
        <v>0</v>
      </c>
    </row>
    <row r="33679" spans="2:4">
      <c r="B33679"/>
      <c r="D33679">
        <f t="shared" ref="D33679:D33742" si="597">LEN(B33679)</f>
        <v>0</v>
      </c>
    </row>
    <row r="33680" spans="2:4">
      <c r="B33680"/>
      <c r="D33680">
        <f t="shared" si="597"/>
        <v>0</v>
      </c>
    </row>
    <row r="33681" spans="2:4">
      <c r="B33681"/>
      <c r="D33681">
        <f t="shared" si="597"/>
        <v>0</v>
      </c>
    </row>
    <row r="33682" spans="2:4">
      <c r="B33682"/>
      <c r="D33682">
        <f t="shared" si="597"/>
        <v>0</v>
      </c>
    </row>
    <row r="33683" spans="2:4">
      <c r="B33683"/>
      <c r="D33683">
        <f t="shared" si="597"/>
        <v>0</v>
      </c>
    </row>
    <row r="33684" spans="2:4">
      <c r="B33684"/>
      <c r="D33684">
        <f t="shared" si="597"/>
        <v>0</v>
      </c>
    </row>
    <row r="33685" spans="2:4">
      <c r="B33685"/>
      <c r="D33685">
        <f t="shared" si="597"/>
        <v>0</v>
      </c>
    </row>
    <row r="33686" spans="2:4">
      <c r="B33686"/>
      <c r="D33686">
        <f t="shared" si="597"/>
        <v>0</v>
      </c>
    </row>
    <row r="33687" spans="2:4">
      <c r="B33687"/>
      <c r="D33687">
        <f t="shared" si="597"/>
        <v>0</v>
      </c>
    </row>
    <row r="33688" spans="2:4">
      <c r="B33688"/>
      <c r="D33688">
        <f t="shared" si="597"/>
        <v>0</v>
      </c>
    </row>
    <row r="33689" spans="2:4">
      <c r="B33689"/>
      <c r="D33689">
        <f t="shared" si="597"/>
        <v>0</v>
      </c>
    </row>
    <row r="33690" spans="2:4">
      <c r="B33690"/>
      <c r="D33690">
        <f t="shared" si="597"/>
        <v>0</v>
      </c>
    </row>
    <row r="33691" spans="2:4">
      <c r="B33691"/>
      <c r="D33691">
        <f t="shared" si="597"/>
        <v>0</v>
      </c>
    </row>
    <row r="33692" spans="2:4">
      <c r="B33692"/>
      <c r="D33692">
        <f t="shared" si="597"/>
        <v>0</v>
      </c>
    </row>
    <row r="33693" spans="2:4">
      <c r="B33693"/>
      <c r="D33693">
        <f t="shared" si="597"/>
        <v>0</v>
      </c>
    </row>
    <row r="33694" spans="2:4">
      <c r="B33694"/>
      <c r="D33694">
        <f t="shared" si="597"/>
        <v>0</v>
      </c>
    </row>
    <row r="33695" spans="2:4">
      <c r="B33695"/>
      <c r="D33695">
        <f t="shared" si="597"/>
        <v>0</v>
      </c>
    </row>
    <row r="33696" spans="2:4">
      <c r="B33696"/>
      <c r="D33696">
        <f t="shared" si="597"/>
        <v>0</v>
      </c>
    </row>
    <row r="33697" spans="2:4">
      <c r="B33697"/>
      <c r="D33697">
        <f t="shared" si="597"/>
        <v>0</v>
      </c>
    </row>
    <row r="33698" spans="2:4">
      <c r="B33698"/>
      <c r="D33698">
        <f t="shared" si="597"/>
        <v>0</v>
      </c>
    </row>
    <row r="33699" spans="2:4">
      <c r="B33699"/>
      <c r="D33699">
        <f t="shared" si="597"/>
        <v>0</v>
      </c>
    </row>
    <row r="33700" spans="2:4">
      <c r="B33700"/>
      <c r="D33700">
        <f t="shared" si="597"/>
        <v>0</v>
      </c>
    </row>
    <row r="33701" spans="2:4">
      <c r="B33701"/>
      <c r="D33701">
        <f t="shared" si="597"/>
        <v>0</v>
      </c>
    </row>
    <row r="33702" spans="2:4">
      <c r="B33702"/>
      <c r="D33702">
        <f t="shared" si="597"/>
        <v>0</v>
      </c>
    </row>
    <row r="33703" spans="2:4">
      <c r="B33703"/>
      <c r="D33703">
        <f t="shared" si="597"/>
        <v>0</v>
      </c>
    </row>
    <row r="33704" spans="2:4">
      <c r="B33704"/>
      <c r="D33704">
        <f t="shared" si="597"/>
        <v>0</v>
      </c>
    </row>
    <row r="33705" spans="2:4">
      <c r="B33705"/>
      <c r="D33705">
        <f t="shared" si="597"/>
        <v>0</v>
      </c>
    </row>
    <row r="33706" spans="2:4">
      <c r="B33706"/>
      <c r="D33706">
        <f t="shared" si="597"/>
        <v>0</v>
      </c>
    </row>
    <row r="33707" spans="2:4">
      <c r="B33707"/>
      <c r="D33707">
        <f t="shared" si="597"/>
        <v>0</v>
      </c>
    </row>
    <row r="33708" spans="2:4">
      <c r="B33708"/>
      <c r="D33708">
        <f t="shared" si="597"/>
        <v>0</v>
      </c>
    </row>
    <row r="33709" spans="2:4">
      <c r="B33709"/>
      <c r="D33709">
        <f t="shared" si="597"/>
        <v>0</v>
      </c>
    </row>
    <row r="33710" spans="2:4">
      <c r="B33710"/>
      <c r="D33710">
        <f t="shared" si="597"/>
        <v>0</v>
      </c>
    </row>
    <row r="33711" spans="2:4">
      <c r="B33711"/>
      <c r="D33711">
        <f t="shared" si="597"/>
        <v>0</v>
      </c>
    </row>
    <row r="33712" spans="2:4">
      <c r="B33712"/>
      <c r="D33712">
        <f t="shared" si="597"/>
        <v>0</v>
      </c>
    </row>
    <row r="33713" spans="2:4">
      <c r="B33713"/>
      <c r="D33713">
        <f t="shared" si="597"/>
        <v>0</v>
      </c>
    </row>
    <row r="33714" spans="2:4">
      <c r="B33714"/>
      <c r="D33714">
        <f t="shared" si="597"/>
        <v>0</v>
      </c>
    </row>
    <row r="33715" spans="2:4">
      <c r="B33715"/>
      <c r="D33715">
        <f t="shared" si="597"/>
        <v>0</v>
      </c>
    </row>
    <row r="33716" spans="2:4">
      <c r="B33716"/>
      <c r="D33716">
        <f t="shared" si="597"/>
        <v>0</v>
      </c>
    </row>
    <row r="33717" spans="2:4">
      <c r="B33717"/>
      <c r="D33717">
        <f t="shared" si="597"/>
        <v>0</v>
      </c>
    </row>
    <row r="33718" spans="2:4">
      <c r="B33718"/>
      <c r="D33718">
        <f t="shared" si="597"/>
        <v>0</v>
      </c>
    </row>
    <row r="33719" spans="2:4">
      <c r="B33719"/>
      <c r="D33719">
        <f t="shared" si="597"/>
        <v>0</v>
      </c>
    </row>
    <row r="33720" spans="2:4">
      <c r="B33720"/>
      <c r="D33720">
        <f t="shared" si="597"/>
        <v>0</v>
      </c>
    </row>
    <row r="33721" spans="2:4">
      <c r="B33721"/>
      <c r="D33721">
        <f t="shared" si="597"/>
        <v>0</v>
      </c>
    </row>
    <row r="33722" spans="2:4">
      <c r="B33722"/>
      <c r="D33722">
        <f t="shared" si="597"/>
        <v>0</v>
      </c>
    </row>
    <row r="33723" spans="2:4">
      <c r="B33723"/>
      <c r="D33723">
        <f t="shared" si="597"/>
        <v>0</v>
      </c>
    </row>
    <row r="33724" spans="2:4">
      <c r="B33724"/>
      <c r="D33724">
        <f t="shared" si="597"/>
        <v>0</v>
      </c>
    </row>
    <row r="33725" spans="2:4">
      <c r="B33725"/>
      <c r="D33725">
        <f t="shared" si="597"/>
        <v>0</v>
      </c>
    </row>
    <row r="33726" spans="2:4">
      <c r="B33726"/>
      <c r="D33726">
        <f t="shared" si="597"/>
        <v>0</v>
      </c>
    </row>
    <row r="33727" spans="2:4">
      <c r="B33727"/>
      <c r="D33727">
        <f t="shared" si="597"/>
        <v>0</v>
      </c>
    </row>
    <row r="33728" spans="2:4">
      <c r="B33728"/>
      <c r="D33728">
        <f t="shared" si="597"/>
        <v>0</v>
      </c>
    </row>
    <row r="33729" spans="2:4">
      <c r="B33729"/>
      <c r="D33729">
        <f t="shared" si="597"/>
        <v>0</v>
      </c>
    </row>
    <row r="33730" spans="2:4">
      <c r="B33730"/>
      <c r="D33730">
        <f t="shared" si="597"/>
        <v>0</v>
      </c>
    </row>
    <row r="33731" spans="2:4">
      <c r="B33731"/>
      <c r="D33731">
        <f t="shared" si="597"/>
        <v>0</v>
      </c>
    </row>
    <row r="33732" spans="2:4">
      <c r="B33732"/>
      <c r="D33732">
        <f t="shared" si="597"/>
        <v>0</v>
      </c>
    </row>
    <row r="33733" spans="2:4">
      <c r="B33733"/>
      <c r="D33733">
        <f t="shared" si="597"/>
        <v>0</v>
      </c>
    </row>
    <row r="33734" spans="2:4">
      <c r="B33734"/>
      <c r="D33734">
        <f t="shared" si="597"/>
        <v>0</v>
      </c>
    </row>
    <row r="33735" spans="2:4">
      <c r="B33735"/>
      <c r="D33735">
        <f t="shared" si="597"/>
        <v>0</v>
      </c>
    </row>
    <row r="33736" spans="2:4">
      <c r="B33736"/>
      <c r="D33736">
        <f t="shared" si="597"/>
        <v>0</v>
      </c>
    </row>
    <row r="33737" spans="2:4">
      <c r="B33737"/>
      <c r="D33737">
        <f t="shared" si="597"/>
        <v>0</v>
      </c>
    </row>
    <row r="33738" spans="2:4">
      <c r="B33738"/>
      <c r="D33738">
        <f t="shared" si="597"/>
        <v>0</v>
      </c>
    </row>
    <row r="33739" spans="2:4">
      <c r="B33739"/>
      <c r="D33739">
        <f t="shared" si="597"/>
        <v>0</v>
      </c>
    </row>
    <row r="33740" spans="2:4">
      <c r="B33740"/>
      <c r="D33740">
        <f t="shared" si="597"/>
        <v>0</v>
      </c>
    </row>
    <row r="33741" spans="2:4">
      <c r="B33741"/>
      <c r="D33741">
        <f t="shared" si="597"/>
        <v>0</v>
      </c>
    </row>
    <row r="33742" spans="2:4">
      <c r="B33742"/>
      <c r="D33742">
        <f t="shared" si="597"/>
        <v>0</v>
      </c>
    </row>
    <row r="33743" spans="2:4">
      <c r="B33743"/>
      <c r="D33743">
        <f t="shared" ref="D33743:D33806" si="598">LEN(B33743)</f>
        <v>0</v>
      </c>
    </row>
    <row r="33744" spans="2:4">
      <c r="B33744"/>
      <c r="D33744">
        <f t="shared" si="598"/>
        <v>0</v>
      </c>
    </row>
    <row r="33745" spans="2:4">
      <c r="B33745"/>
      <c r="D33745">
        <f t="shared" si="598"/>
        <v>0</v>
      </c>
    </row>
    <row r="33746" spans="2:4">
      <c r="B33746"/>
      <c r="D33746">
        <f t="shared" si="598"/>
        <v>0</v>
      </c>
    </row>
    <row r="33747" spans="2:4">
      <c r="B33747"/>
      <c r="D33747">
        <f t="shared" si="598"/>
        <v>0</v>
      </c>
    </row>
    <row r="33748" spans="2:4">
      <c r="B33748"/>
      <c r="D33748">
        <f t="shared" si="598"/>
        <v>0</v>
      </c>
    </row>
    <row r="33749" spans="2:4">
      <c r="B33749"/>
      <c r="D33749">
        <f t="shared" si="598"/>
        <v>0</v>
      </c>
    </row>
    <row r="33750" spans="2:4">
      <c r="B33750"/>
      <c r="D33750">
        <f t="shared" si="598"/>
        <v>0</v>
      </c>
    </row>
    <row r="33751" spans="2:4">
      <c r="B33751"/>
      <c r="D33751">
        <f t="shared" si="598"/>
        <v>0</v>
      </c>
    </row>
    <row r="33752" spans="2:4">
      <c r="B33752"/>
      <c r="D33752">
        <f t="shared" si="598"/>
        <v>0</v>
      </c>
    </row>
    <row r="33753" spans="2:4">
      <c r="B33753"/>
      <c r="D33753">
        <f t="shared" si="598"/>
        <v>0</v>
      </c>
    </row>
    <row r="33754" spans="2:4">
      <c r="B33754"/>
      <c r="D33754">
        <f t="shared" si="598"/>
        <v>0</v>
      </c>
    </row>
    <row r="33755" spans="2:4">
      <c r="B33755"/>
      <c r="D33755">
        <f t="shared" si="598"/>
        <v>0</v>
      </c>
    </row>
    <row r="33756" spans="2:4">
      <c r="B33756"/>
      <c r="D33756">
        <f t="shared" si="598"/>
        <v>0</v>
      </c>
    </row>
    <row r="33757" spans="2:4">
      <c r="B33757"/>
      <c r="D33757">
        <f t="shared" si="598"/>
        <v>0</v>
      </c>
    </row>
    <row r="33758" spans="2:4">
      <c r="B33758"/>
      <c r="D33758">
        <f t="shared" si="598"/>
        <v>0</v>
      </c>
    </row>
    <row r="33759" spans="2:4">
      <c r="B33759"/>
      <c r="D33759">
        <f t="shared" si="598"/>
        <v>0</v>
      </c>
    </row>
    <row r="33760" spans="2:4">
      <c r="B33760"/>
      <c r="D33760">
        <f t="shared" si="598"/>
        <v>0</v>
      </c>
    </row>
    <row r="33761" spans="2:4">
      <c r="B33761"/>
      <c r="D33761">
        <f t="shared" si="598"/>
        <v>0</v>
      </c>
    </row>
    <row r="33762" spans="2:4">
      <c r="B33762"/>
      <c r="D33762">
        <f t="shared" si="598"/>
        <v>0</v>
      </c>
    </row>
    <row r="33763" spans="2:4">
      <c r="B33763"/>
      <c r="D33763">
        <f t="shared" si="598"/>
        <v>0</v>
      </c>
    </row>
    <row r="33764" spans="2:4">
      <c r="B33764"/>
      <c r="D33764">
        <f t="shared" si="598"/>
        <v>0</v>
      </c>
    </row>
    <row r="33765" spans="2:4">
      <c r="B33765"/>
      <c r="D33765">
        <f t="shared" si="598"/>
        <v>0</v>
      </c>
    </row>
    <row r="33766" spans="2:4">
      <c r="B33766"/>
      <c r="D33766">
        <f t="shared" si="598"/>
        <v>0</v>
      </c>
    </row>
    <row r="33767" spans="2:4">
      <c r="B33767"/>
      <c r="D33767">
        <f t="shared" si="598"/>
        <v>0</v>
      </c>
    </row>
    <row r="33768" spans="2:4">
      <c r="B33768"/>
      <c r="D33768">
        <f t="shared" si="598"/>
        <v>0</v>
      </c>
    </row>
    <row r="33769" spans="2:4">
      <c r="B33769"/>
      <c r="D33769">
        <f t="shared" si="598"/>
        <v>0</v>
      </c>
    </row>
    <row r="33770" spans="2:4">
      <c r="B33770"/>
      <c r="D33770">
        <f t="shared" si="598"/>
        <v>0</v>
      </c>
    </row>
    <row r="33771" spans="2:4">
      <c r="B33771"/>
      <c r="D33771">
        <f t="shared" si="598"/>
        <v>0</v>
      </c>
    </row>
    <row r="33772" spans="2:4">
      <c r="B33772"/>
      <c r="D33772">
        <f t="shared" si="598"/>
        <v>0</v>
      </c>
    </row>
    <row r="33773" spans="2:4">
      <c r="B33773"/>
      <c r="D33773">
        <f t="shared" si="598"/>
        <v>0</v>
      </c>
    </row>
    <row r="33774" spans="2:4">
      <c r="B33774"/>
      <c r="D33774">
        <f t="shared" si="598"/>
        <v>0</v>
      </c>
    </row>
    <row r="33775" spans="2:4">
      <c r="B33775"/>
      <c r="D33775">
        <f t="shared" si="598"/>
        <v>0</v>
      </c>
    </row>
    <row r="33776" spans="2:4">
      <c r="B33776"/>
      <c r="D33776">
        <f t="shared" si="598"/>
        <v>0</v>
      </c>
    </row>
    <row r="33777" spans="2:4">
      <c r="B33777"/>
      <c r="D33777">
        <f t="shared" si="598"/>
        <v>0</v>
      </c>
    </row>
    <row r="33778" spans="2:4">
      <c r="B33778"/>
      <c r="D33778">
        <f t="shared" si="598"/>
        <v>0</v>
      </c>
    </row>
    <row r="33779" spans="2:4">
      <c r="B33779"/>
      <c r="D33779">
        <f t="shared" si="598"/>
        <v>0</v>
      </c>
    </row>
    <row r="33780" spans="2:4">
      <c r="B33780"/>
      <c r="D33780">
        <f t="shared" si="598"/>
        <v>0</v>
      </c>
    </row>
    <row r="33781" spans="2:4">
      <c r="B33781"/>
      <c r="D33781">
        <f t="shared" si="598"/>
        <v>0</v>
      </c>
    </row>
    <row r="33782" spans="2:4">
      <c r="B33782"/>
      <c r="D33782">
        <f t="shared" si="598"/>
        <v>0</v>
      </c>
    </row>
    <row r="33783" spans="2:4">
      <c r="B33783"/>
      <c r="D33783">
        <f t="shared" si="598"/>
        <v>0</v>
      </c>
    </row>
    <row r="33784" spans="2:4">
      <c r="B33784"/>
      <c r="D33784">
        <f t="shared" si="598"/>
        <v>0</v>
      </c>
    </row>
    <row r="33785" spans="2:4">
      <c r="B33785"/>
      <c r="D33785">
        <f t="shared" si="598"/>
        <v>0</v>
      </c>
    </row>
    <row r="33786" spans="2:4">
      <c r="B33786"/>
      <c r="D33786">
        <f t="shared" si="598"/>
        <v>0</v>
      </c>
    </row>
    <row r="33787" spans="2:4">
      <c r="B33787"/>
      <c r="D33787">
        <f t="shared" si="598"/>
        <v>0</v>
      </c>
    </row>
    <row r="33788" spans="2:4">
      <c r="B33788"/>
      <c r="D33788">
        <f t="shared" si="598"/>
        <v>0</v>
      </c>
    </row>
    <row r="33789" spans="2:4">
      <c r="B33789"/>
      <c r="D33789">
        <f t="shared" si="598"/>
        <v>0</v>
      </c>
    </row>
    <row r="33790" spans="2:4">
      <c r="B33790"/>
      <c r="D33790">
        <f t="shared" si="598"/>
        <v>0</v>
      </c>
    </row>
    <row r="33791" spans="2:4">
      <c r="B33791"/>
      <c r="D33791">
        <f t="shared" si="598"/>
        <v>0</v>
      </c>
    </row>
    <row r="33792" spans="2:4">
      <c r="B33792"/>
      <c r="D33792">
        <f t="shared" si="598"/>
        <v>0</v>
      </c>
    </row>
    <row r="33793" spans="2:4">
      <c r="B33793"/>
      <c r="D33793">
        <f t="shared" si="598"/>
        <v>0</v>
      </c>
    </row>
    <row r="33794" spans="2:4">
      <c r="B33794"/>
      <c r="D33794">
        <f t="shared" si="598"/>
        <v>0</v>
      </c>
    </row>
    <row r="33795" spans="2:4">
      <c r="B33795"/>
      <c r="D33795">
        <f t="shared" si="598"/>
        <v>0</v>
      </c>
    </row>
    <row r="33796" spans="2:4">
      <c r="B33796"/>
      <c r="D33796">
        <f t="shared" si="598"/>
        <v>0</v>
      </c>
    </row>
    <row r="33797" spans="2:4">
      <c r="B33797"/>
      <c r="D33797">
        <f t="shared" si="598"/>
        <v>0</v>
      </c>
    </row>
    <row r="33798" spans="2:4">
      <c r="B33798"/>
      <c r="D33798">
        <f t="shared" si="598"/>
        <v>0</v>
      </c>
    </row>
    <row r="33799" spans="2:4">
      <c r="B33799"/>
      <c r="D33799">
        <f t="shared" si="598"/>
        <v>0</v>
      </c>
    </row>
    <row r="33800" spans="2:4">
      <c r="B33800"/>
      <c r="D33800">
        <f t="shared" si="598"/>
        <v>0</v>
      </c>
    </row>
    <row r="33801" spans="2:4">
      <c r="B33801"/>
      <c r="D33801">
        <f t="shared" si="598"/>
        <v>0</v>
      </c>
    </row>
    <row r="33802" spans="2:4">
      <c r="B33802"/>
      <c r="D33802">
        <f t="shared" si="598"/>
        <v>0</v>
      </c>
    </row>
    <row r="33803" spans="2:4">
      <c r="B33803"/>
      <c r="D33803">
        <f t="shared" si="598"/>
        <v>0</v>
      </c>
    </row>
    <row r="33804" spans="2:4">
      <c r="B33804"/>
      <c r="D33804">
        <f t="shared" si="598"/>
        <v>0</v>
      </c>
    </row>
    <row r="33805" spans="2:4">
      <c r="B33805"/>
      <c r="D33805">
        <f t="shared" si="598"/>
        <v>0</v>
      </c>
    </row>
    <row r="33806" spans="2:4">
      <c r="B33806"/>
      <c r="D33806">
        <f t="shared" si="598"/>
        <v>0</v>
      </c>
    </row>
    <row r="33807" spans="2:4">
      <c r="B33807"/>
      <c r="D33807">
        <f t="shared" ref="D33807:D33870" si="599">LEN(B33807)</f>
        <v>0</v>
      </c>
    </row>
    <row r="33808" spans="2:4">
      <c r="B33808"/>
      <c r="D33808">
        <f t="shared" si="599"/>
        <v>0</v>
      </c>
    </row>
    <row r="33809" spans="2:4">
      <c r="B33809"/>
      <c r="D33809">
        <f t="shared" si="599"/>
        <v>0</v>
      </c>
    </row>
    <row r="33810" spans="2:4">
      <c r="B33810"/>
      <c r="D33810">
        <f t="shared" si="599"/>
        <v>0</v>
      </c>
    </row>
    <row r="33811" spans="2:4">
      <c r="B33811"/>
      <c r="D33811">
        <f t="shared" si="599"/>
        <v>0</v>
      </c>
    </row>
    <row r="33812" spans="2:4">
      <c r="B33812"/>
      <c r="D33812">
        <f t="shared" si="599"/>
        <v>0</v>
      </c>
    </row>
    <row r="33813" spans="2:4">
      <c r="B33813"/>
      <c r="D33813">
        <f t="shared" si="599"/>
        <v>0</v>
      </c>
    </row>
    <row r="33814" spans="2:4">
      <c r="B33814"/>
      <c r="D33814">
        <f t="shared" si="599"/>
        <v>0</v>
      </c>
    </row>
    <row r="33815" spans="2:4">
      <c r="B33815"/>
      <c r="D33815">
        <f t="shared" si="599"/>
        <v>0</v>
      </c>
    </row>
    <row r="33816" spans="2:4">
      <c r="B33816"/>
      <c r="D33816">
        <f t="shared" si="599"/>
        <v>0</v>
      </c>
    </row>
    <row r="33817" spans="2:4">
      <c r="B33817"/>
      <c r="D33817">
        <f t="shared" si="599"/>
        <v>0</v>
      </c>
    </row>
    <row r="33818" spans="2:4">
      <c r="B33818"/>
      <c r="D33818">
        <f t="shared" si="599"/>
        <v>0</v>
      </c>
    </row>
    <row r="33819" spans="2:4">
      <c r="B33819"/>
      <c r="D33819">
        <f t="shared" si="599"/>
        <v>0</v>
      </c>
    </row>
    <row r="33820" spans="2:4">
      <c r="B33820"/>
      <c r="D33820">
        <f t="shared" si="599"/>
        <v>0</v>
      </c>
    </row>
    <row r="33821" spans="2:4">
      <c r="B33821"/>
      <c r="D33821">
        <f t="shared" si="599"/>
        <v>0</v>
      </c>
    </row>
    <row r="33822" spans="2:4">
      <c r="B33822"/>
      <c r="D33822">
        <f t="shared" si="599"/>
        <v>0</v>
      </c>
    </row>
    <row r="33823" spans="2:4">
      <c r="B33823"/>
      <c r="D33823">
        <f t="shared" si="599"/>
        <v>0</v>
      </c>
    </row>
    <row r="33824" spans="2:4">
      <c r="B33824"/>
      <c r="D33824">
        <f t="shared" si="599"/>
        <v>0</v>
      </c>
    </row>
    <row r="33825" spans="2:4">
      <c r="B33825"/>
      <c r="D33825">
        <f t="shared" si="599"/>
        <v>0</v>
      </c>
    </row>
    <row r="33826" spans="2:4">
      <c r="B33826"/>
      <c r="D33826">
        <f t="shared" si="599"/>
        <v>0</v>
      </c>
    </row>
    <row r="33827" spans="2:4">
      <c r="B33827"/>
      <c r="D33827">
        <f t="shared" si="599"/>
        <v>0</v>
      </c>
    </row>
    <row r="33828" spans="2:4">
      <c r="B33828"/>
      <c r="D33828">
        <f t="shared" si="599"/>
        <v>0</v>
      </c>
    </row>
    <row r="33829" spans="2:4">
      <c r="B33829"/>
      <c r="D33829">
        <f t="shared" si="599"/>
        <v>0</v>
      </c>
    </row>
    <row r="33830" spans="2:4">
      <c r="B33830"/>
      <c r="D33830">
        <f t="shared" si="599"/>
        <v>0</v>
      </c>
    </row>
    <row r="33831" spans="2:4">
      <c r="B33831"/>
      <c r="D33831">
        <f t="shared" si="599"/>
        <v>0</v>
      </c>
    </row>
    <row r="33832" spans="2:4">
      <c r="B33832"/>
      <c r="D33832">
        <f t="shared" si="599"/>
        <v>0</v>
      </c>
    </row>
    <row r="33833" spans="2:4">
      <c r="B33833"/>
      <c r="D33833">
        <f t="shared" si="599"/>
        <v>0</v>
      </c>
    </row>
    <row r="33834" spans="2:4">
      <c r="B33834"/>
      <c r="D33834">
        <f t="shared" si="599"/>
        <v>0</v>
      </c>
    </row>
    <row r="33835" spans="2:4">
      <c r="B33835"/>
      <c r="D33835">
        <f t="shared" si="599"/>
        <v>0</v>
      </c>
    </row>
    <row r="33836" spans="2:4">
      <c r="B33836"/>
      <c r="D33836">
        <f t="shared" si="599"/>
        <v>0</v>
      </c>
    </row>
    <row r="33837" spans="2:4">
      <c r="B33837"/>
      <c r="D33837">
        <f t="shared" si="599"/>
        <v>0</v>
      </c>
    </row>
    <row r="33838" spans="2:4">
      <c r="B33838"/>
      <c r="D33838">
        <f t="shared" si="599"/>
        <v>0</v>
      </c>
    </row>
    <row r="33839" spans="2:4">
      <c r="B33839"/>
      <c r="D33839">
        <f t="shared" si="599"/>
        <v>0</v>
      </c>
    </row>
    <row r="33840" spans="2:4">
      <c r="B33840"/>
      <c r="D33840">
        <f t="shared" si="599"/>
        <v>0</v>
      </c>
    </row>
    <row r="33841" spans="2:4">
      <c r="B33841"/>
      <c r="D33841">
        <f t="shared" si="599"/>
        <v>0</v>
      </c>
    </row>
    <row r="33842" spans="2:4">
      <c r="B33842"/>
      <c r="D33842">
        <f t="shared" si="599"/>
        <v>0</v>
      </c>
    </row>
    <row r="33843" spans="2:4">
      <c r="B33843"/>
      <c r="D33843">
        <f t="shared" si="599"/>
        <v>0</v>
      </c>
    </row>
    <row r="33844" spans="2:4">
      <c r="B33844"/>
      <c r="D33844">
        <f t="shared" si="599"/>
        <v>0</v>
      </c>
    </row>
    <row r="33845" spans="2:4">
      <c r="B33845"/>
      <c r="D33845">
        <f t="shared" si="599"/>
        <v>0</v>
      </c>
    </row>
    <row r="33846" spans="2:4">
      <c r="B33846"/>
      <c r="D33846">
        <f t="shared" si="599"/>
        <v>0</v>
      </c>
    </row>
    <row r="33847" spans="2:4">
      <c r="B33847"/>
      <c r="D33847">
        <f t="shared" si="599"/>
        <v>0</v>
      </c>
    </row>
    <row r="33848" spans="2:4">
      <c r="B33848"/>
      <c r="D33848">
        <f t="shared" si="599"/>
        <v>0</v>
      </c>
    </row>
    <row r="33849" spans="2:4">
      <c r="B33849"/>
      <c r="D33849">
        <f t="shared" si="599"/>
        <v>0</v>
      </c>
    </row>
    <row r="33850" spans="2:4">
      <c r="B33850"/>
      <c r="D33850">
        <f t="shared" si="599"/>
        <v>0</v>
      </c>
    </row>
    <row r="33851" spans="2:4">
      <c r="B33851"/>
      <c r="D33851">
        <f t="shared" si="599"/>
        <v>0</v>
      </c>
    </row>
    <row r="33852" spans="2:4">
      <c r="B33852"/>
      <c r="D33852">
        <f t="shared" si="599"/>
        <v>0</v>
      </c>
    </row>
    <row r="33853" spans="2:4">
      <c r="B33853"/>
      <c r="D33853">
        <f t="shared" si="599"/>
        <v>0</v>
      </c>
    </row>
    <row r="33854" spans="2:4">
      <c r="B33854"/>
      <c r="D33854">
        <f t="shared" si="599"/>
        <v>0</v>
      </c>
    </row>
    <row r="33855" spans="2:4">
      <c r="B33855"/>
      <c r="D33855">
        <f t="shared" si="599"/>
        <v>0</v>
      </c>
    </row>
    <row r="33856" spans="2:4">
      <c r="B33856"/>
      <c r="D33856">
        <f t="shared" si="599"/>
        <v>0</v>
      </c>
    </row>
    <row r="33857" spans="2:4">
      <c r="B33857"/>
      <c r="D33857">
        <f t="shared" si="599"/>
        <v>0</v>
      </c>
    </row>
    <row r="33858" spans="2:4">
      <c r="B33858"/>
      <c r="D33858">
        <f t="shared" si="599"/>
        <v>0</v>
      </c>
    </row>
    <row r="33859" spans="2:4">
      <c r="B33859"/>
      <c r="D33859">
        <f t="shared" si="599"/>
        <v>0</v>
      </c>
    </row>
    <row r="33860" spans="2:4">
      <c r="B33860"/>
      <c r="D33860">
        <f t="shared" si="599"/>
        <v>0</v>
      </c>
    </row>
    <row r="33861" spans="2:4">
      <c r="B33861"/>
      <c r="D33861">
        <f t="shared" si="599"/>
        <v>0</v>
      </c>
    </row>
    <row r="33862" spans="2:4">
      <c r="B33862"/>
      <c r="D33862">
        <f t="shared" si="599"/>
        <v>0</v>
      </c>
    </row>
    <row r="33863" spans="2:4">
      <c r="B33863"/>
      <c r="D33863">
        <f t="shared" si="599"/>
        <v>0</v>
      </c>
    </row>
    <row r="33864" spans="2:4">
      <c r="B33864"/>
      <c r="D33864">
        <f t="shared" si="599"/>
        <v>0</v>
      </c>
    </row>
    <row r="33865" spans="2:4">
      <c r="B33865"/>
      <c r="D33865">
        <f t="shared" si="599"/>
        <v>0</v>
      </c>
    </row>
    <row r="33866" spans="2:4">
      <c r="B33866"/>
      <c r="D33866">
        <f t="shared" si="599"/>
        <v>0</v>
      </c>
    </row>
    <row r="33867" spans="2:4">
      <c r="B33867"/>
      <c r="D33867">
        <f t="shared" si="599"/>
        <v>0</v>
      </c>
    </row>
    <row r="33868" spans="2:4">
      <c r="B33868"/>
      <c r="D33868">
        <f t="shared" si="599"/>
        <v>0</v>
      </c>
    </row>
    <row r="33869" spans="2:4">
      <c r="B33869"/>
      <c r="D33869">
        <f t="shared" si="599"/>
        <v>0</v>
      </c>
    </row>
    <row r="33870" spans="2:4">
      <c r="B33870"/>
      <c r="D33870">
        <f t="shared" si="599"/>
        <v>0</v>
      </c>
    </row>
    <row r="33871" spans="2:4">
      <c r="B33871"/>
      <c r="D33871">
        <f t="shared" ref="D33871:D33934" si="600">LEN(B33871)</f>
        <v>0</v>
      </c>
    </row>
    <row r="33872" spans="2:4">
      <c r="B33872"/>
      <c r="D33872">
        <f t="shared" si="600"/>
        <v>0</v>
      </c>
    </row>
    <row r="33873" spans="2:4">
      <c r="B33873"/>
      <c r="D33873">
        <f t="shared" si="600"/>
        <v>0</v>
      </c>
    </row>
    <row r="33874" spans="2:4">
      <c r="B33874"/>
      <c r="D33874">
        <f t="shared" si="600"/>
        <v>0</v>
      </c>
    </row>
    <row r="33875" spans="2:4">
      <c r="B33875"/>
      <c r="D33875">
        <f t="shared" si="600"/>
        <v>0</v>
      </c>
    </row>
    <row r="33876" spans="2:4">
      <c r="B33876"/>
      <c r="D33876">
        <f t="shared" si="600"/>
        <v>0</v>
      </c>
    </row>
    <row r="33877" spans="2:4">
      <c r="B33877"/>
      <c r="D33877">
        <f t="shared" si="600"/>
        <v>0</v>
      </c>
    </row>
    <row r="33878" spans="2:4">
      <c r="B33878"/>
      <c r="D33878">
        <f t="shared" si="600"/>
        <v>0</v>
      </c>
    </row>
    <row r="33879" spans="2:4">
      <c r="B33879"/>
      <c r="D33879">
        <f t="shared" si="600"/>
        <v>0</v>
      </c>
    </row>
    <row r="33880" spans="2:4">
      <c r="B33880"/>
      <c r="D33880">
        <f t="shared" si="600"/>
        <v>0</v>
      </c>
    </row>
    <row r="33881" spans="2:4">
      <c r="B33881"/>
      <c r="D33881">
        <f t="shared" si="600"/>
        <v>0</v>
      </c>
    </row>
    <row r="33882" spans="2:4">
      <c r="B33882"/>
      <c r="D33882">
        <f t="shared" si="600"/>
        <v>0</v>
      </c>
    </row>
    <row r="33883" spans="2:4">
      <c r="B33883"/>
      <c r="D33883">
        <f t="shared" si="600"/>
        <v>0</v>
      </c>
    </row>
    <row r="33884" spans="2:4">
      <c r="B33884"/>
      <c r="D33884">
        <f t="shared" si="600"/>
        <v>0</v>
      </c>
    </row>
    <row r="33885" spans="2:4">
      <c r="B33885"/>
      <c r="D33885">
        <f t="shared" si="600"/>
        <v>0</v>
      </c>
    </row>
    <row r="33886" spans="2:4">
      <c r="B33886"/>
      <c r="D33886">
        <f t="shared" si="600"/>
        <v>0</v>
      </c>
    </row>
    <row r="33887" spans="2:4">
      <c r="B33887"/>
      <c r="D33887">
        <f t="shared" si="600"/>
        <v>0</v>
      </c>
    </row>
    <row r="33888" spans="2:4">
      <c r="B33888"/>
      <c r="D33888">
        <f t="shared" si="600"/>
        <v>0</v>
      </c>
    </row>
    <row r="33889" spans="2:4">
      <c r="B33889"/>
      <c r="D33889">
        <f t="shared" si="600"/>
        <v>0</v>
      </c>
    </row>
    <row r="33890" spans="2:4">
      <c r="B33890"/>
      <c r="D33890">
        <f t="shared" si="600"/>
        <v>0</v>
      </c>
    </row>
    <row r="33891" spans="2:4">
      <c r="B33891"/>
      <c r="D33891">
        <f t="shared" si="600"/>
        <v>0</v>
      </c>
    </row>
    <row r="33892" spans="2:4">
      <c r="B33892"/>
      <c r="D33892">
        <f t="shared" si="600"/>
        <v>0</v>
      </c>
    </row>
    <row r="33893" spans="2:4">
      <c r="B33893"/>
      <c r="D33893">
        <f t="shared" si="600"/>
        <v>0</v>
      </c>
    </row>
    <row r="33894" spans="2:4">
      <c r="B33894"/>
      <c r="D33894">
        <f t="shared" si="600"/>
        <v>0</v>
      </c>
    </row>
    <row r="33895" spans="2:4">
      <c r="B33895"/>
      <c r="D33895">
        <f t="shared" si="600"/>
        <v>0</v>
      </c>
    </row>
    <row r="33896" spans="2:4">
      <c r="B33896"/>
      <c r="D33896">
        <f t="shared" si="600"/>
        <v>0</v>
      </c>
    </row>
    <row r="33897" spans="2:4">
      <c r="B33897"/>
      <c r="D33897">
        <f t="shared" si="600"/>
        <v>0</v>
      </c>
    </row>
    <row r="33898" spans="2:4">
      <c r="B33898"/>
      <c r="D33898">
        <f t="shared" si="600"/>
        <v>0</v>
      </c>
    </row>
    <row r="33899" spans="2:4">
      <c r="B33899"/>
      <c r="D33899">
        <f t="shared" si="600"/>
        <v>0</v>
      </c>
    </row>
    <row r="33900" spans="2:4">
      <c r="B33900"/>
      <c r="D33900">
        <f t="shared" si="600"/>
        <v>0</v>
      </c>
    </row>
    <row r="33901" spans="2:4">
      <c r="B33901"/>
      <c r="D33901">
        <f t="shared" si="600"/>
        <v>0</v>
      </c>
    </row>
    <row r="33902" spans="2:4">
      <c r="B33902"/>
      <c r="D33902">
        <f t="shared" si="600"/>
        <v>0</v>
      </c>
    </row>
    <row r="33903" spans="2:4">
      <c r="B33903"/>
      <c r="D33903">
        <f t="shared" si="600"/>
        <v>0</v>
      </c>
    </row>
    <row r="33904" spans="2:4">
      <c r="B33904"/>
      <c r="D33904">
        <f t="shared" si="600"/>
        <v>0</v>
      </c>
    </row>
    <row r="33905" spans="2:4">
      <c r="B33905"/>
      <c r="D33905">
        <f t="shared" si="600"/>
        <v>0</v>
      </c>
    </row>
    <row r="33906" spans="2:4">
      <c r="B33906"/>
      <c r="D33906">
        <f t="shared" si="600"/>
        <v>0</v>
      </c>
    </row>
    <row r="33907" spans="2:4">
      <c r="B33907"/>
      <c r="D33907">
        <f t="shared" si="600"/>
        <v>0</v>
      </c>
    </row>
    <row r="33908" spans="2:4">
      <c r="B33908"/>
      <c r="D33908">
        <f t="shared" si="600"/>
        <v>0</v>
      </c>
    </row>
    <row r="33909" spans="2:4">
      <c r="B33909"/>
      <c r="D33909">
        <f t="shared" si="600"/>
        <v>0</v>
      </c>
    </row>
    <row r="33910" spans="2:4">
      <c r="B33910"/>
      <c r="D33910">
        <f t="shared" si="600"/>
        <v>0</v>
      </c>
    </row>
    <row r="33911" spans="2:4">
      <c r="B33911"/>
      <c r="D33911">
        <f t="shared" si="600"/>
        <v>0</v>
      </c>
    </row>
    <row r="33912" spans="2:4">
      <c r="B33912"/>
      <c r="D33912">
        <f t="shared" si="600"/>
        <v>0</v>
      </c>
    </row>
    <row r="33913" spans="2:4">
      <c r="B33913"/>
      <c r="D33913">
        <f t="shared" si="600"/>
        <v>0</v>
      </c>
    </row>
    <row r="33914" spans="2:4">
      <c r="B33914"/>
      <c r="D33914">
        <f t="shared" si="600"/>
        <v>0</v>
      </c>
    </row>
    <row r="33915" spans="2:4">
      <c r="B33915"/>
      <c r="D33915">
        <f t="shared" si="600"/>
        <v>0</v>
      </c>
    </row>
    <row r="33916" spans="2:4">
      <c r="B33916"/>
      <c r="D33916">
        <f t="shared" si="600"/>
        <v>0</v>
      </c>
    </row>
    <row r="33917" spans="2:4">
      <c r="B33917"/>
      <c r="D33917">
        <f t="shared" si="600"/>
        <v>0</v>
      </c>
    </row>
    <row r="33918" spans="2:4">
      <c r="B33918"/>
      <c r="D33918">
        <f t="shared" si="600"/>
        <v>0</v>
      </c>
    </row>
    <row r="33919" spans="2:4">
      <c r="B33919"/>
      <c r="D33919">
        <f t="shared" si="600"/>
        <v>0</v>
      </c>
    </row>
    <row r="33920" spans="2:4">
      <c r="B33920"/>
      <c r="D33920">
        <f t="shared" si="600"/>
        <v>0</v>
      </c>
    </row>
    <row r="33921" spans="2:4">
      <c r="B33921"/>
      <c r="D33921">
        <f t="shared" si="600"/>
        <v>0</v>
      </c>
    </row>
    <row r="33922" spans="2:4">
      <c r="B33922"/>
      <c r="D33922">
        <f t="shared" si="600"/>
        <v>0</v>
      </c>
    </row>
    <row r="33923" spans="2:4">
      <c r="B33923"/>
      <c r="D33923">
        <f t="shared" si="600"/>
        <v>0</v>
      </c>
    </row>
    <row r="33924" spans="2:4">
      <c r="B33924"/>
      <c r="D33924">
        <f t="shared" si="600"/>
        <v>0</v>
      </c>
    </row>
    <row r="33925" spans="2:4">
      <c r="B33925"/>
      <c r="D33925">
        <f t="shared" si="600"/>
        <v>0</v>
      </c>
    </row>
    <row r="33926" spans="2:4">
      <c r="B33926"/>
      <c r="D33926">
        <f t="shared" si="600"/>
        <v>0</v>
      </c>
    </row>
    <row r="33927" spans="2:4">
      <c r="B33927"/>
      <c r="D33927">
        <f t="shared" si="600"/>
        <v>0</v>
      </c>
    </row>
    <row r="33928" spans="2:4">
      <c r="B33928"/>
      <c r="D33928">
        <f t="shared" si="600"/>
        <v>0</v>
      </c>
    </row>
    <row r="33929" spans="2:4">
      <c r="B33929"/>
      <c r="D33929">
        <f t="shared" si="600"/>
        <v>0</v>
      </c>
    </row>
    <row r="33930" spans="2:4">
      <c r="B33930"/>
      <c r="D33930">
        <f t="shared" si="600"/>
        <v>0</v>
      </c>
    </row>
    <row r="33931" spans="2:4">
      <c r="B33931"/>
      <c r="D33931">
        <f t="shared" si="600"/>
        <v>0</v>
      </c>
    </row>
    <row r="33932" spans="2:4">
      <c r="B33932"/>
      <c r="D33932">
        <f t="shared" si="600"/>
        <v>0</v>
      </c>
    </row>
    <row r="33933" spans="2:4">
      <c r="B33933"/>
      <c r="D33933">
        <f t="shared" si="600"/>
        <v>0</v>
      </c>
    </row>
    <row r="33934" spans="2:4">
      <c r="B33934"/>
      <c r="D33934">
        <f t="shared" si="600"/>
        <v>0</v>
      </c>
    </row>
    <row r="33935" spans="2:4">
      <c r="B33935"/>
      <c r="D33935">
        <f t="shared" ref="D33935:D33998" si="601">LEN(B33935)</f>
        <v>0</v>
      </c>
    </row>
    <row r="33936" spans="2:4">
      <c r="B33936"/>
      <c r="D33936">
        <f t="shared" si="601"/>
        <v>0</v>
      </c>
    </row>
    <row r="33937" spans="2:4">
      <c r="B33937"/>
      <c r="D33937">
        <f t="shared" si="601"/>
        <v>0</v>
      </c>
    </row>
    <row r="33938" spans="2:4">
      <c r="B33938"/>
      <c r="D33938">
        <f t="shared" si="601"/>
        <v>0</v>
      </c>
    </row>
    <row r="33939" spans="2:4">
      <c r="B33939"/>
      <c r="D33939">
        <f t="shared" si="601"/>
        <v>0</v>
      </c>
    </row>
    <row r="33940" spans="2:4">
      <c r="B33940"/>
      <c r="D33940">
        <f t="shared" si="601"/>
        <v>0</v>
      </c>
    </row>
    <row r="33941" spans="2:4">
      <c r="B33941"/>
      <c r="D33941">
        <f t="shared" si="601"/>
        <v>0</v>
      </c>
    </row>
    <row r="33942" spans="2:4">
      <c r="B33942"/>
      <c r="D33942">
        <f t="shared" si="601"/>
        <v>0</v>
      </c>
    </row>
    <row r="33943" spans="2:4">
      <c r="B33943"/>
      <c r="D33943">
        <f t="shared" si="601"/>
        <v>0</v>
      </c>
    </row>
    <row r="33944" spans="2:4">
      <c r="B33944"/>
      <c r="D33944">
        <f t="shared" si="601"/>
        <v>0</v>
      </c>
    </row>
    <row r="33945" spans="2:4">
      <c r="B33945"/>
      <c r="D33945">
        <f t="shared" si="601"/>
        <v>0</v>
      </c>
    </row>
    <row r="33946" spans="2:4">
      <c r="B33946"/>
      <c r="D33946">
        <f t="shared" si="601"/>
        <v>0</v>
      </c>
    </row>
    <row r="33947" spans="2:4">
      <c r="B33947"/>
      <c r="D33947">
        <f t="shared" si="601"/>
        <v>0</v>
      </c>
    </row>
    <row r="33948" spans="2:4">
      <c r="B33948"/>
      <c r="D33948">
        <f t="shared" si="601"/>
        <v>0</v>
      </c>
    </row>
    <row r="33949" spans="2:4">
      <c r="B33949"/>
      <c r="D33949">
        <f t="shared" si="601"/>
        <v>0</v>
      </c>
    </row>
    <row r="33950" spans="2:4">
      <c r="B33950"/>
      <c r="D33950">
        <f t="shared" si="601"/>
        <v>0</v>
      </c>
    </row>
    <row r="33951" spans="2:4">
      <c r="B33951"/>
      <c r="D33951">
        <f t="shared" si="601"/>
        <v>0</v>
      </c>
    </row>
    <row r="33952" spans="2:4">
      <c r="B33952"/>
      <c r="D33952">
        <f t="shared" si="601"/>
        <v>0</v>
      </c>
    </row>
    <row r="33953" spans="2:4">
      <c r="B33953"/>
      <c r="D33953">
        <f t="shared" si="601"/>
        <v>0</v>
      </c>
    </row>
    <row r="33954" spans="2:4">
      <c r="B33954"/>
      <c r="D33954">
        <f t="shared" si="601"/>
        <v>0</v>
      </c>
    </row>
    <row r="33955" spans="2:4">
      <c r="B33955"/>
      <c r="D33955">
        <f t="shared" si="601"/>
        <v>0</v>
      </c>
    </row>
    <row r="33956" spans="2:4">
      <c r="B33956"/>
      <c r="D33956">
        <f t="shared" si="601"/>
        <v>0</v>
      </c>
    </row>
    <row r="33957" spans="2:4">
      <c r="B33957"/>
      <c r="D33957">
        <f t="shared" si="601"/>
        <v>0</v>
      </c>
    </row>
    <row r="33958" spans="2:4">
      <c r="B33958"/>
      <c r="D33958">
        <f t="shared" si="601"/>
        <v>0</v>
      </c>
    </row>
    <row r="33959" spans="2:4">
      <c r="B33959"/>
      <c r="D33959">
        <f t="shared" si="601"/>
        <v>0</v>
      </c>
    </row>
    <row r="33960" spans="2:4">
      <c r="B33960"/>
      <c r="D33960">
        <f t="shared" si="601"/>
        <v>0</v>
      </c>
    </row>
    <row r="33961" spans="2:4">
      <c r="B33961"/>
      <c r="D33961">
        <f t="shared" si="601"/>
        <v>0</v>
      </c>
    </row>
    <row r="33962" spans="2:4">
      <c r="B33962"/>
      <c r="D33962">
        <f t="shared" si="601"/>
        <v>0</v>
      </c>
    </row>
    <row r="33963" spans="2:4">
      <c r="B33963"/>
      <c r="D33963">
        <f t="shared" si="601"/>
        <v>0</v>
      </c>
    </row>
    <row r="33964" spans="2:4">
      <c r="B33964"/>
      <c r="D33964">
        <f t="shared" si="601"/>
        <v>0</v>
      </c>
    </row>
    <row r="33965" spans="2:4">
      <c r="B33965"/>
      <c r="D33965">
        <f t="shared" si="601"/>
        <v>0</v>
      </c>
    </row>
    <row r="33966" spans="2:4">
      <c r="B33966"/>
      <c r="D33966">
        <f t="shared" si="601"/>
        <v>0</v>
      </c>
    </row>
    <row r="33967" spans="2:4">
      <c r="B33967"/>
      <c r="D33967">
        <f t="shared" si="601"/>
        <v>0</v>
      </c>
    </row>
    <row r="33968" spans="2:4">
      <c r="B33968"/>
      <c r="D33968">
        <f t="shared" si="601"/>
        <v>0</v>
      </c>
    </row>
    <row r="33969" spans="2:4">
      <c r="B33969"/>
      <c r="D33969">
        <f t="shared" si="601"/>
        <v>0</v>
      </c>
    </row>
    <row r="33970" spans="2:4">
      <c r="B33970"/>
      <c r="D33970">
        <f t="shared" si="601"/>
        <v>0</v>
      </c>
    </row>
    <row r="33971" spans="2:4">
      <c r="B33971"/>
      <c r="D33971">
        <f t="shared" si="601"/>
        <v>0</v>
      </c>
    </row>
    <row r="33972" spans="2:4">
      <c r="B33972"/>
      <c r="D33972">
        <f t="shared" si="601"/>
        <v>0</v>
      </c>
    </row>
    <row r="33973" spans="2:4">
      <c r="B33973"/>
      <c r="D33973">
        <f t="shared" si="601"/>
        <v>0</v>
      </c>
    </row>
    <row r="33974" spans="2:4">
      <c r="B33974"/>
      <c r="D33974">
        <f t="shared" si="601"/>
        <v>0</v>
      </c>
    </row>
    <row r="33975" spans="2:4">
      <c r="B33975"/>
      <c r="D33975">
        <f t="shared" si="601"/>
        <v>0</v>
      </c>
    </row>
    <row r="33976" spans="2:4">
      <c r="B33976"/>
      <c r="D33976">
        <f t="shared" si="601"/>
        <v>0</v>
      </c>
    </row>
    <row r="33977" spans="2:4">
      <c r="B33977"/>
      <c r="D33977">
        <f t="shared" si="601"/>
        <v>0</v>
      </c>
    </row>
    <row r="33978" spans="2:4">
      <c r="B33978"/>
      <c r="D33978">
        <f t="shared" si="601"/>
        <v>0</v>
      </c>
    </row>
    <row r="33979" spans="2:4">
      <c r="B33979"/>
      <c r="D33979">
        <f t="shared" si="601"/>
        <v>0</v>
      </c>
    </row>
    <row r="33980" spans="2:4">
      <c r="B33980"/>
      <c r="D33980">
        <f t="shared" si="601"/>
        <v>0</v>
      </c>
    </row>
    <row r="33981" spans="2:4">
      <c r="B33981"/>
      <c r="D33981">
        <f t="shared" si="601"/>
        <v>0</v>
      </c>
    </row>
    <row r="33982" spans="2:4">
      <c r="B33982"/>
      <c r="D33982">
        <f t="shared" si="601"/>
        <v>0</v>
      </c>
    </row>
    <row r="33983" spans="2:4">
      <c r="B33983"/>
      <c r="D33983">
        <f t="shared" si="601"/>
        <v>0</v>
      </c>
    </row>
    <row r="33984" spans="2:4">
      <c r="B33984"/>
      <c r="D33984">
        <f t="shared" si="601"/>
        <v>0</v>
      </c>
    </row>
    <row r="33985" spans="2:4">
      <c r="B33985"/>
      <c r="D33985">
        <f t="shared" si="601"/>
        <v>0</v>
      </c>
    </row>
    <row r="33986" spans="2:4">
      <c r="B33986"/>
      <c r="D33986">
        <f t="shared" si="601"/>
        <v>0</v>
      </c>
    </row>
    <row r="33987" spans="2:4">
      <c r="B33987"/>
      <c r="D33987">
        <f t="shared" si="601"/>
        <v>0</v>
      </c>
    </row>
    <row r="33988" spans="2:4">
      <c r="B33988"/>
      <c r="D33988">
        <f t="shared" si="601"/>
        <v>0</v>
      </c>
    </row>
    <row r="33989" spans="2:4">
      <c r="B33989"/>
      <c r="D33989">
        <f t="shared" si="601"/>
        <v>0</v>
      </c>
    </row>
    <row r="33990" spans="2:4">
      <c r="B33990"/>
      <c r="D33990">
        <f t="shared" si="601"/>
        <v>0</v>
      </c>
    </row>
    <row r="33991" spans="2:4">
      <c r="B33991"/>
      <c r="D33991">
        <f t="shared" si="601"/>
        <v>0</v>
      </c>
    </row>
    <row r="33992" spans="2:4">
      <c r="B33992"/>
      <c r="D33992">
        <f t="shared" si="601"/>
        <v>0</v>
      </c>
    </row>
    <row r="33993" spans="2:4">
      <c r="B33993"/>
      <c r="D33993">
        <f t="shared" si="601"/>
        <v>0</v>
      </c>
    </row>
    <row r="33994" spans="2:4">
      <c r="B33994"/>
      <c r="D33994">
        <f t="shared" si="601"/>
        <v>0</v>
      </c>
    </row>
    <row r="33995" spans="2:4">
      <c r="B33995"/>
      <c r="D33995">
        <f t="shared" si="601"/>
        <v>0</v>
      </c>
    </row>
    <row r="33996" spans="2:4">
      <c r="B33996"/>
      <c r="D33996">
        <f t="shared" si="601"/>
        <v>0</v>
      </c>
    </row>
    <row r="33997" spans="2:4">
      <c r="B33997"/>
      <c r="D33997">
        <f t="shared" si="601"/>
        <v>0</v>
      </c>
    </row>
    <row r="33998" spans="2:4">
      <c r="B33998"/>
      <c r="D33998">
        <f t="shared" si="601"/>
        <v>0</v>
      </c>
    </row>
    <row r="33999" spans="2:4">
      <c r="B33999"/>
      <c r="D33999">
        <f t="shared" ref="D33999:D34062" si="602">LEN(B33999)</f>
        <v>0</v>
      </c>
    </row>
    <row r="34000" spans="2:4">
      <c r="B34000"/>
      <c r="D34000">
        <f t="shared" si="602"/>
        <v>0</v>
      </c>
    </row>
    <row r="34001" spans="2:4">
      <c r="B34001"/>
      <c r="D34001">
        <f t="shared" si="602"/>
        <v>0</v>
      </c>
    </row>
    <row r="34002" spans="2:4">
      <c r="B34002"/>
      <c r="D34002">
        <f t="shared" si="602"/>
        <v>0</v>
      </c>
    </row>
    <row r="34003" spans="2:4">
      <c r="B34003"/>
      <c r="D34003">
        <f t="shared" si="602"/>
        <v>0</v>
      </c>
    </row>
    <row r="34004" spans="2:4">
      <c r="B34004"/>
      <c r="D34004">
        <f t="shared" si="602"/>
        <v>0</v>
      </c>
    </row>
    <row r="34005" spans="2:4">
      <c r="B34005"/>
      <c r="D34005">
        <f t="shared" si="602"/>
        <v>0</v>
      </c>
    </row>
    <row r="34006" spans="2:4">
      <c r="B34006"/>
      <c r="D34006">
        <f t="shared" si="602"/>
        <v>0</v>
      </c>
    </row>
    <row r="34007" spans="2:4">
      <c r="B34007"/>
      <c r="D34007">
        <f t="shared" si="602"/>
        <v>0</v>
      </c>
    </row>
    <row r="34008" spans="2:4">
      <c r="B34008"/>
      <c r="D34008">
        <f t="shared" si="602"/>
        <v>0</v>
      </c>
    </row>
    <row r="34009" spans="2:4">
      <c r="B34009"/>
      <c r="D34009">
        <f t="shared" si="602"/>
        <v>0</v>
      </c>
    </row>
    <row r="34010" spans="2:4">
      <c r="B34010"/>
      <c r="D34010">
        <f t="shared" si="602"/>
        <v>0</v>
      </c>
    </row>
    <row r="34011" spans="2:4">
      <c r="B34011"/>
      <c r="D34011">
        <f t="shared" si="602"/>
        <v>0</v>
      </c>
    </row>
    <row r="34012" spans="2:4">
      <c r="B34012"/>
      <c r="D34012">
        <f t="shared" si="602"/>
        <v>0</v>
      </c>
    </row>
    <row r="34013" spans="2:4">
      <c r="B34013"/>
      <c r="D34013">
        <f t="shared" si="602"/>
        <v>0</v>
      </c>
    </row>
    <row r="34014" spans="2:4">
      <c r="B34014"/>
      <c r="D34014">
        <f t="shared" si="602"/>
        <v>0</v>
      </c>
    </row>
    <row r="34015" spans="2:4">
      <c r="B34015"/>
      <c r="D34015">
        <f t="shared" si="602"/>
        <v>0</v>
      </c>
    </row>
    <row r="34016" spans="2:4">
      <c r="B34016"/>
      <c r="D34016">
        <f t="shared" si="602"/>
        <v>0</v>
      </c>
    </row>
    <row r="34017" spans="2:4">
      <c r="B34017"/>
      <c r="D34017">
        <f t="shared" si="602"/>
        <v>0</v>
      </c>
    </row>
    <row r="34018" spans="2:4">
      <c r="B34018"/>
      <c r="D34018">
        <f t="shared" si="602"/>
        <v>0</v>
      </c>
    </row>
    <row r="34019" spans="2:4">
      <c r="B34019"/>
      <c r="D34019">
        <f t="shared" si="602"/>
        <v>0</v>
      </c>
    </row>
    <row r="34020" spans="2:4">
      <c r="B34020"/>
      <c r="D34020">
        <f t="shared" si="602"/>
        <v>0</v>
      </c>
    </row>
    <row r="34021" spans="2:4">
      <c r="B34021"/>
      <c r="D34021">
        <f t="shared" si="602"/>
        <v>0</v>
      </c>
    </row>
    <row r="34022" spans="2:4">
      <c r="B34022"/>
      <c r="D34022">
        <f t="shared" si="602"/>
        <v>0</v>
      </c>
    </row>
    <row r="34023" spans="2:4">
      <c r="B34023"/>
      <c r="D34023">
        <f t="shared" si="602"/>
        <v>0</v>
      </c>
    </row>
    <row r="34024" spans="2:4">
      <c r="B34024"/>
      <c r="D34024">
        <f t="shared" si="602"/>
        <v>0</v>
      </c>
    </row>
    <row r="34025" spans="2:4">
      <c r="B34025"/>
      <c r="D34025">
        <f t="shared" si="602"/>
        <v>0</v>
      </c>
    </row>
    <row r="34026" spans="2:4">
      <c r="B34026"/>
      <c r="D34026">
        <f t="shared" si="602"/>
        <v>0</v>
      </c>
    </row>
    <row r="34027" spans="2:4">
      <c r="B34027"/>
      <c r="D34027">
        <f t="shared" si="602"/>
        <v>0</v>
      </c>
    </row>
    <row r="34028" spans="2:4">
      <c r="B34028"/>
      <c r="D34028">
        <f t="shared" si="602"/>
        <v>0</v>
      </c>
    </row>
    <row r="34029" spans="2:4">
      <c r="B34029"/>
      <c r="D34029">
        <f t="shared" si="602"/>
        <v>0</v>
      </c>
    </row>
    <row r="34030" spans="2:4">
      <c r="B34030"/>
      <c r="D34030">
        <f t="shared" si="602"/>
        <v>0</v>
      </c>
    </row>
    <row r="34031" spans="2:4">
      <c r="B34031"/>
      <c r="D34031">
        <f t="shared" si="602"/>
        <v>0</v>
      </c>
    </row>
    <row r="34032" spans="2:4">
      <c r="B34032"/>
      <c r="D34032">
        <f t="shared" si="602"/>
        <v>0</v>
      </c>
    </row>
    <row r="34033" spans="2:4">
      <c r="B34033"/>
      <c r="D34033">
        <f t="shared" si="602"/>
        <v>0</v>
      </c>
    </row>
    <row r="34034" spans="2:4">
      <c r="B34034"/>
      <c r="D34034">
        <f t="shared" si="602"/>
        <v>0</v>
      </c>
    </row>
    <row r="34035" spans="2:4">
      <c r="B34035"/>
      <c r="D34035">
        <f t="shared" si="602"/>
        <v>0</v>
      </c>
    </row>
    <row r="34036" spans="2:4">
      <c r="B34036"/>
      <c r="D34036">
        <f t="shared" si="602"/>
        <v>0</v>
      </c>
    </row>
    <row r="34037" spans="2:4">
      <c r="B34037"/>
      <c r="D34037">
        <f t="shared" si="602"/>
        <v>0</v>
      </c>
    </row>
    <row r="34038" spans="2:4">
      <c r="B34038"/>
      <c r="D34038">
        <f t="shared" si="602"/>
        <v>0</v>
      </c>
    </row>
    <row r="34039" spans="2:4">
      <c r="B34039"/>
      <c r="D34039">
        <f t="shared" si="602"/>
        <v>0</v>
      </c>
    </row>
    <row r="34040" spans="2:4">
      <c r="B34040"/>
      <c r="D34040">
        <f t="shared" si="602"/>
        <v>0</v>
      </c>
    </row>
    <row r="34041" spans="2:4">
      <c r="B34041"/>
      <c r="D34041">
        <f t="shared" si="602"/>
        <v>0</v>
      </c>
    </row>
    <row r="34042" spans="2:4">
      <c r="B34042"/>
      <c r="D34042">
        <f t="shared" si="602"/>
        <v>0</v>
      </c>
    </row>
    <row r="34043" spans="2:4">
      <c r="B34043"/>
      <c r="D34043">
        <f t="shared" si="602"/>
        <v>0</v>
      </c>
    </row>
    <row r="34044" spans="2:4">
      <c r="B34044"/>
      <c r="D34044">
        <f t="shared" si="602"/>
        <v>0</v>
      </c>
    </row>
    <row r="34045" spans="2:4">
      <c r="B34045"/>
      <c r="D34045">
        <f t="shared" si="602"/>
        <v>0</v>
      </c>
    </row>
    <row r="34046" spans="2:4">
      <c r="B34046"/>
      <c r="D34046">
        <f t="shared" si="602"/>
        <v>0</v>
      </c>
    </row>
    <row r="34047" spans="2:4">
      <c r="B34047"/>
      <c r="D34047">
        <f t="shared" si="602"/>
        <v>0</v>
      </c>
    </row>
    <row r="34048" spans="2:4">
      <c r="B34048"/>
      <c r="D34048">
        <f t="shared" si="602"/>
        <v>0</v>
      </c>
    </row>
    <row r="34049" spans="2:4">
      <c r="B34049"/>
      <c r="D34049">
        <f t="shared" si="602"/>
        <v>0</v>
      </c>
    </row>
    <row r="34050" spans="2:4">
      <c r="B34050"/>
      <c r="D34050">
        <f t="shared" si="602"/>
        <v>0</v>
      </c>
    </row>
    <row r="34051" spans="2:4">
      <c r="B34051"/>
      <c r="D34051">
        <f t="shared" si="602"/>
        <v>0</v>
      </c>
    </row>
    <row r="34052" spans="2:4">
      <c r="B34052"/>
      <c r="D34052">
        <f t="shared" si="602"/>
        <v>0</v>
      </c>
    </row>
    <row r="34053" spans="2:4">
      <c r="B34053"/>
      <c r="D34053">
        <f t="shared" si="602"/>
        <v>0</v>
      </c>
    </row>
    <row r="34054" spans="2:4">
      <c r="B34054"/>
      <c r="D34054">
        <f t="shared" si="602"/>
        <v>0</v>
      </c>
    </row>
    <row r="34055" spans="2:4">
      <c r="B34055"/>
      <c r="D34055">
        <f t="shared" si="602"/>
        <v>0</v>
      </c>
    </row>
    <row r="34056" spans="2:4">
      <c r="B34056"/>
      <c r="D34056">
        <f t="shared" si="602"/>
        <v>0</v>
      </c>
    </row>
    <row r="34057" spans="2:4">
      <c r="B34057"/>
      <c r="D34057">
        <f t="shared" si="602"/>
        <v>0</v>
      </c>
    </row>
    <row r="34058" spans="2:4">
      <c r="B34058"/>
      <c r="D34058">
        <f t="shared" si="602"/>
        <v>0</v>
      </c>
    </row>
    <row r="34059" spans="2:4">
      <c r="B34059"/>
      <c r="D34059">
        <f t="shared" si="602"/>
        <v>0</v>
      </c>
    </row>
    <row r="34060" spans="2:4">
      <c r="B34060"/>
      <c r="D34060">
        <f t="shared" si="602"/>
        <v>0</v>
      </c>
    </row>
    <row r="34061" spans="2:4">
      <c r="B34061"/>
      <c r="D34061">
        <f t="shared" si="602"/>
        <v>0</v>
      </c>
    </row>
    <row r="34062" spans="2:4">
      <c r="B34062"/>
      <c r="D34062">
        <f t="shared" si="602"/>
        <v>0</v>
      </c>
    </row>
    <row r="34063" spans="2:4">
      <c r="B34063"/>
      <c r="D34063">
        <f t="shared" ref="D34063:D34126" si="603">LEN(B34063)</f>
        <v>0</v>
      </c>
    </row>
    <row r="34064" spans="2:4">
      <c r="B34064"/>
      <c r="D34064">
        <f t="shared" si="603"/>
        <v>0</v>
      </c>
    </row>
    <row r="34065" spans="2:4">
      <c r="B34065"/>
      <c r="D34065">
        <f t="shared" si="603"/>
        <v>0</v>
      </c>
    </row>
    <row r="34066" spans="2:4">
      <c r="B34066"/>
      <c r="D34066">
        <f t="shared" si="603"/>
        <v>0</v>
      </c>
    </row>
    <row r="34067" spans="2:4">
      <c r="B34067"/>
      <c r="D34067">
        <f t="shared" si="603"/>
        <v>0</v>
      </c>
    </row>
    <row r="34068" spans="2:4">
      <c r="B34068"/>
      <c r="D34068">
        <f t="shared" si="603"/>
        <v>0</v>
      </c>
    </row>
    <row r="34069" spans="2:4">
      <c r="B34069"/>
      <c r="D34069">
        <f t="shared" si="603"/>
        <v>0</v>
      </c>
    </row>
    <row r="34070" spans="2:4">
      <c r="B34070"/>
      <c r="D34070">
        <f t="shared" si="603"/>
        <v>0</v>
      </c>
    </row>
    <row r="34071" spans="2:4">
      <c r="B34071"/>
      <c r="D34071">
        <f t="shared" si="603"/>
        <v>0</v>
      </c>
    </row>
    <row r="34072" spans="2:4">
      <c r="B34072"/>
      <c r="D34072">
        <f t="shared" si="603"/>
        <v>0</v>
      </c>
    </row>
    <row r="34073" spans="2:4">
      <c r="B34073"/>
      <c r="D34073">
        <f t="shared" si="603"/>
        <v>0</v>
      </c>
    </row>
    <row r="34074" spans="2:4">
      <c r="B34074"/>
      <c r="D34074">
        <f t="shared" si="603"/>
        <v>0</v>
      </c>
    </row>
    <row r="34075" spans="2:4">
      <c r="B34075"/>
      <c r="D34075">
        <f t="shared" si="603"/>
        <v>0</v>
      </c>
    </row>
    <row r="34076" spans="2:4">
      <c r="B34076"/>
      <c r="D34076">
        <f t="shared" si="603"/>
        <v>0</v>
      </c>
    </row>
    <row r="34077" spans="2:4">
      <c r="B34077"/>
      <c r="D34077">
        <f t="shared" si="603"/>
        <v>0</v>
      </c>
    </row>
    <row r="34078" spans="2:4">
      <c r="B34078"/>
      <c r="D34078">
        <f t="shared" si="603"/>
        <v>0</v>
      </c>
    </row>
    <row r="34079" spans="2:4">
      <c r="B34079"/>
      <c r="D34079">
        <f t="shared" si="603"/>
        <v>0</v>
      </c>
    </row>
    <row r="34080" spans="2:4">
      <c r="B34080"/>
      <c r="D34080">
        <f t="shared" si="603"/>
        <v>0</v>
      </c>
    </row>
    <row r="34081" spans="2:4">
      <c r="B34081"/>
      <c r="D34081">
        <f t="shared" si="603"/>
        <v>0</v>
      </c>
    </row>
    <row r="34082" spans="2:4">
      <c r="B34082"/>
      <c r="D34082">
        <f t="shared" si="603"/>
        <v>0</v>
      </c>
    </row>
    <row r="34083" spans="2:4">
      <c r="B34083"/>
      <c r="D34083">
        <f t="shared" si="603"/>
        <v>0</v>
      </c>
    </row>
    <row r="34084" spans="2:4">
      <c r="B34084"/>
      <c r="D34084">
        <f t="shared" si="603"/>
        <v>0</v>
      </c>
    </row>
    <row r="34085" spans="2:4">
      <c r="B34085"/>
      <c r="D34085">
        <f t="shared" si="603"/>
        <v>0</v>
      </c>
    </row>
    <row r="34086" spans="2:4">
      <c r="B34086"/>
      <c r="D34086">
        <f t="shared" si="603"/>
        <v>0</v>
      </c>
    </row>
    <row r="34087" spans="2:4">
      <c r="B34087"/>
      <c r="D34087">
        <f t="shared" si="603"/>
        <v>0</v>
      </c>
    </row>
    <row r="34088" spans="2:4">
      <c r="B34088"/>
      <c r="D34088">
        <f t="shared" si="603"/>
        <v>0</v>
      </c>
    </row>
    <row r="34089" spans="2:4">
      <c r="B34089"/>
      <c r="D34089">
        <f t="shared" si="603"/>
        <v>0</v>
      </c>
    </row>
    <row r="34090" spans="2:4">
      <c r="B34090"/>
      <c r="D34090">
        <f t="shared" si="603"/>
        <v>0</v>
      </c>
    </row>
    <row r="34091" spans="2:4">
      <c r="B34091"/>
      <c r="D34091">
        <f t="shared" si="603"/>
        <v>0</v>
      </c>
    </row>
    <row r="34092" spans="2:4">
      <c r="B34092"/>
      <c r="D34092">
        <f t="shared" si="603"/>
        <v>0</v>
      </c>
    </row>
    <row r="34093" spans="2:4">
      <c r="B34093"/>
      <c r="D34093">
        <f t="shared" si="603"/>
        <v>0</v>
      </c>
    </row>
    <row r="34094" spans="2:4">
      <c r="B34094"/>
      <c r="D34094">
        <f t="shared" si="603"/>
        <v>0</v>
      </c>
    </row>
    <row r="34095" spans="2:4">
      <c r="B34095"/>
      <c r="D34095">
        <f t="shared" si="603"/>
        <v>0</v>
      </c>
    </row>
    <row r="34096" spans="2:4">
      <c r="B34096"/>
      <c r="D34096">
        <f t="shared" si="603"/>
        <v>0</v>
      </c>
    </row>
    <row r="34097" spans="2:4">
      <c r="B34097"/>
      <c r="D34097">
        <f t="shared" si="603"/>
        <v>0</v>
      </c>
    </row>
    <row r="34098" spans="2:4">
      <c r="B34098"/>
      <c r="D34098">
        <f t="shared" si="603"/>
        <v>0</v>
      </c>
    </row>
    <row r="34099" spans="2:4">
      <c r="B34099"/>
      <c r="D34099">
        <f t="shared" si="603"/>
        <v>0</v>
      </c>
    </row>
    <row r="34100" spans="2:4">
      <c r="B34100"/>
      <c r="D34100">
        <f t="shared" si="603"/>
        <v>0</v>
      </c>
    </row>
    <row r="34101" spans="2:4">
      <c r="B34101"/>
      <c r="D34101">
        <f t="shared" si="603"/>
        <v>0</v>
      </c>
    </row>
    <row r="34102" spans="2:4">
      <c r="B34102"/>
      <c r="D34102">
        <f t="shared" si="603"/>
        <v>0</v>
      </c>
    </row>
    <row r="34103" spans="2:4">
      <c r="B34103"/>
      <c r="D34103">
        <f t="shared" si="603"/>
        <v>0</v>
      </c>
    </row>
    <row r="34104" spans="2:4">
      <c r="B34104"/>
      <c r="D34104">
        <f t="shared" si="603"/>
        <v>0</v>
      </c>
    </row>
    <row r="34105" spans="2:4">
      <c r="B34105"/>
      <c r="D34105">
        <f t="shared" si="603"/>
        <v>0</v>
      </c>
    </row>
    <row r="34106" spans="2:4">
      <c r="B34106"/>
      <c r="D34106">
        <f t="shared" si="603"/>
        <v>0</v>
      </c>
    </row>
    <row r="34107" spans="2:4">
      <c r="B34107"/>
      <c r="D34107">
        <f t="shared" si="603"/>
        <v>0</v>
      </c>
    </row>
    <row r="34108" spans="2:4">
      <c r="B34108"/>
      <c r="D34108">
        <f t="shared" si="603"/>
        <v>0</v>
      </c>
    </row>
    <row r="34109" spans="2:4">
      <c r="B34109"/>
      <c r="D34109">
        <f t="shared" si="603"/>
        <v>0</v>
      </c>
    </row>
    <row r="34110" spans="2:4">
      <c r="B34110"/>
      <c r="D34110">
        <f t="shared" si="603"/>
        <v>0</v>
      </c>
    </row>
    <row r="34111" spans="2:4">
      <c r="B34111"/>
      <c r="D34111">
        <f t="shared" si="603"/>
        <v>0</v>
      </c>
    </row>
    <row r="34112" spans="2:4">
      <c r="B34112"/>
      <c r="D34112">
        <f t="shared" si="603"/>
        <v>0</v>
      </c>
    </row>
    <row r="34113" spans="2:4">
      <c r="B34113"/>
      <c r="D34113">
        <f t="shared" si="603"/>
        <v>0</v>
      </c>
    </row>
    <row r="34114" spans="2:4">
      <c r="B34114"/>
      <c r="D34114">
        <f t="shared" si="603"/>
        <v>0</v>
      </c>
    </row>
    <row r="34115" spans="2:4">
      <c r="B34115"/>
      <c r="D34115">
        <f t="shared" si="603"/>
        <v>0</v>
      </c>
    </row>
    <row r="34116" spans="2:4">
      <c r="B34116"/>
      <c r="D34116">
        <f t="shared" si="603"/>
        <v>0</v>
      </c>
    </row>
    <row r="34117" spans="2:4">
      <c r="B34117"/>
      <c r="D34117">
        <f t="shared" si="603"/>
        <v>0</v>
      </c>
    </row>
    <row r="34118" spans="2:4">
      <c r="B34118"/>
      <c r="D34118">
        <f t="shared" si="603"/>
        <v>0</v>
      </c>
    </row>
    <row r="34119" spans="2:4">
      <c r="B34119"/>
      <c r="D34119">
        <f t="shared" si="603"/>
        <v>0</v>
      </c>
    </row>
    <row r="34120" spans="2:4">
      <c r="B34120"/>
      <c r="D34120">
        <f t="shared" si="603"/>
        <v>0</v>
      </c>
    </row>
    <row r="34121" spans="2:4">
      <c r="B34121"/>
      <c r="D34121">
        <f t="shared" si="603"/>
        <v>0</v>
      </c>
    </row>
    <row r="34122" spans="2:4">
      <c r="B34122"/>
      <c r="D34122">
        <f t="shared" si="603"/>
        <v>0</v>
      </c>
    </row>
    <row r="34123" spans="2:4">
      <c r="B34123"/>
      <c r="D34123">
        <f t="shared" si="603"/>
        <v>0</v>
      </c>
    </row>
    <row r="34124" spans="2:4">
      <c r="B34124"/>
      <c r="D34124">
        <f t="shared" si="603"/>
        <v>0</v>
      </c>
    </row>
    <row r="34125" spans="2:4">
      <c r="B34125"/>
      <c r="D34125">
        <f t="shared" si="603"/>
        <v>0</v>
      </c>
    </row>
    <row r="34126" spans="2:4">
      <c r="B34126"/>
      <c r="D34126">
        <f t="shared" si="603"/>
        <v>0</v>
      </c>
    </row>
    <row r="34127" spans="2:4">
      <c r="B34127"/>
      <c r="D34127">
        <f t="shared" ref="D34127:D34190" si="604">LEN(B34127)</f>
        <v>0</v>
      </c>
    </row>
    <row r="34128" spans="2:4">
      <c r="B34128"/>
      <c r="D34128">
        <f t="shared" si="604"/>
        <v>0</v>
      </c>
    </row>
    <row r="34129" spans="2:4">
      <c r="B34129"/>
      <c r="D34129">
        <f t="shared" si="604"/>
        <v>0</v>
      </c>
    </row>
    <row r="34130" spans="2:4">
      <c r="B34130"/>
      <c r="D34130">
        <f t="shared" si="604"/>
        <v>0</v>
      </c>
    </row>
    <row r="34131" spans="2:4">
      <c r="B34131"/>
      <c r="D34131">
        <f t="shared" si="604"/>
        <v>0</v>
      </c>
    </row>
    <row r="34132" spans="2:4">
      <c r="B34132"/>
      <c r="D34132">
        <f t="shared" si="604"/>
        <v>0</v>
      </c>
    </row>
    <row r="34133" spans="2:4">
      <c r="B34133"/>
      <c r="D34133">
        <f t="shared" si="604"/>
        <v>0</v>
      </c>
    </row>
    <row r="34134" spans="2:4">
      <c r="B34134"/>
      <c r="D34134">
        <f t="shared" si="604"/>
        <v>0</v>
      </c>
    </row>
    <row r="34135" spans="2:4">
      <c r="B34135"/>
      <c r="D34135">
        <f t="shared" si="604"/>
        <v>0</v>
      </c>
    </row>
    <row r="34136" spans="2:4">
      <c r="B34136"/>
      <c r="D34136">
        <f t="shared" si="604"/>
        <v>0</v>
      </c>
    </row>
    <row r="34137" spans="2:4">
      <c r="B34137"/>
      <c r="D34137">
        <f t="shared" si="604"/>
        <v>0</v>
      </c>
    </row>
    <row r="34138" spans="2:4">
      <c r="B34138"/>
      <c r="D34138">
        <f t="shared" si="604"/>
        <v>0</v>
      </c>
    </row>
    <row r="34139" spans="2:4">
      <c r="B34139"/>
      <c r="D34139">
        <f t="shared" si="604"/>
        <v>0</v>
      </c>
    </row>
    <row r="34140" spans="2:4">
      <c r="B34140"/>
      <c r="D34140">
        <f t="shared" si="604"/>
        <v>0</v>
      </c>
    </row>
    <row r="34141" spans="2:4">
      <c r="B34141"/>
      <c r="D34141">
        <f t="shared" si="604"/>
        <v>0</v>
      </c>
    </row>
    <row r="34142" spans="2:4">
      <c r="B34142"/>
      <c r="D34142">
        <f t="shared" si="604"/>
        <v>0</v>
      </c>
    </row>
    <row r="34143" spans="2:4">
      <c r="B34143"/>
      <c r="D34143">
        <f t="shared" si="604"/>
        <v>0</v>
      </c>
    </row>
    <row r="34144" spans="2:4">
      <c r="B34144"/>
      <c r="D34144">
        <f t="shared" si="604"/>
        <v>0</v>
      </c>
    </row>
    <row r="34145" spans="2:4">
      <c r="B34145"/>
      <c r="D34145">
        <f t="shared" si="604"/>
        <v>0</v>
      </c>
    </row>
    <row r="34146" spans="2:4">
      <c r="B34146"/>
      <c r="D34146">
        <f t="shared" si="604"/>
        <v>0</v>
      </c>
    </row>
    <row r="34147" spans="2:4">
      <c r="B34147"/>
      <c r="D34147">
        <f t="shared" si="604"/>
        <v>0</v>
      </c>
    </row>
    <row r="34148" spans="2:4">
      <c r="B34148"/>
      <c r="D34148">
        <f t="shared" si="604"/>
        <v>0</v>
      </c>
    </row>
    <row r="34149" spans="2:4">
      <c r="B34149"/>
      <c r="D34149">
        <f t="shared" si="604"/>
        <v>0</v>
      </c>
    </row>
    <row r="34150" spans="2:4">
      <c r="B34150"/>
      <c r="D34150">
        <f t="shared" si="604"/>
        <v>0</v>
      </c>
    </row>
    <row r="34151" spans="2:4">
      <c r="B34151"/>
      <c r="D34151">
        <f t="shared" si="604"/>
        <v>0</v>
      </c>
    </row>
    <row r="34152" spans="2:4">
      <c r="B34152"/>
      <c r="D34152">
        <f t="shared" si="604"/>
        <v>0</v>
      </c>
    </row>
    <row r="34153" spans="2:4">
      <c r="B34153"/>
      <c r="D34153">
        <f t="shared" si="604"/>
        <v>0</v>
      </c>
    </row>
    <row r="34154" spans="2:4">
      <c r="B34154"/>
      <c r="D34154">
        <f t="shared" si="604"/>
        <v>0</v>
      </c>
    </row>
    <row r="34155" spans="2:4">
      <c r="B34155"/>
      <c r="D34155">
        <f t="shared" si="604"/>
        <v>0</v>
      </c>
    </row>
    <row r="34156" spans="2:4">
      <c r="B34156"/>
      <c r="D34156">
        <f t="shared" si="604"/>
        <v>0</v>
      </c>
    </row>
    <row r="34157" spans="2:4">
      <c r="B34157"/>
      <c r="D34157">
        <f t="shared" si="604"/>
        <v>0</v>
      </c>
    </row>
    <row r="34158" spans="2:4">
      <c r="B34158"/>
      <c r="D34158">
        <f t="shared" si="604"/>
        <v>0</v>
      </c>
    </row>
    <row r="34159" spans="2:4">
      <c r="B34159"/>
      <c r="D34159">
        <f t="shared" si="604"/>
        <v>0</v>
      </c>
    </row>
    <row r="34160" spans="2:4">
      <c r="B34160"/>
      <c r="D34160">
        <f t="shared" si="604"/>
        <v>0</v>
      </c>
    </row>
    <row r="34161" spans="2:4">
      <c r="B34161"/>
      <c r="D34161">
        <f t="shared" si="604"/>
        <v>0</v>
      </c>
    </row>
    <row r="34162" spans="2:4">
      <c r="B34162"/>
      <c r="D34162">
        <f t="shared" si="604"/>
        <v>0</v>
      </c>
    </row>
    <row r="34163" spans="2:4">
      <c r="B34163"/>
      <c r="D34163">
        <f t="shared" si="604"/>
        <v>0</v>
      </c>
    </row>
    <row r="34164" spans="2:4">
      <c r="B34164"/>
      <c r="D34164">
        <f t="shared" si="604"/>
        <v>0</v>
      </c>
    </row>
    <row r="34165" spans="2:4">
      <c r="B34165"/>
      <c r="D34165">
        <f t="shared" si="604"/>
        <v>0</v>
      </c>
    </row>
    <row r="34166" spans="2:4">
      <c r="B34166"/>
      <c r="D34166">
        <f t="shared" si="604"/>
        <v>0</v>
      </c>
    </row>
    <row r="34167" spans="2:4">
      <c r="B34167"/>
      <c r="D34167">
        <f t="shared" si="604"/>
        <v>0</v>
      </c>
    </row>
    <row r="34168" spans="2:4">
      <c r="B34168"/>
      <c r="D34168">
        <f t="shared" si="604"/>
        <v>0</v>
      </c>
    </row>
    <row r="34169" spans="2:4">
      <c r="B34169"/>
      <c r="D34169">
        <f t="shared" si="604"/>
        <v>0</v>
      </c>
    </row>
    <row r="34170" spans="2:4">
      <c r="B34170"/>
      <c r="D34170">
        <f t="shared" si="604"/>
        <v>0</v>
      </c>
    </row>
    <row r="34171" spans="2:4">
      <c r="B34171"/>
      <c r="D34171">
        <f t="shared" si="604"/>
        <v>0</v>
      </c>
    </row>
    <row r="34172" spans="2:4">
      <c r="B34172"/>
      <c r="D34172">
        <f t="shared" si="604"/>
        <v>0</v>
      </c>
    </row>
    <row r="34173" spans="2:4">
      <c r="B34173"/>
      <c r="D34173">
        <f t="shared" si="604"/>
        <v>0</v>
      </c>
    </row>
    <row r="34174" spans="2:4">
      <c r="B34174"/>
      <c r="D34174">
        <f t="shared" si="604"/>
        <v>0</v>
      </c>
    </row>
    <row r="34175" spans="2:4">
      <c r="B34175"/>
      <c r="D34175">
        <f t="shared" si="604"/>
        <v>0</v>
      </c>
    </row>
    <row r="34176" spans="2:4">
      <c r="B34176"/>
      <c r="D34176">
        <f t="shared" si="604"/>
        <v>0</v>
      </c>
    </row>
    <row r="34177" spans="2:4">
      <c r="B34177"/>
      <c r="D34177">
        <f t="shared" si="604"/>
        <v>0</v>
      </c>
    </row>
    <row r="34178" spans="2:4">
      <c r="B34178"/>
      <c r="D34178">
        <f t="shared" si="604"/>
        <v>0</v>
      </c>
    </row>
    <row r="34179" spans="2:4">
      <c r="B34179"/>
      <c r="D34179">
        <f t="shared" si="604"/>
        <v>0</v>
      </c>
    </row>
    <row r="34180" spans="2:4">
      <c r="B34180"/>
      <c r="D34180">
        <f t="shared" si="604"/>
        <v>0</v>
      </c>
    </row>
    <row r="34181" spans="2:4">
      <c r="B34181"/>
      <c r="D34181">
        <f t="shared" si="604"/>
        <v>0</v>
      </c>
    </row>
    <row r="34182" spans="2:4">
      <c r="B34182"/>
      <c r="D34182">
        <f t="shared" si="604"/>
        <v>0</v>
      </c>
    </row>
    <row r="34183" spans="2:4">
      <c r="B34183"/>
      <c r="D34183">
        <f t="shared" si="604"/>
        <v>0</v>
      </c>
    </row>
    <row r="34184" spans="2:4">
      <c r="B34184"/>
      <c r="D34184">
        <f t="shared" si="604"/>
        <v>0</v>
      </c>
    </row>
    <row r="34185" spans="2:4">
      <c r="B34185"/>
      <c r="D34185">
        <f t="shared" si="604"/>
        <v>0</v>
      </c>
    </row>
    <row r="34186" spans="2:4">
      <c r="B34186"/>
      <c r="D34186">
        <f t="shared" si="604"/>
        <v>0</v>
      </c>
    </row>
    <row r="34187" spans="2:4">
      <c r="B34187"/>
      <c r="D34187">
        <f t="shared" si="604"/>
        <v>0</v>
      </c>
    </row>
    <row r="34188" spans="2:4">
      <c r="B34188"/>
      <c r="D34188">
        <f t="shared" si="604"/>
        <v>0</v>
      </c>
    </row>
    <row r="34189" spans="2:4">
      <c r="B34189"/>
      <c r="D34189">
        <f t="shared" si="604"/>
        <v>0</v>
      </c>
    </row>
    <row r="34190" spans="2:4">
      <c r="B34190"/>
      <c r="D34190">
        <f t="shared" si="604"/>
        <v>0</v>
      </c>
    </row>
    <row r="34191" spans="2:4">
      <c r="B34191"/>
      <c r="D34191">
        <f t="shared" ref="D34191:D34254" si="605">LEN(B34191)</f>
        <v>0</v>
      </c>
    </row>
    <row r="34192" spans="2:4">
      <c r="B34192"/>
      <c r="D34192">
        <f t="shared" si="605"/>
        <v>0</v>
      </c>
    </row>
    <row r="34193" spans="2:4">
      <c r="B34193"/>
      <c r="D34193">
        <f t="shared" si="605"/>
        <v>0</v>
      </c>
    </row>
    <row r="34194" spans="2:4">
      <c r="B34194"/>
      <c r="D34194">
        <f t="shared" si="605"/>
        <v>0</v>
      </c>
    </row>
    <row r="34195" spans="2:4">
      <c r="B34195"/>
      <c r="D34195">
        <f t="shared" si="605"/>
        <v>0</v>
      </c>
    </row>
    <row r="34196" spans="2:4">
      <c r="B34196"/>
      <c r="D34196">
        <f t="shared" si="605"/>
        <v>0</v>
      </c>
    </row>
    <row r="34197" spans="2:4">
      <c r="B34197"/>
      <c r="D34197">
        <f t="shared" si="605"/>
        <v>0</v>
      </c>
    </row>
    <row r="34198" spans="2:4">
      <c r="B34198"/>
      <c r="D34198">
        <f t="shared" si="605"/>
        <v>0</v>
      </c>
    </row>
    <row r="34199" spans="2:4">
      <c r="B34199"/>
      <c r="D34199">
        <f t="shared" si="605"/>
        <v>0</v>
      </c>
    </row>
    <row r="34200" spans="2:4">
      <c r="B34200"/>
      <c r="D34200">
        <f t="shared" si="605"/>
        <v>0</v>
      </c>
    </row>
    <row r="34201" spans="2:4">
      <c r="B34201"/>
      <c r="D34201">
        <f t="shared" si="605"/>
        <v>0</v>
      </c>
    </row>
    <row r="34202" spans="2:4">
      <c r="B34202"/>
      <c r="D34202">
        <f t="shared" si="605"/>
        <v>0</v>
      </c>
    </row>
    <row r="34203" spans="2:4">
      <c r="B34203"/>
      <c r="D34203">
        <f t="shared" si="605"/>
        <v>0</v>
      </c>
    </row>
    <row r="34204" spans="2:4">
      <c r="B34204"/>
      <c r="D34204">
        <f t="shared" si="605"/>
        <v>0</v>
      </c>
    </row>
    <row r="34205" spans="2:4">
      <c r="B34205"/>
      <c r="D34205">
        <f t="shared" si="605"/>
        <v>0</v>
      </c>
    </row>
    <row r="34206" spans="2:4">
      <c r="B34206"/>
      <c r="D34206">
        <f t="shared" si="605"/>
        <v>0</v>
      </c>
    </row>
    <row r="34207" spans="2:4">
      <c r="B34207"/>
      <c r="D34207">
        <f t="shared" si="605"/>
        <v>0</v>
      </c>
    </row>
    <row r="34208" spans="2:4">
      <c r="B34208"/>
      <c r="D34208">
        <f t="shared" si="605"/>
        <v>0</v>
      </c>
    </row>
    <row r="34209" spans="2:4">
      <c r="B34209"/>
      <c r="D34209">
        <f t="shared" si="605"/>
        <v>0</v>
      </c>
    </row>
    <row r="34210" spans="2:4">
      <c r="B34210"/>
      <c r="D34210">
        <f t="shared" si="605"/>
        <v>0</v>
      </c>
    </row>
    <row r="34211" spans="2:4">
      <c r="B34211"/>
      <c r="D34211">
        <f t="shared" si="605"/>
        <v>0</v>
      </c>
    </row>
    <row r="34212" spans="2:4">
      <c r="B34212"/>
      <c r="D34212">
        <f t="shared" si="605"/>
        <v>0</v>
      </c>
    </row>
    <row r="34213" spans="2:4">
      <c r="B34213"/>
      <c r="D34213">
        <f t="shared" si="605"/>
        <v>0</v>
      </c>
    </row>
    <row r="34214" spans="2:4">
      <c r="B34214"/>
      <c r="D34214">
        <f t="shared" si="605"/>
        <v>0</v>
      </c>
    </row>
    <row r="34215" spans="2:4">
      <c r="B34215"/>
      <c r="D34215">
        <f t="shared" si="605"/>
        <v>0</v>
      </c>
    </row>
    <row r="34216" spans="2:4">
      <c r="B34216"/>
      <c r="D34216">
        <f t="shared" si="605"/>
        <v>0</v>
      </c>
    </row>
    <row r="34217" spans="2:4">
      <c r="B34217"/>
      <c r="D34217">
        <f t="shared" si="605"/>
        <v>0</v>
      </c>
    </row>
    <row r="34218" spans="2:4">
      <c r="B34218"/>
      <c r="D34218">
        <f t="shared" si="605"/>
        <v>0</v>
      </c>
    </row>
    <row r="34219" spans="2:4">
      <c r="B34219"/>
      <c r="D34219">
        <f t="shared" si="605"/>
        <v>0</v>
      </c>
    </row>
    <row r="34220" spans="2:4">
      <c r="B34220"/>
      <c r="D34220">
        <f t="shared" si="605"/>
        <v>0</v>
      </c>
    </row>
    <row r="34221" spans="2:4">
      <c r="B34221"/>
      <c r="D34221">
        <f t="shared" si="605"/>
        <v>0</v>
      </c>
    </row>
    <row r="34222" spans="2:4">
      <c r="B34222"/>
      <c r="D34222">
        <f t="shared" si="605"/>
        <v>0</v>
      </c>
    </row>
    <row r="34223" spans="2:4">
      <c r="B34223"/>
      <c r="D34223">
        <f t="shared" si="605"/>
        <v>0</v>
      </c>
    </row>
    <row r="34224" spans="2:4">
      <c r="B34224"/>
      <c r="D34224">
        <f t="shared" si="605"/>
        <v>0</v>
      </c>
    </row>
    <row r="34225" spans="2:4">
      <c r="B34225"/>
      <c r="D34225">
        <f t="shared" si="605"/>
        <v>0</v>
      </c>
    </row>
    <row r="34226" spans="2:4">
      <c r="B34226"/>
      <c r="D34226">
        <f t="shared" si="605"/>
        <v>0</v>
      </c>
    </row>
    <row r="34227" spans="2:4">
      <c r="B34227"/>
      <c r="D34227">
        <f t="shared" si="605"/>
        <v>0</v>
      </c>
    </row>
    <row r="34228" spans="2:4">
      <c r="B34228"/>
      <c r="D34228">
        <f t="shared" si="605"/>
        <v>0</v>
      </c>
    </row>
    <row r="34229" spans="2:4">
      <c r="B34229"/>
      <c r="D34229">
        <f t="shared" si="605"/>
        <v>0</v>
      </c>
    </row>
    <row r="34230" spans="2:4">
      <c r="B34230"/>
      <c r="D34230">
        <f t="shared" si="605"/>
        <v>0</v>
      </c>
    </row>
    <row r="34231" spans="2:4">
      <c r="B34231"/>
      <c r="D34231">
        <f t="shared" si="605"/>
        <v>0</v>
      </c>
    </row>
    <row r="34232" spans="2:4">
      <c r="B34232"/>
      <c r="D34232">
        <f t="shared" si="605"/>
        <v>0</v>
      </c>
    </row>
    <row r="34233" spans="2:4">
      <c r="B34233"/>
      <c r="D34233">
        <f t="shared" si="605"/>
        <v>0</v>
      </c>
    </row>
    <row r="34234" spans="2:4">
      <c r="B34234"/>
      <c r="D34234">
        <f t="shared" si="605"/>
        <v>0</v>
      </c>
    </row>
    <row r="34235" spans="2:4">
      <c r="B34235"/>
      <c r="D34235">
        <f t="shared" si="605"/>
        <v>0</v>
      </c>
    </row>
    <row r="34236" spans="2:4">
      <c r="B34236"/>
      <c r="D34236">
        <f t="shared" si="605"/>
        <v>0</v>
      </c>
    </row>
    <row r="34237" spans="2:4">
      <c r="B34237"/>
      <c r="D34237">
        <f t="shared" si="605"/>
        <v>0</v>
      </c>
    </row>
    <row r="34238" spans="2:4">
      <c r="B34238"/>
      <c r="D34238">
        <f t="shared" si="605"/>
        <v>0</v>
      </c>
    </row>
    <row r="34239" spans="2:4">
      <c r="B34239"/>
      <c r="D34239">
        <f t="shared" si="605"/>
        <v>0</v>
      </c>
    </row>
    <row r="34240" spans="2:4">
      <c r="B34240"/>
      <c r="D34240">
        <f t="shared" si="605"/>
        <v>0</v>
      </c>
    </row>
    <row r="34241" spans="2:4">
      <c r="B34241"/>
      <c r="D34241">
        <f t="shared" si="605"/>
        <v>0</v>
      </c>
    </row>
    <row r="34242" spans="2:4">
      <c r="B34242"/>
      <c r="D34242">
        <f t="shared" si="605"/>
        <v>0</v>
      </c>
    </row>
    <row r="34243" spans="2:4">
      <c r="B34243"/>
      <c r="D34243">
        <f t="shared" si="605"/>
        <v>0</v>
      </c>
    </row>
    <row r="34244" spans="2:4">
      <c r="B34244"/>
      <c r="D34244">
        <f t="shared" si="605"/>
        <v>0</v>
      </c>
    </row>
    <row r="34245" spans="2:4">
      <c r="B34245"/>
      <c r="D34245">
        <f t="shared" si="605"/>
        <v>0</v>
      </c>
    </row>
    <row r="34246" spans="2:4">
      <c r="B34246"/>
      <c r="D34246">
        <f t="shared" si="605"/>
        <v>0</v>
      </c>
    </row>
    <row r="34247" spans="2:4">
      <c r="B34247"/>
      <c r="D34247">
        <f t="shared" si="605"/>
        <v>0</v>
      </c>
    </row>
    <row r="34248" spans="2:4">
      <c r="B34248"/>
      <c r="D34248">
        <f t="shared" si="605"/>
        <v>0</v>
      </c>
    </row>
    <row r="34249" spans="2:4">
      <c r="B34249"/>
      <c r="D34249">
        <f t="shared" si="605"/>
        <v>0</v>
      </c>
    </row>
    <row r="34250" spans="2:4">
      <c r="B34250"/>
      <c r="D34250">
        <f t="shared" si="605"/>
        <v>0</v>
      </c>
    </row>
    <row r="34251" spans="2:4">
      <c r="B34251"/>
      <c r="D34251">
        <f t="shared" si="605"/>
        <v>0</v>
      </c>
    </row>
    <row r="34252" spans="2:4">
      <c r="B34252"/>
      <c r="D34252">
        <f t="shared" si="605"/>
        <v>0</v>
      </c>
    </row>
    <row r="34253" spans="2:4">
      <c r="B34253"/>
      <c r="D34253">
        <f t="shared" si="605"/>
        <v>0</v>
      </c>
    </row>
    <row r="34254" spans="2:4">
      <c r="B34254"/>
      <c r="D34254">
        <f t="shared" si="605"/>
        <v>0</v>
      </c>
    </row>
    <row r="34255" spans="2:4">
      <c r="B34255"/>
      <c r="D34255">
        <f t="shared" ref="D34255:D34318" si="606">LEN(B34255)</f>
        <v>0</v>
      </c>
    </row>
    <row r="34256" spans="2:4">
      <c r="B34256"/>
      <c r="D34256">
        <f t="shared" si="606"/>
        <v>0</v>
      </c>
    </row>
    <row r="34257" spans="2:4">
      <c r="B34257"/>
      <c r="D34257">
        <f t="shared" si="606"/>
        <v>0</v>
      </c>
    </row>
    <row r="34258" spans="2:4">
      <c r="B34258"/>
      <c r="D34258">
        <f t="shared" si="606"/>
        <v>0</v>
      </c>
    </row>
    <row r="34259" spans="2:4">
      <c r="B34259"/>
      <c r="D34259">
        <f t="shared" si="606"/>
        <v>0</v>
      </c>
    </row>
    <row r="34260" spans="2:4">
      <c r="B34260"/>
      <c r="D34260">
        <f t="shared" si="606"/>
        <v>0</v>
      </c>
    </row>
    <row r="34261" spans="2:4">
      <c r="B34261"/>
      <c r="D34261">
        <f t="shared" si="606"/>
        <v>0</v>
      </c>
    </row>
    <row r="34262" spans="2:4">
      <c r="B34262"/>
      <c r="D34262">
        <f t="shared" si="606"/>
        <v>0</v>
      </c>
    </row>
    <row r="34263" spans="2:4">
      <c r="B34263"/>
      <c r="D34263">
        <f t="shared" si="606"/>
        <v>0</v>
      </c>
    </row>
    <row r="34264" spans="2:4">
      <c r="B34264"/>
      <c r="D34264">
        <f t="shared" si="606"/>
        <v>0</v>
      </c>
    </row>
    <row r="34265" spans="2:4">
      <c r="B34265"/>
      <c r="D34265">
        <f t="shared" si="606"/>
        <v>0</v>
      </c>
    </row>
    <row r="34266" spans="2:4">
      <c r="B34266"/>
      <c r="D34266">
        <f t="shared" si="606"/>
        <v>0</v>
      </c>
    </row>
    <row r="34267" spans="2:4">
      <c r="B34267"/>
      <c r="D34267">
        <f t="shared" si="606"/>
        <v>0</v>
      </c>
    </row>
    <row r="34268" spans="2:4">
      <c r="B34268"/>
      <c r="D34268">
        <f t="shared" si="606"/>
        <v>0</v>
      </c>
    </row>
    <row r="34269" spans="2:4">
      <c r="B34269"/>
      <c r="D34269">
        <f t="shared" si="606"/>
        <v>0</v>
      </c>
    </row>
    <row r="34270" spans="2:4">
      <c r="B34270"/>
      <c r="D34270">
        <f t="shared" si="606"/>
        <v>0</v>
      </c>
    </row>
    <row r="34271" spans="2:4">
      <c r="B34271"/>
      <c r="D34271">
        <f t="shared" si="606"/>
        <v>0</v>
      </c>
    </row>
    <row r="34272" spans="2:4">
      <c r="B34272"/>
      <c r="D34272">
        <f t="shared" si="606"/>
        <v>0</v>
      </c>
    </row>
    <row r="34273" spans="2:4">
      <c r="B34273"/>
      <c r="D34273">
        <f t="shared" si="606"/>
        <v>0</v>
      </c>
    </row>
    <row r="34274" spans="2:4">
      <c r="B34274"/>
      <c r="D34274">
        <f t="shared" si="606"/>
        <v>0</v>
      </c>
    </row>
    <row r="34275" spans="2:4">
      <c r="B34275"/>
      <c r="D34275">
        <f t="shared" si="606"/>
        <v>0</v>
      </c>
    </row>
    <row r="34276" spans="2:4">
      <c r="B34276"/>
      <c r="D34276">
        <f t="shared" si="606"/>
        <v>0</v>
      </c>
    </row>
    <row r="34277" spans="2:4">
      <c r="B34277"/>
      <c r="D34277">
        <f t="shared" si="606"/>
        <v>0</v>
      </c>
    </row>
    <row r="34278" spans="2:4">
      <c r="B34278"/>
      <c r="D34278">
        <f t="shared" si="606"/>
        <v>0</v>
      </c>
    </row>
    <row r="34279" spans="2:4">
      <c r="B34279"/>
      <c r="D34279">
        <f t="shared" si="606"/>
        <v>0</v>
      </c>
    </row>
    <row r="34280" spans="2:4">
      <c r="B34280"/>
      <c r="D34280">
        <f t="shared" si="606"/>
        <v>0</v>
      </c>
    </row>
    <row r="34281" spans="2:4">
      <c r="B34281"/>
      <c r="D34281">
        <f t="shared" si="606"/>
        <v>0</v>
      </c>
    </row>
    <row r="34282" spans="2:4">
      <c r="B34282"/>
      <c r="D34282">
        <f t="shared" si="606"/>
        <v>0</v>
      </c>
    </row>
    <row r="34283" spans="2:4">
      <c r="B34283"/>
      <c r="D34283">
        <f t="shared" si="606"/>
        <v>0</v>
      </c>
    </row>
    <row r="34284" spans="2:4">
      <c r="B34284"/>
      <c r="D34284">
        <f t="shared" si="606"/>
        <v>0</v>
      </c>
    </row>
    <row r="34285" spans="2:4">
      <c r="B34285"/>
      <c r="D34285">
        <f t="shared" si="606"/>
        <v>0</v>
      </c>
    </row>
    <row r="34286" spans="2:4">
      <c r="B34286"/>
      <c r="D34286">
        <f t="shared" si="606"/>
        <v>0</v>
      </c>
    </row>
    <row r="34287" spans="2:4">
      <c r="B34287"/>
      <c r="D34287">
        <f t="shared" si="606"/>
        <v>0</v>
      </c>
    </row>
    <row r="34288" spans="2:4">
      <c r="B34288"/>
      <c r="D34288">
        <f t="shared" si="606"/>
        <v>0</v>
      </c>
    </row>
    <row r="34289" spans="2:4">
      <c r="B34289"/>
      <c r="D34289">
        <f t="shared" si="606"/>
        <v>0</v>
      </c>
    </row>
    <row r="34290" spans="2:4">
      <c r="B34290"/>
      <c r="D34290">
        <f t="shared" si="606"/>
        <v>0</v>
      </c>
    </row>
    <row r="34291" spans="2:4">
      <c r="B34291"/>
      <c r="D34291">
        <f t="shared" si="606"/>
        <v>0</v>
      </c>
    </row>
    <row r="34292" spans="2:4">
      <c r="B34292"/>
      <c r="D34292">
        <f t="shared" si="606"/>
        <v>0</v>
      </c>
    </row>
    <row r="34293" spans="2:4">
      <c r="B34293"/>
      <c r="D34293">
        <f t="shared" si="606"/>
        <v>0</v>
      </c>
    </row>
    <row r="34294" spans="2:4">
      <c r="B34294"/>
      <c r="D34294">
        <f t="shared" si="606"/>
        <v>0</v>
      </c>
    </row>
    <row r="34295" spans="2:4">
      <c r="B34295"/>
      <c r="D34295">
        <f t="shared" si="606"/>
        <v>0</v>
      </c>
    </row>
    <row r="34296" spans="2:4">
      <c r="B34296"/>
      <c r="D34296">
        <f t="shared" si="606"/>
        <v>0</v>
      </c>
    </row>
    <row r="34297" spans="2:4">
      <c r="B34297"/>
      <c r="D34297">
        <f t="shared" si="606"/>
        <v>0</v>
      </c>
    </row>
    <row r="34298" spans="2:4">
      <c r="B34298"/>
      <c r="D34298">
        <f t="shared" si="606"/>
        <v>0</v>
      </c>
    </row>
    <row r="34299" spans="2:4">
      <c r="B34299"/>
      <c r="D34299">
        <f t="shared" si="606"/>
        <v>0</v>
      </c>
    </row>
    <row r="34300" spans="2:4">
      <c r="B34300"/>
      <c r="D34300">
        <f t="shared" si="606"/>
        <v>0</v>
      </c>
    </row>
    <row r="34301" spans="2:4">
      <c r="B34301"/>
      <c r="D34301">
        <f t="shared" si="606"/>
        <v>0</v>
      </c>
    </row>
    <row r="34302" spans="2:4">
      <c r="B34302"/>
      <c r="D34302">
        <f t="shared" si="606"/>
        <v>0</v>
      </c>
    </row>
    <row r="34303" spans="2:4">
      <c r="B34303"/>
      <c r="D34303">
        <f t="shared" si="606"/>
        <v>0</v>
      </c>
    </row>
    <row r="34304" spans="2:4">
      <c r="B34304"/>
      <c r="D34304">
        <f t="shared" si="606"/>
        <v>0</v>
      </c>
    </row>
    <row r="34305" spans="2:4">
      <c r="B34305"/>
      <c r="D34305">
        <f t="shared" si="606"/>
        <v>0</v>
      </c>
    </row>
    <row r="34306" spans="2:4">
      <c r="B34306"/>
      <c r="D34306">
        <f t="shared" si="606"/>
        <v>0</v>
      </c>
    </row>
    <row r="34307" spans="2:4">
      <c r="B34307"/>
      <c r="D34307">
        <f t="shared" si="606"/>
        <v>0</v>
      </c>
    </row>
    <row r="34308" spans="2:4">
      <c r="B34308"/>
      <c r="D34308">
        <f t="shared" si="606"/>
        <v>0</v>
      </c>
    </row>
    <row r="34309" spans="2:4">
      <c r="B34309"/>
      <c r="D34309">
        <f t="shared" si="606"/>
        <v>0</v>
      </c>
    </row>
    <row r="34310" spans="2:4">
      <c r="B34310"/>
      <c r="D34310">
        <f t="shared" si="606"/>
        <v>0</v>
      </c>
    </row>
    <row r="34311" spans="2:4">
      <c r="B34311"/>
      <c r="D34311">
        <f t="shared" si="606"/>
        <v>0</v>
      </c>
    </row>
    <row r="34312" spans="2:4">
      <c r="B34312"/>
      <c r="D34312">
        <f t="shared" si="606"/>
        <v>0</v>
      </c>
    </row>
    <row r="34313" spans="2:4">
      <c r="B34313"/>
      <c r="D34313">
        <f t="shared" si="606"/>
        <v>0</v>
      </c>
    </row>
    <row r="34314" spans="2:4">
      <c r="B34314"/>
      <c r="D34314">
        <f t="shared" si="606"/>
        <v>0</v>
      </c>
    </row>
    <row r="34315" spans="2:4">
      <c r="B34315"/>
      <c r="D34315">
        <f t="shared" si="606"/>
        <v>0</v>
      </c>
    </row>
    <row r="34316" spans="2:4">
      <c r="B34316"/>
      <c r="D34316">
        <f t="shared" si="606"/>
        <v>0</v>
      </c>
    </row>
    <row r="34317" spans="2:4">
      <c r="B34317"/>
      <c r="D34317">
        <f t="shared" si="606"/>
        <v>0</v>
      </c>
    </row>
    <row r="34318" spans="2:4">
      <c r="B34318"/>
      <c r="D34318">
        <f t="shared" si="606"/>
        <v>0</v>
      </c>
    </row>
    <row r="34319" spans="2:4">
      <c r="B34319"/>
      <c r="D34319">
        <f t="shared" ref="D34319:D34382" si="607">LEN(B34319)</f>
        <v>0</v>
      </c>
    </row>
    <row r="34320" spans="2:4">
      <c r="B34320"/>
      <c r="D34320">
        <f t="shared" si="607"/>
        <v>0</v>
      </c>
    </row>
    <row r="34321" spans="2:4">
      <c r="B34321"/>
      <c r="D34321">
        <f t="shared" si="607"/>
        <v>0</v>
      </c>
    </row>
    <row r="34322" spans="2:4">
      <c r="B34322"/>
      <c r="D34322">
        <f t="shared" si="607"/>
        <v>0</v>
      </c>
    </row>
    <row r="34323" spans="2:4">
      <c r="B34323"/>
      <c r="D34323">
        <f t="shared" si="607"/>
        <v>0</v>
      </c>
    </row>
    <row r="34324" spans="2:4">
      <c r="B34324"/>
      <c r="D34324">
        <f t="shared" si="607"/>
        <v>0</v>
      </c>
    </row>
    <row r="34325" spans="2:4">
      <c r="B34325"/>
      <c r="D34325">
        <f t="shared" si="607"/>
        <v>0</v>
      </c>
    </row>
    <row r="34326" spans="2:4">
      <c r="B34326"/>
      <c r="D34326">
        <f t="shared" si="607"/>
        <v>0</v>
      </c>
    </row>
    <row r="34327" spans="2:4">
      <c r="B34327"/>
      <c r="D34327">
        <f t="shared" si="607"/>
        <v>0</v>
      </c>
    </row>
    <row r="34328" spans="2:4">
      <c r="B34328"/>
      <c r="D34328">
        <f t="shared" si="607"/>
        <v>0</v>
      </c>
    </row>
    <row r="34329" spans="2:4">
      <c r="B34329"/>
      <c r="D34329">
        <f t="shared" si="607"/>
        <v>0</v>
      </c>
    </row>
    <row r="34330" spans="2:4">
      <c r="B34330"/>
      <c r="D34330">
        <f t="shared" si="607"/>
        <v>0</v>
      </c>
    </row>
    <row r="34331" spans="2:4">
      <c r="B34331"/>
      <c r="D34331">
        <f t="shared" si="607"/>
        <v>0</v>
      </c>
    </row>
    <row r="34332" spans="2:4">
      <c r="B34332"/>
      <c r="D34332">
        <f t="shared" si="607"/>
        <v>0</v>
      </c>
    </row>
    <row r="34333" spans="2:4">
      <c r="B34333"/>
      <c r="D34333">
        <f t="shared" si="607"/>
        <v>0</v>
      </c>
    </row>
    <row r="34334" spans="2:4">
      <c r="B34334"/>
      <c r="D34334">
        <f t="shared" si="607"/>
        <v>0</v>
      </c>
    </row>
    <row r="34335" spans="2:4">
      <c r="B34335"/>
      <c r="D34335">
        <f t="shared" si="607"/>
        <v>0</v>
      </c>
    </row>
    <row r="34336" spans="2:4">
      <c r="B34336"/>
      <c r="D34336">
        <f t="shared" si="607"/>
        <v>0</v>
      </c>
    </row>
    <row r="34337" spans="2:4">
      <c r="B34337"/>
      <c r="D34337">
        <f t="shared" si="607"/>
        <v>0</v>
      </c>
    </row>
    <row r="34338" spans="2:4">
      <c r="B34338"/>
      <c r="D34338">
        <f t="shared" si="607"/>
        <v>0</v>
      </c>
    </row>
    <row r="34339" spans="2:4">
      <c r="B34339"/>
      <c r="D34339">
        <f t="shared" si="607"/>
        <v>0</v>
      </c>
    </row>
    <row r="34340" spans="2:4">
      <c r="B34340"/>
      <c r="D34340">
        <f t="shared" si="607"/>
        <v>0</v>
      </c>
    </row>
    <row r="34341" spans="2:4">
      <c r="B34341"/>
      <c r="D34341">
        <f t="shared" si="607"/>
        <v>0</v>
      </c>
    </row>
    <row r="34342" spans="2:4">
      <c r="B34342"/>
      <c r="D34342">
        <f t="shared" si="607"/>
        <v>0</v>
      </c>
    </row>
    <row r="34343" spans="2:4">
      <c r="B34343"/>
      <c r="D34343">
        <f t="shared" si="607"/>
        <v>0</v>
      </c>
    </row>
    <row r="34344" spans="2:4">
      <c r="B34344"/>
      <c r="D34344">
        <f t="shared" si="607"/>
        <v>0</v>
      </c>
    </row>
    <row r="34345" spans="2:4">
      <c r="B34345"/>
      <c r="D34345">
        <f t="shared" si="607"/>
        <v>0</v>
      </c>
    </row>
    <row r="34346" spans="2:4">
      <c r="B34346"/>
      <c r="D34346">
        <f t="shared" si="607"/>
        <v>0</v>
      </c>
    </row>
    <row r="34347" spans="2:4">
      <c r="B34347"/>
      <c r="D34347">
        <f t="shared" si="607"/>
        <v>0</v>
      </c>
    </row>
    <row r="34348" spans="2:4">
      <c r="B34348"/>
      <c r="D34348">
        <f t="shared" si="607"/>
        <v>0</v>
      </c>
    </row>
    <row r="34349" spans="2:4">
      <c r="B34349"/>
      <c r="D34349">
        <f t="shared" si="607"/>
        <v>0</v>
      </c>
    </row>
    <row r="34350" spans="2:4">
      <c r="B34350"/>
      <c r="D34350">
        <f t="shared" si="607"/>
        <v>0</v>
      </c>
    </row>
    <row r="34351" spans="2:4">
      <c r="B34351"/>
      <c r="D34351">
        <f t="shared" si="607"/>
        <v>0</v>
      </c>
    </row>
    <row r="34352" spans="2:4">
      <c r="B34352"/>
      <c r="D34352">
        <f t="shared" si="607"/>
        <v>0</v>
      </c>
    </row>
    <row r="34353" spans="2:4">
      <c r="B34353"/>
      <c r="D34353">
        <f t="shared" si="607"/>
        <v>0</v>
      </c>
    </row>
    <row r="34354" spans="2:4">
      <c r="B34354"/>
      <c r="D34354">
        <f t="shared" si="607"/>
        <v>0</v>
      </c>
    </row>
    <row r="34355" spans="2:4">
      <c r="B34355"/>
      <c r="D34355">
        <f t="shared" si="607"/>
        <v>0</v>
      </c>
    </row>
    <row r="34356" spans="2:4">
      <c r="B34356"/>
      <c r="D34356">
        <f t="shared" si="607"/>
        <v>0</v>
      </c>
    </row>
    <row r="34357" spans="2:4">
      <c r="B34357"/>
      <c r="D34357">
        <f t="shared" si="607"/>
        <v>0</v>
      </c>
    </row>
    <row r="34358" spans="2:4">
      <c r="B34358"/>
      <c r="D34358">
        <f t="shared" si="607"/>
        <v>0</v>
      </c>
    </row>
    <row r="34359" spans="2:4">
      <c r="B34359"/>
      <c r="D34359">
        <f t="shared" si="607"/>
        <v>0</v>
      </c>
    </row>
    <row r="34360" spans="2:4">
      <c r="B34360"/>
      <c r="D34360">
        <f t="shared" si="607"/>
        <v>0</v>
      </c>
    </row>
    <row r="34361" spans="2:4">
      <c r="B34361"/>
      <c r="D34361">
        <f t="shared" si="607"/>
        <v>0</v>
      </c>
    </row>
    <row r="34362" spans="2:4">
      <c r="B34362"/>
      <c r="D34362">
        <f t="shared" si="607"/>
        <v>0</v>
      </c>
    </row>
    <row r="34363" spans="2:4">
      <c r="B34363"/>
      <c r="D34363">
        <f t="shared" si="607"/>
        <v>0</v>
      </c>
    </row>
    <row r="34364" spans="2:4">
      <c r="B34364"/>
      <c r="D34364">
        <f t="shared" si="607"/>
        <v>0</v>
      </c>
    </row>
    <row r="34365" spans="2:4">
      <c r="B34365"/>
      <c r="D34365">
        <f t="shared" si="607"/>
        <v>0</v>
      </c>
    </row>
    <row r="34366" spans="2:4">
      <c r="B34366"/>
      <c r="D34366">
        <f t="shared" si="607"/>
        <v>0</v>
      </c>
    </row>
    <row r="34367" spans="2:4">
      <c r="B34367"/>
      <c r="D34367">
        <f t="shared" si="607"/>
        <v>0</v>
      </c>
    </row>
    <row r="34368" spans="2:4">
      <c r="B34368"/>
      <c r="D34368">
        <f t="shared" si="607"/>
        <v>0</v>
      </c>
    </row>
    <row r="34369" spans="2:4">
      <c r="B34369"/>
      <c r="D34369">
        <f t="shared" si="607"/>
        <v>0</v>
      </c>
    </row>
    <row r="34370" spans="2:4">
      <c r="B34370"/>
      <c r="D34370">
        <f t="shared" si="607"/>
        <v>0</v>
      </c>
    </row>
    <row r="34371" spans="2:4">
      <c r="B34371"/>
      <c r="D34371">
        <f t="shared" si="607"/>
        <v>0</v>
      </c>
    </row>
    <row r="34372" spans="2:4">
      <c r="B34372"/>
      <c r="D34372">
        <f t="shared" si="607"/>
        <v>0</v>
      </c>
    </row>
    <row r="34373" spans="2:4">
      <c r="B34373"/>
      <c r="D34373">
        <f t="shared" si="607"/>
        <v>0</v>
      </c>
    </row>
    <row r="34374" spans="2:4">
      <c r="B34374"/>
      <c r="D34374">
        <f t="shared" si="607"/>
        <v>0</v>
      </c>
    </row>
    <row r="34375" spans="2:4">
      <c r="B34375"/>
      <c r="D34375">
        <f t="shared" si="607"/>
        <v>0</v>
      </c>
    </row>
    <row r="34376" spans="2:4">
      <c r="B34376"/>
      <c r="D34376">
        <f t="shared" si="607"/>
        <v>0</v>
      </c>
    </row>
    <row r="34377" spans="2:4">
      <c r="B34377"/>
      <c r="D34377">
        <f t="shared" si="607"/>
        <v>0</v>
      </c>
    </row>
    <row r="34378" spans="2:4">
      <c r="B34378"/>
      <c r="D34378">
        <f t="shared" si="607"/>
        <v>0</v>
      </c>
    </row>
    <row r="34379" spans="2:4">
      <c r="B34379"/>
      <c r="D34379">
        <f t="shared" si="607"/>
        <v>0</v>
      </c>
    </row>
    <row r="34380" spans="2:4">
      <c r="B34380"/>
      <c r="D34380">
        <f t="shared" si="607"/>
        <v>0</v>
      </c>
    </row>
    <row r="34381" spans="2:4">
      <c r="B34381"/>
      <c r="D34381">
        <f t="shared" si="607"/>
        <v>0</v>
      </c>
    </row>
    <row r="34382" spans="2:4">
      <c r="B34382"/>
      <c r="D34382">
        <f t="shared" si="607"/>
        <v>0</v>
      </c>
    </row>
    <row r="34383" spans="2:4">
      <c r="B34383"/>
      <c r="D34383">
        <f t="shared" ref="D34383:D34446" si="608">LEN(B34383)</f>
        <v>0</v>
      </c>
    </row>
    <row r="34384" spans="2:4">
      <c r="B34384"/>
      <c r="D34384">
        <f t="shared" si="608"/>
        <v>0</v>
      </c>
    </row>
    <row r="34385" spans="2:4">
      <c r="B34385"/>
      <c r="D34385">
        <f t="shared" si="608"/>
        <v>0</v>
      </c>
    </row>
    <row r="34386" spans="2:4">
      <c r="B34386"/>
      <c r="D34386">
        <f t="shared" si="608"/>
        <v>0</v>
      </c>
    </row>
    <row r="34387" spans="2:4">
      <c r="B34387"/>
      <c r="D34387">
        <f t="shared" si="608"/>
        <v>0</v>
      </c>
    </row>
    <row r="34388" spans="2:4">
      <c r="B34388"/>
      <c r="D34388">
        <f t="shared" si="608"/>
        <v>0</v>
      </c>
    </row>
    <row r="34389" spans="2:4">
      <c r="B34389"/>
      <c r="D34389">
        <f t="shared" si="608"/>
        <v>0</v>
      </c>
    </row>
    <row r="34390" spans="2:4">
      <c r="B34390"/>
      <c r="D34390">
        <f t="shared" si="608"/>
        <v>0</v>
      </c>
    </row>
    <row r="34391" spans="2:4">
      <c r="B34391"/>
      <c r="D34391">
        <f t="shared" si="608"/>
        <v>0</v>
      </c>
    </row>
    <row r="34392" spans="2:4">
      <c r="B34392"/>
      <c r="D34392">
        <f t="shared" si="608"/>
        <v>0</v>
      </c>
    </row>
    <row r="34393" spans="2:4">
      <c r="B34393"/>
      <c r="D34393">
        <f t="shared" si="608"/>
        <v>0</v>
      </c>
    </row>
    <row r="34394" spans="2:4">
      <c r="B34394"/>
      <c r="D34394">
        <f t="shared" si="608"/>
        <v>0</v>
      </c>
    </row>
    <row r="34395" spans="2:4">
      <c r="B34395"/>
      <c r="D34395">
        <f t="shared" si="608"/>
        <v>0</v>
      </c>
    </row>
    <row r="34396" spans="2:4">
      <c r="B34396"/>
      <c r="D34396">
        <f t="shared" si="608"/>
        <v>0</v>
      </c>
    </row>
    <row r="34397" spans="2:4">
      <c r="B34397"/>
      <c r="D34397">
        <f t="shared" si="608"/>
        <v>0</v>
      </c>
    </row>
    <row r="34398" spans="2:4">
      <c r="B34398"/>
      <c r="D34398">
        <f t="shared" si="608"/>
        <v>0</v>
      </c>
    </row>
    <row r="34399" spans="2:4">
      <c r="B34399"/>
      <c r="D34399">
        <f t="shared" si="608"/>
        <v>0</v>
      </c>
    </row>
    <row r="34400" spans="2:4">
      <c r="B34400"/>
      <c r="D34400">
        <f t="shared" si="608"/>
        <v>0</v>
      </c>
    </row>
    <row r="34401" spans="2:4">
      <c r="B34401"/>
      <c r="D34401">
        <f t="shared" si="608"/>
        <v>0</v>
      </c>
    </row>
    <row r="34402" spans="2:4">
      <c r="B34402"/>
      <c r="D34402">
        <f t="shared" si="608"/>
        <v>0</v>
      </c>
    </row>
    <row r="34403" spans="2:4">
      <c r="B34403"/>
      <c r="D34403">
        <f t="shared" si="608"/>
        <v>0</v>
      </c>
    </row>
    <row r="34404" spans="2:4">
      <c r="B34404"/>
      <c r="D34404">
        <f t="shared" si="608"/>
        <v>0</v>
      </c>
    </row>
    <row r="34405" spans="2:4">
      <c r="B34405"/>
      <c r="D34405">
        <f t="shared" si="608"/>
        <v>0</v>
      </c>
    </row>
    <row r="34406" spans="2:4">
      <c r="B34406"/>
      <c r="D34406">
        <f t="shared" si="608"/>
        <v>0</v>
      </c>
    </row>
    <row r="34407" spans="2:4">
      <c r="B34407"/>
      <c r="D34407">
        <f t="shared" si="608"/>
        <v>0</v>
      </c>
    </row>
    <row r="34408" spans="2:4">
      <c r="B34408"/>
      <c r="D34408">
        <f t="shared" si="608"/>
        <v>0</v>
      </c>
    </row>
    <row r="34409" spans="2:4">
      <c r="B34409"/>
      <c r="D34409">
        <f t="shared" si="608"/>
        <v>0</v>
      </c>
    </row>
    <row r="34410" spans="2:4">
      <c r="B34410"/>
      <c r="D34410">
        <f t="shared" si="608"/>
        <v>0</v>
      </c>
    </row>
    <row r="34411" spans="2:4">
      <c r="B34411"/>
      <c r="D34411">
        <f t="shared" si="608"/>
        <v>0</v>
      </c>
    </row>
    <row r="34412" spans="2:4">
      <c r="B34412"/>
      <c r="D34412">
        <f t="shared" si="608"/>
        <v>0</v>
      </c>
    </row>
    <row r="34413" spans="2:4">
      <c r="B34413"/>
      <c r="D34413">
        <f t="shared" si="608"/>
        <v>0</v>
      </c>
    </row>
    <row r="34414" spans="2:4">
      <c r="B34414"/>
      <c r="D34414">
        <f t="shared" si="608"/>
        <v>0</v>
      </c>
    </row>
    <row r="34415" spans="2:4">
      <c r="B34415"/>
      <c r="D34415">
        <f t="shared" si="608"/>
        <v>0</v>
      </c>
    </row>
    <row r="34416" spans="2:4">
      <c r="B34416"/>
      <c r="D34416">
        <f t="shared" si="608"/>
        <v>0</v>
      </c>
    </row>
    <row r="34417" spans="2:4">
      <c r="B34417"/>
      <c r="D34417">
        <f t="shared" si="608"/>
        <v>0</v>
      </c>
    </row>
    <row r="34418" spans="2:4">
      <c r="B34418"/>
      <c r="D34418">
        <f t="shared" si="608"/>
        <v>0</v>
      </c>
    </row>
    <row r="34419" spans="2:4">
      <c r="B34419"/>
      <c r="D34419">
        <f t="shared" si="608"/>
        <v>0</v>
      </c>
    </row>
    <row r="34420" spans="2:4">
      <c r="B34420"/>
      <c r="D34420">
        <f t="shared" si="608"/>
        <v>0</v>
      </c>
    </row>
    <row r="34421" spans="2:4">
      <c r="B34421"/>
      <c r="D34421">
        <f t="shared" si="608"/>
        <v>0</v>
      </c>
    </row>
    <row r="34422" spans="2:4">
      <c r="B34422"/>
      <c r="D34422">
        <f t="shared" si="608"/>
        <v>0</v>
      </c>
    </row>
    <row r="34423" spans="2:4">
      <c r="B34423"/>
      <c r="D34423">
        <f t="shared" si="608"/>
        <v>0</v>
      </c>
    </row>
    <row r="34424" spans="2:4">
      <c r="B34424"/>
      <c r="D34424">
        <f t="shared" si="608"/>
        <v>0</v>
      </c>
    </row>
    <row r="34425" spans="2:4">
      <c r="B34425"/>
      <c r="D34425">
        <f t="shared" si="608"/>
        <v>0</v>
      </c>
    </row>
    <row r="34426" spans="2:4">
      <c r="B34426"/>
      <c r="D34426">
        <f t="shared" si="608"/>
        <v>0</v>
      </c>
    </row>
    <row r="34427" spans="2:4">
      <c r="B34427"/>
      <c r="D34427">
        <f t="shared" si="608"/>
        <v>0</v>
      </c>
    </row>
    <row r="34428" spans="2:4">
      <c r="B34428"/>
      <c r="D34428">
        <f t="shared" si="608"/>
        <v>0</v>
      </c>
    </row>
    <row r="34429" spans="2:4">
      <c r="B34429"/>
      <c r="D34429">
        <f t="shared" si="608"/>
        <v>0</v>
      </c>
    </row>
    <row r="34430" spans="2:4">
      <c r="B34430"/>
      <c r="D34430">
        <f t="shared" si="608"/>
        <v>0</v>
      </c>
    </row>
    <row r="34431" spans="2:4">
      <c r="B34431"/>
      <c r="D34431">
        <f t="shared" si="608"/>
        <v>0</v>
      </c>
    </row>
    <row r="34432" spans="2:4">
      <c r="B34432"/>
      <c r="D34432">
        <f t="shared" si="608"/>
        <v>0</v>
      </c>
    </row>
    <row r="34433" spans="2:4">
      <c r="B34433"/>
      <c r="D34433">
        <f t="shared" si="608"/>
        <v>0</v>
      </c>
    </row>
    <row r="34434" spans="2:4">
      <c r="B34434"/>
      <c r="D34434">
        <f t="shared" si="608"/>
        <v>0</v>
      </c>
    </row>
    <row r="34435" spans="2:4">
      <c r="B34435"/>
      <c r="D34435">
        <f t="shared" si="608"/>
        <v>0</v>
      </c>
    </row>
    <row r="34436" spans="2:4">
      <c r="B34436"/>
      <c r="D34436">
        <f t="shared" si="608"/>
        <v>0</v>
      </c>
    </row>
    <row r="34437" spans="2:4">
      <c r="B34437"/>
      <c r="D34437">
        <f t="shared" si="608"/>
        <v>0</v>
      </c>
    </row>
    <row r="34438" spans="2:4">
      <c r="B34438"/>
      <c r="D34438">
        <f t="shared" si="608"/>
        <v>0</v>
      </c>
    </row>
    <row r="34439" spans="2:4">
      <c r="B34439"/>
      <c r="D34439">
        <f t="shared" si="608"/>
        <v>0</v>
      </c>
    </row>
    <row r="34440" spans="2:4">
      <c r="B34440"/>
      <c r="D34440">
        <f t="shared" si="608"/>
        <v>0</v>
      </c>
    </row>
    <row r="34441" spans="2:4">
      <c r="B34441"/>
      <c r="D34441">
        <f t="shared" si="608"/>
        <v>0</v>
      </c>
    </row>
    <row r="34442" spans="2:4">
      <c r="B34442"/>
      <c r="D34442">
        <f t="shared" si="608"/>
        <v>0</v>
      </c>
    </row>
    <row r="34443" spans="2:4">
      <c r="B34443"/>
      <c r="D34443">
        <f t="shared" si="608"/>
        <v>0</v>
      </c>
    </row>
    <row r="34444" spans="2:4">
      <c r="B34444"/>
      <c r="D34444">
        <f t="shared" si="608"/>
        <v>0</v>
      </c>
    </row>
    <row r="34445" spans="2:4">
      <c r="B34445"/>
      <c r="D34445">
        <f t="shared" si="608"/>
        <v>0</v>
      </c>
    </row>
    <row r="34446" spans="2:4">
      <c r="B34446"/>
      <c r="D34446">
        <f t="shared" si="608"/>
        <v>0</v>
      </c>
    </row>
    <row r="34447" spans="2:4">
      <c r="B34447"/>
      <c r="D34447">
        <f t="shared" ref="D34447:D34510" si="609">LEN(B34447)</f>
        <v>0</v>
      </c>
    </row>
    <row r="34448" spans="2:4">
      <c r="B34448"/>
      <c r="D34448">
        <f t="shared" si="609"/>
        <v>0</v>
      </c>
    </row>
    <row r="34449" spans="2:4">
      <c r="B34449"/>
      <c r="D34449">
        <f t="shared" si="609"/>
        <v>0</v>
      </c>
    </row>
    <row r="34450" spans="2:4">
      <c r="B34450"/>
      <c r="D34450">
        <f t="shared" si="609"/>
        <v>0</v>
      </c>
    </row>
    <row r="34451" spans="2:4">
      <c r="B34451"/>
      <c r="D34451">
        <f t="shared" si="609"/>
        <v>0</v>
      </c>
    </row>
    <row r="34452" spans="2:4">
      <c r="B34452"/>
      <c r="D34452">
        <f t="shared" si="609"/>
        <v>0</v>
      </c>
    </row>
    <row r="34453" spans="2:4">
      <c r="B34453"/>
      <c r="D34453">
        <f t="shared" si="609"/>
        <v>0</v>
      </c>
    </row>
    <row r="34454" spans="2:4">
      <c r="B34454"/>
      <c r="D34454">
        <f t="shared" si="609"/>
        <v>0</v>
      </c>
    </row>
    <row r="34455" spans="2:4">
      <c r="B34455"/>
      <c r="D34455">
        <f t="shared" si="609"/>
        <v>0</v>
      </c>
    </row>
    <row r="34456" spans="2:4">
      <c r="B34456"/>
      <c r="D34456">
        <f t="shared" si="609"/>
        <v>0</v>
      </c>
    </row>
    <row r="34457" spans="2:4">
      <c r="B34457"/>
      <c r="D34457">
        <f t="shared" si="609"/>
        <v>0</v>
      </c>
    </row>
    <row r="34458" spans="2:4">
      <c r="B34458"/>
      <c r="D34458">
        <f t="shared" si="609"/>
        <v>0</v>
      </c>
    </row>
    <row r="34459" spans="2:4">
      <c r="B34459"/>
      <c r="D34459">
        <f t="shared" si="609"/>
        <v>0</v>
      </c>
    </row>
    <row r="34460" spans="2:4">
      <c r="B34460"/>
      <c r="D34460">
        <f t="shared" si="609"/>
        <v>0</v>
      </c>
    </row>
    <row r="34461" spans="2:4">
      <c r="B34461"/>
      <c r="D34461">
        <f t="shared" si="609"/>
        <v>0</v>
      </c>
    </row>
    <row r="34462" spans="2:4">
      <c r="B34462"/>
      <c r="D34462">
        <f t="shared" si="609"/>
        <v>0</v>
      </c>
    </row>
    <row r="34463" spans="2:4">
      <c r="B34463"/>
      <c r="D34463">
        <f t="shared" si="609"/>
        <v>0</v>
      </c>
    </row>
    <row r="34464" spans="2:4">
      <c r="B34464"/>
      <c r="D34464">
        <f t="shared" si="609"/>
        <v>0</v>
      </c>
    </row>
    <row r="34465" spans="2:4">
      <c r="B34465"/>
      <c r="D34465">
        <f t="shared" si="609"/>
        <v>0</v>
      </c>
    </row>
    <row r="34466" spans="2:4">
      <c r="B34466"/>
      <c r="D34466">
        <f t="shared" si="609"/>
        <v>0</v>
      </c>
    </row>
    <row r="34467" spans="2:4">
      <c r="B34467"/>
      <c r="D34467">
        <f t="shared" si="609"/>
        <v>0</v>
      </c>
    </row>
    <row r="34468" spans="2:4">
      <c r="B34468"/>
      <c r="D34468">
        <f t="shared" si="609"/>
        <v>0</v>
      </c>
    </row>
    <row r="34469" spans="2:4">
      <c r="B34469"/>
      <c r="D34469">
        <f t="shared" si="609"/>
        <v>0</v>
      </c>
    </row>
    <row r="34470" spans="2:4">
      <c r="B34470"/>
      <c r="D34470">
        <f t="shared" si="609"/>
        <v>0</v>
      </c>
    </row>
    <row r="34471" spans="2:4">
      <c r="B34471"/>
      <c r="D34471">
        <f t="shared" si="609"/>
        <v>0</v>
      </c>
    </row>
    <row r="34472" spans="2:4">
      <c r="B34472"/>
      <c r="D34472">
        <f t="shared" si="609"/>
        <v>0</v>
      </c>
    </row>
    <row r="34473" spans="2:4">
      <c r="B34473"/>
      <c r="D34473">
        <f t="shared" si="609"/>
        <v>0</v>
      </c>
    </row>
    <row r="34474" spans="2:4">
      <c r="B34474"/>
      <c r="D34474">
        <f t="shared" si="609"/>
        <v>0</v>
      </c>
    </row>
    <row r="34475" spans="2:4">
      <c r="B34475"/>
      <c r="D34475">
        <f t="shared" si="609"/>
        <v>0</v>
      </c>
    </row>
    <row r="34476" spans="2:4">
      <c r="B34476"/>
      <c r="D34476">
        <f t="shared" si="609"/>
        <v>0</v>
      </c>
    </row>
    <row r="34477" spans="2:4">
      <c r="B34477"/>
      <c r="D34477">
        <f t="shared" si="609"/>
        <v>0</v>
      </c>
    </row>
    <row r="34478" spans="2:4">
      <c r="B34478"/>
      <c r="D34478">
        <f t="shared" si="609"/>
        <v>0</v>
      </c>
    </row>
    <row r="34479" spans="2:4">
      <c r="B34479"/>
      <c r="D34479">
        <f t="shared" si="609"/>
        <v>0</v>
      </c>
    </row>
    <row r="34480" spans="2:4">
      <c r="B34480"/>
      <c r="D34480">
        <f t="shared" si="609"/>
        <v>0</v>
      </c>
    </row>
    <row r="34481" spans="2:4">
      <c r="B34481"/>
      <c r="D34481">
        <f t="shared" si="609"/>
        <v>0</v>
      </c>
    </row>
    <row r="34482" spans="2:4">
      <c r="B34482"/>
      <c r="D34482">
        <f t="shared" si="609"/>
        <v>0</v>
      </c>
    </row>
    <row r="34483" spans="2:4">
      <c r="B34483"/>
      <c r="D34483">
        <f t="shared" si="609"/>
        <v>0</v>
      </c>
    </row>
    <row r="34484" spans="2:4">
      <c r="B34484"/>
      <c r="D34484">
        <f t="shared" si="609"/>
        <v>0</v>
      </c>
    </row>
    <row r="34485" spans="2:4">
      <c r="B34485"/>
      <c r="D34485">
        <f t="shared" si="609"/>
        <v>0</v>
      </c>
    </row>
    <row r="34486" spans="2:4">
      <c r="B34486"/>
      <c r="D34486">
        <f t="shared" si="609"/>
        <v>0</v>
      </c>
    </row>
    <row r="34487" spans="2:4">
      <c r="B34487"/>
      <c r="D34487">
        <f t="shared" si="609"/>
        <v>0</v>
      </c>
    </row>
    <row r="34488" spans="2:4">
      <c r="B34488"/>
      <c r="D34488">
        <f t="shared" si="609"/>
        <v>0</v>
      </c>
    </row>
    <row r="34489" spans="2:4">
      <c r="B34489"/>
      <c r="D34489">
        <f t="shared" si="609"/>
        <v>0</v>
      </c>
    </row>
    <row r="34490" spans="2:4">
      <c r="B34490"/>
      <c r="D34490">
        <f t="shared" si="609"/>
        <v>0</v>
      </c>
    </row>
    <row r="34491" spans="2:4">
      <c r="B34491"/>
      <c r="D34491">
        <f t="shared" si="609"/>
        <v>0</v>
      </c>
    </row>
    <row r="34492" spans="2:4">
      <c r="B34492"/>
      <c r="D34492">
        <f t="shared" si="609"/>
        <v>0</v>
      </c>
    </row>
    <row r="34493" spans="2:4">
      <c r="B34493"/>
      <c r="D34493">
        <f t="shared" si="609"/>
        <v>0</v>
      </c>
    </row>
    <row r="34494" spans="2:4">
      <c r="B34494"/>
      <c r="D34494">
        <f t="shared" si="609"/>
        <v>0</v>
      </c>
    </row>
    <row r="34495" spans="2:4">
      <c r="B34495"/>
      <c r="D34495">
        <f t="shared" si="609"/>
        <v>0</v>
      </c>
    </row>
    <row r="34496" spans="2:4">
      <c r="B34496"/>
      <c r="D34496">
        <f t="shared" si="609"/>
        <v>0</v>
      </c>
    </row>
    <row r="34497" spans="2:4">
      <c r="B34497"/>
      <c r="D34497">
        <f t="shared" si="609"/>
        <v>0</v>
      </c>
    </row>
    <row r="34498" spans="2:4">
      <c r="B34498"/>
      <c r="D34498">
        <f t="shared" si="609"/>
        <v>0</v>
      </c>
    </row>
    <row r="34499" spans="2:4">
      <c r="B34499"/>
      <c r="D34499">
        <f t="shared" si="609"/>
        <v>0</v>
      </c>
    </row>
    <row r="34500" spans="2:4">
      <c r="B34500"/>
      <c r="D34500">
        <f t="shared" si="609"/>
        <v>0</v>
      </c>
    </row>
    <row r="34501" spans="2:4">
      <c r="B34501"/>
      <c r="D34501">
        <f t="shared" si="609"/>
        <v>0</v>
      </c>
    </row>
    <row r="34502" spans="2:4">
      <c r="B34502"/>
      <c r="D34502">
        <f t="shared" si="609"/>
        <v>0</v>
      </c>
    </row>
    <row r="34503" spans="2:4">
      <c r="B34503"/>
      <c r="D34503">
        <f t="shared" si="609"/>
        <v>0</v>
      </c>
    </row>
    <row r="34504" spans="2:4">
      <c r="B34504"/>
      <c r="D34504">
        <f t="shared" si="609"/>
        <v>0</v>
      </c>
    </row>
    <row r="34505" spans="2:4">
      <c r="B34505"/>
      <c r="D34505">
        <f t="shared" si="609"/>
        <v>0</v>
      </c>
    </row>
    <row r="34506" spans="2:4">
      <c r="B34506"/>
      <c r="D34506">
        <f t="shared" si="609"/>
        <v>0</v>
      </c>
    </row>
    <row r="34507" spans="2:4">
      <c r="B34507"/>
      <c r="D34507">
        <f t="shared" si="609"/>
        <v>0</v>
      </c>
    </row>
    <row r="34508" spans="2:4">
      <c r="B34508"/>
      <c r="D34508">
        <f t="shared" si="609"/>
        <v>0</v>
      </c>
    </row>
    <row r="34509" spans="2:4">
      <c r="B34509"/>
      <c r="D34509">
        <f t="shared" si="609"/>
        <v>0</v>
      </c>
    </row>
    <row r="34510" spans="2:4">
      <c r="B34510"/>
      <c r="D34510">
        <f t="shared" si="609"/>
        <v>0</v>
      </c>
    </row>
    <row r="34511" spans="2:4">
      <c r="B34511"/>
      <c r="D34511">
        <f t="shared" ref="D34511:D34574" si="610">LEN(B34511)</f>
        <v>0</v>
      </c>
    </row>
    <row r="34512" spans="2:4">
      <c r="B34512"/>
      <c r="D34512">
        <f t="shared" si="610"/>
        <v>0</v>
      </c>
    </row>
    <row r="34513" spans="2:4">
      <c r="B34513"/>
      <c r="D34513">
        <f t="shared" si="610"/>
        <v>0</v>
      </c>
    </row>
    <row r="34514" spans="2:4">
      <c r="B34514"/>
      <c r="D34514">
        <f t="shared" si="610"/>
        <v>0</v>
      </c>
    </row>
    <row r="34515" spans="2:4">
      <c r="B34515"/>
      <c r="D34515">
        <f t="shared" si="610"/>
        <v>0</v>
      </c>
    </row>
    <row r="34516" spans="2:4">
      <c r="B34516"/>
      <c r="D34516">
        <f t="shared" si="610"/>
        <v>0</v>
      </c>
    </row>
    <row r="34517" spans="2:4">
      <c r="B34517"/>
      <c r="D34517">
        <f t="shared" si="610"/>
        <v>0</v>
      </c>
    </row>
    <row r="34518" spans="2:4">
      <c r="B34518"/>
      <c r="D34518">
        <f t="shared" si="610"/>
        <v>0</v>
      </c>
    </row>
    <row r="34519" spans="2:4">
      <c r="B34519"/>
      <c r="D34519">
        <f t="shared" si="610"/>
        <v>0</v>
      </c>
    </row>
    <row r="34520" spans="2:4">
      <c r="B34520"/>
      <c r="D34520">
        <f t="shared" si="610"/>
        <v>0</v>
      </c>
    </row>
    <row r="34521" spans="2:4">
      <c r="B34521"/>
      <c r="D34521">
        <f t="shared" si="610"/>
        <v>0</v>
      </c>
    </row>
    <row r="34522" spans="2:4">
      <c r="B34522"/>
      <c r="D34522">
        <f t="shared" si="610"/>
        <v>0</v>
      </c>
    </row>
    <row r="34523" spans="2:4">
      <c r="B34523"/>
      <c r="D34523">
        <f t="shared" si="610"/>
        <v>0</v>
      </c>
    </row>
    <row r="34524" spans="2:4">
      <c r="B34524"/>
      <c r="D34524">
        <f t="shared" si="610"/>
        <v>0</v>
      </c>
    </row>
    <row r="34525" spans="2:4">
      <c r="B34525"/>
      <c r="D34525">
        <f t="shared" si="610"/>
        <v>0</v>
      </c>
    </row>
    <row r="34526" spans="2:4">
      <c r="B34526"/>
      <c r="D34526">
        <f t="shared" si="610"/>
        <v>0</v>
      </c>
    </row>
    <row r="34527" spans="2:4">
      <c r="B34527"/>
      <c r="D34527">
        <f t="shared" si="610"/>
        <v>0</v>
      </c>
    </row>
    <row r="34528" spans="2:4">
      <c r="B34528"/>
      <c r="D34528">
        <f t="shared" si="610"/>
        <v>0</v>
      </c>
    </row>
    <row r="34529" spans="2:4">
      <c r="B34529"/>
      <c r="D34529">
        <f t="shared" si="610"/>
        <v>0</v>
      </c>
    </row>
    <row r="34530" spans="2:4">
      <c r="B34530"/>
      <c r="D34530">
        <f t="shared" si="610"/>
        <v>0</v>
      </c>
    </row>
    <row r="34531" spans="2:4">
      <c r="B34531"/>
      <c r="D34531">
        <f t="shared" si="610"/>
        <v>0</v>
      </c>
    </row>
    <row r="34532" spans="2:4">
      <c r="B34532"/>
      <c r="D34532">
        <f t="shared" si="610"/>
        <v>0</v>
      </c>
    </row>
    <row r="34533" spans="2:4">
      <c r="B34533"/>
      <c r="D34533">
        <f t="shared" si="610"/>
        <v>0</v>
      </c>
    </row>
    <row r="34534" spans="2:4">
      <c r="B34534"/>
      <c r="D34534">
        <f t="shared" si="610"/>
        <v>0</v>
      </c>
    </row>
    <row r="34535" spans="2:4">
      <c r="B34535"/>
      <c r="D34535">
        <f t="shared" si="610"/>
        <v>0</v>
      </c>
    </row>
    <row r="34536" spans="2:4">
      <c r="B34536"/>
      <c r="D34536">
        <f t="shared" si="610"/>
        <v>0</v>
      </c>
    </row>
    <row r="34537" spans="2:4">
      <c r="B34537"/>
      <c r="D34537">
        <f t="shared" si="610"/>
        <v>0</v>
      </c>
    </row>
    <row r="34538" spans="2:4">
      <c r="B34538"/>
      <c r="D34538">
        <f t="shared" si="610"/>
        <v>0</v>
      </c>
    </row>
    <row r="34539" spans="2:4">
      <c r="B34539"/>
      <c r="D34539">
        <f t="shared" si="610"/>
        <v>0</v>
      </c>
    </row>
    <row r="34540" spans="2:4">
      <c r="B34540"/>
      <c r="D34540">
        <f t="shared" si="610"/>
        <v>0</v>
      </c>
    </row>
    <row r="34541" spans="2:4">
      <c r="B34541"/>
      <c r="D34541">
        <f t="shared" si="610"/>
        <v>0</v>
      </c>
    </row>
    <row r="34542" spans="2:4">
      <c r="B34542"/>
      <c r="D34542">
        <f t="shared" si="610"/>
        <v>0</v>
      </c>
    </row>
    <row r="34543" spans="2:4">
      <c r="B34543"/>
      <c r="D34543">
        <f t="shared" si="610"/>
        <v>0</v>
      </c>
    </row>
    <row r="34544" spans="2:4">
      <c r="B34544"/>
      <c r="D34544">
        <f t="shared" si="610"/>
        <v>0</v>
      </c>
    </row>
    <row r="34545" spans="2:4">
      <c r="B34545"/>
      <c r="D34545">
        <f t="shared" si="610"/>
        <v>0</v>
      </c>
    </row>
    <row r="34546" spans="2:4">
      <c r="B34546"/>
      <c r="D34546">
        <f t="shared" si="610"/>
        <v>0</v>
      </c>
    </row>
    <row r="34547" spans="2:4">
      <c r="B34547"/>
      <c r="D34547">
        <f t="shared" si="610"/>
        <v>0</v>
      </c>
    </row>
    <row r="34548" spans="2:4">
      <c r="B34548"/>
      <c r="D34548">
        <f t="shared" si="610"/>
        <v>0</v>
      </c>
    </row>
    <row r="34549" spans="2:4">
      <c r="B34549"/>
      <c r="D34549">
        <f t="shared" si="610"/>
        <v>0</v>
      </c>
    </row>
    <row r="34550" spans="2:4">
      <c r="B34550"/>
      <c r="D34550">
        <f t="shared" si="610"/>
        <v>0</v>
      </c>
    </row>
    <row r="34551" spans="2:4">
      <c r="B34551"/>
      <c r="D34551">
        <f t="shared" si="610"/>
        <v>0</v>
      </c>
    </row>
    <row r="34552" spans="2:4">
      <c r="B34552"/>
      <c r="D34552">
        <f t="shared" si="610"/>
        <v>0</v>
      </c>
    </row>
    <row r="34553" spans="2:4">
      <c r="B34553"/>
      <c r="D34553">
        <f t="shared" si="610"/>
        <v>0</v>
      </c>
    </row>
    <row r="34554" spans="2:4">
      <c r="B34554"/>
      <c r="D34554">
        <f t="shared" si="610"/>
        <v>0</v>
      </c>
    </row>
    <row r="34555" spans="2:4">
      <c r="B34555"/>
      <c r="D34555">
        <f t="shared" si="610"/>
        <v>0</v>
      </c>
    </row>
    <row r="34556" spans="2:4">
      <c r="B34556"/>
      <c r="D34556">
        <f t="shared" si="610"/>
        <v>0</v>
      </c>
    </row>
    <row r="34557" spans="2:4">
      <c r="B34557"/>
      <c r="D34557">
        <f t="shared" si="610"/>
        <v>0</v>
      </c>
    </row>
    <row r="34558" spans="2:4">
      <c r="B34558"/>
      <c r="D34558">
        <f t="shared" si="610"/>
        <v>0</v>
      </c>
    </row>
    <row r="34559" spans="2:4">
      <c r="B34559"/>
      <c r="D34559">
        <f t="shared" si="610"/>
        <v>0</v>
      </c>
    </row>
    <row r="34560" spans="2:4">
      <c r="B34560"/>
      <c r="D34560">
        <f t="shared" si="610"/>
        <v>0</v>
      </c>
    </row>
    <row r="34561" spans="2:4">
      <c r="B34561"/>
      <c r="D34561">
        <f t="shared" si="610"/>
        <v>0</v>
      </c>
    </row>
    <row r="34562" spans="2:4">
      <c r="B34562"/>
      <c r="D34562">
        <f t="shared" si="610"/>
        <v>0</v>
      </c>
    </row>
    <row r="34563" spans="2:4">
      <c r="B34563"/>
      <c r="D34563">
        <f t="shared" si="610"/>
        <v>0</v>
      </c>
    </row>
    <row r="34564" spans="2:4">
      <c r="B34564"/>
      <c r="D34564">
        <f t="shared" si="610"/>
        <v>0</v>
      </c>
    </row>
    <row r="34565" spans="2:4">
      <c r="B34565"/>
      <c r="D34565">
        <f t="shared" si="610"/>
        <v>0</v>
      </c>
    </row>
    <row r="34566" spans="2:4">
      <c r="B34566"/>
      <c r="D34566">
        <f t="shared" si="610"/>
        <v>0</v>
      </c>
    </row>
    <row r="34567" spans="2:4">
      <c r="B34567"/>
      <c r="D34567">
        <f t="shared" si="610"/>
        <v>0</v>
      </c>
    </row>
    <row r="34568" spans="2:4">
      <c r="B34568"/>
      <c r="D34568">
        <f t="shared" si="610"/>
        <v>0</v>
      </c>
    </row>
    <row r="34569" spans="2:4">
      <c r="B34569"/>
      <c r="D34569">
        <f t="shared" si="610"/>
        <v>0</v>
      </c>
    </row>
    <row r="34570" spans="2:4">
      <c r="B34570"/>
      <c r="D34570">
        <f t="shared" si="610"/>
        <v>0</v>
      </c>
    </row>
    <row r="34571" spans="2:4">
      <c r="B34571"/>
      <c r="D34571">
        <f t="shared" si="610"/>
        <v>0</v>
      </c>
    </row>
    <row r="34572" spans="2:4">
      <c r="B34572"/>
      <c r="D34572">
        <f t="shared" si="610"/>
        <v>0</v>
      </c>
    </row>
    <row r="34573" spans="2:4">
      <c r="B34573"/>
      <c r="D34573">
        <f t="shared" si="610"/>
        <v>0</v>
      </c>
    </row>
    <row r="34574" spans="2:4">
      <c r="B34574"/>
      <c r="D34574">
        <f t="shared" si="610"/>
        <v>0</v>
      </c>
    </row>
    <row r="34575" spans="2:4">
      <c r="B34575"/>
      <c r="D34575">
        <f t="shared" ref="D34575:D34638" si="611">LEN(B34575)</f>
        <v>0</v>
      </c>
    </row>
    <row r="34576" spans="2:4">
      <c r="B34576"/>
      <c r="D34576">
        <f t="shared" si="611"/>
        <v>0</v>
      </c>
    </row>
    <row r="34577" spans="2:4">
      <c r="B34577"/>
      <c r="D34577">
        <f t="shared" si="611"/>
        <v>0</v>
      </c>
    </row>
    <row r="34578" spans="2:4">
      <c r="B34578"/>
      <c r="D34578">
        <f t="shared" si="611"/>
        <v>0</v>
      </c>
    </row>
    <row r="34579" spans="2:4">
      <c r="B34579"/>
      <c r="D34579">
        <f t="shared" si="611"/>
        <v>0</v>
      </c>
    </row>
    <row r="34580" spans="2:4">
      <c r="B34580"/>
      <c r="D34580">
        <f t="shared" si="611"/>
        <v>0</v>
      </c>
    </row>
    <row r="34581" spans="2:4">
      <c r="B34581"/>
      <c r="D34581">
        <f t="shared" si="611"/>
        <v>0</v>
      </c>
    </row>
    <row r="34582" spans="2:4">
      <c r="B34582"/>
      <c r="D34582">
        <f t="shared" si="611"/>
        <v>0</v>
      </c>
    </row>
    <row r="34583" spans="2:4">
      <c r="B34583"/>
      <c r="D34583">
        <f t="shared" si="611"/>
        <v>0</v>
      </c>
    </row>
    <row r="34584" spans="2:4">
      <c r="B34584"/>
      <c r="D34584">
        <f t="shared" si="611"/>
        <v>0</v>
      </c>
    </row>
    <row r="34585" spans="2:4">
      <c r="B34585"/>
      <c r="D34585">
        <f t="shared" si="611"/>
        <v>0</v>
      </c>
    </row>
    <row r="34586" spans="2:4">
      <c r="B34586"/>
      <c r="D34586">
        <f t="shared" si="611"/>
        <v>0</v>
      </c>
    </row>
    <row r="34587" spans="2:4">
      <c r="B34587"/>
      <c r="D34587">
        <f t="shared" si="611"/>
        <v>0</v>
      </c>
    </row>
    <row r="34588" spans="2:4">
      <c r="B34588"/>
      <c r="D34588">
        <f t="shared" si="611"/>
        <v>0</v>
      </c>
    </row>
    <row r="34589" spans="2:4">
      <c r="B34589"/>
      <c r="D34589">
        <f t="shared" si="611"/>
        <v>0</v>
      </c>
    </row>
    <row r="34590" spans="2:4">
      <c r="B34590"/>
      <c r="D34590">
        <f t="shared" si="611"/>
        <v>0</v>
      </c>
    </row>
    <row r="34591" spans="2:4">
      <c r="B34591"/>
      <c r="D34591">
        <f t="shared" si="611"/>
        <v>0</v>
      </c>
    </row>
    <row r="34592" spans="2:4">
      <c r="B34592"/>
      <c r="D34592">
        <f t="shared" si="611"/>
        <v>0</v>
      </c>
    </row>
    <row r="34593" spans="2:4">
      <c r="B34593"/>
      <c r="D34593">
        <f t="shared" si="611"/>
        <v>0</v>
      </c>
    </row>
    <row r="34594" spans="2:4">
      <c r="B34594"/>
      <c r="D34594">
        <f t="shared" si="611"/>
        <v>0</v>
      </c>
    </row>
    <row r="34595" spans="2:4">
      <c r="B34595"/>
      <c r="D34595">
        <f t="shared" si="611"/>
        <v>0</v>
      </c>
    </row>
    <row r="34596" spans="2:4">
      <c r="B34596"/>
      <c r="D34596">
        <f t="shared" si="611"/>
        <v>0</v>
      </c>
    </row>
    <row r="34597" spans="2:4">
      <c r="B34597"/>
      <c r="D34597">
        <f t="shared" si="611"/>
        <v>0</v>
      </c>
    </row>
    <row r="34598" spans="2:4">
      <c r="B34598"/>
      <c r="D34598">
        <f t="shared" si="611"/>
        <v>0</v>
      </c>
    </row>
    <row r="34599" spans="2:4">
      <c r="B34599"/>
      <c r="D34599">
        <f t="shared" si="611"/>
        <v>0</v>
      </c>
    </row>
    <row r="34600" spans="2:4">
      <c r="B34600"/>
      <c r="D34600">
        <f t="shared" si="611"/>
        <v>0</v>
      </c>
    </row>
    <row r="34601" spans="2:4">
      <c r="B34601"/>
      <c r="D34601">
        <f t="shared" si="611"/>
        <v>0</v>
      </c>
    </row>
    <row r="34602" spans="2:4">
      <c r="B34602"/>
      <c r="D34602">
        <f t="shared" si="611"/>
        <v>0</v>
      </c>
    </row>
    <row r="34603" spans="2:4">
      <c r="B34603"/>
      <c r="D34603">
        <f t="shared" si="611"/>
        <v>0</v>
      </c>
    </row>
    <row r="34604" spans="2:4">
      <c r="B34604"/>
      <c r="D34604">
        <f t="shared" si="611"/>
        <v>0</v>
      </c>
    </row>
    <row r="34605" spans="2:4">
      <c r="B34605"/>
      <c r="D34605">
        <f t="shared" si="611"/>
        <v>0</v>
      </c>
    </row>
    <row r="34606" spans="2:4">
      <c r="B34606"/>
      <c r="D34606">
        <f t="shared" si="611"/>
        <v>0</v>
      </c>
    </row>
    <row r="34607" spans="2:4">
      <c r="B34607"/>
      <c r="D34607">
        <f t="shared" si="611"/>
        <v>0</v>
      </c>
    </row>
    <row r="34608" spans="2:4">
      <c r="B34608"/>
      <c r="D34608">
        <f t="shared" si="611"/>
        <v>0</v>
      </c>
    </row>
    <row r="34609" spans="2:4">
      <c r="B34609"/>
      <c r="D34609">
        <f t="shared" si="611"/>
        <v>0</v>
      </c>
    </row>
    <row r="34610" spans="2:4">
      <c r="B34610"/>
      <c r="D34610">
        <f t="shared" si="611"/>
        <v>0</v>
      </c>
    </row>
    <row r="34611" spans="2:4">
      <c r="B34611"/>
      <c r="D34611">
        <f t="shared" si="611"/>
        <v>0</v>
      </c>
    </row>
    <row r="34612" spans="2:4">
      <c r="B34612"/>
      <c r="D34612">
        <f t="shared" si="611"/>
        <v>0</v>
      </c>
    </row>
    <row r="34613" spans="2:4">
      <c r="B34613"/>
      <c r="D34613">
        <f t="shared" si="611"/>
        <v>0</v>
      </c>
    </row>
    <row r="34614" spans="2:4">
      <c r="B34614"/>
      <c r="D34614">
        <f t="shared" si="611"/>
        <v>0</v>
      </c>
    </row>
    <row r="34615" spans="2:4">
      <c r="B34615"/>
      <c r="D34615">
        <f t="shared" si="611"/>
        <v>0</v>
      </c>
    </row>
    <row r="34616" spans="2:4">
      <c r="B34616"/>
      <c r="D34616">
        <f t="shared" si="611"/>
        <v>0</v>
      </c>
    </row>
    <row r="34617" spans="2:4">
      <c r="B34617"/>
      <c r="D34617">
        <f t="shared" si="611"/>
        <v>0</v>
      </c>
    </row>
    <row r="34618" spans="2:4">
      <c r="B34618"/>
      <c r="D34618">
        <f t="shared" si="611"/>
        <v>0</v>
      </c>
    </row>
    <row r="34619" spans="2:4">
      <c r="B34619"/>
      <c r="D34619">
        <f t="shared" si="611"/>
        <v>0</v>
      </c>
    </row>
    <row r="34620" spans="2:4">
      <c r="B34620"/>
      <c r="D34620">
        <f t="shared" si="611"/>
        <v>0</v>
      </c>
    </row>
    <row r="34621" spans="2:4">
      <c r="B34621"/>
      <c r="D34621">
        <f t="shared" si="611"/>
        <v>0</v>
      </c>
    </row>
    <row r="34622" spans="2:4">
      <c r="B34622"/>
      <c r="D34622">
        <f t="shared" si="611"/>
        <v>0</v>
      </c>
    </row>
    <row r="34623" spans="2:4">
      <c r="B34623"/>
      <c r="D34623">
        <f t="shared" si="611"/>
        <v>0</v>
      </c>
    </row>
    <row r="34624" spans="2:4">
      <c r="B34624"/>
      <c r="D34624">
        <f t="shared" si="611"/>
        <v>0</v>
      </c>
    </row>
    <row r="34625" spans="2:4">
      <c r="B34625"/>
      <c r="D34625">
        <f t="shared" si="611"/>
        <v>0</v>
      </c>
    </row>
    <row r="34626" spans="2:4">
      <c r="B34626"/>
      <c r="D34626">
        <f t="shared" si="611"/>
        <v>0</v>
      </c>
    </row>
    <row r="34627" spans="2:4">
      <c r="B34627"/>
      <c r="D34627">
        <f t="shared" si="611"/>
        <v>0</v>
      </c>
    </row>
    <row r="34628" spans="2:4">
      <c r="B34628"/>
      <c r="D34628">
        <f t="shared" si="611"/>
        <v>0</v>
      </c>
    </row>
    <row r="34629" spans="2:4">
      <c r="B34629"/>
      <c r="D34629">
        <f t="shared" si="611"/>
        <v>0</v>
      </c>
    </row>
    <row r="34630" spans="2:4">
      <c r="B34630"/>
      <c r="D34630">
        <f t="shared" si="611"/>
        <v>0</v>
      </c>
    </row>
    <row r="34631" spans="2:4">
      <c r="B34631"/>
      <c r="D34631">
        <f t="shared" si="611"/>
        <v>0</v>
      </c>
    </row>
    <row r="34632" spans="2:4">
      <c r="B34632"/>
      <c r="D34632">
        <f t="shared" si="611"/>
        <v>0</v>
      </c>
    </row>
    <row r="34633" spans="2:4">
      <c r="B34633"/>
      <c r="D34633">
        <f t="shared" si="611"/>
        <v>0</v>
      </c>
    </row>
    <row r="34634" spans="2:4">
      <c r="B34634"/>
      <c r="D34634">
        <f t="shared" si="611"/>
        <v>0</v>
      </c>
    </row>
    <row r="34635" spans="2:4">
      <c r="B34635"/>
      <c r="D34635">
        <f t="shared" si="611"/>
        <v>0</v>
      </c>
    </row>
    <row r="34636" spans="2:4">
      <c r="B34636"/>
      <c r="D34636">
        <f t="shared" si="611"/>
        <v>0</v>
      </c>
    </row>
    <row r="34637" spans="2:4">
      <c r="B34637"/>
      <c r="D34637">
        <f t="shared" si="611"/>
        <v>0</v>
      </c>
    </row>
    <row r="34638" spans="2:4">
      <c r="B34638"/>
      <c r="D34638">
        <f t="shared" si="611"/>
        <v>0</v>
      </c>
    </row>
    <row r="34639" spans="2:4">
      <c r="B34639"/>
      <c r="D34639">
        <f t="shared" ref="D34639:D34702" si="612">LEN(B34639)</f>
        <v>0</v>
      </c>
    </row>
    <row r="34640" spans="2:4">
      <c r="B34640"/>
      <c r="D34640">
        <f t="shared" si="612"/>
        <v>0</v>
      </c>
    </row>
    <row r="34641" spans="2:4">
      <c r="B34641"/>
      <c r="D34641">
        <f t="shared" si="612"/>
        <v>0</v>
      </c>
    </row>
    <row r="34642" spans="2:4">
      <c r="B34642"/>
      <c r="D34642">
        <f t="shared" si="612"/>
        <v>0</v>
      </c>
    </row>
    <row r="34643" spans="2:4">
      <c r="B34643"/>
      <c r="D34643">
        <f t="shared" si="612"/>
        <v>0</v>
      </c>
    </row>
    <row r="34644" spans="2:4">
      <c r="B34644"/>
      <c r="D34644">
        <f t="shared" si="612"/>
        <v>0</v>
      </c>
    </row>
    <row r="34645" spans="2:4">
      <c r="B34645"/>
      <c r="D34645">
        <f t="shared" si="612"/>
        <v>0</v>
      </c>
    </row>
    <row r="34646" spans="2:4">
      <c r="B34646"/>
      <c r="D34646">
        <f t="shared" si="612"/>
        <v>0</v>
      </c>
    </row>
    <row r="34647" spans="2:4">
      <c r="B34647"/>
      <c r="D34647">
        <f t="shared" si="612"/>
        <v>0</v>
      </c>
    </row>
    <row r="34648" spans="2:4">
      <c r="B34648"/>
      <c r="D34648">
        <f t="shared" si="612"/>
        <v>0</v>
      </c>
    </row>
    <row r="34649" spans="2:4">
      <c r="B34649"/>
      <c r="D34649">
        <f t="shared" si="612"/>
        <v>0</v>
      </c>
    </row>
    <row r="34650" spans="2:4">
      <c r="B34650"/>
      <c r="D34650">
        <f t="shared" si="612"/>
        <v>0</v>
      </c>
    </row>
    <row r="34651" spans="2:4">
      <c r="B34651"/>
      <c r="D34651">
        <f t="shared" si="612"/>
        <v>0</v>
      </c>
    </row>
    <row r="34652" spans="2:4">
      <c r="B34652"/>
      <c r="D34652">
        <f t="shared" si="612"/>
        <v>0</v>
      </c>
    </row>
    <row r="34653" spans="2:4">
      <c r="B34653"/>
      <c r="D34653">
        <f t="shared" si="612"/>
        <v>0</v>
      </c>
    </row>
    <row r="34654" spans="2:4">
      <c r="B34654"/>
      <c r="D34654">
        <f t="shared" si="612"/>
        <v>0</v>
      </c>
    </row>
    <row r="34655" spans="2:4">
      <c r="B34655"/>
      <c r="D34655">
        <f t="shared" si="612"/>
        <v>0</v>
      </c>
    </row>
    <row r="34656" spans="2:4">
      <c r="B34656"/>
      <c r="D34656">
        <f t="shared" si="612"/>
        <v>0</v>
      </c>
    </row>
    <row r="34657" spans="2:4">
      <c r="B34657"/>
      <c r="D34657">
        <f t="shared" si="612"/>
        <v>0</v>
      </c>
    </row>
    <row r="34658" spans="2:4">
      <c r="B34658"/>
      <c r="D34658">
        <f t="shared" si="612"/>
        <v>0</v>
      </c>
    </row>
    <row r="34659" spans="2:4">
      <c r="B34659"/>
      <c r="D34659">
        <f t="shared" si="612"/>
        <v>0</v>
      </c>
    </row>
    <row r="34660" spans="2:4">
      <c r="B34660"/>
      <c r="D34660">
        <f t="shared" si="612"/>
        <v>0</v>
      </c>
    </row>
    <row r="34661" spans="2:4">
      <c r="B34661"/>
      <c r="D34661">
        <f t="shared" si="612"/>
        <v>0</v>
      </c>
    </row>
    <row r="34662" spans="2:4">
      <c r="B34662"/>
      <c r="D34662">
        <f t="shared" si="612"/>
        <v>0</v>
      </c>
    </row>
    <row r="34663" spans="2:4">
      <c r="B34663"/>
      <c r="D34663">
        <f t="shared" si="612"/>
        <v>0</v>
      </c>
    </row>
    <row r="34664" spans="2:4">
      <c r="B34664"/>
      <c r="D34664">
        <f t="shared" si="612"/>
        <v>0</v>
      </c>
    </row>
    <row r="34665" spans="2:4">
      <c r="B34665"/>
      <c r="D34665">
        <f t="shared" si="612"/>
        <v>0</v>
      </c>
    </row>
    <row r="34666" spans="2:4">
      <c r="B34666"/>
      <c r="D34666">
        <f t="shared" si="612"/>
        <v>0</v>
      </c>
    </row>
    <row r="34667" spans="2:4">
      <c r="B34667"/>
      <c r="D34667">
        <f t="shared" si="612"/>
        <v>0</v>
      </c>
    </row>
    <row r="34668" spans="2:4">
      <c r="B34668"/>
      <c r="D34668">
        <f t="shared" si="612"/>
        <v>0</v>
      </c>
    </row>
    <row r="34669" spans="2:4">
      <c r="B34669"/>
      <c r="D34669">
        <f t="shared" si="612"/>
        <v>0</v>
      </c>
    </row>
    <row r="34670" spans="2:4">
      <c r="B34670"/>
      <c r="D34670">
        <f t="shared" si="612"/>
        <v>0</v>
      </c>
    </row>
    <row r="34671" spans="2:4">
      <c r="B34671"/>
      <c r="D34671">
        <f t="shared" si="612"/>
        <v>0</v>
      </c>
    </row>
    <row r="34672" spans="2:4">
      <c r="B34672"/>
      <c r="D34672">
        <f t="shared" si="612"/>
        <v>0</v>
      </c>
    </row>
    <row r="34673" spans="2:4">
      <c r="B34673"/>
      <c r="D34673">
        <f t="shared" si="612"/>
        <v>0</v>
      </c>
    </row>
    <row r="34674" spans="2:4">
      <c r="B34674"/>
      <c r="D34674">
        <f t="shared" si="612"/>
        <v>0</v>
      </c>
    </row>
    <row r="34675" spans="2:4">
      <c r="B34675"/>
      <c r="D34675">
        <f t="shared" si="612"/>
        <v>0</v>
      </c>
    </row>
    <row r="34676" spans="2:4">
      <c r="B34676"/>
      <c r="D34676">
        <f t="shared" si="612"/>
        <v>0</v>
      </c>
    </row>
    <row r="34677" spans="2:4">
      <c r="B34677"/>
      <c r="D34677">
        <f t="shared" si="612"/>
        <v>0</v>
      </c>
    </row>
    <row r="34678" spans="2:4">
      <c r="B34678"/>
      <c r="D34678">
        <f t="shared" si="612"/>
        <v>0</v>
      </c>
    </row>
    <row r="34679" spans="2:4">
      <c r="B34679"/>
      <c r="D34679">
        <f t="shared" si="612"/>
        <v>0</v>
      </c>
    </row>
    <row r="34680" spans="2:4">
      <c r="B34680"/>
      <c r="D34680">
        <f t="shared" si="612"/>
        <v>0</v>
      </c>
    </row>
    <row r="34681" spans="2:4">
      <c r="B34681"/>
      <c r="D34681">
        <f t="shared" si="612"/>
        <v>0</v>
      </c>
    </row>
    <row r="34682" spans="2:4">
      <c r="B34682"/>
      <c r="D34682">
        <f t="shared" si="612"/>
        <v>0</v>
      </c>
    </row>
    <row r="34683" spans="2:4">
      <c r="B34683"/>
      <c r="D34683">
        <f t="shared" si="612"/>
        <v>0</v>
      </c>
    </row>
    <row r="34684" spans="2:4">
      <c r="B34684"/>
      <c r="D34684">
        <f t="shared" si="612"/>
        <v>0</v>
      </c>
    </row>
    <row r="34685" spans="2:4">
      <c r="B34685"/>
      <c r="D34685">
        <f t="shared" si="612"/>
        <v>0</v>
      </c>
    </row>
    <row r="34686" spans="2:4">
      <c r="B34686"/>
      <c r="D34686">
        <f t="shared" si="612"/>
        <v>0</v>
      </c>
    </row>
    <row r="34687" spans="2:4">
      <c r="B34687"/>
      <c r="D34687">
        <f t="shared" si="612"/>
        <v>0</v>
      </c>
    </row>
    <row r="34688" spans="2:4">
      <c r="B34688"/>
      <c r="D34688">
        <f t="shared" si="612"/>
        <v>0</v>
      </c>
    </row>
    <row r="34689" spans="2:4">
      <c r="B34689"/>
      <c r="D34689">
        <f t="shared" si="612"/>
        <v>0</v>
      </c>
    </row>
    <row r="34690" spans="2:4">
      <c r="B34690"/>
      <c r="D34690">
        <f t="shared" si="612"/>
        <v>0</v>
      </c>
    </row>
    <row r="34691" spans="2:4">
      <c r="B34691"/>
      <c r="D34691">
        <f t="shared" si="612"/>
        <v>0</v>
      </c>
    </row>
    <row r="34692" spans="2:4">
      <c r="B34692"/>
      <c r="D34692">
        <f t="shared" si="612"/>
        <v>0</v>
      </c>
    </row>
    <row r="34693" spans="2:4">
      <c r="B34693"/>
      <c r="D34693">
        <f t="shared" si="612"/>
        <v>0</v>
      </c>
    </row>
    <row r="34694" spans="2:4">
      <c r="B34694"/>
      <c r="D34694">
        <f t="shared" si="612"/>
        <v>0</v>
      </c>
    </row>
    <row r="34695" spans="2:4">
      <c r="B34695"/>
      <c r="D34695">
        <f t="shared" si="612"/>
        <v>0</v>
      </c>
    </row>
    <row r="34696" spans="2:4">
      <c r="B34696"/>
      <c r="D34696">
        <f t="shared" si="612"/>
        <v>0</v>
      </c>
    </row>
    <row r="34697" spans="2:4">
      <c r="B34697"/>
      <c r="D34697">
        <f t="shared" si="612"/>
        <v>0</v>
      </c>
    </row>
    <row r="34698" spans="2:4">
      <c r="B34698"/>
      <c r="D34698">
        <f t="shared" si="612"/>
        <v>0</v>
      </c>
    </row>
    <row r="34699" spans="2:4">
      <c r="B34699"/>
      <c r="D34699">
        <f t="shared" si="612"/>
        <v>0</v>
      </c>
    </row>
    <row r="34700" spans="2:4">
      <c r="B34700"/>
      <c r="D34700">
        <f t="shared" si="612"/>
        <v>0</v>
      </c>
    </row>
    <row r="34701" spans="2:4">
      <c r="B34701"/>
      <c r="D34701">
        <f t="shared" si="612"/>
        <v>0</v>
      </c>
    </row>
    <row r="34702" spans="2:4">
      <c r="B34702"/>
      <c r="D34702">
        <f t="shared" si="612"/>
        <v>0</v>
      </c>
    </row>
    <row r="34703" spans="2:4">
      <c r="B34703"/>
      <c r="D34703">
        <f t="shared" ref="D34703:D34766" si="613">LEN(B34703)</f>
        <v>0</v>
      </c>
    </row>
    <row r="34704" spans="2:4">
      <c r="B34704"/>
      <c r="D34704">
        <f t="shared" si="613"/>
        <v>0</v>
      </c>
    </row>
    <row r="34705" spans="2:4">
      <c r="B34705"/>
      <c r="D34705">
        <f t="shared" si="613"/>
        <v>0</v>
      </c>
    </row>
    <row r="34706" spans="2:4">
      <c r="B34706"/>
      <c r="D34706">
        <f t="shared" si="613"/>
        <v>0</v>
      </c>
    </row>
    <row r="34707" spans="2:4">
      <c r="B34707"/>
      <c r="D34707">
        <f t="shared" si="613"/>
        <v>0</v>
      </c>
    </row>
    <row r="34708" spans="2:4">
      <c r="B34708"/>
      <c r="D34708">
        <f t="shared" si="613"/>
        <v>0</v>
      </c>
    </row>
    <row r="34709" spans="2:4">
      <c r="B34709"/>
      <c r="D34709">
        <f t="shared" si="613"/>
        <v>0</v>
      </c>
    </row>
    <row r="34710" spans="2:4">
      <c r="B34710"/>
      <c r="D34710">
        <f t="shared" si="613"/>
        <v>0</v>
      </c>
    </row>
    <row r="34711" spans="2:4">
      <c r="B34711"/>
      <c r="D34711">
        <f t="shared" si="613"/>
        <v>0</v>
      </c>
    </row>
    <row r="34712" spans="2:4">
      <c r="B34712"/>
      <c r="D34712">
        <f t="shared" si="613"/>
        <v>0</v>
      </c>
    </row>
    <row r="34713" spans="2:4">
      <c r="B34713"/>
      <c r="D34713">
        <f t="shared" si="613"/>
        <v>0</v>
      </c>
    </row>
    <row r="34714" spans="2:4">
      <c r="B34714"/>
      <c r="D34714">
        <f t="shared" si="613"/>
        <v>0</v>
      </c>
    </row>
    <row r="34715" spans="2:4">
      <c r="B34715"/>
      <c r="D34715">
        <f t="shared" si="613"/>
        <v>0</v>
      </c>
    </row>
    <row r="34716" spans="2:4">
      <c r="B34716"/>
      <c r="D34716">
        <f t="shared" si="613"/>
        <v>0</v>
      </c>
    </row>
    <row r="34717" spans="2:4">
      <c r="B34717"/>
      <c r="D34717">
        <f t="shared" si="613"/>
        <v>0</v>
      </c>
    </row>
    <row r="34718" spans="2:4">
      <c r="B34718"/>
      <c r="D34718">
        <f t="shared" si="613"/>
        <v>0</v>
      </c>
    </row>
    <row r="34719" spans="2:4">
      <c r="B34719"/>
      <c r="D34719">
        <f t="shared" si="613"/>
        <v>0</v>
      </c>
    </row>
    <row r="34720" spans="2:4">
      <c r="B34720"/>
      <c r="D34720">
        <f t="shared" si="613"/>
        <v>0</v>
      </c>
    </row>
    <row r="34721" spans="2:4">
      <c r="B34721"/>
      <c r="D34721">
        <f t="shared" si="613"/>
        <v>0</v>
      </c>
    </row>
    <row r="34722" spans="2:4">
      <c r="B34722"/>
      <c r="D34722">
        <f t="shared" si="613"/>
        <v>0</v>
      </c>
    </row>
    <row r="34723" spans="2:4">
      <c r="B34723"/>
      <c r="D34723">
        <f t="shared" si="613"/>
        <v>0</v>
      </c>
    </row>
    <row r="34724" spans="2:4">
      <c r="B34724"/>
      <c r="D34724">
        <f t="shared" si="613"/>
        <v>0</v>
      </c>
    </row>
    <row r="34725" spans="2:4">
      <c r="B34725"/>
      <c r="D34725">
        <f t="shared" si="613"/>
        <v>0</v>
      </c>
    </row>
    <row r="34726" spans="2:4">
      <c r="B34726"/>
      <c r="D34726">
        <f t="shared" si="613"/>
        <v>0</v>
      </c>
    </row>
    <row r="34727" spans="2:4">
      <c r="B34727"/>
      <c r="D34727">
        <f t="shared" si="613"/>
        <v>0</v>
      </c>
    </row>
    <row r="34728" spans="2:4">
      <c r="B34728"/>
      <c r="D34728">
        <f t="shared" si="613"/>
        <v>0</v>
      </c>
    </row>
    <row r="34729" spans="2:4">
      <c r="B34729"/>
      <c r="D34729">
        <f t="shared" si="613"/>
        <v>0</v>
      </c>
    </row>
    <row r="34730" spans="2:4">
      <c r="B34730"/>
      <c r="D34730">
        <f t="shared" si="613"/>
        <v>0</v>
      </c>
    </row>
    <row r="34731" spans="2:4">
      <c r="B34731"/>
      <c r="D34731">
        <f t="shared" si="613"/>
        <v>0</v>
      </c>
    </row>
    <row r="34732" spans="2:4">
      <c r="B34732"/>
      <c r="D34732">
        <f t="shared" si="613"/>
        <v>0</v>
      </c>
    </row>
    <row r="34733" spans="2:4">
      <c r="B34733"/>
      <c r="D34733">
        <f t="shared" si="613"/>
        <v>0</v>
      </c>
    </row>
    <row r="34734" spans="2:4">
      <c r="B34734"/>
      <c r="D34734">
        <f t="shared" si="613"/>
        <v>0</v>
      </c>
    </row>
    <row r="34735" spans="2:4">
      <c r="B34735"/>
      <c r="D34735">
        <f t="shared" si="613"/>
        <v>0</v>
      </c>
    </row>
    <row r="34736" spans="2:4">
      <c r="B34736"/>
      <c r="D34736">
        <f t="shared" si="613"/>
        <v>0</v>
      </c>
    </row>
    <row r="34737" spans="2:4">
      <c r="B34737"/>
      <c r="D34737">
        <f t="shared" si="613"/>
        <v>0</v>
      </c>
    </row>
    <row r="34738" spans="2:4">
      <c r="B34738"/>
      <c r="D34738">
        <f t="shared" si="613"/>
        <v>0</v>
      </c>
    </row>
    <row r="34739" spans="2:4">
      <c r="B34739"/>
      <c r="D34739">
        <f t="shared" si="613"/>
        <v>0</v>
      </c>
    </row>
    <row r="34740" spans="2:4">
      <c r="B34740"/>
      <c r="D34740">
        <f t="shared" si="613"/>
        <v>0</v>
      </c>
    </row>
    <row r="34741" spans="2:4">
      <c r="B34741"/>
      <c r="D34741">
        <f t="shared" si="613"/>
        <v>0</v>
      </c>
    </row>
    <row r="34742" spans="2:4">
      <c r="B34742"/>
      <c r="D34742">
        <f t="shared" si="613"/>
        <v>0</v>
      </c>
    </row>
    <row r="34743" spans="2:4">
      <c r="B34743"/>
      <c r="D34743">
        <f t="shared" si="613"/>
        <v>0</v>
      </c>
    </row>
    <row r="34744" spans="2:4">
      <c r="B34744"/>
      <c r="D34744">
        <f t="shared" si="613"/>
        <v>0</v>
      </c>
    </row>
    <row r="34745" spans="2:4">
      <c r="B34745"/>
      <c r="D34745">
        <f t="shared" si="613"/>
        <v>0</v>
      </c>
    </row>
    <row r="34746" spans="2:4">
      <c r="B34746"/>
      <c r="D34746">
        <f t="shared" si="613"/>
        <v>0</v>
      </c>
    </row>
    <row r="34747" spans="2:4">
      <c r="B34747"/>
      <c r="D34747">
        <f t="shared" si="613"/>
        <v>0</v>
      </c>
    </row>
    <row r="34748" spans="2:4">
      <c r="B34748"/>
      <c r="D34748">
        <f t="shared" si="613"/>
        <v>0</v>
      </c>
    </row>
    <row r="34749" spans="2:4">
      <c r="B34749"/>
      <c r="D34749">
        <f t="shared" si="613"/>
        <v>0</v>
      </c>
    </row>
    <row r="34750" spans="2:4">
      <c r="B34750"/>
      <c r="D34750">
        <f t="shared" si="613"/>
        <v>0</v>
      </c>
    </row>
    <row r="34751" spans="2:4">
      <c r="B34751"/>
      <c r="D34751">
        <f t="shared" si="613"/>
        <v>0</v>
      </c>
    </row>
    <row r="34752" spans="2:4">
      <c r="B34752"/>
      <c r="D34752">
        <f t="shared" si="613"/>
        <v>0</v>
      </c>
    </row>
    <row r="34753" spans="2:4">
      <c r="B34753"/>
      <c r="D34753">
        <f t="shared" si="613"/>
        <v>0</v>
      </c>
    </row>
    <row r="34754" spans="2:4">
      <c r="B34754"/>
      <c r="D34754">
        <f t="shared" si="613"/>
        <v>0</v>
      </c>
    </row>
    <row r="34755" spans="2:4">
      <c r="B34755"/>
      <c r="D34755">
        <f t="shared" si="613"/>
        <v>0</v>
      </c>
    </row>
    <row r="34756" spans="2:4">
      <c r="B34756"/>
      <c r="D34756">
        <f t="shared" si="613"/>
        <v>0</v>
      </c>
    </row>
    <row r="34757" spans="2:4">
      <c r="B34757"/>
      <c r="D34757">
        <f t="shared" si="613"/>
        <v>0</v>
      </c>
    </row>
    <row r="34758" spans="2:4">
      <c r="B34758"/>
      <c r="D34758">
        <f t="shared" si="613"/>
        <v>0</v>
      </c>
    </row>
    <row r="34759" spans="2:4">
      <c r="B34759"/>
      <c r="D34759">
        <f t="shared" si="613"/>
        <v>0</v>
      </c>
    </row>
    <row r="34760" spans="2:4">
      <c r="B34760"/>
      <c r="D34760">
        <f t="shared" si="613"/>
        <v>0</v>
      </c>
    </row>
    <row r="34761" spans="2:4">
      <c r="B34761"/>
      <c r="D34761">
        <f t="shared" si="613"/>
        <v>0</v>
      </c>
    </row>
    <row r="34762" spans="2:4">
      <c r="B34762"/>
      <c r="D34762">
        <f t="shared" si="613"/>
        <v>0</v>
      </c>
    </row>
    <row r="34763" spans="2:4">
      <c r="B34763"/>
      <c r="D34763">
        <f t="shared" si="613"/>
        <v>0</v>
      </c>
    </row>
    <row r="34764" spans="2:4">
      <c r="B34764"/>
      <c r="D34764">
        <f t="shared" si="613"/>
        <v>0</v>
      </c>
    </row>
    <row r="34765" spans="2:4">
      <c r="B34765"/>
      <c r="D34765">
        <f t="shared" si="613"/>
        <v>0</v>
      </c>
    </row>
    <row r="34766" spans="2:4">
      <c r="B34766"/>
      <c r="D34766">
        <f t="shared" si="613"/>
        <v>0</v>
      </c>
    </row>
    <row r="34767" spans="2:4">
      <c r="B34767"/>
      <c r="D34767">
        <f t="shared" ref="D34767:D34830" si="614">LEN(B34767)</f>
        <v>0</v>
      </c>
    </row>
    <row r="34768" spans="2:4">
      <c r="B34768"/>
      <c r="D34768">
        <f t="shared" si="614"/>
        <v>0</v>
      </c>
    </row>
    <row r="34769" spans="2:4">
      <c r="B34769"/>
      <c r="D34769">
        <f t="shared" si="614"/>
        <v>0</v>
      </c>
    </row>
    <row r="34770" spans="2:4">
      <c r="B34770"/>
      <c r="D34770">
        <f t="shared" si="614"/>
        <v>0</v>
      </c>
    </row>
    <row r="34771" spans="2:4">
      <c r="B34771"/>
      <c r="D34771">
        <f t="shared" si="614"/>
        <v>0</v>
      </c>
    </row>
    <row r="34772" spans="2:4">
      <c r="B34772"/>
      <c r="D34772">
        <f t="shared" si="614"/>
        <v>0</v>
      </c>
    </row>
    <row r="34773" spans="2:4">
      <c r="B34773"/>
      <c r="D34773">
        <f t="shared" si="614"/>
        <v>0</v>
      </c>
    </row>
    <row r="34774" spans="2:4">
      <c r="B34774"/>
      <c r="D34774">
        <f t="shared" si="614"/>
        <v>0</v>
      </c>
    </row>
    <row r="34775" spans="2:4">
      <c r="B34775"/>
      <c r="D34775">
        <f t="shared" si="614"/>
        <v>0</v>
      </c>
    </row>
    <row r="34776" spans="2:4">
      <c r="B34776"/>
      <c r="D34776">
        <f t="shared" si="614"/>
        <v>0</v>
      </c>
    </row>
    <row r="34777" spans="2:4">
      <c r="B34777"/>
      <c r="D34777">
        <f t="shared" si="614"/>
        <v>0</v>
      </c>
    </row>
    <row r="34778" spans="2:4">
      <c r="B34778"/>
      <c r="D34778">
        <f t="shared" si="614"/>
        <v>0</v>
      </c>
    </row>
    <row r="34779" spans="2:4">
      <c r="B34779"/>
      <c r="D34779">
        <f t="shared" si="614"/>
        <v>0</v>
      </c>
    </row>
    <row r="34780" spans="2:4">
      <c r="B34780"/>
      <c r="D34780">
        <f t="shared" si="614"/>
        <v>0</v>
      </c>
    </row>
    <row r="34781" spans="2:4">
      <c r="B34781"/>
      <c r="D34781">
        <f t="shared" si="614"/>
        <v>0</v>
      </c>
    </row>
    <row r="34782" spans="2:4">
      <c r="B34782"/>
      <c r="D34782">
        <f t="shared" si="614"/>
        <v>0</v>
      </c>
    </row>
    <row r="34783" spans="2:4">
      <c r="B34783"/>
      <c r="D34783">
        <f t="shared" si="614"/>
        <v>0</v>
      </c>
    </row>
    <row r="34784" spans="2:4">
      <c r="B34784"/>
      <c r="D34784">
        <f t="shared" si="614"/>
        <v>0</v>
      </c>
    </row>
    <row r="34785" spans="2:4">
      <c r="B34785"/>
      <c r="D34785">
        <f t="shared" si="614"/>
        <v>0</v>
      </c>
    </row>
    <row r="34786" spans="2:4">
      <c r="B34786"/>
      <c r="D34786">
        <f t="shared" si="614"/>
        <v>0</v>
      </c>
    </row>
    <row r="34787" spans="2:4">
      <c r="B34787"/>
      <c r="D34787">
        <f t="shared" si="614"/>
        <v>0</v>
      </c>
    </row>
    <row r="34788" spans="2:4">
      <c r="B34788"/>
      <c r="D34788">
        <f t="shared" si="614"/>
        <v>0</v>
      </c>
    </row>
    <row r="34789" spans="2:4">
      <c r="B34789"/>
      <c r="D34789">
        <f t="shared" si="614"/>
        <v>0</v>
      </c>
    </row>
    <row r="34790" spans="2:4">
      <c r="B34790"/>
      <c r="D34790">
        <f t="shared" si="614"/>
        <v>0</v>
      </c>
    </row>
    <row r="34791" spans="2:4">
      <c r="B34791"/>
      <c r="D34791">
        <f t="shared" si="614"/>
        <v>0</v>
      </c>
    </row>
    <row r="34792" spans="2:4">
      <c r="B34792"/>
      <c r="D34792">
        <f t="shared" si="614"/>
        <v>0</v>
      </c>
    </row>
    <row r="34793" spans="2:4">
      <c r="B34793"/>
      <c r="D34793">
        <f t="shared" si="614"/>
        <v>0</v>
      </c>
    </row>
    <row r="34794" spans="2:4">
      <c r="B34794"/>
      <c r="D34794">
        <f t="shared" si="614"/>
        <v>0</v>
      </c>
    </row>
    <row r="34795" spans="2:4">
      <c r="B34795"/>
      <c r="D34795">
        <f t="shared" si="614"/>
        <v>0</v>
      </c>
    </row>
    <row r="34796" spans="2:4">
      <c r="B34796"/>
      <c r="D34796">
        <f t="shared" si="614"/>
        <v>0</v>
      </c>
    </row>
    <row r="34797" spans="2:4">
      <c r="B34797"/>
      <c r="D34797">
        <f t="shared" si="614"/>
        <v>0</v>
      </c>
    </row>
    <row r="34798" spans="2:4">
      <c r="B34798"/>
      <c r="D34798">
        <f t="shared" si="614"/>
        <v>0</v>
      </c>
    </row>
    <row r="34799" spans="2:4">
      <c r="B34799"/>
      <c r="D34799">
        <f t="shared" si="614"/>
        <v>0</v>
      </c>
    </row>
    <row r="34800" spans="2:4">
      <c r="B34800"/>
      <c r="D34800">
        <f t="shared" si="614"/>
        <v>0</v>
      </c>
    </row>
    <row r="34801" spans="2:4">
      <c r="B34801"/>
      <c r="D34801">
        <f t="shared" si="614"/>
        <v>0</v>
      </c>
    </row>
    <row r="34802" spans="2:4">
      <c r="B34802"/>
      <c r="D34802">
        <f t="shared" si="614"/>
        <v>0</v>
      </c>
    </row>
    <row r="34803" spans="2:4">
      <c r="B34803"/>
      <c r="D34803">
        <f t="shared" si="614"/>
        <v>0</v>
      </c>
    </row>
    <row r="34804" spans="2:4">
      <c r="B34804"/>
      <c r="D34804">
        <f t="shared" si="614"/>
        <v>0</v>
      </c>
    </row>
    <row r="34805" spans="2:4">
      <c r="B34805"/>
      <c r="D34805">
        <f t="shared" si="614"/>
        <v>0</v>
      </c>
    </row>
    <row r="34806" spans="2:4">
      <c r="B34806"/>
      <c r="D34806">
        <f t="shared" si="614"/>
        <v>0</v>
      </c>
    </row>
    <row r="34807" spans="2:4">
      <c r="B34807"/>
      <c r="D34807">
        <f t="shared" si="614"/>
        <v>0</v>
      </c>
    </row>
    <row r="34808" spans="2:4">
      <c r="B34808"/>
      <c r="D34808">
        <f t="shared" si="614"/>
        <v>0</v>
      </c>
    </row>
    <row r="34809" spans="2:4">
      <c r="B34809"/>
      <c r="D34809">
        <f t="shared" si="614"/>
        <v>0</v>
      </c>
    </row>
    <row r="34810" spans="2:4">
      <c r="B34810"/>
      <c r="D34810">
        <f t="shared" si="614"/>
        <v>0</v>
      </c>
    </row>
    <row r="34811" spans="2:4">
      <c r="B34811"/>
      <c r="D34811">
        <f t="shared" si="614"/>
        <v>0</v>
      </c>
    </row>
    <row r="34812" spans="2:4">
      <c r="B34812"/>
      <c r="D34812">
        <f t="shared" si="614"/>
        <v>0</v>
      </c>
    </row>
    <row r="34813" spans="2:4">
      <c r="B34813"/>
      <c r="D34813">
        <f t="shared" si="614"/>
        <v>0</v>
      </c>
    </row>
    <row r="34814" spans="2:4">
      <c r="B34814"/>
      <c r="D34814">
        <f t="shared" si="614"/>
        <v>0</v>
      </c>
    </row>
    <row r="34815" spans="2:4">
      <c r="B34815"/>
      <c r="D34815">
        <f t="shared" si="614"/>
        <v>0</v>
      </c>
    </row>
    <row r="34816" spans="2:4">
      <c r="B34816"/>
      <c r="D34816">
        <f t="shared" si="614"/>
        <v>0</v>
      </c>
    </row>
    <row r="34817" spans="2:4">
      <c r="B34817"/>
      <c r="D34817">
        <f t="shared" si="614"/>
        <v>0</v>
      </c>
    </row>
    <row r="34818" spans="2:4">
      <c r="B34818"/>
      <c r="D34818">
        <f t="shared" si="614"/>
        <v>0</v>
      </c>
    </row>
    <row r="34819" spans="2:4">
      <c r="B34819"/>
      <c r="D34819">
        <f t="shared" si="614"/>
        <v>0</v>
      </c>
    </row>
    <row r="34820" spans="2:4">
      <c r="B34820"/>
      <c r="D34820">
        <f t="shared" si="614"/>
        <v>0</v>
      </c>
    </row>
    <row r="34821" spans="2:4">
      <c r="B34821"/>
      <c r="D34821">
        <f t="shared" si="614"/>
        <v>0</v>
      </c>
    </row>
    <row r="34822" spans="2:4">
      <c r="B34822"/>
      <c r="D34822">
        <f t="shared" si="614"/>
        <v>0</v>
      </c>
    </row>
    <row r="34823" spans="2:4">
      <c r="B34823"/>
      <c r="D34823">
        <f t="shared" si="614"/>
        <v>0</v>
      </c>
    </row>
    <row r="34824" spans="2:4">
      <c r="B34824"/>
      <c r="D34824">
        <f t="shared" si="614"/>
        <v>0</v>
      </c>
    </row>
    <row r="34825" spans="2:4">
      <c r="B34825"/>
      <c r="D34825">
        <f t="shared" si="614"/>
        <v>0</v>
      </c>
    </row>
    <row r="34826" spans="2:4">
      <c r="B34826"/>
      <c r="D34826">
        <f t="shared" si="614"/>
        <v>0</v>
      </c>
    </row>
    <row r="34827" spans="2:4">
      <c r="B34827"/>
      <c r="D34827">
        <f t="shared" si="614"/>
        <v>0</v>
      </c>
    </row>
    <row r="34828" spans="2:4">
      <c r="B34828"/>
      <c r="D34828">
        <f t="shared" si="614"/>
        <v>0</v>
      </c>
    </row>
    <row r="34829" spans="2:4">
      <c r="B34829"/>
      <c r="D34829">
        <f t="shared" si="614"/>
        <v>0</v>
      </c>
    </row>
    <row r="34830" spans="2:4">
      <c r="B34830"/>
      <c r="D34830">
        <f t="shared" si="614"/>
        <v>0</v>
      </c>
    </row>
    <row r="34831" spans="2:4">
      <c r="B34831"/>
      <c r="D34831">
        <f t="shared" ref="D34831:D34894" si="615">LEN(B34831)</f>
        <v>0</v>
      </c>
    </row>
    <row r="34832" spans="2:4">
      <c r="B34832"/>
      <c r="D34832">
        <f t="shared" si="615"/>
        <v>0</v>
      </c>
    </row>
    <row r="34833" spans="2:4">
      <c r="B34833"/>
      <c r="D34833">
        <f t="shared" si="615"/>
        <v>0</v>
      </c>
    </row>
    <row r="34834" spans="2:4">
      <c r="B34834"/>
      <c r="D34834">
        <f t="shared" si="615"/>
        <v>0</v>
      </c>
    </row>
    <row r="34835" spans="2:4">
      <c r="B34835"/>
      <c r="D34835">
        <f t="shared" si="615"/>
        <v>0</v>
      </c>
    </row>
    <row r="34836" spans="2:4">
      <c r="B34836"/>
      <c r="D34836">
        <f t="shared" si="615"/>
        <v>0</v>
      </c>
    </row>
    <row r="34837" spans="2:4">
      <c r="B34837"/>
      <c r="D34837">
        <f t="shared" si="615"/>
        <v>0</v>
      </c>
    </row>
    <row r="34838" spans="2:4">
      <c r="B34838"/>
      <c r="D34838">
        <f t="shared" si="615"/>
        <v>0</v>
      </c>
    </row>
    <row r="34839" spans="2:4">
      <c r="B34839"/>
      <c r="D34839">
        <f t="shared" si="615"/>
        <v>0</v>
      </c>
    </row>
    <row r="34840" spans="2:4">
      <c r="B34840"/>
      <c r="D34840">
        <f t="shared" si="615"/>
        <v>0</v>
      </c>
    </row>
    <row r="34841" spans="2:4">
      <c r="B34841"/>
      <c r="D34841">
        <f t="shared" si="615"/>
        <v>0</v>
      </c>
    </row>
    <row r="34842" spans="2:4">
      <c r="B34842"/>
      <c r="D34842">
        <f t="shared" si="615"/>
        <v>0</v>
      </c>
    </row>
    <row r="34843" spans="2:4">
      <c r="B34843"/>
      <c r="D34843">
        <f t="shared" si="615"/>
        <v>0</v>
      </c>
    </row>
    <row r="34844" spans="2:4">
      <c r="B34844"/>
      <c r="D34844">
        <f t="shared" si="615"/>
        <v>0</v>
      </c>
    </row>
    <row r="34845" spans="2:4">
      <c r="B34845"/>
      <c r="D34845">
        <f t="shared" si="615"/>
        <v>0</v>
      </c>
    </row>
    <row r="34846" spans="2:4">
      <c r="B34846"/>
      <c r="D34846">
        <f t="shared" si="615"/>
        <v>0</v>
      </c>
    </row>
    <row r="34847" spans="2:4">
      <c r="B34847"/>
      <c r="D34847">
        <f t="shared" si="615"/>
        <v>0</v>
      </c>
    </row>
    <row r="34848" spans="2:4">
      <c r="B34848"/>
      <c r="D34848">
        <f t="shared" si="615"/>
        <v>0</v>
      </c>
    </row>
    <row r="34849" spans="2:4">
      <c r="B34849"/>
      <c r="D34849">
        <f t="shared" si="615"/>
        <v>0</v>
      </c>
    </row>
    <row r="34850" spans="2:4">
      <c r="B34850"/>
      <c r="D34850">
        <f t="shared" si="615"/>
        <v>0</v>
      </c>
    </row>
    <row r="34851" spans="2:4">
      <c r="B34851"/>
      <c r="D34851">
        <f t="shared" si="615"/>
        <v>0</v>
      </c>
    </row>
    <row r="34852" spans="2:4">
      <c r="B34852"/>
      <c r="D34852">
        <f t="shared" si="615"/>
        <v>0</v>
      </c>
    </row>
    <row r="34853" spans="2:4">
      <c r="B34853"/>
      <c r="D34853">
        <f t="shared" si="615"/>
        <v>0</v>
      </c>
    </row>
    <row r="34854" spans="2:4">
      <c r="B34854"/>
      <c r="D34854">
        <f t="shared" si="615"/>
        <v>0</v>
      </c>
    </row>
    <row r="34855" spans="2:4">
      <c r="B34855"/>
      <c r="D34855">
        <f t="shared" si="615"/>
        <v>0</v>
      </c>
    </row>
    <row r="34856" spans="2:4">
      <c r="B34856"/>
      <c r="D34856">
        <f t="shared" si="615"/>
        <v>0</v>
      </c>
    </row>
    <row r="34857" spans="2:4">
      <c r="B34857"/>
      <c r="D34857">
        <f t="shared" si="615"/>
        <v>0</v>
      </c>
    </row>
    <row r="34858" spans="2:4">
      <c r="B34858"/>
      <c r="D34858">
        <f t="shared" si="615"/>
        <v>0</v>
      </c>
    </row>
    <row r="34859" spans="2:4">
      <c r="B34859"/>
      <c r="D34859">
        <f t="shared" si="615"/>
        <v>0</v>
      </c>
    </row>
    <row r="34860" spans="2:4">
      <c r="B34860"/>
      <c r="D34860">
        <f t="shared" si="615"/>
        <v>0</v>
      </c>
    </row>
    <row r="34861" spans="2:4">
      <c r="B34861"/>
      <c r="D34861">
        <f t="shared" si="615"/>
        <v>0</v>
      </c>
    </row>
    <row r="34862" spans="2:4">
      <c r="B34862"/>
      <c r="D34862">
        <f t="shared" si="615"/>
        <v>0</v>
      </c>
    </row>
    <row r="34863" spans="2:4">
      <c r="B34863"/>
      <c r="D34863">
        <f t="shared" si="615"/>
        <v>0</v>
      </c>
    </row>
    <row r="34864" spans="2:4">
      <c r="B34864"/>
      <c r="D34864">
        <f t="shared" si="615"/>
        <v>0</v>
      </c>
    </row>
    <row r="34865" spans="2:4">
      <c r="B34865"/>
      <c r="D34865">
        <f t="shared" si="615"/>
        <v>0</v>
      </c>
    </row>
    <row r="34866" spans="2:4">
      <c r="B34866"/>
      <c r="D34866">
        <f t="shared" si="615"/>
        <v>0</v>
      </c>
    </row>
    <row r="34867" spans="2:4">
      <c r="B34867"/>
      <c r="D34867">
        <f t="shared" si="615"/>
        <v>0</v>
      </c>
    </row>
    <row r="34868" spans="2:4">
      <c r="B34868"/>
      <c r="D34868">
        <f t="shared" si="615"/>
        <v>0</v>
      </c>
    </row>
    <row r="34869" spans="2:4">
      <c r="B34869"/>
      <c r="D34869">
        <f t="shared" si="615"/>
        <v>0</v>
      </c>
    </row>
    <row r="34870" spans="2:4">
      <c r="B34870"/>
      <c r="D34870">
        <f t="shared" si="615"/>
        <v>0</v>
      </c>
    </row>
    <row r="34871" spans="2:4">
      <c r="B34871"/>
      <c r="D34871">
        <f t="shared" si="615"/>
        <v>0</v>
      </c>
    </row>
    <row r="34872" spans="2:4">
      <c r="B34872"/>
      <c r="D34872">
        <f t="shared" si="615"/>
        <v>0</v>
      </c>
    </row>
    <row r="34873" spans="2:4">
      <c r="B34873"/>
      <c r="D34873">
        <f t="shared" si="615"/>
        <v>0</v>
      </c>
    </row>
    <row r="34874" spans="2:4">
      <c r="B34874"/>
      <c r="D34874">
        <f t="shared" si="615"/>
        <v>0</v>
      </c>
    </row>
    <row r="34875" spans="2:4">
      <c r="B34875"/>
      <c r="D34875">
        <f t="shared" si="615"/>
        <v>0</v>
      </c>
    </row>
    <row r="34876" spans="2:4">
      <c r="B34876"/>
      <c r="D34876">
        <f t="shared" si="615"/>
        <v>0</v>
      </c>
    </row>
    <row r="34877" spans="2:4">
      <c r="B34877"/>
      <c r="D34877">
        <f t="shared" si="615"/>
        <v>0</v>
      </c>
    </row>
    <row r="34878" spans="2:4">
      <c r="B34878"/>
      <c r="D34878">
        <f t="shared" si="615"/>
        <v>0</v>
      </c>
    </row>
    <row r="34879" spans="2:4">
      <c r="B34879"/>
      <c r="D34879">
        <f t="shared" si="615"/>
        <v>0</v>
      </c>
    </row>
    <row r="34880" spans="2:4">
      <c r="B34880"/>
      <c r="D34880">
        <f t="shared" si="615"/>
        <v>0</v>
      </c>
    </row>
    <row r="34881" spans="2:4">
      <c r="B34881"/>
      <c r="D34881">
        <f t="shared" si="615"/>
        <v>0</v>
      </c>
    </row>
    <row r="34882" spans="2:4">
      <c r="B34882"/>
      <c r="D34882">
        <f t="shared" si="615"/>
        <v>0</v>
      </c>
    </row>
    <row r="34883" spans="2:4">
      <c r="B34883"/>
      <c r="D34883">
        <f t="shared" si="615"/>
        <v>0</v>
      </c>
    </row>
    <row r="34884" spans="2:4">
      <c r="B34884"/>
      <c r="D34884">
        <f t="shared" si="615"/>
        <v>0</v>
      </c>
    </row>
    <row r="34885" spans="2:4">
      <c r="B34885"/>
      <c r="D34885">
        <f t="shared" si="615"/>
        <v>0</v>
      </c>
    </row>
    <row r="34886" spans="2:4">
      <c r="B34886"/>
      <c r="D34886">
        <f t="shared" si="615"/>
        <v>0</v>
      </c>
    </row>
    <row r="34887" spans="2:4">
      <c r="B34887"/>
      <c r="D34887">
        <f t="shared" si="615"/>
        <v>0</v>
      </c>
    </row>
    <row r="34888" spans="2:4">
      <c r="B34888"/>
      <c r="D34888">
        <f t="shared" si="615"/>
        <v>0</v>
      </c>
    </row>
    <row r="34889" spans="2:4">
      <c r="B34889"/>
      <c r="D34889">
        <f t="shared" si="615"/>
        <v>0</v>
      </c>
    </row>
    <row r="34890" spans="2:4">
      <c r="B34890"/>
      <c r="D34890">
        <f t="shared" si="615"/>
        <v>0</v>
      </c>
    </row>
    <row r="34891" spans="2:4">
      <c r="B34891"/>
      <c r="D34891">
        <f t="shared" si="615"/>
        <v>0</v>
      </c>
    </row>
    <row r="34892" spans="2:4">
      <c r="B34892"/>
      <c r="D34892">
        <f t="shared" si="615"/>
        <v>0</v>
      </c>
    </row>
    <row r="34893" spans="2:4">
      <c r="B34893"/>
      <c r="D34893">
        <f t="shared" si="615"/>
        <v>0</v>
      </c>
    </row>
    <row r="34894" spans="2:4">
      <c r="B34894"/>
      <c r="D34894">
        <f t="shared" si="615"/>
        <v>0</v>
      </c>
    </row>
    <row r="34895" spans="2:4">
      <c r="B34895"/>
      <c r="D34895">
        <f t="shared" ref="D34895:D34958" si="616">LEN(B34895)</f>
        <v>0</v>
      </c>
    </row>
    <row r="34896" spans="2:4">
      <c r="B34896"/>
      <c r="D34896">
        <f t="shared" si="616"/>
        <v>0</v>
      </c>
    </row>
    <row r="34897" spans="2:4">
      <c r="B34897"/>
      <c r="D34897">
        <f t="shared" si="616"/>
        <v>0</v>
      </c>
    </row>
    <row r="34898" spans="2:4">
      <c r="B34898"/>
      <c r="D34898">
        <f t="shared" si="616"/>
        <v>0</v>
      </c>
    </row>
    <row r="34899" spans="2:4">
      <c r="B34899"/>
      <c r="D34899">
        <f t="shared" si="616"/>
        <v>0</v>
      </c>
    </row>
    <row r="34900" spans="2:4">
      <c r="B34900"/>
      <c r="D34900">
        <f t="shared" si="616"/>
        <v>0</v>
      </c>
    </row>
    <row r="34901" spans="2:4">
      <c r="B34901"/>
      <c r="D34901">
        <f t="shared" si="616"/>
        <v>0</v>
      </c>
    </row>
    <row r="34902" spans="2:4">
      <c r="B34902"/>
      <c r="D34902">
        <f t="shared" si="616"/>
        <v>0</v>
      </c>
    </row>
    <row r="34903" spans="2:4">
      <c r="B34903"/>
      <c r="D34903">
        <f t="shared" si="616"/>
        <v>0</v>
      </c>
    </row>
    <row r="34904" spans="2:4">
      <c r="B34904"/>
      <c r="D34904">
        <f t="shared" si="616"/>
        <v>0</v>
      </c>
    </row>
    <row r="34905" spans="2:4">
      <c r="B34905"/>
      <c r="D34905">
        <f t="shared" si="616"/>
        <v>0</v>
      </c>
    </row>
    <row r="34906" spans="2:4">
      <c r="B34906"/>
      <c r="D34906">
        <f t="shared" si="616"/>
        <v>0</v>
      </c>
    </row>
    <row r="34907" spans="2:4">
      <c r="B34907"/>
      <c r="D34907">
        <f t="shared" si="616"/>
        <v>0</v>
      </c>
    </row>
    <row r="34908" spans="2:4">
      <c r="B34908"/>
      <c r="D34908">
        <f t="shared" si="616"/>
        <v>0</v>
      </c>
    </row>
    <row r="34909" spans="2:4">
      <c r="B34909"/>
      <c r="D34909">
        <f t="shared" si="616"/>
        <v>0</v>
      </c>
    </row>
    <row r="34910" spans="2:4">
      <c r="B34910"/>
      <c r="D34910">
        <f t="shared" si="616"/>
        <v>0</v>
      </c>
    </row>
    <row r="34911" spans="2:4">
      <c r="B34911"/>
      <c r="D34911">
        <f t="shared" si="616"/>
        <v>0</v>
      </c>
    </row>
    <row r="34912" spans="2:4">
      <c r="B34912"/>
      <c r="D34912">
        <f t="shared" si="616"/>
        <v>0</v>
      </c>
    </row>
    <row r="34913" spans="2:4">
      <c r="B34913"/>
      <c r="D34913">
        <f t="shared" si="616"/>
        <v>0</v>
      </c>
    </row>
    <row r="34914" spans="2:4">
      <c r="B34914"/>
      <c r="D34914">
        <f t="shared" si="616"/>
        <v>0</v>
      </c>
    </row>
    <row r="34915" spans="2:4">
      <c r="B34915"/>
      <c r="D34915">
        <f t="shared" si="616"/>
        <v>0</v>
      </c>
    </row>
    <row r="34916" spans="2:4">
      <c r="B34916"/>
      <c r="D34916">
        <f t="shared" si="616"/>
        <v>0</v>
      </c>
    </row>
    <row r="34917" spans="2:4">
      <c r="B34917"/>
      <c r="D34917">
        <f t="shared" si="616"/>
        <v>0</v>
      </c>
    </row>
    <row r="34918" spans="2:4">
      <c r="B34918"/>
      <c r="D34918">
        <f t="shared" si="616"/>
        <v>0</v>
      </c>
    </row>
    <row r="34919" spans="2:4">
      <c r="B34919"/>
      <c r="D34919">
        <f t="shared" si="616"/>
        <v>0</v>
      </c>
    </row>
    <row r="34920" spans="2:4">
      <c r="B34920"/>
      <c r="D34920">
        <f t="shared" si="616"/>
        <v>0</v>
      </c>
    </row>
    <row r="34921" spans="2:4">
      <c r="B34921"/>
      <c r="D34921">
        <f t="shared" si="616"/>
        <v>0</v>
      </c>
    </row>
    <row r="34922" spans="2:4">
      <c r="B34922"/>
      <c r="D34922">
        <f t="shared" si="616"/>
        <v>0</v>
      </c>
    </row>
    <row r="34923" spans="2:4">
      <c r="B34923"/>
      <c r="D34923">
        <f t="shared" si="616"/>
        <v>0</v>
      </c>
    </row>
    <row r="34924" spans="2:4">
      <c r="B34924"/>
      <c r="D34924">
        <f t="shared" si="616"/>
        <v>0</v>
      </c>
    </row>
    <row r="34925" spans="2:4">
      <c r="B34925"/>
      <c r="D34925">
        <f t="shared" si="616"/>
        <v>0</v>
      </c>
    </row>
    <row r="34926" spans="2:4">
      <c r="B34926"/>
      <c r="D34926">
        <f t="shared" si="616"/>
        <v>0</v>
      </c>
    </row>
    <row r="34927" spans="2:4">
      <c r="B34927"/>
      <c r="D34927">
        <f t="shared" si="616"/>
        <v>0</v>
      </c>
    </row>
    <row r="34928" spans="2:4">
      <c r="B34928"/>
      <c r="D34928">
        <f t="shared" si="616"/>
        <v>0</v>
      </c>
    </row>
    <row r="34929" spans="2:4">
      <c r="B34929"/>
      <c r="D34929">
        <f t="shared" si="616"/>
        <v>0</v>
      </c>
    </row>
    <row r="34930" spans="2:4">
      <c r="B34930"/>
      <c r="D34930">
        <f t="shared" si="616"/>
        <v>0</v>
      </c>
    </row>
    <row r="34931" spans="2:4">
      <c r="B34931"/>
      <c r="D34931">
        <f t="shared" si="616"/>
        <v>0</v>
      </c>
    </row>
    <row r="34932" spans="2:4">
      <c r="B34932"/>
      <c r="D34932">
        <f t="shared" si="616"/>
        <v>0</v>
      </c>
    </row>
    <row r="34933" spans="2:4">
      <c r="B34933"/>
      <c r="D34933">
        <f t="shared" si="616"/>
        <v>0</v>
      </c>
    </row>
    <row r="34934" spans="2:4">
      <c r="B34934"/>
      <c r="D34934">
        <f t="shared" si="616"/>
        <v>0</v>
      </c>
    </row>
    <row r="34935" spans="2:4">
      <c r="B34935"/>
      <c r="D34935">
        <f t="shared" si="616"/>
        <v>0</v>
      </c>
    </row>
    <row r="34936" spans="2:4">
      <c r="B34936"/>
      <c r="D34936">
        <f t="shared" si="616"/>
        <v>0</v>
      </c>
    </row>
    <row r="34937" spans="2:4">
      <c r="B34937"/>
      <c r="D34937">
        <f t="shared" si="616"/>
        <v>0</v>
      </c>
    </row>
    <row r="34938" spans="2:4">
      <c r="B34938"/>
      <c r="D34938">
        <f t="shared" si="616"/>
        <v>0</v>
      </c>
    </row>
    <row r="34939" spans="2:4">
      <c r="B34939"/>
      <c r="D34939">
        <f t="shared" si="616"/>
        <v>0</v>
      </c>
    </row>
    <row r="34940" spans="2:4">
      <c r="B34940"/>
      <c r="D34940">
        <f t="shared" si="616"/>
        <v>0</v>
      </c>
    </row>
    <row r="34941" spans="2:4">
      <c r="B34941"/>
      <c r="D34941">
        <f t="shared" si="616"/>
        <v>0</v>
      </c>
    </row>
    <row r="34942" spans="2:4">
      <c r="B34942"/>
      <c r="D34942">
        <f t="shared" si="616"/>
        <v>0</v>
      </c>
    </row>
    <row r="34943" spans="2:4">
      <c r="B34943"/>
      <c r="D34943">
        <f t="shared" si="616"/>
        <v>0</v>
      </c>
    </row>
    <row r="34944" spans="2:4">
      <c r="B34944"/>
      <c r="D34944">
        <f t="shared" si="616"/>
        <v>0</v>
      </c>
    </row>
    <row r="34945" spans="2:4">
      <c r="B34945"/>
      <c r="D34945">
        <f t="shared" si="616"/>
        <v>0</v>
      </c>
    </row>
    <row r="34946" spans="2:4">
      <c r="B34946"/>
      <c r="D34946">
        <f t="shared" si="616"/>
        <v>0</v>
      </c>
    </row>
    <row r="34947" spans="2:4">
      <c r="B34947"/>
      <c r="D34947">
        <f t="shared" si="616"/>
        <v>0</v>
      </c>
    </row>
    <row r="34948" spans="2:4">
      <c r="B34948"/>
      <c r="D34948">
        <f t="shared" si="616"/>
        <v>0</v>
      </c>
    </row>
    <row r="34949" spans="2:4">
      <c r="B34949"/>
      <c r="D34949">
        <f t="shared" si="616"/>
        <v>0</v>
      </c>
    </row>
    <row r="34950" spans="2:4">
      <c r="B34950"/>
      <c r="D34950">
        <f t="shared" si="616"/>
        <v>0</v>
      </c>
    </row>
    <row r="34951" spans="2:4">
      <c r="B34951"/>
      <c r="D34951">
        <f t="shared" si="616"/>
        <v>0</v>
      </c>
    </row>
    <row r="34952" spans="2:4">
      <c r="B34952"/>
      <c r="D34952">
        <f t="shared" si="616"/>
        <v>0</v>
      </c>
    </row>
    <row r="34953" spans="2:4">
      <c r="B34953"/>
      <c r="D34953">
        <f t="shared" si="616"/>
        <v>0</v>
      </c>
    </row>
    <row r="34954" spans="2:4">
      <c r="B34954"/>
      <c r="D34954">
        <f t="shared" si="616"/>
        <v>0</v>
      </c>
    </row>
    <row r="34955" spans="2:4">
      <c r="B34955"/>
      <c r="D34955">
        <f t="shared" si="616"/>
        <v>0</v>
      </c>
    </row>
    <row r="34956" spans="2:4">
      <c r="B34956"/>
      <c r="D34956">
        <f t="shared" si="616"/>
        <v>0</v>
      </c>
    </row>
    <row r="34957" spans="2:4">
      <c r="B34957"/>
      <c r="D34957">
        <f t="shared" si="616"/>
        <v>0</v>
      </c>
    </row>
    <row r="34958" spans="2:4">
      <c r="B34958"/>
      <c r="D34958">
        <f t="shared" si="616"/>
        <v>0</v>
      </c>
    </row>
    <row r="34959" spans="2:4">
      <c r="B34959"/>
      <c r="D34959">
        <f t="shared" ref="D34959:D35022" si="617">LEN(B34959)</f>
        <v>0</v>
      </c>
    </row>
    <row r="34960" spans="2:4">
      <c r="B34960"/>
      <c r="D34960">
        <f t="shared" si="617"/>
        <v>0</v>
      </c>
    </row>
    <row r="34961" spans="2:4">
      <c r="B34961"/>
      <c r="D34961">
        <f t="shared" si="617"/>
        <v>0</v>
      </c>
    </row>
    <row r="34962" spans="2:4">
      <c r="B34962"/>
      <c r="D34962">
        <f t="shared" si="617"/>
        <v>0</v>
      </c>
    </row>
    <row r="34963" spans="2:4">
      <c r="B34963"/>
      <c r="D34963">
        <f t="shared" si="617"/>
        <v>0</v>
      </c>
    </row>
    <row r="34964" spans="2:4">
      <c r="B34964"/>
      <c r="D34964">
        <f t="shared" si="617"/>
        <v>0</v>
      </c>
    </row>
    <row r="34965" spans="2:4">
      <c r="B34965"/>
      <c r="D34965">
        <f t="shared" si="617"/>
        <v>0</v>
      </c>
    </row>
    <row r="34966" spans="2:4">
      <c r="B34966"/>
      <c r="D34966">
        <f t="shared" si="617"/>
        <v>0</v>
      </c>
    </row>
    <row r="34967" spans="2:4">
      <c r="B34967"/>
      <c r="D34967">
        <f t="shared" si="617"/>
        <v>0</v>
      </c>
    </row>
    <row r="34968" spans="2:4">
      <c r="B34968"/>
      <c r="D34968">
        <f t="shared" si="617"/>
        <v>0</v>
      </c>
    </row>
    <row r="34969" spans="2:4">
      <c r="B34969"/>
      <c r="D34969">
        <f t="shared" si="617"/>
        <v>0</v>
      </c>
    </row>
    <row r="34970" spans="2:4">
      <c r="B34970"/>
      <c r="D34970">
        <f t="shared" si="617"/>
        <v>0</v>
      </c>
    </row>
    <row r="34971" spans="2:4">
      <c r="B34971"/>
      <c r="D34971">
        <f t="shared" si="617"/>
        <v>0</v>
      </c>
    </row>
    <row r="34972" spans="2:4">
      <c r="B34972"/>
      <c r="D34972">
        <f t="shared" si="617"/>
        <v>0</v>
      </c>
    </row>
    <row r="34973" spans="2:4">
      <c r="B34973"/>
      <c r="D34973">
        <f t="shared" si="617"/>
        <v>0</v>
      </c>
    </row>
    <row r="34974" spans="2:4">
      <c r="B34974"/>
      <c r="D34974">
        <f t="shared" si="617"/>
        <v>0</v>
      </c>
    </row>
    <row r="34975" spans="2:4">
      <c r="B34975"/>
      <c r="D34975">
        <f t="shared" si="617"/>
        <v>0</v>
      </c>
    </row>
    <row r="34976" spans="2:4">
      <c r="B34976"/>
      <c r="D34976">
        <f t="shared" si="617"/>
        <v>0</v>
      </c>
    </row>
    <row r="34977" spans="2:4">
      <c r="B34977"/>
      <c r="D34977">
        <f t="shared" si="617"/>
        <v>0</v>
      </c>
    </row>
    <row r="34978" spans="2:4">
      <c r="B34978"/>
      <c r="D34978">
        <f t="shared" si="617"/>
        <v>0</v>
      </c>
    </row>
    <row r="34979" spans="2:4">
      <c r="B34979"/>
      <c r="D34979">
        <f t="shared" si="617"/>
        <v>0</v>
      </c>
    </row>
    <row r="34980" spans="2:4">
      <c r="B34980"/>
      <c r="D34980">
        <f t="shared" si="617"/>
        <v>0</v>
      </c>
    </row>
    <row r="34981" spans="2:4">
      <c r="B34981"/>
      <c r="D34981">
        <f t="shared" si="617"/>
        <v>0</v>
      </c>
    </row>
    <row r="34982" spans="2:4">
      <c r="B34982"/>
      <c r="D34982">
        <f t="shared" si="617"/>
        <v>0</v>
      </c>
    </row>
    <row r="34983" spans="2:4">
      <c r="B34983"/>
      <c r="D34983">
        <f t="shared" si="617"/>
        <v>0</v>
      </c>
    </row>
    <row r="34984" spans="2:4">
      <c r="B34984"/>
      <c r="D34984">
        <f t="shared" si="617"/>
        <v>0</v>
      </c>
    </row>
    <row r="34985" spans="2:4">
      <c r="B34985"/>
      <c r="D34985">
        <f t="shared" si="617"/>
        <v>0</v>
      </c>
    </row>
    <row r="34986" spans="2:4">
      <c r="B34986"/>
      <c r="D34986">
        <f t="shared" si="617"/>
        <v>0</v>
      </c>
    </row>
    <row r="34987" spans="2:4">
      <c r="B34987"/>
      <c r="D34987">
        <f t="shared" si="617"/>
        <v>0</v>
      </c>
    </row>
    <row r="34988" spans="2:4">
      <c r="B34988"/>
      <c r="D34988">
        <f t="shared" si="617"/>
        <v>0</v>
      </c>
    </row>
    <row r="34989" spans="2:4">
      <c r="B34989"/>
      <c r="D34989">
        <f t="shared" si="617"/>
        <v>0</v>
      </c>
    </row>
    <row r="34990" spans="2:4">
      <c r="B34990"/>
      <c r="D34990">
        <f t="shared" si="617"/>
        <v>0</v>
      </c>
    </row>
    <row r="34991" spans="2:4">
      <c r="B34991"/>
      <c r="D34991">
        <f t="shared" si="617"/>
        <v>0</v>
      </c>
    </row>
    <row r="34992" spans="2:4">
      <c r="B34992"/>
      <c r="D34992">
        <f t="shared" si="617"/>
        <v>0</v>
      </c>
    </row>
    <row r="34993" spans="2:4">
      <c r="B34993"/>
      <c r="D34993">
        <f t="shared" si="617"/>
        <v>0</v>
      </c>
    </row>
    <row r="34994" spans="2:4">
      <c r="B34994"/>
      <c r="D34994">
        <f t="shared" si="617"/>
        <v>0</v>
      </c>
    </row>
    <row r="34995" spans="2:4">
      <c r="B34995"/>
      <c r="D34995">
        <f t="shared" si="617"/>
        <v>0</v>
      </c>
    </row>
    <row r="34996" spans="2:4">
      <c r="B34996"/>
      <c r="D34996">
        <f t="shared" si="617"/>
        <v>0</v>
      </c>
    </row>
    <row r="34997" spans="2:4">
      <c r="B34997"/>
      <c r="D34997">
        <f t="shared" si="617"/>
        <v>0</v>
      </c>
    </row>
    <row r="34998" spans="2:4">
      <c r="B34998"/>
      <c r="D34998">
        <f t="shared" si="617"/>
        <v>0</v>
      </c>
    </row>
    <row r="34999" spans="2:4">
      <c r="B34999"/>
      <c r="D34999">
        <f t="shared" si="617"/>
        <v>0</v>
      </c>
    </row>
    <row r="35000" spans="2:4">
      <c r="B35000"/>
      <c r="D35000">
        <f t="shared" si="617"/>
        <v>0</v>
      </c>
    </row>
    <row r="35001" spans="2:4">
      <c r="B35001"/>
      <c r="D35001">
        <f t="shared" si="617"/>
        <v>0</v>
      </c>
    </row>
    <row r="35002" spans="2:4">
      <c r="B35002"/>
      <c r="D35002">
        <f t="shared" si="617"/>
        <v>0</v>
      </c>
    </row>
    <row r="35003" spans="2:4">
      <c r="B35003"/>
      <c r="D35003">
        <f t="shared" si="617"/>
        <v>0</v>
      </c>
    </row>
    <row r="35004" spans="2:4">
      <c r="B35004"/>
      <c r="D35004">
        <f t="shared" si="617"/>
        <v>0</v>
      </c>
    </row>
    <row r="35005" spans="2:4">
      <c r="B35005"/>
      <c r="D35005">
        <f t="shared" si="617"/>
        <v>0</v>
      </c>
    </row>
    <row r="35006" spans="2:4">
      <c r="B35006"/>
      <c r="D35006">
        <f t="shared" si="617"/>
        <v>0</v>
      </c>
    </row>
    <row r="35007" spans="2:4">
      <c r="B35007"/>
      <c r="D35007">
        <f t="shared" si="617"/>
        <v>0</v>
      </c>
    </row>
    <row r="35008" spans="2:4">
      <c r="B35008"/>
      <c r="D35008">
        <f t="shared" si="617"/>
        <v>0</v>
      </c>
    </row>
    <row r="35009" spans="2:4">
      <c r="B35009"/>
      <c r="D35009">
        <f t="shared" si="617"/>
        <v>0</v>
      </c>
    </row>
    <row r="35010" spans="2:4">
      <c r="B35010"/>
      <c r="D35010">
        <f t="shared" si="617"/>
        <v>0</v>
      </c>
    </row>
    <row r="35011" spans="2:4">
      <c r="B35011"/>
      <c r="D35011">
        <f t="shared" si="617"/>
        <v>0</v>
      </c>
    </row>
    <row r="35012" spans="2:4">
      <c r="B35012"/>
      <c r="D35012">
        <f t="shared" si="617"/>
        <v>0</v>
      </c>
    </row>
    <row r="35013" spans="2:4">
      <c r="B35013"/>
      <c r="D35013">
        <f t="shared" si="617"/>
        <v>0</v>
      </c>
    </row>
    <row r="35014" spans="2:4">
      <c r="B35014"/>
      <c r="D35014">
        <f t="shared" si="617"/>
        <v>0</v>
      </c>
    </row>
    <row r="35015" spans="2:4">
      <c r="B35015"/>
      <c r="D35015">
        <f t="shared" si="617"/>
        <v>0</v>
      </c>
    </row>
    <row r="35016" spans="2:4">
      <c r="B35016"/>
      <c r="D35016">
        <f t="shared" si="617"/>
        <v>0</v>
      </c>
    </row>
    <row r="35017" spans="2:4">
      <c r="B35017"/>
      <c r="D35017">
        <f t="shared" si="617"/>
        <v>0</v>
      </c>
    </row>
    <row r="35018" spans="2:4">
      <c r="B35018"/>
      <c r="D35018">
        <f t="shared" si="617"/>
        <v>0</v>
      </c>
    </row>
    <row r="35019" spans="2:4">
      <c r="B35019"/>
      <c r="D35019">
        <f t="shared" si="617"/>
        <v>0</v>
      </c>
    </row>
    <row r="35020" spans="2:4">
      <c r="B35020"/>
      <c r="D35020">
        <f t="shared" si="617"/>
        <v>0</v>
      </c>
    </row>
    <row r="35021" spans="2:4">
      <c r="B35021"/>
      <c r="D35021">
        <f t="shared" si="617"/>
        <v>0</v>
      </c>
    </row>
    <row r="35022" spans="2:4">
      <c r="B35022"/>
      <c r="D35022">
        <f t="shared" si="617"/>
        <v>0</v>
      </c>
    </row>
    <row r="35023" spans="2:4">
      <c r="B35023"/>
      <c r="D35023">
        <f t="shared" ref="D35023:D35086" si="618">LEN(B35023)</f>
        <v>0</v>
      </c>
    </row>
    <row r="35024" spans="2:4">
      <c r="B35024"/>
      <c r="D35024">
        <f t="shared" si="618"/>
        <v>0</v>
      </c>
    </row>
    <row r="35025" spans="2:4">
      <c r="B35025"/>
      <c r="D35025">
        <f t="shared" si="618"/>
        <v>0</v>
      </c>
    </row>
    <row r="35026" spans="2:4">
      <c r="B35026"/>
      <c r="D35026">
        <f t="shared" si="618"/>
        <v>0</v>
      </c>
    </row>
    <row r="35027" spans="2:4">
      <c r="B35027"/>
      <c r="D35027">
        <f t="shared" si="618"/>
        <v>0</v>
      </c>
    </row>
    <row r="35028" spans="2:4">
      <c r="B35028"/>
      <c r="D35028">
        <f t="shared" si="618"/>
        <v>0</v>
      </c>
    </row>
    <row r="35029" spans="2:4">
      <c r="B35029"/>
      <c r="D35029">
        <f t="shared" si="618"/>
        <v>0</v>
      </c>
    </row>
    <row r="35030" spans="2:4">
      <c r="B35030"/>
      <c r="D35030">
        <f t="shared" si="618"/>
        <v>0</v>
      </c>
    </row>
    <row r="35031" spans="2:4">
      <c r="B35031"/>
      <c r="D35031">
        <f t="shared" si="618"/>
        <v>0</v>
      </c>
    </row>
    <row r="35032" spans="2:4">
      <c r="B35032"/>
      <c r="D35032">
        <f t="shared" si="618"/>
        <v>0</v>
      </c>
    </row>
    <row r="35033" spans="2:4">
      <c r="B35033"/>
      <c r="D35033">
        <f t="shared" si="618"/>
        <v>0</v>
      </c>
    </row>
    <row r="35034" spans="2:4">
      <c r="B35034"/>
      <c r="D35034">
        <f t="shared" si="618"/>
        <v>0</v>
      </c>
    </row>
    <row r="35035" spans="2:4">
      <c r="B35035"/>
      <c r="D35035">
        <f t="shared" si="618"/>
        <v>0</v>
      </c>
    </row>
    <row r="35036" spans="2:4">
      <c r="B35036"/>
      <c r="D35036">
        <f t="shared" si="618"/>
        <v>0</v>
      </c>
    </row>
    <row r="35037" spans="2:4">
      <c r="B35037"/>
      <c r="D35037">
        <f t="shared" si="618"/>
        <v>0</v>
      </c>
    </row>
    <row r="35038" spans="2:4">
      <c r="B35038"/>
      <c r="D35038">
        <f t="shared" si="618"/>
        <v>0</v>
      </c>
    </row>
    <row r="35039" spans="2:4">
      <c r="B35039"/>
      <c r="D35039">
        <f t="shared" si="618"/>
        <v>0</v>
      </c>
    </row>
    <row r="35040" spans="2:4">
      <c r="B35040"/>
      <c r="D35040">
        <f t="shared" si="618"/>
        <v>0</v>
      </c>
    </row>
    <row r="35041" spans="2:4">
      <c r="B35041"/>
      <c r="D35041">
        <f t="shared" si="618"/>
        <v>0</v>
      </c>
    </row>
    <row r="35042" spans="2:4">
      <c r="B35042"/>
      <c r="D35042">
        <f t="shared" si="618"/>
        <v>0</v>
      </c>
    </row>
    <row r="35043" spans="2:4">
      <c r="B35043"/>
      <c r="D35043">
        <f t="shared" si="618"/>
        <v>0</v>
      </c>
    </row>
    <row r="35044" spans="2:4">
      <c r="B35044"/>
      <c r="D35044">
        <f t="shared" si="618"/>
        <v>0</v>
      </c>
    </row>
    <row r="35045" spans="2:4">
      <c r="B35045"/>
      <c r="D35045">
        <f t="shared" si="618"/>
        <v>0</v>
      </c>
    </row>
    <row r="35046" spans="2:4">
      <c r="B35046"/>
      <c r="D35046">
        <f t="shared" si="618"/>
        <v>0</v>
      </c>
    </row>
    <row r="35047" spans="2:4">
      <c r="B35047"/>
      <c r="D35047">
        <f t="shared" si="618"/>
        <v>0</v>
      </c>
    </row>
    <row r="35048" spans="2:4">
      <c r="B35048"/>
      <c r="D35048">
        <f t="shared" si="618"/>
        <v>0</v>
      </c>
    </row>
    <row r="35049" spans="2:4">
      <c r="B35049"/>
      <c r="D35049">
        <f t="shared" si="618"/>
        <v>0</v>
      </c>
    </row>
    <row r="35050" spans="2:4">
      <c r="B35050"/>
      <c r="D35050">
        <f t="shared" si="618"/>
        <v>0</v>
      </c>
    </row>
    <row r="35051" spans="2:4">
      <c r="B35051"/>
      <c r="D35051">
        <f t="shared" si="618"/>
        <v>0</v>
      </c>
    </row>
    <row r="35052" spans="2:4">
      <c r="B35052"/>
      <c r="D35052">
        <f t="shared" si="618"/>
        <v>0</v>
      </c>
    </row>
    <row r="35053" spans="2:4">
      <c r="B35053"/>
      <c r="D35053">
        <f t="shared" si="618"/>
        <v>0</v>
      </c>
    </row>
    <row r="35054" spans="2:4">
      <c r="B35054"/>
      <c r="D35054">
        <f t="shared" si="618"/>
        <v>0</v>
      </c>
    </row>
    <row r="35055" spans="2:4">
      <c r="B35055"/>
      <c r="D35055">
        <f t="shared" si="618"/>
        <v>0</v>
      </c>
    </row>
    <row r="35056" spans="2:4">
      <c r="B35056"/>
      <c r="D35056">
        <f t="shared" si="618"/>
        <v>0</v>
      </c>
    </row>
    <row r="35057" spans="2:4">
      <c r="B35057"/>
      <c r="D35057">
        <f t="shared" si="618"/>
        <v>0</v>
      </c>
    </row>
    <row r="35058" spans="2:4">
      <c r="B35058"/>
      <c r="D35058">
        <f t="shared" si="618"/>
        <v>0</v>
      </c>
    </row>
    <row r="35059" spans="2:4">
      <c r="B35059"/>
      <c r="D35059">
        <f t="shared" si="618"/>
        <v>0</v>
      </c>
    </row>
    <row r="35060" spans="2:4">
      <c r="B35060"/>
      <c r="D35060">
        <f t="shared" si="618"/>
        <v>0</v>
      </c>
    </row>
    <row r="35061" spans="2:4">
      <c r="B35061"/>
      <c r="D35061">
        <f t="shared" si="618"/>
        <v>0</v>
      </c>
    </row>
    <row r="35062" spans="2:4">
      <c r="B35062"/>
      <c r="D35062">
        <f t="shared" si="618"/>
        <v>0</v>
      </c>
    </row>
    <row r="35063" spans="2:4">
      <c r="B35063"/>
      <c r="D35063">
        <f t="shared" si="618"/>
        <v>0</v>
      </c>
    </row>
    <row r="35064" spans="2:4">
      <c r="B35064"/>
      <c r="D35064">
        <f t="shared" si="618"/>
        <v>0</v>
      </c>
    </row>
    <row r="35065" spans="2:4">
      <c r="B35065"/>
      <c r="D35065">
        <f t="shared" si="618"/>
        <v>0</v>
      </c>
    </row>
    <row r="35066" spans="2:4">
      <c r="B35066"/>
      <c r="D35066">
        <f t="shared" si="618"/>
        <v>0</v>
      </c>
    </row>
    <row r="35067" spans="2:4">
      <c r="B35067"/>
      <c r="D35067">
        <f t="shared" si="618"/>
        <v>0</v>
      </c>
    </row>
    <row r="35068" spans="2:4">
      <c r="B35068"/>
      <c r="D35068">
        <f t="shared" si="618"/>
        <v>0</v>
      </c>
    </row>
    <row r="35069" spans="2:4">
      <c r="B35069"/>
      <c r="D35069">
        <f t="shared" si="618"/>
        <v>0</v>
      </c>
    </row>
    <row r="35070" spans="2:4">
      <c r="B35070"/>
      <c r="D35070">
        <f t="shared" si="618"/>
        <v>0</v>
      </c>
    </row>
    <row r="35071" spans="2:4">
      <c r="B35071"/>
      <c r="D35071">
        <f t="shared" si="618"/>
        <v>0</v>
      </c>
    </row>
    <row r="35072" spans="2:4">
      <c r="B35072"/>
      <c r="D35072">
        <f t="shared" si="618"/>
        <v>0</v>
      </c>
    </row>
    <row r="35073" spans="2:4">
      <c r="B35073"/>
      <c r="D35073">
        <f t="shared" si="618"/>
        <v>0</v>
      </c>
    </row>
    <row r="35074" spans="2:4">
      <c r="B35074"/>
      <c r="D35074">
        <f t="shared" si="618"/>
        <v>0</v>
      </c>
    </row>
    <row r="35075" spans="2:4">
      <c r="B35075"/>
      <c r="D35075">
        <f t="shared" si="618"/>
        <v>0</v>
      </c>
    </row>
    <row r="35076" spans="2:4">
      <c r="B35076"/>
      <c r="D35076">
        <f t="shared" si="618"/>
        <v>0</v>
      </c>
    </row>
    <row r="35077" spans="2:4">
      <c r="B35077"/>
      <c r="D35077">
        <f t="shared" si="618"/>
        <v>0</v>
      </c>
    </row>
    <row r="35078" spans="2:4">
      <c r="B35078"/>
      <c r="D35078">
        <f t="shared" si="618"/>
        <v>0</v>
      </c>
    </row>
    <row r="35079" spans="2:4">
      <c r="B35079"/>
      <c r="D35079">
        <f t="shared" si="618"/>
        <v>0</v>
      </c>
    </row>
    <row r="35080" spans="2:4">
      <c r="B35080"/>
      <c r="D35080">
        <f t="shared" si="618"/>
        <v>0</v>
      </c>
    </row>
    <row r="35081" spans="2:4">
      <c r="B35081"/>
      <c r="D35081">
        <f t="shared" si="618"/>
        <v>0</v>
      </c>
    </row>
    <row r="35082" spans="2:4">
      <c r="B35082"/>
      <c r="D35082">
        <f t="shared" si="618"/>
        <v>0</v>
      </c>
    </row>
    <row r="35083" spans="2:4">
      <c r="B35083"/>
      <c r="D35083">
        <f t="shared" si="618"/>
        <v>0</v>
      </c>
    </row>
    <row r="35084" spans="2:4">
      <c r="B35084"/>
      <c r="D35084">
        <f t="shared" si="618"/>
        <v>0</v>
      </c>
    </row>
    <row r="35085" spans="2:4">
      <c r="B35085"/>
      <c r="D35085">
        <f t="shared" si="618"/>
        <v>0</v>
      </c>
    </row>
    <row r="35086" spans="2:4">
      <c r="B35086"/>
      <c r="D35086">
        <f t="shared" si="618"/>
        <v>0</v>
      </c>
    </row>
    <row r="35087" spans="2:4">
      <c r="B35087"/>
      <c r="D35087">
        <f t="shared" ref="D35087:D35150" si="619">LEN(B35087)</f>
        <v>0</v>
      </c>
    </row>
    <row r="35088" spans="2:4">
      <c r="B35088"/>
      <c r="D35088">
        <f t="shared" si="619"/>
        <v>0</v>
      </c>
    </row>
    <row r="35089" spans="2:4">
      <c r="B35089"/>
      <c r="D35089">
        <f t="shared" si="619"/>
        <v>0</v>
      </c>
    </row>
    <row r="35090" spans="2:4">
      <c r="B35090"/>
      <c r="D35090">
        <f t="shared" si="619"/>
        <v>0</v>
      </c>
    </row>
    <row r="35091" spans="2:4">
      <c r="B35091"/>
      <c r="D35091">
        <f t="shared" si="619"/>
        <v>0</v>
      </c>
    </row>
    <row r="35092" spans="2:4">
      <c r="B35092"/>
      <c r="D35092">
        <f t="shared" si="619"/>
        <v>0</v>
      </c>
    </row>
    <row r="35093" spans="2:4">
      <c r="B35093"/>
      <c r="D35093">
        <f t="shared" si="619"/>
        <v>0</v>
      </c>
    </row>
    <row r="35094" spans="2:4">
      <c r="B35094"/>
      <c r="D35094">
        <f t="shared" si="619"/>
        <v>0</v>
      </c>
    </row>
    <row r="35095" spans="2:4">
      <c r="B35095"/>
      <c r="D35095">
        <f t="shared" si="619"/>
        <v>0</v>
      </c>
    </row>
    <row r="35096" spans="2:4">
      <c r="B35096"/>
      <c r="D35096">
        <f t="shared" si="619"/>
        <v>0</v>
      </c>
    </row>
    <row r="35097" spans="2:4">
      <c r="B35097"/>
      <c r="D35097">
        <f t="shared" si="619"/>
        <v>0</v>
      </c>
    </row>
    <row r="35098" spans="2:4">
      <c r="B35098"/>
      <c r="D35098">
        <f t="shared" si="619"/>
        <v>0</v>
      </c>
    </row>
    <row r="35099" spans="2:4">
      <c r="B35099"/>
      <c r="D35099">
        <f t="shared" si="619"/>
        <v>0</v>
      </c>
    </row>
    <row r="35100" spans="2:4">
      <c r="B35100"/>
      <c r="D35100">
        <f t="shared" si="619"/>
        <v>0</v>
      </c>
    </row>
    <row r="35101" spans="2:4">
      <c r="B35101"/>
      <c r="D35101">
        <f t="shared" si="619"/>
        <v>0</v>
      </c>
    </row>
    <row r="35102" spans="2:4">
      <c r="B35102"/>
      <c r="D35102">
        <f t="shared" si="619"/>
        <v>0</v>
      </c>
    </row>
    <row r="35103" spans="2:4">
      <c r="B35103"/>
      <c r="D35103">
        <f t="shared" si="619"/>
        <v>0</v>
      </c>
    </row>
    <row r="35104" spans="2:4">
      <c r="B35104"/>
      <c r="D35104">
        <f t="shared" si="619"/>
        <v>0</v>
      </c>
    </row>
    <row r="35105" spans="2:4">
      <c r="B35105"/>
      <c r="D35105">
        <f t="shared" si="619"/>
        <v>0</v>
      </c>
    </row>
    <row r="35106" spans="2:4">
      <c r="B35106"/>
      <c r="D35106">
        <f t="shared" si="619"/>
        <v>0</v>
      </c>
    </row>
    <row r="35107" spans="2:4">
      <c r="B35107"/>
      <c r="D35107">
        <f t="shared" si="619"/>
        <v>0</v>
      </c>
    </row>
    <row r="35108" spans="2:4">
      <c r="B35108"/>
      <c r="D35108">
        <f t="shared" si="619"/>
        <v>0</v>
      </c>
    </row>
    <row r="35109" spans="2:4">
      <c r="B35109"/>
      <c r="D35109">
        <f t="shared" si="619"/>
        <v>0</v>
      </c>
    </row>
    <row r="35110" spans="2:4">
      <c r="B35110"/>
      <c r="D35110">
        <f t="shared" si="619"/>
        <v>0</v>
      </c>
    </row>
    <row r="35111" spans="2:4">
      <c r="B35111"/>
      <c r="D35111">
        <f t="shared" si="619"/>
        <v>0</v>
      </c>
    </row>
    <row r="35112" spans="2:4">
      <c r="B35112"/>
      <c r="D35112">
        <f t="shared" si="619"/>
        <v>0</v>
      </c>
    </row>
    <row r="35113" spans="2:4">
      <c r="B35113"/>
      <c r="D35113">
        <f t="shared" si="619"/>
        <v>0</v>
      </c>
    </row>
    <row r="35114" spans="2:4">
      <c r="B35114"/>
      <c r="D35114">
        <f t="shared" si="619"/>
        <v>0</v>
      </c>
    </row>
    <row r="35115" spans="2:4">
      <c r="B35115"/>
      <c r="D35115">
        <f t="shared" si="619"/>
        <v>0</v>
      </c>
    </row>
    <row r="35116" spans="2:4">
      <c r="B35116"/>
      <c r="D35116">
        <f t="shared" si="619"/>
        <v>0</v>
      </c>
    </row>
    <row r="35117" spans="2:4">
      <c r="B35117"/>
      <c r="D35117">
        <f t="shared" si="619"/>
        <v>0</v>
      </c>
    </row>
    <row r="35118" spans="2:4">
      <c r="B35118"/>
      <c r="D35118">
        <f t="shared" si="619"/>
        <v>0</v>
      </c>
    </row>
    <row r="35119" spans="2:4">
      <c r="B35119"/>
      <c r="D35119">
        <f t="shared" si="619"/>
        <v>0</v>
      </c>
    </row>
    <row r="35120" spans="2:4">
      <c r="B35120"/>
      <c r="D35120">
        <f t="shared" si="619"/>
        <v>0</v>
      </c>
    </row>
    <row r="35121" spans="2:4">
      <c r="B35121"/>
      <c r="D35121">
        <f t="shared" si="619"/>
        <v>0</v>
      </c>
    </row>
    <row r="35122" spans="2:4">
      <c r="B35122"/>
      <c r="D35122">
        <f t="shared" si="619"/>
        <v>0</v>
      </c>
    </row>
    <row r="35123" spans="2:4">
      <c r="B35123"/>
      <c r="D35123">
        <f t="shared" si="619"/>
        <v>0</v>
      </c>
    </row>
    <row r="35124" spans="2:4">
      <c r="B35124"/>
      <c r="D35124">
        <f t="shared" si="619"/>
        <v>0</v>
      </c>
    </row>
    <row r="35125" spans="2:4">
      <c r="B35125"/>
      <c r="D35125">
        <f t="shared" si="619"/>
        <v>0</v>
      </c>
    </row>
    <row r="35126" spans="2:4">
      <c r="B35126"/>
      <c r="D35126">
        <f t="shared" si="619"/>
        <v>0</v>
      </c>
    </row>
    <row r="35127" spans="2:4">
      <c r="B35127"/>
      <c r="D35127">
        <f t="shared" si="619"/>
        <v>0</v>
      </c>
    </row>
    <row r="35128" spans="2:4">
      <c r="B35128"/>
      <c r="D35128">
        <f t="shared" si="619"/>
        <v>0</v>
      </c>
    </row>
    <row r="35129" spans="2:4">
      <c r="B35129"/>
      <c r="D35129">
        <f t="shared" si="619"/>
        <v>0</v>
      </c>
    </row>
    <row r="35130" spans="2:4">
      <c r="B35130"/>
      <c r="D35130">
        <f t="shared" si="619"/>
        <v>0</v>
      </c>
    </row>
    <row r="35131" spans="2:4">
      <c r="B35131"/>
      <c r="D35131">
        <f t="shared" si="619"/>
        <v>0</v>
      </c>
    </row>
    <row r="35132" spans="2:4">
      <c r="B35132"/>
      <c r="D35132">
        <f t="shared" si="619"/>
        <v>0</v>
      </c>
    </row>
    <row r="35133" spans="2:4">
      <c r="B35133"/>
      <c r="D35133">
        <f t="shared" si="619"/>
        <v>0</v>
      </c>
    </row>
    <row r="35134" spans="2:4">
      <c r="B35134"/>
      <c r="D35134">
        <f t="shared" si="619"/>
        <v>0</v>
      </c>
    </row>
    <row r="35135" spans="2:4">
      <c r="B35135"/>
      <c r="D35135">
        <f t="shared" si="619"/>
        <v>0</v>
      </c>
    </row>
    <row r="35136" spans="2:4">
      <c r="B35136"/>
      <c r="D35136">
        <f t="shared" si="619"/>
        <v>0</v>
      </c>
    </row>
    <row r="35137" spans="2:4">
      <c r="B35137"/>
      <c r="D35137">
        <f t="shared" si="619"/>
        <v>0</v>
      </c>
    </row>
    <row r="35138" spans="2:4">
      <c r="B35138"/>
      <c r="D35138">
        <f t="shared" si="619"/>
        <v>0</v>
      </c>
    </row>
    <row r="35139" spans="2:4">
      <c r="B35139"/>
      <c r="D35139">
        <f t="shared" si="619"/>
        <v>0</v>
      </c>
    </row>
    <row r="35140" spans="2:4">
      <c r="B35140"/>
      <c r="D35140">
        <f t="shared" si="619"/>
        <v>0</v>
      </c>
    </row>
    <row r="35141" spans="2:4">
      <c r="B35141"/>
      <c r="D35141">
        <f t="shared" si="619"/>
        <v>0</v>
      </c>
    </row>
    <row r="35142" spans="2:4">
      <c r="B35142"/>
      <c r="D35142">
        <f t="shared" si="619"/>
        <v>0</v>
      </c>
    </row>
    <row r="35143" spans="2:4">
      <c r="B35143"/>
      <c r="D35143">
        <f t="shared" si="619"/>
        <v>0</v>
      </c>
    </row>
    <row r="35144" spans="2:4">
      <c r="B35144"/>
      <c r="D35144">
        <f t="shared" si="619"/>
        <v>0</v>
      </c>
    </row>
    <row r="35145" spans="2:4">
      <c r="B35145"/>
      <c r="D35145">
        <f t="shared" si="619"/>
        <v>0</v>
      </c>
    </row>
    <row r="35146" spans="2:4">
      <c r="B35146"/>
      <c r="D35146">
        <f t="shared" si="619"/>
        <v>0</v>
      </c>
    </row>
    <row r="35147" spans="2:4">
      <c r="B35147"/>
      <c r="D35147">
        <f t="shared" si="619"/>
        <v>0</v>
      </c>
    </row>
    <row r="35148" spans="2:4">
      <c r="B35148"/>
      <c r="D35148">
        <f t="shared" si="619"/>
        <v>0</v>
      </c>
    </row>
    <row r="35149" spans="2:4">
      <c r="B35149"/>
      <c r="D35149">
        <f t="shared" si="619"/>
        <v>0</v>
      </c>
    </row>
    <row r="35150" spans="2:4">
      <c r="B35150"/>
      <c r="D35150">
        <f t="shared" si="619"/>
        <v>0</v>
      </c>
    </row>
    <row r="35151" spans="2:4">
      <c r="B35151"/>
      <c r="D35151">
        <f t="shared" ref="D35151:D35214" si="620">LEN(B35151)</f>
        <v>0</v>
      </c>
    </row>
    <row r="35152" spans="2:4">
      <c r="B35152"/>
      <c r="D35152">
        <f t="shared" si="620"/>
        <v>0</v>
      </c>
    </row>
    <row r="35153" spans="2:4">
      <c r="B35153"/>
      <c r="D35153">
        <f t="shared" si="620"/>
        <v>0</v>
      </c>
    </row>
    <row r="35154" spans="2:4">
      <c r="B35154"/>
      <c r="D35154">
        <f t="shared" si="620"/>
        <v>0</v>
      </c>
    </row>
    <row r="35155" spans="2:4">
      <c r="B35155"/>
      <c r="D35155">
        <f t="shared" si="620"/>
        <v>0</v>
      </c>
    </row>
    <row r="35156" spans="2:4">
      <c r="B35156"/>
      <c r="D35156">
        <f t="shared" si="620"/>
        <v>0</v>
      </c>
    </row>
    <row r="35157" spans="2:4">
      <c r="B35157"/>
      <c r="D35157">
        <f t="shared" si="620"/>
        <v>0</v>
      </c>
    </row>
    <row r="35158" spans="2:4">
      <c r="B35158"/>
      <c r="D35158">
        <f t="shared" si="620"/>
        <v>0</v>
      </c>
    </row>
    <row r="35159" spans="2:4">
      <c r="B35159"/>
      <c r="D35159">
        <f t="shared" si="620"/>
        <v>0</v>
      </c>
    </row>
    <row r="35160" spans="2:4">
      <c r="B35160"/>
      <c r="D35160">
        <f t="shared" si="620"/>
        <v>0</v>
      </c>
    </row>
    <row r="35161" spans="2:4">
      <c r="B35161"/>
      <c r="D35161">
        <f t="shared" si="620"/>
        <v>0</v>
      </c>
    </row>
    <row r="35162" spans="2:4">
      <c r="B35162"/>
      <c r="D35162">
        <f t="shared" si="620"/>
        <v>0</v>
      </c>
    </row>
    <row r="35163" spans="2:4">
      <c r="B35163"/>
      <c r="D35163">
        <f t="shared" si="620"/>
        <v>0</v>
      </c>
    </row>
    <row r="35164" spans="2:4">
      <c r="B35164"/>
      <c r="D35164">
        <f t="shared" si="620"/>
        <v>0</v>
      </c>
    </row>
    <row r="35165" spans="2:4">
      <c r="B35165"/>
      <c r="D35165">
        <f t="shared" si="620"/>
        <v>0</v>
      </c>
    </row>
    <row r="35166" spans="2:4">
      <c r="B35166"/>
      <c r="D35166">
        <f t="shared" si="620"/>
        <v>0</v>
      </c>
    </row>
    <row r="35167" spans="2:4">
      <c r="B35167"/>
      <c r="D35167">
        <f t="shared" si="620"/>
        <v>0</v>
      </c>
    </row>
    <row r="35168" spans="2:4">
      <c r="B35168"/>
      <c r="D35168">
        <f t="shared" si="620"/>
        <v>0</v>
      </c>
    </row>
    <row r="35169" spans="2:4">
      <c r="B35169"/>
      <c r="D35169">
        <f t="shared" si="620"/>
        <v>0</v>
      </c>
    </row>
    <row r="35170" spans="2:4">
      <c r="B35170"/>
      <c r="D35170">
        <f t="shared" si="620"/>
        <v>0</v>
      </c>
    </row>
    <row r="35171" spans="2:4">
      <c r="B35171"/>
      <c r="D35171">
        <f t="shared" si="620"/>
        <v>0</v>
      </c>
    </row>
    <row r="35172" spans="2:4">
      <c r="B35172"/>
      <c r="D35172">
        <f t="shared" si="620"/>
        <v>0</v>
      </c>
    </row>
    <row r="35173" spans="2:4">
      <c r="B35173"/>
      <c r="D35173">
        <f t="shared" si="620"/>
        <v>0</v>
      </c>
    </row>
    <row r="35174" spans="2:4">
      <c r="B35174"/>
      <c r="D35174">
        <f t="shared" si="620"/>
        <v>0</v>
      </c>
    </row>
    <row r="35175" spans="2:4">
      <c r="B35175"/>
      <c r="D35175">
        <f t="shared" si="620"/>
        <v>0</v>
      </c>
    </row>
    <row r="35176" spans="2:4">
      <c r="B35176"/>
      <c r="D35176">
        <f t="shared" si="620"/>
        <v>0</v>
      </c>
    </row>
    <row r="35177" spans="2:4">
      <c r="B35177"/>
      <c r="D35177">
        <f t="shared" si="620"/>
        <v>0</v>
      </c>
    </row>
    <row r="35178" spans="2:4">
      <c r="B35178"/>
      <c r="D35178">
        <f t="shared" si="620"/>
        <v>0</v>
      </c>
    </row>
    <row r="35179" spans="2:4">
      <c r="B35179"/>
      <c r="D35179">
        <f t="shared" si="620"/>
        <v>0</v>
      </c>
    </row>
    <row r="35180" spans="2:4">
      <c r="B35180"/>
      <c r="D35180">
        <f t="shared" si="620"/>
        <v>0</v>
      </c>
    </row>
    <row r="35181" spans="2:4">
      <c r="B35181"/>
      <c r="D35181">
        <f t="shared" si="620"/>
        <v>0</v>
      </c>
    </row>
    <row r="35182" spans="2:4">
      <c r="B35182"/>
      <c r="D35182">
        <f t="shared" si="620"/>
        <v>0</v>
      </c>
    </row>
    <row r="35183" spans="2:4">
      <c r="B35183"/>
      <c r="D35183">
        <f t="shared" si="620"/>
        <v>0</v>
      </c>
    </row>
    <row r="35184" spans="2:4">
      <c r="B35184"/>
      <c r="D35184">
        <f t="shared" si="620"/>
        <v>0</v>
      </c>
    </row>
    <row r="35185" spans="2:4">
      <c r="B35185"/>
      <c r="D35185">
        <f t="shared" si="620"/>
        <v>0</v>
      </c>
    </row>
    <row r="35186" spans="2:4">
      <c r="B35186"/>
      <c r="D35186">
        <f t="shared" si="620"/>
        <v>0</v>
      </c>
    </row>
    <row r="35187" spans="2:4">
      <c r="B35187"/>
      <c r="D35187">
        <f t="shared" si="620"/>
        <v>0</v>
      </c>
    </row>
    <row r="35188" spans="2:4">
      <c r="B35188"/>
      <c r="D35188">
        <f t="shared" si="620"/>
        <v>0</v>
      </c>
    </row>
    <row r="35189" spans="2:4">
      <c r="B35189"/>
      <c r="D35189">
        <f t="shared" si="620"/>
        <v>0</v>
      </c>
    </row>
    <row r="35190" spans="2:4">
      <c r="B35190"/>
      <c r="D35190">
        <f t="shared" si="620"/>
        <v>0</v>
      </c>
    </row>
    <row r="35191" spans="2:4">
      <c r="B35191"/>
      <c r="D35191">
        <f t="shared" si="620"/>
        <v>0</v>
      </c>
    </row>
    <row r="35192" spans="2:4">
      <c r="B35192"/>
      <c r="D35192">
        <f t="shared" si="620"/>
        <v>0</v>
      </c>
    </row>
    <row r="35193" spans="2:4">
      <c r="B35193"/>
      <c r="D35193">
        <f t="shared" si="620"/>
        <v>0</v>
      </c>
    </row>
    <row r="35194" spans="2:4">
      <c r="B35194"/>
      <c r="D35194">
        <f t="shared" si="620"/>
        <v>0</v>
      </c>
    </row>
    <row r="35195" spans="2:4">
      <c r="B35195"/>
      <c r="D35195">
        <f t="shared" si="620"/>
        <v>0</v>
      </c>
    </row>
    <row r="35196" spans="2:4">
      <c r="B35196"/>
      <c r="D35196">
        <f t="shared" si="620"/>
        <v>0</v>
      </c>
    </row>
    <row r="35197" spans="2:4">
      <c r="B35197"/>
      <c r="D35197">
        <f t="shared" si="620"/>
        <v>0</v>
      </c>
    </row>
    <row r="35198" spans="2:4">
      <c r="B35198"/>
      <c r="D35198">
        <f t="shared" si="620"/>
        <v>0</v>
      </c>
    </row>
    <row r="35199" spans="2:4">
      <c r="B35199"/>
      <c r="D35199">
        <f t="shared" si="620"/>
        <v>0</v>
      </c>
    </row>
    <row r="35200" spans="2:4">
      <c r="B35200"/>
      <c r="D35200">
        <f t="shared" si="620"/>
        <v>0</v>
      </c>
    </row>
    <row r="35201" spans="2:4">
      <c r="B35201"/>
      <c r="D35201">
        <f t="shared" si="620"/>
        <v>0</v>
      </c>
    </row>
    <row r="35202" spans="2:4">
      <c r="B35202"/>
      <c r="D35202">
        <f t="shared" si="620"/>
        <v>0</v>
      </c>
    </row>
    <row r="35203" spans="2:4">
      <c r="B35203"/>
      <c r="D35203">
        <f t="shared" si="620"/>
        <v>0</v>
      </c>
    </row>
    <row r="35204" spans="2:4">
      <c r="B35204"/>
      <c r="D35204">
        <f t="shared" si="620"/>
        <v>0</v>
      </c>
    </row>
    <row r="35205" spans="2:4">
      <c r="B35205"/>
      <c r="D35205">
        <f t="shared" si="620"/>
        <v>0</v>
      </c>
    </row>
    <row r="35206" spans="2:4">
      <c r="B35206"/>
      <c r="D35206">
        <f t="shared" si="620"/>
        <v>0</v>
      </c>
    </row>
    <row r="35207" spans="2:4">
      <c r="B35207"/>
      <c r="D35207">
        <f t="shared" si="620"/>
        <v>0</v>
      </c>
    </row>
    <row r="35208" spans="2:4">
      <c r="B35208"/>
      <c r="D35208">
        <f t="shared" si="620"/>
        <v>0</v>
      </c>
    </row>
    <row r="35209" spans="2:4">
      <c r="B35209"/>
      <c r="D35209">
        <f t="shared" si="620"/>
        <v>0</v>
      </c>
    </row>
    <row r="35210" spans="2:4">
      <c r="B35210"/>
      <c r="D35210">
        <f t="shared" si="620"/>
        <v>0</v>
      </c>
    </row>
    <row r="35211" spans="2:4">
      <c r="B35211"/>
      <c r="D35211">
        <f t="shared" si="620"/>
        <v>0</v>
      </c>
    </row>
    <row r="35212" spans="2:4">
      <c r="B35212"/>
      <c r="D35212">
        <f t="shared" si="620"/>
        <v>0</v>
      </c>
    </row>
    <row r="35213" spans="2:4">
      <c r="B35213"/>
      <c r="D35213">
        <f t="shared" si="620"/>
        <v>0</v>
      </c>
    </row>
    <row r="35214" spans="2:4">
      <c r="B35214"/>
      <c r="D35214">
        <f t="shared" si="620"/>
        <v>0</v>
      </c>
    </row>
    <row r="35215" spans="2:4">
      <c r="B35215"/>
      <c r="D35215">
        <f t="shared" ref="D35215:D35278" si="621">LEN(B35215)</f>
        <v>0</v>
      </c>
    </row>
    <row r="35216" spans="2:4">
      <c r="B35216"/>
      <c r="D35216">
        <f t="shared" si="621"/>
        <v>0</v>
      </c>
    </row>
    <row r="35217" spans="2:4">
      <c r="B35217"/>
      <c r="D35217">
        <f t="shared" si="621"/>
        <v>0</v>
      </c>
    </row>
    <row r="35218" spans="2:4">
      <c r="B35218"/>
      <c r="D35218">
        <f t="shared" si="621"/>
        <v>0</v>
      </c>
    </row>
    <row r="35219" spans="2:4">
      <c r="B35219"/>
      <c r="D35219">
        <f t="shared" si="621"/>
        <v>0</v>
      </c>
    </row>
    <row r="35220" spans="2:4">
      <c r="B35220"/>
      <c r="D35220">
        <f t="shared" si="621"/>
        <v>0</v>
      </c>
    </row>
    <row r="35221" spans="2:4">
      <c r="B35221"/>
      <c r="D35221">
        <f t="shared" si="621"/>
        <v>0</v>
      </c>
    </row>
    <row r="35222" spans="2:4">
      <c r="B35222"/>
      <c r="D35222">
        <f t="shared" si="621"/>
        <v>0</v>
      </c>
    </row>
    <row r="35223" spans="2:4">
      <c r="B35223"/>
      <c r="D35223">
        <f t="shared" si="621"/>
        <v>0</v>
      </c>
    </row>
    <row r="35224" spans="2:4">
      <c r="B35224"/>
      <c r="D35224">
        <f t="shared" si="621"/>
        <v>0</v>
      </c>
    </row>
    <row r="35225" spans="2:4">
      <c r="B35225"/>
      <c r="D35225">
        <f t="shared" si="621"/>
        <v>0</v>
      </c>
    </row>
    <row r="35226" spans="2:4">
      <c r="B35226"/>
      <c r="D35226">
        <f t="shared" si="621"/>
        <v>0</v>
      </c>
    </row>
    <row r="35227" spans="2:4">
      <c r="B35227"/>
      <c r="D35227">
        <f t="shared" si="621"/>
        <v>0</v>
      </c>
    </row>
    <row r="35228" spans="2:4">
      <c r="B35228"/>
      <c r="D35228">
        <f t="shared" si="621"/>
        <v>0</v>
      </c>
    </row>
    <row r="35229" spans="2:4">
      <c r="B35229"/>
      <c r="D35229">
        <f t="shared" si="621"/>
        <v>0</v>
      </c>
    </row>
    <row r="35230" spans="2:4">
      <c r="B35230"/>
      <c r="D35230">
        <f t="shared" si="621"/>
        <v>0</v>
      </c>
    </row>
    <row r="35231" spans="2:4">
      <c r="B35231"/>
      <c r="D35231">
        <f t="shared" si="621"/>
        <v>0</v>
      </c>
    </row>
    <row r="35232" spans="2:4">
      <c r="B35232"/>
      <c r="D35232">
        <f t="shared" si="621"/>
        <v>0</v>
      </c>
    </row>
    <row r="35233" spans="2:4">
      <c r="B35233"/>
      <c r="D35233">
        <f t="shared" si="621"/>
        <v>0</v>
      </c>
    </row>
    <row r="35234" spans="2:4">
      <c r="B35234"/>
      <c r="D35234">
        <f t="shared" si="621"/>
        <v>0</v>
      </c>
    </row>
    <row r="35235" spans="2:4">
      <c r="B35235"/>
      <c r="D35235">
        <f t="shared" si="621"/>
        <v>0</v>
      </c>
    </row>
    <row r="35236" spans="2:4">
      <c r="B35236"/>
      <c r="D35236">
        <f t="shared" si="621"/>
        <v>0</v>
      </c>
    </row>
    <row r="35237" spans="2:4">
      <c r="B35237"/>
      <c r="D35237">
        <f t="shared" si="621"/>
        <v>0</v>
      </c>
    </row>
    <row r="35238" spans="2:4">
      <c r="B35238"/>
      <c r="D35238">
        <f t="shared" si="621"/>
        <v>0</v>
      </c>
    </row>
    <row r="35239" spans="2:4">
      <c r="B35239"/>
      <c r="D35239">
        <f t="shared" si="621"/>
        <v>0</v>
      </c>
    </row>
    <row r="35240" spans="2:4">
      <c r="B35240"/>
      <c r="D35240">
        <f t="shared" si="621"/>
        <v>0</v>
      </c>
    </row>
    <row r="35241" spans="2:4">
      <c r="B35241"/>
      <c r="D35241">
        <f t="shared" si="621"/>
        <v>0</v>
      </c>
    </row>
    <row r="35242" spans="2:4">
      <c r="B35242"/>
      <c r="D35242">
        <f t="shared" si="621"/>
        <v>0</v>
      </c>
    </row>
    <row r="35243" spans="2:4">
      <c r="B35243"/>
      <c r="D35243">
        <f t="shared" si="621"/>
        <v>0</v>
      </c>
    </row>
    <row r="35244" spans="2:4">
      <c r="B35244"/>
      <c r="D35244">
        <f t="shared" si="621"/>
        <v>0</v>
      </c>
    </row>
    <row r="35245" spans="2:4">
      <c r="B35245"/>
      <c r="D35245">
        <f t="shared" si="621"/>
        <v>0</v>
      </c>
    </row>
    <row r="35246" spans="2:4">
      <c r="B35246"/>
      <c r="D35246">
        <f t="shared" si="621"/>
        <v>0</v>
      </c>
    </row>
    <row r="35247" spans="2:4">
      <c r="B35247"/>
      <c r="D35247">
        <f t="shared" si="621"/>
        <v>0</v>
      </c>
    </row>
    <row r="35248" spans="2:4">
      <c r="B35248"/>
      <c r="D35248">
        <f t="shared" si="621"/>
        <v>0</v>
      </c>
    </row>
    <row r="35249" spans="2:4">
      <c r="B35249"/>
      <c r="D35249">
        <f t="shared" si="621"/>
        <v>0</v>
      </c>
    </row>
    <row r="35250" spans="2:4">
      <c r="B35250"/>
      <c r="D35250">
        <f t="shared" si="621"/>
        <v>0</v>
      </c>
    </row>
    <row r="35251" spans="2:4">
      <c r="B35251"/>
      <c r="D35251">
        <f t="shared" si="621"/>
        <v>0</v>
      </c>
    </row>
    <row r="35252" spans="2:4">
      <c r="B35252"/>
      <c r="D35252">
        <f t="shared" si="621"/>
        <v>0</v>
      </c>
    </row>
    <row r="35253" spans="2:4">
      <c r="B35253"/>
      <c r="D35253">
        <f t="shared" si="621"/>
        <v>0</v>
      </c>
    </row>
    <row r="35254" spans="2:4">
      <c r="B35254"/>
      <c r="D35254">
        <f t="shared" si="621"/>
        <v>0</v>
      </c>
    </row>
    <row r="35255" spans="2:4">
      <c r="B35255"/>
      <c r="D35255">
        <f t="shared" si="621"/>
        <v>0</v>
      </c>
    </row>
    <row r="35256" spans="2:4">
      <c r="B35256"/>
      <c r="D35256">
        <f t="shared" si="621"/>
        <v>0</v>
      </c>
    </row>
    <row r="35257" spans="2:4">
      <c r="B35257"/>
      <c r="D35257">
        <f t="shared" si="621"/>
        <v>0</v>
      </c>
    </row>
    <row r="35258" spans="2:4">
      <c r="B35258"/>
      <c r="D35258">
        <f t="shared" si="621"/>
        <v>0</v>
      </c>
    </row>
    <row r="35259" spans="2:4">
      <c r="B35259"/>
      <c r="D35259">
        <f t="shared" si="621"/>
        <v>0</v>
      </c>
    </row>
    <row r="35260" spans="2:4">
      <c r="B35260"/>
      <c r="D35260">
        <f t="shared" si="621"/>
        <v>0</v>
      </c>
    </row>
    <row r="35261" spans="2:4">
      <c r="B35261"/>
      <c r="D35261">
        <f t="shared" si="621"/>
        <v>0</v>
      </c>
    </row>
    <row r="35262" spans="2:4">
      <c r="B35262"/>
      <c r="D35262">
        <f t="shared" si="621"/>
        <v>0</v>
      </c>
    </row>
    <row r="35263" spans="2:4">
      <c r="B35263"/>
      <c r="D35263">
        <f t="shared" si="621"/>
        <v>0</v>
      </c>
    </row>
    <row r="35264" spans="2:4">
      <c r="B35264"/>
      <c r="D35264">
        <f t="shared" si="621"/>
        <v>0</v>
      </c>
    </row>
    <row r="35265" spans="2:4">
      <c r="B35265"/>
      <c r="D35265">
        <f t="shared" si="621"/>
        <v>0</v>
      </c>
    </row>
    <row r="35266" spans="2:4">
      <c r="B35266"/>
      <c r="D35266">
        <f t="shared" si="621"/>
        <v>0</v>
      </c>
    </row>
    <row r="35267" spans="2:4">
      <c r="B35267"/>
      <c r="D35267">
        <f t="shared" si="621"/>
        <v>0</v>
      </c>
    </row>
    <row r="35268" spans="2:4">
      <c r="B35268"/>
      <c r="D35268">
        <f t="shared" si="621"/>
        <v>0</v>
      </c>
    </row>
    <row r="35269" spans="2:4">
      <c r="B35269"/>
      <c r="D35269">
        <f t="shared" si="621"/>
        <v>0</v>
      </c>
    </row>
    <row r="35270" spans="2:4">
      <c r="B35270"/>
      <c r="D35270">
        <f t="shared" si="621"/>
        <v>0</v>
      </c>
    </row>
    <row r="35271" spans="2:4">
      <c r="B35271"/>
      <c r="D35271">
        <f t="shared" si="621"/>
        <v>0</v>
      </c>
    </row>
    <row r="35272" spans="2:4">
      <c r="B35272"/>
      <c r="D35272">
        <f t="shared" si="621"/>
        <v>0</v>
      </c>
    </row>
    <row r="35273" spans="2:4">
      <c r="B35273"/>
      <c r="D35273">
        <f t="shared" si="621"/>
        <v>0</v>
      </c>
    </row>
    <row r="35274" spans="2:4">
      <c r="B35274"/>
      <c r="D35274">
        <f t="shared" si="621"/>
        <v>0</v>
      </c>
    </row>
    <row r="35275" spans="2:4">
      <c r="B35275"/>
      <c r="D35275">
        <f t="shared" si="621"/>
        <v>0</v>
      </c>
    </row>
    <row r="35276" spans="2:4">
      <c r="B35276"/>
      <c r="D35276">
        <f t="shared" si="621"/>
        <v>0</v>
      </c>
    </row>
    <row r="35277" spans="2:4">
      <c r="B35277"/>
      <c r="D35277">
        <f t="shared" si="621"/>
        <v>0</v>
      </c>
    </row>
    <row r="35278" spans="2:4">
      <c r="B35278"/>
      <c r="D35278">
        <f t="shared" si="621"/>
        <v>0</v>
      </c>
    </row>
    <row r="35279" spans="2:4">
      <c r="B35279"/>
      <c r="D35279">
        <f t="shared" ref="D35279:D35342" si="622">LEN(B35279)</f>
        <v>0</v>
      </c>
    </row>
    <row r="35280" spans="2:4">
      <c r="B35280"/>
      <c r="D35280">
        <f t="shared" si="622"/>
        <v>0</v>
      </c>
    </row>
    <row r="35281" spans="2:4">
      <c r="B35281"/>
      <c r="D35281">
        <f t="shared" si="622"/>
        <v>0</v>
      </c>
    </row>
    <row r="35282" spans="2:4">
      <c r="B35282"/>
      <c r="D35282">
        <f t="shared" si="622"/>
        <v>0</v>
      </c>
    </row>
    <row r="35283" spans="2:4">
      <c r="B35283"/>
      <c r="D35283">
        <f t="shared" si="622"/>
        <v>0</v>
      </c>
    </row>
    <row r="35284" spans="2:4">
      <c r="B35284"/>
      <c r="D35284">
        <f t="shared" si="622"/>
        <v>0</v>
      </c>
    </row>
    <row r="35285" spans="2:4">
      <c r="B35285"/>
      <c r="D35285">
        <f t="shared" si="622"/>
        <v>0</v>
      </c>
    </row>
    <row r="35286" spans="2:4">
      <c r="B35286"/>
      <c r="D35286">
        <f t="shared" si="622"/>
        <v>0</v>
      </c>
    </row>
    <row r="35287" spans="2:4">
      <c r="B35287"/>
      <c r="D35287">
        <f t="shared" si="622"/>
        <v>0</v>
      </c>
    </row>
    <row r="35288" spans="2:4">
      <c r="B35288"/>
      <c r="D35288">
        <f t="shared" si="622"/>
        <v>0</v>
      </c>
    </row>
    <row r="35289" spans="2:4">
      <c r="B35289"/>
      <c r="D35289">
        <f t="shared" si="622"/>
        <v>0</v>
      </c>
    </row>
    <row r="35290" spans="2:4">
      <c r="B35290"/>
      <c r="D35290">
        <f t="shared" si="622"/>
        <v>0</v>
      </c>
    </row>
    <row r="35291" spans="2:4">
      <c r="B35291"/>
      <c r="D35291">
        <f t="shared" si="622"/>
        <v>0</v>
      </c>
    </row>
    <row r="35292" spans="2:4">
      <c r="B35292"/>
      <c r="D35292">
        <f t="shared" si="622"/>
        <v>0</v>
      </c>
    </row>
    <row r="35293" spans="2:4">
      <c r="B35293"/>
      <c r="D35293">
        <f t="shared" si="622"/>
        <v>0</v>
      </c>
    </row>
    <row r="35294" spans="2:4">
      <c r="B35294"/>
      <c r="D35294">
        <f t="shared" si="622"/>
        <v>0</v>
      </c>
    </row>
    <row r="35295" spans="2:4">
      <c r="B35295"/>
      <c r="D35295">
        <f t="shared" si="622"/>
        <v>0</v>
      </c>
    </row>
    <row r="35296" spans="2:4">
      <c r="B35296"/>
      <c r="D35296">
        <f t="shared" si="622"/>
        <v>0</v>
      </c>
    </row>
    <row r="35297" spans="2:4">
      <c r="B35297"/>
      <c r="D35297">
        <f t="shared" si="622"/>
        <v>0</v>
      </c>
    </row>
    <row r="35298" spans="2:4">
      <c r="B35298"/>
      <c r="D35298">
        <f t="shared" si="622"/>
        <v>0</v>
      </c>
    </row>
    <row r="35299" spans="2:4">
      <c r="B35299"/>
      <c r="D35299">
        <f t="shared" si="622"/>
        <v>0</v>
      </c>
    </row>
    <row r="35300" spans="2:4">
      <c r="B35300"/>
      <c r="D35300">
        <f t="shared" si="622"/>
        <v>0</v>
      </c>
    </row>
    <row r="35301" spans="2:4">
      <c r="B35301"/>
      <c r="D35301">
        <f t="shared" si="622"/>
        <v>0</v>
      </c>
    </row>
    <row r="35302" spans="2:4">
      <c r="B35302"/>
      <c r="D35302">
        <f t="shared" si="622"/>
        <v>0</v>
      </c>
    </row>
    <row r="35303" spans="2:4">
      <c r="B35303"/>
      <c r="D35303">
        <f t="shared" si="622"/>
        <v>0</v>
      </c>
    </row>
    <row r="35304" spans="2:4">
      <c r="B35304"/>
      <c r="D35304">
        <f t="shared" si="622"/>
        <v>0</v>
      </c>
    </row>
    <row r="35305" spans="2:4">
      <c r="B35305"/>
      <c r="D35305">
        <f t="shared" si="622"/>
        <v>0</v>
      </c>
    </row>
    <row r="35306" spans="2:4">
      <c r="B35306"/>
      <c r="D35306">
        <f t="shared" si="622"/>
        <v>0</v>
      </c>
    </row>
    <row r="35307" spans="2:4">
      <c r="B35307"/>
      <c r="D35307">
        <f t="shared" si="622"/>
        <v>0</v>
      </c>
    </row>
    <row r="35308" spans="2:4">
      <c r="B35308"/>
      <c r="D35308">
        <f t="shared" si="622"/>
        <v>0</v>
      </c>
    </row>
    <row r="35309" spans="2:4">
      <c r="B35309"/>
      <c r="D35309">
        <f t="shared" si="622"/>
        <v>0</v>
      </c>
    </row>
    <row r="35310" spans="2:4">
      <c r="B35310"/>
      <c r="D35310">
        <f t="shared" si="622"/>
        <v>0</v>
      </c>
    </row>
    <row r="35311" spans="2:4">
      <c r="B35311"/>
      <c r="D35311">
        <f t="shared" si="622"/>
        <v>0</v>
      </c>
    </row>
    <row r="35312" spans="2:4">
      <c r="B35312"/>
      <c r="D35312">
        <f t="shared" si="622"/>
        <v>0</v>
      </c>
    </row>
    <row r="35313" spans="2:4">
      <c r="B35313"/>
      <c r="D35313">
        <f t="shared" si="622"/>
        <v>0</v>
      </c>
    </row>
    <row r="35314" spans="2:4">
      <c r="B35314"/>
      <c r="D35314">
        <f t="shared" si="622"/>
        <v>0</v>
      </c>
    </row>
    <row r="35315" spans="2:4">
      <c r="B35315"/>
      <c r="D35315">
        <f t="shared" si="622"/>
        <v>0</v>
      </c>
    </row>
    <row r="35316" spans="2:4">
      <c r="B35316"/>
      <c r="D35316">
        <f t="shared" si="622"/>
        <v>0</v>
      </c>
    </row>
    <row r="35317" spans="2:4">
      <c r="B35317"/>
      <c r="D35317">
        <f t="shared" si="622"/>
        <v>0</v>
      </c>
    </row>
    <row r="35318" spans="2:4">
      <c r="B35318"/>
      <c r="D35318">
        <f t="shared" si="622"/>
        <v>0</v>
      </c>
    </row>
    <row r="35319" spans="2:4">
      <c r="B35319"/>
      <c r="D35319">
        <f t="shared" si="622"/>
        <v>0</v>
      </c>
    </row>
    <row r="35320" spans="2:4">
      <c r="B35320"/>
      <c r="D35320">
        <f t="shared" si="622"/>
        <v>0</v>
      </c>
    </row>
    <row r="35321" spans="2:4">
      <c r="B35321"/>
      <c r="D35321">
        <f t="shared" si="622"/>
        <v>0</v>
      </c>
    </row>
    <row r="35322" spans="2:4">
      <c r="B35322"/>
      <c r="D35322">
        <f t="shared" si="622"/>
        <v>0</v>
      </c>
    </row>
    <row r="35323" spans="2:4">
      <c r="B35323"/>
      <c r="D35323">
        <f t="shared" si="622"/>
        <v>0</v>
      </c>
    </row>
    <row r="35324" spans="2:4">
      <c r="B35324"/>
      <c r="D35324">
        <f t="shared" si="622"/>
        <v>0</v>
      </c>
    </row>
    <row r="35325" spans="2:4">
      <c r="B35325"/>
      <c r="D35325">
        <f t="shared" si="622"/>
        <v>0</v>
      </c>
    </row>
    <row r="35326" spans="2:4">
      <c r="B35326"/>
      <c r="D35326">
        <f t="shared" si="622"/>
        <v>0</v>
      </c>
    </row>
    <row r="35327" spans="2:4">
      <c r="B35327"/>
      <c r="D35327">
        <f t="shared" si="622"/>
        <v>0</v>
      </c>
    </row>
    <row r="35328" spans="2:4">
      <c r="B35328"/>
      <c r="D35328">
        <f t="shared" si="622"/>
        <v>0</v>
      </c>
    </row>
    <row r="35329" spans="2:4">
      <c r="B35329"/>
      <c r="D35329">
        <f t="shared" si="622"/>
        <v>0</v>
      </c>
    </row>
    <row r="35330" spans="2:4">
      <c r="B35330"/>
      <c r="D35330">
        <f t="shared" si="622"/>
        <v>0</v>
      </c>
    </row>
    <row r="35331" spans="2:4">
      <c r="B35331"/>
      <c r="D35331">
        <f t="shared" si="622"/>
        <v>0</v>
      </c>
    </row>
    <row r="35332" spans="2:4">
      <c r="B35332"/>
      <c r="D35332">
        <f t="shared" si="622"/>
        <v>0</v>
      </c>
    </row>
    <row r="35333" spans="2:4">
      <c r="B35333"/>
      <c r="D35333">
        <f t="shared" si="622"/>
        <v>0</v>
      </c>
    </row>
    <row r="35334" spans="2:4">
      <c r="B35334"/>
      <c r="D35334">
        <f t="shared" si="622"/>
        <v>0</v>
      </c>
    </row>
    <row r="35335" spans="2:4">
      <c r="B35335"/>
      <c r="D35335">
        <f t="shared" si="622"/>
        <v>0</v>
      </c>
    </row>
    <row r="35336" spans="2:4">
      <c r="B35336"/>
      <c r="D35336">
        <f t="shared" si="622"/>
        <v>0</v>
      </c>
    </row>
    <row r="35337" spans="2:4">
      <c r="B35337"/>
      <c r="D35337">
        <f t="shared" si="622"/>
        <v>0</v>
      </c>
    </row>
    <row r="35338" spans="2:4">
      <c r="B35338"/>
      <c r="D35338">
        <f t="shared" si="622"/>
        <v>0</v>
      </c>
    </row>
    <row r="35339" spans="2:4">
      <c r="B35339"/>
      <c r="D35339">
        <f t="shared" si="622"/>
        <v>0</v>
      </c>
    </row>
    <row r="35340" spans="2:4">
      <c r="B35340"/>
      <c r="D35340">
        <f t="shared" si="622"/>
        <v>0</v>
      </c>
    </row>
    <row r="35341" spans="2:4">
      <c r="B35341"/>
      <c r="D35341">
        <f t="shared" si="622"/>
        <v>0</v>
      </c>
    </row>
    <row r="35342" spans="2:4">
      <c r="B35342"/>
      <c r="D35342">
        <f t="shared" si="622"/>
        <v>0</v>
      </c>
    </row>
    <row r="35343" spans="2:4">
      <c r="B35343"/>
      <c r="D35343">
        <f t="shared" ref="D35343:D35406" si="623">LEN(B35343)</f>
        <v>0</v>
      </c>
    </row>
    <row r="35344" spans="2:4">
      <c r="B35344"/>
      <c r="D35344">
        <f t="shared" si="623"/>
        <v>0</v>
      </c>
    </row>
    <row r="35345" spans="2:4">
      <c r="B35345"/>
      <c r="D35345">
        <f t="shared" si="623"/>
        <v>0</v>
      </c>
    </row>
    <row r="35346" spans="2:4">
      <c r="B35346"/>
      <c r="D35346">
        <f t="shared" si="623"/>
        <v>0</v>
      </c>
    </row>
    <row r="35347" spans="2:4">
      <c r="B35347"/>
      <c r="D35347">
        <f t="shared" si="623"/>
        <v>0</v>
      </c>
    </row>
    <row r="35348" spans="2:4">
      <c r="B35348"/>
      <c r="D35348">
        <f t="shared" si="623"/>
        <v>0</v>
      </c>
    </row>
    <row r="35349" spans="2:4">
      <c r="B35349"/>
      <c r="D35349">
        <f t="shared" si="623"/>
        <v>0</v>
      </c>
    </row>
    <row r="35350" spans="2:4">
      <c r="B35350"/>
      <c r="D35350">
        <f t="shared" si="623"/>
        <v>0</v>
      </c>
    </row>
    <row r="35351" spans="2:4">
      <c r="B35351"/>
      <c r="D35351">
        <f t="shared" si="623"/>
        <v>0</v>
      </c>
    </row>
    <row r="35352" spans="2:4">
      <c r="B35352"/>
      <c r="D35352">
        <f t="shared" si="623"/>
        <v>0</v>
      </c>
    </row>
    <row r="35353" spans="2:4">
      <c r="B35353"/>
      <c r="D35353">
        <f t="shared" si="623"/>
        <v>0</v>
      </c>
    </row>
    <row r="35354" spans="2:4">
      <c r="B35354"/>
      <c r="D35354">
        <f t="shared" si="623"/>
        <v>0</v>
      </c>
    </row>
    <row r="35355" spans="2:4">
      <c r="B35355"/>
      <c r="D35355">
        <f t="shared" si="623"/>
        <v>0</v>
      </c>
    </row>
    <row r="35356" spans="2:4">
      <c r="B35356"/>
      <c r="D35356">
        <f t="shared" si="623"/>
        <v>0</v>
      </c>
    </row>
    <row r="35357" spans="2:4">
      <c r="B35357"/>
      <c r="D35357">
        <f t="shared" si="623"/>
        <v>0</v>
      </c>
    </row>
    <row r="35358" spans="2:4">
      <c r="B35358"/>
      <c r="D35358">
        <f t="shared" si="623"/>
        <v>0</v>
      </c>
    </row>
    <row r="35359" spans="2:4">
      <c r="B35359"/>
      <c r="D35359">
        <f t="shared" si="623"/>
        <v>0</v>
      </c>
    </row>
    <row r="35360" spans="2:4">
      <c r="B35360"/>
      <c r="D35360">
        <f t="shared" si="623"/>
        <v>0</v>
      </c>
    </row>
    <row r="35361" spans="2:4">
      <c r="B35361"/>
      <c r="D35361">
        <f t="shared" si="623"/>
        <v>0</v>
      </c>
    </row>
    <row r="35362" spans="2:4">
      <c r="B35362"/>
      <c r="D35362">
        <f t="shared" si="623"/>
        <v>0</v>
      </c>
    </row>
    <row r="35363" spans="2:4">
      <c r="B35363"/>
      <c r="D35363">
        <f t="shared" si="623"/>
        <v>0</v>
      </c>
    </row>
    <row r="35364" spans="2:4">
      <c r="B35364"/>
      <c r="D35364">
        <f t="shared" si="623"/>
        <v>0</v>
      </c>
    </row>
    <row r="35365" spans="2:4">
      <c r="B35365"/>
      <c r="D35365">
        <f t="shared" si="623"/>
        <v>0</v>
      </c>
    </row>
    <row r="35366" spans="2:4">
      <c r="B35366"/>
      <c r="D35366">
        <f t="shared" si="623"/>
        <v>0</v>
      </c>
    </row>
    <row r="35367" spans="2:4">
      <c r="B35367"/>
      <c r="D35367">
        <f t="shared" si="623"/>
        <v>0</v>
      </c>
    </row>
    <row r="35368" spans="2:4">
      <c r="B35368"/>
      <c r="D35368">
        <f t="shared" si="623"/>
        <v>0</v>
      </c>
    </row>
    <row r="35369" spans="2:4">
      <c r="B35369"/>
      <c r="D35369">
        <f t="shared" si="623"/>
        <v>0</v>
      </c>
    </row>
    <row r="35370" spans="2:4">
      <c r="B35370"/>
      <c r="D35370">
        <f t="shared" si="623"/>
        <v>0</v>
      </c>
    </row>
    <row r="35371" spans="2:4">
      <c r="B35371"/>
      <c r="D35371">
        <f t="shared" si="623"/>
        <v>0</v>
      </c>
    </row>
    <row r="35372" spans="2:4">
      <c r="B35372"/>
      <c r="D35372">
        <f t="shared" si="623"/>
        <v>0</v>
      </c>
    </row>
    <row r="35373" spans="2:4">
      <c r="B35373"/>
      <c r="D35373">
        <f t="shared" si="623"/>
        <v>0</v>
      </c>
    </row>
    <row r="35374" spans="2:4">
      <c r="B35374"/>
      <c r="D35374">
        <f t="shared" si="623"/>
        <v>0</v>
      </c>
    </row>
    <row r="35375" spans="2:4">
      <c r="B35375"/>
      <c r="D35375">
        <f t="shared" si="623"/>
        <v>0</v>
      </c>
    </row>
    <row r="35376" spans="2:4">
      <c r="B35376"/>
      <c r="D35376">
        <f t="shared" si="623"/>
        <v>0</v>
      </c>
    </row>
    <row r="35377" spans="2:4">
      <c r="B35377"/>
      <c r="D35377">
        <f t="shared" si="623"/>
        <v>0</v>
      </c>
    </row>
    <row r="35378" spans="2:4">
      <c r="B35378"/>
      <c r="D35378">
        <f t="shared" si="623"/>
        <v>0</v>
      </c>
    </row>
    <row r="35379" spans="2:4">
      <c r="B35379"/>
      <c r="D35379">
        <f t="shared" si="623"/>
        <v>0</v>
      </c>
    </row>
    <row r="35380" spans="2:4">
      <c r="B35380"/>
      <c r="D35380">
        <f t="shared" si="623"/>
        <v>0</v>
      </c>
    </row>
    <row r="35381" spans="2:4">
      <c r="B35381"/>
      <c r="D35381">
        <f t="shared" si="623"/>
        <v>0</v>
      </c>
    </row>
    <row r="35382" spans="2:4">
      <c r="B35382"/>
      <c r="D35382">
        <f t="shared" si="623"/>
        <v>0</v>
      </c>
    </row>
    <row r="35383" spans="2:4">
      <c r="B35383"/>
      <c r="D35383">
        <f t="shared" si="623"/>
        <v>0</v>
      </c>
    </row>
    <row r="35384" spans="2:4">
      <c r="B35384"/>
      <c r="D35384">
        <f t="shared" si="623"/>
        <v>0</v>
      </c>
    </row>
    <row r="35385" spans="2:4">
      <c r="B35385"/>
      <c r="D35385">
        <f t="shared" si="623"/>
        <v>0</v>
      </c>
    </row>
    <row r="35386" spans="2:4">
      <c r="B35386"/>
      <c r="D35386">
        <f t="shared" si="623"/>
        <v>0</v>
      </c>
    </row>
    <row r="35387" spans="2:4">
      <c r="B35387"/>
      <c r="D35387">
        <f t="shared" si="623"/>
        <v>0</v>
      </c>
    </row>
    <row r="35388" spans="2:4">
      <c r="B35388"/>
      <c r="D35388">
        <f t="shared" si="623"/>
        <v>0</v>
      </c>
    </row>
    <row r="35389" spans="2:4">
      <c r="B35389"/>
      <c r="D35389">
        <f t="shared" si="623"/>
        <v>0</v>
      </c>
    </row>
    <row r="35390" spans="2:4">
      <c r="B35390"/>
      <c r="D35390">
        <f t="shared" si="623"/>
        <v>0</v>
      </c>
    </row>
    <row r="35391" spans="2:4">
      <c r="B35391"/>
      <c r="D35391">
        <f t="shared" si="623"/>
        <v>0</v>
      </c>
    </row>
    <row r="35392" spans="2:4">
      <c r="B35392"/>
      <c r="D35392">
        <f t="shared" si="623"/>
        <v>0</v>
      </c>
    </row>
    <row r="35393" spans="2:4">
      <c r="B35393"/>
      <c r="D35393">
        <f t="shared" si="623"/>
        <v>0</v>
      </c>
    </row>
    <row r="35394" spans="2:4">
      <c r="B35394"/>
      <c r="D35394">
        <f t="shared" si="623"/>
        <v>0</v>
      </c>
    </row>
    <row r="35395" spans="2:4">
      <c r="B35395"/>
      <c r="D35395">
        <f t="shared" si="623"/>
        <v>0</v>
      </c>
    </row>
    <row r="35396" spans="2:4">
      <c r="B35396"/>
      <c r="D35396">
        <f t="shared" si="623"/>
        <v>0</v>
      </c>
    </row>
    <row r="35397" spans="2:4">
      <c r="B35397"/>
      <c r="D35397">
        <f t="shared" si="623"/>
        <v>0</v>
      </c>
    </row>
    <row r="35398" spans="2:4">
      <c r="B35398"/>
      <c r="D35398">
        <f t="shared" si="623"/>
        <v>0</v>
      </c>
    </row>
    <row r="35399" spans="2:4">
      <c r="B35399"/>
      <c r="D35399">
        <f t="shared" si="623"/>
        <v>0</v>
      </c>
    </row>
    <row r="35400" spans="2:4">
      <c r="B35400"/>
      <c r="D35400">
        <f t="shared" si="623"/>
        <v>0</v>
      </c>
    </row>
    <row r="35401" spans="2:4">
      <c r="B35401"/>
      <c r="D35401">
        <f t="shared" si="623"/>
        <v>0</v>
      </c>
    </row>
    <row r="35402" spans="2:4">
      <c r="B35402"/>
      <c r="D35402">
        <f t="shared" si="623"/>
        <v>0</v>
      </c>
    </row>
    <row r="35403" spans="2:4">
      <c r="B35403"/>
      <c r="D35403">
        <f t="shared" si="623"/>
        <v>0</v>
      </c>
    </row>
    <row r="35404" spans="2:4">
      <c r="B35404"/>
      <c r="D35404">
        <f t="shared" si="623"/>
        <v>0</v>
      </c>
    </row>
    <row r="35405" spans="2:4">
      <c r="B35405"/>
      <c r="D35405">
        <f t="shared" si="623"/>
        <v>0</v>
      </c>
    </row>
    <row r="35406" spans="2:4">
      <c r="B35406"/>
      <c r="D35406">
        <f t="shared" si="623"/>
        <v>0</v>
      </c>
    </row>
    <row r="35407" spans="2:4">
      <c r="B35407"/>
      <c r="D35407">
        <f t="shared" ref="D35407:D35470" si="624">LEN(B35407)</f>
        <v>0</v>
      </c>
    </row>
    <row r="35408" spans="2:4">
      <c r="B35408"/>
      <c r="D35408">
        <f t="shared" si="624"/>
        <v>0</v>
      </c>
    </row>
    <row r="35409" spans="2:4">
      <c r="B35409"/>
      <c r="D35409">
        <f t="shared" si="624"/>
        <v>0</v>
      </c>
    </row>
    <row r="35410" spans="2:4">
      <c r="B35410"/>
      <c r="D35410">
        <f t="shared" si="624"/>
        <v>0</v>
      </c>
    </row>
    <row r="35411" spans="2:4">
      <c r="B35411"/>
      <c r="D35411">
        <f t="shared" si="624"/>
        <v>0</v>
      </c>
    </row>
    <row r="35412" spans="2:4">
      <c r="B35412"/>
      <c r="D35412">
        <f t="shared" si="624"/>
        <v>0</v>
      </c>
    </row>
    <row r="35413" spans="2:4">
      <c r="B35413"/>
      <c r="D35413">
        <f t="shared" si="624"/>
        <v>0</v>
      </c>
    </row>
    <row r="35414" spans="2:4">
      <c r="B35414"/>
      <c r="D35414">
        <f t="shared" si="624"/>
        <v>0</v>
      </c>
    </row>
    <row r="35415" spans="2:4">
      <c r="B35415"/>
      <c r="D35415">
        <f t="shared" si="624"/>
        <v>0</v>
      </c>
    </row>
    <row r="35416" spans="2:4">
      <c r="B35416"/>
      <c r="D35416">
        <f t="shared" si="624"/>
        <v>0</v>
      </c>
    </row>
    <row r="35417" spans="2:4">
      <c r="B35417"/>
      <c r="D35417">
        <f t="shared" si="624"/>
        <v>0</v>
      </c>
    </row>
    <row r="35418" spans="2:4">
      <c r="B35418"/>
      <c r="D35418">
        <f t="shared" si="624"/>
        <v>0</v>
      </c>
    </row>
    <row r="35419" spans="2:4">
      <c r="B35419"/>
      <c r="D35419">
        <f t="shared" si="624"/>
        <v>0</v>
      </c>
    </row>
    <row r="35420" spans="2:4">
      <c r="B35420"/>
      <c r="D35420">
        <f t="shared" si="624"/>
        <v>0</v>
      </c>
    </row>
    <row r="35421" spans="2:4">
      <c r="B35421"/>
      <c r="D35421">
        <f t="shared" si="624"/>
        <v>0</v>
      </c>
    </row>
    <row r="35422" spans="2:4">
      <c r="B35422"/>
      <c r="D35422">
        <f t="shared" si="624"/>
        <v>0</v>
      </c>
    </row>
    <row r="35423" spans="2:4">
      <c r="B35423"/>
      <c r="D35423">
        <f t="shared" si="624"/>
        <v>0</v>
      </c>
    </row>
    <row r="35424" spans="2:4">
      <c r="B35424"/>
      <c r="D35424">
        <f t="shared" si="624"/>
        <v>0</v>
      </c>
    </row>
    <row r="35425" spans="2:4">
      <c r="B35425"/>
      <c r="D35425">
        <f t="shared" si="624"/>
        <v>0</v>
      </c>
    </row>
    <row r="35426" spans="2:4">
      <c r="B35426"/>
      <c r="D35426">
        <f t="shared" si="624"/>
        <v>0</v>
      </c>
    </row>
    <row r="35427" spans="2:4">
      <c r="B35427"/>
      <c r="D35427">
        <f t="shared" si="624"/>
        <v>0</v>
      </c>
    </row>
    <row r="35428" spans="2:4">
      <c r="B35428"/>
      <c r="D35428">
        <f t="shared" si="624"/>
        <v>0</v>
      </c>
    </row>
    <row r="35429" spans="2:4">
      <c r="B35429"/>
      <c r="D35429">
        <f t="shared" si="624"/>
        <v>0</v>
      </c>
    </row>
    <row r="35430" spans="2:4">
      <c r="B35430"/>
      <c r="D35430">
        <f t="shared" si="624"/>
        <v>0</v>
      </c>
    </row>
    <row r="35431" spans="2:4">
      <c r="B35431"/>
      <c r="D35431">
        <f t="shared" si="624"/>
        <v>0</v>
      </c>
    </row>
    <row r="35432" spans="2:4">
      <c r="B35432"/>
      <c r="D35432">
        <f t="shared" si="624"/>
        <v>0</v>
      </c>
    </row>
    <row r="35433" spans="2:4">
      <c r="B35433"/>
      <c r="D35433">
        <f t="shared" si="624"/>
        <v>0</v>
      </c>
    </row>
    <row r="35434" spans="2:4">
      <c r="B35434"/>
      <c r="D35434">
        <f t="shared" si="624"/>
        <v>0</v>
      </c>
    </row>
    <row r="35435" spans="2:4">
      <c r="B35435"/>
      <c r="D35435">
        <f t="shared" si="624"/>
        <v>0</v>
      </c>
    </row>
    <row r="35436" spans="2:4">
      <c r="B35436"/>
      <c r="D35436">
        <f t="shared" si="624"/>
        <v>0</v>
      </c>
    </row>
    <row r="35437" spans="2:4">
      <c r="B35437"/>
      <c r="D35437">
        <f t="shared" si="624"/>
        <v>0</v>
      </c>
    </row>
    <row r="35438" spans="2:4">
      <c r="B35438"/>
      <c r="D35438">
        <f t="shared" si="624"/>
        <v>0</v>
      </c>
    </row>
    <row r="35439" spans="2:4">
      <c r="B35439"/>
      <c r="D35439">
        <f t="shared" si="624"/>
        <v>0</v>
      </c>
    </row>
    <row r="35440" spans="2:4">
      <c r="B35440"/>
      <c r="D35440">
        <f t="shared" si="624"/>
        <v>0</v>
      </c>
    </row>
    <row r="35441" spans="2:4">
      <c r="B35441"/>
      <c r="D35441">
        <f t="shared" si="624"/>
        <v>0</v>
      </c>
    </row>
    <row r="35442" spans="2:4">
      <c r="B35442"/>
      <c r="D35442">
        <f t="shared" si="624"/>
        <v>0</v>
      </c>
    </row>
    <row r="35443" spans="2:4">
      <c r="B35443"/>
      <c r="D35443">
        <f t="shared" si="624"/>
        <v>0</v>
      </c>
    </row>
    <row r="35444" spans="2:4">
      <c r="B35444"/>
      <c r="D35444">
        <f t="shared" si="624"/>
        <v>0</v>
      </c>
    </row>
    <row r="35445" spans="2:4">
      <c r="B35445"/>
      <c r="D35445">
        <f t="shared" si="624"/>
        <v>0</v>
      </c>
    </row>
    <row r="35446" spans="2:4">
      <c r="B35446"/>
      <c r="D35446">
        <f t="shared" si="624"/>
        <v>0</v>
      </c>
    </row>
    <row r="35447" spans="2:4">
      <c r="B35447"/>
      <c r="D35447">
        <f t="shared" si="624"/>
        <v>0</v>
      </c>
    </row>
    <row r="35448" spans="2:4">
      <c r="B35448"/>
      <c r="D35448">
        <f t="shared" si="624"/>
        <v>0</v>
      </c>
    </row>
    <row r="35449" spans="2:4">
      <c r="B35449"/>
      <c r="D35449">
        <f t="shared" si="624"/>
        <v>0</v>
      </c>
    </row>
    <row r="35450" spans="2:4">
      <c r="B35450"/>
      <c r="D35450">
        <f t="shared" si="624"/>
        <v>0</v>
      </c>
    </row>
    <row r="35451" spans="2:4">
      <c r="B35451"/>
      <c r="D35451">
        <f t="shared" si="624"/>
        <v>0</v>
      </c>
    </row>
    <row r="35452" spans="2:4">
      <c r="B35452"/>
      <c r="D35452">
        <f t="shared" si="624"/>
        <v>0</v>
      </c>
    </row>
    <row r="35453" spans="2:4">
      <c r="B35453"/>
      <c r="D35453">
        <f t="shared" si="624"/>
        <v>0</v>
      </c>
    </row>
    <row r="35454" spans="2:4">
      <c r="B35454"/>
      <c r="D35454">
        <f t="shared" si="624"/>
        <v>0</v>
      </c>
    </row>
    <row r="35455" spans="2:4">
      <c r="B35455"/>
      <c r="D35455">
        <f t="shared" si="624"/>
        <v>0</v>
      </c>
    </row>
    <row r="35456" spans="2:4">
      <c r="B35456"/>
      <c r="D35456">
        <f t="shared" si="624"/>
        <v>0</v>
      </c>
    </row>
    <row r="35457" spans="2:4">
      <c r="B35457"/>
      <c r="D35457">
        <f t="shared" si="624"/>
        <v>0</v>
      </c>
    </row>
    <row r="35458" spans="2:4">
      <c r="B35458"/>
      <c r="D35458">
        <f t="shared" si="624"/>
        <v>0</v>
      </c>
    </row>
    <row r="35459" spans="2:4">
      <c r="B35459"/>
      <c r="D35459">
        <f t="shared" si="624"/>
        <v>0</v>
      </c>
    </row>
    <row r="35460" spans="2:4">
      <c r="B35460"/>
      <c r="D35460">
        <f t="shared" si="624"/>
        <v>0</v>
      </c>
    </row>
    <row r="35461" spans="2:4">
      <c r="B35461"/>
      <c r="D35461">
        <f t="shared" si="624"/>
        <v>0</v>
      </c>
    </row>
    <row r="35462" spans="2:4">
      <c r="B35462"/>
      <c r="D35462">
        <f t="shared" si="624"/>
        <v>0</v>
      </c>
    </row>
    <row r="35463" spans="2:4">
      <c r="B35463"/>
      <c r="D35463">
        <f t="shared" si="624"/>
        <v>0</v>
      </c>
    </row>
    <row r="35464" spans="2:4">
      <c r="B35464"/>
      <c r="D35464">
        <f t="shared" si="624"/>
        <v>0</v>
      </c>
    </row>
    <row r="35465" spans="2:4">
      <c r="B35465"/>
      <c r="D35465">
        <f t="shared" si="624"/>
        <v>0</v>
      </c>
    </row>
    <row r="35466" spans="2:4">
      <c r="B35466"/>
      <c r="D35466">
        <f t="shared" si="624"/>
        <v>0</v>
      </c>
    </row>
    <row r="35467" spans="2:4">
      <c r="B35467"/>
      <c r="D35467">
        <f t="shared" si="624"/>
        <v>0</v>
      </c>
    </row>
    <row r="35468" spans="2:4">
      <c r="B35468"/>
      <c r="D35468">
        <f t="shared" si="624"/>
        <v>0</v>
      </c>
    </row>
    <row r="35469" spans="2:4">
      <c r="B35469"/>
      <c r="D35469">
        <f t="shared" si="624"/>
        <v>0</v>
      </c>
    </row>
    <row r="35470" spans="2:4">
      <c r="B35470"/>
      <c r="D35470">
        <f t="shared" si="624"/>
        <v>0</v>
      </c>
    </row>
    <row r="35471" spans="2:4">
      <c r="B35471"/>
      <c r="D35471">
        <f t="shared" ref="D35471:D35534" si="625">LEN(B35471)</f>
        <v>0</v>
      </c>
    </row>
    <row r="35472" spans="2:4">
      <c r="B35472"/>
      <c r="D35472">
        <f t="shared" si="625"/>
        <v>0</v>
      </c>
    </row>
    <row r="35473" spans="2:4">
      <c r="B35473"/>
      <c r="D35473">
        <f t="shared" si="625"/>
        <v>0</v>
      </c>
    </row>
    <row r="35474" spans="2:4">
      <c r="B35474"/>
      <c r="D35474">
        <f t="shared" si="625"/>
        <v>0</v>
      </c>
    </row>
    <row r="35475" spans="2:4">
      <c r="B35475"/>
      <c r="D35475">
        <f t="shared" si="625"/>
        <v>0</v>
      </c>
    </row>
    <row r="35476" spans="2:4">
      <c r="B35476"/>
      <c r="D35476">
        <f t="shared" si="625"/>
        <v>0</v>
      </c>
    </row>
    <row r="35477" spans="2:4">
      <c r="B35477"/>
      <c r="D35477">
        <f t="shared" si="625"/>
        <v>0</v>
      </c>
    </row>
    <row r="35478" spans="2:4">
      <c r="B35478"/>
      <c r="D35478">
        <f t="shared" si="625"/>
        <v>0</v>
      </c>
    </row>
    <row r="35479" spans="2:4">
      <c r="B35479"/>
      <c r="D35479">
        <f t="shared" si="625"/>
        <v>0</v>
      </c>
    </row>
    <row r="35480" spans="2:4">
      <c r="B35480"/>
      <c r="D35480">
        <f t="shared" si="625"/>
        <v>0</v>
      </c>
    </row>
    <row r="35481" spans="2:4">
      <c r="B35481"/>
      <c r="D35481">
        <f t="shared" si="625"/>
        <v>0</v>
      </c>
    </row>
    <row r="35482" spans="2:4">
      <c r="B35482"/>
      <c r="D35482">
        <f t="shared" si="625"/>
        <v>0</v>
      </c>
    </row>
    <row r="35483" spans="2:4">
      <c r="B35483"/>
      <c r="D35483">
        <f t="shared" si="625"/>
        <v>0</v>
      </c>
    </row>
    <row r="35484" spans="2:4">
      <c r="B35484"/>
      <c r="D35484">
        <f t="shared" si="625"/>
        <v>0</v>
      </c>
    </row>
    <row r="35485" spans="2:4">
      <c r="B35485"/>
      <c r="D35485">
        <f t="shared" si="625"/>
        <v>0</v>
      </c>
    </row>
    <row r="35486" spans="2:4">
      <c r="B35486"/>
      <c r="D35486">
        <f t="shared" si="625"/>
        <v>0</v>
      </c>
    </row>
    <row r="35487" spans="2:4">
      <c r="B35487"/>
      <c r="D35487">
        <f t="shared" si="625"/>
        <v>0</v>
      </c>
    </row>
    <row r="35488" spans="2:4">
      <c r="B35488"/>
      <c r="D35488">
        <f t="shared" si="625"/>
        <v>0</v>
      </c>
    </row>
    <row r="35489" spans="2:4">
      <c r="B35489"/>
      <c r="D35489">
        <f t="shared" si="625"/>
        <v>0</v>
      </c>
    </row>
    <row r="35490" spans="2:4">
      <c r="B35490"/>
      <c r="D35490">
        <f t="shared" si="625"/>
        <v>0</v>
      </c>
    </row>
    <row r="35491" spans="2:4">
      <c r="B35491"/>
      <c r="D35491">
        <f t="shared" si="625"/>
        <v>0</v>
      </c>
    </row>
    <row r="35492" spans="2:4">
      <c r="B35492"/>
      <c r="D35492">
        <f t="shared" si="625"/>
        <v>0</v>
      </c>
    </row>
    <row r="35493" spans="2:4">
      <c r="B35493"/>
      <c r="D35493">
        <f t="shared" si="625"/>
        <v>0</v>
      </c>
    </row>
    <row r="35494" spans="2:4">
      <c r="B35494"/>
      <c r="D35494">
        <f t="shared" si="625"/>
        <v>0</v>
      </c>
    </row>
    <row r="35495" spans="2:4">
      <c r="B35495"/>
      <c r="D35495">
        <f t="shared" si="625"/>
        <v>0</v>
      </c>
    </row>
    <row r="35496" spans="2:4">
      <c r="B35496"/>
      <c r="D35496">
        <f t="shared" si="625"/>
        <v>0</v>
      </c>
    </row>
    <row r="35497" spans="2:4">
      <c r="B35497"/>
      <c r="D35497">
        <f t="shared" si="625"/>
        <v>0</v>
      </c>
    </row>
    <row r="35498" spans="2:4">
      <c r="B35498"/>
      <c r="D35498">
        <f t="shared" si="625"/>
        <v>0</v>
      </c>
    </row>
    <row r="35499" spans="2:4">
      <c r="B35499"/>
      <c r="D35499">
        <f t="shared" si="625"/>
        <v>0</v>
      </c>
    </row>
    <row r="35500" spans="2:4">
      <c r="B35500"/>
      <c r="D35500">
        <f t="shared" si="625"/>
        <v>0</v>
      </c>
    </row>
    <row r="35501" spans="2:4">
      <c r="B35501"/>
      <c r="D35501">
        <f t="shared" si="625"/>
        <v>0</v>
      </c>
    </row>
    <row r="35502" spans="2:4">
      <c r="B35502"/>
      <c r="D35502">
        <f t="shared" si="625"/>
        <v>0</v>
      </c>
    </row>
    <row r="35503" spans="2:4">
      <c r="B35503"/>
      <c r="D35503">
        <f t="shared" si="625"/>
        <v>0</v>
      </c>
    </row>
    <row r="35504" spans="2:4">
      <c r="B35504"/>
      <c r="D35504">
        <f t="shared" si="625"/>
        <v>0</v>
      </c>
    </row>
    <row r="35505" spans="2:4">
      <c r="B35505"/>
      <c r="D35505">
        <f t="shared" si="625"/>
        <v>0</v>
      </c>
    </row>
    <row r="35506" spans="2:4">
      <c r="B35506"/>
      <c r="D35506">
        <f t="shared" si="625"/>
        <v>0</v>
      </c>
    </row>
    <row r="35507" spans="2:4">
      <c r="B35507"/>
      <c r="D35507">
        <f t="shared" si="625"/>
        <v>0</v>
      </c>
    </row>
    <row r="35508" spans="2:4">
      <c r="B35508"/>
      <c r="D35508">
        <f t="shared" si="625"/>
        <v>0</v>
      </c>
    </row>
    <row r="35509" spans="2:4">
      <c r="B35509"/>
      <c r="D35509">
        <f t="shared" si="625"/>
        <v>0</v>
      </c>
    </row>
    <row r="35510" spans="2:4">
      <c r="B35510"/>
      <c r="D35510">
        <f t="shared" si="625"/>
        <v>0</v>
      </c>
    </row>
    <row r="35511" spans="2:4">
      <c r="B35511"/>
      <c r="D35511">
        <f t="shared" si="625"/>
        <v>0</v>
      </c>
    </row>
    <row r="35512" spans="2:4">
      <c r="B35512"/>
      <c r="D35512">
        <f t="shared" si="625"/>
        <v>0</v>
      </c>
    </row>
    <row r="35513" spans="2:4">
      <c r="B35513"/>
      <c r="D35513">
        <f t="shared" si="625"/>
        <v>0</v>
      </c>
    </row>
    <row r="35514" spans="2:4">
      <c r="B35514"/>
      <c r="D35514">
        <f t="shared" si="625"/>
        <v>0</v>
      </c>
    </row>
    <row r="35515" spans="2:4">
      <c r="B35515"/>
      <c r="D35515">
        <f t="shared" si="625"/>
        <v>0</v>
      </c>
    </row>
    <row r="35516" spans="2:4">
      <c r="B35516"/>
      <c r="D35516">
        <f t="shared" si="625"/>
        <v>0</v>
      </c>
    </row>
    <row r="35517" spans="2:4">
      <c r="B35517"/>
      <c r="D35517">
        <f t="shared" si="625"/>
        <v>0</v>
      </c>
    </row>
    <row r="35518" spans="2:4">
      <c r="B35518"/>
      <c r="D35518">
        <f t="shared" si="625"/>
        <v>0</v>
      </c>
    </row>
    <row r="35519" spans="2:4">
      <c r="B35519"/>
      <c r="D35519">
        <f t="shared" si="625"/>
        <v>0</v>
      </c>
    </row>
    <row r="35520" spans="2:4">
      <c r="B35520"/>
      <c r="D35520">
        <f t="shared" si="625"/>
        <v>0</v>
      </c>
    </row>
    <row r="35521" spans="2:4">
      <c r="B35521"/>
      <c r="D35521">
        <f t="shared" si="625"/>
        <v>0</v>
      </c>
    </row>
    <row r="35522" spans="2:4">
      <c r="B35522"/>
      <c r="D35522">
        <f t="shared" si="625"/>
        <v>0</v>
      </c>
    </row>
    <row r="35523" spans="2:4">
      <c r="B35523"/>
      <c r="D35523">
        <f t="shared" si="625"/>
        <v>0</v>
      </c>
    </row>
    <row r="35524" spans="2:4">
      <c r="B35524"/>
      <c r="D35524">
        <f t="shared" si="625"/>
        <v>0</v>
      </c>
    </row>
    <row r="35525" spans="2:4">
      <c r="B35525"/>
      <c r="D35525">
        <f t="shared" si="625"/>
        <v>0</v>
      </c>
    </row>
    <row r="35526" spans="2:4">
      <c r="B35526"/>
      <c r="D35526">
        <f t="shared" si="625"/>
        <v>0</v>
      </c>
    </row>
    <row r="35527" spans="2:4">
      <c r="B35527"/>
      <c r="D35527">
        <f t="shared" si="625"/>
        <v>0</v>
      </c>
    </row>
    <row r="35528" spans="2:4">
      <c r="B35528"/>
      <c r="D35528">
        <f t="shared" si="625"/>
        <v>0</v>
      </c>
    </row>
    <row r="35529" spans="2:4">
      <c r="B35529"/>
      <c r="D35529">
        <f t="shared" si="625"/>
        <v>0</v>
      </c>
    </row>
    <row r="35530" spans="2:4">
      <c r="B35530"/>
      <c r="D35530">
        <f t="shared" si="625"/>
        <v>0</v>
      </c>
    </row>
    <row r="35531" spans="2:4">
      <c r="B35531"/>
      <c r="D35531">
        <f t="shared" si="625"/>
        <v>0</v>
      </c>
    </row>
    <row r="35532" spans="2:4">
      <c r="B35532"/>
      <c r="D35532">
        <f t="shared" si="625"/>
        <v>0</v>
      </c>
    </row>
    <row r="35533" spans="2:4">
      <c r="B35533"/>
      <c r="D35533">
        <f t="shared" si="625"/>
        <v>0</v>
      </c>
    </row>
    <row r="35534" spans="2:4">
      <c r="B35534"/>
      <c r="D35534">
        <f t="shared" si="625"/>
        <v>0</v>
      </c>
    </row>
    <row r="35535" spans="2:4">
      <c r="B35535"/>
      <c r="D35535">
        <f t="shared" ref="D35535:D35598" si="626">LEN(B35535)</f>
        <v>0</v>
      </c>
    </row>
    <row r="35536" spans="2:4">
      <c r="B35536"/>
      <c r="D35536">
        <f t="shared" si="626"/>
        <v>0</v>
      </c>
    </row>
    <row r="35537" spans="2:4">
      <c r="B35537"/>
      <c r="D35537">
        <f t="shared" si="626"/>
        <v>0</v>
      </c>
    </row>
    <row r="35538" spans="2:4">
      <c r="B35538"/>
      <c r="D35538">
        <f t="shared" si="626"/>
        <v>0</v>
      </c>
    </row>
    <row r="35539" spans="2:4">
      <c r="B35539"/>
      <c r="D35539">
        <f t="shared" si="626"/>
        <v>0</v>
      </c>
    </row>
    <row r="35540" spans="2:4">
      <c r="B35540"/>
      <c r="D35540">
        <f t="shared" si="626"/>
        <v>0</v>
      </c>
    </row>
    <row r="35541" spans="2:4">
      <c r="B35541"/>
      <c r="D35541">
        <f t="shared" si="626"/>
        <v>0</v>
      </c>
    </row>
    <row r="35542" spans="2:4">
      <c r="B35542"/>
      <c r="D35542">
        <f t="shared" si="626"/>
        <v>0</v>
      </c>
    </row>
    <row r="35543" spans="2:4">
      <c r="B35543"/>
      <c r="D35543">
        <f t="shared" si="626"/>
        <v>0</v>
      </c>
    </row>
    <row r="35544" spans="2:4">
      <c r="B35544"/>
      <c r="D35544">
        <f t="shared" si="626"/>
        <v>0</v>
      </c>
    </row>
    <row r="35545" spans="2:4">
      <c r="B35545"/>
      <c r="D35545">
        <f t="shared" si="626"/>
        <v>0</v>
      </c>
    </row>
    <row r="35546" spans="2:4">
      <c r="B35546"/>
      <c r="D35546">
        <f t="shared" si="626"/>
        <v>0</v>
      </c>
    </row>
    <row r="35547" spans="2:4">
      <c r="B35547"/>
      <c r="D35547">
        <f t="shared" si="626"/>
        <v>0</v>
      </c>
    </row>
    <row r="35548" spans="2:4">
      <c r="B35548"/>
      <c r="D35548">
        <f t="shared" si="626"/>
        <v>0</v>
      </c>
    </row>
    <row r="35549" spans="2:4">
      <c r="B35549"/>
      <c r="D35549">
        <f t="shared" si="626"/>
        <v>0</v>
      </c>
    </row>
    <row r="35550" spans="2:4">
      <c r="B35550"/>
      <c r="D35550">
        <f t="shared" si="626"/>
        <v>0</v>
      </c>
    </row>
    <row r="35551" spans="2:4">
      <c r="B35551"/>
      <c r="D35551">
        <f t="shared" si="626"/>
        <v>0</v>
      </c>
    </row>
    <row r="35552" spans="2:4">
      <c r="B35552"/>
      <c r="D35552">
        <f t="shared" si="626"/>
        <v>0</v>
      </c>
    </row>
    <row r="35553" spans="2:4">
      <c r="B35553"/>
      <c r="D35553">
        <f t="shared" si="626"/>
        <v>0</v>
      </c>
    </row>
    <row r="35554" spans="2:4">
      <c r="B35554"/>
      <c r="D35554">
        <f t="shared" si="626"/>
        <v>0</v>
      </c>
    </row>
    <row r="35555" spans="2:4">
      <c r="B35555"/>
      <c r="D35555">
        <f t="shared" si="626"/>
        <v>0</v>
      </c>
    </row>
    <row r="35556" spans="2:4">
      <c r="B35556"/>
      <c r="D35556">
        <f t="shared" si="626"/>
        <v>0</v>
      </c>
    </row>
    <row r="35557" spans="2:4">
      <c r="B35557"/>
      <c r="D35557">
        <f t="shared" si="626"/>
        <v>0</v>
      </c>
    </row>
    <row r="35558" spans="2:4">
      <c r="B35558"/>
      <c r="D35558">
        <f t="shared" si="626"/>
        <v>0</v>
      </c>
    </row>
    <row r="35559" spans="2:4">
      <c r="B35559"/>
      <c r="D35559">
        <f t="shared" si="626"/>
        <v>0</v>
      </c>
    </row>
    <row r="35560" spans="2:4">
      <c r="B35560"/>
      <c r="D35560">
        <f t="shared" si="626"/>
        <v>0</v>
      </c>
    </row>
    <row r="35561" spans="2:4">
      <c r="B35561"/>
      <c r="D35561">
        <f t="shared" si="626"/>
        <v>0</v>
      </c>
    </row>
    <row r="35562" spans="2:4">
      <c r="B35562"/>
      <c r="D35562">
        <f t="shared" si="626"/>
        <v>0</v>
      </c>
    </row>
    <row r="35563" spans="2:4">
      <c r="B35563"/>
      <c r="D35563">
        <f t="shared" si="626"/>
        <v>0</v>
      </c>
    </row>
    <row r="35564" spans="2:4">
      <c r="B35564"/>
      <c r="D35564">
        <f t="shared" si="626"/>
        <v>0</v>
      </c>
    </row>
    <row r="35565" spans="2:4">
      <c r="B35565"/>
      <c r="D35565">
        <f t="shared" si="626"/>
        <v>0</v>
      </c>
    </row>
    <row r="35566" spans="2:4">
      <c r="B35566"/>
      <c r="D35566">
        <f t="shared" si="626"/>
        <v>0</v>
      </c>
    </row>
    <row r="35567" spans="2:4">
      <c r="B35567"/>
      <c r="D35567">
        <f t="shared" si="626"/>
        <v>0</v>
      </c>
    </row>
    <row r="35568" spans="2:4">
      <c r="B35568"/>
      <c r="D35568">
        <f t="shared" si="626"/>
        <v>0</v>
      </c>
    </row>
    <row r="35569" spans="2:4">
      <c r="B35569"/>
      <c r="D35569">
        <f t="shared" si="626"/>
        <v>0</v>
      </c>
    </row>
    <row r="35570" spans="2:4">
      <c r="B35570"/>
      <c r="D35570">
        <f t="shared" si="626"/>
        <v>0</v>
      </c>
    </row>
    <row r="35571" spans="2:4">
      <c r="B35571"/>
      <c r="D35571">
        <f t="shared" si="626"/>
        <v>0</v>
      </c>
    </row>
    <row r="35572" spans="2:4">
      <c r="B35572"/>
      <c r="D35572">
        <f t="shared" si="626"/>
        <v>0</v>
      </c>
    </row>
    <row r="35573" spans="2:4">
      <c r="B35573"/>
      <c r="D35573">
        <f t="shared" si="626"/>
        <v>0</v>
      </c>
    </row>
    <row r="35574" spans="2:4">
      <c r="B35574"/>
      <c r="D35574">
        <f t="shared" si="626"/>
        <v>0</v>
      </c>
    </row>
    <row r="35575" spans="2:4">
      <c r="B35575"/>
      <c r="D35575">
        <f t="shared" si="626"/>
        <v>0</v>
      </c>
    </row>
    <row r="35576" spans="2:4">
      <c r="B35576"/>
      <c r="D35576">
        <f t="shared" si="626"/>
        <v>0</v>
      </c>
    </row>
    <row r="35577" spans="2:4">
      <c r="B35577"/>
      <c r="D35577">
        <f t="shared" si="626"/>
        <v>0</v>
      </c>
    </row>
    <row r="35578" spans="2:4">
      <c r="B35578"/>
      <c r="D35578">
        <f t="shared" si="626"/>
        <v>0</v>
      </c>
    </row>
    <row r="35579" spans="2:4">
      <c r="B35579"/>
      <c r="D35579">
        <f t="shared" si="626"/>
        <v>0</v>
      </c>
    </row>
    <row r="35580" spans="2:4">
      <c r="B35580"/>
      <c r="D35580">
        <f t="shared" si="626"/>
        <v>0</v>
      </c>
    </row>
    <row r="35581" spans="2:4">
      <c r="B35581"/>
      <c r="D35581">
        <f t="shared" si="626"/>
        <v>0</v>
      </c>
    </row>
    <row r="35582" spans="2:4">
      <c r="B35582"/>
      <c r="D35582">
        <f t="shared" si="626"/>
        <v>0</v>
      </c>
    </row>
    <row r="35583" spans="2:4">
      <c r="B35583"/>
      <c r="D35583">
        <f t="shared" si="626"/>
        <v>0</v>
      </c>
    </row>
    <row r="35584" spans="2:4">
      <c r="B35584"/>
      <c r="D35584">
        <f t="shared" si="626"/>
        <v>0</v>
      </c>
    </row>
    <row r="35585" spans="2:4">
      <c r="B35585"/>
      <c r="D35585">
        <f t="shared" si="626"/>
        <v>0</v>
      </c>
    </row>
    <row r="35586" spans="2:4">
      <c r="B35586"/>
      <c r="D35586">
        <f t="shared" si="626"/>
        <v>0</v>
      </c>
    </row>
    <row r="35587" spans="2:4">
      <c r="B35587"/>
      <c r="D35587">
        <f t="shared" si="626"/>
        <v>0</v>
      </c>
    </row>
    <row r="35588" spans="2:4">
      <c r="B35588"/>
      <c r="D35588">
        <f t="shared" si="626"/>
        <v>0</v>
      </c>
    </row>
    <row r="35589" spans="2:4">
      <c r="B35589"/>
      <c r="D35589">
        <f t="shared" si="626"/>
        <v>0</v>
      </c>
    </row>
    <row r="35590" spans="2:4">
      <c r="B35590"/>
      <c r="D35590">
        <f t="shared" si="626"/>
        <v>0</v>
      </c>
    </row>
    <row r="35591" spans="2:4">
      <c r="B35591"/>
      <c r="D35591">
        <f t="shared" si="626"/>
        <v>0</v>
      </c>
    </row>
    <row r="35592" spans="2:4">
      <c r="B35592"/>
      <c r="D35592">
        <f t="shared" si="626"/>
        <v>0</v>
      </c>
    </row>
    <row r="35593" spans="2:4">
      <c r="B35593"/>
      <c r="D35593">
        <f t="shared" si="626"/>
        <v>0</v>
      </c>
    </row>
    <row r="35594" spans="2:4">
      <c r="B35594"/>
      <c r="D35594">
        <f t="shared" si="626"/>
        <v>0</v>
      </c>
    </row>
    <row r="35595" spans="2:4">
      <c r="B35595"/>
      <c r="D35595">
        <f t="shared" si="626"/>
        <v>0</v>
      </c>
    </row>
    <row r="35596" spans="2:4">
      <c r="B35596"/>
      <c r="D35596">
        <f t="shared" si="626"/>
        <v>0</v>
      </c>
    </row>
    <row r="35597" spans="2:4">
      <c r="B35597"/>
      <c r="D35597">
        <f t="shared" si="626"/>
        <v>0</v>
      </c>
    </row>
    <row r="35598" spans="2:4">
      <c r="B35598"/>
      <c r="D35598">
        <f t="shared" si="626"/>
        <v>0</v>
      </c>
    </row>
    <row r="35599" spans="2:4">
      <c r="B35599"/>
      <c r="D35599">
        <f t="shared" ref="D35599:D35662" si="627">LEN(B35599)</f>
        <v>0</v>
      </c>
    </row>
    <row r="35600" spans="2:4">
      <c r="B35600"/>
      <c r="D35600">
        <f t="shared" si="627"/>
        <v>0</v>
      </c>
    </row>
    <row r="35601" spans="2:4">
      <c r="B35601"/>
      <c r="D35601">
        <f t="shared" si="627"/>
        <v>0</v>
      </c>
    </row>
    <row r="35602" spans="2:4">
      <c r="B35602"/>
      <c r="D35602">
        <f t="shared" si="627"/>
        <v>0</v>
      </c>
    </row>
    <row r="35603" spans="2:4">
      <c r="B35603"/>
      <c r="D35603">
        <f t="shared" si="627"/>
        <v>0</v>
      </c>
    </row>
    <row r="35604" spans="2:4">
      <c r="B35604"/>
      <c r="D35604">
        <f t="shared" si="627"/>
        <v>0</v>
      </c>
    </row>
    <row r="35605" spans="2:4">
      <c r="B35605"/>
      <c r="D35605">
        <f t="shared" si="627"/>
        <v>0</v>
      </c>
    </row>
    <row r="35606" spans="2:4">
      <c r="B35606"/>
      <c r="D35606">
        <f t="shared" si="627"/>
        <v>0</v>
      </c>
    </row>
    <row r="35607" spans="2:4">
      <c r="B35607"/>
      <c r="D35607">
        <f t="shared" si="627"/>
        <v>0</v>
      </c>
    </row>
    <row r="35608" spans="2:4">
      <c r="B35608"/>
      <c r="D35608">
        <f t="shared" si="627"/>
        <v>0</v>
      </c>
    </row>
    <row r="35609" spans="2:4">
      <c r="B35609"/>
      <c r="D35609">
        <f t="shared" si="627"/>
        <v>0</v>
      </c>
    </row>
    <row r="35610" spans="2:4">
      <c r="B35610"/>
      <c r="D35610">
        <f t="shared" si="627"/>
        <v>0</v>
      </c>
    </row>
    <row r="35611" spans="2:4">
      <c r="B35611"/>
      <c r="D35611">
        <f t="shared" si="627"/>
        <v>0</v>
      </c>
    </row>
    <row r="35612" spans="2:4">
      <c r="B35612"/>
      <c r="D35612">
        <f t="shared" si="627"/>
        <v>0</v>
      </c>
    </row>
    <row r="35613" spans="2:4">
      <c r="B35613"/>
      <c r="D35613">
        <f t="shared" si="627"/>
        <v>0</v>
      </c>
    </row>
    <row r="35614" spans="2:4">
      <c r="B35614"/>
      <c r="D35614">
        <f t="shared" si="627"/>
        <v>0</v>
      </c>
    </row>
    <row r="35615" spans="2:4">
      <c r="B35615"/>
      <c r="D35615">
        <f t="shared" si="627"/>
        <v>0</v>
      </c>
    </row>
    <row r="35616" spans="2:4">
      <c r="B35616"/>
      <c r="D35616">
        <f t="shared" si="627"/>
        <v>0</v>
      </c>
    </row>
    <row r="35617" spans="2:4">
      <c r="B35617"/>
      <c r="D35617">
        <f t="shared" si="627"/>
        <v>0</v>
      </c>
    </row>
    <row r="35618" spans="2:4">
      <c r="B35618"/>
      <c r="D35618">
        <f t="shared" si="627"/>
        <v>0</v>
      </c>
    </row>
    <row r="35619" spans="2:4">
      <c r="B35619"/>
      <c r="D35619">
        <f t="shared" si="627"/>
        <v>0</v>
      </c>
    </row>
    <row r="35620" spans="2:4">
      <c r="B35620"/>
      <c r="D35620">
        <f t="shared" si="627"/>
        <v>0</v>
      </c>
    </row>
    <row r="35621" spans="2:4">
      <c r="B35621"/>
      <c r="D35621">
        <f t="shared" si="627"/>
        <v>0</v>
      </c>
    </row>
    <row r="35622" spans="2:4">
      <c r="B35622"/>
      <c r="D35622">
        <f t="shared" si="627"/>
        <v>0</v>
      </c>
    </row>
    <row r="35623" spans="2:4">
      <c r="B35623"/>
      <c r="D35623">
        <f t="shared" si="627"/>
        <v>0</v>
      </c>
    </row>
    <row r="35624" spans="2:4">
      <c r="B35624"/>
      <c r="D35624">
        <f t="shared" si="627"/>
        <v>0</v>
      </c>
    </row>
    <row r="35625" spans="2:4">
      <c r="B35625"/>
      <c r="D35625">
        <f t="shared" si="627"/>
        <v>0</v>
      </c>
    </row>
    <row r="35626" spans="2:4">
      <c r="B35626"/>
      <c r="D35626">
        <f t="shared" si="627"/>
        <v>0</v>
      </c>
    </row>
    <row r="35627" spans="2:4">
      <c r="B35627"/>
      <c r="D35627">
        <f t="shared" si="627"/>
        <v>0</v>
      </c>
    </row>
    <row r="35628" spans="2:4">
      <c r="B35628"/>
      <c r="D35628">
        <f t="shared" si="627"/>
        <v>0</v>
      </c>
    </row>
    <row r="35629" spans="2:4">
      <c r="B35629"/>
      <c r="D35629">
        <f t="shared" si="627"/>
        <v>0</v>
      </c>
    </row>
    <row r="35630" spans="2:4">
      <c r="B35630"/>
      <c r="D35630">
        <f t="shared" si="627"/>
        <v>0</v>
      </c>
    </row>
    <row r="35631" spans="2:4">
      <c r="B35631"/>
      <c r="D35631">
        <f t="shared" si="627"/>
        <v>0</v>
      </c>
    </row>
    <row r="35632" spans="2:4">
      <c r="B35632"/>
      <c r="D35632">
        <f t="shared" si="627"/>
        <v>0</v>
      </c>
    </row>
    <row r="35633" spans="2:4">
      <c r="B35633"/>
      <c r="D35633">
        <f t="shared" si="627"/>
        <v>0</v>
      </c>
    </row>
    <row r="35634" spans="2:4">
      <c r="B35634"/>
      <c r="D35634">
        <f t="shared" si="627"/>
        <v>0</v>
      </c>
    </row>
    <row r="35635" spans="2:4">
      <c r="B35635"/>
      <c r="D35635">
        <f t="shared" si="627"/>
        <v>0</v>
      </c>
    </row>
    <row r="35636" spans="2:4">
      <c r="B35636"/>
      <c r="D35636">
        <f t="shared" si="627"/>
        <v>0</v>
      </c>
    </row>
    <row r="35637" spans="2:4">
      <c r="B35637"/>
      <c r="D35637">
        <f t="shared" si="627"/>
        <v>0</v>
      </c>
    </row>
    <row r="35638" spans="2:4">
      <c r="B35638"/>
      <c r="D35638">
        <f t="shared" si="627"/>
        <v>0</v>
      </c>
    </row>
    <row r="35639" spans="2:4">
      <c r="B35639"/>
      <c r="D35639">
        <f t="shared" si="627"/>
        <v>0</v>
      </c>
    </row>
    <row r="35640" spans="2:4">
      <c r="B35640"/>
      <c r="D35640">
        <f t="shared" si="627"/>
        <v>0</v>
      </c>
    </row>
    <row r="35641" spans="2:4">
      <c r="B35641"/>
      <c r="D35641">
        <f t="shared" si="627"/>
        <v>0</v>
      </c>
    </row>
    <row r="35642" spans="2:4">
      <c r="B35642"/>
      <c r="D35642">
        <f t="shared" si="627"/>
        <v>0</v>
      </c>
    </row>
    <row r="35643" spans="2:4">
      <c r="B35643"/>
      <c r="D35643">
        <f t="shared" si="627"/>
        <v>0</v>
      </c>
    </row>
    <row r="35644" spans="2:4">
      <c r="B35644"/>
      <c r="D35644">
        <f t="shared" si="627"/>
        <v>0</v>
      </c>
    </row>
    <row r="35645" spans="2:4">
      <c r="B35645"/>
      <c r="D35645">
        <f t="shared" si="627"/>
        <v>0</v>
      </c>
    </row>
    <row r="35646" spans="2:4">
      <c r="B35646"/>
      <c r="D35646">
        <f t="shared" si="627"/>
        <v>0</v>
      </c>
    </row>
    <row r="35647" spans="2:4">
      <c r="B35647"/>
      <c r="D35647">
        <f t="shared" si="627"/>
        <v>0</v>
      </c>
    </row>
    <row r="35648" spans="2:4">
      <c r="B35648"/>
      <c r="D35648">
        <f t="shared" si="627"/>
        <v>0</v>
      </c>
    </row>
    <row r="35649" spans="2:4">
      <c r="B35649"/>
      <c r="D35649">
        <f t="shared" si="627"/>
        <v>0</v>
      </c>
    </row>
    <row r="35650" spans="2:4">
      <c r="B35650"/>
      <c r="D35650">
        <f t="shared" si="627"/>
        <v>0</v>
      </c>
    </row>
    <row r="35651" spans="2:4">
      <c r="B35651"/>
      <c r="D35651">
        <f t="shared" si="627"/>
        <v>0</v>
      </c>
    </row>
    <row r="35652" spans="2:4">
      <c r="B35652"/>
      <c r="D35652">
        <f t="shared" si="627"/>
        <v>0</v>
      </c>
    </row>
    <row r="35653" spans="2:4">
      <c r="B35653"/>
      <c r="D35653">
        <f t="shared" si="627"/>
        <v>0</v>
      </c>
    </row>
    <row r="35654" spans="2:4">
      <c r="B35654"/>
      <c r="D35654">
        <f t="shared" si="627"/>
        <v>0</v>
      </c>
    </row>
    <row r="35655" spans="2:4">
      <c r="B35655"/>
      <c r="D35655">
        <f t="shared" si="627"/>
        <v>0</v>
      </c>
    </row>
    <row r="35656" spans="2:4">
      <c r="B35656"/>
      <c r="D35656">
        <f t="shared" si="627"/>
        <v>0</v>
      </c>
    </row>
    <row r="35657" spans="2:4">
      <c r="B35657"/>
      <c r="D35657">
        <f t="shared" si="627"/>
        <v>0</v>
      </c>
    </row>
    <row r="35658" spans="2:4">
      <c r="B35658"/>
      <c r="D35658">
        <f t="shared" si="627"/>
        <v>0</v>
      </c>
    </row>
    <row r="35659" spans="2:4">
      <c r="B35659"/>
      <c r="D35659">
        <f t="shared" si="627"/>
        <v>0</v>
      </c>
    </row>
    <row r="35660" spans="2:4">
      <c r="B35660"/>
      <c r="D35660">
        <f t="shared" si="627"/>
        <v>0</v>
      </c>
    </row>
    <row r="35661" spans="2:4">
      <c r="B35661"/>
      <c r="D35661">
        <f t="shared" si="627"/>
        <v>0</v>
      </c>
    </row>
    <row r="35662" spans="2:4">
      <c r="B35662"/>
      <c r="D35662">
        <f t="shared" si="627"/>
        <v>0</v>
      </c>
    </row>
    <row r="35663" spans="2:4">
      <c r="B35663"/>
      <c r="D35663">
        <f t="shared" ref="D35663:D35726" si="628">LEN(B35663)</f>
        <v>0</v>
      </c>
    </row>
    <row r="35664" spans="2:4">
      <c r="B35664"/>
      <c r="D35664">
        <f t="shared" si="628"/>
        <v>0</v>
      </c>
    </row>
    <row r="35665" spans="2:4">
      <c r="B35665"/>
      <c r="D35665">
        <f t="shared" si="628"/>
        <v>0</v>
      </c>
    </row>
    <row r="35666" spans="2:4">
      <c r="B35666"/>
      <c r="D35666">
        <f t="shared" si="628"/>
        <v>0</v>
      </c>
    </row>
    <row r="35667" spans="2:4">
      <c r="B35667"/>
      <c r="D35667">
        <f t="shared" si="628"/>
        <v>0</v>
      </c>
    </row>
    <row r="35668" spans="2:4">
      <c r="B35668"/>
      <c r="D35668">
        <f t="shared" si="628"/>
        <v>0</v>
      </c>
    </row>
    <row r="35669" spans="2:4">
      <c r="B35669"/>
      <c r="D35669">
        <f t="shared" si="628"/>
        <v>0</v>
      </c>
    </row>
    <row r="35670" spans="2:4">
      <c r="B35670"/>
      <c r="D35670">
        <f t="shared" si="628"/>
        <v>0</v>
      </c>
    </row>
    <row r="35671" spans="2:4">
      <c r="B35671"/>
      <c r="D35671">
        <f t="shared" si="628"/>
        <v>0</v>
      </c>
    </row>
    <row r="35672" spans="2:4">
      <c r="B35672"/>
      <c r="D35672">
        <f t="shared" si="628"/>
        <v>0</v>
      </c>
    </row>
    <row r="35673" spans="2:4">
      <c r="B35673"/>
      <c r="D35673">
        <f t="shared" si="628"/>
        <v>0</v>
      </c>
    </row>
    <row r="35674" spans="2:4">
      <c r="B35674"/>
      <c r="D35674">
        <f t="shared" si="628"/>
        <v>0</v>
      </c>
    </row>
    <row r="35675" spans="2:4">
      <c r="B35675"/>
      <c r="D35675">
        <f t="shared" si="628"/>
        <v>0</v>
      </c>
    </row>
    <row r="35676" spans="2:4">
      <c r="B35676"/>
      <c r="D35676">
        <f t="shared" si="628"/>
        <v>0</v>
      </c>
    </row>
    <row r="35677" spans="2:4">
      <c r="B35677"/>
      <c r="D35677">
        <f t="shared" si="628"/>
        <v>0</v>
      </c>
    </row>
    <row r="35678" spans="2:4">
      <c r="B35678"/>
      <c r="D35678">
        <f t="shared" si="628"/>
        <v>0</v>
      </c>
    </row>
    <row r="35679" spans="2:4">
      <c r="B35679"/>
      <c r="D35679">
        <f t="shared" si="628"/>
        <v>0</v>
      </c>
    </row>
    <row r="35680" spans="2:4">
      <c r="B35680"/>
      <c r="D35680">
        <f t="shared" si="628"/>
        <v>0</v>
      </c>
    </row>
    <row r="35681" spans="2:4">
      <c r="B35681"/>
      <c r="D35681">
        <f t="shared" si="628"/>
        <v>0</v>
      </c>
    </row>
    <row r="35682" spans="2:4">
      <c r="B35682"/>
      <c r="D35682">
        <f t="shared" si="628"/>
        <v>0</v>
      </c>
    </row>
    <row r="35683" spans="2:4">
      <c r="B35683"/>
      <c r="D35683">
        <f t="shared" si="628"/>
        <v>0</v>
      </c>
    </row>
    <row r="35684" spans="2:4">
      <c r="B35684"/>
      <c r="D35684">
        <f t="shared" si="628"/>
        <v>0</v>
      </c>
    </row>
    <row r="35685" spans="2:4">
      <c r="B35685"/>
      <c r="D35685">
        <f t="shared" si="628"/>
        <v>0</v>
      </c>
    </row>
    <row r="35686" spans="2:4">
      <c r="B35686"/>
      <c r="D35686">
        <f t="shared" si="628"/>
        <v>0</v>
      </c>
    </row>
    <row r="35687" spans="2:4">
      <c r="B35687"/>
      <c r="D35687">
        <f t="shared" si="628"/>
        <v>0</v>
      </c>
    </row>
    <row r="35688" spans="2:4">
      <c r="B35688"/>
      <c r="D35688">
        <f t="shared" si="628"/>
        <v>0</v>
      </c>
    </row>
    <row r="35689" spans="2:4">
      <c r="B35689"/>
      <c r="D35689">
        <f t="shared" si="628"/>
        <v>0</v>
      </c>
    </row>
    <row r="35690" spans="2:4">
      <c r="B35690"/>
      <c r="D35690">
        <f t="shared" si="628"/>
        <v>0</v>
      </c>
    </row>
    <row r="35691" spans="2:4">
      <c r="B35691"/>
      <c r="D35691">
        <f t="shared" si="628"/>
        <v>0</v>
      </c>
    </row>
    <row r="35692" spans="2:4">
      <c r="B35692"/>
      <c r="D35692">
        <f t="shared" si="628"/>
        <v>0</v>
      </c>
    </row>
    <row r="35693" spans="2:4">
      <c r="B35693"/>
      <c r="D35693">
        <f t="shared" si="628"/>
        <v>0</v>
      </c>
    </row>
    <row r="35694" spans="2:4">
      <c r="B35694"/>
      <c r="D35694">
        <f t="shared" si="628"/>
        <v>0</v>
      </c>
    </row>
    <row r="35695" spans="2:4">
      <c r="B35695"/>
      <c r="D35695">
        <f t="shared" si="628"/>
        <v>0</v>
      </c>
    </row>
    <row r="35696" spans="2:4">
      <c r="B35696"/>
      <c r="D35696">
        <f t="shared" si="628"/>
        <v>0</v>
      </c>
    </row>
    <row r="35697" spans="2:4">
      <c r="B35697"/>
      <c r="D35697">
        <f t="shared" si="628"/>
        <v>0</v>
      </c>
    </row>
    <row r="35698" spans="2:4">
      <c r="B35698"/>
      <c r="D35698">
        <f t="shared" si="628"/>
        <v>0</v>
      </c>
    </row>
    <row r="35699" spans="2:4">
      <c r="B35699"/>
      <c r="D35699">
        <f t="shared" si="628"/>
        <v>0</v>
      </c>
    </row>
    <row r="35700" spans="2:4">
      <c r="B35700"/>
      <c r="D35700">
        <f t="shared" si="628"/>
        <v>0</v>
      </c>
    </row>
    <row r="35701" spans="2:4">
      <c r="B35701"/>
      <c r="D35701">
        <f t="shared" si="628"/>
        <v>0</v>
      </c>
    </row>
    <row r="35702" spans="2:4">
      <c r="B35702"/>
      <c r="D35702">
        <f t="shared" si="628"/>
        <v>0</v>
      </c>
    </row>
    <row r="35703" spans="2:4">
      <c r="B35703"/>
      <c r="D35703">
        <f t="shared" si="628"/>
        <v>0</v>
      </c>
    </row>
    <row r="35704" spans="2:4">
      <c r="B35704"/>
      <c r="D35704">
        <f t="shared" si="628"/>
        <v>0</v>
      </c>
    </row>
    <row r="35705" spans="2:4">
      <c r="B35705"/>
      <c r="D35705">
        <f t="shared" si="628"/>
        <v>0</v>
      </c>
    </row>
    <row r="35706" spans="2:4">
      <c r="B35706"/>
      <c r="D35706">
        <f t="shared" si="628"/>
        <v>0</v>
      </c>
    </row>
    <row r="35707" spans="2:4">
      <c r="B35707"/>
      <c r="D35707">
        <f t="shared" si="628"/>
        <v>0</v>
      </c>
    </row>
    <row r="35708" spans="2:4">
      <c r="B35708"/>
      <c r="D35708">
        <f t="shared" si="628"/>
        <v>0</v>
      </c>
    </row>
    <row r="35709" spans="2:4">
      <c r="B35709"/>
      <c r="D35709">
        <f t="shared" si="628"/>
        <v>0</v>
      </c>
    </row>
    <row r="35710" spans="2:4">
      <c r="B35710"/>
      <c r="D35710">
        <f t="shared" si="628"/>
        <v>0</v>
      </c>
    </row>
    <row r="35711" spans="2:4">
      <c r="B35711"/>
      <c r="D35711">
        <f t="shared" si="628"/>
        <v>0</v>
      </c>
    </row>
    <row r="35712" spans="2:4">
      <c r="B35712"/>
      <c r="D35712">
        <f t="shared" si="628"/>
        <v>0</v>
      </c>
    </row>
    <row r="35713" spans="2:4">
      <c r="B35713"/>
      <c r="D35713">
        <f t="shared" si="628"/>
        <v>0</v>
      </c>
    </row>
    <row r="35714" spans="2:4">
      <c r="B35714"/>
      <c r="D35714">
        <f t="shared" si="628"/>
        <v>0</v>
      </c>
    </row>
    <row r="35715" spans="2:4">
      <c r="B35715"/>
      <c r="D35715">
        <f t="shared" si="628"/>
        <v>0</v>
      </c>
    </row>
    <row r="35716" spans="2:4">
      <c r="B35716"/>
      <c r="D35716">
        <f t="shared" si="628"/>
        <v>0</v>
      </c>
    </row>
    <row r="35717" spans="2:4">
      <c r="B35717"/>
      <c r="D35717">
        <f t="shared" si="628"/>
        <v>0</v>
      </c>
    </row>
    <row r="35718" spans="2:4">
      <c r="B35718"/>
      <c r="D35718">
        <f t="shared" si="628"/>
        <v>0</v>
      </c>
    </row>
    <row r="35719" spans="2:4">
      <c r="B35719"/>
      <c r="D35719">
        <f t="shared" si="628"/>
        <v>0</v>
      </c>
    </row>
    <row r="35720" spans="2:4">
      <c r="B35720"/>
      <c r="D35720">
        <f t="shared" si="628"/>
        <v>0</v>
      </c>
    </row>
    <row r="35721" spans="2:4">
      <c r="B35721"/>
      <c r="D35721">
        <f t="shared" si="628"/>
        <v>0</v>
      </c>
    </row>
    <row r="35722" spans="2:4">
      <c r="B35722"/>
      <c r="D35722">
        <f t="shared" si="628"/>
        <v>0</v>
      </c>
    </row>
    <row r="35723" spans="2:4">
      <c r="B35723"/>
      <c r="D35723">
        <f t="shared" si="628"/>
        <v>0</v>
      </c>
    </row>
    <row r="35724" spans="2:4">
      <c r="B35724"/>
      <c r="D35724">
        <f t="shared" si="628"/>
        <v>0</v>
      </c>
    </row>
    <row r="35725" spans="2:4">
      <c r="B35725"/>
      <c r="D35725">
        <f t="shared" si="628"/>
        <v>0</v>
      </c>
    </row>
    <row r="35726" spans="2:4">
      <c r="B35726"/>
      <c r="D35726">
        <f t="shared" si="628"/>
        <v>0</v>
      </c>
    </row>
    <row r="35727" spans="2:4">
      <c r="B35727"/>
      <c r="D35727">
        <f t="shared" ref="D35727:D35790" si="629">LEN(B35727)</f>
        <v>0</v>
      </c>
    </row>
    <row r="35728" spans="2:4">
      <c r="B35728"/>
      <c r="D35728">
        <f t="shared" si="629"/>
        <v>0</v>
      </c>
    </row>
    <row r="35729" spans="2:4">
      <c r="B35729"/>
      <c r="D35729">
        <f t="shared" si="629"/>
        <v>0</v>
      </c>
    </row>
    <row r="35730" spans="2:4">
      <c r="B35730"/>
      <c r="D35730">
        <f t="shared" si="629"/>
        <v>0</v>
      </c>
    </row>
    <row r="35731" spans="2:4">
      <c r="B35731"/>
      <c r="D35731">
        <f t="shared" si="629"/>
        <v>0</v>
      </c>
    </row>
    <row r="35732" spans="2:4">
      <c r="B35732"/>
      <c r="D35732">
        <f t="shared" si="629"/>
        <v>0</v>
      </c>
    </row>
    <row r="35733" spans="2:4">
      <c r="B35733"/>
      <c r="D35733">
        <f t="shared" si="629"/>
        <v>0</v>
      </c>
    </row>
    <row r="35734" spans="2:4">
      <c r="B35734"/>
      <c r="D35734">
        <f t="shared" si="629"/>
        <v>0</v>
      </c>
    </row>
    <row r="35735" spans="2:4">
      <c r="B35735"/>
      <c r="D35735">
        <f t="shared" si="629"/>
        <v>0</v>
      </c>
    </row>
    <row r="35736" spans="2:4">
      <c r="B35736"/>
      <c r="D35736">
        <f t="shared" si="629"/>
        <v>0</v>
      </c>
    </row>
    <row r="35737" spans="2:4">
      <c r="B35737"/>
      <c r="D35737">
        <f t="shared" si="629"/>
        <v>0</v>
      </c>
    </row>
    <row r="35738" spans="2:4">
      <c r="B35738"/>
      <c r="D35738">
        <f t="shared" si="629"/>
        <v>0</v>
      </c>
    </row>
    <row r="35739" spans="2:4">
      <c r="B35739"/>
      <c r="D35739">
        <f t="shared" si="629"/>
        <v>0</v>
      </c>
    </row>
    <row r="35740" spans="2:4">
      <c r="B35740"/>
      <c r="D35740">
        <f t="shared" si="629"/>
        <v>0</v>
      </c>
    </row>
    <row r="35741" spans="2:4">
      <c r="B35741"/>
      <c r="D35741">
        <f t="shared" si="629"/>
        <v>0</v>
      </c>
    </row>
    <row r="35742" spans="2:4">
      <c r="B35742"/>
      <c r="D35742">
        <f t="shared" si="629"/>
        <v>0</v>
      </c>
    </row>
    <row r="35743" spans="2:4">
      <c r="B35743"/>
      <c r="D35743">
        <f t="shared" si="629"/>
        <v>0</v>
      </c>
    </row>
    <row r="35744" spans="2:4">
      <c r="B35744"/>
      <c r="D35744">
        <f t="shared" si="629"/>
        <v>0</v>
      </c>
    </row>
    <row r="35745" spans="2:4">
      <c r="B35745"/>
      <c r="D35745">
        <f t="shared" si="629"/>
        <v>0</v>
      </c>
    </row>
    <row r="35746" spans="2:4">
      <c r="B35746"/>
      <c r="D35746">
        <f t="shared" si="629"/>
        <v>0</v>
      </c>
    </row>
    <row r="35747" spans="2:4">
      <c r="B35747"/>
      <c r="D35747">
        <f t="shared" si="629"/>
        <v>0</v>
      </c>
    </row>
    <row r="35748" spans="2:4">
      <c r="B35748"/>
      <c r="D35748">
        <f t="shared" si="629"/>
        <v>0</v>
      </c>
    </row>
    <row r="35749" spans="2:4">
      <c r="B35749"/>
      <c r="D35749">
        <f t="shared" si="629"/>
        <v>0</v>
      </c>
    </row>
    <row r="35750" spans="2:4">
      <c r="B35750"/>
      <c r="D35750">
        <f t="shared" si="629"/>
        <v>0</v>
      </c>
    </row>
    <row r="35751" spans="2:4">
      <c r="B35751"/>
      <c r="D35751">
        <f t="shared" si="629"/>
        <v>0</v>
      </c>
    </row>
    <row r="35752" spans="2:4">
      <c r="B35752"/>
      <c r="D35752">
        <f t="shared" si="629"/>
        <v>0</v>
      </c>
    </row>
    <row r="35753" spans="2:4">
      <c r="B35753"/>
      <c r="D35753">
        <f t="shared" si="629"/>
        <v>0</v>
      </c>
    </row>
    <row r="35754" spans="2:4">
      <c r="B35754"/>
      <c r="D35754">
        <f t="shared" si="629"/>
        <v>0</v>
      </c>
    </row>
    <row r="35755" spans="2:4">
      <c r="B35755"/>
      <c r="D35755">
        <f t="shared" si="629"/>
        <v>0</v>
      </c>
    </row>
    <row r="35756" spans="2:4">
      <c r="B35756"/>
      <c r="D35756">
        <f t="shared" si="629"/>
        <v>0</v>
      </c>
    </row>
    <row r="35757" spans="2:4">
      <c r="B35757"/>
      <c r="D35757">
        <f t="shared" si="629"/>
        <v>0</v>
      </c>
    </row>
    <row r="35758" spans="2:4">
      <c r="B35758"/>
      <c r="D35758">
        <f t="shared" si="629"/>
        <v>0</v>
      </c>
    </row>
    <row r="35759" spans="2:4">
      <c r="B35759"/>
      <c r="D35759">
        <f t="shared" si="629"/>
        <v>0</v>
      </c>
    </row>
    <row r="35760" spans="2:4">
      <c r="B35760"/>
      <c r="D35760">
        <f t="shared" si="629"/>
        <v>0</v>
      </c>
    </row>
    <row r="35761" spans="2:4">
      <c r="B35761"/>
      <c r="D35761">
        <f t="shared" si="629"/>
        <v>0</v>
      </c>
    </row>
    <row r="35762" spans="2:4">
      <c r="B35762"/>
      <c r="D35762">
        <f t="shared" si="629"/>
        <v>0</v>
      </c>
    </row>
    <row r="35763" spans="2:4">
      <c r="B35763"/>
      <c r="D35763">
        <f t="shared" si="629"/>
        <v>0</v>
      </c>
    </row>
    <row r="35764" spans="2:4">
      <c r="B35764"/>
      <c r="D35764">
        <f t="shared" si="629"/>
        <v>0</v>
      </c>
    </row>
    <row r="35765" spans="2:4">
      <c r="B35765"/>
      <c r="D35765">
        <f t="shared" si="629"/>
        <v>0</v>
      </c>
    </row>
    <row r="35766" spans="2:4">
      <c r="B35766"/>
      <c r="D35766">
        <f t="shared" si="629"/>
        <v>0</v>
      </c>
    </row>
    <row r="35767" spans="2:4">
      <c r="B35767"/>
      <c r="D35767">
        <f t="shared" si="629"/>
        <v>0</v>
      </c>
    </row>
    <row r="35768" spans="2:4">
      <c r="B35768"/>
      <c r="D35768">
        <f t="shared" si="629"/>
        <v>0</v>
      </c>
    </row>
    <row r="35769" spans="2:4">
      <c r="B35769"/>
      <c r="D35769">
        <f t="shared" si="629"/>
        <v>0</v>
      </c>
    </row>
    <row r="35770" spans="2:4">
      <c r="B35770"/>
      <c r="D35770">
        <f t="shared" si="629"/>
        <v>0</v>
      </c>
    </row>
    <row r="35771" spans="2:4">
      <c r="B35771"/>
      <c r="D35771">
        <f t="shared" si="629"/>
        <v>0</v>
      </c>
    </row>
    <row r="35772" spans="2:4">
      <c r="B35772"/>
      <c r="D35772">
        <f t="shared" si="629"/>
        <v>0</v>
      </c>
    </row>
    <row r="35773" spans="2:4">
      <c r="B35773"/>
      <c r="D35773">
        <f t="shared" si="629"/>
        <v>0</v>
      </c>
    </row>
    <row r="35774" spans="2:4">
      <c r="B35774"/>
      <c r="D35774">
        <f t="shared" si="629"/>
        <v>0</v>
      </c>
    </row>
    <row r="35775" spans="2:4">
      <c r="B35775"/>
      <c r="D35775">
        <f t="shared" si="629"/>
        <v>0</v>
      </c>
    </row>
    <row r="35776" spans="2:4">
      <c r="B35776"/>
      <c r="D35776">
        <f t="shared" si="629"/>
        <v>0</v>
      </c>
    </row>
    <row r="35777" spans="2:4">
      <c r="B35777"/>
      <c r="D35777">
        <f t="shared" si="629"/>
        <v>0</v>
      </c>
    </row>
    <row r="35778" spans="2:4">
      <c r="B35778"/>
      <c r="D35778">
        <f t="shared" si="629"/>
        <v>0</v>
      </c>
    </row>
    <row r="35779" spans="2:4">
      <c r="B35779"/>
      <c r="D35779">
        <f t="shared" si="629"/>
        <v>0</v>
      </c>
    </row>
    <row r="35780" spans="2:4">
      <c r="B35780"/>
      <c r="D35780">
        <f t="shared" si="629"/>
        <v>0</v>
      </c>
    </row>
    <row r="35781" spans="2:4">
      <c r="B35781"/>
      <c r="D35781">
        <f t="shared" si="629"/>
        <v>0</v>
      </c>
    </row>
    <row r="35782" spans="2:4">
      <c r="B35782"/>
      <c r="D35782">
        <f t="shared" si="629"/>
        <v>0</v>
      </c>
    </row>
    <row r="35783" spans="2:4">
      <c r="B35783"/>
      <c r="D35783">
        <f t="shared" si="629"/>
        <v>0</v>
      </c>
    </row>
    <row r="35784" spans="2:4">
      <c r="B35784"/>
      <c r="D35784">
        <f t="shared" si="629"/>
        <v>0</v>
      </c>
    </row>
    <row r="35785" spans="2:4">
      <c r="B35785"/>
      <c r="D35785">
        <f t="shared" si="629"/>
        <v>0</v>
      </c>
    </row>
    <row r="35786" spans="2:4">
      <c r="B35786"/>
      <c r="D35786">
        <f t="shared" si="629"/>
        <v>0</v>
      </c>
    </row>
    <row r="35787" spans="2:4">
      <c r="B35787"/>
      <c r="D35787">
        <f t="shared" si="629"/>
        <v>0</v>
      </c>
    </row>
    <row r="35788" spans="2:4">
      <c r="B35788"/>
      <c r="D35788">
        <f t="shared" si="629"/>
        <v>0</v>
      </c>
    </row>
    <row r="35789" spans="2:4">
      <c r="B35789"/>
      <c r="D35789">
        <f t="shared" si="629"/>
        <v>0</v>
      </c>
    </row>
    <row r="35790" spans="2:4">
      <c r="B35790"/>
      <c r="D35790">
        <f t="shared" si="629"/>
        <v>0</v>
      </c>
    </row>
    <row r="35791" spans="2:4">
      <c r="B35791"/>
      <c r="D35791">
        <f t="shared" ref="D35791:D35854" si="630">LEN(B35791)</f>
        <v>0</v>
      </c>
    </row>
    <row r="35792" spans="2:4">
      <c r="B35792"/>
      <c r="D35792">
        <f t="shared" si="630"/>
        <v>0</v>
      </c>
    </row>
    <row r="35793" spans="2:4">
      <c r="B35793"/>
      <c r="D35793">
        <f t="shared" si="630"/>
        <v>0</v>
      </c>
    </row>
    <row r="35794" spans="2:4">
      <c r="B35794"/>
      <c r="D35794">
        <f t="shared" si="630"/>
        <v>0</v>
      </c>
    </row>
    <row r="35795" spans="2:4">
      <c r="B35795"/>
      <c r="D35795">
        <f t="shared" si="630"/>
        <v>0</v>
      </c>
    </row>
    <row r="35796" spans="2:4">
      <c r="B35796"/>
      <c r="D35796">
        <f t="shared" si="630"/>
        <v>0</v>
      </c>
    </row>
    <row r="35797" spans="2:4">
      <c r="B35797"/>
      <c r="D35797">
        <f t="shared" si="630"/>
        <v>0</v>
      </c>
    </row>
    <row r="35798" spans="2:4">
      <c r="B35798"/>
      <c r="D35798">
        <f t="shared" si="630"/>
        <v>0</v>
      </c>
    </row>
    <row r="35799" spans="2:4">
      <c r="B35799"/>
      <c r="D35799">
        <f t="shared" si="630"/>
        <v>0</v>
      </c>
    </row>
    <row r="35800" spans="2:4">
      <c r="B35800"/>
      <c r="D35800">
        <f t="shared" si="630"/>
        <v>0</v>
      </c>
    </row>
    <row r="35801" spans="2:4">
      <c r="B35801"/>
      <c r="D35801">
        <f t="shared" si="630"/>
        <v>0</v>
      </c>
    </row>
    <row r="35802" spans="2:4">
      <c r="B35802"/>
      <c r="D35802">
        <f t="shared" si="630"/>
        <v>0</v>
      </c>
    </row>
    <row r="35803" spans="2:4">
      <c r="B35803"/>
      <c r="D35803">
        <f t="shared" si="630"/>
        <v>0</v>
      </c>
    </row>
    <row r="35804" spans="2:4">
      <c r="B35804"/>
      <c r="D35804">
        <f t="shared" si="630"/>
        <v>0</v>
      </c>
    </row>
    <row r="35805" spans="2:4">
      <c r="B35805"/>
      <c r="D35805">
        <f t="shared" si="630"/>
        <v>0</v>
      </c>
    </row>
    <row r="35806" spans="2:4">
      <c r="B35806"/>
      <c r="D35806">
        <f t="shared" si="630"/>
        <v>0</v>
      </c>
    </row>
    <row r="35807" spans="2:4">
      <c r="B35807"/>
      <c r="D35807">
        <f t="shared" si="630"/>
        <v>0</v>
      </c>
    </row>
    <row r="35808" spans="2:4">
      <c r="B35808"/>
      <c r="D35808">
        <f t="shared" si="630"/>
        <v>0</v>
      </c>
    </row>
    <row r="35809" spans="2:4">
      <c r="B35809"/>
      <c r="D35809">
        <f t="shared" si="630"/>
        <v>0</v>
      </c>
    </row>
    <row r="35810" spans="2:4">
      <c r="B35810"/>
      <c r="D35810">
        <f t="shared" si="630"/>
        <v>0</v>
      </c>
    </row>
    <row r="35811" spans="2:4">
      <c r="B35811"/>
      <c r="D35811">
        <f t="shared" si="630"/>
        <v>0</v>
      </c>
    </row>
    <row r="35812" spans="2:4">
      <c r="B35812"/>
      <c r="D35812">
        <f t="shared" si="630"/>
        <v>0</v>
      </c>
    </row>
    <row r="35813" spans="2:4">
      <c r="B35813"/>
      <c r="D35813">
        <f t="shared" si="630"/>
        <v>0</v>
      </c>
    </row>
    <row r="35814" spans="2:4">
      <c r="B35814"/>
      <c r="D35814">
        <f t="shared" si="630"/>
        <v>0</v>
      </c>
    </row>
    <row r="35815" spans="2:4">
      <c r="B35815"/>
      <c r="D35815">
        <f t="shared" si="630"/>
        <v>0</v>
      </c>
    </row>
    <row r="35816" spans="2:4">
      <c r="B35816"/>
      <c r="D35816">
        <f t="shared" si="630"/>
        <v>0</v>
      </c>
    </row>
    <row r="35817" spans="2:4">
      <c r="B35817"/>
      <c r="D35817">
        <f t="shared" si="630"/>
        <v>0</v>
      </c>
    </row>
    <row r="35818" spans="2:4">
      <c r="B35818"/>
      <c r="D35818">
        <f t="shared" si="630"/>
        <v>0</v>
      </c>
    </row>
    <row r="35819" spans="2:4">
      <c r="B35819"/>
      <c r="D35819">
        <f t="shared" si="630"/>
        <v>0</v>
      </c>
    </row>
    <row r="35820" spans="2:4">
      <c r="B35820"/>
      <c r="D35820">
        <f t="shared" si="630"/>
        <v>0</v>
      </c>
    </row>
    <row r="35821" spans="2:4">
      <c r="B35821"/>
      <c r="D35821">
        <f t="shared" si="630"/>
        <v>0</v>
      </c>
    </row>
    <row r="35822" spans="2:4">
      <c r="B35822"/>
      <c r="D35822">
        <f t="shared" si="630"/>
        <v>0</v>
      </c>
    </row>
    <row r="35823" spans="2:4">
      <c r="B35823"/>
      <c r="D35823">
        <f t="shared" si="630"/>
        <v>0</v>
      </c>
    </row>
    <row r="35824" spans="2:4">
      <c r="B35824"/>
      <c r="D35824">
        <f t="shared" si="630"/>
        <v>0</v>
      </c>
    </row>
    <row r="35825" spans="2:4">
      <c r="B35825"/>
      <c r="D35825">
        <f t="shared" si="630"/>
        <v>0</v>
      </c>
    </row>
    <row r="35826" spans="2:4">
      <c r="B35826"/>
      <c r="D35826">
        <f t="shared" si="630"/>
        <v>0</v>
      </c>
    </row>
    <row r="35827" spans="2:4">
      <c r="B35827"/>
      <c r="D35827">
        <f t="shared" si="630"/>
        <v>0</v>
      </c>
    </row>
    <row r="35828" spans="2:4">
      <c r="B35828"/>
      <c r="D35828">
        <f t="shared" si="630"/>
        <v>0</v>
      </c>
    </row>
    <row r="35829" spans="2:4">
      <c r="B35829"/>
      <c r="D35829">
        <f t="shared" si="630"/>
        <v>0</v>
      </c>
    </row>
    <row r="35830" spans="2:4">
      <c r="B35830"/>
      <c r="D35830">
        <f t="shared" si="630"/>
        <v>0</v>
      </c>
    </row>
    <row r="35831" spans="2:4">
      <c r="B35831"/>
      <c r="D35831">
        <f t="shared" si="630"/>
        <v>0</v>
      </c>
    </row>
    <row r="35832" spans="2:4">
      <c r="B35832"/>
      <c r="D35832">
        <f t="shared" si="630"/>
        <v>0</v>
      </c>
    </row>
    <row r="35833" spans="2:4">
      <c r="B35833"/>
      <c r="D35833">
        <f t="shared" si="630"/>
        <v>0</v>
      </c>
    </row>
    <row r="35834" spans="2:4">
      <c r="B35834"/>
      <c r="D35834">
        <f t="shared" si="630"/>
        <v>0</v>
      </c>
    </row>
    <row r="35835" spans="2:4">
      <c r="B35835"/>
      <c r="D35835">
        <f t="shared" si="630"/>
        <v>0</v>
      </c>
    </row>
    <row r="35836" spans="2:4">
      <c r="B35836"/>
      <c r="D35836">
        <f t="shared" si="630"/>
        <v>0</v>
      </c>
    </row>
    <row r="35837" spans="2:4">
      <c r="B35837"/>
      <c r="D35837">
        <f t="shared" si="630"/>
        <v>0</v>
      </c>
    </row>
    <row r="35838" spans="2:4">
      <c r="B35838"/>
      <c r="D35838">
        <f t="shared" si="630"/>
        <v>0</v>
      </c>
    </row>
    <row r="35839" spans="2:4">
      <c r="B35839"/>
      <c r="D35839">
        <f t="shared" si="630"/>
        <v>0</v>
      </c>
    </row>
    <row r="35840" spans="2:4">
      <c r="B35840"/>
      <c r="D35840">
        <f t="shared" si="630"/>
        <v>0</v>
      </c>
    </row>
    <row r="35841" spans="2:4">
      <c r="B35841"/>
      <c r="D35841">
        <f t="shared" si="630"/>
        <v>0</v>
      </c>
    </row>
    <row r="35842" spans="2:4">
      <c r="B35842"/>
      <c r="D35842">
        <f t="shared" si="630"/>
        <v>0</v>
      </c>
    </row>
    <row r="35843" spans="2:4">
      <c r="B35843"/>
      <c r="D35843">
        <f t="shared" si="630"/>
        <v>0</v>
      </c>
    </row>
    <row r="35844" spans="2:4">
      <c r="B35844"/>
      <c r="D35844">
        <f t="shared" si="630"/>
        <v>0</v>
      </c>
    </row>
    <row r="35845" spans="2:4">
      <c r="B35845"/>
      <c r="D35845">
        <f t="shared" si="630"/>
        <v>0</v>
      </c>
    </row>
    <row r="35846" spans="2:4">
      <c r="B35846"/>
      <c r="D35846">
        <f t="shared" si="630"/>
        <v>0</v>
      </c>
    </row>
    <row r="35847" spans="2:4">
      <c r="B35847"/>
      <c r="D35847">
        <f t="shared" si="630"/>
        <v>0</v>
      </c>
    </row>
    <row r="35848" spans="2:4">
      <c r="B35848"/>
      <c r="D35848">
        <f t="shared" si="630"/>
        <v>0</v>
      </c>
    </row>
    <row r="35849" spans="2:4">
      <c r="B35849"/>
      <c r="D35849">
        <f t="shared" si="630"/>
        <v>0</v>
      </c>
    </row>
    <row r="35850" spans="2:4">
      <c r="B35850"/>
      <c r="D35850">
        <f t="shared" si="630"/>
        <v>0</v>
      </c>
    </row>
    <row r="35851" spans="2:4">
      <c r="B35851"/>
      <c r="D35851">
        <f t="shared" si="630"/>
        <v>0</v>
      </c>
    </row>
    <row r="35852" spans="2:4">
      <c r="B35852"/>
      <c r="D35852">
        <f t="shared" si="630"/>
        <v>0</v>
      </c>
    </row>
    <row r="35853" spans="2:4">
      <c r="B35853"/>
      <c r="D35853">
        <f t="shared" si="630"/>
        <v>0</v>
      </c>
    </row>
    <row r="35854" spans="2:4">
      <c r="B35854"/>
      <c r="D35854">
        <f t="shared" si="630"/>
        <v>0</v>
      </c>
    </row>
    <row r="35855" spans="2:4">
      <c r="B35855"/>
      <c r="D35855">
        <f t="shared" ref="D35855:D35918" si="631">LEN(B35855)</f>
        <v>0</v>
      </c>
    </row>
    <row r="35856" spans="2:4">
      <c r="B35856"/>
      <c r="D35856">
        <f t="shared" si="631"/>
        <v>0</v>
      </c>
    </row>
    <row r="35857" spans="2:4">
      <c r="B35857"/>
      <c r="D35857">
        <f t="shared" si="631"/>
        <v>0</v>
      </c>
    </row>
    <row r="35858" spans="2:4">
      <c r="B35858"/>
      <c r="D35858">
        <f t="shared" si="631"/>
        <v>0</v>
      </c>
    </row>
    <row r="35859" spans="2:4">
      <c r="B35859"/>
      <c r="D35859">
        <f t="shared" si="631"/>
        <v>0</v>
      </c>
    </row>
    <row r="35860" spans="2:4">
      <c r="B35860"/>
      <c r="D35860">
        <f t="shared" si="631"/>
        <v>0</v>
      </c>
    </row>
    <row r="35861" spans="2:4">
      <c r="B35861"/>
      <c r="D35861">
        <f t="shared" si="631"/>
        <v>0</v>
      </c>
    </row>
    <row r="35862" spans="2:4">
      <c r="B35862"/>
      <c r="D35862">
        <f t="shared" si="631"/>
        <v>0</v>
      </c>
    </row>
    <row r="35863" spans="2:4">
      <c r="B35863"/>
      <c r="D35863">
        <f t="shared" si="631"/>
        <v>0</v>
      </c>
    </row>
    <row r="35864" spans="2:4">
      <c r="B35864"/>
      <c r="D35864">
        <f t="shared" si="631"/>
        <v>0</v>
      </c>
    </row>
    <row r="35865" spans="2:4">
      <c r="B35865"/>
      <c r="D35865">
        <f t="shared" si="631"/>
        <v>0</v>
      </c>
    </row>
    <row r="35866" spans="2:4">
      <c r="B35866"/>
      <c r="D35866">
        <f t="shared" si="631"/>
        <v>0</v>
      </c>
    </row>
    <row r="35867" spans="2:4">
      <c r="B35867"/>
      <c r="D35867">
        <f t="shared" si="631"/>
        <v>0</v>
      </c>
    </row>
    <row r="35868" spans="2:4">
      <c r="B35868"/>
      <c r="D35868">
        <f t="shared" si="631"/>
        <v>0</v>
      </c>
    </row>
    <row r="35869" spans="2:4">
      <c r="B35869"/>
      <c r="D35869">
        <f t="shared" si="631"/>
        <v>0</v>
      </c>
    </row>
    <row r="35870" spans="2:4">
      <c r="B35870"/>
      <c r="D35870">
        <f t="shared" si="631"/>
        <v>0</v>
      </c>
    </row>
    <row r="35871" spans="2:4">
      <c r="B35871"/>
      <c r="D35871">
        <f t="shared" si="631"/>
        <v>0</v>
      </c>
    </row>
    <row r="35872" spans="2:4">
      <c r="B35872"/>
      <c r="D35872">
        <f t="shared" si="631"/>
        <v>0</v>
      </c>
    </row>
    <row r="35873" spans="2:4">
      <c r="B35873"/>
      <c r="D35873">
        <f t="shared" si="631"/>
        <v>0</v>
      </c>
    </row>
    <row r="35874" spans="2:4">
      <c r="B35874"/>
      <c r="D35874">
        <f t="shared" si="631"/>
        <v>0</v>
      </c>
    </row>
    <row r="35875" spans="2:4">
      <c r="B35875"/>
      <c r="D35875">
        <f t="shared" si="631"/>
        <v>0</v>
      </c>
    </row>
    <row r="35876" spans="2:4">
      <c r="B35876"/>
      <c r="D35876">
        <f t="shared" si="631"/>
        <v>0</v>
      </c>
    </row>
    <row r="35877" spans="2:4">
      <c r="B35877"/>
      <c r="D35877">
        <f t="shared" si="631"/>
        <v>0</v>
      </c>
    </row>
    <row r="35878" spans="2:4">
      <c r="B35878"/>
      <c r="D35878">
        <f t="shared" si="631"/>
        <v>0</v>
      </c>
    </row>
    <row r="35879" spans="2:4">
      <c r="B35879"/>
      <c r="D35879">
        <f t="shared" si="631"/>
        <v>0</v>
      </c>
    </row>
    <row r="35880" spans="2:4">
      <c r="B35880"/>
      <c r="D35880">
        <f t="shared" si="631"/>
        <v>0</v>
      </c>
    </row>
    <row r="35881" spans="2:4">
      <c r="B35881"/>
      <c r="D35881">
        <f t="shared" si="631"/>
        <v>0</v>
      </c>
    </row>
    <row r="35882" spans="2:4">
      <c r="B35882"/>
      <c r="D35882">
        <f t="shared" si="631"/>
        <v>0</v>
      </c>
    </row>
    <row r="35883" spans="2:4">
      <c r="B35883"/>
      <c r="D35883">
        <f t="shared" si="631"/>
        <v>0</v>
      </c>
    </row>
    <row r="35884" spans="2:4">
      <c r="B35884"/>
      <c r="D35884">
        <f t="shared" si="631"/>
        <v>0</v>
      </c>
    </row>
    <row r="35885" spans="2:4">
      <c r="B35885"/>
      <c r="D35885">
        <f t="shared" si="631"/>
        <v>0</v>
      </c>
    </row>
    <row r="35886" spans="2:4">
      <c r="B35886"/>
      <c r="D35886">
        <f t="shared" si="631"/>
        <v>0</v>
      </c>
    </row>
    <row r="35887" spans="2:4">
      <c r="B35887"/>
      <c r="D35887">
        <f t="shared" si="631"/>
        <v>0</v>
      </c>
    </row>
    <row r="35888" spans="2:4">
      <c r="B35888"/>
      <c r="D35888">
        <f t="shared" si="631"/>
        <v>0</v>
      </c>
    </row>
    <row r="35889" spans="2:4">
      <c r="B35889"/>
      <c r="D35889">
        <f t="shared" si="631"/>
        <v>0</v>
      </c>
    </row>
    <row r="35890" spans="2:4">
      <c r="B35890"/>
      <c r="D35890">
        <f t="shared" si="631"/>
        <v>0</v>
      </c>
    </row>
    <row r="35891" spans="2:4">
      <c r="B35891"/>
      <c r="D35891">
        <f t="shared" si="631"/>
        <v>0</v>
      </c>
    </row>
    <row r="35892" spans="2:4">
      <c r="B35892"/>
      <c r="D35892">
        <f t="shared" si="631"/>
        <v>0</v>
      </c>
    </row>
    <row r="35893" spans="2:4">
      <c r="B35893"/>
      <c r="D35893">
        <f t="shared" si="631"/>
        <v>0</v>
      </c>
    </row>
    <row r="35894" spans="2:4">
      <c r="B35894"/>
      <c r="D35894">
        <f t="shared" si="631"/>
        <v>0</v>
      </c>
    </row>
    <row r="35895" spans="2:4">
      <c r="B35895"/>
      <c r="D35895">
        <f t="shared" si="631"/>
        <v>0</v>
      </c>
    </row>
    <row r="35896" spans="2:4">
      <c r="B35896"/>
      <c r="D35896">
        <f t="shared" si="631"/>
        <v>0</v>
      </c>
    </row>
    <row r="35897" spans="2:4">
      <c r="B35897"/>
      <c r="D35897">
        <f t="shared" si="631"/>
        <v>0</v>
      </c>
    </row>
    <row r="35898" spans="2:4">
      <c r="B35898"/>
      <c r="D35898">
        <f t="shared" si="631"/>
        <v>0</v>
      </c>
    </row>
    <row r="35899" spans="2:4">
      <c r="B35899"/>
      <c r="D35899">
        <f t="shared" si="631"/>
        <v>0</v>
      </c>
    </row>
    <row r="35900" spans="2:4">
      <c r="B35900"/>
      <c r="D35900">
        <f t="shared" si="631"/>
        <v>0</v>
      </c>
    </row>
    <row r="35901" spans="2:4">
      <c r="B35901"/>
      <c r="D35901">
        <f t="shared" si="631"/>
        <v>0</v>
      </c>
    </row>
    <row r="35902" spans="2:4">
      <c r="B35902"/>
      <c r="D35902">
        <f t="shared" si="631"/>
        <v>0</v>
      </c>
    </row>
    <row r="35903" spans="2:4">
      <c r="B35903"/>
      <c r="D35903">
        <f t="shared" si="631"/>
        <v>0</v>
      </c>
    </row>
    <row r="35904" spans="2:4">
      <c r="B35904"/>
      <c r="D35904">
        <f t="shared" si="631"/>
        <v>0</v>
      </c>
    </row>
    <row r="35905" spans="2:4">
      <c r="B35905"/>
      <c r="D35905">
        <f t="shared" si="631"/>
        <v>0</v>
      </c>
    </row>
    <row r="35906" spans="2:4">
      <c r="B35906"/>
      <c r="D35906">
        <f t="shared" si="631"/>
        <v>0</v>
      </c>
    </row>
    <row r="35907" spans="2:4">
      <c r="B35907"/>
      <c r="D35907">
        <f t="shared" si="631"/>
        <v>0</v>
      </c>
    </row>
    <row r="35908" spans="2:4">
      <c r="B35908"/>
      <c r="D35908">
        <f t="shared" si="631"/>
        <v>0</v>
      </c>
    </row>
    <row r="35909" spans="2:4">
      <c r="B35909"/>
      <c r="D35909">
        <f t="shared" si="631"/>
        <v>0</v>
      </c>
    </row>
    <row r="35910" spans="2:4">
      <c r="B35910"/>
      <c r="D35910">
        <f t="shared" si="631"/>
        <v>0</v>
      </c>
    </row>
    <row r="35911" spans="2:4">
      <c r="B35911"/>
      <c r="D35911">
        <f t="shared" si="631"/>
        <v>0</v>
      </c>
    </row>
    <row r="35912" spans="2:4">
      <c r="B35912"/>
      <c r="D35912">
        <f t="shared" si="631"/>
        <v>0</v>
      </c>
    </row>
    <row r="35913" spans="2:4">
      <c r="B35913"/>
      <c r="D35913">
        <f t="shared" si="631"/>
        <v>0</v>
      </c>
    </row>
    <row r="35914" spans="2:4">
      <c r="B35914"/>
      <c r="D35914">
        <f t="shared" si="631"/>
        <v>0</v>
      </c>
    </row>
    <row r="35915" spans="2:4">
      <c r="B35915"/>
      <c r="D35915">
        <f t="shared" si="631"/>
        <v>0</v>
      </c>
    </row>
    <row r="35916" spans="2:4">
      <c r="B35916"/>
      <c r="D35916">
        <f t="shared" si="631"/>
        <v>0</v>
      </c>
    </row>
    <row r="35917" spans="2:4">
      <c r="B35917"/>
      <c r="D35917">
        <f t="shared" si="631"/>
        <v>0</v>
      </c>
    </row>
    <row r="35918" spans="2:4">
      <c r="B35918"/>
      <c r="D35918">
        <f t="shared" si="631"/>
        <v>0</v>
      </c>
    </row>
    <row r="35919" spans="2:4">
      <c r="B35919"/>
      <c r="D35919">
        <f t="shared" ref="D35919:D35982" si="632">LEN(B35919)</f>
        <v>0</v>
      </c>
    </row>
    <row r="35920" spans="2:4">
      <c r="B35920"/>
      <c r="D35920">
        <f t="shared" si="632"/>
        <v>0</v>
      </c>
    </row>
    <row r="35921" spans="2:4">
      <c r="B35921"/>
      <c r="D35921">
        <f t="shared" si="632"/>
        <v>0</v>
      </c>
    </row>
    <row r="35922" spans="2:4">
      <c r="B35922"/>
      <c r="D35922">
        <f t="shared" si="632"/>
        <v>0</v>
      </c>
    </row>
    <row r="35923" spans="2:4">
      <c r="B35923"/>
      <c r="D35923">
        <f t="shared" si="632"/>
        <v>0</v>
      </c>
    </row>
    <row r="35924" spans="2:4">
      <c r="B35924"/>
      <c r="D35924">
        <f t="shared" si="632"/>
        <v>0</v>
      </c>
    </row>
    <row r="35925" spans="2:4">
      <c r="B35925"/>
      <c r="D35925">
        <f t="shared" si="632"/>
        <v>0</v>
      </c>
    </row>
    <row r="35926" spans="2:4">
      <c r="B35926"/>
      <c r="D35926">
        <f t="shared" si="632"/>
        <v>0</v>
      </c>
    </row>
    <row r="35927" spans="2:4">
      <c r="B35927"/>
      <c r="D35927">
        <f t="shared" si="632"/>
        <v>0</v>
      </c>
    </row>
    <row r="35928" spans="2:4">
      <c r="B35928"/>
      <c r="D35928">
        <f t="shared" si="632"/>
        <v>0</v>
      </c>
    </row>
    <row r="35929" spans="2:4">
      <c r="B35929"/>
      <c r="D35929">
        <f t="shared" si="632"/>
        <v>0</v>
      </c>
    </row>
    <row r="35930" spans="2:4">
      <c r="B35930"/>
      <c r="D35930">
        <f t="shared" si="632"/>
        <v>0</v>
      </c>
    </row>
    <row r="35931" spans="2:4">
      <c r="B35931"/>
      <c r="D35931">
        <f t="shared" si="632"/>
        <v>0</v>
      </c>
    </row>
    <row r="35932" spans="2:4">
      <c r="B35932"/>
      <c r="D35932">
        <f t="shared" si="632"/>
        <v>0</v>
      </c>
    </row>
    <row r="35933" spans="2:4">
      <c r="B35933"/>
      <c r="D35933">
        <f t="shared" si="632"/>
        <v>0</v>
      </c>
    </row>
    <row r="35934" spans="2:4">
      <c r="B35934"/>
      <c r="D35934">
        <f t="shared" si="632"/>
        <v>0</v>
      </c>
    </row>
    <row r="35935" spans="2:4">
      <c r="B35935"/>
      <c r="D35935">
        <f t="shared" si="632"/>
        <v>0</v>
      </c>
    </row>
    <row r="35936" spans="2:4">
      <c r="B35936"/>
      <c r="D35936">
        <f t="shared" si="632"/>
        <v>0</v>
      </c>
    </row>
    <row r="35937" spans="2:4">
      <c r="B35937"/>
      <c r="D35937">
        <f t="shared" si="632"/>
        <v>0</v>
      </c>
    </row>
    <row r="35938" spans="2:4">
      <c r="B35938"/>
      <c r="D35938">
        <f t="shared" si="632"/>
        <v>0</v>
      </c>
    </row>
    <row r="35939" spans="2:4">
      <c r="B35939"/>
      <c r="D35939">
        <f t="shared" si="632"/>
        <v>0</v>
      </c>
    </row>
    <row r="35940" spans="2:4">
      <c r="B35940"/>
      <c r="D35940">
        <f t="shared" si="632"/>
        <v>0</v>
      </c>
    </row>
    <row r="35941" spans="2:4">
      <c r="B35941"/>
      <c r="D35941">
        <f t="shared" si="632"/>
        <v>0</v>
      </c>
    </row>
    <row r="35942" spans="2:4">
      <c r="B35942"/>
      <c r="D35942">
        <f t="shared" si="632"/>
        <v>0</v>
      </c>
    </row>
    <row r="35943" spans="2:4">
      <c r="B35943"/>
      <c r="D35943">
        <f t="shared" si="632"/>
        <v>0</v>
      </c>
    </row>
    <row r="35944" spans="2:4">
      <c r="B35944"/>
      <c r="D35944">
        <f t="shared" si="632"/>
        <v>0</v>
      </c>
    </row>
    <row r="35945" spans="2:4">
      <c r="B35945"/>
      <c r="D35945">
        <f t="shared" si="632"/>
        <v>0</v>
      </c>
    </row>
    <row r="35946" spans="2:4">
      <c r="B35946"/>
      <c r="D35946">
        <f t="shared" si="632"/>
        <v>0</v>
      </c>
    </row>
    <row r="35947" spans="2:4">
      <c r="B35947"/>
      <c r="D35947">
        <f t="shared" si="632"/>
        <v>0</v>
      </c>
    </row>
    <row r="35948" spans="2:4">
      <c r="B35948"/>
      <c r="D35948">
        <f t="shared" si="632"/>
        <v>0</v>
      </c>
    </row>
    <row r="35949" spans="2:4">
      <c r="B35949"/>
      <c r="D35949">
        <f t="shared" si="632"/>
        <v>0</v>
      </c>
    </row>
    <row r="35950" spans="2:4">
      <c r="B35950"/>
      <c r="D35950">
        <f t="shared" si="632"/>
        <v>0</v>
      </c>
    </row>
    <row r="35951" spans="2:4">
      <c r="B35951"/>
      <c r="D35951">
        <f t="shared" si="632"/>
        <v>0</v>
      </c>
    </row>
    <row r="35952" spans="2:4">
      <c r="B35952"/>
      <c r="D35952">
        <f t="shared" si="632"/>
        <v>0</v>
      </c>
    </row>
    <row r="35953" spans="2:4">
      <c r="B35953"/>
      <c r="D35953">
        <f t="shared" si="632"/>
        <v>0</v>
      </c>
    </row>
    <row r="35954" spans="2:4">
      <c r="B35954"/>
      <c r="D35954">
        <f t="shared" si="632"/>
        <v>0</v>
      </c>
    </row>
    <row r="35955" spans="2:4">
      <c r="B35955"/>
      <c r="D35955">
        <f t="shared" si="632"/>
        <v>0</v>
      </c>
    </row>
    <row r="35956" spans="2:4">
      <c r="B35956"/>
      <c r="D35956">
        <f t="shared" si="632"/>
        <v>0</v>
      </c>
    </row>
    <row r="35957" spans="2:4">
      <c r="B35957"/>
      <c r="D35957">
        <f t="shared" si="632"/>
        <v>0</v>
      </c>
    </row>
    <row r="35958" spans="2:4">
      <c r="B35958"/>
      <c r="D35958">
        <f t="shared" si="632"/>
        <v>0</v>
      </c>
    </row>
    <row r="35959" spans="2:4">
      <c r="B35959"/>
      <c r="D35959">
        <f t="shared" si="632"/>
        <v>0</v>
      </c>
    </row>
    <row r="35960" spans="2:4">
      <c r="B35960"/>
      <c r="D35960">
        <f t="shared" si="632"/>
        <v>0</v>
      </c>
    </row>
    <row r="35961" spans="2:4">
      <c r="B35961"/>
      <c r="D35961">
        <f t="shared" si="632"/>
        <v>0</v>
      </c>
    </row>
    <row r="35962" spans="2:4">
      <c r="B35962"/>
      <c r="D35962">
        <f t="shared" si="632"/>
        <v>0</v>
      </c>
    </row>
    <row r="35963" spans="2:4">
      <c r="B35963"/>
      <c r="D35963">
        <f t="shared" si="632"/>
        <v>0</v>
      </c>
    </row>
    <row r="35964" spans="2:4">
      <c r="B35964"/>
      <c r="D35964">
        <f t="shared" si="632"/>
        <v>0</v>
      </c>
    </row>
    <row r="35965" spans="2:4">
      <c r="B35965"/>
      <c r="D35965">
        <f t="shared" si="632"/>
        <v>0</v>
      </c>
    </row>
    <row r="35966" spans="2:4">
      <c r="B35966"/>
      <c r="D35966">
        <f t="shared" si="632"/>
        <v>0</v>
      </c>
    </row>
    <row r="35967" spans="2:4">
      <c r="B35967"/>
      <c r="D35967">
        <f t="shared" si="632"/>
        <v>0</v>
      </c>
    </row>
    <row r="35968" spans="2:4">
      <c r="B35968"/>
      <c r="D35968">
        <f t="shared" si="632"/>
        <v>0</v>
      </c>
    </row>
    <row r="35969" spans="2:4">
      <c r="B35969"/>
      <c r="D35969">
        <f t="shared" si="632"/>
        <v>0</v>
      </c>
    </row>
    <row r="35970" spans="2:4">
      <c r="B35970"/>
      <c r="D35970">
        <f t="shared" si="632"/>
        <v>0</v>
      </c>
    </row>
    <row r="35971" spans="2:4">
      <c r="B35971"/>
      <c r="D35971">
        <f t="shared" si="632"/>
        <v>0</v>
      </c>
    </row>
    <row r="35972" spans="2:4">
      <c r="B35972"/>
      <c r="D35972">
        <f t="shared" si="632"/>
        <v>0</v>
      </c>
    </row>
    <row r="35973" spans="2:4">
      <c r="B35973"/>
      <c r="D35973">
        <f t="shared" si="632"/>
        <v>0</v>
      </c>
    </row>
    <row r="35974" spans="2:4">
      <c r="B35974"/>
      <c r="D35974">
        <f t="shared" si="632"/>
        <v>0</v>
      </c>
    </row>
    <row r="35975" spans="2:4">
      <c r="B35975"/>
      <c r="D35975">
        <f t="shared" si="632"/>
        <v>0</v>
      </c>
    </row>
    <row r="35976" spans="2:4">
      <c r="B35976"/>
      <c r="D35976">
        <f t="shared" si="632"/>
        <v>0</v>
      </c>
    </row>
    <row r="35977" spans="2:4">
      <c r="B35977"/>
      <c r="D35977">
        <f t="shared" si="632"/>
        <v>0</v>
      </c>
    </row>
    <row r="35978" spans="2:4">
      <c r="B35978"/>
      <c r="D35978">
        <f t="shared" si="632"/>
        <v>0</v>
      </c>
    </row>
    <row r="35979" spans="2:4">
      <c r="B35979"/>
      <c r="D35979">
        <f t="shared" si="632"/>
        <v>0</v>
      </c>
    </row>
    <row r="35980" spans="2:4">
      <c r="B35980"/>
      <c r="D35980">
        <f t="shared" si="632"/>
        <v>0</v>
      </c>
    </row>
    <row r="35981" spans="2:4">
      <c r="B35981"/>
      <c r="D35981">
        <f t="shared" si="632"/>
        <v>0</v>
      </c>
    </row>
    <row r="35982" spans="2:4">
      <c r="B35982"/>
      <c r="D35982">
        <f t="shared" si="632"/>
        <v>0</v>
      </c>
    </row>
    <row r="35983" spans="2:4">
      <c r="B35983"/>
      <c r="D35983">
        <f t="shared" ref="D35983:D36046" si="633">LEN(B35983)</f>
        <v>0</v>
      </c>
    </row>
    <row r="35984" spans="2:4">
      <c r="B35984"/>
      <c r="D35984">
        <f t="shared" si="633"/>
        <v>0</v>
      </c>
    </row>
    <row r="35985" spans="2:4">
      <c r="B35985"/>
      <c r="D35985">
        <f t="shared" si="633"/>
        <v>0</v>
      </c>
    </row>
    <row r="35986" spans="2:4">
      <c r="B35986"/>
      <c r="D35986">
        <f t="shared" si="633"/>
        <v>0</v>
      </c>
    </row>
    <row r="35987" spans="2:4">
      <c r="B35987"/>
      <c r="D35987">
        <f t="shared" si="633"/>
        <v>0</v>
      </c>
    </row>
    <row r="35988" spans="2:4">
      <c r="B35988"/>
      <c r="D35988">
        <f t="shared" si="633"/>
        <v>0</v>
      </c>
    </row>
    <row r="35989" spans="2:4">
      <c r="B35989"/>
      <c r="D35989">
        <f t="shared" si="633"/>
        <v>0</v>
      </c>
    </row>
    <row r="35990" spans="2:4">
      <c r="B35990"/>
      <c r="D35990">
        <f t="shared" si="633"/>
        <v>0</v>
      </c>
    </row>
    <row r="35991" spans="2:4">
      <c r="B35991"/>
      <c r="D35991">
        <f t="shared" si="633"/>
        <v>0</v>
      </c>
    </row>
    <row r="35992" spans="2:4">
      <c r="B35992"/>
      <c r="D35992">
        <f t="shared" si="633"/>
        <v>0</v>
      </c>
    </row>
    <row r="35993" spans="2:4">
      <c r="B35993"/>
      <c r="D35993">
        <f t="shared" si="633"/>
        <v>0</v>
      </c>
    </row>
    <row r="35994" spans="2:4">
      <c r="B35994"/>
      <c r="D35994">
        <f t="shared" si="633"/>
        <v>0</v>
      </c>
    </row>
    <row r="35995" spans="2:4">
      <c r="B35995"/>
      <c r="D35995">
        <f t="shared" si="633"/>
        <v>0</v>
      </c>
    </row>
    <row r="35996" spans="2:4">
      <c r="B35996"/>
      <c r="D35996">
        <f t="shared" si="633"/>
        <v>0</v>
      </c>
    </row>
    <row r="35997" spans="2:4">
      <c r="B35997"/>
      <c r="D35997">
        <f t="shared" si="633"/>
        <v>0</v>
      </c>
    </row>
    <row r="35998" spans="2:4">
      <c r="B35998"/>
      <c r="D35998">
        <f t="shared" si="633"/>
        <v>0</v>
      </c>
    </row>
    <row r="35999" spans="2:4">
      <c r="B35999"/>
      <c r="D35999">
        <f t="shared" si="633"/>
        <v>0</v>
      </c>
    </row>
    <row r="36000" spans="2:4">
      <c r="B36000"/>
      <c r="D36000">
        <f t="shared" si="633"/>
        <v>0</v>
      </c>
    </row>
    <row r="36001" spans="2:4">
      <c r="B36001"/>
      <c r="D36001">
        <f t="shared" si="633"/>
        <v>0</v>
      </c>
    </row>
    <row r="36002" spans="2:4">
      <c r="B36002"/>
      <c r="D36002">
        <f t="shared" si="633"/>
        <v>0</v>
      </c>
    </row>
    <row r="36003" spans="2:4">
      <c r="B36003"/>
      <c r="D36003">
        <f t="shared" si="633"/>
        <v>0</v>
      </c>
    </row>
    <row r="36004" spans="2:4">
      <c r="B36004"/>
      <c r="D36004">
        <f t="shared" si="633"/>
        <v>0</v>
      </c>
    </row>
    <row r="36005" spans="2:4">
      <c r="B36005"/>
      <c r="D36005">
        <f t="shared" si="633"/>
        <v>0</v>
      </c>
    </row>
    <row r="36006" spans="2:4">
      <c r="B36006"/>
      <c r="D36006">
        <f t="shared" si="633"/>
        <v>0</v>
      </c>
    </row>
    <row r="36007" spans="2:4">
      <c r="B36007"/>
      <c r="D36007">
        <f t="shared" si="633"/>
        <v>0</v>
      </c>
    </row>
    <row r="36008" spans="2:4">
      <c r="B36008"/>
      <c r="D36008">
        <f t="shared" si="633"/>
        <v>0</v>
      </c>
    </row>
    <row r="36009" spans="2:4">
      <c r="B36009"/>
      <c r="D36009">
        <f t="shared" si="633"/>
        <v>0</v>
      </c>
    </row>
    <row r="36010" spans="2:4">
      <c r="B36010"/>
      <c r="D36010">
        <f t="shared" si="633"/>
        <v>0</v>
      </c>
    </row>
    <row r="36011" spans="2:4">
      <c r="B36011"/>
      <c r="D36011">
        <f t="shared" si="633"/>
        <v>0</v>
      </c>
    </row>
    <row r="36012" spans="2:4">
      <c r="B36012"/>
      <c r="D36012">
        <f t="shared" si="633"/>
        <v>0</v>
      </c>
    </row>
    <row r="36013" spans="2:4">
      <c r="B36013"/>
      <c r="D36013">
        <f t="shared" si="633"/>
        <v>0</v>
      </c>
    </row>
    <row r="36014" spans="2:4">
      <c r="B36014"/>
      <c r="D36014">
        <f t="shared" si="633"/>
        <v>0</v>
      </c>
    </row>
    <row r="36015" spans="2:4">
      <c r="B36015"/>
      <c r="D36015">
        <f t="shared" si="633"/>
        <v>0</v>
      </c>
    </row>
    <row r="36016" spans="2:4">
      <c r="B36016"/>
      <c r="D36016">
        <f t="shared" si="633"/>
        <v>0</v>
      </c>
    </row>
    <row r="36017" spans="2:4">
      <c r="B36017"/>
      <c r="D36017">
        <f t="shared" si="633"/>
        <v>0</v>
      </c>
    </row>
    <row r="36018" spans="2:4">
      <c r="B36018"/>
      <c r="D36018">
        <f t="shared" si="633"/>
        <v>0</v>
      </c>
    </row>
    <row r="36019" spans="2:4">
      <c r="B36019"/>
      <c r="D36019">
        <f t="shared" si="633"/>
        <v>0</v>
      </c>
    </row>
    <row r="36020" spans="2:4">
      <c r="B36020"/>
      <c r="D36020">
        <f t="shared" si="633"/>
        <v>0</v>
      </c>
    </row>
    <row r="36021" spans="2:4">
      <c r="B36021"/>
      <c r="D36021">
        <f t="shared" si="633"/>
        <v>0</v>
      </c>
    </row>
    <row r="36022" spans="2:4">
      <c r="B36022"/>
      <c r="D36022">
        <f t="shared" si="633"/>
        <v>0</v>
      </c>
    </row>
    <row r="36023" spans="2:4">
      <c r="B36023"/>
      <c r="D36023">
        <f t="shared" si="633"/>
        <v>0</v>
      </c>
    </row>
    <row r="36024" spans="2:4">
      <c r="B36024"/>
      <c r="D36024">
        <f t="shared" si="633"/>
        <v>0</v>
      </c>
    </row>
    <row r="36025" spans="2:4">
      <c r="B36025"/>
      <c r="D36025">
        <f t="shared" si="633"/>
        <v>0</v>
      </c>
    </row>
    <row r="36026" spans="2:4">
      <c r="B36026"/>
      <c r="D36026">
        <f t="shared" si="633"/>
        <v>0</v>
      </c>
    </row>
    <row r="36027" spans="2:4">
      <c r="B36027"/>
      <c r="D36027">
        <f t="shared" si="633"/>
        <v>0</v>
      </c>
    </row>
    <row r="36028" spans="2:4">
      <c r="B36028"/>
      <c r="D36028">
        <f t="shared" si="633"/>
        <v>0</v>
      </c>
    </row>
    <row r="36029" spans="2:4">
      <c r="B36029"/>
      <c r="D36029">
        <f t="shared" si="633"/>
        <v>0</v>
      </c>
    </row>
    <row r="36030" spans="2:4">
      <c r="B36030"/>
      <c r="D36030">
        <f t="shared" si="633"/>
        <v>0</v>
      </c>
    </row>
    <row r="36031" spans="2:4">
      <c r="B36031"/>
      <c r="D36031">
        <f t="shared" si="633"/>
        <v>0</v>
      </c>
    </row>
    <row r="36032" spans="2:4">
      <c r="B36032"/>
      <c r="D36032">
        <f t="shared" si="633"/>
        <v>0</v>
      </c>
    </row>
    <row r="36033" spans="2:4">
      <c r="B36033"/>
      <c r="D36033">
        <f t="shared" si="633"/>
        <v>0</v>
      </c>
    </row>
    <row r="36034" spans="2:4">
      <c r="B36034"/>
      <c r="D36034">
        <f t="shared" si="633"/>
        <v>0</v>
      </c>
    </row>
    <row r="36035" spans="2:4">
      <c r="B36035"/>
      <c r="D36035">
        <f t="shared" si="633"/>
        <v>0</v>
      </c>
    </row>
    <row r="36036" spans="2:4">
      <c r="B36036"/>
      <c r="D36036">
        <f t="shared" si="633"/>
        <v>0</v>
      </c>
    </row>
    <row r="36037" spans="2:4">
      <c r="B36037"/>
      <c r="D36037">
        <f t="shared" si="633"/>
        <v>0</v>
      </c>
    </row>
    <row r="36038" spans="2:4">
      <c r="B36038"/>
      <c r="D36038">
        <f t="shared" si="633"/>
        <v>0</v>
      </c>
    </row>
    <row r="36039" spans="2:4">
      <c r="B36039"/>
      <c r="D36039">
        <f t="shared" si="633"/>
        <v>0</v>
      </c>
    </row>
    <row r="36040" spans="2:4">
      <c r="B36040"/>
      <c r="D36040">
        <f t="shared" si="633"/>
        <v>0</v>
      </c>
    </row>
    <row r="36041" spans="2:4">
      <c r="B36041"/>
      <c r="D36041">
        <f t="shared" si="633"/>
        <v>0</v>
      </c>
    </row>
    <row r="36042" spans="2:4">
      <c r="B36042"/>
      <c r="D36042">
        <f t="shared" si="633"/>
        <v>0</v>
      </c>
    </row>
    <row r="36043" spans="2:4">
      <c r="B36043"/>
      <c r="D36043">
        <f t="shared" si="633"/>
        <v>0</v>
      </c>
    </row>
    <row r="36044" spans="2:4">
      <c r="B36044"/>
      <c r="D36044">
        <f t="shared" si="633"/>
        <v>0</v>
      </c>
    </row>
    <row r="36045" spans="2:4">
      <c r="B36045"/>
      <c r="D36045">
        <f t="shared" si="633"/>
        <v>0</v>
      </c>
    </row>
    <row r="36046" spans="2:4">
      <c r="B36046"/>
      <c r="D36046">
        <f t="shared" si="633"/>
        <v>0</v>
      </c>
    </row>
    <row r="36047" spans="2:4">
      <c r="B36047"/>
      <c r="D36047">
        <f t="shared" ref="D36047:D36110" si="634">LEN(B36047)</f>
        <v>0</v>
      </c>
    </row>
    <row r="36048" spans="2:4">
      <c r="B36048"/>
      <c r="D36048">
        <f t="shared" si="634"/>
        <v>0</v>
      </c>
    </row>
    <row r="36049" spans="2:4">
      <c r="B36049"/>
      <c r="D36049">
        <f t="shared" si="634"/>
        <v>0</v>
      </c>
    </row>
    <row r="36050" spans="2:4">
      <c r="B36050"/>
      <c r="D36050">
        <f t="shared" si="634"/>
        <v>0</v>
      </c>
    </row>
    <row r="36051" spans="2:4">
      <c r="B36051"/>
      <c r="D36051">
        <f t="shared" si="634"/>
        <v>0</v>
      </c>
    </row>
    <row r="36052" spans="2:4">
      <c r="B36052"/>
      <c r="D36052">
        <f t="shared" si="634"/>
        <v>0</v>
      </c>
    </row>
    <row r="36053" spans="2:4">
      <c r="B36053"/>
      <c r="D36053">
        <f t="shared" si="634"/>
        <v>0</v>
      </c>
    </row>
    <row r="36054" spans="2:4">
      <c r="B36054"/>
      <c r="D36054">
        <f t="shared" si="634"/>
        <v>0</v>
      </c>
    </row>
    <row r="36055" spans="2:4">
      <c r="B36055"/>
      <c r="D36055">
        <f t="shared" si="634"/>
        <v>0</v>
      </c>
    </row>
    <row r="36056" spans="2:4">
      <c r="B36056"/>
      <c r="D36056">
        <f t="shared" si="634"/>
        <v>0</v>
      </c>
    </row>
    <row r="36057" spans="2:4">
      <c r="B36057"/>
      <c r="D36057">
        <f t="shared" si="634"/>
        <v>0</v>
      </c>
    </row>
    <row r="36058" spans="2:4">
      <c r="B36058"/>
      <c r="D36058">
        <f t="shared" si="634"/>
        <v>0</v>
      </c>
    </row>
    <row r="36059" spans="2:4">
      <c r="B36059"/>
      <c r="D36059">
        <f t="shared" si="634"/>
        <v>0</v>
      </c>
    </row>
    <row r="36060" spans="2:4">
      <c r="B36060"/>
      <c r="D36060">
        <f t="shared" si="634"/>
        <v>0</v>
      </c>
    </row>
    <row r="36061" spans="2:4">
      <c r="B36061"/>
      <c r="D36061">
        <f t="shared" si="634"/>
        <v>0</v>
      </c>
    </row>
    <row r="36062" spans="2:4">
      <c r="B36062"/>
      <c r="D36062">
        <f t="shared" si="634"/>
        <v>0</v>
      </c>
    </row>
    <row r="36063" spans="2:4">
      <c r="B36063"/>
      <c r="D36063">
        <f t="shared" si="634"/>
        <v>0</v>
      </c>
    </row>
    <row r="36064" spans="2:4">
      <c r="B36064"/>
      <c r="D36064">
        <f t="shared" si="634"/>
        <v>0</v>
      </c>
    </row>
    <row r="36065" spans="2:4">
      <c r="B36065"/>
      <c r="D36065">
        <f t="shared" si="634"/>
        <v>0</v>
      </c>
    </row>
    <row r="36066" spans="2:4">
      <c r="B36066"/>
      <c r="D36066">
        <f t="shared" si="634"/>
        <v>0</v>
      </c>
    </row>
    <row r="36067" spans="2:4">
      <c r="B36067"/>
      <c r="D36067">
        <f t="shared" si="634"/>
        <v>0</v>
      </c>
    </row>
    <row r="36068" spans="2:4">
      <c r="B36068"/>
      <c r="D36068">
        <f t="shared" si="634"/>
        <v>0</v>
      </c>
    </row>
    <row r="36069" spans="2:4">
      <c r="B36069"/>
      <c r="D36069">
        <f t="shared" si="634"/>
        <v>0</v>
      </c>
    </row>
    <row r="36070" spans="2:4">
      <c r="B36070"/>
      <c r="D36070">
        <f t="shared" si="634"/>
        <v>0</v>
      </c>
    </row>
    <row r="36071" spans="2:4">
      <c r="B36071"/>
      <c r="D36071">
        <f t="shared" si="634"/>
        <v>0</v>
      </c>
    </row>
    <row r="36072" spans="2:4">
      <c r="B36072"/>
      <c r="D36072">
        <f t="shared" si="634"/>
        <v>0</v>
      </c>
    </row>
    <row r="36073" spans="2:4">
      <c r="B36073"/>
      <c r="D36073">
        <f t="shared" si="634"/>
        <v>0</v>
      </c>
    </row>
    <row r="36074" spans="2:4">
      <c r="B36074"/>
      <c r="D36074">
        <f t="shared" si="634"/>
        <v>0</v>
      </c>
    </row>
    <row r="36075" spans="2:4">
      <c r="B36075"/>
      <c r="D36075">
        <f t="shared" si="634"/>
        <v>0</v>
      </c>
    </row>
    <row r="36076" spans="2:4">
      <c r="B36076"/>
      <c r="D36076">
        <f t="shared" si="634"/>
        <v>0</v>
      </c>
    </row>
    <row r="36077" spans="2:4">
      <c r="B36077"/>
      <c r="D36077">
        <f t="shared" si="634"/>
        <v>0</v>
      </c>
    </row>
    <row r="36078" spans="2:4">
      <c r="B36078"/>
      <c r="D36078">
        <f t="shared" si="634"/>
        <v>0</v>
      </c>
    </row>
    <row r="36079" spans="2:4">
      <c r="B36079"/>
      <c r="D36079">
        <f t="shared" si="634"/>
        <v>0</v>
      </c>
    </row>
    <row r="36080" spans="2:4">
      <c r="B36080"/>
      <c r="D36080">
        <f t="shared" si="634"/>
        <v>0</v>
      </c>
    </row>
    <row r="36081" spans="2:4">
      <c r="B36081"/>
      <c r="D36081">
        <f t="shared" si="634"/>
        <v>0</v>
      </c>
    </row>
    <row r="36082" spans="2:4">
      <c r="B36082"/>
      <c r="D36082">
        <f t="shared" si="634"/>
        <v>0</v>
      </c>
    </row>
    <row r="36083" spans="2:4">
      <c r="B36083"/>
      <c r="D36083">
        <f t="shared" si="634"/>
        <v>0</v>
      </c>
    </row>
    <row r="36084" spans="2:4">
      <c r="B36084"/>
      <c r="D36084">
        <f t="shared" si="634"/>
        <v>0</v>
      </c>
    </row>
    <row r="36085" spans="2:4">
      <c r="B36085"/>
      <c r="D36085">
        <f t="shared" si="634"/>
        <v>0</v>
      </c>
    </row>
    <row r="36086" spans="2:4">
      <c r="B36086"/>
      <c r="D36086">
        <f t="shared" si="634"/>
        <v>0</v>
      </c>
    </row>
    <row r="36087" spans="2:4">
      <c r="B36087"/>
      <c r="D36087">
        <f t="shared" si="634"/>
        <v>0</v>
      </c>
    </row>
    <row r="36088" spans="2:4">
      <c r="B36088"/>
      <c r="D36088">
        <f t="shared" si="634"/>
        <v>0</v>
      </c>
    </row>
    <row r="36089" spans="2:4">
      <c r="B36089"/>
      <c r="D36089">
        <f t="shared" si="634"/>
        <v>0</v>
      </c>
    </row>
    <row r="36090" spans="2:4">
      <c r="B36090"/>
      <c r="D36090">
        <f t="shared" si="634"/>
        <v>0</v>
      </c>
    </row>
    <row r="36091" spans="2:4">
      <c r="B36091"/>
      <c r="D36091">
        <f t="shared" si="634"/>
        <v>0</v>
      </c>
    </row>
    <row r="36092" spans="2:4">
      <c r="B36092"/>
      <c r="D36092">
        <f t="shared" si="634"/>
        <v>0</v>
      </c>
    </row>
    <row r="36093" spans="2:4">
      <c r="B36093"/>
      <c r="D36093">
        <f t="shared" si="634"/>
        <v>0</v>
      </c>
    </row>
    <row r="36094" spans="2:4">
      <c r="B36094"/>
      <c r="D36094">
        <f t="shared" si="634"/>
        <v>0</v>
      </c>
    </row>
    <row r="36095" spans="2:4">
      <c r="B36095"/>
      <c r="D36095">
        <f t="shared" si="634"/>
        <v>0</v>
      </c>
    </row>
    <row r="36096" spans="2:4">
      <c r="B36096"/>
      <c r="D36096">
        <f t="shared" si="634"/>
        <v>0</v>
      </c>
    </row>
    <row r="36097" spans="2:4">
      <c r="B36097"/>
      <c r="D36097">
        <f t="shared" si="634"/>
        <v>0</v>
      </c>
    </row>
    <row r="36098" spans="2:4">
      <c r="B36098"/>
      <c r="D36098">
        <f t="shared" si="634"/>
        <v>0</v>
      </c>
    </row>
    <row r="36099" spans="2:4">
      <c r="B36099"/>
      <c r="D36099">
        <f t="shared" si="634"/>
        <v>0</v>
      </c>
    </row>
    <row r="36100" spans="2:4">
      <c r="B36100"/>
      <c r="D36100">
        <f t="shared" si="634"/>
        <v>0</v>
      </c>
    </row>
    <row r="36101" spans="2:4">
      <c r="B36101"/>
      <c r="D36101">
        <f t="shared" si="634"/>
        <v>0</v>
      </c>
    </row>
    <row r="36102" spans="2:4">
      <c r="B36102"/>
      <c r="D36102">
        <f t="shared" si="634"/>
        <v>0</v>
      </c>
    </row>
    <row r="36103" spans="2:4">
      <c r="B36103"/>
      <c r="D36103">
        <f t="shared" si="634"/>
        <v>0</v>
      </c>
    </row>
    <row r="36104" spans="2:4">
      <c r="B36104"/>
      <c r="D36104">
        <f t="shared" si="634"/>
        <v>0</v>
      </c>
    </row>
    <row r="36105" spans="2:4">
      <c r="B36105"/>
      <c r="D36105">
        <f t="shared" si="634"/>
        <v>0</v>
      </c>
    </row>
    <row r="36106" spans="2:4">
      <c r="B36106"/>
      <c r="D36106">
        <f t="shared" si="634"/>
        <v>0</v>
      </c>
    </row>
    <row r="36107" spans="2:4">
      <c r="B36107"/>
      <c r="D36107">
        <f t="shared" si="634"/>
        <v>0</v>
      </c>
    </row>
    <row r="36108" spans="2:4">
      <c r="B36108"/>
      <c r="D36108">
        <f t="shared" si="634"/>
        <v>0</v>
      </c>
    </row>
    <row r="36109" spans="2:4">
      <c r="B36109"/>
      <c r="D36109">
        <f t="shared" si="634"/>
        <v>0</v>
      </c>
    </row>
    <row r="36110" spans="2:4">
      <c r="B36110"/>
      <c r="D36110">
        <f t="shared" si="634"/>
        <v>0</v>
      </c>
    </row>
    <row r="36111" spans="2:4">
      <c r="B36111"/>
      <c r="D36111">
        <f t="shared" ref="D36111:D36174" si="635">LEN(B36111)</f>
        <v>0</v>
      </c>
    </row>
    <row r="36112" spans="2:4">
      <c r="B36112"/>
      <c r="D36112">
        <f t="shared" si="635"/>
        <v>0</v>
      </c>
    </row>
    <row r="36113" spans="2:4">
      <c r="B36113"/>
      <c r="D36113">
        <f t="shared" si="635"/>
        <v>0</v>
      </c>
    </row>
    <row r="36114" spans="2:4">
      <c r="B36114"/>
      <c r="D36114">
        <f t="shared" si="635"/>
        <v>0</v>
      </c>
    </row>
    <row r="36115" spans="2:4">
      <c r="B36115"/>
      <c r="D36115">
        <f t="shared" si="635"/>
        <v>0</v>
      </c>
    </row>
    <row r="36116" spans="2:4">
      <c r="B36116"/>
      <c r="D36116">
        <f t="shared" si="635"/>
        <v>0</v>
      </c>
    </row>
    <row r="36117" spans="2:4">
      <c r="B36117"/>
      <c r="D36117">
        <f t="shared" si="635"/>
        <v>0</v>
      </c>
    </row>
    <row r="36118" spans="2:4">
      <c r="B36118"/>
      <c r="D36118">
        <f t="shared" si="635"/>
        <v>0</v>
      </c>
    </row>
    <row r="36119" spans="2:4">
      <c r="B36119"/>
      <c r="D36119">
        <f t="shared" si="635"/>
        <v>0</v>
      </c>
    </row>
    <row r="36120" spans="2:4">
      <c r="B36120"/>
      <c r="D36120">
        <f t="shared" si="635"/>
        <v>0</v>
      </c>
    </row>
    <row r="36121" spans="2:4">
      <c r="B36121"/>
      <c r="D36121">
        <f t="shared" si="635"/>
        <v>0</v>
      </c>
    </row>
    <row r="36122" spans="2:4">
      <c r="B36122"/>
      <c r="D36122">
        <f t="shared" si="635"/>
        <v>0</v>
      </c>
    </row>
    <row r="36123" spans="2:4">
      <c r="B36123"/>
      <c r="D36123">
        <f t="shared" si="635"/>
        <v>0</v>
      </c>
    </row>
    <row r="36124" spans="2:4">
      <c r="B36124"/>
      <c r="D36124">
        <f t="shared" si="635"/>
        <v>0</v>
      </c>
    </row>
    <row r="36125" spans="2:4">
      <c r="B36125"/>
      <c r="D36125">
        <f t="shared" si="635"/>
        <v>0</v>
      </c>
    </row>
    <row r="36126" spans="2:4">
      <c r="B36126"/>
      <c r="D36126">
        <f t="shared" si="635"/>
        <v>0</v>
      </c>
    </row>
    <row r="36127" spans="2:4">
      <c r="B36127"/>
      <c r="D36127">
        <f t="shared" si="635"/>
        <v>0</v>
      </c>
    </row>
    <row r="36128" spans="2:4">
      <c r="B36128"/>
      <c r="D36128">
        <f t="shared" si="635"/>
        <v>0</v>
      </c>
    </row>
    <row r="36129" spans="2:4">
      <c r="B36129"/>
      <c r="D36129">
        <f t="shared" si="635"/>
        <v>0</v>
      </c>
    </row>
    <row r="36130" spans="2:4">
      <c r="B36130"/>
      <c r="D36130">
        <f t="shared" si="635"/>
        <v>0</v>
      </c>
    </row>
    <row r="36131" spans="2:4">
      <c r="B36131"/>
      <c r="D36131">
        <f t="shared" si="635"/>
        <v>0</v>
      </c>
    </row>
    <row r="36132" spans="2:4">
      <c r="B36132"/>
      <c r="D36132">
        <f t="shared" si="635"/>
        <v>0</v>
      </c>
    </row>
    <row r="36133" spans="2:4">
      <c r="B36133"/>
      <c r="D36133">
        <f t="shared" si="635"/>
        <v>0</v>
      </c>
    </row>
    <row r="36134" spans="2:4">
      <c r="B36134"/>
      <c r="D36134">
        <f t="shared" si="635"/>
        <v>0</v>
      </c>
    </row>
    <row r="36135" spans="2:4">
      <c r="B36135"/>
      <c r="D36135">
        <f t="shared" si="635"/>
        <v>0</v>
      </c>
    </row>
    <row r="36136" spans="2:4">
      <c r="B36136"/>
      <c r="D36136">
        <f t="shared" si="635"/>
        <v>0</v>
      </c>
    </row>
    <row r="36137" spans="2:4">
      <c r="B36137"/>
      <c r="D36137">
        <f t="shared" si="635"/>
        <v>0</v>
      </c>
    </row>
    <row r="36138" spans="2:4">
      <c r="B36138"/>
      <c r="D36138">
        <f t="shared" si="635"/>
        <v>0</v>
      </c>
    </row>
    <row r="36139" spans="2:4">
      <c r="B36139"/>
      <c r="D36139">
        <f t="shared" si="635"/>
        <v>0</v>
      </c>
    </row>
    <row r="36140" spans="2:4">
      <c r="B36140"/>
      <c r="D36140">
        <f t="shared" si="635"/>
        <v>0</v>
      </c>
    </row>
    <row r="36141" spans="2:4">
      <c r="B36141"/>
      <c r="D36141">
        <f t="shared" si="635"/>
        <v>0</v>
      </c>
    </row>
    <row r="36142" spans="2:4">
      <c r="B36142"/>
      <c r="D36142">
        <f t="shared" si="635"/>
        <v>0</v>
      </c>
    </row>
    <row r="36143" spans="2:4">
      <c r="B36143"/>
      <c r="D36143">
        <f t="shared" si="635"/>
        <v>0</v>
      </c>
    </row>
    <row r="36144" spans="2:4">
      <c r="B36144"/>
      <c r="D36144">
        <f t="shared" si="635"/>
        <v>0</v>
      </c>
    </row>
    <row r="36145" spans="2:4">
      <c r="B36145"/>
      <c r="D36145">
        <f t="shared" si="635"/>
        <v>0</v>
      </c>
    </row>
    <row r="36146" spans="2:4">
      <c r="B36146"/>
      <c r="D36146">
        <f t="shared" si="635"/>
        <v>0</v>
      </c>
    </row>
    <row r="36147" spans="2:4">
      <c r="B36147"/>
      <c r="D36147">
        <f t="shared" si="635"/>
        <v>0</v>
      </c>
    </row>
    <row r="36148" spans="2:4">
      <c r="B36148"/>
      <c r="D36148">
        <f t="shared" si="635"/>
        <v>0</v>
      </c>
    </row>
    <row r="36149" spans="2:4">
      <c r="B36149"/>
      <c r="D36149">
        <f t="shared" si="635"/>
        <v>0</v>
      </c>
    </row>
    <row r="36150" spans="2:4">
      <c r="B36150"/>
      <c r="D36150">
        <f t="shared" si="635"/>
        <v>0</v>
      </c>
    </row>
    <row r="36151" spans="2:4">
      <c r="B36151"/>
      <c r="D36151">
        <f t="shared" si="635"/>
        <v>0</v>
      </c>
    </row>
    <row r="36152" spans="2:4">
      <c r="B36152"/>
      <c r="D36152">
        <f t="shared" si="635"/>
        <v>0</v>
      </c>
    </row>
    <row r="36153" spans="2:4">
      <c r="B36153"/>
      <c r="D36153">
        <f t="shared" si="635"/>
        <v>0</v>
      </c>
    </row>
    <row r="36154" spans="2:4">
      <c r="B36154"/>
      <c r="D36154">
        <f t="shared" si="635"/>
        <v>0</v>
      </c>
    </row>
    <row r="36155" spans="2:4">
      <c r="B36155"/>
      <c r="D36155">
        <f t="shared" si="635"/>
        <v>0</v>
      </c>
    </row>
    <row r="36156" spans="2:4">
      <c r="B36156"/>
      <c r="D36156">
        <f t="shared" si="635"/>
        <v>0</v>
      </c>
    </row>
    <row r="36157" spans="2:4">
      <c r="B36157"/>
      <c r="D36157">
        <f t="shared" si="635"/>
        <v>0</v>
      </c>
    </row>
    <row r="36158" spans="2:4">
      <c r="B36158"/>
      <c r="D36158">
        <f t="shared" si="635"/>
        <v>0</v>
      </c>
    </row>
    <row r="36159" spans="2:4">
      <c r="B36159"/>
      <c r="D36159">
        <f t="shared" si="635"/>
        <v>0</v>
      </c>
    </row>
    <row r="36160" spans="2:4">
      <c r="B36160"/>
      <c r="D36160">
        <f t="shared" si="635"/>
        <v>0</v>
      </c>
    </row>
    <row r="36161" spans="2:4">
      <c r="B36161"/>
      <c r="D36161">
        <f t="shared" si="635"/>
        <v>0</v>
      </c>
    </row>
    <row r="36162" spans="2:4">
      <c r="B36162"/>
      <c r="D36162">
        <f t="shared" si="635"/>
        <v>0</v>
      </c>
    </row>
    <row r="36163" spans="2:4">
      <c r="B36163"/>
      <c r="D36163">
        <f t="shared" si="635"/>
        <v>0</v>
      </c>
    </row>
    <row r="36164" spans="2:4">
      <c r="B36164"/>
      <c r="D36164">
        <f t="shared" si="635"/>
        <v>0</v>
      </c>
    </row>
    <row r="36165" spans="2:4">
      <c r="B36165"/>
      <c r="D36165">
        <f t="shared" si="635"/>
        <v>0</v>
      </c>
    </row>
    <row r="36166" spans="2:4">
      <c r="B36166"/>
      <c r="D36166">
        <f t="shared" si="635"/>
        <v>0</v>
      </c>
    </row>
    <row r="36167" spans="2:4">
      <c r="B36167"/>
      <c r="D36167">
        <f t="shared" si="635"/>
        <v>0</v>
      </c>
    </row>
    <row r="36168" spans="2:4">
      <c r="B36168"/>
      <c r="D36168">
        <f t="shared" si="635"/>
        <v>0</v>
      </c>
    </row>
    <row r="36169" spans="2:4">
      <c r="B36169"/>
      <c r="D36169">
        <f t="shared" si="635"/>
        <v>0</v>
      </c>
    </row>
    <row r="36170" spans="2:4">
      <c r="B36170"/>
      <c r="D36170">
        <f t="shared" si="635"/>
        <v>0</v>
      </c>
    </row>
    <row r="36171" spans="2:4">
      <c r="B36171"/>
      <c r="D36171">
        <f t="shared" si="635"/>
        <v>0</v>
      </c>
    </row>
    <row r="36172" spans="2:4">
      <c r="B36172"/>
      <c r="D36172">
        <f t="shared" si="635"/>
        <v>0</v>
      </c>
    </row>
    <row r="36173" spans="2:4">
      <c r="B36173"/>
      <c r="D36173">
        <f t="shared" si="635"/>
        <v>0</v>
      </c>
    </row>
    <row r="36174" spans="2:4">
      <c r="B36174"/>
      <c r="D36174">
        <f t="shared" si="635"/>
        <v>0</v>
      </c>
    </row>
    <row r="36175" spans="2:4">
      <c r="B36175"/>
      <c r="D36175">
        <f t="shared" ref="D36175:D36238" si="636">LEN(B36175)</f>
        <v>0</v>
      </c>
    </row>
    <row r="36176" spans="2:4">
      <c r="B36176"/>
      <c r="D36176">
        <f t="shared" si="636"/>
        <v>0</v>
      </c>
    </row>
    <row r="36177" spans="2:4">
      <c r="B36177"/>
      <c r="D36177">
        <f t="shared" si="636"/>
        <v>0</v>
      </c>
    </row>
    <row r="36178" spans="2:4">
      <c r="B36178"/>
      <c r="D36178">
        <f t="shared" si="636"/>
        <v>0</v>
      </c>
    </row>
    <row r="36179" spans="2:4">
      <c r="B36179"/>
      <c r="D36179">
        <f t="shared" si="636"/>
        <v>0</v>
      </c>
    </row>
    <row r="36180" spans="2:4">
      <c r="B36180"/>
      <c r="D36180">
        <f t="shared" si="636"/>
        <v>0</v>
      </c>
    </row>
    <row r="36181" spans="2:4">
      <c r="B36181"/>
      <c r="D36181">
        <f t="shared" si="636"/>
        <v>0</v>
      </c>
    </row>
    <row r="36182" spans="2:4">
      <c r="B36182"/>
      <c r="D36182">
        <f t="shared" si="636"/>
        <v>0</v>
      </c>
    </row>
    <row r="36183" spans="2:4">
      <c r="B36183"/>
      <c r="D36183">
        <f t="shared" si="636"/>
        <v>0</v>
      </c>
    </row>
    <row r="36184" spans="2:4">
      <c r="B36184"/>
      <c r="D36184">
        <f t="shared" si="636"/>
        <v>0</v>
      </c>
    </row>
    <row r="36185" spans="2:4">
      <c r="B36185"/>
      <c r="D36185">
        <f t="shared" si="636"/>
        <v>0</v>
      </c>
    </row>
    <row r="36186" spans="2:4">
      <c r="B36186"/>
      <c r="D36186">
        <f t="shared" si="636"/>
        <v>0</v>
      </c>
    </row>
    <row r="36187" spans="2:4">
      <c r="B36187"/>
      <c r="D36187">
        <f t="shared" si="636"/>
        <v>0</v>
      </c>
    </row>
    <row r="36188" spans="2:4">
      <c r="B36188"/>
      <c r="D36188">
        <f t="shared" si="636"/>
        <v>0</v>
      </c>
    </row>
    <row r="36189" spans="2:4">
      <c r="B36189"/>
      <c r="D36189">
        <f t="shared" si="636"/>
        <v>0</v>
      </c>
    </row>
    <row r="36190" spans="2:4">
      <c r="B36190"/>
      <c r="D36190">
        <f t="shared" si="636"/>
        <v>0</v>
      </c>
    </row>
    <row r="36191" spans="2:4">
      <c r="B36191"/>
      <c r="D36191">
        <f t="shared" si="636"/>
        <v>0</v>
      </c>
    </row>
    <row r="36192" spans="2:4">
      <c r="B36192"/>
      <c r="D36192">
        <f t="shared" si="636"/>
        <v>0</v>
      </c>
    </row>
    <row r="36193" spans="2:4">
      <c r="B36193"/>
      <c r="D36193">
        <f t="shared" si="636"/>
        <v>0</v>
      </c>
    </row>
    <row r="36194" spans="2:4">
      <c r="B36194"/>
      <c r="D36194">
        <f t="shared" si="636"/>
        <v>0</v>
      </c>
    </row>
    <row r="36195" spans="2:4">
      <c r="B36195"/>
      <c r="D36195">
        <f t="shared" si="636"/>
        <v>0</v>
      </c>
    </row>
    <row r="36196" spans="2:4">
      <c r="B36196"/>
      <c r="D36196">
        <f t="shared" si="636"/>
        <v>0</v>
      </c>
    </row>
    <row r="36197" spans="2:4">
      <c r="B36197"/>
      <c r="D36197">
        <f t="shared" si="636"/>
        <v>0</v>
      </c>
    </row>
    <row r="36198" spans="2:4">
      <c r="B36198"/>
      <c r="D36198">
        <f t="shared" si="636"/>
        <v>0</v>
      </c>
    </row>
    <row r="36199" spans="2:4">
      <c r="B36199"/>
      <c r="D36199">
        <f t="shared" si="636"/>
        <v>0</v>
      </c>
    </row>
    <row r="36200" spans="2:4">
      <c r="B36200"/>
      <c r="D36200">
        <f t="shared" si="636"/>
        <v>0</v>
      </c>
    </row>
    <row r="36201" spans="2:4">
      <c r="B36201"/>
      <c r="D36201">
        <f t="shared" si="636"/>
        <v>0</v>
      </c>
    </row>
    <row r="36202" spans="2:4">
      <c r="B36202"/>
      <c r="D36202">
        <f t="shared" si="636"/>
        <v>0</v>
      </c>
    </row>
    <row r="36203" spans="2:4">
      <c r="B36203"/>
      <c r="D36203">
        <f t="shared" si="636"/>
        <v>0</v>
      </c>
    </row>
    <row r="36204" spans="2:4">
      <c r="B36204"/>
      <c r="D36204">
        <f t="shared" si="636"/>
        <v>0</v>
      </c>
    </row>
    <row r="36205" spans="2:4">
      <c r="B36205"/>
      <c r="D36205">
        <f t="shared" si="636"/>
        <v>0</v>
      </c>
    </row>
    <row r="36206" spans="2:4">
      <c r="B36206"/>
      <c r="D36206">
        <f t="shared" si="636"/>
        <v>0</v>
      </c>
    </row>
    <row r="36207" spans="2:4">
      <c r="B36207"/>
      <c r="D36207">
        <f t="shared" si="636"/>
        <v>0</v>
      </c>
    </row>
    <row r="36208" spans="2:4">
      <c r="B36208"/>
      <c r="D36208">
        <f t="shared" si="636"/>
        <v>0</v>
      </c>
    </row>
    <row r="36209" spans="2:4">
      <c r="B36209"/>
      <c r="D36209">
        <f t="shared" si="636"/>
        <v>0</v>
      </c>
    </row>
    <row r="36210" spans="2:4">
      <c r="B36210"/>
      <c r="D36210">
        <f t="shared" si="636"/>
        <v>0</v>
      </c>
    </row>
    <row r="36211" spans="2:4">
      <c r="B36211"/>
      <c r="D36211">
        <f t="shared" si="636"/>
        <v>0</v>
      </c>
    </row>
    <row r="36212" spans="2:4">
      <c r="B36212"/>
      <c r="D36212">
        <f t="shared" si="636"/>
        <v>0</v>
      </c>
    </row>
    <row r="36213" spans="2:4">
      <c r="B36213"/>
      <c r="D36213">
        <f t="shared" si="636"/>
        <v>0</v>
      </c>
    </row>
    <row r="36214" spans="2:4">
      <c r="B36214"/>
      <c r="D36214">
        <f t="shared" si="636"/>
        <v>0</v>
      </c>
    </row>
    <row r="36215" spans="2:4">
      <c r="B36215"/>
      <c r="D36215">
        <f t="shared" si="636"/>
        <v>0</v>
      </c>
    </row>
    <row r="36216" spans="2:4">
      <c r="B36216"/>
      <c r="D36216">
        <f t="shared" si="636"/>
        <v>0</v>
      </c>
    </row>
    <row r="36217" spans="2:4">
      <c r="B36217"/>
      <c r="D36217">
        <f t="shared" si="636"/>
        <v>0</v>
      </c>
    </row>
    <row r="36218" spans="2:4">
      <c r="B36218"/>
      <c r="D36218">
        <f t="shared" si="636"/>
        <v>0</v>
      </c>
    </row>
    <row r="36219" spans="2:4">
      <c r="B36219"/>
      <c r="D36219">
        <f t="shared" si="636"/>
        <v>0</v>
      </c>
    </row>
    <row r="36220" spans="2:4">
      <c r="B36220"/>
      <c r="D36220">
        <f t="shared" si="636"/>
        <v>0</v>
      </c>
    </row>
    <row r="36221" spans="2:4">
      <c r="B36221"/>
      <c r="D36221">
        <f t="shared" si="636"/>
        <v>0</v>
      </c>
    </row>
    <row r="36222" spans="2:4">
      <c r="B36222"/>
      <c r="D36222">
        <f t="shared" si="636"/>
        <v>0</v>
      </c>
    </row>
    <row r="36223" spans="2:4">
      <c r="B36223"/>
      <c r="D36223">
        <f t="shared" si="636"/>
        <v>0</v>
      </c>
    </row>
    <row r="36224" spans="2:4">
      <c r="B36224"/>
      <c r="D36224">
        <f t="shared" si="636"/>
        <v>0</v>
      </c>
    </row>
    <row r="36225" spans="2:4">
      <c r="B36225"/>
      <c r="D36225">
        <f t="shared" si="636"/>
        <v>0</v>
      </c>
    </row>
    <row r="36226" spans="2:4">
      <c r="B36226"/>
      <c r="D36226">
        <f t="shared" si="636"/>
        <v>0</v>
      </c>
    </row>
    <row r="36227" spans="2:4">
      <c r="B36227"/>
      <c r="D36227">
        <f t="shared" si="636"/>
        <v>0</v>
      </c>
    </row>
    <row r="36228" spans="2:4">
      <c r="B36228"/>
      <c r="D36228">
        <f t="shared" si="636"/>
        <v>0</v>
      </c>
    </row>
    <row r="36229" spans="2:4">
      <c r="B36229"/>
      <c r="D36229">
        <f t="shared" si="636"/>
        <v>0</v>
      </c>
    </row>
    <row r="36230" spans="2:4">
      <c r="B36230"/>
      <c r="D36230">
        <f t="shared" si="636"/>
        <v>0</v>
      </c>
    </row>
    <row r="36231" spans="2:4">
      <c r="B36231"/>
      <c r="D36231">
        <f t="shared" si="636"/>
        <v>0</v>
      </c>
    </row>
    <row r="36232" spans="2:4">
      <c r="B36232"/>
      <c r="D36232">
        <f t="shared" si="636"/>
        <v>0</v>
      </c>
    </row>
    <row r="36233" spans="2:4">
      <c r="B36233"/>
      <c r="D36233">
        <f t="shared" si="636"/>
        <v>0</v>
      </c>
    </row>
    <row r="36234" spans="2:4">
      <c r="B36234"/>
      <c r="D36234">
        <f t="shared" si="636"/>
        <v>0</v>
      </c>
    </row>
    <row r="36235" spans="2:4">
      <c r="B36235"/>
      <c r="D36235">
        <f t="shared" si="636"/>
        <v>0</v>
      </c>
    </row>
    <row r="36236" spans="2:4">
      <c r="B36236"/>
      <c r="D36236">
        <f t="shared" si="636"/>
        <v>0</v>
      </c>
    </row>
    <row r="36237" spans="2:4">
      <c r="B36237"/>
      <c r="D36237">
        <f t="shared" si="636"/>
        <v>0</v>
      </c>
    </row>
    <row r="36238" spans="2:4">
      <c r="B36238"/>
      <c r="D36238">
        <f t="shared" si="636"/>
        <v>0</v>
      </c>
    </row>
    <row r="36239" spans="2:4">
      <c r="B36239"/>
      <c r="D36239">
        <f t="shared" ref="D36239:D36302" si="637">LEN(B36239)</f>
        <v>0</v>
      </c>
    </row>
    <row r="36240" spans="2:4">
      <c r="B36240"/>
      <c r="D36240">
        <f t="shared" si="637"/>
        <v>0</v>
      </c>
    </row>
    <row r="36241" spans="2:4">
      <c r="B36241"/>
      <c r="D36241">
        <f t="shared" si="637"/>
        <v>0</v>
      </c>
    </row>
    <row r="36242" spans="2:4">
      <c r="B36242"/>
      <c r="D36242">
        <f t="shared" si="637"/>
        <v>0</v>
      </c>
    </row>
    <row r="36243" spans="2:4">
      <c r="B36243"/>
      <c r="D36243">
        <f t="shared" si="637"/>
        <v>0</v>
      </c>
    </row>
    <row r="36244" spans="2:4">
      <c r="B36244"/>
      <c r="D36244">
        <f t="shared" si="637"/>
        <v>0</v>
      </c>
    </row>
    <row r="36245" spans="2:4">
      <c r="B36245"/>
      <c r="D36245">
        <f t="shared" si="637"/>
        <v>0</v>
      </c>
    </row>
    <row r="36246" spans="2:4">
      <c r="B36246"/>
      <c r="D36246">
        <f t="shared" si="637"/>
        <v>0</v>
      </c>
    </row>
    <row r="36247" spans="2:4">
      <c r="B36247"/>
      <c r="D36247">
        <f t="shared" si="637"/>
        <v>0</v>
      </c>
    </row>
    <row r="36248" spans="2:4">
      <c r="B36248"/>
      <c r="D36248">
        <f t="shared" si="637"/>
        <v>0</v>
      </c>
    </row>
    <row r="36249" spans="2:4">
      <c r="B36249"/>
      <c r="D36249">
        <f t="shared" si="637"/>
        <v>0</v>
      </c>
    </row>
    <row r="36250" spans="2:4">
      <c r="B36250"/>
      <c r="D36250">
        <f t="shared" si="637"/>
        <v>0</v>
      </c>
    </row>
    <row r="36251" spans="2:4">
      <c r="B36251"/>
      <c r="D36251">
        <f t="shared" si="637"/>
        <v>0</v>
      </c>
    </row>
    <row r="36252" spans="2:4">
      <c r="B36252"/>
      <c r="D36252">
        <f t="shared" si="637"/>
        <v>0</v>
      </c>
    </row>
    <row r="36253" spans="2:4">
      <c r="B36253"/>
      <c r="D36253">
        <f t="shared" si="637"/>
        <v>0</v>
      </c>
    </row>
    <row r="36254" spans="2:4">
      <c r="B36254"/>
      <c r="D36254">
        <f t="shared" si="637"/>
        <v>0</v>
      </c>
    </row>
    <row r="36255" spans="2:4">
      <c r="B36255"/>
      <c r="D36255">
        <f t="shared" si="637"/>
        <v>0</v>
      </c>
    </row>
    <row r="36256" spans="2:4">
      <c r="B36256"/>
      <c r="D36256">
        <f t="shared" si="637"/>
        <v>0</v>
      </c>
    </row>
    <row r="36257" spans="2:4">
      <c r="B36257"/>
      <c r="D36257">
        <f t="shared" si="637"/>
        <v>0</v>
      </c>
    </row>
    <row r="36258" spans="2:4">
      <c r="B36258"/>
      <c r="D36258">
        <f t="shared" si="637"/>
        <v>0</v>
      </c>
    </row>
    <row r="36259" spans="2:4">
      <c r="B36259"/>
      <c r="D36259">
        <f t="shared" si="637"/>
        <v>0</v>
      </c>
    </row>
    <row r="36260" spans="2:4">
      <c r="B36260"/>
      <c r="D36260">
        <f t="shared" si="637"/>
        <v>0</v>
      </c>
    </row>
    <row r="36261" spans="2:4">
      <c r="B36261"/>
      <c r="D36261">
        <f t="shared" si="637"/>
        <v>0</v>
      </c>
    </row>
    <row r="36262" spans="2:4">
      <c r="B36262"/>
      <c r="D36262">
        <f t="shared" si="637"/>
        <v>0</v>
      </c>
    </row>
    <row r="36263" spans="2:4">
      <c r="B36263"/>
      <c r="D36263">
        <f t="shared" si="637"/>
        <v>0</v>
      </c>
    </row>
    <row r="36264" spans="2:4">
      <c r="B36264"/>
      <c r="D36264">
        <f t="shared" si="637"/>
        <v>0</v>
      </c>
    </row>
    <row r="36265" spans="2:4">
      <c r="B36265"/>
      <c r="D36265">
        <f t="shared" si="637"/>
        <v>0</v>
      </c>
    </row>
    <row r="36266" spans="2:4">
      <c r="B36266"/>
      <c r="D36266">
        <f t="shared" si="637"/>
        <v>0</v>
      </c>
    </row>
    <row r="36267" spans="2:4">
      <c r="B36267"/>
      <c r="D36267">
        <f t="shared" si="637"/>
        <v>0</v>
      </c>
    </row>
    <row r="36268" spans="2:4">
      <c r="B36268"/>
      <c r="D36268">
        <f t="shared" si="637"/>
        <v>0</v>
      </c>
    </row>
    <row r="36269" spans="2:4">
      <c r="B36269"/>
      <c r="D36269">
        <f t="shared" si="637"/>
        <v>0</v>
      </c>
    </row>
    <row r="36270" spans="2:4">
      <c r="B36270"/>
      <c r="D36270">
        <f t="shared" si="637"/>
        <v>0</v>
      </c>
    </row>
    <row r="36271" spans="2:4">
      <c r="B36271"/>
      <c r="D36271">
        <f t="shared" si="637"/>
        <v>0</v>
      </c>
    </row>
    <row r="36272" spans="2:4">
      <c r="B36272"/>
      <c r="D36272">
        <f t="shared" si="637"/>
        <v>0</v>
      </c>
    </row>
    <row r="36273" spans="2:4">
      <c r="B36273"/>
      <c r="D36273">
        <f t="shared" si="637"/>
        <v>0</v>
      </c>
    </row>
    <row r="36274" spans="2:4">
      <c r="B36274"/>
      <c r="D36274">
        <f t="shared" si="637"/>
        <v>0</v>
      </c>
    </row>
    <row r="36275" spans="2:4">
      <c r="B36275"/>
      <c r="D36275">
        <f t="shared" si="637"/>
        <v>0</v>
      </c>
    </row>
    <row r="36276" spans="2:4">
      <c r="B36276"/>
      <c r="D36276">
        <f t="shared" si="637"/>
        <v>0</v>
      </c>
    </row>
    <row r="36277" spans="2:4">
      <c r="B36277"/>
      <c r="D36277">
        <f t="shared" si="637"/>
        <v>0</v>
      </c>
    </row>
    <row r="36278" spans="2:4">
      <c r="B36278"/>
      <c r="D36278">
        <f t="shared" si="637"/>
        <v>0</v>
      </c>
    </row>
    <row r="36279" spans="2:4">
      <c r="B36279"/>
      <c r="D36279">
        <f t="shared" si="637"/>
        <v>0</v>
      </c>
    </row>
    <row r="36280" spans="2:4">
      <c r="B36280"/>
      <c r="D36280">
        <f t="shared" si="637"/>
        <v>0</v>
      </c>
    </row>
    <row r="36281" spans="2:4">
      <c r="B36281"/>
      <c r="D36281">
        <f t="shared" si="637"/>
        <v>0</v>
      </c>
    </row>
    <row r="36282" spans="2:4">
      <c r="B36282"/>
      <c r="D36282">
        <f t="shared" si="637"/>
        <v>0</v>
      </c>
    </row>
    <row r="36283" spans="2:4">
      <c r="B36283"/>
      <c r="D36283">
        <f t="shared" si="637"/>
        <v>0</v>
      </c>
    </row>
    <row r="36284" spans="2:4">
      <c r="B36284"/>
      <c r="D36284">
        <f t="shared" si="637"/>
        <v>0</v>
      </c>
    </row>
    <row r="36285" spans="2:4">
      <c r="B36285"/>
      <c r="D36285">
        <f t="shared" si="637"/>
        <v>0</v>
      </c>
    </row>
    <row r="36286" spans="2:4">
      <c r="B36286"/>
      <c r="D36286">
        <f t="shared" si="637"/>
        <v>0</v>
      </c>
    </row>
    <row r="36287" spans="2:4">
      <c r="B36287"/>
      <c r="D36287">
        <f t="shared" si="637"/>
        <v>0</v>
      </c>
    </row>
    <row r="36288" spans="2:4">
      <c r="B36288"/>
      <c r="D36288">
        <f t="shared" si="637"/>
        <v>0</v>
      </c>
    </row>
    <row r="36289" spans="2:4">
      <c r="B36289"/>
      <c r="D36289">
        <f t="shared" si="637"/>
        <v>0</v>
      </c>
    </row>
    <row r="36290" spans="2:4">
      <c r="B36290"/>
      <c r="D36290">
        <f t="shared" si="637"/>
        <v>0</v>
      </c>
    </row>
    <row r="36291" spans="2:4">
      <c r="B36291"/>
      <c r="D36291">
        <f t="shared" si="637"/>
        <v>0</v>
      </c>
    </row>
    <row r="36292" spans="2:4">
      <c r="B36292"/>
      <c r="D36292">
        <f t="shared" si="637"/>
        <v>0</v>
      </c>
    </row>
    <row r="36293" spans="2:4">
      <c r="B36293"/>
      <c r="D36293">
        <f t="shared" si="637"/>
        <v>0</v>
      </c>
    </row>
    <row r="36294" spans="2:4">
      <c r="B36294"/>
      <c r="D36294">
        <f t="shared" si="637"/>
        <v>0</v>
      </c>
    </row>
    <row r="36295" spans="2:4">
      <c r="B36295"/>
      <c r="D36295">
        <f t="shared" si="637"/>
        <v>0</v>
      </c>
    </row>
    <row r="36296" spans="2:4">
      <c r="B36296"/>
      <c r="D36296">
        <f t="shared" si="637"/>
        <v>0</v>
      </c>
    </row>
    <row r="36297" spans="2:4">
      <c r="B36297"/>
      <c r="D36297">
        <f t="shared" si="637"/>
        <v>0</v>
      </c>
    </row>
    <row r="36298" spans="2:4">
      <c r="B36298"/>
      <c r="D36298">
        <f t="shared" si="637"/>
        <v>0</v>
      </c>
    </row>
    <row r="36299" spans="2:4">
      <c r="B36299"/>
      <c r="D36299">
        <f t="shared" si="637"/>
        <v>0</v>
      </c>
    </row>
    <row r="36300" spans="2:4">
      <c r="B36300"/>
      <c r="D36300">
        <f t="shared" si="637"/>
        <v>0</v>
      </c>
    </row>
    <row r="36301" spans="2:4">
      <c r="B36301"/>
      <c r="D36301">
        <f t="shared" si="637"/>
        <v>0</v>
      </c>
    </row>
    <row r="36302" spans="2:4">
      <c r="B36302"/>
      <c r="D36302">
        <f t="shared" si="637"/>
        <v>0</v>
      </c>
    </row>
    <row r="36303" spans="2:4">
      <c r="B36303"/>
      <c r="D36303">
        <f t="shared" ref="D36303:D36366" si="638">LEN(B36303)</f>
        <v>0</v>
      </c>
    </row>
    <row r="36304" spans="2:4">
      <c r="B36304"/>
      <c r="D36304">
        <f t="shared" si="638"/>
        <v>0</v>
      </c>
    </row>
    <row r="36305" spans="2:4">
      <c r="B36305"/>
      <c r="D36305">
        <f t="shared" si="638"/>
        <v>0</v>
      </c>
    </row>
    <row r="36306" spans="2:4">
      <c r="B36306"/>
      <c r="D36306">
        <f t="shared" si="638"/>
        <v>0</v>
      </c>
    </row>
    <row r="36307" spans="2:4">
      <c r="B36307"/>
      <c r="D36307">
        <f t="shared" si="638"/>
        <v>0</v>
      </c>
    </row>
    <row r="36308" spans="2:4">
      <c r="B36308"/>
      <c r="D36308">
        <f t="shared" si="638"/>
        <v>0</v>
      </c>
    </row>
    <row r="36309" spans="2:4">
      <c r="B36309"/>
      <c r="D36309">
        <f t="shared" si="638"/>
        <v>0</v>
      </c>
    </row>
    <row r="36310" spans="2:4">
      <c r="B36310"/>
      <c r="D36310">
        <f t="shared" si="638"/>
        <v>0</v>
      </c>
    </row>
    <row r="36311" spans="2:4">
      <c r="B36311"/>
      <c r="D36311">
        <f t="shared" si="638"/>
        <v>0</v>
      </c>
    </row>
    <row r="36312" spans="2:4">
      <c r="B36312"/>
      <c r="D36312">
        <f t="shared" si="638"/>
        <v>0</v>
      </c>
    </row>
    <row r="36313" spans="2:4">
      <c r="B36313"/>
      <c r="D36313">
        <f t="shared" si="638"/>
        <v>0</v>
      </c>
    </row>
    <row r="36314" spans="2:4">
      <c r="B36314"/>
      <c r="D36314">
        <f t="shared" si="638"/>
        <v>0</v>
      </c>
    </row>
    <row r="36315" spans="2:4">
      <c r="B36315"/>
      <c r="D36315">
        <f t="shared" si="638"/>
        <v>0</v>
      </c>
    </row>
    <row r="36316" spans="2:4">
      <c r="B36316"/>
      <c r="D36316">
        <f t="shared" si="638"/>
        <v>0</v>
      </c>
    </row>
    <row r="36317" spans="2:4">
      <c r="B36317"/>
      <c r="D36317">
        <f t="shared" si="638"/>
        <v>0</v>
      </c>
    </row>
    <row r="36318" spans="2:4">
      <c r="B36318"/>
      <c r="D36318">
        <f t="shared" si="638"/>
        <v>0</v>
      </c>
    </row>
    <row r="36319" spans="2:4">
      <c r="B36319"/>
      <c r="D36319">
        <f t="shared" si="638"/>
        <v>0</v>
      </c>
    </row>
    <row r="36320" spans="2:4">
      <c r="B36320"/>
      <c r="D36320">
        <f t="shared" si="638"/>
        <v>0</v>
      </c>
    </row>
    <row r="36321" spans="2:4">
      <c r="B36321"/>
      <c r="D36321">
        <f t="shared" si="638"/>
        <v>0</v>
      </c>
    </row>
    <row r="36322" spans="2:4">
      <c r="B36322"/>
      <c r="D36322">
        <f t="shared" si="638"/>
        <v>0</v>
      </c>
    </row>
    <row r="36323" spans="2:4">
      <c r="B36323"/>
      <c r="D36323">
        <f t="shared" si="638"/>
        <v>0</v>
      </c>
    </row>
    <row r="36324" spans="2:4">
      <c r="B36324"/>
      <c r="D36324">
        <f t="shared" si="638"/>
        <v>0</v>
      </c>
    </row>
    <row r="36325" spans="2:4">
      <c r="B36325"/>
      <c r="D36325">
        <f t="shared" si="638"/>
        <v>0</v>
      </c>
    </row>
    <row r="36326" spans="2:4">
      <c r="B36326"/>
      <c r="D36326">
        <f t="shared" si="638"/>
        <v>0</v>
      </c>
    </row>
    <row r="36327" spans="2:4">
      <c r="B36327"/>
      <c r="D36327">
        <f t="shared" si="638"/>
        <v>0</v>
      </c>
    </row>
    <row r="36328" spans="2:4">
      <c r="B36328"/>
      <c r="D36328">
        <f t="shared" si="638"/>
        <v>0</v>
      </c>
    </row>
    <row r="36329" spans="2:4">
      <c r="B36329"/>
      <c r="D36329">
        <f t="shared" si="638"/>
        <v>0</v>
      </c>
    </row>
    <row r="36330" spans="2:4">
      <c r="B36330"/>
      <c r="D36330">
        <f t="shared" si="638"/>
        <v>0</v>
      </c>
    </row>
    <row r="36331" spans="2:4">
      <c r="B36331"/>
      <c r="D36331">
        <f t="shared" si="638"/>
        <v>0</v>
      </c>
    </row>
    <row r="36332" spans="2:4">
      <c r="B36332"/>
      <c r="D36332">
        <f t="shared" si="638"/>
        <v>0</v>
      </c>
    </row>
    <row r="36333" spans="2:4">
      <c r="B36333"/>
      <c r="D36333">
        <f t="shared" si="638"/>
        <v>0</v>
      </c>
    </row>
    <row r="36334" spans="2:4">
      <c r="B36334"/>
      <c r="D36334">
        <f t="shared" si="638"/>
        <v>0</v>
      </c>
    </row>
    <row r="36335" spans="2:4">
      <c r="B36335"/>
      <c r="D36335">
        <f t="shared" si="638"/>
        <v>0</v>
      </c>
    </row>
    <row r="36336" spans="2:4">
      <c r="B36336"/>
      <c r="D36336">
        <f t="shared" si="638"/>
        <v>0</v>
      </c>
    </row>
    <row r="36337" spans="2:4">
      <c r="B36337"/>
      <c r="D36337">
        <f t="shared" si="638"/>
        <v>0</v>
      </c>
    </row>
    <row r="36338" spans="2:4">
      <c r="B36338"/>
      <c r="D36338">
        <f t="shared" si="638"/>
        <v>0</v>
      </c>
    </row>
    <row r="36339" spans="2:4">
      <c r="B36339"/>
      <c r="D36339">
        <f t="shared" si="638"/>
        <v>0</v>
      </c>
    </row>
    <row r="36340" spans="2:4">
      <c r="B36340"/>
      <c r="D36340">
        <f t="shared" si="638"/>
        <v>0</v>
      </c>
    </row>
    <row r="36341" spans="2:4">
      <c r="B36341"/>
      <c r="D36341">
        <f t="shared" si="638"/>
        <v>0</v>
      </c>
    </row>
    <row r="36342" spans="2:4">
      <c r="B36342"/>
      <c r="D36342">
        <f t="shared" si="638"/>
        <v>0</v>
      </c>
    </row>
    <row r="36343" spans="2:4">
      <c r="B36343"/>
      <c r="D36343">
        <f t="shared" si="638"/>
        <v>0</v>
      </c>
    </row>
    <row r="36344" spans="2:4">
      <c r="B36344"/>
      <c r="D36344">
        <f t="shared" si="638"/>
        <v>0</v>
      </c>
    </row>
    <row r="36345" spans="2:4">
      <c r="B36345"/>
      <c r="D36345">
        <f t="shared" si="638"/>
        <v>0</v>
      </c>
    </row>
    <row r="36346" spans="2:4">
      <c r="B36346"/>
      <c r="D36346">
        <f t="shared" si="638"/>
        <v>0</v>
      </c>
    </row>
    <row r="36347" spans="2:4">
      <c r="B36347"/>
      <c r="D36347">
        <f t="shared" si="638"/>
        <v>0</v>
      </c>
    </row>
    <row r="36348" spans="2:4">
      <c r="B36348"/>
      <c r="D36348">
        <f t="shared" si="638"/>
        <v>0</v>
      </c>
    </row>
    <row r="36349" spans="2:4">
      <c r="B36349"/>
      <c r="D36349">
        <f t="shared" si="638"/>
        <v>0</v>
      </c>
    </row>
    <row r="36350" spans="2:4">
      <c r="B36350"/>
      <c r="D36350">
        <f t="shared" si="638"/>
        <v>0</v>
      </c>
    </row>
    <row r="36351" spans="2:4">
      <c r="B36351"/>
      <c r="D36351">
        <f t="shared" si="638"/>
        <v>0</v>
      </c>
    </row>
    <row r="36352" spans="2:4">
      <c r="B36352"/>
      <c r="D36352">
        <f t="shared" si="638"/>
        <v>0</v>
      </c>
    </row>
    <row r="36353" spans="2:4">
      <c r="B36353"/>
      <c r="D36353">
        <f t="shared" si="638"/>
        <v>0</v>
      </c>
    </row>
    <row r="36354" spans="2:4">
      <c r="B36354"/>
      <c r="D36354">
        <f t="shared" si="638"/>
        <v>0</v>
      </c>
    </row>
    <row r="36355" spans="2:4">
      <c r="B36355"/>
      <c r="D36355">
        <f t="shared" si="638"/>
        <v>0</v>
      </c>
    </row>
    <row r="36356" spans="2:4">
      <c r="B36356"/>
      <c r="D36356">
        <f t="shared" si="638"/>
        <v>0</v>
      </c>
    </row>
    <row r="36357" spans="2:4">
      <c r="B36357"/>
      <c r="D36357">
        <f t="shared" si="638"/>
        <v>0</v>
      </c>
    </row>
    <row r="36358" spans="2:4">
      <c r="B36358"/>
      <c r="D36358">
        <f t="shared" si="638"/>
        <v>0</v>
      </c>
    </row>
    <row r="36359" spans="2:4">
      <c r="B36359"/>
      <c r="D36359">
        <f t="shared" si="638"/>
        <v>0</v>
      </c>
    </row>
    <row r="36360" spans="2:4">
      <c r="B36360"/>
      <c r="D36360">
        <f t="shared" si="638"/>
        <v>0</v>
      </c>
    </row>
    <row r="36361" spans="2:4">
      <c r="B36361"/>
      <c r="D36361">
        <f t="shared" si="638"/>
        <v>0</v>
      </c>
    </row>
    <row r="36362" spans="2:4">
      <c r="B36362"/>
      <c r="D36362">
        <f t="shared" si="638"/>
        <v>0</v>
      </c>
    </row>
    <row r="36363" spans="2:4">
      <c r="B36363"/>
      <c r="D36363">
        <f t="shared" si="638"/>
        <v>0</v>
      </c>
    </row>
    <row r="36364" spans="2:4">
      <c r="B36364"/>
      <c r="D36364">
        <f t="shared" si="638"/>
        <v>0</v>
      </c>
    </row>
    <row r="36365" spans="2:4">
      <c r="B36365"/>
      <c r="D36365">
        <f t="shared" si="638"/>
        <v>0</v>
      </c>
    </row>
    <row r="36366" spans="2:4">
      <c r="B36366"/>
      <c r="D36366">
        <f t="shared" si="638"/>
        <v>0</v>
      </c>
    </row>
    <row r="36367" spans="2:4">
      <c r="B36367"/>
      <c r="D36367">
        <f t="shared" ref="D36367:D36430" si="639">LEN(B36367)</f>
        <v>0</v>
      </c>
    </row>
    <row r="36368" spans="2:4">
      <c r="B36368"/>
      <c r="D36368">
        <f t="shared" si="639"/>
        <v>0</v>
      </c>
    </row>
    <row r="36369" spans="2:4">
      <c r="B36369"/>
      <c r="D36369">
        <f t="shared" si="639"/>
        <v>0</v>
      </c>
    </row>
    <row r="36370" spans="2:4">
      <c r="B36370"/>
      <c r="D36370">
        <f t="shared" si="639"/>
        <v>0</v>
      </c>
    </row>
    <row r="36371" spans="2:4">
      <c r="B36371"/>
      <c r="D36371">
        <f t="shared" si="639"/>
        <v>0</v>
      </c>
    </row>
    <row r="36372" spans="2:4">
      <c r="B36372"/>
      <c r="D36372">
        <f t="shared" si="639"/>
        <v>0</v>
      </c>
    </row>
    <row r="36373" spans="2:4">
      <c r="B36373"/>
      <c r="D36373">
        <f t="shared" si="639"/>
        <v>0</v>
      </c>
    </row>
    <row r="36374" spans="2:4">
      <c r="B36374"/>
      <c r="D36374">
        <f t="shared" si="639"/>
        <v>0</v>
      </c>
    </row>
    <row r="36375" spans="2:4">
      <c r="B36375"/>
      <c r="D36375">
        <f t="shared" si="639"/>
        <v>0</v>
      </c>
    </row>
    <row r="36376" spans="2:4">
      <c r="B36376"/>
      <c r="D36376">
        <f t="shared" si="639"/>
        <v>0</v>
      </c>
    </row>
    <row r="36377" spans="2:4">
      <c r="B36377"/>
      <c r="D36377">
        <f t="shared" si="639"/>
        <v>0</v>
      </c>
    </row>
    <row r="36378" spans="2:4">
      <c r="B36378"/>
      <c r="D36378">
        <f t="shared" si="639"/>
        <v>0</v>
      </c>
    </row>
    <row r="36379" spans="2:4">
      <c r="B36379"/>
      <c r="D36379">
        <f t="shared" si="639"/>
        <v>0</v>
      </c>
    </row>
    <row r="36380" spans="2:4">
      <c r="B36380"/>
      <c r="D36380">
        <f t="shared" si="639"/>
        <v>0</v>
      </c>
    </row>
    <row r="36381" spans="2:4">
      <c r="B36381"/>
      <c r="D36381">
        <f t="shared" si="639"/>
        <v>0</v>
      </c>
    </row>
    <row r="36382" spans="2:4">
      <c r="B36382"/>
      <c r="D36382">
        <f t="shared" si="639"/>
        <v>0</v>
      </c>
    </row>
    <row r="36383" spans="2:4">
      <c r="B36383"/>
      <c r="D36383">
        <f t="shared" si="639"/>
        <v>0</v>
      </c>
    </row>
    <row r="36384" spans="2:4">
      <c r="B36384"/>
      <c r="D36384">
        <f t="shared" si="639"/>
        <v>0</v>
      </c>
    </row>
    <row r="36385" spans="2:4">
      <c r="B36385"/>
      <c r="D36385">
        <f t="shared" si="639"/>
        <v>0</v>
      </c>
    </row>
    <row r="36386" spans="2:4">
      <c r="B36386"/>
      <c r="D36386">
        <f t="shared" si="639"/>
        <v>0</v>
      </c>
    </row>
    <row r="36387" spans="2:4">
      <c r="B36387"/>
      <c r="D36387">
        <f t="shared" si="639"/>
        <v>0</v>
      </c>
    </row>
    <row r="36388" spans="2:4">
      <c r="B36388"/>
      <c r="D36388">
        <f t="shared" si="639"/>
        <v>0</v>
      </c>
    </row>
    <row r="36389" spans="2:4">
      <c r="B36389"/>
      <c r="D36389">
        <f t="shared" si="639"/>
        <v>0</v>
      </c>
    </row>
    <row r="36390" spans="2:4">
      <c r="B36390"/>
      <c r="D36390">
        <f t="shared" si="639"/>
        <v>0</v>
      </c>
    </row>
    <row r="36391" spans="2:4">
      <c r="B36391"/>
      <c r="D36391">
        <f t="shared" si="639"/>
        <v>0</v>
      </c>
    </row>
    <row r="36392" spans="2:4">
      <c r="B36392"/>
      <c r="D36392">
        <f t="shared" si="639"/>
        <v>0</v>
      </c>
    </row>
    <row r="36393" spans="2:4">
      <c r="B36393"/>
      <c r="D36393">
        <f t="shared" si="639"/>
        <v>0</v>
      </c>
    </row>
    <row r="36394" spans="2:4">
      <c r="B36394"/>
      <c r="D36394">
        <f t="shared" si="639"/>
        <v>0</v>
      </c>
    </row>
    <row r="36395" spans="2:4">
      <c r="B36395"/>
      <c r="D36395">
        <f t="shared" si="639"/>
        <v>0</v>
      </c>
    </row>
    <row r="36396" spans="2:4">
      <c r="B36396"/>
      <c r="D36396">
        <f t="shared" si="639"/>
        <v>0</v>
      </c>
    </row>
    <row r="36397" spans="2:4">
      <c r="B36397"/>
      <c r="D36397">
        <f t="shared" si="639"/>
        <v>0</v>
      </c>
    </row>
    <row r="36398" spans="2:4">
      <c r="B36398"/>
      <c r="D36398">
        <f t="shared" si="639"/>
        <v>0</v>
      </c>
    </row>
    <row r="36399" spans="2:4">
      <c r="B36399"/>
      <c r="D36399">
        <f t="shared" si="639"/>
        <v>0</v>
      </c>
    </row>
    <row r="36400" spans="2:4">
      <c r="B36400"/>
      <c r="D36400">
        <f t="shared" si="639"/>
        <v>0</v>
      </c>
    </row>
    <row r="36401" spans="2:4">
      <c r="B36401"/>
      <c r="D36401">
        <f t="shared" si="639"/>
        <v>0</v>
      </c>
    </row>
    <row r="36402" spans="2:4">
      <c r="B36402"/>
      <c r="D36402">
        <f t="shared" si="639"/>
        <v>0</v>
      </c>
    </row>
    <row r="36403" spans="2:4">
      <c r="B36403"/>
      <c r="D36403">
        <f t="shared" si="639"/>
        <v>0</v>
      </c>
    </row>
    <row r="36404" spans="2:4">
      <c r="B36404"/>
      <c r="D36404">
        <f t="shared" si="639"/>
        <v>0</v>
      </c>
    </row>
    <row r="36405" spans="2:4">
      <c r="B36405"/>
      <c r="D36405">
        <f t="shared" si="639"/>
        <v>0</v>
      </c>
    </row>
    <row r="36406" spans="2:4">
      <c r="B36406"/>
      <c r="D36406">
        <f t="shared" si="639"/>
        <v>0</v>
      </c>
    </row>
    <row r="36407" spans="2:4">
      <c r="B36407"/>
      <c r="D36407">
        <f t="shared" si="639"/>
        <v>0</v>
      </c>
    </row>
    <row r="36408" spans="2:4">
      <c r="B36408"/>
      <c r="D36408">
        <f t="shared" si="639"/>
        <v>0</v>
      </c>
    </row>
    <row r="36409" spans="2:4">
      <c r="B36409"/>
      <c r="D36409">
        <f t="shared" si="639"/>
        <v>0</v>
      </c>
    </row>
    <row r="36410" spans="2:4">
      <c r="B36410"/>
      <c r="D36410">
        <f t="shared" si="639"/>
        <v>0</v>
      </c>
    </row>
    <row r="36411" spans="2:4">
      <c r="B36411"/>
      <c r="D36411">
        <f t="shared" si="639"/>
        <v>0</v>
      </c>
    </row>
    <row r="36412" spans="2:4">
      <c r="B36412"/>
      <c r="D36412">
        <f t="shared" si="639"/>
        <v>0</v>
      </c>
    </row>
    <row r="36413" spans="2:4">
      <c r="B36413"/>
      <c r="D36413">
        <f t="shared" si="639"/>
        <v>0</v>
      </c>
    </row>
    <row r="36414" spans="2:4">
      <c r="B36414"/>
      <c r="D36414">
        <f t="shared" si="639"/>
        <v>0</v>
      </c>
    </row>
    <row r="36415" spans="2:4">
      <c r="B36415"/>
      <c r="D36415">
        <f t="shared" si="639"/>
        <v>0</v>
      </c>
    </row>
    <row r="36416" spans="2:4">
      <c r="B36416"/>
      <c r="D36416">
        <f t="shared" si="639"/>
        <v>0</v>
      </c>
    </row>
    <row r="36417" spans="2:4">
      <c r="B36417"/>
      <c r="D36417">
        <f t="shared" si="639"/>
        <v>0</v>
      </c>
    </row>
    <row r="36418" spans="2:4">
      <c r="B36418"/>
      <c r="D36418">
        <f t="shared" si="639"/>
        <v>0</v>
      </c>
    </row>
    <row r="36419" spans="2:4">
      <c r="B36419"/>
      <c r="D36419">
        <f t="shared" si="639"/>
        <v>0</v>
      </c>
    </row>
    <row r="36420" spans="2:4">
      <c r="B36420"/>
      <c r="D36420">
        <f t="shared" si="639"/>
        <v>0</v>
      </c>
    </row>
    <row r="36421" spans="2:4">
      <c r="B36421"/>
      <c r="D36421">
        <f t="shared" si="639"/>
        <v>0</v>
      </c>
    </row>
    <row r="36422" spans="2:4">
      <c r="B36422"/>
      <c r="D36422">
        <f t="shared" si="639"/>
        <v>0</v>
      </c>
    </row>
    <row r="36423" spans="2:4">
      <c r="B36423"/>
      <c r="D36423">
        <f t="shared" si="639"/>
        <v>0</v>
      </c>
    </row>
    <row r="36424" spans="2:4">
      <c r="B36424"/>
      <c r="D36424">
        <f t="shared" si="639"/>
        <v>0</v>
      </c>
    </row>
    <row r="36425" spans="2:4">
      <c r="B36425"/>
      <c r="D36425">
        <f t="shared" si="639"/>
        <v>0</v>
      </c>
    </row>
    <row r="36426" spans="2:4">
      <c r="B36426"/>
      <c r="D36426">
        <f t="shared" si="639"/>
        <v>0</v>
      </c>
    </row>
    <row r="36427" spans="2:4">
      <c r="B36427"/>
      <c r="D36427">
        <f t="shared" si="639"/>
        <v>0</v>
      </c>
    </row>
    <row r="36428" spans="2:4">
      <c r="B36428"/>
      <c r="D36428">
        <f t="shared" si="639"/>
        <v>0</v>
      </c>
    </row>
    <row r="36429" spans="2:4">
      <c r="B36429"/>
      <c r="D36429">
        <f t="shared" si="639"/>
        <v>0</v>
      </c>
    </row>
    <row r="36430" spans="2:4">
      <c r="B36430"/>
      <c r="D36430">
        <f t="shared" si="639"/>
        <v>0</v>
      </c>
    </row>
    <row r="36431" spans="2:4">
      <c r="B36431"/>
      <c r="D36431">
        <f t="shared" ref="D36431:D36494" si="640">LEN(B36431)</f>
        <v>0</v>
      </c>
    </row>
    <row r="36432" spans="2:4">
      <c r="B36432"/>
      <c r="D36432">
        <f t="shared" si="640"/>
        <v>0</v>
      </c>
    </row>
    <row r="36433" spans="2:4">
      <c r="B36433"/>
      <c r="D36433">
        <f t="shared" si="640"/>
        <v>0</v>
      </c>
    </row>
    <row r="36434" spans="2:4">
      <c r="B36434"/>
      <c r="D36434">
        <f t="shared" si="640"/>
        <v>0</v>
      </c>
    </row>
    <row r="36435" spans="2:4">
      <c r="B36435"/>
      <c r="D36435">
        <f t="shared" si="640"/>
        <v>0</v>
      </c>
    </row>
    <row r="36436" spans="2:4">
      <c r="B36436"/>
      <c r="D36436">
        <f t="shared" si="640"/>
        <v>0</v>
      </c>
    </row>
    <row r="36437" spans="2:4">
      <c r="B36437"/>
      <c r="D36437">
        <f t="shared" si="640"/>
        <v>0</v>
      </c>
    </row>
    <row r="36438" spans="2:4">
      <c r="B36438"/>
      <c r="D36438">
        <f t="shared" si="640"/>
        <v>0</v>
      </c>
    </row>
    <row r="36439" spans="2:4">
      <c r="B36439"/>
      <c r="D36439">
        <f t="shared" si="640"/>
        <v>0</v>
      </c>
    </row>
    <row r="36440" spans="2:4">
      <c r="B36440"/>
      <c r="D36440">
        <f t="shared" si="640"/>
        <v>0</v>
      </c>
    </row>
    <row r="36441" spans="2:4">
      <c r="B36441"/>
      <c r="D36441">
        <f t="shared" si="640"/>
        <v>0</v>
      </c>
    </row>
    <row r="36442" spans="2:4">
      <c r="B36442"/>
      <c r="D36442">
        <f t="shared" si="640"/>
        <v>0</v>
      </c>
    </row>
    <row r="36443" spans="2:4">
      <c r="B36443"/>
      <c r="D36443">
        <f t="shared" si="640"/>
        <v>0</v>
      </c>
    </row>
    <row r="36444" spans="2:4">
      <c r="B36444"/>
      <c r="D36444">
        <f t="shared" si="640"/>
        <v>0</v>
      </c>
    </row>
    <row r="36445" spans="2:4">
      <c r="B36445"/>
      <c r="D36445">
        <f t="shared" si="640"/>
        <v>0</v>
      </c>
    </row>
    <row r="36446" spans="2:4">
      <c r="B36446"/>
      <c r="D36446">
        <f t="shared" si="640"/>
        <v>0</v>
      </c>
    </row>
    <row r="36447" spans="2:4">
      <c r="B36447"/>
      <c r="D36447">
        <f t="shared" si="640"/>
        <v>0</v>
      </c>
    </row>
    <row r="36448" spans="2:4">
      <c r="B36448"/>
      <c r="D36448">
        <f t="shared" si="640"/>
        <v>0</v>
      </c>
    </row>
    <row r="36449" spans="2:4">
      <c r="B36449"/>
      <c r="D36449">
        <f t="shared" si="640"/>
        <v>0</v>
      </c>
    </row>
    <row r="36450" spans="2:4">
      <c r="B36450"/>
      <c r="D36450">
        <f t="shared" si="640"/>
        <v>0</v>
      </c>
    </row>
    <row r="36451" spans="2:4">
      <c r="B36451"/>
      <c r="D36451">
        <f t="shared" si="640"/>
        <v>0</v>
      </c>
    </row>
    <row r="36452" spans="2:4">
      <c r="B36452"/>
      <c r="D36452">
        <f t="shared" si="640"/>
        <v>0</v>
      </c>
    </row>
    <row r="36453" spans="2:4">
      <c r="B36453"/>
      <c r="D36453">
        <f t="shared" si="640"/>
        <v>0</v>
      </c>
    </row>
    <row r="36454" spans="2:4">
      <c r="B36454"/>
      <c r="D36454">
        <f t="shared" si="640"/>
        <v>0</v>
      </c>
    </row>
    <row r="36455" spans="2:4">
      <c r="B36455"/>
      <c r="D36455">
        <f t="shared" si="640"/>
        <v>0</v>
      </c>
    </row>
    <row r="36456" spans="2:4">
      <c r="B36456"/>
      <c r="D36456">
        <f t="shared" si="640"/>
        <v>0</v>
      </c>
    </row>
    <row r="36457" spans="2:4">
      <c r="B36457"/>
      <c r="D36457">
        <f t="shared" si="640"/>
        <v>0</v>
      </c>
    </row>
    <row r="36458" spans="2:4">
      <c r="B36458"/>
      <c r="D36458">
        <f t="shared" si="640"/>
        <v>0</v>
      </c>
    </row>
    <row r="36459" spans="2:4">
      <c r="B36459"/>
      <c r="D36459">
        <f t="shared" si="640"/>
        <v>0</v>
      </c>
    </row>
    <row r="36460" spans="2:4">
      <c r="B36460"/>
      <c r="D36460">
        <f t="shared" si="640"/>
        <v>0</v>
      </c>
    </row>
    <row r="36461" spans="2:4">
      <c r="B36461"/>
      <c r="D36461">
        <f t="shared" si="640"/>
        <v>0</v>
      </c>
    </row>
    <row r="36462" spans="2:4">
      <c r="B36462"/>
      <c r="D36462">
        <f t="shared" si="640"/>
        <v>0</v>
      </c>
    </row>
    <row r="36463" spans="2:4">
      <c r="B36463"/>
      <c r="D36463">
        <f t="shared" si="640"/>
        <v>0</v>
      </c>
    </row>
    <row r="36464" spans="2:4">
      <c r="B36464"/>
      <c r="D36464">
        <f t="shared" si="640"/>
        <v>0</v>
      </c>
    </row>
    <row r="36465" spans="2:4">
      <c r="B36465"/>
      <c r="D36465">
        <f t="shared" si="640"/>
        <v>0</v>
      </c>
    </row>
    <row r="36466" spans="2:4">
      <c r="B36466"/>
      <c r="D36466">
        <f t="shared" si="640"/>
        <v>0</v>
      </c>
    </row>
    <row r="36467" spans="2:4">
      <c r="B36467"/>
      <c r="D36467">
        <f t="shared" si="640"/>
        <v>0</v>
      </c>
    </row>
    <row r="36468" spans="2:4">
      <c r="B36468"/>
      <c r="D36468">
        <f t="shared" si="640"/>
        <v>0</v>
      </c>
    </row>
    <row r="36469" spans="2:4">
      <c r="B36469"/>
      <c r="D36469">
        <f t="shared" si="640"/>
        <v>0</v>
      </c>
    </row>
    <row r="36470" spans="2:4">
      <c r="B36470"/>
      <c r="D36470">
        <f t="shared" si="640"/>
        <v>0</v>
      </c>
    </row>
    <row r="36471" spans="2:4">
      <c r="B36471"/>
      <c r="D36471">
        <f t="shared" si="640"/>
        <v>0</v>
      </c>
    </row>
    <row r="36472" spans="2:4">
      <c r="B36472"/>
      <c r="D36472">
        <f t="shared" si="640"/>
        <v>0</v>
      </c>
    </row>
    <row r="36473" spans="2:4">
      <c r="B36473"/>
      <c r="D36473">
        <f t="shared" si="640"/>
        <v>0</v>
      </c>
    </row>
    <row r="36474" spans="2:4">
      <c r="B36474"/>
      <c r="D36474">
        <f t="shared" si="640"/>
        <v>0</v>
      </c>
    </row>
    <row r="36475" spans="2:4">
      <c r="B36475"/>
      <c r="D36475">
        <f t="shared" si="640"/>
        <v>0</v>
      </c>
    </row>
    <row r="36476" spans="2:4">
      <c r="B36476"/>
      <c r="D36476">
        <f t="shared" si="640"/>
        <v>0</v>
      </c>
    </row>
    <row r="36477" spans="2:4">
      <c r="B36477"/>
      <c r="D36477">
        <f t="shared" si="640"/>
        <v>0</v>
      </c>
    </row>
    <row r="36478" spans="2:4">
      <c r="B36478"/>
      <c r="D36478">
        <f t="shared" si="640"/>
        <v>0</v>
      </c>
    </row>
    <row r="36479" spans="2:4">
      <c r="B36479"/>
      <c r="D36479">
        <f t="shared" si="640"/>
        <v>0</v>
      </c>
    </row>
    <row r="36480" spans="2:4">
      <c r="B36480"/>
      <c r="D36480">
        <f t="shared" si="640"/>
        <v>0</v>
      </c>
    </row>
    <row r="36481" spans="2:4">
      <c r="B36481"/>
      <c r="D36481">
        <f t="shared" si="640"/>
        <v>0</v>
      </c>
    </row>
    <row r="36482" spans="2:4">
      <c r="B36482"/>
      <c r="D36482">
        <f t="shared" si="640"/>
        <v>0</v>
      </c>
    </row>
    <row r="36483" spans="2:4">
      <c r="B36483"/>
      <c r="D36483">
        <f t="shared" si="640"/>
        <v>0</v>
      </c>
    </row>
    <row r="36484" spans="2:4">
      <c r="B36484"/>
      <c r="D36484">
        <f t="shared" si="640"/>
        <v>0</v>
      </c>
    </row>
    <row r="36485" spans="2:4">
      <c r="B36485"/>
      <c r="D36485">
        <f t="shared" si="640"/>
        <v>0</v>
      </c>
    </row>
    <row r="36486" spans="2:4">
      <c r="B36486"/>
      <c r="D36486">
        <f t="shared" si="640"/>
        <v>0</v>
      </c>
    </row>
    <row r="36487" spans="2:4">
      <c r="B36487"/>
      <c r="D36487">
        <f t="shared" si="640"/>
        <v>0</v>
      </c>
    </row>
    <row r="36488" spans="2:4">
      <c r="B36488"/>
      <c r="D36488">
        <f t="shared" si="640"/>
        <v>0</v>
      </c>
    </row>
    <row r="36489" spans="2:4">
      <c r="B36489"/>
      <c r="D36489">
        <f t="shared" si="640"/>
        <v>0</v>
      </c>
    </row>
    <row r="36490" spans="2:4">
      <c r="B36490"/>
      <c r="D36490">
        <f t="shared" si="640"/>
        <v>0</v>
      </c>
    </row>
    <row r="36491" spans="2:4">
      <c r="B36491"/>
      <c r="D36491">
        <f t="shared" si="640"/>
        <v>0</v>
      </c>
    </row>
    <row r="36492" spans="2:4">
      <c r="B36492"/>
      <c r="D36492">
        <f t="shared" si="640"/>
        <v>0</v>
      </c>
    </row>
    <row r="36493" spans="2:4">
      <c r="B36493"/>
      <c r="D36493">
        <f t="shared" si="640"/>
        <v>0</v>
      </c>
    </row>
    <row r="36494" spans="2:4">
      <c r="B36494"/>
      <c r="D36494">
        <f t="shared" si="640"/>
        <v>0</v>
      </c>
    </row>
    <row r="36495" spans="2:4">
      <c r="B36495"/>
      <c r="D36495">
        <f t="shared" ref="D36495:D36558" si="641">LEN(B36495)</f>
        <v>0</v>
      </c>
    </row>
    <row r="36496" spans="2:4">
      <c r="B36496"/>
      <c r="D36496">
        <f t="shared" si="641"/>
        <v>0</v>
      </c>
    </row>
    <row r="36497" spans="2:4">
      <c r="B36497"/>
      <c r="D36497">
        <f t="shared" si="641"/>
        <v>0</v>
      </c>
    </row>
    <row r="36498" spans="2:4">
      <c r="B36498"/>
      <c r="D36498">
        <f t="shared" si="641"/>
        <v>0</v>
      </c>
    </row>
    <row r="36499" spans="2:4">
      <c r="B36499"/>
      <c r="D36499">
        <f t="shared" si="641"/>
        <v>0</v>
      </c>
    </row>
    <row r="36500" spans="2:4">
      <c r="B36500"/>
      <c r="D36500">
        <f t="shared" si="641"/>
        <v>0</v>
      </c>
    </row>
    <row r="36501" spans="2:4">
      <c r="B36501"/>
      <c r="D36501">
        <f t="shared" si="641"/>
        <v>0</v>
      </c>
    </row>
    <row r="36502" spans="2:4">
      <c r="B36502"/>
      <c r="D36502">
        <f t="shared" si="641"/>
        <v>0</v>
      </c>
    </row>
    <row r="36503" spans="2:4">
      <c r="B36503"/>
      <c r="D36503">
        <f t="shared" si="641"/>
        <v>0</v>
      </c>
    </row>
    <row r="36504" spans="2:4">
      <c r="B36504"/>
      <c r="D36504">
        <f t="shared" si="641"/>
        <v>0</v>
      </c>
    </row>
    <row r="36505" spans="2:4">
      <c r="B36505"/>
      <c r="D36505">
        <f t="shared" si="641"/>
        <v>0</v>
      </c>
    </row>
    <row r="36506" spans="2:4">
      <c r="B36506"/>
      <c r="D36506">
        <f t="shared" si="641"/>
        <v>0</v>
      </c>
    </row>
    <row r="36507" spans="2:4">
      <c r="B36507"/>
      <c r="D36507">
        <f t="shared" si="641"/>
        <v>0</v>
      </c>
    </row>
    <row r="36508" spans="2:4">
      <c r="B36508"/>
      <c r="D36508">
        <f t="shared" si="641"/>
        <v>0</v>
      </c>
    </row>
    <row r="36509" spans="2:4">
      <c r="B36509"/>
      <c r="D36509">
        <f t="shared" si="641"/>
        <v>0</v>
      </c>
    </row>
    <row r="36510" spans="2:4">
      <c r="B36510"/>
      <c r="D36510">
        <f t="shared" si="641"/>
        <v>0</v>
      </c>
    </row>
    <row r="36511" spans="2:4">
      <c r="B36511"/>
      <c r="D36511">
        <f t="shared" si="641"/>
        <v>0</v>
      </c>
    </row>
    <row r="36512" spans="2:4">
      <c r="B36512"/>
      <c r="D36512">
        <f t="shared" si="641"/>
        <v>0</v>
      </c>
    </row>
    <row r="36513" spans="2:4">
      <c r="B36513"/>
      <c r="D36513">
        <f t="shared" si="641"/>
        <v>0</v>
      </c>
    </row>
    <row r="36514" spans="2:4">
      <c r="B36514"/>
      <c r="D36514">
        <f t="shared" si="641"/>
        <v>0</v>
      </c>
    </row>
    <row r="36515" spans="2:4">
      <c r="B36515"/>
      <c r="D36515">
        <f t="shared" si="641"/>
        <v>0</v>
      </c>
    </row>
    <row r="36516" spans="2:4">
      <c r="B36516"/>
      <c r="D36516">
        <f t="shared" si="641"/>
        <v>0</v>
      </c>
    </row>
    <row r="36517" spans="2:4">
      <c r="B36517"/>
      <c r="D36517">
        <f t="shared" si="641"/>
        <v>0</v>
      </c>
    </row>
    <row r="36518" spans="2:4">
      <c r="B36518"/>
      <c r="D36518">
        <f t="shared" si="641"/>
        <v>0</v>
      </c>
    </row>
    <row r="36519" spans="2:4">
      <c r="B36519"/>
      <c r="D36519">
        <f t="shared" si="641"/>
        <v>0</v>
      </c>
    </row>
    <row r="36520" spans="2:4">
      <c r="B36520"/>
      <c r="D36520">
        <f t="shared" si="641"/>
        <v>0</v>
      </c>
    </row>
    <row r="36521" spans="2:4">
      <c r="B36521"/>
      <c r="D36521">
        <f t="shared" si="641"/>
        <v>0</v>
      </c>
    </row>
    <row r="36522" spans="2:4">
      <c r="B36522"/>
      <c r="D36522">
        <f t="shared" si="641"/>
        <v>0</v>
      </c>
    </row>
    <row r="36523" spans="2:4">
      <c r="B36523"/>
      <c r="D36523">
        <f t="shared" si="641"/>
        <v>0</v>
      </c>
    </row>
    <row r="36524" spans="2:4">
      <c r="B36524"/>
      <c r="D36524">
        <f t="shared" si="641"/>
        <v>0</v>
      </c>
    </row>
    <row r="36525" spans="2:4">
      <c r="B36525"/>
      <c r="D36525">
        <f t="shared" si="641"/>
        <v>0</v>
      </c>
    </row>
    <row r="36526" spans="2:4">
      <c r="B36526"/>
      <c r="D36526">
        <f t="shared" si="641"/>
        <v>0</v>
      </c>
    </row>
    <row r="36527" spans="2:4">
      <c r="B36527"/>
      <c r="D36527">
        <f t="shared" si="641"/>
        <v>0</v>
      </c>
    </row>
    <row r="36528" spans="2:4">
      <c r="B36528"/>
      <c r="D36528">
        <f t="shared" si="641"/>
        <v>0</v>
      </c>
    </row>
    <row r="36529" spans="2:4">
      <c r="B36529"/>
      <c r="D36529">
        <f t="shared" si="641"/>
        <v>0</v>
      </c>
    </row>
    <row r="36530" spans="2:4">
      <c r="B36530"/>
      <c r="D36530">
        <f t="shared" si="641"/>
        <v>0</v>
      </c>
    </row>
    <row r="36531" spans="2:4">
      <c r="B36531"/>
      <c r="D36531">
        <f t="shared" si="641"/>
        <v>0</v>
      </c>
    </row>
    <row r="36532" spans="2:4">
      <c r="B36532"/>
      <c r="D36532">
        <f t="shared" si="641"/>
        <v>0</v>
      </c>
    </row>
    <row r="36533" spans="2:4">
      <c r="B36533"/>
      <c r="D36533">
        <f t="shared" si="641"/>
        <v>0</v>
      </c>
    </row>
    <row r="36534" spans="2:4">
      <c r="B36534"/>
      <c r="D36534">
        <f t="shared" si="641"/>
        <v>0</v>
      </c>
    </row>
    <row r="36535" spans="2:4">
      <c r="B36535"/>
      <c r="D36535">
        <f t="shared" si="641"/>
        <v>0</v>
      </c>
    </row>
    <row r="36536" spans="2:4">
      <c r="B36536"/>
      <c r="D36536">
        <f t="shared" si="641"/>
        <v>0</v>
      </c>
    </row>
    <row r="36537" spans="2:4">
      <c r="B36537"/>
      <c r="D36537">
        <f t="shared" si="641"/>
        <v>0</v>
      </c>
    </row>
    <row r="36538" spans="2:4">
      <c r="B36538"/>
      <c r="D36538">
        <f t="shared" si="641"/>
        <v>0</v>
      </c>
    </row>
    <row r="36539" spans="2:4">
      <c r="B36539"/>
      <c r="D36539">
        <f t="shared" si="641"/>
        <v>0</v>
      </c>
    </row>
    <row r="36540" spans="2:4">
      <c r="B36540"/>
      <c r="D36540">
        <f t="shared" si="641"/>
        <v>0</v>
      </c>
    </row>
    <row r="36541" spans="2:4">
      <c r="B36541"/>
      <c r="D36541">
        <f t="shared" si="641"/>
        <v>0</v>
      </c>
    </row>
    <row r="36542" spans="2:4">
      <c r="B36542"/>
      <c r="D36542">
        <f t="shared" si="641"/>
        <v>0</v>
      </c>
    </row>
    <row r="36543" spans="2:4">
      <c r="B36543"/>
      <c r="D36543">
        <f t="shared" si="641"/>
        <v>0</v>
      </c>
    </row>
    <row r="36544" spans="2:4">
      <c r="B36544"/>
      <c r="D36544">
        <f t="shared" si="641"/>
        <v>0</v>
      </c>
    </row>
    <row r="36545" spans="2:4">
      <c r="B36545"/>
      <c r="D36545">
        <f t="shared" si="641"/>
        <v>0</v>
      </c>
    </row>
    <row r="36546" spans="2:4">
      <c r="B36546"/>
      <c r="D36546">
        <f t="shared" si="641"/>
        <v>0</v>
      </c>
    </row>
    <row r="36547" spans="2:4">
      <c r="B36547"/>
      <c r="D36547">
        <f t="shared" si="641"/>
        <v>0</v>
      </c>
    </row>
    <row r="36548" spans="2:4">
      <c r="B36548"/>
      <c r="D36548">
        <f t="shared" si="641"/>
        <v>0</v>
      </c>
    </row>
    <row r="36549" spans="2:4">
      <c r="B36549"/>
      <c r="D36549">
        <f t="shared" si="641"/>
        <v>0</v>
      </c>
    </row>
    <row r="36550" spans="2:4">
      <c r="B36550"/>
      <c r="D36550">
        <f t="shared" si="641"/>
        <v>0</v>
      </c>
    </row>
    <row r="36551" spans="2:4">
      <c r="B36551"/>
      <c r="D36551">
        <f t="shared" si="641"/>
        <v>0</v>
      </c>
    </row>
    <row r="36552" spans="2:4">
      <c r="B36552"/>
      <c r="D36552">
        <f t="shared" si="641"/>
        <v>0</v>
      </c>
    </row>
    <row r="36553" spans="2:4">
      <c r="B36553"/>
      <c r="D36553">
        <f t="shared" si="641"/>
        <v>0</v>
      </c>
    </row>
    <row r="36554" spans="2:4">
      <c r="B36554"/>
      <c r="D36554">
        <f t="shared" si="641"/>
        <v>0</v>
      </c>
    </row>
    <row r="36555" spans="2:4">
      <c r="B36555"/>
      <c r="D36555">
        <f t="shared" si="641"/>
        <v>0</v>
      </c>
    </row>
    <row r="36556" spans="2:4">
      <c r="B36556"/>
      <c r="D36556">
        <f t="shared" si="641"/>
        <v>0</v>
      </c>
    </row>
    <row r="36557" spans="2:4">
      <c r="B36557"/>
      <c r="D36557">
        <f t="shared" si="641"/>
        <v>0</v>
      </c>
    </row>
    <row r="36558" spans="2:4">
      <c r="B36558"/>
      <c r="D36558">
        <f t="shared" si="641"/>
        <v>0</v>
      </c>
    </row>
    <row r="36559" spans="2:4">
      <c r="B36559"/>
      <c r="D36559">
        <f t="shared" ref="D36559:D36622" si="642">LEN(B36559)</f>
        <v>0</v>
      </c>
    </row>
    <row r="36560" spans="2:4">
      <c r="B36560"/>
      <c r="D36560">
        <f t="shared" si="642"/>
        <v>0</v>
      </c>
    </row>
    <row r="36561" spans="2:4">
      <c r="B36561"/>
      <c r="D36561">
        <f t="shared" si="642"/>
        <v>0</v>
      </c>
    </row>
    <row r="36562" spans="2:4">
      <c r="B36562"/>
      <c r="D36562">
        <f t="shared" si="642"/>
        <v>0</v>
      </c>
    </row>
    <row r="36563" spans="2:4">
      <c r="B36563"/>
      <c r="D36563">
        <f t="shared" si="642"/>
        <v>0</v>
      </c>
    </row>
    <row r="36564" spans="2:4">
      <c r="B36564"/>
      <c r="D36564">
        <f t="shared" si="642"/>
        <v>0</v>
      </c>
    </row>
    <row r="36565" spans="2:4">
      <c r="B36565"/>
      <c r="D36565">
        <f t="shared" si="642"/>
        <v>0</v>
      </c>
    </row>
    <row r="36566" spans="2:4">
      <c r="B36566"/>
      <c r="D36566">
        <f t="shared" si="642"/>
        <v>0</v>
      </c>
    </row>
    <row r="36567" spans="2:4">
      <c r="B36567"/>
      <c r="D36567">
        <f t="shared" si="642"/>
        <v>0</v>
      </c>
    </row>
    <row r="36568" spans="2:4">
      <c r="B36568"/>
      <c r="D36568">
        <f t="shared" si="642"/>
        <v>0</v>
      </c>
    </row>
    <row r="36569" spans="2:4">
      <c r="B36569"/>
      <c r="D36569">
        <f t="shared" si="642"/>
        <v>0</v>
      </c>
    </row>
    <row r="36570" spans="2:4">
      <c r="B36570"/>
      <c r="D36570">
        <f t="shared" si="642"/>
        <v>0</v>
      </c>
    </row>
    <row r="36571" spans="2:4">
      <c r="B36571"/>
      <c r="D36571">
        <f t="shared" si="642"/>
        <v>0</v>
      </c>
    </row>
    <row r="36572" spans="2:4">
      <c r="B36572"/>
      <c r="D36572">
        <f t="shared" si="642"/>
        <v>0</v>
      </c>
    </row>
    <row r="36573" spans="2:4">
      <c r="B36573"/>
      <c r="D36573">
        <f t="shared" si="642"/>
        <v>0</v>
      </c>
    </row>
    <row r="36574" spans="2:4">
      <c r="B36574"/>
      <c r="D36574">
        <f t="shared" si="642"/>
        <v>0</v>
      </c>
    </row>
    <row r="36575" spans="2:4">
      <c r="B36575"/>
      <c r="D36575">
        <f t="shared" si="642"/>
        <v>0</v>
      </c>
    </row>
    <row r="36576" spans="2:4">
      <c r="B36576"/>
      <c r="D36576">
        <f t="shared" si="642"/>
        <v>0</v>
      </c>
    </row>
    <row r="36577" spans="2:4">
      <c r="B36577"/>
      <c r="D36577">
        <f t="shared" si="642"/>
        <v>0</v>
      </c>
    </row>
    <row r="36578" spans="2:4">
      <c r="B36578"/>
      <c r="D36578">
        <f t="shared" si="642"/>
        <v>0</v>
      </c>
    </row>
    <row r="36579" spans="2:4">
      <c r="B36579"/>
      <c r="D36579">
        <f t="shared" si="642"/>
        <v>0</v>
      </c>
    </row>
    <row r="36580" spans="2:4">
      <c r="B36580"/>
      <c r="D36580">
        <f t="shared" si="642"/>
        <v>0</v>
      </c>
    </row>
    <row r="36581" spans="2:4">
      <c r="B36581"/>
      <c r="D36581">
        <f t="shared" si="642"/>
        <v>0</v>
      </c>
    </row>
    <row r="36582" spans="2:4">
      <c r="B36582"/>
      <c r="D36582">
        <f t="shared" si="642"/>
        <v>0</v>
      </c>
    </row>
    <row r="36583" spans="2:4">
      <c r="B36583"/>
      <c r="D36583">
        <f t="shared" si="642"/>
        <v>0</v>
      </c>
    </row>
    <row r="36584" spans="2:4">
      <c r="B36584"/>
      <c r="D36584">
        <f t="shared" si="642"/>
        <v>0</v>
      </c>
    </row>
    <row r="36585" spans="2:4">
      <c r="B36585"/>
      <c r="D36585">
        <f t="shared" si="642"/>
        <v>0</v>
      </c>
    </row>
    <row r="36586" spans="2:4">
      <c r="B36586"/>
      <c r="D36586">
        <f t="shared" si="642"/>
        <v>0</v>
      </c>
    </row>
    <row r="36587" spans="2:4">
      <c r="B36587"/>
      <c r="D36587">
        <f t="shared" si="642"/>
        <v>0</v>
      </c>
    </row>
    <row r="36588" spans="2:4">
      <c r="B36588"/>
      <c r="D36588">
        <f t="shared" si="642"/>
        <v>0</v>
      </c>
    </row>
    <row r="36589" spans="2:4">
      <c r="B36589"/>
      <c r="D36589">
        <f t="shared" si="642"/>
        <v>0</v>
      </c>
    </row>
    <row r="36590" spans="2:4">
      <c r="B36590"/>
      <c r="D36590">
        <f t="shared" si="642"/>
        <v>0</v>
      </c>
    </row>
    <row r="36591" spans="2:4">
      <c r="B36591"/>
      <c r="D36591">
        <f t="shared" si="642"/>
        <v>0</v>
      </c>
    </row>
    <row r="36592" spans="2:4">
      <c r="B36592"/>
      <c r="D36592">
        <f t="shared" si="642"/>
        <v>0</v>
      </c>
    </row>
    <row r="36593" spans="2:4">
      <c r="B36593"/>
      <c r="D36593">
        <f t="shared" si="642"/>
        <v>0</v>
      </c>
    </row>
    <row r="36594" spans="2:4">
      <c r="B36594"/>
      <c r="D36594">
        <f t="shared" si="642"/>
        <v>0</v>
      </c>
    </row>
    <row r="36595" spans="2:4">
      <c r="B36595"/>
      <c r="D36595">
        <f t="shared" si="642"/>
        <v>0</v>
      </c>
    </row>
    <row r="36596" spans="2:4">
      <c r="B36596"/>
      <c r="D36596">
        <f t="shared" si="642"/>
        <v>0</v>
      </c>
    </row>
    <row r="36597" spans="2:4">
      <c r="B36597"/>
      <c r="D36597">
        <f t="shared" si="642"/>
        <v>0</v>
      </c>
    </row>
    <row r="36598" spans="2:4">
      <c r="B36598"/>
      <c r="D36598">
        <f t="shared" si="642"/>
        <v>0</v>
      </c>
    </row>
    <row r="36599" spans="2:4">
      <c r="B36599"/>
      <c r="D36599">
        <f t="shared" si="642"/>
        <v>0</v>
      </c>
    </row>
    <row r="36600" spans="2:4">
      <c r="B36600"/>
      <c r="D36600">
        <f t="shared" si="642"/>
        <v>0</v>
      </c>
    </row>
    <row r="36601" spans="2:4">
      <c r="B36601"/>
      <c r="D36601">
        <f t="shared" si="642"/>
        <v>0</v>
      </c>
    </row>
    <row r="36602" spans="2:4">
      <c r="B36602"/>
      <c r="D36602">
        <f t="shared" si="642"/>
        <v>0</v>
      </c>
    </row>
    <row r="36603" spans="2:4">
      <c r="B36603"/>
      <c r="D36603">
        <f t="shared" si="642"/>
        <v>0</v>
      </c>
    </row>
    <row r="36604" spans="2:4">
      <c r="B36604"/>
      <c r="D36604">
        <f t="shared" si="642"/>
        <v>0</v>
      </c>
    </row>
    <row r="36605" spans="2:4">
      <c r="B36605"/>
      <c r="D36605">
        <f t="shared" si="642"/>
        <v>0</v>
      </c>
    </row>
    <row r="36606" spans="2:4">
      <c r="B36606"/>
      <c r="D36606">
        <f t="shared" si="642"/>
        <v>0</v>
      </c>
    </row>
    <row r="36607" spans="2:4">
      <c r="B36607"/>
      <c r="D36607">
        <f t="shared" si="642"/>
        <v>0</v>
      </c>
    </row>
    <row r="36608" spans="2:4">
      <c r="B36608"/>
      <c r="D36608">
        <f t="shared" si="642"/>
        <v>0</v>
      </c>
    </row>
    <row r="36609" spans="2:4">
      <c r="B36609"/>
      <c r="D36609">
        <f t="shared" si="642"/>
        <v>0</v>
      </c>
    </row>
    <row r="36610" spans="2:4">
      <c r="B36610"/>
      <c r="D36610">
        <f t="shared" si="642"/>
        <v>0</v>
      </c>
    </row>
    <row r="36611" spans="2:4">
      <c r="B36611"/>
      <c r="D36611">
        <f t="shared" si="642"/>
        <v>0</v>
      </c>
    </row>
    <row r="36612" spans="2:4">
      <c r="B36612"/>
      <c r="D36612">
        <f t="shared" si="642"/>
        <v>0</v>
      </c>
    </row>
    <row r="36613" spans="2:4">
      <c r="B36613"/>
      <c r="D36613">
        <f t="shared" si="642"/>
        <v>0</v>
      </c>
    </row>
    <row r="36614" spans="2:4">
      <c r="B36614"/>
      <c r="D36614">
        <f t="shared" si="642"/>
        <v>0</v>
      </c>
    </row>
    <row r="36615" spans="2:4">
      <c r="B36615"/>
      <c r="D36615">
        <f t="shared" si="642"/>
        <v>0</v>
      </c>
    </row>
    <row r="36616" spans="2:4">
      <c r="B36616"/>
      <c r="D36616">
        <f t="shared" si="642"/>
        <v>0</v>
      </c>
    </row>
    <row r="36617" spans="2:4">
      <c r="B36617"/>
      <c r="D36617">
        <f t="shared" si="642"/>
        <v>0</v>
      </c>
    </row>
    <row r="36618" spans="2:4">
      <c r="B36618"/>
      <c r="D36618">
        <f t="shared" si="642"/>
        <v>0</v>
      </c>
    </row>
    <row r="36619" spans="2:4">
      <c r="B36619"/>
      <c r="D36619">
        <f t="shared" si="642"/>
        <v>0</v>
      </c>
    </row>
    <row r="36620" spans="2:4">
      <c r="B36620"/>
      <c r="D36620">
        <f t="shared" si="642"/>
        <v>0</v>
      </c>
    </row>
    <row r="36621" spans="2:4">
      <c r="B36621"/>
      <c r="D36621">
        <f t="shared" si="642"/>
        <v>0</v>
      </c>
    </row>
    <row r="36622" spans="2:4">
      <c r="B36622"/>
      <c r="D36622">
        <f t="shared" si="642"/>
        <v>0</v>
      </c>
    </row>
    <row r="36623" spans="2:4">
      <c r="B36623"/>
      <c r="D36623">
        <f t="shared" ref="D36623:D36686" si="643">LEN(B36623)</f>
        <v>0</v>
      </c>
    </row>
    <row r="36624" spans="2:4">
      <c r="B36624"/>
      <c r="D36624">
        <f t="shared" si="643"/>
        <v>0</v>
      </c>
    </row>
    <row r="36625" spans="2:4">
      <c r="B36625"/>
      <c r="D36625">
        <f t="shared" si="643"/>
        <v>0</v>
      </c>
    </row>
    <row r="36626" spans="2:4">
      <c r="B36626"/>
      <c r="D36626">
        <f t="shared" si="643"/>
        <v>0</v>
      </c>
    </row>
    <row r="36627" spans="2:4">
      <c r="B36627"/>
      <c r="D36627">
        <f t="shared" si="643"/>
        <v>0</v>
      </c>
    </row>
    <row r="36628" spans="2:4">
      <c r="B36628"/>
      <c r="D36628">
        <f t="shared" si="643"/>
        <v>0</v>
      </c>
    </row>
    <row r="36629" spans="2:4">
      <c r="B36629"/>
      <c r="D36629">
        <f t="shared" si="643"/>
        <v>0</v>
      </c>
    </row>
    <row r="36630" spans="2:4">
      <c r="B36630"/>
      <c r="D36630">
        <f t="shared" si="643"/>
        <v>0</v>
      </c>
    </row>
    <row r="36631" spans="2:4">
      <c r="B36631"/>
      <c r="D36631">
        <f t="shared" si="643"/>
        <v>0</v>
      </c>
    </row>
    <row r="36632" spans="2:4">
      <c r="B36632"/>
      <c r="D36632">
        <f t="shared" si="643"/>
        <v>0</v>
      </c>
    </row>
    <row r="36633" spans="2:4">
      <c r="B36633"/>
      <c r="D36633">
        <f t="shared" si="643"/>
        <v>0</v>
      </c>
    </row>
    <row r="36634" spans="2:4">
      <c r="B36634"/>
      <c r="D36634">
        <f t="shared" si="643"/>
        <v>0</v>
      </c>
    </row>
    <row r="36635" spans="2:4">
      <c r="B36635"/>
      <c r="D36635">
        <f t="shared" si="643"/>
        <v>0</v>
      </c>
    </row>
    <row r="36636" spans="2:4">
      <c r="B36636"/>
      <c r="D36636">
        <f t="shared" si="643"/>
        <v>0</v>
      </c>
    </row>
    <row r="36637" spans="2:4">
      <c r="B36637"/>
      <c r="D36637">
        <f t="shared" si="643"/>
        <v>0</v>
      </c>
    </row>
    <row r="36638" spans="2:4">
      <c r="B36638"/>
      <c r="D36638">
        <f t="shared" si="643"/>
        <v>0</v>
      </c>
    </row>
    <row r="36639" spans="2:4">
      <c r="B36639"/>
      <c r="D36639">
        <f t="shared" si="643"/>
        <v>0</v>
      </c>
    </row>
    <row r="36640" spans="2:4">
      <c r="B36640"/>
      <c r="D36640">
        <f t="shared" si="643"/>
        <v>0</v>
      </c>
    </row>
    <row r="36641" spans="2:4">
      <c r="B36641"/>
      <c r="D36641">
        <f t="shared" si="643"/>
        <v>0</v>
      </c>
    </row>
    <row r="36642" spans="2:4">
      <c r="B36642"/>
      <c r="D36642">
        <f t="shared" si="643"/>
        <v>0</v>
      </c>
    </row>
    <row r="36643" spans="2:4">
      <c r="B36643"/>
      <c r="D36643">
        <f t="shared" si="643"/>
        <v>0</v>
      </c>
    </row>
    <row r="36644" spans="2:4">
      <c r="B36644"/>
      <c r="D36644">
        <f t="shared" si="643"/>
        <v>0</v>
      </c>
    </row>
    <row r="36645" spans="2:4">
      <c r="B36645"/>
      <c r="D36645">
        <f t="shared" si="643"/>
        <v>0</v>
      </c>
    </row>
    <row r="36646" spans="2:4">
      <c r="B36646"/>
      <c r="D36646">
        <f t="shared" si="643"/>
        <v>0</v>
      </c>
    </row>
    <row r="36647" spans="2:4">
      <c r="B36647"/>
      <c r="D36647">
        <f t="shared" si="643"/>
        <v>0</v>
      </c>
    </row>
    <row r="36648" spans="2:4">
      <c r="B36648"/>
      <c r="D36648">
        <f t="shared" si="643"/>
        <v>0</v>
      </c>
    </row>
    <row r="36649" spans="2:4">
      <c r="B36649"/>
      <c r="D36649">
        <f t="shared" si="643"/>
        <v>0</v>
      </c>
    </row>
    <row r="36650" spans="2:4">
      <c r="B36650"/>
      <c r="D36650">
        <f t="shared" si="643"/>
        <v>0</v>
      </c>
    </row>
    <row r="36651" spans="2:4">
      <c r="B36651"/>
      <c r="D36651">
        <f t="shared" si="643"/>
        <v>0</v>
      </c>
    </row>
    <row r="36652" spans="2:4">
      <c r="B36652"/>
      <c r="D36652">
        <f t="shared" si="643"/>
        <v>0</v>
      </c>
    </row>
    <row r="36653" spans="2:4">
      <c r="B36653"/>
      <c r="D36653">
        <f t="shared" si="643"/>
        <v>0</v>
      </c>
    </row>
    <row r="36654" spans="2:4">
      <c r="B36654"/>
      <c r="D36654">
        <f t="shared" si="643"/>
        <v>0</v>
      </c>
    </row>
    <row r="36655" spans="2:4">
      <c r="B36655"/>
      <c r="D36655">
        <f t="shared" si="643"/>
        <v>0</v>
      </c>
    </row>
    <row r="36656" spans="2:4">
      <c r="B36656"/>
      <c r="D36656">
        <f t="shared" si="643"/>
        <v>0</v>
      </c>
    </row>
    <row r="36657" spans="2:4">
      <c r="B36657"/>
      <c r="D36657">
        <f t="shared" si="643"/>
        <v>0</v>
      </c>
    </row>
    <row r="36658" spans="2:4">
      <c r="B36658"/>
      <c r="D36658">
        <f t="shared" si="643"/>
        <v>0</v>
      </c>
    </row>
    <row r="36659" spans="2:4">
      <c r="B36659"/>
      <c r="D36659">
        <f t="shared" si="643"/>
        <v>0</v>
      </c>
    </row>
    <row r="36660" spans="2:4">
      <c r="B36660"/>
      <c r="D36660">
        <f t="shared" si="643"/>
        <v>0</v>
      </c>
    </row>
    <row r="36661" spans="2:4">
      <c r="B36661"/>
      <c r="D36661">
        <f t="shared" si="643"/>
        <v>0</v>
      </c>
    </row>
    <row r="36662" spans="2:4">
      <c r="B36662"/>
      <c r="D36662">
        <f t="shared" si="643"/>
        <v>0</v>
      </c>
    </row>
    <row r="36663" spans="2:4">
      <c r="B36663"/>
      <c r="D36663">
        <f t="shared" si="643"/>
        <v>0</v>
      </c>
    </row>
    <row r="36664" spans="2:4">
      <c r="B36664"/>
      <c r="D36664">
        <f t="shared" si="643"/>
        <v>0</v>
      </c>
    </row>
    <row r="36665" spans="2:4">
      <c r="B36665"/>
      <c r="D36665">
        <f t="shared" si="643"/>
        <v>0</v>
      </c>
    </row>
    <row r="36666" spans="2:4">
      <c r="B36666"/>
      <c r="D36666">
        <f t="shared" si="643"/>
        <v>0</v>
      </c>
    </row>
    <row r="36667" spans="2:4">
      <c r="B36667"/>
      <c r="D36667">
        <f t="shared" si="643"/>
        <v>0</v>
      </c>
    </row>
    <row r="36668" spans="2:4">
      <c r="B36668"/>
      <c r="D36668">
        <f t="shared" si="643"/>
        <v>0</v>
      </c>
    </row>
    <row r="36669" spans="2:4">
      <c r="B36669"/>
      <c r="D36669">
        <f t="shared" si="643"/>
        <v>0</v>
      </c>
    </row>
    <row r="36670" spans="2:4">
      <c r="B36670"/>
      <c r="D36670">
        <f t="shared" si="643"/>
        <v>0</v>
      </c>
    </row>
    <row r="36671" spans="2:4">
      <c r="B36671"/>
      <c r="D36671">
        <f t="shared" si="643"/>
        <v>0</v>
      </c>
    </row>
    <row r="36672" spans="2:4">
      <c r="B36672"/>
      <c r="D36672">
        <f t="shared" si="643"/>
        <v>0</v>
      </c>
    </row>
    <row r="36673" spans="2:4">
      <c r="B36673"/>
      <c r="D36673">
        <f t="shared" si="643"/>
        <v>0</v>
      </c>
    </row>
    <row r="36674" spans="2:4">
      <c r="B36674"/>
      <c r="D36674">
        <f t="shared" si="643"/>
        <v>0</v>
      </c>
    </row>
    <row r="36675" spans="2:4">
      <c r="B36675"/>
      <c r="D36675">
        <f t="shared" si="643"/>
        <v>0</v>
      </c>
    </row>
    <row r="36676" spans="2:4">
      <c r="B36676"/>
      <c r="D36676">
        <f t="shared" si="643"/>
        <v>0</v>
      </c>
    </row>
    <row r="36677" spans="2:4">
      <c r="B36677"/>
      <c r="D36677">
        <f t="shared" si="643"/>
        <v>0</v>
      </c>
    </row>
    <row r="36678" spans="2:4">
      <c r="B36678"/>
      <c r="D36678">
        <f t="shared" si="643"/>
        <v>0</v>
      </c>
    </row>
    <row r="36679" spans="2:4">
      <c r="B36679"/>
      <c r="D36679">
        <f t="shared" si="643"/>
        <v>0</v>
      </c>
    </row>
    <row r="36680" spans="2:4">
      <c r="B36680"/>
      <c r="D36680">
        <f t="shared" si="643"/>
        <v>0</v>
      </c>
    </row>
    <row r="36681" spans="2:4">
      <c r="B36681"/>
      <c r="D36681">
        <f t="shared" si="643"/>
        <v>0</v>
      </c>
    </row>
    <row r="36682" spans="2:4">
      <c r="B36682"/>
      <c r="D36682">
        <f t="shared" si="643"/>
        <v>0</v>
      </c>
    </row>
    <row r="36683" spans="2:4">
      <c r="B36683"/>
      <c r="D36683">
        <f t="shared" si="643"/>
        <v>0</v>
      </c>
    </row>
    <row r="36684" spans="2:4">
      <c r="B36684"/>
      <c r="D36684">
        <f t="shared" si="643"/>
        <v>0</v>
      </c>
    </row>
    <row r="36685" spans="2:4">
      <c r="B36685"/>
      <c r="D36685">
        <f t="shared" si="643"/>
        <v>0</v>
      </c>
    </row>
    <row r="36686" spans="2:4">
      <c r="B36686"/>
      <c r="D36686">
        <f t="shared" si="643"/>
        <v>0</v>
      </c>
    </row>
    <row r="36687" spans="2:4">
      <c r="B36687"/>
      <c r="D36687">
        <f t="shared" ref="D36687:D36750" si="644">LEN(B36687)</f>
        <v>0</v>
      </c>
    </row>
    <row r="36688" spans="2:4">
      <c r="B36688"/>
      <c r="D36688">
        <f t="shared" si="644"/>
        <v>0</v>
      </c>
    </row>
    <row r="36689" spans="2:4">
      <c r="B36689"/>
      <c r="D36689">
        <f t="shared" si="644"/>
        <v>0</v>
      </c>
    </row>
    <row r="36690" spans="2:4">
      <c r="B36690"/>
      <c r="D36690">
        <f t="shared" si="644"/>
        <v>0</v>
      </c>
    </row>
    <row r="36691" spans="2:4">
      <c r="B36691"/>
      <c r="D36691">
        <f t="shared" si="644"/>
        <v>0</v>
      </c>
    </row>
    <row r="36692" spans="2:4">
      <c r="B36692"/>
      <c r="D36692">
        <f t="shared" si="644"/>
        <v>0</v>
      </c>
    </row>
    <row r="36693" spans="2:4">
      <c r="B36693"/>
      <c r="D36693">
        <f t="shared" si="644"/>
        <v>0</v>
      </c>
    </row>
    <row r="36694" spans="2:4">
      <c r="B36694"/>
      <c r="D36694">
        <f t="shared" si="644"/>
        <v>0</v>
      </c>
    </row>
    <row r="36695" spans="2:4">
      <c r="B36695"/>
      <c r="D36695">
        <f t="shared" si="644"/>
        <v>0</v>
      </c>
    </row>
    <row r="36696" spans="2:4">
      <c r="B36696"/>
      <c r="D36696">
        <f t="shared" si="644"/>
        <v>0</v>
      </c>
    </row>
    <row r="36697" spans="2:4">
      <c r="B36697"/>
      <c r="D36697">
        <f t="shared" si="644"/>
        <v>0</v>
      </c>
    </row>
    <row r="36698" spans="2:4">
      <c r="B36698"/>
      <c r="D36698">
        <f t="shared" si="644"/>
        <v>0</v>
      </c>
    </row>
    <row r="36699" spans="2:4">
      <c r="B36699"/>
      <c r="D36699">
        <f t="shared" si="644"/>
        <v>0</v>
      </c>
    </row>
    <row r="36700" spans="2:4">
      <c r="B36700"/>
      <c r="D36700">
        <f t="shared" si="644"/>
        <v>0</v>
      </c>
    </row>
    <row r="36701" spans="2:4">
      <c r="B36701"/>
      <c r="D36701">
        <f t="shared" si="644"/>
        <v>0</v>
      </c>
    </row>
    <row r="36702" spans="2:4">
      <c r="B36702"/>
      <c r="D36702">
        <f t="shared" si="644"/>
        <v>0</v>
      </c>
    </row>
    <row r="36703" spans="2:4">
      <c r="B36703"/>
      <c r="D36703">
        <f t="shared" si="644"/>
        <v>0</v>
      </c>
    </row>
    <row r="36704" spans="2:4">
      <c r="B36704"/>
      <c r="D36704">
        <f t="shared" si="644"/>
        <v>0</v>
      </c>
    </row>
    <row r="36705" spans="2:4">
      <c r="B36705"/>
      <c r="D36705">
        <f t="shared" si="644"/>
        <v>0</v>
      </c>
    </row>
    <row r="36706" spans="2:4">
      <c r="B36706"/>
      <c r="D36706">
        <f t="shared" si="644"/>
        <v>0</v>
      </c>
    </row>
    <row r="36707" spans="2:4">
      <c r="B36707"/>
      <c r="D36707">
        <f t="shared" si="644"/>
        <v>0</v>
      </c>
    </row>
    <row r="36708" spans="2:4">
      <c r="B36708"/>
      <c r="D36708">
        <f t="shared" si="644"/>
        <v>0</v>
      </c>
    </row>
    <row r="36709" spans="2:4">
      <c r="B36709"/>
      <c r="D36709">
        <f t="shared" si="644"/>
        <v>0</v>
      </c>
    </row>
    <row r="36710" spans="2:4">
      <c r="B36710"/>
      <c r="D36710">
        <f t="shared" si="644"/>
        <v>0</v>
      </c>
    </row>
    <row r="36711" spans="2:4">
      <c r="B36711"/>
      <c r="D36711">
        <f t="shared" si="644"/>
        <v>0</v>
      </c>
    </row>
    <row r="36712" spans="2:4">
      <c r="B36712"/>
      <c r="D36712">
        <f t="shared" si="644"/>
        <v>0</v>
      </c>
    </row>
    <row r="36713" spans="2:4">
      <c r="B36713"/>
      <c r="D36713">
        <f t="shared" si="644"/>
        <v>0</v>
      </c>
    </row>
    <row r="36714" spans="2:4">
      <c r="B36714"/>
      <c r="D36714">
        <f t="shared" si="644"/>
        <v>0</v>
      </c>
    </row>
    <row r="36715" spans="2:4">
      <c r="B36715"/>
      <c r="D36715">
        <f t="shared" si="644"/>
        <v>0</v>
      </c>
    </row>
    <row r="36716" spans="2:4">
      <c r="B36716"/>
      <c r="D36716">
        <f t="shared" si="644"/>
        <v>0</v>
      </c>
    </row>
    <row r="36717" spans="2:4">
      <c r="B36717"/>
      <c r="D36717">
        <f t="shared" si="644"/>
        <v>0</v>
      </c>
    </row>
    <row r="36718" spans="2:4">
      <c r="B36718"/>
      <c r="D36718">
        <f t="shared" si="644"/>
        <v>0</v>
      </c>
    </row>
    <row r="36719" spans="2:4">
      <c r="B36719"/>
      <c r="D36719">
        <f t="shared" si="644"/>
        <v>0</v>
      </c>
    </row>
    <row r="36720" spans="2:4">
      <c r="B36720"/>
      <c r="D36720">
        <f t="shared" si="644"/>
        <v>0</v>
      </c>
    </row>
    <row r="36721" spans="2:4">
      <c r="B36721"/>
      <c r="D36721">
        <f t="shared" si="644"/>
        <v>0</v>
      </c>
    </row>
    <row r="36722" spans="2:4">
      <c r="B36722"/>
      <c r="D36722">
        <f t="shared" si="644"/>
        <v>0</v>
      </c>
    </row>
    <row r="36723" spans="2:4">
      <c r="B36723"/>
      <c r="D36723">
        <f t="shared" si="644"/>
        <v>0</v>
      </c>
    </row>
    <row r="36724" spans="2:4">
      <c r="B36724"/>
      <c r="D36724">
        <f t="shared" si="644"/>
        <v>0</v>
      </c>
    </row>
    <row r="36725" spans="2:4">
      <c r="B36725"/>
      <c r="D36725">
        <f t="shared" si="644"/>
        <v>0</v>
      </c>
    </row>
    <row r="36726" spans="2:4">
      <c r="B36726"/>
      <c r="D36726">
        <f t="shared" si="644"/>
        <v>0</v>
      </c>
    </row>
    <row r="36727" spans="2:4">
      <c r="B36727"/>
      <c r="D36727">
        <f t="shared" si="644"/>
        <v>0</v>
      </c>
    </row>
    <row r="36728" spans="2:4">
      <c r="B36728"/>
      <c r="D36728">
        <f t="shared" si="644"/>
        <v>0</v>
      </c>
    </row>
    <row r="36729" spans="2:4">
      <c r="B36729"/>
      <c r="D36729">
        <f t="shared" si="644"/>
        <v>0</v>
      </c>
    </row>
    <row r="36730" spans="2:4">
      <c r="B36730"/>
      <c r="D36730">
        <f t="shared" si="644"/>
        <v>0</v>
      </c>
    </row>
    <row r="36731" spans="2:4">
      <c r="B36731"/>
      <c r="D36731">
        <f t="shared" si="644"/>
        <v>0</v>
      </c>
    </row>
    <row r="36732" spans="2:4">
      <c r="B36732"/>
      <c r="D36732">
        <f t="shared" si="644"/>
        <v>0</v>
      </c>
    </row>
    <row r="36733" spans="2:4">
      <c r="B36733"/>
      <c r="D36733">
        <f t="shared" si="644"/>
        <v>0</v>
      </c>
    </row>
    <row r="36734" spans="2:4">
      <c r="B36734"/>
      <c r="D36734">
        <f t="shared" si="644"/>
        <v>0</v>
      </c>
    </row>
    <row r="36735" spans="2:4">
      <c r="B36735"/>
      <c r="D36735">
        <f t="shared" si="644"/>
        <v>0</v>
      </c>
    </row>
    <row r="36736" spans="2:4">
      <c r="B36736"/>
      <c r="D36736">
        <f t="shared" si="644"/>
        <v>0</v>
      </c>
    </row>
    <row r="36737" spans="2:4">
      <c r="B36737"/>
      <c r="D36737">
        <f t="shared" si="644"/>
        <v>0</v>
      </c>
    </row>
    <row r="36738" spans="2:4">
      <c r="B36738"/>
      <c r="D36738">
        <f t="shared" si="644"/>
        <v>0</v>
      </c>
    </row>
    <row r="36739" spans="2:4">
      <c r="B36739"/>
      <c r="D36739">
        <f t="shared" si="644"/>
        <v>0</v>
      </c>
    </row>
    <row r="36740" spans="2:4">
      <c r="B36740"/>
      <c r="D36740">
        <f t="shared" si="644"/>
        <v>0</v>
      </c>
    </row>
    <row r="36741" spans="2:4">
      <c r="B36741"/>
      <c r="D36741">
        <f t="shared" si="644"/>
        <v>0</v>
      </c>
    </row>
    <row r="36742" spans="2:4">
      <c r="B36742"/>
      <c r="D36742">
        <f t="shared" si="644"/>
        <v>0</v>
      </c>
    </row>
    <row r="36743" spans="2:4">
      <c r="B36743"/>
      <c r="D36743">
        <f t="shared" si="644"/>
        <v>0</v>
      </c>
    </row>
    <row r="36744" spans="2:4">
      <c r="B36744"/>
      <c r="D36744">
        <f t="shared" si="644"/>
        <v>0</v>
      </c>
    </row>
    <row r="36745" spans="2:4">
      <c r="B36745"/>
      <c r="D36745">
        <f t="shared" si="644"/>
        <v>0</v>
      </c>
    </row>
    <row r="36746" spans="2:4">
      <c r="B36746"/>
      <c r="D36746">
        <f t="shared" si="644"/>
        <v>0</v>
      </c>
    </row>
    <row r="36747" spans="2:4">
      <c r="B36747"/>
      <c r="D36747">
        <f t="shared" si="644"/>
        <v>0</v>
      </c>
    </row>
    <row r="36748" spans="2:4">
      <c r="B36748"/>
      <c r="D36748">
        <f t="shared" si="644"/>
        <v>0</v>
      </c>
    </row>
    <row r="36749" spans="2:4">
      <c r="B36749"/>
      <c r="D36749">
        <f t="shared" si="644"/>
        <v>0</v>
      </c>
    </row>
    <row r="36750" spans="2:4">
      <c r="B36750"/>
      <c r="D36750">
        <f t="shared" si="644"/>
        <v>0</v>
      </c>
    </row>
    <row r="36751" spans="2:4">
      <c r="B36751"/>
      <c r="D36751">
        <f t="shared" ref="D36751:D36814" si="645">LEN(B36751)</f>
        <v>0</v>
      </c>
    </row>
    <row r="36752" spans="2:4">
      <c r="B36752"/>
      <c r="D36752">
        <f t="shared" si="645"/>
        <v>0</v>
      </c>
    </row>
    <row r="36753" spans="2:4">
      <c r="B36753"/>
      <c r="D36753">
        <f t="shared" si="645"/>
        <v>0</v>
      </c>
    </row>
    <row r="36754" spans="2:4">
      <c r="B36754"/>
      <c r="D36754">
        <f t="shared" si="645"/>
        <v>0</v>
      </c>
    </row>
    <row r="36755" spans="2:4">
      <c r="B36755"/>
      <c r="D36755">
        <f t="shared" si="645"/>
        <v>0</v>
      </c>
    </row>
    <row r="36756" spans="2:4">
      <c r="B36756"/>
      <c r="D36756">
        <f t="shared" si="645"/>
        <v>0</v>
      </c>
    </row>
    <row r="36757" spans="2:4">
      <c r="B36757"/>
      <c r="D36757">
        <f t="shared" si="645"/>
        <v>0</v>
      </c>
    </row>
    <row r="36758" spans="2:4">
      <c r="B36758"/>
      <c r="D36758">
        <f t="shared" si="645"/>
        <v>0</v>
      </c>
    </row>
    <row r="36759" spans="2:4">
      <c r="B36759"/>
      <c r="D36759">
        <f t="shared" si="645"/>
        <v>0</v>
      </c>
    </row>
    <row r="36760" spans="2:4">
      <c r="B36760"/>
      <c r="D36760">
        <f t="shared" si="645"/>
        <v>0</v>
      </c>
    </row>
    <row r="36761" spans="2:4">
      <c r="B36761"/>
      <c r="D36761">
        <f t="shared" si="645"/>
        <v>0</v>
      </c>
    </row>
    <row r="36762" spans="2:4">
      <c r="B36762"/>
      <c r="D36762">
        <f t="shared" si="645"/>
        <v>0</v>
      </c>
    </row>
    <row r="36763" spans="2:4">
      <c r="B36763"/>
      <c r="D36763">
        <f t="shared" si="645"/>
        <v>0</v>
      </c>
    </row>
    <row r="36764" spans="2:4">
      <c r="B36764"/>
      <c r="D36764">
        <f t="shared" si="645"/>
        <v>0</v>
      </c>
    </row>
    <row r="36765" spans="2:4">
      <c r="B36765"/>
      <c r="D36765">
        <f t="shared" si="645"/>
        <v>0</v>
      </c>
    </row>
    <row r="36766" spans="2:4">
      <c r="B36766"/>
      <c r="D36766">
        <f t="shared" si="645"/>
        <v>0</v>
      </c>
    </row>
    <row r="36767" spans="2:4">
      <c r="B36767"/>
      <c r="D36767">
        <f t="shared" si="645"/>
        <v>0</v>
      </c>
    </row>
    <row r="36768" spans="2:4">
      <c r="B36768"/>
      <c r="D36768">
        <f t="shared" si="645"/>
        <v>0</v>
      </c>
    </row>
    <row r="36769" spans="2:4">
      <c r="B36769"/>
      <c r="D36769">
        <f t="shared" si="645"/>
        <v>0</v>
      </c>
    </row>
    <row r="36770" spans="2:4">
      <c r="B36770"/>
      <c r="D36770">
        <f t="shared" si="645"/>
        <v>0</v>
      </c>
    </row>
    <row r="36771" spans="2:4">
      <c r="B36771"/>
      <c r="D36771">
        <f t="shared" si="645"/>
        <v>0</v>
      </c>
    </row>
    <row r="36772" spans="2:4">
      <c r="B36772"/>
      <c r="D36772">
        <f t="shared" si="645"/>
        <v>0</v>
      </c>
    </row>
    <row r="36773" spans="2:4">
      <c r="B36773"/>
      <c r="D36773">
        <f t="shared" si="645"/>
        <v>0</v>
      </c>
    </row>
    <row r="36774" spans="2:4">
      <c r="B36774"/>
      <c r="D36774">
        <f t="shared" si="645"/>
        <v>0</v>
      </c>
    </row>
    <row r="36775" spans="2:4">
      <c r="B36775"/>
      <c r="D36775">
        <f t="shared" si="645"/>
        <v>0</v>
      </c>
    </row>
    <row r="36776" spans="2:4">
      <c r="B36776"/>
      <c r="D36776">
        <f t="shared" si="645"/>
        <v>0</v>
      </c>
    </row>
    <row r="36777" spans="2:4">
      <c r="B36777"/>
      <c r="D36777">
        <f t="shared" si="645"/>
        <v>0</v>
      </c>
    </row>
    <row r="36778" spans="2:4">
      <c r="B36778"/>
      <c r="D36778">
        <f t="shared" si="645"/>
        <v>0</v>
      </c>
    </row>
    <row r="36779" spans="2:4">
      <c r="B36779"/>
      <c r="D36779">
        <f t="shared" si="645"/>
        <v>0</v>
      </c>
    </row>
    <row r="36780" spans="2:4">
      <c r="B36780"/>
      <c r="D36780">
        <f t="shared" si="645"/>
        <v>0</v>
      </c>
    </row>
    <row r="36781" spans="2:4">
      <c r="B36781"/>
      <c r="D36781">
        <f t="shared" si="645"/>
        <v>0</v>
      </c>
    </row>
    <row r="36782" spans="2:4">
      <c r="B36782"/>
      <c r="D36782">
        <f t="shared" si="645"/>
        <v>0</v>
      </c>
    </row>
    <row r="36783" spans="2:4">
      <c r="B36783"/>
      <c r="D36783">
        <f t="shared" si="645"/>
        <v>0</v>
      </c>
    </row>
    <row r="36784" spans="2:4">
      <c r="B36784"/>
      <c r="D36784">
        <f t="shared" si="645"/>
        <v>0</v>
      </c>
    </row>
    <row r="36785" spans="2:4">
      <c r="B36785"/>
      <c r="D36785">
        <f t="shared" si="645"/>
        <v>0</v>
      </c>
    </row>
    <row r="36786" spans="2:4">
      <c r="B36786"/>
      <c r="D36786">
        <f t="shared" si="645"/>
        <v>0</v>
      </c>
    </row>
    <row r="36787" spans="2:4">
      <c r="B36787"/>
      <c r="D36787">
        <f t="shared" si="645"/>
        <v>0</v>
      </c>
    </row>
    <row r="36788" spans="2:4">
      <c r="B36788"/>
      <c r="D36788">
        <f t="shared" si="645"/>
        <v>0</v>
      </c>
    </row>
    <row r="36789" spans="2:4">
      <c r="B36789"/>
      <c r="D36789">
        <f t="shared" si="645"/>
        <v>0</v>
      </c>
    </row>
    <row r="36790" spans="2:4">
      <c r="B36790"/>
      <c r="D36790">
        <f t="shared" si="645"/>
        <v>0</v>
      </c>
    </row>
    <row r="36791" spans="2:4">
      <c r="B36791"/>
      <c r="D36791">
        <f t="shared" si="645"/>
        <v>0</v>
      </c>
    </row>
    <row r="36792" spans="2:4">
      <c r="B36792"/>
      <c r="D36792">
        <f t="shared" si="645"/>
        <v>0</v>
      </c>
    </row>
    <row r="36793" spans="2:4">
      <c r="B36793"/>
      <c r="D36793">
        <f t="shared" si="645"/>
        <v>0</v>
      </c>
    </row>
    <row r="36794" spans="2:4">
      <c r="B36794"/>
      <c r="D36794">
        <f t="shared" si="645"/>
        <v>0</v>
      </c>
    </row>
    <row r="36795" spans="2:4">
      <c r="B36795"/>
      <c r="D36795">
        <f t="shared" si="645"/>
        <v>0</v>
      </c>
    </row>
    <row r="36796" spans="2:4">
      <c r="B36796"/>
      <c r="D36796">
        <f t="shared" si="645"/>
        <v>0</v>
      </c>
    </row>
    <row r="36797" spans="2:4">
      <c r="B36797"/>
      <c r="D36797">
        <f t="shared" si="645"/>
        <v>0</v>
      </c>
    </row>
    <row r="36798" spans="2:4">
      <c r="B36798"/>
      <c r="D36798">
        <f t="shared" si="645"/>
        <v>0</v>
      </c>
    </row>
    <row r="36799" spans="2:4">
      <c r="B36799"/>
      <c r="D36799">
        <f t="shared" si="645"/>
        <v>0</v>
      </c>
    </row>
    <row r="36800" spans="2:4">
      <c r="B36800"/>
      <c r="D36800">
        <f t="shared" si="645"/>
        <v>0</v>
      </c>
    </row>
    <row r="36801" spans="2:4">
      <c r="B36801"/>
      <c r="D36801">
        <f t="shared" si="645"/>
        <v>0</v>
      </c>
    </row>
    <row r="36802" spans="2:4">
      <c r="B36802"/>
      <c r="D36802">
        <f t="shared" si="645"/>
        <v>0</v>
      </c>
    </row>
    <row r="36803" spans="2:4">
      <c r="B36803"/>
      <c r="D36803">
        <f t="shared" si="645"/>
        <v>0</v>
      </c>
    </row>
    <row r="36804" spans="2:4">
      <c r="B36804"/>
      <c r="D36804">
        <f t="shared" si="645"/>
        <v>0</v>
      </c>
    </row>
    <row r="36805" spans="2:4">
      <c r="B36805"/>
      <c r="D36805">
        <f t="shared" si="645"/>
        <v>0</v>
      </c>
    </row>
    <row r="36806" spans="2:4">
      <c r="B36806"/>
      <c r="D36806">
        <f t="shared" si="645"/>
        <v>0</v>
      </c>
    </row>
    <row r="36807" spans="2:4">
      <c r="B36807"/>
      <c r="D36807">
        <f t="shared" si="645"/>
        <v>0</v>
      </c>
    </row>
    <row r="36808" spans="2:4">
      <c r="B36808"/>
      <c r="D36808">
        <f t="shared" si="645"/>
        <v>0</v>
      </c>
    </row>
    <row r="36809" spans="2:4">
      <c r="B36809"/>
      <c r="D36809">
        <f t="shared" si="645"/>
        <v>0</v>
      </c>
    </row>
    <row r="36810" spans="2:4">
      <c r="B36810"/>
      <c r="D36810">
        <f t="shared" si="645"/>
        <v>0</v>
      </c>
    </row>
    <row r="36811" spans="2:4">
      <c r="B36811"/>
      <c r="D36811">
        <f t="shared" si="645"/>
        <v>0</v>
      </c>
    </row>
    <row r="36812" spans="2:4">
      <c r="B36812"/>
      <c r="D36812">
        <f t="shared" si="645"/>
        <v>0</v>
      </c>
    </row>
    <row r="36813" spans="2:4">
      <c r="B36813"/>
      <c r="D36813">
        <f t="shared" si="645"/>
        <v>0</v>
      </c>
    </row>
    <row r="36814" spans="2:4">
      <c r="B36814"/>
      <c r="D36814">
        <f t="shared" si="645"/>
        <v>0</v>
      </c>
    </row>
    <row r="36815" spans="2:4">
      <c r="B36815"/>
      <c r="D36815">
        <f t="shared" ref="D36815:D36878" si="646">LEN(B36815)</f>
        <v>0</v>
      </c>
    </row>
    <row r="36816" spans="2:4">
      <c r="B36816"/>
      <c r="D36816">
        <f t="shared" si="646"/>
        <v>0</v>
      </c>
    </row>
    <row r="36817" spans="2:4">
      <c r="B36817"/>
      <c r="D36817">
        <f t="shared" si="646"/>
        <v>0</v>
      </c>
    </row>
    <row r="36818" spans="2:4">
      <c r="B36818"/>
      <c r="D36818">
        <f t="shared" si="646"/>
        <v>0</v>
      </c>
    </row>
    <row r="36819" spans="2:4">
      <c r="B36819"/>
      <c r="D36819">
        <f t="shared" si="646"/>
        <v>0</v>
      </c>
    </row>
    <row r="36820" spans="2:4">
      <c r="B36820"/>
      <c r="D36820">
        <f t="shared" si="646"/>
        <v>0</v>
      </c>
    </row>
    <row r="36821" spans="2:4">
      <c r="B36821"/>
      <c r="D36821">
        <f t="shared" si="646"/>
        <v>0</v>
      </c>
    </row>
    <row r="36822" spans="2:4">
      <c r="B36822"/>
      <c r="D36822">
        <f t="shared" si="646"/>
        <v>0</v>
      </c>
    </row>
    <row r="36823" spans="2:4">
      <c r="B36823"/>
      <c r="D36823">
        <f t="shared" si="646"/>
        <v>0</v>
      </c>
    </row>
    <row r="36824" spans="2:4">
      <c r="B36824"/>
      <c r="D36824">
        <f t="shared" si="646"/>
        <v>0</v>
      </c>
    </row>
    <row r="36825" spans="2:4">
      <c r="B36825"/>
      <c r="D36825">
        <f t="shared" si="646"/>
        <v>0</v>
      </c>
    </row>
    <row r="36826" spans="2:4">
      <c r="B36826"/>
      <c r="D36826">
        <f t="shared" si="646"/>
        <v>0</v>
      </c>
    </row>
    <row r="36827" spans="2:4">
      <c r="B36827"/>
      <c r="D36827">
        <f t="shared" si="646"/>
        <v>0</v>
      </c>
    </row>
    <row r="36828" spans="2:4">
      <c r="B36828"/>
      <c r="D36828">
        <f t="shared" si="646"/>
        <v>0</v>
      </c>
    </row>
    <row r="36829" spans="2:4">
      <c r="B36829"/>
      <c r="D36829">
        <f t="shared" si="646"/>
        <v>0</v>
      </c>
    </row>
    <row r="36830" spans="2:4">
      <c r="B36830"/>
      <c r="D36830">
        <f t="shared" si="646"/>
        <v>0</v>
      </c>
    </row>
    <row r="36831" spans="2:4">
      <c r="B36831"/>
      <c r="D36831">
        <f t="shared" si="646"/>
        <v>0</v>
      </c>
    </row>
    <row r="36832" spans="2:4">
      <c r="B36832"/>
      <c r="D36832">
        <f t="shared" si="646"/>
        <v>0</v>
      </c>
    </row>
    <row r="36833" spans="2:4">
      <c r="B36833"/>
      <c r="D36833">
        <f t="shared" si="646"/>
        <v>0</v>
      </c>
    </row>
    <row r="36834" spans="2:4">
      <c r="B36834"/>
      <c r="D36834">
        <f t="shared" si="646"/>
        <v>0</v>
      </c>
    </row>
    <row r="36835" spans="2:4">
      <c r="B36835"/>
      <c r="D36835">
        <f t="shared" si="646"/>
        <v>0</v>
      </c>
    </row>
    <row r="36836" spans="2:4">
      <c r="B36836"/>
      <c r="D36836">
        <f t="shared" si="646"/>
        <v>0</v>
      </c>
    </row>
    <row r="36837" spans="2:4">
      <c r="B36837"/>
      <c r="D36837">
        <f t="shared" si="646"/>
        <v>0</v>
      </c>
    </row>
    <row r="36838" spans="2:4">
      <c r="B36838"/>
      <c r="D36838">
        <f t="shared" si="646"/>
        <v>0</v>
      </c>
    </row>
    <row r="36839" spans="2:4">
      <c r="B36839"/>
      <c r="D36839">
        <f t="shared" si="646"/>
        <v>0</v>
      </c>
    </row>
    <row r="36840" spans="2:4">
      <c r="B36840"/>
      <c r="D36840">
        <f t="shared" si="646"/>
        <v>0</v>
      </c>
    </row>
    <row r="36841" spans="2:4">
      <c r="B36841"/>
      <c r="D36841">
        <f t="shared" si="646"/>
        <v>0</v>
      </c>
    </row>
    <row r="36842" spans="2:4">
      <c r="B36842"/>
      <c r="D36842">
        <f t="shared" si="646"/>
        <v>0</v>
      </c>
    </row>
    <row r="36843" spans="2:4">
      <c r="B36843"/>
      <c r="D36843">
        <f t="shared" si="646"/>
        <v>0</v>
      </c>
    </row>
    <row r="36844" spans="2:4">
      <c r="B36844"/>
      <c r="D36844">
        <f t="shared" si="646"/>
        <v>0</v>
      </c>
    </row>
    <row r="36845" spans="2:4">
      <c r="B36845"/>
      <c r="D36845">
        <f t="shared" si="646"/>
        <v>0</v>
      </c>
    </row>
    <row r="36846" spans="2:4">
      <c r="B36846"/>
      <c r="D36846">
        <f t="shared" si="646"/>
        <v>0</v>
      </c>
    </row>
    <row r="36847" spans="2:4">
      <c r="B36847"/>
      <c r="D36847">
        <f t="shared" si="646"/>
        <v>0</v>
      </c>
    </row>
    <row r="36848" spans="2:4">
      <c r="B36848"/>
      <c r="D36848">
        <f t="shared" si="646"/>
        <v>0</v>
      </c>
    </row>
    <row r="36849" spans="2:4">
      <c r="B36849"/>
      <c r="D36849">
        <f t="shared" si="646"/>
        <v>0</v>
      </c>
    </row>
    <row r="36850" spans="2:4">
      <c r="B36850"/>
      <c r="D36850">
        <f t="shared" si="646"/>
        <v>0</v>
      </c>
    </row>
    <row r="36851" spans="2:4">
      <c r="B36851"/>
      <c r="D36851">
        <f t="shared" si="646"/>
        <v>0</v>
      </c>
    </row>
    <row r="36852" spans="2:4">
      <c r="B36852"/>
      <c r="D36852">
        <f t="shared" si="646"/>
        <v>0</v>
      </c>
    </row>
    <row r="36853" spans="2:4">
      <c r="B36853"/>
      <c r="D36853">
        <f t="shared" si="646"/>
        <v>0</v>
      </c>
    </row>
    <row r="36854" spans="2:4">
      <c r="B36854"/>
      <c r="D36854">
        <f t="shared" si="646"/>
        <v>0</v>
      </c>
    </row>
    <row r="36855" spans="2:4">
      <c r="B36855"/>
      <c r="D36855">
        <f t="shared" si="646"/>
        <v>0</v>
      </c>
    </row>
    <row r="36856" spans="2:4">
      <c r="B36856"/>
      <c r="D36856">
        <f t="shared" si="646"/>
        <v>0</v>
      </c>
    </row>
    <row r="36857" spans="2:4">
      <c r="B36857"/>
      <c r="D36857">
        <f t="shared" si="646"/>
        <v>0</v>
      </c>
    </row>
    <row r="36858" spans="2:4">
      <c r="B36858"/>
      <c r="D36858">
        <f t="shared" si="646"/>
        <v>0</v>
      </c>
    </row>
    <row r="36859" spans="2:4">
      <c r="B36859"/>
      <c r="D36859">
        <f t="shared" si="646"/>
        <v>0</v>
      </c>
    </row>
    <row r="36860" spans="2:4">
      <c r="B36860"/>
      <c r="D36860">
        <f t="shared" si="646"/>
        <v>0</v>
      </c>
    </row>
    <row r="36861" spans="2:4">
      <c r="B36861"/>
      <c r="D36861">
        <f t="shared" si="646"/>
        <v>0</v>
      </c>
    </row>
    <row r="36862" spans="2:4">
      <c r="B36862"/>
      <c r="D36862">
        <f t="shared" si="646"/>
        <v>0</v>
      </c>
    </row>
    <row r="36863" spans="2:4">
      <c r="B36863"/>
      <c r="D36863">
        <f t="shared" si="646"/>
        <v>0</v>
      </c>
    </row>
    <row r="36864" spans="2:4">
      <c r="B36864"/>
      <c r="D36864">
        <f t="shared" si="646"/>
        <v>0</v>
      </c>
    </row>
    <row r="36865" spans="2:4">
      <c r="B36865"/>
      <c r="D36865">
        <f t="shared" si="646"/>
        <v>0</v>
      </c>
    </row>
    <row r="36866" spans="2:4">
      <c r="B36866"/>
      <c r="D36866">
        <f t="shared" si="646"/>
        <v>0</v>
      </c>
    </row>
    <row r="36867" spans="2:4">
      <c r="B36867"/>
      <c r="D36867">
        <f t="shared" si="646"/>
        <v>0</v>
      </c>
    </row>
    <row r="36868" spans="2:4">
      <c r="B36868"/>
      <c r="D36868">
        <f t="shared" si="646"/>
        <v>0</v>
      </c>
    </row>
    <row r="36869" spans="2:4">
      <c r="B36869"/>
      <c r="D36869">
        <f t="shared" si="646"/>
        <v>0</v>
      </c>
    </row>
    <row r="36870" spans="2:4">
      <c r="B36870"/>
      <c r="D36870">
        <f t="shared" si="646"/>
        <v>0</v>
      </c>
    </row>
    <row r="36871" spans="2:4">
      <c r="B36871"/>
      <c r="D36871">
        <f t="shared" si="646"/>
        <v>0</v>
      </c>
    </row>
    <row r="36872" spans="2:4">
      <c r="B36872"/>
      <c r="D36872">
        <f t="shared" si="646"/>
        <v>0</v>
      </c>
    </row>
    <row r="36873" spans="2:4">
      <c r="B36873"/>
      <c r="D36873">
        <f t="shared" si="646"/>
        <v>0</v>
      </c>
    </row>
    <row r="36874" spans="2:4">
      <c r="B36874"/>
      <c r="D36874">
        <f t="shared" si="646"/>
        <v>0</v>
      </c>
    </row>
    <row r="36875" spans="2:4">
      <c r="B36875"/>
      <c r="D36875">
        <f t="shared" si="646"/>
        <v>0</v>
      </c>
    </row>
    <row r="36876" spans="2:4">
      <c r="B36876"/>
      <c r="D36876">
        <f t="shared" si="646"/>
        <v>0</v>
      </c>
    </row>
    <row r="36877" spans="2:4">
      <c r="B36877"/>
      <c r="D36877">
        <f t="shared" si="646"/>
        <v>0</v>
      </c>
    </row>
    <row r="36878" spans="2:4">
      <c r="B36878"/>
      <c r="D36878">
        <f t="shared" si="646"/>
        <v>0</v>
      </c>
    </row>
    <row r="36879" spans="2:4">
      <c r="B36879"/>
      <c r="D36879">
        <f t="shared" ref="D36879:D36942" si="647">LEN(B36879)</f>
        <v>0</v>
      </c>
    </row>
    <row r="36880" spans="2:4">
      <c r="B36880"/>
      <c r="D36880">
        <f t="shared" si="647"/>
        <v>0</v>
      </c>
    </row>
    <row r="36881" spans="2:4">
      <c r="B36881"/>
      <c r="D36881">
        <f t="shared" si="647"/>
        <v>0</v>
      </c>
    </row>
    <row r="36882" spans="2:4">
      <c r="B36882"/>
      <c r="D36882">
        <f t="shared" si="647"/>
        <v>0</v>
      </c>
    </row>
    <row r="36883" spans="2:4">
      <c r="B36883"/>
      <c r="D36883">
        <f t="shared" si="647"/>
        <v>0</v>
      </c>
    </row>
    <row r="36884" spans="2:4">
      <c r="B36884"/>
      <c r="D36884">
        <f t="shared" si="647"/>
        <v>0</v>
      </c>
    </row>
    <row r="36885" spans="2:4">
      <c r="B36885"/>
      <c r="D36885">
        <f t="shared" si="647"/>
        <v>0</v>
      </c>
    </row>
    <row r="36886" spans="2:4">
      <c r="B36886"/>
      <c r="D36886">
        <f t="shared" si="647"/>
        <v>0</v>
      </c>
    </row>
    <row r="36887" spans="2:4">
      <c r="B36887"/>
      <c r="D36887">
        <f t="shared" si="647"/>
        <v>0</v>
      </c>
    </row>
    <row r="36888" spans="2:4">
      <c r="B36888"/>
      <c r="D36888">
        <f t="shared" si="647"/>
        <v>0</v>
      </c>
    </row>
    <row r="36889" spans="2:4">
      <c r="B36889"/>
      <c r="D36889">
        <f t="shared" si="647"/>
        <v>0</v>
      </c>
    </row>
    <row r="36890" spans="2:4">
      <c r="B36890"/>
      <c r="D36890">
        <f t="shared" si="647"/>
        <v>0</v>
      </c>
    </row>
    <row r="36891" spans="2:4">
      <c r="B36891"/>
      <c r="D36891">
        <f t="shared" si="647"/>
        <v>0</v>
      </c>
    </row>
    <row r="36892" spans="2:4">
      <c r="B36892"/>
      <c r="D36892">
        <f t="shared" si="647"/>
        <v>0</v>
      </c>
    </row>
    <row r="36893" spans="2:4">
      <c r="B36893"/>
      <c r="D36893">
        <f t="shared" si="647"/>
        <v>0</v>
      </c>
    </row>
    <row r="36894" spans="2:4">
      <c r="B36894"/>
      <c r="D36894">
        <f t="shared" si="647"/>
        <v>0</v>
      </c>
    </row>
    <row r="36895" spans="2:4">
      <c r="B36895"/>
      <c r="D36895">
        <f t="shared" si="647"/>
        <v>0</v>
      </c>
    </row>
    <row r="36896" spans="2:4">
      <c r="B36896"/>
      <c r="D36896">
        <f t="shared" si="647"/>
        <v>0</v>
      </c>
    </row>
    <row r="36897" spans="2:4">
      <c r="B36897"/>
      <c r="D36897">
        <f t="shared" si="647"/>
        <v>0</v>
      </c>
    </row>
    <row r="36898" spans="2:4">
      <c r="B36898"/>
      <c r="D36898">
        <f t="shared" si="647"/>
        <v>0</v>
      </c>
    </row>
    <row r="36899" spans="2:4">
      <c r="B36899"/>
      <c r="D36899">
        <f t="shared" si="647"/>
        <v>0</v>
      </c>
    </row>
    <row r="36900" spans="2:4">
      <c r="B36900"/>
      <c r="D36900">
        <f t="shared" si="647"/>
        <v>0</v>
      </c>
    </row>
    <row r="36901" spans="2:4">
      <c r="B36901"/>
      <c r="D36901">
        <f t="shared" si="647"/>
        <v>0</v>
      </c>
    </row>
    <row r="36902" spans="2:4">
      <c r="B36902"/>
      <c r="D36902">
        <f t="shared" si="647"/>
        <v>0</v>
      </c>
    </row>
    <row r="36903" spans="2:4">
      <c r="B36903"/>
      <c r="D36903">
        <f t="shared" si="647"/>
        <v>0</v>
      </c>
    </row>
    <row r="36904" spans="2:4">
      <c r="B36904"/>
      <c r="D36904">
        <f t="shared" si="647"/>
        <v>0</v>
      </c>
    </row>
    <row r="36905" spans="2:4">
      <c r="B36905"/>
      <c r="D36905">
        <f t="shared" si="647"/>
        <v>0</v>
      </c>
    </row>
    <row r="36906" spans="2:4">
      <c r="B36906"/>
      <c r="D36906">
        <f t="shared" si="647"/>
        <v>0</v>
      </c>
    </row>
    <row r="36907" spans="2:4">
      <c r="B36907"/>
      <c r="D36907">
        <f t="shared" si="647"/>
        <v>0</v>
      </c>
    </row>
    <row r="36908" spans="2:4">
      <c r="B36908"/>
      <c r="D36908">
        <f t="shared" si="647"/>
        <v>0</v>
      </c>
    </row>
    <row r="36909" spans="2:4">
      <c r="B36909"/>
      <c r="D36909">
        <f t="shared" si="647"/>
        <v>0</v>
      </c>
    </row>
    <row r="36910" spans="2:4">
      <c r="B36910"/>
      <c r="D36910">
        <f t="shared" si="647"/>
        <v>0</v>
      </c>
    </row>
    <row r="36911" spans="2:4">
      <c r="B36911"/>
      <c r="D36911">
        <f t="shared" si="647"/>
        <v>0</v>
      </c>
    </row>
    <row r="36912" spans="2:4">
      <c r="B36912"/>
      <c r="D36912">
        <f t="shared" si="647"/>
        <v>0</v>
      </c>
    </row>
    <row r="36913" spans="2:4">
      <c r="B36913"/>
      <c r="D36913">
        <f t="shared" si="647"/>
        <v>0</v>
      </c>
    </row>
    <row r="36914" spans="2:4">
      <c r="B36914"/>
      <c r="D36914">
        <f t="shared" si="647"/>
        <v>0</v>
      </c>
    </row>
    <row r="36915" spans="2:4">
      <c r="B36915"/>
      <c r="D36915">
        <f t="shared" si="647"/>
        <v>0</v>
      </c>
    </row>
    <row r="36916" spans="2:4">
      <c r="B36916"/>
      <c r="D36916">
        <f t="shared" si="647"/>
        <v>0</v>
      </c>
    </row>
    <row r="36917" spans="2:4">
      <c r="B36917"/>
      <c r="D36917">
        <f t="shared" si="647"/>
        <v>0</v>
      </c>
    </row>
    <row r="36918" spans="2:4">
      <c r="B36918"/>
      <c r="D36918">
        <f t="shared" si="647"/>
        <v>0</v>
      </c>
    </row>
    <row r="36919" spans="2:4">
      <c r="B36919"/>
      <c r="D36919">
        <f t="shared" si="647"/>
        <v>0</v>
      </c>
    </row>
    <row r="36920" spans="2:4">
      <c r="B36920"/>
      <c r="D36920">
        <f t="shared" si="647"/>
        <v>0</v>
      </c>
    </row>
    <row r="36921" spans="2:4">
      <c r="B36921"/>
      <c r="D36921">
        <f t="shared" si="647"/>
        <v>0</v>
      </c>
    </row>
    <row r="36922" spans="2:4">
      <c r="B36922"/>
      <c r="D36922">
        <f t="shared" si="647"/>
        <v>0</v>
      </c>
    </row>
    <row r="36923" spans="2:4">
      <c r="B36923"/>
      <c r="D36923">
        <f t="shared" si="647"/>
        <v>0</v>
      </c>
    </row>
    <row r="36924" spans="2:4">
      <c r="B36924"/>
      <c r="D36924">
        <f t="shared" si="647"/>
        <v>0</v>
      </c>
    </row>
    <row r="36925" spans="2:4">
      <c r="B36925"/>
      <c r="D36925">
        <f t="shared" si="647"/>
        <v>0</v>
      </c>
    </row>
    <row r="36926" spans="2:4">
      <c r="B36926"/>
      <c r="D36926">
        <f t="shared" si="647"/>
        <v>0</v>
      </c>
    </row>
    <row r="36927" spans="2:4">
      <c r="B36927"/>
      <c r="D36927">
        <f t="shared" si="647"/>
        <v>0</v>
      </c>
    </row>
    <row r="36928" spans="2:4">
      <c r="B36928"/>
      <c r="D36928">
        <f t="shared" si="647"/>
        <v>0</v>
      </c>
    </row>
    <row r="36929" spans="2:4">
      <c r="B36929"/>
      <c r="D36929">
        <f t="shared" si="647"/>
        <v>0</v>
      </c>
    </row>
    <row r="36930" spans="2:4">
      <c r="B36930"/>
      <c r="D36930">
        <f t="shared" si="647"/>
        <v>0</v>
      </c>
    </row>
    <row r="36931" spans="2:4">
      <c r="B36931"/>
      <c r="D36931">
        <f t="shared" si="647"/>
        <v>0</v>
      </c>
    </row>
    <row r="36932" spans="2:4">
      <c r="B36932"/>
      <c r="D36932">
        <f t="shared" si="647"/>
        <v>0</v>
      </c>
    </row>
    <row r="36933" spans="2:4">
      <c r="B36933"/>
      <c r="D36933">
        <f t="shared" si="647"/>
        <v>0</v>
      </c>
    </row>
    <row r="36934" spans="2:4">
      <c r="B36934"/>
      <c r="D36934">
        <f t="shared" si="647"/>
        <v>0</v>
      </c>
    </row>
    <row r="36935" spans="2:4">
      <c r="B36935"/>
      <c r="D36935">
        <f t="shared" si="647"/>
        <v>0</v>
      </c>
    </row>
    <row r="36936" spans="2:4">
      <c r="B36936"/>
      <c r="D36936">
        <f t="shared" si="647"/>
        <v>0</v>
      </c>
    </row>
    <row r="36937" spans="2:4">
      <c r="B36937"/>
      <c r="D36937">
        <f t="shared" si="647"/>
        <v>0</v>
      </c>
    </row>
    <row r="36938" spans="2:4">
      <c r="B36938"/>
      <c r="D36938">
        <f t="shared" si="647"/>
        <v>0</v>
      </c>
    </row>
    <row r="36939" spans="2:4">
      <c r="B36939"/>
      <c r="D36939">
        <f t="shared" si="647"/>
        <v>0</v>
      </c>
    </row>
    <row r="36940" spans="2:4">
      <c r="B36940"/>
      <c r="D36940">
        <f t="shared" si="647"/>
        <v>0</v>
      </c>
    </row>
    <row r="36941" spans="2:4">
      <c r="B36941"/>
      <c r="D36941">
        <f t="shared" si="647"/>
        <v>0</v>
      </c>
    </row>
    <row r="36942" spans="2:4">
      <c r="B36942"/>
      <c r="D36942">
        <f t="shared" si="647"/>
        <v>0</v>
      </c>
    </row>
    <row r="36943" spans="2:4">
      <c r="B36943"/>
      <c r="D36943">
        <f t="shared" ref="D36943:D37006" si="648">LEN(B36943)</f>
        <v>0</v>
      </c>
    </row>
    <row r="36944" spans="2:4">
      <c r="B36944"/>
      <c r="D36944">
        <f t="shared" si="648"/>
        <v>0</v>
      </c>
    </row>
    <row r="36945" spans="2:4">
      <c r="B36945"/>
      <c r="D36945">
        <f t="shared" si="648"/>
        <v>0</v>
      </c>
    </row>
    <row r="36946" spans="2:4">
      <c r="B36946"/>
      <c r="D36946">
        <f t="shared" si="648"/>
        <v>0</v>
      </c>
    </row>
    <row r="36947" spans="2:4">
      <c r="B36947"/>
      <c r="D36947">
        <f t="shared" si="648"/>
        <v>0</v>
      </c>
    </row>
    <row r="36948" spans="2:4">
      <c r="B36948"/>
      <c r="D36948">
        <f t="shared" si="648"/>
        <v>0</v>
      </c>
    </row>
    <row r="36949" spans="2:4">
      <c r="B36949"/>
      <c r="D36949">
        <f t="shared" si="648"/>
        <v>0</v>
      </c>
    </row>
    <row r="36950" spans="2:4">
      <c r="B36950"/>
      <c r="D36950">
        <f t="shared" si="648"/>
        <v>0</v>
      </c>
    </row>
    <row r="36951" spans="2:4">
      <c r="B36951"/>
      <c r="D36951">
        <f t="shared" si="648"/>
        <v>0</v>
      </c>
    </row>
    <row r="36952" spans="2:4">
      <c r="B36952"/>
      <c r="D36952">
        <f t="shared" si="648"/>
        <v>0</v>
      </c>
    </row>
    <row r="36953" spans="2:4">
      <c r="B36953"/>
      <c r="D36953">
        <f t="shared" si="648"/>
        <v>0</v>
      </c>
    </row>
    <row r="36954" spans="2:4">
      <c r="B36954"/>
      <c r="D36954">
        <f t="shared" si="648"/>
        <v>0</v>
      </c>
    </row>
    <row r="36955" spans="2:4">
      <c r="B36955"/>
      <c r="D36955">
        <f t="shared" si="648"/>
        <v>0</v>
      </c>
    </row>
    <row r="36956" spans="2:4">
      <c r="B36956"/>
      <c r="D36956">
        <f t="shared" si="648"/>
        <v>0</v>
      </c>
    </row>
    <row r="36957" spans="2:4">
      <c r="B36957"/>
      <c r="D36957">
        <f t="shared" si="648"/>
        <v>0</v>
      </c>
    </row>
    <row r="36958" spans="2:4">
      <c r="B36958"/>
      <c r="D36958">
        <f t="shared" si="648"/>
        <v>0</v>
      </c>
    </row>
    <row r="36959" spans="2:4">
      <c r="B36959"/>
      <c r="D36959">
        <f t="shared" si="648"/>
        <v>0</v>
      </c>
    </row>
    <row r="36960" spans="2:4">
      <c r="B36960"/>
      <c r="D36960">
        <f t="shared" si="648"/>
        <v>0</v>
      </c>
    </row>
    <row r="36961" spans="2:4">
      <c r="B36961"/>
      <c r="D36961">
        <f t="shared" si="648"/>
        <v>0</v>
      </c>
    </row>
    <row r="36962" spans="2:4">
      <c r="B36962"/>
      <c r="D36962">
        <f t="shared" si="648"/>
        <v>0</v>
      </c>
    </row>
    <row r="36963" spans="2:4">
      <c r="B36963"/>
      <c r="D36963">
        <f t="shared" si="648"/>
        <v>0</v>
      </c>
    </row>
    <row r="36964" spans="2:4">
      <c r="B36964"/>
      <c r="D36964">
        <f t="shared" si="648"/>
        <v>0</v>
      </c>
    </row>
    <row r="36965" spans="2:4">
      <c r="B36965"/>
      <c r="D36965">
        <f t="shared" si="648"/>
        <v>0</v>
      </c>
    </row>
    <row r="36966" spans="2:4">
      <c r="B36966"/>
      <c r="D36966">
        <f t="shared" si="648"/>
        <v>0</v>
      </c>
    </row>
    <row r="36967" spans="2:4">
      <c r="B36967"/>
      <c r="D36967">
        <f t="shared" si="648"/>
        <v>0</v>
      </c>
    </row>
    <row r="36968" spans="2:4">
      <c r="B36968"/>
      <c r="D36968">
        <f t="shared" si="648"/>
        <v>0</v>
      </c>
    </row>
    <row r="36969" spans="2:4">
      <c r="B36969"/>
      <c r="D36969">
        <f t="shared" si="648"/>
        <v>0</v>
      </c>
    </row>
    <row r="36970" spans="2:4">
      <c r="B36970"/>
      <c r="D36970">
        <f t="shared" si="648"/>
        <v>0</v>
      </c>
    </row>
    <row r="36971" spans="2:4">
      <c r="B36971"/>
      <c r="D36971">
        <f t="shared" si="648"/>
        <v>0</v>
      </c>
    </row>
    <row r="36972" spans="2:4">
      <c r="B36972"/>
      <c r="D36972">
        <f t="shared" si="648"/>
        <v>0</v>
      </c>
    </row>
    <row r="36973" spans="2:4">
      <c r="B36973"/>
      <c r="D36973">
        <f t="shared" si="648"/>
        <v>0</v>
      </c>
    </row>
    <row r="36974" spans="2:4">
      <c r="B36974"/>
      <c r="D36974">
        <f t="shared" si="648"/>
        <v>0</v>
      </c>
    </row>
    <row r="36975" spans="2:4">
      <c r="B36975"/>
      <c r="D36975">
        <f t="shared" si="648"/>
        <v>0</v>
      </c>
    </row>
    <row r="36976" spans="2:4">
      <c r="B36976"/>
      <c r="D36976">
        <f t="shared" si="648"/>
        <v>0</v>
      </c>
    </row>
    <row r="36977" spans="2:4">
      <c r="B36977"/>
      <c r="D36977">
        <f t="shared" si="648"/>
        <v>0</v>
      </c>
    </row>
    <row r="36978" spans="2:4">
      <c r="B36978"/>
      <c r="D36978">
        <f t="shared" si="648"/>
        <v>0</v>
      </c>
    </row>
    <row r="36979" spans="2:4">
      <c r="B36979"/>
      <c r="D36979">
        <f t="shared" si="648"/>
        <v>0</v>
      </c>
    </row>
    <row r="36980" spans="2:4">
      <c r="B36980"/>
      <c r="D36980">
        <f t="shared" si="648"/>
        <v>0</v>
      </c>
    </row>
    <row r="36981" spans="2:4">
      <c r="B36981"/>
      <c r="D36981">
        <f t="shared" si="648"/>
        <v>0</v>
      </c>
    </row>
    <row r="36982" spans="2:4">
      <c r="B36982"/>
      <c r="D36982">
        <f t="shared" si="648"/>
        <v>0</v>
      </c>
    </row>
    <row r="36983" spans="2:4">
      <c r="B36983"/>
      <c r="D36983">
        <f t="shared" si="648"/>
        <v>0</v>
      </c>
    </row>
    <row r="36984" spans="2:4">
      <c r="B36984"/>
      <c r="D36984">
        <f t="shared" si="648"/>
        <v>0</v>
      </c>
    </row>
    <row r="36985" spans="2:4">
      <c r="B36985"/>
      <c r="D36985">
        <f t="shared" si="648"/>
        <v>0</v>
      </c>
    </row>
    <row r="36986" spans="2:4">
      <c r="B36986"/>
      <c r="D36986">
        <f t="shared" si="648"/>
        <v>0</v>
      </c>
    </row>
    <row r="36987" spans="2:4">
      <c r="B36987"/>
      <c r="D36987">
        <f t="shared" si="648"/>
        <v>0</v>
      </c>
    </row>
    <row r="36988" spans="2:4">
      <c r="B36988"/>
      <c r="D36988">
        <f t="shared" si="648"/>
        <v>0</v>
      </c>
    </row>
    <row r="36989" spans="2:4">
      <c r="B36989"/>
      <c r="D36989">
        <f t="shared" si="648"/>
        <v>0</v>
      </c>
    </row>
    <row r="36990" spans="2:4">
      <c r="B36990"/>
      <c r="D36990">
        <f t="shared" si="648"/>
        <v>0</v>
      </c>
    </row>
    <row r="36991" spans="2:4">
      <c r="B36991"/>
      <c r="D36991">
        <f t="shared" si="648"/>
        <v>0</v>
      </c>
    </row>
    <row r="36992" spans="2:4">
      <c r="B36992"/>
      <c r="D36992">
        <f t="shared" si="648"/>
        <v>0</v>
      </c>
    </row>
    <row r="36993" spans="2:4">
      <c r="B36993"/>
      <c r="D36993">
        <f t="shared" si="648"/>
        <v>0</v>
      </c>
    </row>
    <row r="36994" spans="2:4">
      <c r="B36994"/>
      <c r="D36994">
        <f t="shared" si="648"/>
        <v>0</v>
      </c>
    </row>
    <row r="36995" spans="2:4">
      <c r="B36995"/>
      <c r="D36995">
        <f t="shared" si="648"/>
        <v>0</v>
      </c>
    </row>
    <row r="36996" spans="2:4">
      <c r="B36996"/>
      <c r="D36996">
        <f t="shared" si="648"/>
        <v>0</v>
      </c>
    </row>
    <row r="36997" spans="2:4">
      <c r="B36997"/>
      <c r="D36997">
        <f t="shared" si="648"/>
        <v>0</v>
      </c>
    </row>
    <row r="36998" spans="2:4">
      <c r="B36998"/>
      <c r="D36998">
        <f t="shared" si="648"/>
        <v>0</v>
      </c>
    </row>
    <row r="36999" spans="2:4">
      <c r="B36999"/>
      <c r="D36999">
        <f t="shared" si="648"/>
        <v>0</v>
      </c>
    </row>
    <row r="37000" spans="2:4">
      <c r="B37000"/>
      <c r="D37000">
        <f t="shared" si="648"/>
        <v>0</v>
      </c>
    </row>
    <row r="37001" spans="2:4">
      <c r="B37001"/>
      <c r="D37001">
        <f t="shared" si="648"/>
        <v>0</v>
      </c>
    </row>
    <row r="37002" spans="2:4">
      <c r="B37002"/>
      <c r="D37002">
        <f t="shared" si="648"/>
        <v>0</v>
      </c>
    </row>
    <row r="37003" spans="2:4">
      <c r="B37003"/>
      <c r="D37003">
        <f t="shared" si="648"/>
        <v>0</v>
      </c>
    </row>
    <row r="37004" spans="2:4">
      <c r="B37004"/>
      <c r="D37004">
        <f t="shared" si="648"/>
        <v>0</v>
      </c>
    </row>
    <row r="37005" spans="2:4">
      <c r="B37005"/>
      <c r="D37005">
        <f t="shared" si="648"/>
        <v>0</v>
      </c>
    </row>
    <row r="37006" spans="2:4">
      <c r="B37006"/>
      <c r="D37006">
        <f t="shared" si="648"/>
        <v>0</v>
      </c>
    </row>
    <row r="37007" spans="2:4">
      <c r="B37007"/>
      <c r="D37007">
        <f t="shared" ref="D37007:D37070" si="649">LEN(B37007)</f>
        <v>0</v>
      </c>
    </row>
    <row r="37008" spans="2:4">
      <c r="B37008"/>
      <c r="D37008">
        <f t="shared" si="649"/>
        <v>0</v>
      </c>
    </row>
    <row r="37009" spans="2:4">
      <c r="B37009"/>
      <c r="D37009">
        <f t="shared" si="649"/>
        <v>0</v>
      </c>
    </row>
    <row r="37010" spans="2:4">
      <c r="B37010"/>
      <c r="D37010">
        <f t="shared" si="649"/>
        <v>0</v>
      </c>
    </row>
    <row r="37011" spans="2:4">
      <c r="B37011"/>
      <c r="D37011">
        <f t="shared" si="649"/>
        <v>0</v>
      </c>
    </row>
    <row r="37012" spans="2:4">
      <c r="B37012"/>
      <c r="D37012">
        <f t="shared" si="649"/>
        <v>0</v>
      </c>
    </row>
    <row r="37013" spans="2:4">
      <c r="B37013"/>
      <c r="D37013">
        <f t="shared" si="649"/>
        <v>0</v>
      </c>
    </row>
    <row r="37014" spans="2:4">
      <c r="B37014"/>
      <c r="D37014">
        <f t="shared" si="649"/>
        <v>0</v>
      </c>
    </row>
    <row r="37015" spans="2:4">
      <c r="B37015"/>
      <c r="D37015">
        <f t="shared" si="649"/>
        <v>0</v>
      </c>
    </row>
    <row r="37016" spans="2:4">
      <c r="B37016"/>
      <c r="D37016">
        <f t="shared" si="649"/>
        <v>0</v>
      </c>
    </row>
    <row r="37017" spans="2:4">
      <c r="B37017"/>
      <c r="D37017">
        <f t="shared" si="649"/>
        <v>0</v>
      </c>
    </row>
    <row r="37018" spans="2:4">
      <c r="B37018"/>
      <c r="D37018">
        <f t="shared" si="649"/>
        <v>0</v>
      </c>
    </row>
    <row r="37019" spans="2:4">
      <c r="B37019"/>
      <c r="D37019">
        <f t="shared" si="649"/>
        <v>0</v>
      </c>
    </row>
    <row r="37020" spans="2:4">
      <c r="B37020"/>
      <c r="D37020">
        <f t="shared" si="649"/>
        <v>0</v>
      </c>
    </row>
    <row r="37021" spans="2:4">
      <c r="B37021"/>
      <c r="D37021">
        <f t="shared" si="649"/>
        <v>0</v>
      </c>
    </row>
    <row r="37022" spans="2:4">
      <c r="B37022"/>
      <c r="D37022">
        <f t="shared" si="649"/>
        <v>0</v>
      </c>
    </row>
    <row r="37023" spans="2:4">
      <c r="B37023"/>
      <c r="D37023">
        <f t="shared" si="649"/>
        <v>0</v>
      </c>
    </row>
    <row r="37024" spans="2:4">
      <c r="B37024"/>
      <c r="D37024">
        <f t="shared" si="649"/>
        <v>0</v>
      </c>
    </row>
    <row r="37025" spans="2:4">
      <c r="B37025"/>
      <c r="D37025">
        <f t="shared" si="649"/>
        <v>0</v>
      </c>
    </row>
    <row r="37026" spans="2:4">
      <c r="B37026"/>
      <c r="D37026">
        <f t="shared" si="649"/>
        <v>0</v>
      </c>
    </row>
    <row r="37027" spans="2:4">
      <c r="B37027"/>
      <c r="D37027">
        <f t="shared" si="649"/>
        <v>0</v>
      </c>
    </row>
    <row r="37028" spans="2:4">
      <c r="B37028"/>
      <c r="D37028">
        <f t="shared" si="649"/>
        <v>0</v>
      </c>
    </row>
    <row r="37029" spans="2:4">
      <c r="B37029"/>
      <c r="D37029">
        <f t="shared" si="649"/>
        <v>0</v>
      </c>
    </row>
    <row r="37030" spans="2:4">
      <c r="B37030"/>
      <c r="D37030">
        <f t="shared" si="649"/>
        <v>0</v>
      </c>
    </row>
    <row r="37031" spans="2:4">
      <c r="B37031"/>
      <c r="D37031">
        <f t="shared" si="649"/>
        <v>0</v>
      </c>
    </row>
    <row r="37032" spans="2:4">
      <c r="B37032"/>
      <c r="D37032">
        <f t="shared" si="649"/>
        <v>0</v>
      </c>
    </row>
    <row r="37033" spans="2:4">
      <c r="B37033"/>
      <c r="D37033">
        <f t="shared" si="649"/>
        <v>0</v>
      </c>
    </row>
    <row r="37034" spans="2:4">
      <c r="B37034"/>
      <c r="D37034">
        <f t="shared" si="649"/>
        <v>0</v>
      </c>
    </row>
    <row r="37035" spans="2:4">
      <c r="B37035"/>
      <c r="D37035">
        <f t="shared" si="649"/>
        <v>0</v>
      </c>
    </row>
    <row r="37036" spans="2:4">
      <c r="B37036"/>
      <c r="D37036">
        <f t="shared" si="649"/>
        <v>0</v>
      </c>
    </row>
    <row r="37037" spans="2:4">
      <c r="B37037"/>
      <c r="D37037">
        <f t="shared" si="649"/>
        <v>0</v>
      </c>
    </row>
    <row r="37038" spans="2:4">
      <c r="B37038"/>
      <c r="D37038">
        <f t="shared" si="649"/>
        <v>0</v>
      </c>
    </row>
    <row r="37039" spans="2:4">
      <c r="B37039"/>
      <c r="D37039">
        <f t="shared" si="649"/>
        <v>0</v>
      </c>
    </row>
    <row r="37040" spans="2:4">
      <c r="B37040"/>
      <c r="D37040">
        <f t="shared" si="649"/>
        <v>0</v>
      </c>
    </row>
    <row r="37041" spans="2:4">
      <c r="B37041"/>
      <c r="D37041">
        <f t="shared" si="649"/>
        <v>0</v>
      </c>
    </row>
    <row r="37042" spans="2:4">
      <c r="B37042"/>
      <c r="D37042">
        <f t="shared" si="649"/>
        <v>0</v>
      </c>
    </row>
    <row r="37043" spans="2:4">
      <c r="B37043"/>
      <c r="D37043">
        <f t="shared" si="649"/>
        <v>0</v>
      </c>
    </row>
    <row r="37044" spans="2:4">
      <c r="B37044"/>
      <c r="D37044">
        <f t="shared" si="649"/>
        <v>0</v>
      </c>
    </row>
    <row r="37045" spans="2:4">
      <c r="B37045"/>
      <c r="D37045">
        <f t="shared" si="649"/>
        <v>0</v>
      </c>
    </row>
    <row r="37046" spans="2:4">
      <c r="B37046"/>
      <c r="D37046">
        <f t="shared" si="649"/>
        <v>0</v>
      </c>
    </row>
    <row r="37047" spans="2:4">
      <c r="B37047"/>
      <c r="D37047">
        <f t="shared" si="649"/>
        <v>0</v>
      </c>
    </row>
    <row r="37048" spans="2:4">
      <c r="B37048"/>
      <c r="D37048">
        <f t="shared" si="649"/>
        <v>0</v>
      </c>
    </row>
    <row r="37049" spans="2:4">
      <c r="B37049"/>
      <c r="D37049">
        <f t="shared" si="649"/>
        <v>0</v>
      </c>
    </row>
    <row r="37050" spans="2:4">
      <c r="B37050"/>
      <c r="D37050">
        <f t="shared" si="649"/>
        <v>0</v>
      </c>
    </row>
    <row r="37051" spans="2:4">
      <c r="B37051"/>
      <c r="D37051">
        <f t="shared" si="649"/>
        <v>0</v>
      </c>
    </row>
    <row r="37052" spans="2:4">
      <c r="B37052"/>
      <c r="D37052">
        <f t="shared" si="649"/>
        <v>0</v>
      </c>
    </row>
    <row r="37053" spans="2:4">
      <c r="B37053"/>
      <c r="D37053">
        <f t="shared" si="649"/>
        <v>0</v>
      </c>
    </row>
    <row r="37054" spans="2:4">
      <c r="B37054"/>
      <c r="D37054">
        <f t="shared" si="649"/>
        <v>0</v>
      </c>
    </row>
    <row r="37055" spans="2:4">
      <c r="B37055"/>
      <c r="D37055">
        <f t="shared" si="649"/>
        <v>0</v>
      </c>
    </row>
    <row r="37056" spans="2:4">
      <c r="B37056"/>
      <c r="D37056">
        <f t="shared" si="649"/>
        <v>0</v>
      </c>
    </row>
    <row r="37057" spans="2:4">
      <c r="B37057"/>
      <c r="D37057">
        <f t="shared" si="649"/>
        <v>0</v>
      </c>
    </row>
    <row r="37058" spans="2:4">
      <c r="B37058"/>
      <c r="D37058">
        <f t="shared" si="649"/>
        <v>0</v>
      </c>
    </row>
    <row r="37059" spans="2:4">
      <c r="B37059"/>
      <c r="D37059">
        <f t="shared" si="649"/>
        <v>0</v>
      </c>
    </row>
    <row r="37060" spans="2:4">
      <c r="B37060"/>
      <c r="D37060">
        <f t="shared" si="649"/>
        <v>0</v>
      </c>
    </row>
    <row r="37061" spans="2:4">
      <c r="B37061"/>
      <c r="D37061">
        <f t="shared" si="649"/>
        <v>0</v>
      </c>
    </row>
    <row r="37062" spans="2:4">
      <c r="B37062"/>
      <c r="D37062">
        <f t="shared" si="649"/>
        <v>0</v>
      </c>
    </row>
    <row r="37063" spans="2:4">
      <c r="B37063"/>
      <c r="D37063">
        <f t="shared" si="649"/>
        <v>0</v>
      </c>
    </row>
    <row r="37064" spans="2:4">
      <c r="B37064"/>
      <c r="D37064">
        <f t="shared" si="649"/>
        <v>0</v>
      </c>
    </row>
    <row r="37065" spans="2:4">
      <c r="B37065"/>
      <c r="D37065">
        <f t="shared" si="649"/>
        <v>0</v>
      </c>
    </row>
    <row r="37066" spans="2:4">
      <c r="B37066"/>
      <c r="D37066">
        <f t="shared" si="649"/>
        <v>0</v>
      </c>
    </row>
    <row r="37067" spans="2:4">
      <c r="B37067"/>
      <c r="D37067">
        <f t="shared" si="649"/>
        <v>0</v>
      </c>
    </row>
    <row r="37068" spans="2:4">
      <c r="B37068"/>
      <c r="D37068">
        <f t="shared" si="649"/>
        <v>0</v>
      </c>
    </row>
    <row r="37069" spans="2:4">
      <c r="B37069"/>
      <c r="D37069">
        <f t="shared" si="649"/>
        <v>0</v>
      </c>
    </row>
    <row r="37070" spans="2:4">
      <c r="B37070"/>
      <c r="D37070">
        <f t="shared" si="649"/>
        <v>0</v>
      </c>
    </row>
    <row r="37071" spans="2:4">
      <c r="B37071"/>
      <c r="D37071">
        <f t="shared" ref="D37071:D37134" si="650">LEN(B37071)</f>
        <v>0</v>
      </c>
    </row>
    <row r="37072" spans="2:4">
      <c r="B37072"/>
      <c r="D37072">
        <f t="shared" si="650"/>
        <v>0</v>
      </c>
    </row>
    <row r="37073" spans="2:4">
      <c r="B37073"/>
      <c r="D37073">
        <f t="shared" si="650"/>
        <v>0</v>
      </c>
    </row>
    <row r="37074" spans="2:4">
      <c r="B37074"/>
      <c r="D37074">
        <f t="shared" si="650"/>
        <v>0</v>
      </c>
    </row>
    <row r="37075" spans="2:4">
      <c r="B37075"/>
      <c r="D37075">
        <f t="shared" si="650"/>
        <v>0</v>
      </c>
    </row>
    <row r="37076" spans="2:4">
      <c r="B37076"/>
      <c r="D37076">
        <f t="shared" si="650"/>
        <v>0</v>
      </c>
    </row>
    <row r="37077" spans="2:4">
      <c r="B37077"/>
      <c r="D37077">
        <f t="shared" si="650"/>
        <v>0</v>
      </c>
    </row>
    <row r="37078" spans="2:4">
      <c r="B37078"/>
      <c r="D37078">
        <f t="shared" si="650"/>
        <v>0</v>
      </c>
    </row>
    <row r="37079" spans="2:4">
      <c r="B37079"/>
      <c r="D37079">
        <f t="shared" si="650"/>
        <v>0</v>
      </c>
    </row>
    <row r="37080" spans="2:4">
      <c r="B37080"/>
      <c r="D37080">
        <f t="shared" si="650"/>
        <v>0</v>
      </c>
    </row>
    <row r="37081" spans="2:4">
      <c r="B37081"/>
      <c r="D37081">
        <f t="shared" si="650"/>
        <v>0</v>
      </c>
    </row>
    <row r="37082" spans="2:4">
      <c r="B37082"/>
      <c r="D37082">
        <f t="shared" si="650"/>
        <v>0</v>
      </c>
    </row>
    <row r="37083" spans="2:4">
      <c r="B37083"/>
      <c r="D37083">
        <f t="shared" si="650"/>
        <v>0</v>
      </c>
    </row>
    <row r="37084" spans="2:4">
      <c r="B37084"/>
      <c r="D37084">
        <f t="shared" si="650"/>
        <v>0</v>
      </c>
    </row>
    <row r="37085" spans="2:4">
      <c r="B37085"/>
      <c r="D37085">
        <f t="shared" si="650"/>
        <v>0</v>
      </c>
    </row>
    <row r="37086" spans="2:4">
      <c r="B37086"/>
      <c r="D37086">
        <f t="shared" si="650"/>
        <v>0</v>
      </c>
    </row>
    <row r="37087" spans="2:4">
      <c r="B37087"/>
      <c r="D37087">
        <f t="shared" si="650"/>
        <v>0</v>
      </c>
    </row>
    <row r="37088" spans="2:4">
      <c r="B37088"/>
      <c r="D37088">
        <f t="shared" si="650"/>
        <v>0</v>
      </c>
    </row>
    <row r="37089" spans="2:4">
      <c r="B37089"/>
      <c r="D37089">
        <f t="shared" si="650"/>
        <v>0</v>
      </c>
    </row>
    <row r="37090" spans="2:4">
      <c r="B37090"/>
      <c r="D37090">
        <f t="shared" si="650"/>
        <v>0</v>
      </c>
    </row>
    <row r="37091" spans="2:4">
      <c r="B37091"/>
      <c r="D37091">
        <f t="shared" si="650"/>
        <v>0</v>
      </c>
    </row>
    <row r="37092" spans="2:4">
      <c r="B37092"/>
      <c r="D37092">
        <f t="shared" si="650"/>
        <v>0</v>
      </c>
    </row>
    <row r="37093" spans="2:4">
      <c r="B37093"/>
      <c r="D37093">
        <f t="shared" si="650"/>
        <v>0</v>
      </c>
    </row>
    <row r="37094" spans="2:4">
      <c r="B37094"/>
      <c r="D37094">
        <f t="shared" si="650"/>
        <v>0</v>
      </c>
    </row>
    <row r="37095" spans="2:4">
      <c r="B37095"/>
      <c r="D37095">
        <f t="shared" si="650"/>
        <v>0</v>
      </c>
    </row>
    <row r="37096" spans="2:4">
      <c r="B37096"/>
      <c r="D37096">
        <f t="shared" si="650"/>
        <v>0</v>
      </c>
    </row>
    <row r="37097" spans="2:4">
      <c r="B37097"/>
      <c r="D37097">
        <f t="shared" si="650"/>
        <v>0</v>
      </c>
    </row>
    <row r="37098" spans="2:4">
      <c r="B37098"/>
      <c r="D37098">
        <f t="shared" si="650"/>
        <v>0</v>
      </c>
    </row>
    <row r="37099" spans="2:4">
      <c r="B37099"/>
      <c r="D37099">
        <f t="shared" si="650"/>
        <v>0</v>
      </c>
    </row>
    <row r="37100" spans="2:4">
      <c r="B37100"/>
      <c r="D37100">
        <f t="shared" si="650"/>
        <v>0</v>
      </c>
    </row>
    <row r="37101" spans="2:4">
      <c r="B37101"/>
      <c r="D37101">
        <f t="shared" si="650"/>
        <v>0</v>
      </c>
    </row>
    <row r="37102" spans="2:4">
      <c r="B37102"/>
      <c r="D37102">
        <f t="shared" si="650"/>
        <v>0</v>
      </c>
    </row>
    <row r="37103" spans="2:4">
      <c r="B37103"/>
      <c r="D37103">
        <f t="shared" si="650"/>
        <v>0</v>
      </c>
    </row>
    <row r="37104" spans="2:4">
      <c r="B37104"/>
      <c r="D37104">
        <f t="shared" si="650"/>
        <v>0</v>
      </c>
    </row>
    <row r="37105" spans="2:4">
      <c r="B37105"/>
      <c r="D37105">
        <f t="shared" si="650"/>
        <v>0</v>
      </c>
    </row>
    <row r="37106" spans="2:4">
      <c r="B37106"/>
      <c r="D37106">
        <f t="shared" si="650"/>
        <v>0</v>
      </c>
    </row>
    <row r="37107" spans="2:4">
      <c r="B37107"/>
      <c r="D37107">
        <f t="shared" si="650"/>
        <v>0</v>
      </c>
    </row>
    <row r="37108" spans="2:4">
      <c r="B37108"/>
      <c r="D37108">
        <f t="shared" si="650"/>
        <v>0</v>
      </c>
    </row>
    <row r="37109" spans="2:4">
      <c r="B37109"/>
      <c r="D37109">
        <f t="shared" si="650"/>
        <v>0</v>
      </c>
    </row>
    <row r="37110" spans="2:4">
      <c r="B37110"/>
      <c r="D37110">
        <f t="shared" si="650"/>
        <v>0</v>
      </c>
    </row>
    <row r="37111" spans="2:4">
      <c r="B37111"/>
      <c r="D37111">
        <f t="shared" si="650"/>
        <v>0</v>
      </c>
    </row>
    <row r="37112" spans="2:4">
      <c r="B37112"/>
      <c r="D37112">
        <f t="shared" si="650"/>
        <v>0</v>
      </c>
    </row>
    <row r="37113" spans="2:4">
      <c r="B37113"/>
      <c r="D37113">
        <f t="shared" si="650"/>
        <v>0</v>
      </c>
    </row>
    <row r="37114" spans="2:4">
      <c r="B37114"/>
      <c r="D37114">
        <f t="shared" si="650"/>
        <v>0</v>
      </c>
    </row>
    <row r="37115" spans="2:4">
      <c r="B37115"/>
      <c r="D37115">
        <f t="shared" si="650"/>
        <v>0</v>
      </c>
    </row>
    <row r="37116" spans="2:4">
      <c r="B37116"/>
      <c r="D37116">
        <f t="shared" si="650"/>
        <v>0</v>
      </c>
    </row>
    <row r="37117" spans="2:4">
      <c r="B37117"/>
      <c r="D37117">
        <f t="shared" si="650"/>
        <v>0</v>
      </c>
    </row>
    <row r="37118" spans="2:4">
      <c r="B37118"/>
      <c r="D37118">
        <f t="shared" si="650"/>
        <v>0</v>
      </c>
    </row>
    <row r="37119" spans="2:4">
      <c r="B37119"/>
      <c r="D37119">
        <f t="shared" si="650"/>
        <v>0</v>
      </c>
    </row>
    <row r="37120" spans="2:4">
      <c r="B37120"/>
      <c r="D37120">
        <f t="shared" si="650"/>
        <v>0</v>
      </c>
    </row>
    <row r="37121" spans="2:4">
      <c r="B37121"/>
      <c r="D37121">
        <f t="shared" si="650"/>
        <v>0</v>
      </c>
    </row>
    <row r="37122" spans="2:4">
      <c r="B37122"/>
      <c r="D37122">
        <f t="shared" si="650"/>
        <v>0</v>
      </c>
    </row>
    <row r="37123" spans="2:4">
      <c r="B37123"/>
      <c r="D37123">
        <f t="shared" si="650"/>
        <v>0</v>
      </c>
    </row>
    <row r="37124" spans="2:4">
      <c r="B37124"/>
      <c r="D37124">
        <f t="shared" si="650"/>
        <v>0</v>
      </c>
    </row>
    <row r="37125" spans="2:4">
      <c r="B37125"/>
      <c r="D37125">
        <f t="shared" si="650"/>
        <v>0</v>
      </c>
    </row>
    <row r="37126" spans="2:4">
      <c r="B37126"/>
      <c r="D37126">
        <f t="shared" si="650"/>
        <v>0</v>
      </c>
    </row>
    <row r="37127" spans="2:4">
      <c r="B37127"/>
      <c r="D37127">
        <f t="shared" si="650"/>
        <v>0</v>
      </c>
    </row>
    <row r="37128" spans="2:4">
      <c r="B37128"/>
      <c r="D37128">
        <f t="shared" si="650"/>
        <v>0</v>
      </c>
    </row>
    <row r="37129" spans="2:4">
      <c r="B37129"/>
      <c r="D37129">
        <f t="shared" si="650"/>
        <v>0</v>
      </c>
    </row>
    <row r="37130" spans="2:4">
      <c r="B37130"/>
      <c r="D37130">
        <f t="shared" si="650"/>
        <v>0</v>
      </c>
    </row>
    <row r="37131" spans="2:4">
      <c r="B37131"/>
      <c r="D37131">
        <f t="shared" si="650"/>
        <v>0</v>
      </c>
    </row>
    <row r="37132" spans="2:4">
      <c r="B37132"/>
      <c r="D37132">
        <f t="shared" si="650"/>
        <v>0</v>
      </c>
    </row>
    <row r="37133" spans="2:4">
      <c r="B37133"/>
      <c r="D37133">
        <f t="shared" si="650"/>
        <v>0</v>
      </c>
    </row>
    <row r="37134" spans="2:4">
      <c r="B37134"/>
      <c r="D37134">
        <f t="shared" si="650"/>
        <v>0</v>
      </c>
    </row>
    <row r="37135" spans="2:4">
      <c r="B37135"/>
      <c r="D37135">
        <f t="shared" ref="D37135:D37198" si="651">LEN(B37135)</f>
        <v>0</v>
      </c>
    </row>
    <row r="37136" spans="2:4">
      <c r="B37136"/>
      <c r="D37136">
        <f t="shared" si="651"/>
        <v>0</v>
      </c>
    </row>
    <row r="37137" spans="2:4">
      <c r="B37137"/>
      <c r="D37137">
        <f t="shared" si="651"/>
        <v>0</v>
      </c>
    </row>
    <row r="37138" spans="2:4">
      <c r="B37138"/>
      <c r="D37138">
        <f t="shared" si="651"/>
        <v>0</v>
      </c>
    </row>
    <row r="37139" spans="2:4">
      <c r="B37139"/>
      <c r="D37139">
        <f t="shared" si="651"/>
        <v>0</v>
      </c>
    </row>
    <row r="37140" spans="2:4">
      <c r="B37140"/>
      <c r="D37140">
        <f t="shared" si="651"/>
        <v>0</v>
      </c>
    </row>
    <row r="37141" spans="2:4">
      <c r="B37141"/>
      <c r="D37141">
        <f t="shared" si="651"/>
        <v>0</v>
      </c>
    </row>
    <row r="37142" spans="2:4">
      <c r="B37142"/>
      <c r="D37142">
        <f t="shared" si="651"/>
        <v>0</v>
      </c>
    </row>
    <row r="37143" spans="2:4">
      <c r="B37143"/>
      <c r="D37143">
        <f t="shared" si="651"/>
        <v>0</v>
      </c>
    </row>
    <row r="37144" spans="2:4">
      <c r="B37144"/>
      <c r="D37144">
        <f t="shared" si="651"/>
        <v>0</v>
      </c>
    </row>
    <row r="37145" spans="2:4">
      <c r="B37145"/>
      <c r="D37145">
        <f t="shared" si="651"/>
        <v>0</v>
      </c>
    </row>
    <row r="37146" spans="2:4">
      <c r="B37146"/>
      <c r="D37146">
        <f t="shared" si="651"/>
        <v>0</v>
      </c>
    </row>
    <row r="37147" spans="2:4">
      <c r="B37147"/>
      <c r="D37147">
        <f t="shared" si="651"/>
        <v>0</v>
      </c>
    </row>
    <row r="37148" spans="2:4">
      <c r="B37148"/>
      <c r="D37148">
        <f t="shared" si="651"/>
        <v>0</v>
      </c>
    </row>
    <row r="37149" spans="2:4">
      <c r="B37149"/>
      <c r="D37149">
        <f t="shared" si="651"/>
        <v>0</v>
      </c>
    </row>
    <row r="37150" spans="2:4">
      <c r="B37150"/>
      <c r="D37150">
        <f t="shared" si="651"/>
        <v>0</v>
      </c>
    </row>
    <row r="37151" spans="2:4">
      <c r="B37151"/>
      <c r="D37151">
        <f t="shared" si="651"/>
        <v>0</v>
      </c>
    </row>
    <row r="37152" spans="2:4">
      <c r="B37152"/>
      <c r="D37152">
        <f t="shared" si="651"/>
        <v>0</v>
      </c>
    </row>
    <row r="37153" spans="2:4">
      <c r="B37153"/>
      <c r="D37153">
        <f t="shared" si="651"/>
        <v>0</v>
      </c>
    </row>
    <row r="37154" spans="2:4">
      <c r="B37154"/>
      <c r="D37154">
        <f t="shared" si="651"/>
        <v>0</v>
      </c>
    </row>
    <row r="37155" spans="2:4">
      <c r="B37155"/>
      <c r="D37155">
        <f t="shared" si="651"/>
        <v>0</v>
      </c>
    </row>
    <row r="37156" spans="2:4">
      <c r="B37156"/>
      <c r="D37156">
        <f t="shared" si="651"/>
        <v>0</v>
      </c>
    </row>
    <row r="37157" spans="2:4">
      <c r="B37157"/>
      <c r="D37157">
        <f t="shared" si="651"/>
        <v>0</v>
      </c>
    </row>
    <row r="37158" spans="2:4">
      <c r="B37158"/>
      <c r="D37158">
        <f t="shared" si="651"/>
        <v>0</v>
      </c>
    </row>
    <row r="37159" spans="2:4">
      <c r="B37159"/>
      <c r="D37159">
        <f t="shared" si="651"/>
        <v>0</v>
      </c>
    </row>
    <row r="37160" spans="2:4">
      <c r="B37160"/>
      <c r="D37160">
        <f t="shared" si="651"/>
        <v>0</v>
      </c>
    </row>
    <row r="37161" spans="2:4">
      <c r="B37161"/>
      <c r="D37161">
        <f t="shared" si="651"/>
        <v>0</v>
      </c>
    </row>
    <row r="37162" spans="2:4">
      <c r="B37162"/>
      <c r="D37162">
        <f t="shared" si="651"/>
        <v>0</v>
      </c>
    </row>
    <row r="37163" spans="2:4">
      <c r="B37163"/>
      <c r="D37163">
        <f t="shared" si="651"/>
        <v>0</v>
      </c>
    </row>
    <row r="37164" spans="2:4">
      <c r="B37164"/>
      <c r="D37164">
        <f t="shared" si="651"/>
        <v>0</v>
      </c>
    </row>
    <row r="37165" spans="2:4">
      <c r="B37165"/>
      <c r="D37165">
        <f t="shared" si="651"/>
        <v>0</v>
      </c>
    </row>
    <row r="37166" spans="2:4">
      <c r="B37166"/>
      <c r="D37166">
        <f t="shared" si="651"/>
        <v>0</v>
      </c>
    </row>
    <row r="37167" spans="2:4">
      <c r="B37167"/>
      <c r="D37167">
        <f t="shared" si="651"/>
        <v>0</v>
      </c>
    </row>
    <row r="37168" spans="2:4">
      <c r="B37168"/>
      <c r="D37168">
        <f t="shared" si="651"/>
        <v>0</v>
      </c>
    </row>
    <row r="37169" spans="2:4">
      <c r="B37169"/>
      <c r="D37169">
        <f t="shared" si="651"/>
        <v>0</v>
      </c>
    </row>
    <row r="37170" spans="2:4">
      <c r="B37170"/>
      <c r="D37170">
        <f t="shared" si="651"/>
        <v>0</v>
      </c>
    </row>
    <row r="37171" spans="2:4">
      <c r="B37171"/>
      <c r="D37171">
        <f t="shared" si="651"/>
        <v>0</v>
      </c>
    </row>
    <row r="37172" spans="2:4">
      <c r="B37172"/>
      <c r="D37172">
        <f t="shared" si="651"/>
        <v>0</v>
      </c>
    </row>
    <row r="37173" spans="2:4">
      <c r="B37173"/>
      <c r="D37173">
        <f t="shared" si="651"/>
        <v>0</v>
      </c>
    </row>
    <row r="37174" spans="2:4">
      <c r="B37174"/>
      <c r="D37174">
        <f t="shared" si="651"/>
        <v>0</v>
      </c>
    </row>
    <row r="37175" spans="2:4">
      <c r="B37175"/>
      <c r="D37175">
        <f t="shared" si="651"/>
        <v>0</v>
      </c>
    </row>
    <row r="37176" spans="2:4">
      <c r="B37176"/>
      <c r="D37176">
        <f t="shared" si="651"/>
        <v>0</v>
      </c>
    </row>
    <row r="37177" spans="2:4">
      <c r="B37177"/>
      <c r="D37177">
        <f t="shared" si="651"/>
        <v>0</v>
      </c>
    </row>
    <row r="37178" spans="2:4">
      <c r="B37178"/>
      <c r="D37178">
        <f t="shared" si="651"/>
        <v>0</v>
      </c>
    </row>
    <row r="37179" spans="2:4">
      <c r="B37179"/>
      <c r="D37179">
        <f t="shared" si="651"/>
        <v>0</v>
      </c>
    </row>
    <row r="37180" spans="2:4">
      <c r="B37180"/>
      <c r="D37180">
        <f t="shared" si="651"/>
        <v>0</v>
      </c>
    </row>
    <row r="37181" spans="2:4">
      <c r="B37181"/>
      <c r="D37181">
        <f t="shared" si="651"/>
        <v>0</v>
      </c>
    </row>
    <row r="37182" spans="2:4">
      <c r="B37182"/>
      <c r="D37182">
        <f t="shared" si="651"/>
        <v>0</v>
      </c>
    </row>
    <row r="37183" spans="2:4">
      <c r="B37183"/>
      <c r="D37183">
        <f t="shared" si="651"/>
        <v>0</v>
      </c>
    </row>
    <row r="37184" spans="2:4">
      <c r="B37184"/>
      <c r="D37184">
        <f t="shared" si="651"/>
        <v>0</v>
      </c>
    </row>
    <row r="37185" spans="2:4">
      <c r="B37185"/>
      <c r="D37185">
        <f t="shared" si="651"/>
        <v>0</v>
      </c>
    </row>
    <row r="37186" spans="2:4">
      <c r="B37186"/>
      <c r="D37186">
        <f t="shared" si="651"/>
        <v>0</v>
      </c>
    </row>
    <row r="37187" spans="2:4">
      <c r="B37187"/>
      <c r="D37187">
        <f t="shared" si="651"/>
        <v>0</v>
      </c>
    </row>
    <row r="37188" spans="2:4">
      <c r="B37188"/>
      <c r="D37188">
        <f t="shared" si="651"/>
        <v>0</v>
      </c>
    </row>
    <row r="37189" spans="2:4">
      <c r="B37189"/>
      <c r="D37189">
        <f t="shared" si="651"/>
        <v>0</v>
      </c>
    </row>
    <row r="37190" spans="2:4">
      <c r="B37190"/>
      <c r="D37190">
        <f t="shared" si="651"/>
        <v>0</v>
      </c>
    </row>
    <row r="37191" spans="2:4">
      <c r="B37191"/>
      <c r="D37191">
        <f t="shared" si="651"/>
        <v>0</v>
      </c>
    </row>
    <row r="37192" spans="2:4">
      <c r="B37192"/>
      <c r="D37192">
        <f t="shared" si="651"/>
        <v>0</v>
      </c>
    </row>
    <row r="37193" spans="2:4">
      <c r="B37193"/>
      <c r="D37193">
        <f t="shared" si="651"/>
        <v>0</v>
      </c>
    </row>
    <row r="37194" spans="2:4">
      <c r="B37194"/>
      <c r="D37194">
        <f t="shared" si="651"/>
        <v>0</v>
      </c>
    </row>
    <row r="37195" spans="2:4">
      <c r="B37195"/>
      <c r="D37195">
        <f t="shared" si="651"/>
        <v>0</v>
      </c>
    </row>
    <row r="37196" spans="2:4">
      <c r="B37196"/>
      <c r="D37196">
        <f t="shared" si="651"/>
        <v>0</v>
      </c>
    </row>
    <row r="37197" spans="2:4">
      <c r="B37197"/>
      <c r="D37197">
        <f t="shared" si="651"/>
        <v>0</v>
      </c>
    </row>
    <row r="37198" spans="2:4">
      <c r="B37198"/>
      <c r="D37198">
        <f t="shared" si="651"/>
        <v>0</v>
      </c>
    </row>
    <row r="37199" spans="2:4">
      <c r="B37199"/>
      <c r="D37199">
        <f t="shared" ref="D37199:D37262" si="652">LEN(B37199)</f>
        <v>0</v>
      </c>
    </row>
    <row r="37200" spans="2:4">
      <c r="B37200"/>
      <c r="D37200">
        <f t="shared" si="652"/>
        <v>0</v>
      </c>
    </row>
    <row r="37201" spans="2:4">
      <c r="B37201"/>
      <c r="D37201">
        <f t="shared" si="652"/>
        <v>0</v>
      </c>
    </row>
    <row r="37202" spans="2:4">
      <c r="B37202"/>
      <c r="D37202">
        <f t="shared" si="652"/>
        <v>0</v>
      </c>
    </row>
    <row r="37203" spans="2:4">
      <c r="B37203"/>
      <c r="D37203">
        <f t="shared" si="652"/>
        <v>0</v>
      </c>
    </row>
    <row r="37204" spans="2:4">
      <c r="B37204"/>
      <c r="D37204">
        <f t="shared" si="652"/>
        <v>0</v>
      </c>
    </row>
    <row r="37205" spans="2:4">
      <c r="B37205"/>
      <c r="D37205">
        <f t="shared" si="652"/>
        <v>0</v>
      </c>
    </row>
    <row r="37206" spans="2:4">
      <c r="B37206"/>
      <c r="D37206">
        <f t="shared" si="652"/>
        <v>0</v>
      </c>
    </row>
    <row r="37207" spans="2:4">
      <c r="B37207"/>
      <c r="D37207">
        <f t="shared" si="652"/>
        <v>0</v>
      </c>
    </row>
    <row r="37208" spans="2:4">
      <c r="B37208"/>
      <c r="D37208">
        <f t="shared" si="652"/>
        <v>0</v>
      </c>
    </row>
    <row r="37209" spans="2:4">
      <c r="B37209"/>
      <c r="D37209">
        <f t="shared" si="652"/>
        <v>0</v>
      </c>
    </row>
    <row r="37210" spans="2:4">
      <c r="B37210"/>
      <c r="D37210">
        <f t="shared" si="652"/>
        <v>0</v>
      </c>
    </row>
    <row r="37211" spans="2:4">
      <c r="B37211"/>
      <c r="D37211">
        <f t="shared" si="652"/>
        <v>0</v>
      </c>
    </row>
    <row r="37212" spans="2:4">
      <c r="B37212"/>
      <c r="D37212">
        <f t="shared" si="652"/>
        <v>0</v>
      </c>
    </row>
    <row r="37213" spans="2:4">
      <c r="B37213"/>
      <c r="D37213">
        <f t="shared" si="652"/>
        <v>0</v>
      </c>
    </row>
    <row r="37214" spans="2:4">
      <c r="B37214"/>
      <c r="D37214">
        <f t="shared" si="652"/>
        <v>0</v>
      </c>
    </row>
    <row r="37215" spans="2:4">
      <c r="B37215"/>
      <c r="D37215">
        <f t="shared" si="652"/>
        <v>0</v>
      </c>
    </row>
    <row r="37216" spans="2:4">
      <c r="B37216"/>
      <c r="D37216">
        <f t="shared" si="652"/>
        <v>0</v>
      </c>
    </row>
    <row r="37217" spans="2:4">
      <c r="B37217"/>
      <c r="D37217">
        <f t="shared" si="652"/>
        <v>0</v>
      </c>
    </row>
    <row r="37218" spans="2:4">
      <c r="B37218"/>
      <c r="D37218">
        <f t="shared" si="652"/>
        <v>0</v>
      </c>
    </row>
    <row r="37219" spans="2:4">
      <c r="B37219"/>
      <c r="D37219">
        <f t="shared" si="652"/>
        <v>0</v>
      </c>
    </row>
    <row r="37220" spans="2:4">
      <c r="B37220"/>
      <c r="D37220">
        <f t="shared" si="652"/>
        <v>0</v>
      </c>
    </row>
    <row r="37221" spans="2:4">
      <c r="B37221"/>
      <c r="D37221">
        <f t="shared" si="652"/>
        <v>0</v>
      </c>
    </row>
    <row r="37222" spans="2:4">
      <c r="B37222"/>
      <c r="D37222">
        <f t="shared" si="652"/>
        <v>0</v>
      </c>
    </row>
    <row r="37223" spans="2:4">
      <c r="B37223"/>
      <c r="D37223">
        <f t="shared" si="652"/>
        <v>0</v>
      </c>
    </row>
    <row r="37224" spans="2:4">
      <c r="B37224"/>
      <c r="D37224">
        <f t="shared" si="652"/>
        <v>0</v>
      </c>
    </row>
    <row r="37225" spans="2:4">
      <c r="B37225"/>
      <c r="D37225">
        <f t="shared" si="652"/>
        <v>0</v>
      </c>
    </row>
    <row r="37226" spans="2:4">
      <c r="B37226"/>
      <c r="D37226">
        <f t="shared" si="652"/>
        <v>0</v>
      </c>
    </row>
    <row r="37227" spans="2:4">
      <c r="B37227"/>
      <c r="D37227">
        <f t="shared" si="652"/>
        <v>0</v>
      </c>
    </row>
    <row r="37228" spans="2:4">
      <c r="B37228"/>
      <c r="D37228">
        <f t="shared" si="652"/>
        <v>0</v>
      </c>
    </row>
    <row r="37229" spans="2:4">
      <c r="B37229"/>
      <c r="D37229">
        <f t="shared" si="652"/>
        <v>0</v>
      </c>
    </row>
    <row r="37230" spans="2:4">
      <c r="B37230"/>
      <c r="D37230">
        <f t="shared" si="652"/>
        <v>0</v>
      </c>
    </row>
    <row r="37231" spans="2:4">
      <c r="B37231"/>
      <c r="D37231">
        <f t="shared" si="652"/>
        <v>0</v>
      </c>
    </row>
    <row r="37232" spans="2:4">
      <c r="B37232"/>
      <c r="D37232">
        <f t="shared" si="652"/>
        <v>0</v>
      </c>
    </row>
    <row r="37233" spans="2:4">
      <c r="B37233"/>
      <c r="D37233">
        <f t="shared" si="652"/>
        <v>0</v>
      </c>
    </row>
    <row r="37234" spans="2:4">
      <c r="B37234"/>
      <c r="D37234">
        <f t="shared" si="652"/>
        <v>0</v>
      </c>
    </row>
    <row r="37235" spans="2:4">
      <c r="B37235"/>
      <c r="D37235">
        <f t="shared" si="652"/>
        <v>0</v>
      </c>
    </row>
    <row r="37236" spans="2:4">
      <c r="B37236"/>
      <c r="D37236">
        <f t="shared" si="652"/>
        <v>0</v>
      </c>
    </row>
    <row r="37237" spans="2:4">
      <c r="B37237"/>
      <c r="D37237">
        <f t="shared" si="652"/>
        <v>0</v>
      </c>
    </row>
    <row r="37238" spans="2:4">
      <c r="B37238"/>
      <c r="D37238">
        <f t="shared" si="652"/>
        <v>0</v>
      </c>
    </row>
    <row r="37239" spans="2:4">
      <c r="B37239"/>
      <c r="D37239">
        <f t="shared" si="652"/>
        <v>0</v>
      </c>
    </row>
    <row r="37240" spans="2:4">
      <c r="B37240"/>
      <c r="D37240">
        <f t="shared" si="652"/>
        <v>0</v>
      </c>
    </row>
    <row r="37241" spans="2:4">
      <c r="B37241"/>
      <c r="D37241">
        <f t="shared" si="652"/>
        <v>0</v>
      </c>
    </row>
    <row r="37242" spans="2:4">
      <c r="B37242"/>
      <c r="D37242">
        <f t="shared" si="652"/>
        <v>0</v>
      </c>
    </row>
    <row r="37243" spans="2:4">
      <c r="B37243"/>
      <c r="D37243">
        <f t="shared" si="652"/>
        <v>0</v>
      </c>
    </row>
    <row r="37244" spans="2:4">
      <c r="B37244"/>
      <c r="D37244">
        <f t="shared" si="652"/>
        <v>0</v>
      </c>
    </row>
    <row r="37245" spans="2:4">
      <c r="B37245"/>
      <c r="D37245">
        <f t="shared" si="652"/>
        <v>0</v>
      </c>
    </row>
    <row r="37246" spans="2:4">
      <c r="B37246"/>
      <c r="D37246">
        <f t="shared" si="652"/>
        <v>0</v>
      </c>
    </row>
    <row r="37247" spans="2:4">
      <c r="B37247"/>
      <c r="D37247">
        <f t="shared" si="652"/>
        <v>0</v>
      </c>
    </row>
    <row r="37248" spans="2:4">
      <c r="B37248"/>
      <c r="D37248">
        <f t="shared" si="652"/>
        <v>0</v>
      </c>
    </row>
    <row r="37249" spans="2:4">
      <c r="B37249"/>
      <c r="D37249">
        <f t="shared" si="652"/>
        <v>0</v>
      </c>
    </row>
    <row r="37250" spans="2:4">
      <c r="B37250"/>
      <c r="D37250">
        <f t="shared" si="652"/>
        <v>0</v>
      </c>
    </row>
    <row r="37251" spans="2:4">
      <c r="B37251"/>
      <c r="D37251">
        <f t="shared" si="652"/>
        <v>0</v>
      </c>
    </row>
    <row r="37252" spans="2:4">
      <c r="B37252"/>
      <c r="D37252">
        <f t="shared" si="652"/>
        <v>0</v>
      </c>
    </row>
    <row r="37253" spans="2:4">
      <c r="B37253"/>
      <c r="D37253">
        <f t="shared" si="652"/>
        <v>0</v>
      </c>
    </row>
    <row r="37254" spans="2:4">
      <c r="B37254"/>
      <c r="D37254">
        <f t="shared" si="652"/>
        <v>0</v>
      </c>
    </row>
    <row r="37255" spans="2:4">
      <c r="B37255"/>
      <c r="D37255">
        <f t="shared" si="652"/>
        <v>0</v>
      </c>
    </row>
    <row r="37256" spans="2:4">
      <c r="B37256"/>
      <c r="D37256">
        <f t="shared" si="652"/>
        <v>0</v>
      </c>
    </row>
    <row r="37257" spans="2:4">
      <c r="B37257"/>
      <c r="D37257">
        <f t="shared" si="652"/>
        <v>0</v>
      </c>
    </row>
    <row r="37258" spans="2:4">
      <c r="B37258"/>
      <c r="D37258">
        <f t="shared" si="652"/>
        <v>0</v>
      </c>
    </row>
    <row r="37259" spans="2:4">
      <c r="B37259"/>
      <c r="D37259">
        <f t="shared" si="652"/>
        <v>0</v>
      </c>
    </row>
    <row r="37260" spans="2:4">
      <c r="B37260"/>
      <c r="D37260">
        <f t="shared" si="652"/>
        <v>0</v>
      </c>
    </row>
    <row r="37261" spans="2:4">
      <c r="B37261"/>
      <c r="D37261">
        <f t="shared" si="652"/>
        <v>0</v>
      </c>
    </row>
    <row r="37262" spans="2:4">
      <c r="B37262"/>
      <c r="D37262">
        <f t="shared" si="652"/>
        <v>0</v>
      </c>
    </row>
    <row r="37263" spans="2:4">
      <c r="B37263"/>
      <c r="D37263">
        <f t="shared" ref="D37263:D37326" si="653">LEN(B37263)</f>
        <v>0</v>
      </c>
    </row>
    <row r="37264" spans="2:4">
      <c r="B37264"/>
      <c r="D37264">
        <f t="shared" si="653"/>
        <v>0</v>
      </c>
    </row>
    <row r="37265" spans="2:4">
      <c r="B37265"/>
      <c r="D37265">
        <f t="shared" si="653"/>
        <v>0</v>
      </c>
    </row>
    <row r="37266" spans="2:4">
      <c r="B37266"/>
      <c r="D37266">
        <f t="shared" si="653"/>
        <v>0</v>
      </c>
    </row>
    <row r="37267" spans="2:4">
      <c r="B37267"/>
      <c r="D37267">
        <f t="shared" si="653"/>
        <v>0</v>
      </c>
    </row>
    <row r="37268" spans="2:4">
      <c r="B37268"/>
      <c r="D37268">
        <f t="shared" si="653"/>
        <v>0</v>
      </c>
    </row>
    <row r="37269" spans="2:4">
      <c r="B37269"/>
      <c r="D37269">
        <f t="shared" si="653"/>
        <v>0</v>
      </c>
    </row>
    <row r="37270" spans="2:4">
      <c r="B37270"/>
      <c r="D37270">
        <f t="shared" si="653"/>
        <v>0</v>
      </c>
    </row>
    <row r="37271" spans="2:4">
      <c r="B37271"/>
      <c r="D37271">
        <f t="shared" si="653"/>
        <v>0</v>
      </c>
    </row>
    <row r="37272" spans="2:4">
      <c r="B37272"/>
      <c r="D37272">
        <f t="shared" si="653"/>
        <v>0</v>
      </c>
    </row>
    <row r="37273" spans="2:4">
      <c r="B37273"/>
      <c r="D37273">
        <f t="shared" si="653"/>
        <v>0</v>
      </c>
    </row>
    <row r="37274" spans="2:4">
      <c r="B37274"/>
      <c r="D37274">
        <f t="shared" si="653"/>
        <v>0</v>
      </c>
    </row>
    <row r="37275" spans="2:4">
      <c r="B37275"/>
      <c r="D37275">
        <f t="shared" si="653"/>
        <v>0</v>
      </c>
    </row>
    <row r="37276" spans="2:4">
      <c r="B37276"/>
      <c r="D37276">
        <f t="shared" si="653"/>
        <v>0</v>
      </c>
    </row>
    <row r="37277" spans="2:4">
      <c r="B37277"/>
      <c r="D37277">
        <f t="shared" si="653"/>
        <v>0</v>
      </c>
    </row>
    <row r="37278" spans="2:4">
      <c r="B37278"/>
      <c r="D37278">
        <f t="shared" si="653"/>
        <v>0</v>
      </c>
    </row>
    <row r="37279" spans="2:4">
      <c r="B37279"/>
      <c r="D37279">
        <f t="shared" si="653"/>
        <v>0</v>
      </c>
    </row>
    <row r="37280" spans="2:4">
      <c r="B37280"/>
      <c r="D37280">
        <f t="shared" si="653"/>
        <v>0</v>
      </c>
    </row>
    <row r="37281" spans="2:4">
      <c r="B37281"/>
      <c r="D37281">
        <f t="shared" si="653"/>
        <v>0</v>
      </c>
    </row>
    <row r="37282" spans="2:4">
      <c r="B37282"/>
      <c r="D37282">
        <f t="shared" si="653"/>
        <v>0</v>
      </c>
    </row>
    <row r="37283" spans="2:4">
      <c r="B37283"/>
      <c r="D37283">
        <f t="shared" si="653"/>
        <v>0</v>
      </c>
    </row>
    <row r="37284" spans="2:4">
      <c r="B37284"/>
      <c r="D37284">
        <f t="shared" si="653"/>
        <v>0</v>
      </c>
    </row>
    <row r="37285" spans="2:4">
      <c r="B37285"/>
      <c r="D37285">
        <f t="shared" si="653"/>
        <v>0</v>
      </c>
    </row>
    <row r="37286" spans="2:4">
      <c r="B37286"/>
      <c r="D37286">
        <f t="shared" si="653"/>
        <v>0</v>
      </c>
    </row>
    <row r="37287" spans="2:4">
      <c r="B37287"/>
      <c r="D37287">
        <f t="shared" si="653"/>
        <v>0</v>
      </c>
    </row>
    <row r="37288" spans="2:4">
      <c r="B37288"/>
      <c r="D37288">
        <f t="shared" si="653"/>
        <v>0</v>
      </c>
    </row>
    <row r="37289" spans="2:4">
      <c r="B37289"/>
      <c r="D37289">
        <f t="shared" si="653"/>
        <v>0</v>
      </c>
    </row>
    <row r="37290" spans="2:4">
      <c r="B37290"/>
      <c r="D37290">
        <f t="shared" si="653"/>
        <v>0</v>
      </c>
    </row>
    <row r="37291" spans="2:4">
      <c r="B37291"/>
      <c r="D37291">
        <f t="shared" si="653"/>
        <v>0</v>
      </c>
    </row>
    <row r="37292" spans="2:4">
      <c r="B37292"/>
      <c r="D37292">
        <f t="shared" si="653"/>
        <v>0</v>
      </c>
    </row>
    <row r="37293" spans="2:4">
      <c r="B37293"/>
      <c r="D37293">
        <f t="shared" si="653"/>
        <v>0</v>
      </c>
    </row>
    <row r="37294" spans="2:4">
      <c r="B37294"/>
      <c r="D37294">
        <f t="shared" si="653"/>
        <v>0</v>
      </c>
    </row>
    <row r="37295" spans="2:4">
      <c r="B37295"/>
      <c r="D37295">
        <f t="shared" si="653"/>
        <v>0</v>
      </c>
    </row>
    <row r="37296" spans="2:4">
      <c r="B37296"/>
      <c r="D37296">
        <f t="shared" si="653"/>
        <v>0</v>
      </c>
    </row>
    <row r="37297" spans="2:4">
      <c r="B37297"/>
      <c r="D37297">
        <f t="shared" si="653"/>
        <v>0</v>
      </c>
    </row>
    <row r="37298" spans="2:4">
      <c r="B37298"/>
      <c r="D37298">
        <f t="shared" si="653"/>
        <v>0</v>
      </c>
    </row>
    <row r="37299" spans="2:4">
      <c r="B37299"/>
      <c r="D37299">
        <f t="shared" si="653"/>
        <v>0</v>
      </c>
    </row>
    <row r="37300" spans="2:4">
      <c r="B37300"/>
      <c r="D37300">
        <f t="shared" si="653"/>
        <v>0</v>
      </c>
    </row>
    <row r="37301" spans="2:4">
      <c r="B37301"/>
      <c r="D37301">
        <f t="shared" si="653"/>
        <v>0</v>
      </c>
    </row>
    <row r="37302" spans="2:4">
      <c r="B37302"/>
      <c r="D37302">
        <f t="shared" si="653"/>
        <v>0</v>
      </c>
    </row>
    <row r="37303" spans="2:4">
      <c r="B37303"/>
      <c r="D37303">
        <f t="shared" si="653"/>
        <v>0</v>
      </c>
    </row>
    <row r="37304" spans="2:4">
      <c r="B37304"/>
      <c r="D37304">
        <f t="shared" si="653"/>
        <v>0</v>
      </c>
    </row>
    <row r="37305" spans="2:4">
      <c r="B37305"/>
      <c r="D37305">
        <f t="shared" si="653"/>
        <v>0</v>
      </c>
    </row>
    <row r="37306" spans="2:4">
      <c r="B37306"/>
      <c r="D37306">
        <f t="shared" si="653"/>
        <v>0</v>
      </c>
    </row>
    <row r="37307" spans="2:4">
      <c r="B37307"/>
      <c r="D37307">
        <f t="shared" si="653"/>
        <v>0</v>
      </c>
    </row>
    <row r="37308" spans="2:4">
      <c r="B37308"/>
      <c r="D37308">
        <f t="shared" si="653"/>
        <v>0</v>
      </c>
    </row>
    <row r="37309" spans="2:4">
      <c r="B37309"/>
      <c r="D37309">
        <f t="shared" si="653"/>
        <v>0</v>
      </c>
    </row>
    <row r="37310" spans="2:4">
      <c r="B37310"/>
      <c r="D37310">
        <f t="shared" si="653"/>
        <v>0</v>
      </c>
    </row>
    <row r="37311" spans="2:4">
      <c r="B37311"/>
      <c r="D37311">
        <f t="shared" si="653"/>
        <v>0</v>
      </c>
    </row>
    <row r="37312" spans="2:4">
      <c r="B37312"/>
      <c r="D37312">
        <f t="shared" si="653"/>
        <v>0</v>
      </c>
    </row>
    <row r="37313" spans="2:4">
      <c r="B37313"/>
      <c r="D37313">
        <f t="shared" si="653"/>
        <v>0</v>
      </c>
    </row>
    <row r="37314" spans="2:4">
      <c r="B37314"/>
      <c r="D37314">
        <f t="shared" si="653"/>
        <v>0</v>
      </c>
    </row>
    <row r="37315" spans="2:4">
      <c r="B37315"/>
      <c r="D37315">
        <f t="shared" si="653"/>
        <v>0</v>
      </c>
    </row>
    <row r="37316" spans="2:4">
      <c r="B37316"/>
      <c r="D37316">
        <f t="shared" si="653"/>
        <v>0</v>
      </c>
    </row>
    <row r="37317" spans="2:4">
      <c r="B37317"/>
      <c r="D37317">
        <f t="shared" si="653"/>
        <v>0</v>
      </c>
    </row>
    <row r="37318" spans="2:4">
      <c r="B37318"/>
      <c r="D37318">
        <f t="shared" si="653"/>
        <v>0</v>
      </c>
    </row>
    <row r="37319" spans="2:4">
      <c r="B37319"/>
      <c r="D37319">
        <f t="shared" si="653"/>
        <v>0</v>
      </c>
    </row>
    <row r="37320" spans="2:4">
      <c r="B37320"/>
      <c r="D37320">
        <f t="shared" si="653"/>
        <v>0</v>
      </c>
    </row>
    <row r="37321" spans="2:4">
      <c r="B37321"/>
      <c r="D37321">
        <f t="shared" si="653"/>
        <v>0</v>
      </c>
    </row>
    <row r="37322" spans="2:4">
      <c r="B37322"/>
      <c r="D37322">
        <f t="shared" si="653"/>
        <v>0</v>
      </c>
    </row>
    <row r="37323" spans="2:4">
      <c r="B37323"/>
      <c r="D37323">
        <f t="shared" si="653"/>
        <v>0</v>
      </c>
    </row>
    <row r="37324" spans="2:4">
      <c r="B37324"/>
      <c r="D37324">
        <f t="shared" si="653"/>
        <v>0</v>
      </c>
    </row>
    <row r="37325" spans="2:4">
      <c r="B37325"/>
      <c r="D37325">
        <f t="shared" si="653"/>
        <v>0</v>
      </c>
    </row>
    <row r="37326" spans="2:4">
      <c r="B37326"/>
      <c r="D37326">
        <f t="shared" si="653"/>
        <v>0</v>
      </c>
    </row>
    <row r="37327" spans="2:4">
      <c r="B37327"/>
      <c r="D37327">
        <f t="shared" ref="D37327:D37390" si="654">LEN(B37327)</f>
        <v>0</v>
      </c>
    </row>
    <row r="37328" spans="2:4">
      <c r="B37328"/>
      <c r="D37328">
        <f t="shared" si="654"/>
        <v>0</v>
      </c>
    </row>
    <row r="37329" spans="2:4">
      <c r="B37329"/>
      <c r="D37329">
        <f t="shared" si="654"/>
        <v>0</v>
      </c>
    </row>
    <row r="37330" spans="2:4">
      <c r="B37330"/>
      <c r="D37330">
        <f t="shared" si="654"/>
        <v>0</v>
      </c>
    </row>
    <row r="37331" spans="2:4">
      <c r="B37331"/>
      <c r="D37331">
        <f t="shared" si="654"/>
        <v>0</v>
      </c>
    </row>
    <row r="37332" spans="2:4">
      <c r="B37332"/>
      <c r="D37332">
        <f t="shared" si="654"/>
        <v>0</v>
      </c>
    </row>
    <row r="37333" spans="2:4">
      <c r="B37333"/>
      <c r="D37333">
        <f t="shared" si="654"/>
        <v>0</v>
      </c>
    </row>
    <row r="37334" spans="2:4">
      <c r="B37334"/>
      <c r="D37334">
        <f t="shared" si="654"/>
        <v>0</v>
      </c>
    </row>
    <row r="37335" spans="2:4">
      <c r="B37335"/>
      <c r="D37335">
        <f t="shared" si="654"/>
        <v>0</v>
      </c>
    </row>
    <row r="37336" spans="2:4">
      <c r="B37336"/>
      <c r="D37336">
        <f t="shared" si="654"/>
        <v>0</v>
      </c>
    </row>
    <row r="37337" spans="2:4">
      <c r="B37337"/>
      <c r="D37337">
        <f t="shared" si="654"/>
        <v>0</v>
      </c>
    </row>
    <row r="37338" spans="2:4">
      <c r="B37338"/>
      <c r="D37338">
        <f t="shared" si="654"/>
        <v>0</v>
      </c>
    </row>
    <row r="37339" spans="2:4">
      <c r="B37339"/>
      <c r="D37339">
        <f t="shared" si="654"/>
        <v>0</v>
      </c>
    </row>
    <row r="37340" spans="2:4">
      <c r="B37340"/>
      <c r="D37340">
        <f t="shared" si="654"/>
        <v>0</v>
      </c>
    </row>
    <row r="37341" spans="2:4">
      <c r="B37341"/>
      <c r="D37341">
        <f t="shared" si="654"/>
        <v>0</v>
      </c>
    </row>
    <row r="37342" spans="2:4">
      <c r="B37342"/>
      <c r="D37342">
        <f t="shared" si="654"/>
        <v>0</v>
      </c>
    </row>
    <row r="37343" spans="2:4">
      <c r="B37343"/>
      <c r="D37343">
        <f t="shared" si="654"/>
        <v>0</v>
      </c>
    </row>
    <row r="37344" spans="2:4">
      <c r="B37344"/>
      <c r="D37344">
        <f t="shared" si="654"/>
        <v>0</v>
      </c>
    </row>
    <row r="37345" spans="2:4">
      <c r="B37345"/>
      <c r="D37345">
        <f t="shared" si="654"/>
        <v>0</v>
      </c>
    </row>
    <row r="37346" spans="2:4">
      <c r="B37346"/>
      <c r="D37346">
        <f t="shared" si="654"/>
        <v>0</v>
      </c>
    </row>
    <row r="37347" spans="2:4">
      <c r="B37347"/>
      <c r="D37347">
        <f t="shared" si="654"/>
        <v>0</v>
      </c>
    </row>
    <row r="37348" spans="2:4">
      <c r="B37348"/>
      <c r="D37348">
        <f t="shared" si="654"/>
        <v>0</v>
      </c>
    </row>
    <row r="37349" spans="2:4">
      <c r="B37349"/>
      <c r="D37349">
        <f t="shared" si="654"/>
        <v>0</v>
      </c>
    </row>
    <row r="37350" spans="2:4">
      <c r="B37350"/>
      <c r="D37350">
        <f t="shared" si="654"/>
        <v>0</v>
      </c>
    </row>
    <row r="37351" spans="2:4">
      <c r="B37351"/>
      <c r="D37351">
        <f t="shared" si="654"/>
        <v>0</v>
      </c>
    </row>
    <row r="37352" spans="2:4">
      <c r="B37352"/>
      <c r="D37352">
        <f t="shared" si="654"/>
        <v>0</v>
      </c>
    </row>
    <row r="37353" spans="2:4">
      <c r="B37353"/>
      <c r="D37353">
        <f t="shared" si="654"/>
        <v>0</v>
      </c>
    </row>
    <row r="37354" spans="2:4">
      <c r="B37354"/>
      <c r="D37354">
        <f t="shared" si="654"/>
        <v>0</v>
      </c>
    </row>
    <row r="37355" spans="2:4">
      <c r="B37355"/>
      <c r="D37355">
        <f t="shared" si="654"/>
        <v>0</v>
      </c>
    </row>
    <row r="37356" spans="2:4">
      <c r="B37356"/>
      <c r="D37356">
        <f t="shared" si="654"/>
        <v>0</v>
      </c>
    </row>
    <row r="37357" spans="2:4">
      <c r="B37357"/>
      <c r="D37357">
        <f t="shared" si="654"/>
        <v>0</v>
      </c>
    </row>
    <row r="37358" spans="2:4">
      <c r="B37358"/>
      <c r="D37358">
        <f t="shared" si="654"/>
        <v>0</v>
      </c>
    </row>
    <row r="37359" spans="2:4">
      <c r="B37359"/>
      <c r="D37359">
        <f t="shared" si="654"/>
        <v>0</v>
      </c>
    </row>
    <row r="37360" spans="2:4">
      <c r="B37360"/>
      <c r="D37360">
        <f t="shared" si="654"/>
        <v>0</v>
      </c>
    </row>
    <row r="37361" spans="2:4">
      <c r="B37361"/>
      <c r="D37361">
        <f t="shared" si="654"/>
        <v>0</v>
      </c>
    </row>
    <row r="37362" spans="2:4">
      <c r="B37362"/>
      <c r="D37362">
        <f t="shared" si="654"/>
        <v>0</v>
      </c>
    </row>
    <row r="37363" spans="2:4">
      <c r="B37363"/>
      <c r="D37363">
        <f t="shared" si="654"/>
        <v>0</v>
      </c>
    </row>
    <row r="37364" spans="2:4">
      <c r="B37364"/>
      <c r="D37364">
        <f t="shared" si="654"/>
        <v>0</v>
      </c>
    </row>
    <row r="37365" spans="2:4">
      <c r="B37365"/>
      <c r="D37365">
        <f t="shared" si="654"/>
        <v>0</v>
      </c>
    </row>
    <row r="37366" spans="2:4">
      <c r="B37366"/>
      <c r="D37366">
        <f t="shared" si="654"/>
        <v>0</v>
      </c>
    </row>
    <row r="37367" spans="2:4">
      <c r="B37367"/>
      <c r="D37367">
        <f t="shared" si="654"/>
        <v>0</v>
      </c>
    </row>
    <row r="37368" spans="2:4">
      <c r="B37368"/>
      <c r="D37368">
        <f t="shared" si="654"/>
        <v>0</v>
      </c>
    </row>
    <row r="37369" spans="2:4">
      <c r="B37369"/>
      <c r="D37369">
        <f t="shared" si="654"/>
        <v>0</v>
      </c>
    </row>
    <row r="37370" spans="2:4">
      <c r="B37370"/>
      <c r="D37370">
        <f t="shared" si="654"/>
        <v>0</v>
      </c>
    </row>
    <row r="37371" spans="2:4">
      <c r="B37371"/>
      <c r="D37371">
        <f t="shared" si="654"/>
        <v>0</v>
      </c>
    </row>
    <row r="37372" spans="2:4">
      <c r="B37372"/>
      <c r="D37372">
        <f t="shared" si="654"/>
        <v>0</v>
      </c>
    </row>
    <row r="37373" spans="2:4">
      <c r="B37373"/>
      <c r="D37373">
        <f t="shared" si="654"/>
        <v>0</v>
      </c>
    </row>
    <row r="37374" spans="2:4">
      <c r="B37374"/>
      <c r="D37374">
        <f t="shared" si="654"/>
        <v>0</v>
      </c>
    </row>
    <row r="37375" spans="2:4">
      <c r="B37375"/>
      <c r="D37375">
        <f t="shared" si="654"/>
        <v>0</v>
      </c>
    </row>
    <row r="37376" spans="2:4">
      <c r="B37376"/>
      <c r="D37376">
        <f t="shared" si="654"/>
        <v>0</v>
      </c>
    </row>
    <row r="37377" spans="2:4">
      <c r="B37377"/>
      <c r="D37377">
        <f t="shared" si="654"/>
        <v>0</v>
      </c>
    </row>
    <row r="37378" spans="2:4">
      <c r="B37378"/>
      <c r="D37378">
        <f t="shared" si="654"/>
        <v>0</v>
      </c>
    </row>
    <row r="37379" spans="2:4">
      <c r="B37379"/>
      <c r="D37379">
        <f t="shared" si="654"/>
        <v>0</v>
      </c>
    </row>
    <row r="37380" spans="2:4">
      <c r="B37380"/>
      <c r="D37380">
        <f t="shared" si="654"/>
        <v>0</v>
      </c>
    </row>
    <row r="37381" spans="2:4">
      <c r="B37381"/>
      <c r="D37381">
        <f t="shared" si="654"/>
        <v>0</v>
      </c>
    </row>
    <row r="37382" spans="2:4">
      <c r="B37382"/>
      <c r="D37382">
        <f t="shared" si="654"/>
        <v>0</v>
      </c>
    </row>
    <row r="37383" spans="2:4">
      <c r="B37383"/>
      <c r="D37383">
        <f t="shared" si="654"/>
        <v>0</v>
      </c>
    </row>
    <row r="37384" spans="2:4">
      <c r="B37384"/>
      <c r="D37384">
        <f t="shared" si="654"/>
        <v>0</v>
      </c>
    </row>
    <row r="37385" spans="2:4">
      <c r="B37385"/>
      <c r="D37385">
        <f t="shared" si="654"/>
        <v>0</v>
      </c>
    </row>
    <row r="37386" spans="2:4">
      <c r="B37386"/>
      <c r="D37386">
        <f t="shared" si="654"/>
        <v>0</v>
      </c>
    </row>
    <row r="37387" spans="2:4">
      <c r="B37387"/>
      <c r="D37387">
        <f t="shared" si="654"/>
        <v>0</v>
      </c>
    </row>
    <row r="37388" spans="2:4">
      <c r="B37388"/>
      <c r="D37388">
        <f t="shared" si="654"/>
        <v>0</v>
      </c>
    </row>
    <row r="37389" spans="2:4">
      <c r="B37389"/>
      <c r="D37389">
        <f t="shared" si="654"/>
        <v>0</v>
      </c>
    </row>
    <row r="37390" spans="2:4">
      <c r="B37390"/>
      <c r="D37390">
        <f t="shared" si="654"/>
        <v>0</v>
      </c>
    </row>
    <row r="37391" spans="2:4">
      <c r="B37391"/>
      <c r="D37391">
        <f t="shared" ref="D37391:D37454" si="655">LEN(B37391)</f>
        <v>0</v>
      </c>
    </row>
    <row r="37392" spans="2:4">
      <c r="B37392"/>
      <c r="D37392">
        <f t="shared" si="655"/>
        <v>0</v>
      </c>
    </row>
    <row r="37393" spans="2:4">
      <c r="B37393"/>
      <c r="D37393">
        <f t="shared" si="655"/>
        <v>0</v>
      </c>
    </row>
    <row r="37394" spans="2:4">
      <c r="B37394"/>
      <c r="D37394">
        <f t="shared" si="655"/>
        <v>0</v>
      </c>
    </row>
    <row r="37395" spans="2:4">
      <c r="B37395"/>
      <c r="D37395">
        <f t="shared" si="655"/>
        <v>0</v>
      </c>
    </row>
    <row r="37396" spans="2:4">
      <c r="B37396"/>
      <c r="D37396">
        <f t="shared" si="655"/>
        <v>0</v>
      </c>
    </row>
    <row r="37397" spans="2:4">
      <c r="B37397"/>
      <c r="D37397">
        <f t="shared" si="655"/>
        <v>0</v>
      </c>
    </row>
    <row r="37398" spans="2:4">
      <c r="B37398"/>
      <c r="D37398">
        <f t="shared" si="655"/>
        <v>0</v>
      </c>
    </row>
    <row r="37399" spans="2:4">
      <c r="B37399"/>
      <c r="D37399">
        <f t="shared" si="655"/>
        <v>0</v>
      </c>
    </row>
    <row r="37400" spans="2:4">
      <c r="B37400"/>
      <c r="D37400">
        <f t="shared" si="655"/>
        <v>0</v>
      </c>
    </row>
    <row r="37401" spans="2:4">
      <c r="B37401"/>
      <c r="D37401">
        <f t="shared" si="655"/>
        <v>0</v>
      </c>
    </row>
    <row r="37402" spans="2:4">
      <c r="B37402"/>
      <c r="D37402">
        <f t="shared" si="655"/>
        <v>0</v>
      </c>
    </row>
    <row r="37403" spans="2:4">
      <c r="B37403"/>
      <c r="D37403">
        <f t="shared" si="655"/>
        <v>0</v>
      </c>
    </row>
    <row r="37404" spans="2:4">
      <c r="B37404"/>
      <c r="D37404">
        <f t="shared" si="655"/>
        <v>0</v>
      </c>
    </row>
    <row r="37405" spans="2:4">
      <c r="B37405"/>
      <c r="D37405">
        <f t="shared" si="655"/>
        <v>0</v>
      </c>
    </row>
    <row r="37406" spans="2:4">
      <c r="B37406"/>
      <c r="D37406">
        <f t="shared" si="655"/>
        <v>0</v>
      </c>
    </row>
    <row r="37407" spans="2:4">
      <c r="B37407"/>
      <c r="D37407">
        <f t="shared" si="655"/>
        <v>0</v>
      </c>
    </row>
    <row r="37408" spans="2:4">
      <c r="B37408"/>
      <c r="D37408">
        <f t="shared" si="655"/>
        <v>0</v>
      </c>
    </row>
    <row r="37409" spans="2:4">
      <c r="B37409"/>
      <c r="D37409">
        <f t="shared" si="655"/>
        <v>0</v>
      </c>
    </row>
    <row r="37410" spans="2:4">
      <c r="B37410"/>
      <c r="D37410">
        <f t="shared" si="655"/>
        <v>0</v>
      </c>
    </row>
    <row r="37411" spans="2:4">
      <c r="B37411"/>
      <c r="D37411">
        <f t="shared" si="655"/>
        <v>0</v>
      </c>
    </row>
    <row r="37412" spans="2:4">
      <c r="B37412"/>
      <c r="D37412">
        <f t="shared" si="655"/>
        <v>0</v>
      </c>
    </row>
    <row r="37413" spans="2:4">
      <c r="B37413"/>
      <c r="D37413">
        <f t="shared" si="655"/>
        <v>0</v>
      </c>
    </row>
    <row r="37414" spans="2:4">
      <c r="B37414"/>
      <c r="D37414">
        <f t="shared" si="655"/>
        <v>0</v>
      </c>
    </row>
    <row r="37415" spans="2:4">
      <c r="B37415"/>
      <c r="D37415">
        <f t="shared" si="655"/>
        <v>0</v>
      </c>
    </row>
    <row r="37416" spans="2:4">
      <c r="B37416"/>
      <c r="D37416">
        <f t="shared" si="655"/>
        <v>0</v>
      </c>
    </row>
    <row r="37417" spans="2:4">
      <c r="B37417"/>
      <c r="D37417">
        <f t="shared" si="655"/>
        <v>0</v>
      </c>
    </row>
    <row r="37418" spans="2:4">
      <c r="B37418"/>
      <c r="D37418">
        <f t="shared" si="655"/>
        <v>0</v>
      </c>
    </row>
    <row r="37419" spans="2:4">
      <c r="B37419"/>
      <c r="D37419">
        <f t="shared" si="655"/>
        <v>0</v>
      </c>
    </row>
    <row r="37420" spans="2:4">
      <c r="B37420"/>
      <c r="D37420">
        <f t="shared" si="655"/>
        <v>0</v>
      </c>
    </row>
    <row r="37421" spans="2:4">
      <c r="B37421"/>
      <c r="D37421">
        <f t="shared" si="655"/>
        <v>0</v>
      </c>
    </row>
    <row r="37422" spans="2:4">
      <c r="B37422"/>
      <c r="D37422">
        <f t="shared" si="655"/>
        <v>0</v>
      </c>
    </row>
    <row r="37423" spans="2:4">
      <c r="B37423"/>
      <c r="D37423">
        <f t="shared" si="655"/>
        <v>0</v>
      </c>
    </row>
    <row r="37424" spans="2:4">
      <c r="B37424"/>
      <c r="D37424">
        <f t="shared" si="655"/>
        <v>0</v>
      </c>
    </row>
    <row r="37425" spans="2:4">
      <c r="B37425"/>
      <c r="D37425">
        <f t="shared" si="655"/>
        <v>0</v>
      </c>
    </row>
    <row r="37426" spans="2:4">
      <c r="B37426"/>
      <c r="D37426">
        <f t="shared" si="655"/>
        <v>0</v>
      </c>
    </row>
    <row r="37427" spans="2:4">
      <c r="B37427"/>
      <c r="D37427">
        <f t="shared" si="655"/>
        <v>0</v>
      </c>
    </row>
    <row r="37428" spans="2:4">
      <c r="B37428"/>
      <c r="D37428">
        <f t="shared" si="655"/>
        <v>0</v>
      </c>
    </row>
    <row r="37429" spans="2:4">
      <c r="B37429"/>
      <c r="D37429">
        <f t="shared" si="655"/>
        <v>0</v>
      </c>
    </row>
    <row r="37430" spans="2:4">
      <c r="B37430"/>
      <c r="D37430">
        <f t="shared" si="655"/>
        <v>0</v>
      </c>
    </row>
    <row r="37431" spans="2:4">
      <c r="B37431"/>
      <c r="D37431">
        <f t="shared" si="655"/>
        <v>0</v>
      </c>
    </row>
    <row r="37432" spans="2:4">
      <c r="B37432"/>
      <c r="D37432">
        <f t="shared" si="655"/>
        <v>0</v>
      </c>
    </row>
    <row r="37433" spans="2:4">
      <c r="B37433"/>
      <c r="D37433">
        <f t="shared" si="655"/>
        <v>0</v>
      </c>
    </row>
    <row r="37434" spans="2:4">
      <c r="B37434"/>
      <c r="D37434">
        <f t="shared" si="655"/>
        <v>0</v>
      </c>
    </row>
    <row r="37435" spans="2:4">
      <c r="B37435"/>
      <c r="D37435">
        <f t="shared" si="655"/>
        <v>0</v>
      </c>
    </row>
    <row r="37436" spans="2:4">
      <c r="B37436"/>
      <c r="D37436">
        <f t="shared" si="655"/>
        <v>0</v>
      </c>
    </row>
    <row r="37437" spans="2:4">
      <c r="B37437"/>
      <c r="D37437">
        <f t="shared" si="655"/>
        <v>0</v>
      </c>
    </row>
    <row r="37438" spans="2:4">
      <c r="B37438"/>
      <c r="D37438">
        <f t="shared" si="655"/>
        <v>0</v>
      </c>
    </row>
    <row r="37439" spans="2:4">
      <c r="B37439"/>
      <c r="D37439">
        <f t="shared" si="655"/>
        <v>0</v>
      </c>
    </row>
    <row r="37440" spans="2:4">
      <c r="B37440"/>
      <c r="D37440">
        <f t="shared" si="655"/>
        <v>0</v>
      </c>
    </row>
    <row r="37441" spans="2:4">
      <c r="B37441"/>
      <c r="D37441">
        <f t="shared" si="655"/>
        <v>0</v>
      </c>
    </row>
    <row r="37442" spans="2:4">
      <c r="B37442"/>
      <c r="D37442">
        <f t="shared" si="655"/>
        <v>0</v>
      </c>
    </row>
    <row r="37443" spans="2:4">
      <c r="B37443"/>
      <c r="D37443">
        <f t="shared" si="655"/>
        <v>0</v>
      </c>
    </row>
    <row r="37444" spans="2:4">
      <c r="B37444"/>
      <c r="D37444">
        <f t="shared" si="655"/>
        <v>0</v>
      </c>
    </row>
    <row r="37445" spans="2:4">
      <c r="B37445"/>
      <c r="D37445">
        <f t="shared" si="655"/>
        <v>0</v>
      </c>
    </row>
    <row r="37446" spans="2:4">
      <c r="B37446"/>
      <c r="D37446">
        <f t="shared" si="655"/>
        <v>0</v>
      </c>
    </row>
    <row r="37447" spans="2:4">
      <c r="B37447"/>
      <c r="D37447">
        <f t="shared" si="655"/>
        <v>0</v>
      </c>
    </row>
    <row r="37448" spans="2:4">
      <c r="B37448"/>
      <c r="D37448">
        <f t="shared" si="655"/>
        <v>0</v>
      </c>
    </row>
    <row r="37449" spans="2:4">
      <c r="B37449"/>
      <c r="D37449">
        <f t="shared" si="655"/>
        <v>0</v>
      </c>
    </row>
    <row r="37450" spans="2:4">
      <c r="B37450"/>
      <c r="D37450">
        <f t="shared" si="655"/>
        <v>0</v>
      </c>
    </row>
    <row r="37451" spans="2:4">
      <c r="B37451"/>
      <c r="D37451">
        <f t="shared" si="655"/>
        <v>0</v>
      </c>
    </row>
    <row r="37452" spans="2:4">
      <c r="B37452"/>
      <c r="D37452">
        <f t="shared" si="655"/>
        <v>0</v>
      </c>
    </row>
    <row r="37453" spans="2:4">
      <c r="B37453"/>
      <c r="D37453">
        <f t="shared" si="655"/>
        <v>0</v>
      </c>
    </row>
    <row r="37454" spans="2:4">
      <c r="B37454"/>
      <c r="D37454">
        <f t="shared" si="655"/>
        <v>0</v>
      </c>
    </row>
    <row r="37455" spans="2:4">
      <c r="B37455"/>
      <c r="D37455">
        <f t="shared" ref="D37455:D37518" si="656">LEN(B37455)</f>
        <v>0</v>
      </c>
    </row>
    <row r="37456" spans="2:4">
      <c r="B37456"/>
      <c r="D37456">
        <f t="shared" si="656"/>
        <v>0</v>
      </c>
    </row>
    <row r="37457" spans="2:4">
      <c r="B37457"/>
      <c r="D37457">
        <f t="shared" si="656"/>
        <v>0</v>
      </c>
    </row>
    <row r="37458" spans="2:4">
      <c r="B37458"/>
      <c r="D37458">
        <f t="shared" si="656"/>
        <v>0</v>
      </c>
    </row>
    <row r="37459" spans="2:4">
      <c r="B37459"/>
      <c r="D37459">
        <f t="shared" si="656"/>
        <v>0</v>
      </c>
    </row>
    <row r="37460" spans="2:4">
      <c r="B37460"/>
      <c r="D37460">
        <f t="shared" si="656"/>
        <v>0</v>
      </c>
    </row>
    <row r="37461" spans="2:4">
      <c r="B37461"/>
      <c r="D37461">
        <f t="shared" si="656"/>
        <v>0</v>
      </c>
    </row>
    <row r="37462" spans="2:4">
      <c r="B37462"/>
      <c r="D37462">
        <f t="shared" si="656"/>
        <v>0</v>
      </c>
    </row>
    <row r="37463" spans="2:4">
      <c r="B37463"/>
      <c r="D37463">
        <f t="shared" si="656"/>
        <v>0</v>
      </c>
    </row>
    <row r="37464" spans="2:4">
      <c r="B37464"/>
      <c r="D37464">
        <f t="shared" si="656"/>
        <v>0</v>
      </c>
    </row>
    <row r="37465" spans="2:4">
      <c r="B37465"/>
      <c r="D37465">
        <f t="shared" si="656"/>
        <v>0</v>
      </c>
    </row>
    <row r="37466" spans="2:4">
      <c r="B37466"/>
      <c r="D37466">
        <f t="shared" si="656"/>
        <v>0</v>
      </c>
    </row>
    <row r="37467" spans="2:4">
      <c r="B37467"/>
      <c r="D37467">
        <f t="shared" si="656"/>
        <v>0</v>
      </c>
    </row>
    <row r="37468" spans="2:4">
      <c r="B37468"/>
      <c r="D37468">
        <f t="shared" si="656"/>
        <v>0</v>
      </c>
    </row>
    <row r="37469" spans="2:4">
      <c r="B37469"/>
      <c r="D37469">
        <f t="shared" si="656"/>
        <v>0</v>
      </c>
    </row>
    <row r="37470" spans="2:4">
      <c r="B37470"/>
      <c r="D37470">
        <f t="shared" si="656"/>
        <v>0</v>
      </c>
    </row>
    <row r="37471" spans="2:4">
      <c r="B37471"/>
      <c r="D37471">
        <f t="shared" si="656"/>
        <v>0</v>
      </c>
    </row>
    <row r="37472" spans="2:4">
      <c r="B37472"/>
      <c r="D37472">
        <f t="shared" si="656"/>
        <v>0</v>
      </c>
    </row>
    <row r="37473" spans="2:4">
      <c r="B37473"/>
      <c r="D37473">
        <f t="shared" si="656"/>
        <v>0</v>
      </c>
    </row>
    <row r="37474" spans="2:4">
      <c r="B37474"/>
      <c r="D37474">
        <f t="shared" si="656"/>
        <v>0</v>
      </c>
    </row>
    <row r="37475" spans="2:4">
      <c r="B37475"/>
      <c r="D37475">
        <f t="shared" si="656"/>
        <v>0</v>
      </c>
    </row>
    <row r="37476" spans="2:4">
      <c r="B37476"/>
      <c r="D37476">
        <f t="shared" si="656"/>
        <v>0</v>
      </c>
    </row>
    <row r="37477" spans="2:4">
      <c r="B37477"/>
      <c r="D37477">
        <f t="shared" si="656"/>
        <v>0</v>
      </c>
    </row>
    <row r="37478" spans="2:4">
      <c r="B37478"/>
      <c r="D37478">
        <f t="shared" si="656"/>
        <v>0</v>
      </c>
    </row>
    <row r="37479" spans="2:4">
      <c r="B37479"/>
      <c r="D37479">
        <f t="shared" si="656"/>
        <v>0</v>
      </c>
    </row>
    <row r="37480" spans="2:4">
      <c r="B37480"/>
      <c r="D37480">
        <f t="shared" si="656"/>
        <v>0</v>
      </c>
    </row>
    <row r="37481" spans="2:4">
      <c r="B37481"/>
      <c r="D37481">
        <f t="shared" si="656"/>
        <v>0</v>
      </c>
    </row>
    <row r="37482" spans="2:4">
      <c r="B37482"/>
      <c r="D37482">
        <f t="shared" si="656"/>
        <v>0</v>
      </c>
    </row>
    <row r="37483" spans="2:4">
      <c r="B37483"/>
      <c r="D37483">
        <f t="shared" si="656"/>
        <v>0</v>
      </c>
    </row>
    <row r="37484" spans="2:4">
      <c r="B37484"/>
      <c r="D37484">
        <f t="shared" si="656"/>
        <v>0</v>
      </c>
    </row>
    <row r="37485" spans="2:4">
      <c r="B37485"/>
      <c r="D37485">
        <f t="shared" si="656"/>
        <v>0</v>
      </c>
    </row>
    <row r="37486" spans="2:4">
      <c r="B37486"/>
      <c r="D37486">
        <f t="shared" si="656"/>
        <v>0</v>
      </c>
    </row>
    <row r="37487" spans="2:4">
      <c r="B37487"/>
      <c r="D37487">
        <f t="shared" si="656"/>
        <v>0</v>
      </c>
    </row>
    <row r="37488" spans="2:4">
      <c r="B37488"/>
      <c r="D37488">
        <f t="shared" si="656"/>
        <v>0</v>
      </c>
    </row>
    <row r="37489" spans="2:4">
      <c r="B37489"/>
      <c r="D37489">
        <f t="shared" si="656"/>
        <v>0</v>
      </c>
    </row>
    <row r="37490" spans="2:4">
      <c r="B37490"/>
      <c r="D37490">
        <f t="shared" si="656"/>
        <v>0</v>
      </c>
    </row>
    <row r="37491" spans="2:4">
      <c r="B37491"/>
      <c r="D37491">
        <f t="shared" si="656"/>
        <v>0</v>
      </c>
    </row>
    <row r="37492" spans="2:4">
      <c r="B37492"/>
      <c r="D37492">
        <f t="shared" si="656"/>
        <v>0</v>
      </c>
    </row>
    <row r="37493" spans="2:4">
      <c r="B37493"/>
      <c r="D37493">
        <f t="shared" si="656"/>
        <v>0</v>
      </c>
    </row>
    <row r="37494" spans="2:4">
      <c r="B37494"/>
      <c r="D37494">
        <f t="shared" si="656"/>
        <v>0</v>
      </c>
    </row>
    <row r="37495" spans="2:4">
      <c r="B37495"/>
      <c r="D37495">
        <f t="shared" si="656"/>
        <v>0</v>
      </c>
    </row>
    <row r="37496" spans="2:4">
      <c r="B37496"/>
      <c r="D37496">
        <f t="shared" si="656"/>
        <v>0</v>
      </c>
    </row>
    <row r="37497" spans="2:4">
      <c r="B37497"/>
      <c r="D37497">
        <f t="shared" si="656"/>
        <v>0</v>
      </c>
    </row>
    <row r="37498" spans="2:4">
      <c r="B37498"/>
      <c r="D37498">
        <f t="shared" si="656"/>
        <v>0</v>
      </c>
    </row>
    <row r="37499" spans="2:4">
      <c r="B37499"/>
      <c r="D37499">
        <f t="shared" si="656"/>
        <v>0</v>
      </c>
    </row>
    <row r="37500" spans="2:4">
      <c r="B37500"/>
      <c r="D37500">
        <f t="shared" si="656"/>
        <v>0</v>
      </c>
    </row>
    <row r="37501" spans="2:4">
      <c r="B37501"/>
      <c r="D37501">
        <f t="shared" si="656"/>
        <v>0</v>
      </c>
    </row>
    <row r="37502" spans="2:4">
      <c r="B37502"/>
      <c r="D37502">
        <f t="shared" si="656"/>
        <v>0</v>
      </c>
    </row>
    <row r="37503" spans="2:4">
      <c r="B37503"/>
      <c r="D37503">
        <f t="shared" si="656"/>
        <v>0</v>
      </c>
    </row>
    <row r="37504" spans="2:4">
      <c r="B37504"/>
      <c r="D37504">
        <f t="shared" si="656"/>
        <v>0</v>
      </c>
    </row>
    <row r="37505" spans="2:4">
      <c r="B37505"/>
      <c r="D37505">
        <f t="shared" si="656"/>
        <v>0</v>
      </c>
    </row>
    <row r="37506" spans="2:4">
      <c r="B37506"/>
      <c r="D37506">
        <f t="shared" si="656"/>
        <v>0</v>
      </c>
    </row>
    <row r="37507" spans="2:4">
      <c r="B37507"/>
      <c r="D37507">
        <f t="shared" si="656"/>
        <v>0</v>
      </c>
    </row>
    <row r="37508" spans="2:4">
      <c r="B37508"/>
      <c r="D37508">
        <f t="shared" si="656"/>
        <v>0</v>
      </c>
    </row>
    <row r="37509" spans="2:4">
      <c r="B37509"/>
      <c r="D37509">
        <f t="shared" si="656"/>
        <v>0</v>
      </c>
    </row>
    <row r="37510" spans="2:4">
      <c r="B37510"/>
      <c r="D37510">
        <f t="shared" si="656"/>
        <v>0</v>
      </c>
    </row>
    <row r="37511" spans="2:4">
      <c r="B37511"/>
      <c r="D37511">
        <f t="shared" si="656"/>
        <v>0</v>
      </c>
    </row>
    <row r="37512" spans="2:4">
      <c r="B37512"/>
      <c r="D37512">
        <f t="shared" si="656"/>
        <v>0</v>
      </c>
    </row>
    <row r="37513" spans="2:4">
      <c r="B37513"/>
      <c r="D37513">
        <f t="shared" si="656"/>
        <v>0</v>
      </c>
    </row>
    <row r="37514" spans="2:4">
      <c r="B37514"/>
      <c r="D37514">
        <f t="shared" si="656"/>
        <v>0</v>
      </c>
    </row>
    <row r="37515" spans="2:4">
      <c r="B37515"/>
      <c r="D37515">
        <f t="shared" si="656"/>
        <v>0</v>
      </c>
    </row>
    <row r="37516" spans="2:4">
      <c r="B37516"/>
      <c r="D37516">
        <f t="shared" si="656"/>
        <v>0</v>
      </c>
    </row>
    <row r="37517" spans="2:4">
      <c r="B37517"/>
      <c r="D37517">
        <f t="shared" si="656"/>
        <v>0</v>
      </c>
    </row>
    <row r="37518" spans="2:4">
      <c r="B37518"/>
      <c r="D37518">
        <f t="shared" si="656"/>
        <v>0</v>
      </c>
    </row>
    <row r="37519" spans="2:4">
      <c r="B37519"/>
      <c r="D37519">
        <f t="shared" ref="D37519:D37582" si="657">LEN(B37519)</f>
        <v>0</v>
      </c>
    </row>
    <row r="37520" spans="2:4">
      <c r="B37520"/>
      <c r="D37520">
        <f t="shared" si="657"/>
        <v>0</v>
      </c>
    </row>
    <row r="37521" spans="2:4">
      <c r="B37521"/>
      <c r="D37521">
        <f t="shared" si="657"/>
        <v>0</v>
      </c>
    </row>
    <row r="37522" spans="2:4">
      <c r="B37522"/>
      <c r="D37522">
        <f t="shared" si="657"/>
        <v>0</v>
      </c>
    </row>
    <row r="37523" spans="2:4">
      <c r="B37523"/>
      <c r="D37523">
        <f t="shared" si="657"/>
        <v>0</v>
      </c>
    </row>
    <row r="37524" spans="2:4">
      <c r="B37524"/>
      <c r="D37524">
        <f t="shared" si="657"/>
        <v>0</v>
      </c>
    </row>
    <row r="37525" spans="2:4">
      <c r="B37525"/>
      <c r="D37525">
        <f t="shared" si="657"/>
        <v>0</v>
      </c>
    </row>
    <row r="37526" spans="2:4">
      <c r="B37526"/>
      <c r="D37526">
        <f t="shared" si="657"/>
        <v>0</v>
      </c>
    </row>
    <row r="37527" spans="2:4">
      <c r="B37527"/>
      <c r="D37527">
        <f t="shared" si="657"/>
        <v>0</v>
      </c>
    </row>
    <row r="37528" spans="2:4">
      <c r="B37528"/>
      <c r="D37528">
        <f t="shared" si="657"/>
        <v>0</v>
      </c>
    </row>
    <row r="37529" spans="2:4">
      <c r="B37529"/>
      <c r="D37529">
        <f t="shared" si="657"/>
        <v>0</v>
      </c>
    </row>
    <row r="37530" spans="2:4">
      <c r="B37530"/>
      <c r="D37530">
        <f t="shared" si="657"/>
        <v>0</v>
      </c>
    </row>
    <row r="37531" spans="2:4">
      <c r="B37531"/>
      <c r="D37531">
        <f t="shared" si="657"/>
        <v>0</v>
      </c>
    </row>
    <row r="37532" spans="2:4">
      <c r="B37532"/>
      <c r="D37532">
        <f t="shared" si="657"/>
        <v>0</v>
      </c>
    </row>
    <row r="37533" spans="2:4">
      <c r="B37533"/>
      <c r="D37533">
        <f t="shared" si="657"/>
        <v>0</v>
      </c>
    </row>
    <row r="37534" spans="2:4">
      <c r="B37534"/>
      <c r="D37534">
        <f t="shared" si="657"/>
        <v>0</v>
      </c>
    </row>
    <row r="37535" spans="2:4">
      <c r="B37535"/>
      <c r="D37535">
        <f t="shared" si="657"/>
        <v>0</v>
      </c>
    </row>
    <row r="37536" spans="2:4">
      <c r="B37536"/>
      <c r="D37536">
        <f t="shared" si="657"/>
        <v>0</v>
      </c>
    </row>
    <row r="37537" spans="2:4">
      <c r="B37537"/>
      <c r="D37537">
        <f t="shared" si="657"/>
        <v>0</v>
      </c>
    </row>
    <row r="37538" spans="2:4">
      <c r="B37538"/>
      <c r="D37538">
        <f t="shared" si="657"/>
        <v>0</v>
      </c>
    </row>
    <row r="37539" spans="2:4">
      <c r="B37539"/>
      <c r="D37539">
        <f t="shared" si="657"/>
        <v>0</v>
      </c>
    </row>
    <row r="37540" spans="2:4">
      <c r="B37540"/>
      <c r="D37540">
        <f t="shared" si="657"/>
        <v>0</v>
      </c>
    </row>
    <row r="37541" spans="2:4">
      <c r="B37541"/>
      <c r="D37541">
        <f t="shared" si="657"/>
        <v>0</v>
      </c>
    </row>
    <row r="37542" spans="2:4">
      <c r="B37542"/>
      <c r="D37542">
        <f t="shared" si="657"/>
        <v>0</v>
      </c>
    </row>
    <row r="37543" spans="2:4">
      <c r="B37543"/>
      <c r="D37543">
        <f t="shared" si="657"/>
        <v>0</v>
      </c>
    </row>
    <row r="37544" spans="2:4">
      <c r="B37544"/>
      <c r="D37544">
        <f t="shared" si="657"/>
        <v>0</v>
      </c>
    </row>
    <row r="37545" spans="2:4">
      <c r="B37545"/>
      <c r="D37545">
        <f t="shared" si="657"/>
        <v>0</v>
      </c>
    </row>
    <row r="37546" spans="2:4">
      <c r="B37546"/>
      <c r="D37546">
        <f t="shared" si="657"/>
        <v>0</v>
      </c>
    </row>
    <row r="37547" spans="2:4">
      <c r="B37547"/>
      <c r="D37547">
        <f t="shared" si="657"/>
        <v>0</v>
      </c>
    </row>
    <row r="37548" spans="2:4">
      <c r="B37548"/>
      <c r="D37548">
        <f t="shared" si="657"/>
        <v>0</v>
      </c>
    </row>
    <row r="37549" spans="2:4">
      <c r="B37549"/>
      <c r="D37549">
        <f t="shared" si="657"/>
        <v>0</v>
      </c>
    </row>
    <row r="37550" spans="2:4">
      <c r="B37550"/>
      <c r="D37550">
        <f t="shared" si="657"/>
        <v>0</v>
      </c>
    </row>
    <row r="37551" spans="2:4">
      <c r="B37551"/>
      <c r="D37551">
        <f t="shared" si="657"/>
        <v>0</v>
      </c>
    </row>
    <row r="37552" spans="2:4">
      <c r="B37552"/>
      <c r="D37552">
        <f t="shared" si="657"/>
        <v>0</v>
      </c>
    </row>
    <row r="37553" spans="2:4">
      <c r="B37553"/>
      <c r="D37553">
        <f t="shared" si="657"/>
        <v>0</v>
      </c>
    </row>
    <row r="37554" spans="2:4">
      <c r="B37554"/>
      <c r="D37554">
        <f t="shared" si="657"/>
        <v>0</v>
      </c>
    </row>
    <row r="37555" spans="2:4">
      <c r="B37555"/>
      <c r="D37555">
        <f t="shared" si="657"/>
        <v>0</v>
      </c>
    </row>
    <row r="37556" spans="2:4">
      <c r="B37556"/>
      <c r="D37556">
        <f t="shared" si="657"/>
        <v>0</v>
      </c>
    </row>
    <row r="37557" spans="2:4">
      <c r="B37557"/>
      <c r="D37557">
        <f t="shared" si="657"/>
        <v>0</v>
      </c>
    </row>
    <row r="37558" spans="2:4">
      <c r="B37558"/>
      <c r="D37558">
        <f t="shared" si="657"/>
        <v>0</v>
      </c>
    </row>
    <row r="37559" spans="2:4">
      <c r="B37559"/>
      <c r="D37559">
        <f t="shared" si="657"/>
        <v>0</v>
      </c>
    </row>
    <row r="37560" spans="2:4">
      <c r="B37560"/>
      <c r="D37560">
        <f t="shared" si="657"/>
        <v>0</v>
      </c>
    </row>
    <row r="37561" spans="2:4">
      <c r="B37561"/>
      <c r="D37561">
        <f t="shared" si="657"/>
        <v>0</v>
      </c>
    </row>
    <row r="37562" spans="2:4">
      <c r="B37562"/>
      <c r="D37562">
        <f t="shared" si="657"/>
        <v>0</v>
      </c>
    </row>
    <row r="37563" spans="2:4">
      <c r="B37563"/>
      <c r="D37563">
        <f t="shared" si="657"/>
        <v>0</v>
      </c>
    </row>
    <row r="37564" spans="2:4">
      <c r="B37564"/>
      <c r="D37564">
        <f t="shared" si="657"/>
        <v>0</v>
      </c>
    </row>
    <row r="37565" spans="2:4">
      <c r="B37565"/>
      <c r="D37565">
        <f t="shared" si="657"/>
        <v>0</v>
      </c>
    </row>
    <row r="37566" spans="2:4">
      <c r="B37566"/>
      <c r="D37566">
        <f t="shared" si="657"/>
        <v>0</v>
      </c>
    </row>
    <row r="37567" spans="2:4">
      <c r="B37567"/>
      <c r="D37567">
        <f t="shared" si="657"/>
        <v>0</v>
      </c>
    </row>
    <row r="37568" spans="2:4">
      <c r="B37568"/>
      <c r="D37568">
        <f t="shared" si="657"/>
        <v>0</v>
      </c>
    </row>
    <row r="37569" spans="2:4">
      <c r="B37569"/>
      <c r="D37569">
        <f t="shared" si="657"/>
        <v>0</v>
      </c>
    </row>
    <row r="37570" spans="2:4">
      <c r="B37570"/>
      <c r="D37570">
        <f t="shared" si="657"/>
        <v>0</v>
      </c>
    </row>
    <row r="37571" spans="2:4">
      <c r="B37571"/>
      <c r="D37571">
        <f t="shared" si="657"/>
        <v>0</v>
      </c>
    </row>
    <row r="37572" spans="2:4">
      <c r="B37572"/>
      <c r="D37572">
        <f t="shared" si="657"/>
        <v>0</v>
      </c>
    </row>
    <row r="37573" spans="2:4">
      <c r="B37573"/>
      <c r="D37573">
        <f t="shared" si="657"/>
        <v>0</v>
      </c>
    </row>
    <row r="37574" spans="2:4">
      <c r="B37574"/>
      <c r="D37574">
        <f t="shared" si="657"/>
        <v>0</v>
      </c>
    </row>
    <row r="37575" spans="2:4">
      <c r="B37575"/>
      <c r="D37575">
        <f t="shared" si="657"/>
        <v>0</v>
      </c>
    </row>
    <row r="37576" spans="2:4">
      <c r="B37576"/>
      <c r="D37576">
        <f t="shared" si="657"/>
        <v>0</v>
      </c>
    </row>
    <row r="37577" spans="2:4">
      <c r="B37577"/>
      <c r="D37577">
        <f t="shared" si="657"/>
        <v>0</v>
      </c>
    </row>
    <row r="37578" spans="2:4">
      <c r="B37578"/>
      <c r="D37578">
        <f t="shared" si="657"/>
        <v>0</v>
      </c>
    </row>
    <row r="37579" spans="2:4">
      <c r="B37579"/>
      <c r="D37579">
        <f t="shared" si="657"/>
        <v>0</v>
      </c>
    </row>
    <row r="37580" spans="2:4">
      <c r="B37580"/>
      <c r="D37580">
        <f t="shared" si="657"/>
        <v>0</v>
      </c>
    </row>
    <row r="37581" spans="2:4">
      <c r="B37581"/>
      <c r="D37581">
        <f t="shared" si="657"/>
        <v>0</v>
      </c>
    </row>
    <row r="37582" spans="2:4">
      <c r="B37582"/>
      <c r="D37582">
        <f t="shared" si="657"/>
        <v>0</v>
      </c>
    </row>
    <row r="37583" spans="2:4">
      <c r="B37583"/>
      <c r="D37583">
        <f t="shared" ref="D37583:D37646" si="658">LEN(B37583)</f>
        <v>0</v>
      </c>
    </row>
    <row r="37584" spans="2:4">
      <c r="B37584"/>
      <c r="D37584">
        <f t="shared" si="658"/>
        <v>0</v>
      </c>
    </row>
    <row r="37585" spans="2:4">
      <c r="B37585"/>
      <c r="D37585">
        <f t="shared" si="658"/>
        <v>0</v>
      </c>
    </row>
    <row r="37586" spans="2:4">
      <c r="B37586"/>
      <c r="D37586">
        <f t="shared" si="658"/>
        <v>0</v>
      </c>
    </row>
    <row r="37587" spans="2:4">
      <c r="B37587"/>
      <c r="D37587">
        <f t="shared" si="658"/>
        <v>0</v>
      </c>
    </row>
    <row r="37588" spans="2:4">
      <c r="B37588"/>
      <c r="D37588">
        <f t="shared" si="658"/>
        <v>0</v>
      </c>
    </row>
    <row r="37589" spans="2:4">
      <c r="B37589"/>
      <c r="D37589">
        <f t="shared" si="658"/>
        <v>0</v>
      </c>
    </row>
    <row r="37590" spans="2:4">
      <c r="B37590"/>
      <c r="D37590">
        <f t="shared" si="658"/>
        <v>0</v>
      </c>
    </row>
    <row r="37591" spans="2:4">
      <c r="B37591"/>
      <c r="D37591">
        <f t="shared" si="658"/>
        <v>0</v>
      </c>
    </row>
    <row r="37592" spans="2:4">
      <c r="B37592"/>
      <c r="D37592">
        <f t="shared" si="658"/>
        <v>0</v>
      </c>
    </row>
    <row r="37593" spans="2:4">
      <c r="B37593"/>
      <c r="D37593">
        <f t="shared" si="658"/>
        <v>0</v>
      </c>
    </row>
    <row r="37594" spans="2:4">
      <c r="B37594"/>
      <c r="D37594">
        <f t="shared" si="658"/>
        <v>0</v>
      </c>
    </row>
    <row r="37595" spans="2:4">
      <c r="B37595"/>
      <c r="D37595">
        <f t="shared" si="658"/>
        <v>0</v>
      </c>
    </row>
    <row r="37596" spans="2:4">
      <c r="B37596"/>
      <c r="D37596">
        <f t="shared" si="658"/>
        <v>0</v>
      </c>
    </row>
    <row r="37597" spans="2:4">
      <c r="B37597"/>
      <c r="D37597">
        <f t="shared" si="658"/>
        <v>0</v>
      </c>
    </row>
    <row r="37598" spans="2:4">
      <c r="B37598"/>
      <c r="D37598">
        <f t="shared" si="658"/>
        <v>0</v>
      </c>
    </row>
    <row r="37599" spans="2:4">
      <c r="B37599"/>
      <c r="D37599">
        <f t="shared" si="658"/>
        <v>0</v>
      </c>
    </row>
    <row r="37600" spans="2:4">
      <c r="B37600"/>
      <c r="D37600">
        <f t="shared" si="658"/>
        <v>0</v>
      </c>
    </row>
    <row r="37601" spans="2:4">
      <c r="B37601"/>
      <c r="D37601">
        <f t="shared" si="658"/>
        <v>0</v>
      </c>
    </row>
    <row r="37602" spans="2:4">
      <c r="B37602"/>
      <c r="D37602">
        <f t="shared" si="658"/>
        <v>0</v>
      </c>
    </row>
    <row r="37603" spans="2:4">
      <c r="B37603"/>
      <c r="D37603">
        <f t="shared" si="658"/>
        <v>0</v>
      </c>
    </row>
    <row r="37604" spans="2:4">
      <c r="B37604"/>
      <c r="D37604">
        <f t="shared" si="658"/>
        <v>0</v>
      </c>
    </row>
    <row r="37605" spans="2:4">
      <c r="B37605"/>
      <c r="D37605">
        <f t="shared" si="658"/>
        <v>0</v>
      </c>
    </row>
    <row r="37606" spans="2:4">
      <c r="B37606"/>
      <c r="D37606">
        <f t="shared" si="658"/>
        <v>0</v>
      </c>
    </row>
    <row r="37607" spans="2:4">
      <c r="B37607"/>
      <c r="D37607">
        <f t="shared" si="658"/>
        <v>0</v>
      </c>
    </row>
    <row r="37608" spans="2:4">
      <c r="B37608"/>
      <c r="D37608">
        <f t="shared" si="658"/>
        <v>0</v>
      </c>
    </row>
    <row r="37609" spans="2:4">
      <c r="B37609"/>
      <c r="D37609">
        <f t="shared" si="658"/>
        <v>0</v>
      </c>
    </row>
    <row r="37610" spans="2:4">
      <c r="B37610"/>
      <c r="D37610">
        <f t="shared" si="658"/>
        <v>0</v>
      </c>
    </row>
    <row r="37611" spans="2:4">
      <c r="B37611"/>
      <c r="D37611">
        <f t="shared" si="658"/>
        <v>0</v>
      </c>
    </row>
    <row r="37612" spans="2:4">
      <c r="B37612"/>
      <c r="D37612">
        <f t="shared" si="658"/>
        <v>0</v>
      </c>
    </row>
    <row r="37613" spans="2:4">
      <c r="B37613"/>
      <c r="D37613">
        <f t="shared" si="658"/>
        <v>0</v>
      </c>
    </row>
    <row r="37614" spans="2:4">
      <c r="B37614"/>
      <c r="D37614">
        <f t="shared" si="658"/>
        <v>0</v>
      </c>
    </row>
    <row r="37615" spans="2:4">
      <c r="B37615"/>
      <c r="D37615">
        <f t="shared" si="658"/>
        <v>0</v>
      </c>
    </row>
    <row r="37616" spans="2:4">
      <c r="B37616"/>
      <c r="D37616">
        <f t="shared" si="658"/>
        <v>0</v>
      </c>
    </row>
    <row r="37617" spans="2:4">
      <c r="B37617"/>
      <c r="D37617">
        <f t="shared" si="658"/>
        <v>0</v>
      </c>
    </row>
    <row r="37618" spans="2:4">
      <c r="B37618"/>
      <c r="D37618">
        <f t="shared" si="658"/>
        <v>0</v>
      </c>
    </row>
    <row r="37619" spans="2:4">
      <c r="B37619"/>
      <c r="D37619">
        <f t="shared" si="658"/>
        <v>0</v>
      </c>
    </row>
    <row r="37620" spans="2:4">
      <c r="B37620"/>
      <c r="D37620">
        <f t="shared" si="658"/>
        <v>0</v>
      </c>
    </row>
    <row r="37621" spans="2:4">
      <c r="B37621"/>
      <c r="D37621">
        <f t="shared" si="658"/>
        <v>0</v>
      </c>
    </row>
    <row r="37622" spans="2:4">
      <c r="B37622"/>
      <c r="D37622">
        <f t="shared" si="658"/>
        <v>0</v>
      </c>
    </row>
    <row r="37623" spans="2:4">
      <c r="B37623"/>
      <c r="D37623">
        <f t="shared" si="658"/>
        <v>0</v>
      </c>
    </row>
    <row r="37624" spans="2:4">
      <c r="B37624"/>
      <c r="D37624">
        <f t="shared" si="658"/>
        <v>0</v>
      </c>
    </row>
    <row r="37625" spans="2:4">
      <c r="B37625"/>
      <c r="D37625">
        <f t="shared" si="658"/>
        <v>0</v>
      </c>
    </row>
    <row r="37626" spans="2:4">
      <c r="B37626"/>
      <c r="D37626">
        <f t="shared" si="658"/>
        <v>0</v>
      </c>
    </row>
    <row r="37627" spans="2:4">
      <c r="B37627"/>
      <c r="D37627">
        <f t="shared" si="658"/>
        <v>0</v>
      </c>
    </row>
    <row r="37628" spans="2:4">
      <c r="B37628"/>
      <c r="D37628">
        <f t="shared" si="658"/>
        <v>0</v>
      </c>
    </row>
    <row r="37629" spans="2:4">
      <c r="B37629"/>
      <c r="D37629">
        <f t="shared" si="658"/>
        <v>0</v>
      </c>
    </row>
    <row r="37630" spans="2:4">
      <c r="B37630"/>
      <c r="D37630">
        <f t="shared" si="658"/>
        <v>0</v>
      </c>
    </row>
    <row r="37631" spans="2:4">
      <c r="B37631"/>
      <c r="D37631">
        <f t="shared" si="658"/>
        <v>0</v>
      </c>
    </row>
    <row r="37632" spans="2:4">
      <c r="B37632"/>
      <c r="D37632">
        <f t="shared" si="658"/>
        <v>0</v>
      </c>
    </row>
    <row r="37633" spans="2:4">
      <c r="B37633"/>
      <c r="D37633">
        <f t="shared" si="658"/>
        <v>0</v>
      </c>
    </row>
    <row r="37634" spans="2:4">
      <c r="B37634"/>
      <c r="D37634">
        <f t="shared" si="658"/>
        <v>0</v>
      </c>
    </row>
    <row r="37635" spans="2:4">
      <c r="B37635"/>
      <c r="D37635">
        <f t="shared" si="658"/>
        <v>0</v>
      </c>
    </row>
    <row r="37636" spans="2:4">
      <c r="B37636"/>
      <c r="D37636">
        <f t="shared" si="658"/>
        <v>0</v>
      </c>
    </row>
    <row r="37637" spans="2:4">
      <c r="B37637"/>
      <c r="D37637">
        <f t="shared" si="658"/>
        <v>0</v>
      </c>
    </row>
    <row r="37638" spans="2:4">
      <c r="B37638"/>
      <c r="D37638">
        <f t="shared" si="658"/>
        <v>0</v>
      </c>
    </row>
    <row r="37639" spans="2:4">
      <c r="B37639"/>
      <c r="D37639">
        <f t="shared" si="658"/>
        <v>0</v>
      </c>
    </row>
    <row r="37640" spans="2:4">
      <c r="B37640"/>
      <c r="D37640">
        <f t="shared" si="658"/>
        <v>0</v>
      </c>
    </row>
    <row r="37641" spans="2:4">
      <c r="B37641"/>
      <c r="D37641">
        <f t="shared" si="658"/>
        <v>0</v>
      </c>
    </row>
    <row r="37642" spans="2:4">
      <c r="B37642"/>
      <c r="D37642">
        <f t="shared" si="658"/>
        <v>0</v>
      </c>
    </row>
    <row r="37643" spans="2:4">
      <c r="B37643"/>
      <c r="D37643">
        <f t="shared" si="658"/>
        <v>0</v>
      </c>
    </row>
    <row r="37644" spans="2:4">
      <c r="B37644"/>
      <c r="D37644">
        <f t="shared" si="658"/>
        <v>0</v>
      </c>
    </row>
    <row r="37645" spans="2:4">
      <c r="B37645"/>
      <c r="D37645">
        <f t="shared" si="658"/>
        <v>0</v>
      </c>
    </row>
    <row r="37646" spans="2:4">
      <c r="B37646"/>
      <c r="D37646">
        <f t="shared" si="658"/>
        <v>0</v>
      </c>
    </row>
    <row r="37647" spans="2:4">
      <c r="B37647"/>
      <c r="D37647">
        <f t="shared" ref="D37647:D37710" si="659">LEN(B37647)</f>
        <v>0</v>
      </c>
    </row>
    <row r="37648" spans="2:4">
      <c r="B37648"/>
      <c r="D37648">
        <f t="shared" si="659"/>
        <v>0</v>
      </c>
    </row>
    <row r="37649" spans="2:4">
      <c r="B37649"/>
      <c r="D37649">
        <f t="shared" si="659"/>
        <v>0</v>
      </c>
    </row>
    <row r="37650" spans="2:4">
      <c r="B37650"/>
      <c r="D37650">
        <f t="shared" si="659"/>
        <v>0</v>
      </c>
    </row>
    <row r="37651" spans="2:4">
      <c r="B37651"/>
      <c r="D37651">
        <f t="shared" si="659"/>
        <v>0</v>
      </c>
    </row>
    <row r="37652" spans="2:4">
      <c r="B37652"/>
      <c r="D37652">
        <f t="shared" si="659"/>
        <v>0</v>
      </c>
    </row>
    <row r="37653" spans="2:4">
      <c r="B37653"/>
      <c r="D37653">
        <f t="shared" si="659"/>
        <v>0</v>
      </c>
    </row>
    <row r="37654" spans="2:4">
      <c r="B37654"/>
      <c r="D37654">
        <f t="shared" si="659"/>
        <v>0</v>
      </c>
    </row>
    <row r="37655" spans="2:4">
      <c r="B37655"/>
      <c r="D37655">
        <f t="shared" si="659"/>
        <v>0</v>
      </c>
    </row>
    <row r="37656" spans="2:4">
      <c r="B37656"/>
      <c r="D37656">
        <f t="shared" si="659"/>
        <v>0</v>
      </c>
    </row>
    <row r="37657" spans="2:4">
      <c r="B37657"/>
      <c r="D37657">
        <f t="shared" si="659"/>
        <v>0</v>
      </c>
    </row>
    <row r="37658" spans="2:4">
      <c r="B37658"/>
      <c r="D37658">
        <f t="shared" si="659"/>
        <v>0</v>
      </c>
    </row>
    <row r="37659" spans="2:4">
      <c r="B37659"/>
      <c r="D37659">
        <f t="shared" si="659"/>
        <v>0</v>
      </c>
    </row>
    <row r="37660" spans="2:4">
      <c r="B37660"/>
      <c r="D37660">
        <f t="shared" si="659"/>
        <v>0</v>
      </c>
    </row>
    <row r="37661" spans="2:4">
      <c r="B37661"/>
      <c r="D37661">
        <f t="shared" si="659"/>
        <v>0</v>
      </c>
    </row>
    <row r="37662" spans="2:4">
      <c r="B37662"/>
      <c r="D37662">
        <f t="shared" si="659"/>
        <v>0</v>
      </c>
    </row>
    <row r="37663" spans="2:4">
      <c r="B37663"/>
      <c r="D37663">
        <f t="shared" si="659"/>
        <v>0</v>
      </c>
    </row>
    <row r="37664" spans="2:4">
      <c r="B37664"/>
      <c r="D37664">
        <f t="shared" si="659"/>
        <v>0</v>
      </c>
    </row>
    <row r="37665" spans="2:4">
      <c r="B37665"/>
      <c r="D37665">
        <f t="shared" si="659"/>
        <v>0</v>
      </c>
    </row>
    <row r="37666" spans="2:4">
      <c r="B37666"/>
      <c r="D37666">
        <f t="shared" si="659"/>
        <v>0</v>
      </c>
    </row>
    <row r="37667" spans="2:4">
      <c r="B37667"/>
      <c r="D37667">
        <f t="shared" si="659"/>
        <v>0</v>
      </c>
    </row>
    <row r="37668" spans="2:4">
      <c r="B37668"/>
      <c r="D37668">
        <f t="shared" si="659"/>
        <v>0</v>
      </c>
    </row>
    <row r="37669" spans="2:4">
      <c r="B37669"/>
      <c r="D37669">
        <f t="shared" si="659"/>
        <v>0</v>
      </c>
    </row>
    <row r="37670" spans="2:4">
      <c r="B37670"/>
      <c r="D37670">
        <f t="shared" si="659"/>
        <v>0</v>
      </c>
    </row>
    <row r="37671" spans="2:4">
      <c r="B37671"/>
      <c r="D37671">
        <f t="shared" si="659"/>
        <v>0</v>
      </c>
    </row>
    <row r="37672" spans="2:4">
      <c r="B37672"/>
      <c r="D37672">
        <f t="shared" si="659"/>
        <v>0</v>
      </c>
    </row>
    <row r="37673" spans="2:4">
      <c r="B37673"/>
      <c r="D37673">
        <f t="shared" si="659"/>
        <v>0</v>
      </c>
    </row>
    <row r="37674" spans="2:4">
      <c r="B37674"/>
      <c r="D37674">
        <f t="shared" si="659"/>
        <v>0</v>
      </c>
    </row>
    <row r="37675" spans="2:4">
      <c r="B37675"/>
      <c r="D37675">
        <f t="shared" si="659"/>
        <v>0</v>
      </c>
    </row>
    <row r="37676" spans="2:4">
      <c r="B37676"/>
      <c r="D37676">
        <f t="shared" si="659"/>
        <v>0</v>
      </c>
    </row>
    <row r="37677" spans="2:4">
      <c r="B37677"/>
      <c r="D37677">
        <f t="shared" si="659"/>
        <v>0</v>
      </c>
    </row>
    <row r="37678" spans="2:4">
      <c r="B37678"/>
      <c r="D37678">
        <f t="shared" si="659"/>
        <v>0</v>
      </c>
    </row>
    <row r="37679" spans="2:4">
      <c r="B37679"/>
      <c r="D37679">
        <f t="shared" si="659"/>
        <v>0</v>
      </c>
    </row>
    <row r="37680" spans="2:4">
      <c r="B37680"/>
      <c r="D37680">
        <f t="shared" si="659"/>
        <v>0</v>
      </c>
    </row>
    <row r="37681" spans="2:4">
      <c r="B37681"/>
      <c r="D37681">
        <f t="shared" si="659"/>
        <v>0</v>
      </c>
    </row>
    <row r="37682" spans="2:4">
      <c r="B37682"/>
      <c r="D37682">
        <f t="shared" si="659"/>
        <v>0</v>
      </c>
    </row>
    <row r="37683" spans="2:4">
      <c r="B37683"/>
      <c r="D37683">
        <f t="shared" si="659"/>
        <v>0</v>
      </c>
    </row>
    <row r="37684" spans="2:4">
      <c r="B37684"/>
      <c r="D37684">
        <f t="shared" si="659"/>
        <v>0</v>
      </c>
    </row>
    <row r="37685" spans="2:4">
      <c r="B37685"/>
      <c r="D37685">
        <f t="shared" si="659"/>
        <v>0</v>
      </c>
    </row>
    <row r="37686" spans="2:4">
      <c r="B37686"/>
      <c r="D37686">
        <f t="shared" si="659"/>
        <v>0</v>
      </c>
    </row>
    <row r="37687" spans="2:4">
      <c r="B37687"/>
      <c r="D37687">
        <f t="shared" si="659"/>
        <v>0</v>
      </c>
    </row>
    <row r="37688" spans="2:4">
      <c r="B37688"/>
      <c r="D37688">
        <f t="shared" si="659"/>
        <v>0</v>
      </c>
    </row>
    <row r="37689" spans="2:4">
      <c r="B37689"/>
      <c r="D37689">
        <f t="shared" si="659"/>
        <v>0</v>
      </c>
    </row>
    <row r="37690" spans="2:4">
      <c r="B37690"/>
      <c r="D37690">
        <f t="shared" si="659"/>
        <v>0</v>
      </c>
    </row>
    <row r="37691" spans="2:4">
      <c r="B37691"/>
      <c r="D37691">
        <f t="shared" si="659"/>
        <v>0</v>
      </c>
    </row>
    <row r="37692" spans="2:4">
      <c r="B37692"/>
      <c r="D37692">
        <f t="shared" si="659"/>
        <v>0</v>
      </c>
    </row>
    <row r="37693" spans="2:4">
      <c r="B37693"/>
      <c r="D37693">
        <f t="shared" si="659"/>
        <v>0</v>
      </c>
    </row>
    <row r="37694" spans="2:4">
      <c r="B37694"/>
      <c r="D37694">
        <f t="shared" si="659"/>
        <v>0</v>
      </c>
    </row>
    <row r="37695" spans="2:4">
      <c r="B37695"/>
      <c r="D37695">
        <f t="shared" si="659"/>
        <v>0</v>
      </c>
    </row>
    <row r="37696" spans="2:4">
      <c r="B37696"/>
      <c r="D37696">
        <f t="shared" si="659"/>
        <v>0</v>
      </c>
    </row>
    <row r="37697" spans="2:4">
      <c r="B37697"/>
      <c r="D37697">
        <f t="shared" si="659"/>
        <v>0</v>
      </c>
    </row>
    <row r="37698" spans="2:4">
      <c r="B37698"/>
      <c r="D37698">
        <f t="shared" si="659"/>
        <v>0</v>
      </c>
    </row>
    <row r="37699" spans="2:4">
      <c r="B37699"/>
      <c r="D37699">
        <f t="shared" si="659"/>
        <v>0</v>
      </c>
    </row>
    <row r="37700" spans="2:4">
      <c r="B37700"/>
      <c r="D37700">
        <f t="shared" si="659"/>
        <v>0</v>
      </c>
    </row>
    <row r="37701" spans="2:4">
      <c r="B37701"/>
      <c r="D37701">
        <f t="shared" si="659"/>
        <v>0</v>
      </c>
    </row>
    <row r="37702" spans="2:4">
      <c r="B37702"/>
      <c r="D37702">
        <f t="shared" si="659"/>
        <v>0</v>
      </c>
    </row>
    <row r="37703" spans="2:4">
      <c r="B37703"/>
      <c r="D37703">
        <f t="shared" si="659"/>
        <v>0</v>
      </c>
    </row>
    <row r="37704" spans="2:4">
      <c r="B37704"/>
      <c r="D37704">
        <f t="shared" si="659"/>
        <v>0</v>
      </c>
    </row>
    <row r="37705" spans="2:4">
      <c r="B37705"/>
      <c r="D37705">
        <f t="shared" si="659"/>
        <v>0</v>
      </c>
    </row>
    <row r="37706" spans="2:4">
      <c r="B37706"/>
      <c r="D37706">
        <f t="shared" si="659"/>
        <v>0</v>
      </c>
    </row>
    <row r="37707" spans="2:4">
      <c r="B37707"/>
      <c r="D37707">
        <f t="shared" si="659"/>
        <v>0</v>
      </c>
    </row>
    <row r="37708" spans="2:4">
      <c r="B37708"/>
      <c r="D37708">
        <f t="shared" si="659"/>
        <v>0</v>
      </c>
    </row>
    <row r="37709" spans="2:4">
      <c r="B37709"/>
      <c r="D37709">
        <f t="shared" si="659"/>
        <v>0</v>
      </c>
    </row>
    <row r="37710" spans="2:4">
      <c r="B37710"/>
      <c r="D37710">
        <f t="shared" si="659"/>
        <v>0</v>
      </c>
    </row>
    <row r="37711" spans="2:4">
      <c r="B37711"/>
      <c r="D37711">
        <f t="shared" ref="D37711:D37774" si="660">LEN(B37711)</f>
        <v>0</v>
      </c>
    </row>
    <row r="37712" spans="2:4">
      <c r="B37712"/>
      <c r="D37712">
        <f t="shared" si="660"/>
        <v>0</v>
      </c>
    </row>
    <row r="37713" spans="2:4">
      <c r="B37713"/>
      <c r="D37713">
        <f t="shared" si="660"/>
        <v>0</v>
      </c>
    </row>
    <row r="37714" spans="2:4">
      <c r="B37714"/>
      <c r="D37714">
        <f t="shared" si="660"/>
        <v>0</v>
      </c>
    </row>
    <row r="37715" spans="2:4">
      <c r="B37715"/>
      <c r="D37715">
        <f t="shared" si="660"/>
        <v>0</v>
      </c>
    </row>
    <row r="37716" spans="2:4">
      <c r="B37716"/>
      <c r="D37716">
        <f t="shared" si="660"/>
        <v>0</v>
      </c>
    </row>
    <row r="37717" spans="2:4">
      <c r="B37717"/>
      <c r="D37717">
        <f t="shared" si="660"/>
        <v>0</v>
      </c>
    </row>
    <row r="37718" spans="2:4">
      <c r="B37718"/>
      <c r="D37718">
        <f t="shared" si="660"/>
        <v>0</v>
      </c>
    </row>
    <row r="37719" spans="2:4">
      <c r="B37719"/>
      <c r="D37719">
        <f t="shared" si="660"/>
        <v>0</v>
      </c>
    </row>
    <row r="37720" spans="2:4">
      <c r="B37720"/>
      <c r="D37720">
        <f t="shared" si="660"/>
        <v>0</v>
      </c>
    </row>
    <row r="37721" spans="2:4">
      <c r="B37721"/>
      <c r="D37721">
        <f t="shared" si="660"/>
        <v>0</v>
      </c>
    </row>
    <row r="37722" spans="2:4">
      <c r="B37722"/>
      <c r="D37722">
        <f t="shared" si="660"/>
        <v>0</v>
      </c>
    </row>
    <row r="37723" spans="2:4">
      <c r="B37723"/>
      <c r="D37723">
        <f t="shared" si="660"/>
        <v>0</v>
      </c>
    </row>
    <row r="37724" spans="2:4">
      <c r="B37724"/>
      <c r="D37724">
        <f t="shared" si="660"/>
        <v>0</v>
      </c>
    </row>
    <row r="37725" spans="2:4">
      <c r="B37725"/>
      <c r="D37725">
        <f t="shared" si="660"/>
        <v>0</v>
      </c>
    </row>
    <row r="37726" spans="2:4">
      <c r="B37726"/>
      <c r="D37726">
        <f t="shared" si="660"/>
        <v>0</v>
      </c>
    </row>
    <row r="37727" spans="2:4">
      <c r="B37727"/>
      <c r="D37727">
        <f t="shared" si="660"/>
        <v>0</v>
      </c>
    </row>
    <row r="37728" spans="2:4">
      <c r="B37728"/>
      <c r="D37728">
        <f t="shared" si="660"/>
        <v>0</v>
      </c>
    </row>
    <row r="37729" spans="2:4">
      <c r="B37729"/>
      <c r="D37729">
        <f t="shared" si="660"/>
        <v>0</v>
      </c>
    </row>
    <row r="37730" spans="2:4">
      <c r="B37730"/>
      <c r="D37730">
        <f t="shared" si="660"/>
        <v>0</v>
      </c>
    </row>
    <row r="37731" spans="2:4">
      <c r="B37731"/>
      <c r="D37731">
        <f t="shared" si="660"/>
        <v>0</v>
      </c>
    </row>
    <row r="37732" spans="2:4">
      <c r="B37732"/>
      <c r="D37732">
        <f t="shared" si="660"/>
        <v>0</v>
      </c>
    </row>
    <row r="37733" spans="2:4">
      <c r="B37733"/>
      <c r="D37733">
        <f t="shared" si="660"/>
        <v>0</v>
      </c>
    </row>
    <row r="37734" spans="2:4">
      <c r="B37734"/>
      <c r="D37734">
        <f t="shared" si="660"/>
        <v>0</v>
      </c>
    </row>
    <row r="37735" spans="2:4">
      <c r="B37735"/>
      <c r="D37735">
        <f t="shared" si="660"/>
        <v>0</v>
      </c>
    </row>
    <row r="37736" spans="2:4">
      <c r="B37736"/>
      <c r="D37736">
        <f t="shared" si="660"/>
        <v>0</v>
      </c>
    </row>
    <row r="37737" spans="2:4">
      <c r="B37737"/>
      <c r="D37737">
        <f t="shared" si="660"/>
        <v>0</v>
      </c>
    </row>
    <row r="37738" spans="2:4">
      <c r="B37738"/>
      <c r="D37738">
        <f t="shared" si="660"/>
        <v>0</v>
      </c>
    </row>
    <row r="37739" spans="2:4">
      <c r="B37739"/>
      <c r="D37739">
        <f t="shared" si="660"/>
        <v>0</v>
      </c>
    </row>
    <row r="37740" spans="2:4">
      <c r="B37740"/>
      <c r="D37740">
        <f t="shared" si="660"/>
        <v>0</v>
      </c>
    </row>
    <row r="37741" spans="2:4">
      <c r="B37741"/>
      <c r="D37741">
        <f t="shared" si="660"/>
        <v>0</v>
      </c>
    </row>
    <row r="37742" spans="2:4">
      <c r="B37742"/>
      <c r="D37742">
        <f t="shared" si="660"/>
        <v>0</v>
      </c>
    </row>
    <row r="37743" spans="2:4">
      <c r="B37743"/>
      <c r="D37743">
        <f t="shared" si="660"/>
        <v>0</v>
      </c>
    </row>
    <row r="37744" spans="2:4">
      <c r="B37744"/>
      <c r="D37744">
        <f t="shared" si="660"/>
        <v>0</v>
      </c>
    </row>
    <row r="37745" spans="2:4">
      <c r="B37745"/>
      <c r="D37745">
        <f t="shared" si="660"/>
        <v>0</v>
      </c>
    </row>
    <row r="37746" spans="2:4">
      <c r="B37746"/>
      <c r="D37746">
        <f t="shared" si="660"/>
        <v>0</v>
      </c>
    </row>
    <row r="37747" spans="2:4">
      <c r="B37747"/>
      <c r="D37747">
        <f t="shared" si="660"/>
        <v>0</v>
      </c>
    </row>
    <row r="37748" spans="2:4">
      <c r="B37748"/>
      <c r="D37748">
        <f t="shared" si="660"/>
        <v>0</v>
      </c>
    </row>
    <row r="37749" spans="2:4">
      <c r="B37749"/>
      <c r="D37749">
        <f t="shared" si="660"/>
        <v>0</v>
      </c>
    </row>
    <row r="37750" spans="2:4">
      <c r="B37750"/>
      <c r="D37750">
        <f t="shared" si="660"/>
        <v>0</v>
      </c>
    </row>
    <row r="37751" spans="2:4">
      <c r="B37751"/>
      <c r="D37751">
        <f t="shared" si="660"/>
        <v>0</v>
      </c>
    </row>
    <row r="37752" spans="2:4">
      <c r="B37752"/>
      <c r="D37752">
        <f t="shared" si="660"/>
        <v>0</v>
      </c>
    </row>
    <row r="37753" spans="2:4">
      <c r="B37753"/>
      <c r="D37753">
        <f t="shared" si="660"/>
        <v>0</v>
      </c>
    </row>
    <row r="37754" spans="2:4">
      <c r="B37754"/>
      <c r="D37754">
        <f t="shared" si="660"/>
        <v>0</v>
      </c>
    </row>
    <row r="37755" spans="2:4">
      <c r="B37755"/>
      <c r="D37755">
        <f t="shared" si="660"/>
        <v>0</v>
      </c>
    </row>
    <row r="37756" spans="2:4">
      <c r="B37756"/>
      <c r="D37756">
        <f t="shared" si="660"/>
        <v>0</v>
      </c>
    </row>
    <row r="37757" spans="2:4">
      <c r="B37757"/>
      <c r="D37757">
        <f t="shared" si="660"/>
        <v>0</v>
      </c>
    </row>
    <row r="37758" spans="2:4">
      <c r="B37758"/>
      <c r="D37758">
        <f t="shared" si="660"/>
        <v>0</v>
      </c>
    </row>
    <row r="37759" spans="2:4">
      <c r="B37759"/>
      <c r="D37759">
        <f t="shared" si="660"/>
        <v>0</v>
      </c>
    </row>
    <row r="37760" spans="2:4">
      <c r="B37760"/>
      <c r="D37760">
        <f t="shared" si="660"/>
        <v>0</v>
      </c>
    </row>
    <row r="37761" spans="2:4">
      <c r="B37761"/>
      <c r="D37761">
        <f t="shared" si="660"/>
        <v>0</v>
      </c>
    </row>
    <row r="37762" spans="2:4">
      <c r="B37762"/>
      <c r="D37762">
        <f t="shared" si="660"/>
        <v>0</v>
      </c>
    </row>
    <row r="37763" spans="2:4">
      <c r="B37763"/>
      <c r="D37763">
        <f t="shared" si="660"/>
        <v>0</v>
      </c>
    </row>
    <row r="37764" spans="2:4">
      <c r="B37764"/>
      <c r="D37764">
        <f t="shared" si="660"/>
        <v>0</v>
      </c>
    </row>
    <row r="37765" spans="2:4">
      <c r="B37765"/>
      <c r="D37765">
        <f t="shared" si="660"/>
        <v>0</v>
      </c>
    </row>
    <row r="37766" spans="2:4">
      <c r="B37766"/>
      <c r="D37766">
        <f t="shared" si="660"/>
        <v>0</v>
      </c>
    </row>
    <row r="37767" spans="2:4">
      <c r="B37767"/>
      <c r="D37767">
        <f t="shared" si="660"/>
        <v>0</v>
      </c>
    </row>
    <row r="37768" spans="2:4">
      <c r="B37768"/>
      <c r="D37768">
        <f t="shared" si="660"/>
        <v>0</v>
      </c>
    </row>
    <row r="37769" spans="2:4">
      <c r="B37769"/>
      <c r="D37769">
        <f t="shared" si="660"/>
        <v>0</v>
      </c>
    </row>
    <row r="37770" spans="2:4">
      <c r="B37770"/>
      <c r="D37770">
        <f t="shared" si="660"/>
        <v>0</v>
      </c>
    </row>
    <row r="37771" spans="2:4">
      <c r="B37771"/>
      <c r="D37771">
        <f t="shared" si="660"/>
        <v>0</v>
      </c>
    </row>
    <row r="37772" spans="2:4">
      <c r="B37772"/>
      <c r="D37772">
        <f t="shared" si="660"/>
        <v>0</v>
      </c>
    </row>
    <row r="37773" spans="2:4">
      <c r="B37773"/>
      <c r="D37773">
        <f t="shared" si="660"/>
        <v>0</v>
      </c>
    </row>
    <row r="37774" spans="2:4">
      <c r="B37774"/>
      <c r="D37774">
        <f t="shared" si="660"/>
        <v>0</v>
      </c>
    </row>
    <row r="37775" spans="2:4">
      <c r="B37775"/>
      <c r="D37775">
        <f t="shared" ref="D37775:D37838" si="661">LEN(B37775)</f>
        <v>0</v>
      </c>
    </row>
    <row r="37776" spans="2:4">
      <c r="B37776"/>
      <c r="D37776">
        <f t="shared" si="661"/>
        <v>0</v>
      </c>
    </row>
    <row r="37777" spans="2:4">
      <c r="B37777"/>
      <c r="D37777">
        <f t="shared" si="661"/>
        <v>0</v>
      </c>
    </row>
    <row r="37778" spans="2:4">
      <c r="B37778"/>
      <c r="D37778">
        <f t="shared" si="661"/>
        <v>0</v>
      </c>
    </row>
    <row r="37779" spans="2:4">
      <c r="B37779"/>
      <c r="D37779">
        <f t="shared" si="661"/>
        <v>0</v>
      </c>
    </row>
    <row r="37780" spans="2:4">
      <c r="B37780"/>
      <c r="D37780">
        <f t="shared" si="661"/>
        <v>0</v>
      </c>
    </row>
    <row r="37781" spans="2:4">
      <c r="B37781"/>
      <c r="D37781">
        <f t="shared" si="661"/>
        <v>0</v>
      </c>
    </row>
    <row r="37782" spans="2:4">
      <c r="B37782"/>
      <c r="D37782">
        <f t="shared" si="661"/>
        <v>0</v>
      </c>
    </row>
    <row r="37783" spans="2:4">
      <c r="B37783"/>
      <c r="D37783">
        <f t="shared" si="661"/>
        <v>0</v>
      </c>
    </row>
    <row r="37784" spans="2:4">
      <c r="B37784"/>
      <c r="D37784">
        <f t="shared" si="661"/>
        <v>0</v>
      </c>
    </row>
    <row r="37785" spans="2:4">
      <c r="B37785"/>
      <c r="D37785">
        <f t="shared" si="661"/>
        <v>0</v>
      </c>
    </row>
    <row r="37786" spans="2:4">
      <c r="B37786"/>
      <c r="D37786">
        <f t="shared" si="661"/>
        <v>0</v>
      </c>
    </row>
    <row r="37787" spans="2:4">
      <c r="B37787"/>
      <c r="D37787">
        <f t="shared" si="661"/>
        <v>0</v>
      </c>
    </row>
    <row r="37788" spans="2:4">
      <c r="B37788"/>
      <c r="D37788">
        <f t="shared" si="661"/>
        <v>0</v>
      </c>
    </row>
    <row r="37789" spans="2:4">
      <c r="B37789"/>
      <c r="D37789">
        <f t="shared" si="661"/>
        <v>0</v>
      </c>
    </row>
    <row r="37790" spans="2:4">
      <c r="B37790"/>
      <c r="D37790">
        <f t="shared" si="661"/>
        <v>0</v>
      </c>
    </row>
    <row r="37791" spans="2:4">
      <c r="B37791"/>
      <c r="D37791">
        <f t="shared" si="661"/>
        <v>0</v>
      </c>
    </row>
    <row r="37792" spans="2:4">
      <c r="B37792"/>
      <c r="D37792">
        <f t="shared" si="661"/>
        <v>0</v>
      </c>
    </row>
    <row r="37793" spans="2:4">
      <c r="B37793"/>
      <c r="D37793">
        <f t="shared" si="661"/>
        <v>0</v>
      </c>
    </row>
    <row r="37794" spans="2:4">
      <c r="B37794"/>
      <c r="D37794">
        <f t="shared" si="661"/>
        <v>0</v>
      </c>
    </row>
    <row r="37795" spans="2:4">
      <c r="B37795"/>
      <c r="D37795">
        <f t="shared" si="661"/>
        <v>0</v>
      </c>
    </row>
    <row r="37796" spans="2:4">
      <c r="B37796"/>
      <c r="D37796">
        <f t="shared" si="661"/>
        <v>0</v>
      </c>
    </row>
    <row r="37797" spans="2:4">
      <c r="B37797"/>
      <c r="D37797">
        <f t="shared" si="661"/>
        <v>0</v>
      </c>
    </row>
    <row r="37798" spans="2:4">
      <c r="B37798"/>
      <c r="D37798">
        <f t="shared" si="661"/>
        <v>0</v>
      </c>
    </row>
    <row r="37799" spans="2:4">
      <c r="B37799"/>
      <c r="D37799">
        <f t="shared" si="661"/>
        <v>0</v>
      </c>
    </row>
    <row r="37800" spans="2:4">
      <c r="B37800"/>
      <c r="D37800">
        <f t="shared" si="661"/>
        <v>0</v>
      </c>
    </row>
    <row r="37801" spans="2:4">
      <c r="B37801"/>
      <c r="D37801">
        <f t="shared" si="661"/>
        <v>0</v>
      </c>
    </row>
    <row r="37802" spans="2:4">
      <c r="B37802"/>
      <c r="D37802">
        <f t="shared" si="661"/>
        <v>0</v>
      </c>
    </row>
    <row r="37803" spans="2:4">
      <c r="B37803"/>
      <c r="D37803">
        <f t="shared" si="661"/>
        <v>0</v>
      </c>
    </row>
    <row r="37804" spans="2:4">
      <c r="B37804"/>
      <c r="D37804">
        <f t="shared" si="661"/>
        <v>0</v>
      </c>
    </row>
    <row r="37805" spans="2:4">
      <c r="B37805"/>
      <c r="D37805">
        <f t="shared" si="661"/>
        <v>0</v>
      </c>
    </row>
    <row r="37806" spans="2:4">
      <c r="B37806"/>
      <c r="D37806">
        <f t="shared" si="661"/>
        <v>0</v>
      </c>
    </row>
    <row r="37807" spans="2:4">
      <c r="B37807"/>
      <c r="D37807">
        <f t="shared" si="661"/>
        <v>0</v>
      </c>
    </row>
    <row r="37808" spans="2:4">
      <c r="B37808"/>
      <c r="D37808">
        <f t="shared" si="661"/>
        <v>0</v>
      </c>
    </row>
    <row r="37809" spans="2:4">
      <c r="B37809"/>
      <c r="D37809">
        <f t="shared" si="661"/>
        <v>0</v>
      </c>
    </row>
    <row r="37810" spans="2:4">
      <c r="B37810"/>
      <c r="D37810">
        <f t="shared" si="661"/>
        <v>0</v>
      </c>
    </row>
    <row r="37811" spans="2:4">
      <c r="B37811"/>
      <c r="D37811">
        <f t="shared" si="661"/>
        <v>0</v>
      </c>
    </row>
    <row r="37812" spans="2:4">
      <c r="B37812"/>
      <c r="D37812">
        <f t="shared" si="661"/>
        <v>0</v>
      </c>
    </row>
    <row r="37813" spans="2:4">
      <c r="B37813"/>
      <c r="D37813">
        <f t="shared" si="661"/>
        <v>0</v>
      </c>
    </row>
    <row r="37814" spans="2:4">
      <c r="B37814"/>
      <c r="D37814">
        <f t="shared" si="661"/>
        <v>0</v>
      </c>
    </row>
    <row r="37815" spans="2:4">
      <c r="B37815"/>
      <c r="D37815">
        <f t="shared" si="661"/>
        <v>0</v>
      </c>
    </row>
    <row r="37816" spans="2:4">
      <c r="B37816"/>
      <c r="D37816">
        <f t="shared" si="661"/>
        <v>0</v>
      </c>
    </row>
    <row r="37817" spans="2:4">
      <c r="B37817"/>
      <c r="D37817">
        <f t="shared" si="661"/>
        <v>0</v>
      </c>
    </row>
    <row r="37818" spans="2:4">
      <c r="B37818"/>
      <c r="D37818">
        <f t="shared" si="661"/>
        <v>0</v>
      </c>
    </row>
    <row r="37819" spans="2:4">
      <c r="B37819"/>
      <c r="D37819">
        <f t="shared" si="661"/>
        <v>0</v>
      </c>
    </row>
    <row r="37820" spans="2:4">
      <c r="B37820"/>
      <c r="D37820">
        <f t="shared" si="661"/>
        <v>0</v>
      </c>
    </row>
    <row r="37821" spans="2:4">
      <c r="B37821"/>
      <c r="D37821">
        <f t="shared" si="661"/>
        <v>0</v>
      </c>
    </row>
    <row r="37822" spans="2:4">
      <c r="B37822"/>
      <c r="D37822">
        <f t="shared" si="661"/>
        <v>0</v>
      </c>
    </row>
    <row r="37823" spans="2:4">
      <c r="B37823"/>
      <c r="D37823">
        <f t="shared" si="661"/>
        <v>0</v>
      </c>
    </row>
    <row r="37824" spans="2:4">
      <c r="B37824"/>
      <c r="D37824">
        <f t="shared" si="661"/>
        <v>0</v>
      </c>
    </row>
    <row r="37825" spans="2:4">
      <c r="B37825"/>
      <c r="D37825">
        <f t="shared" si="661"/>
        <v>0</v>
      </c>
    </row>
    <row r="37826" spans="2:4">
      <c r="B37826"/>
      <c r="D37826">
        <f t="shared" si="661"/>
        <v>0</v>
      </c>
    </row>
    <row r="37827" spans="2:4">
      <c r="B37827"/>
      <c r="D37827">
        <f t="shared" si="661"/>
        <v>0</v>
      </c>
    </row>
    <row r="37828" spans="2:4">
      <c r="B37828"/>
      <c r="D37828">
        <f t="shared" si="661"/>
        <v>0</v>
      </c>
    </row>
    <row r="37829" spans="2:4">
      <c r="B37829"/>
      <c r="D37829">
        <f t="shared" si="661"/>
        <v>0</v>
      </c>
    </row>
    <row r="37830" spans="2:4">
      <c r="B37830"/>
      <c r="D37830">
        <f t="shared" si="661"/>
        <v>0</v>
      </c>
    </row>
    <row r="37831" spans="2:4">
      <c r="B37831"/>
      <c r="D37831">
        <f t="shared" si="661"/>
        <v>0</v>
      </c>
    </row>
    <row r="37832" spans="2:4">
      <c r="B37832"/>
      <c r="D37832">
        <f t="shared" si="661"/>
        <v>0</v>
      </c>
    </row>
    <row r="37833" spans="2:4">
      <c r="B37833"/>
      <c r="D37833">
        <f t="shared" si="661"/>
        <v>0</v>
      </c>
    </row>
    <row r="37834" spans="2:4">
      <c r="B37834"/>
      <c r="D37834">
        <f t="shared" si="661"/>
        <v>0</v>
      </c>
    </row>
    <row r="37835" spans="2:4">
      <c r="B37835"/>
      <c r="D37835">
        <f t="shared" si="661"/>
        <v>0</v>
      </c>
    </row>
    <row r="37836" spans="2:4">
      <c r="B37836"/>
      <c r="D37836">
        <f t="shared" si="661"/>
        <v>0</v>
      </c>
    </row>
    <row r="37837" spans="2:4">
      <c r="B37837"/>
      <c r="D37837">
        <f t="shared" si="661"/>
        <v>0</v>
      </c>
    </row>
    <row r="37838" spans="2:4">
      <c r="B37838"/>
      <c r="D37838">
        <f t="shared" si="661"/>
        <v>0</v>
      </c>
    </row>
    <row r="37839" spans="2:4">
      <c r="B37839"/>
      <c r="D37839">
        <f t="shared" ref="D37839:D37902" si="662">LEN(B37839)</f>
        <v>0</v>
      </c>
    </row>
    <row r="37840" spans="2:4">
      <c r="B37840"/>
      <c r="D37840">
        <f t="shared" si="662"/>
        <v>0</v>
      </c>
    </row>
    <row r="37841" spans="2:4">
      <c r="B37841"/>
      <c r="D37841">
        <f t="shared" si="662"/>
        <v>0</v>
      </c>
    </row>
    <row r="37842" spans="2:4">
      <c r="B37842"/>
      <c r="D37842">
        <f t="shared" si="662"/>
        <v>0</v>
      </c>
    </row>
    <row r="37843" spans="2:4">
      <c r="B37843"/>
      <c r="D37843">
        <f t="shared" si="662"/>
        <v>0</v>
      </c>
    </row>
    <row r="37844" spans="2:4">
      <c r="B37844"/>
      <c r="D37844">
        <f t="shared" si="662"/>
        <v>0</v>
      </c>
    </row>
    <row r="37845" spans="2:4">
      <c r="B37845"/>
      <c r="D37845">
        <f t="shared" si="662"/>
        <v>0</v>
      </c>
    </row>
    <row r="37846" spans="2:4">
      <c r="B37846"/>
      <c r="D37846">
        <f t="shared" si="662"/>
        <v>0</v>
      </c>
    </row>
    <row r="37847" spans="2:4">
      <c r="B37847"/>
      <c r="D37847">
        <f t="shared" si="662"/>
        <v>0</v>
      </c>
    </row>
    <row r="37848" spans="2:4">
      <c r="B37848"/>
      <c r="D37848">
        <f t="shared" si="662"/>
        <v>0</v>
      </c>
    </row>
    <row r="37849" spans="2:4">
      <c r="B37849"/>
      <c r="D37849">
        <f t="shared" si="662"/>
        <v>0</v>
      </c>
    </row>
    <row r="37850" spans="2:4">
      <c r="B37850"/>
      <c r="D37850">
        <f t="shared" si="662"/>
        <v>0</v>
      </c>
    </row>
    <row r="37851" spans="2:4">
      <c r="B37851"/>
      <c r="D37851">
        <f t="shared" si="662"/>
        <v>0</v>
      </c>
    </row>
    <row r="37852" spans="2:4">
      <c r="B37852"/>
      <c r="D37852">
        <f t="shared" si="662"/>
        <v>0</v>
      </c>
    </row>
    <row r="37853" spans="2:4">
      <c r="B37853"/>
      <c r="D37853">
        <f t="shared" si="662"/>
        <v>0</v>
      </c>
    </row>
    <row r="37854" spans="2:4">
      <c r="B37854"/>
      <c r="D37854">
        <f t="shared" si="662"/>
        <v>0</v>
      </c>
    </row>
    <row r="37855" spans="2:4">
      <c r="B37855"/>
      <c r="D37855">
        <f t="shared" si="662"/>
        <v>0</v>
      </c>
    </row>
    <row r="37856" spans="2:4">
      <c r="B37856"/>
      <c r="D37856">
        <f t="shared" si="662"/>
        <v>0</v>
      </c>
    </row>
    <row r="37857" spans="2:4">
      <c r="B37857"/>
      <c r="D37857">
        <f t="shared" si="662"/>
        <v>0</v>
      </c>
    </row>
    <row r="37858" spans="2:4">
      <c r="B37858"/>
      <c r="D37858">
        <f t="shared" si="662"/>
        <v>0</v>
      </c>
    </row>
    <row r="37859" spans="2:4">
      <c r="B37859"/>
      <c r="D37859">
        <f t="shared" si="662"/>
        <v>0</v>
      </c>
    </row>
    <row r="37860" spans="2:4">
      <c r="B37860"/>
      <c r="D37860">
        <f t="shared" si="662"/>
        <v>0</v>
      </c>
    </row>
    <row r="37861" spans="2:4">
      <c r="B37861"/>
      <c r="D37861">
        <f t="shared" si="662"/>
        <v>0</v>
      </c>
    </row>
    <row r="37862" spans="2:4">
      <c r="B37862"/>
      <c r="D37862">
        <f t="shared" si="662"/>
        <v>0</v>
      </c>
    </row>
    <row r="37863" spans="2:4">
      <c r="B37863"/>
      <c r="D37863">
        <f t="shared" si="662"/>
        <v>0</v>
      </c>
    </row>
    <row r="37864" spans="2:4">
      <c r="B37864"/>
      <c r="D37864">
        <f t="shared" si="662"/>
        <v>0</v>
      </c>
    </row>
    <row r="37865" spans="2:4">
      <c r="B37865"/>
      <c r="D37865">
        <f t="shared" si="662"/>
        <v>0</v>
      </c>
    </row>
    <row r="37866" spans="2:4">
      <c r="B37866"/>
      <c r="D37866">
        <f t="shared" si="662"/>
        <v>0</v>
      </c>
    </row>
    <row r="37867" spans="2:4">
      <c r="B37867"/>
      <c r="D37867">
        <f t="shared" si="662"/>
        <v>0</v>
      </c>
    </row>
    <row r="37868" spans="2:4">
      <c r="B37868"/>
      <c r="D37868">
        <f t="shared" si="662"/>
        <v>0</v>
      </c>
    </row>
    <row r="37869" spans="2:4">
      <c r="B37869"/>
      <c r="D37869">
        <f t="shared" si="662"/>
        <v>0</v>
      </c>
    </row>
    <row r="37870" spans="2:4">
      <c r="B37870"/>
      <c r="D37870">
        <f t="shared" si="662"/>
        <v>0</v>
      </c>
    </row>
    <row r="37871" spans="2:4">
      <c r="B37871"/>
      <c r="D37871">
        <f t="shared" si="662"/>
        <v>0</v>
      </c>
    </row>
    <row r="37872" spans="2:4">
      <c r="B37872"/>
      <c r="D37872">
        <f t="shared" si="662"/>
        <v>0</v>
      </c>
    </row>
    <row r="37873" spans="2:4">
      <c r="B37873"/>
      <c r="D37873">
        <f t="shared" si="662"/>
        <v>0</v>
      </c>
    </row>
    <row r="37874" spans="2:4">
      <c r="B37874"/>
      <c r="D37874">
        <f t="shared" si="662"/>
        <v>0</v>
      </c>
    </row>
    <row r="37875" spans="2:4">
      <c r="B37875"/>
      <c r="D37875">
        <f t="shared" si="662"/>
        <v>0</v>
      </c>
    </row>
    <row r="37876" spans="2:4">
      <c r="B37876"/>
      <c r="D37876">
        <f t="shared" si="662"/>
        <v>0</v>
      </c>
    </row>
    <row r="37877" spans="2:4">
      <c r="B37877"/>
      <c r="D37877">
        <f t="shared" si="662"/>
        <v>0</v>
      </c>
    </row>
    <row r="37878" spans="2:4">
      <c r="B37878"/>
      <c r="D37878">
        <f t="shared" si="662"/>
        <v>0</v>
      </c>
    </row>
    <row r="37879" spans="2:4">
      <c r="B37879"/>
      <c r="D37879">
        <f t="shared" si="662"/>
        <v>0</v>
      </c>
    </row>
    <row r="37880" spans="2:4">
      <c r="B37880"/>
      <c r="D37880">
        <f t="shared" si="662"/>
        <v>0</v>
      </c>
    </row>
    <row r="37881" spans="2:4">
      <c r="B37881"/>
      <c r="D37881">
        <f t="shared" si="662"/>
        <v>0</v>
      </c>
    </row>
    <row r="37882" spans="2:4">
      <c r="B37882"/>
      <c r="D37882">
        <f t="shared" si="662"/>
        <v>0</v>
      </c>
    </row>
    <row r="37883" spans="2:4">
      <c r="B37883"/>
      <c r="D37883">
        <f t="shared" si="662"/>
        <v>0</v>
      </c>
    </row>
    <row r="37884" spans="2:4">
      <c r="B37884"/>
      <c r="D37884">
        <f t="shared" si="662"/>
        <v>0</v>
      </c>
    </row>
    <row r="37885" spans="2:4">
      <c r="B37885"/>
      <c r="D37885">
        <f t="shared" si="662"/>
        <v>0</v>
      </c>
    </row>
    <row r="37886" spans="2:4">
      <c r="B37886"/>
      <c r="D37886">
        <f t="shared" si="662"/>
        <v>0</v>
      </c>
    </row>
    <row r="37887" spans="2:4">
      <c r="B37887"/>
      <c r="D37887">
        <f t="shared" si="662"/>
        <v>0</v>
      </c>
    </row>
    <row r="37888" spans="2:4">
      <c r="B37888"/>
      <c r="D37888">
        <f t="shared" si="662"/>
        <v>0</v>
      </c>
    </row>
    <row r="37889" spans="2:4">
      <c r="B37889"/>
      <c r="D37889">
        <f t="shared" si="662"/>
        <v>0</v>
      </c>
    </row>
    <row r="37890" spans="2:4">
      <c r="B37890"/>
      <c r="D37890">
        <f t="shared" si="662"/>
        <v>0</v>
      </c>
    </row>
    <row r="37891" spans="2:4">
      <c r="B37891"/>
      <c r="D37891">
        <f t="shared" si="662"/>
        <v>0</v>
      </c>
    </row>
    <row r="37892" spans="2:4">
      <c r="B37892"/>
      <c r="D37892">
        <f t="shared" si="662"/>
        <v>0</v>
      </c>
    </row>
    <row r="37893" spans="2:4">
      <c r="B37893"/>
      <c r="D37893">
        <f t="shared" si="662"/>
        <v>0</v>
      </c>
    </row>
    <row r="37894" spans="2:4">
      <c r="B37894"/>
      <c r="D37894">
        <f t="shared" si="662"/>
        <v>0</v>
      </c>
    </row>
    <row r="37895" spans="2:4">
      <c r="B37895"/>
      <c r="D37895">
        <f t="shared" si="662"/>
        <v>0</v>
      </c>
    </row>
    <row r="37896" spans="2:4">
      <c r="B37896"/>
      <c r="D37896">
        <f t="shared" si="662"/>
        <v>0</v>
      </c>
    </row>
    <row r="37897" spans="2:4">
      <c r="B37897"/>
      <c r="D37897">
        <f t="shared" si="662"/>
        <v>0</v>
      </c>
    </row>
    <row r="37898" spans="2:4">
      <c r="B37898"/>
      <c r="D37898">
        <f t="shared" si="662"/>
        <v>0</v>
      </c>
    </row>
    <row r="37899" spans="2:4">
      <c r="B37899"/>
      <c r="D37899">
        <f t="shared" si="662"/>
        <v>0</v>
      </c>
    </row>
    <row r="37900" spans="2:4">
      <c r="B37900"/>
      <c r="D37900">
        <f t="shared" si="662"/>
        <v>0</v>
      </c>
    </row>
    <row r="37901" spans="2:4">
      <c r="B37901"/>
      <c r="D37901">
        <f t="shared" si="662"/>
        <v>0</v>
      </c>
    </row>
    <row r="37902" spans="2:4">
      <c r="B37902"/>
      <c r="D37902">
        <f t="shared" si="662"/>
        <v>0</v>
      </c>
    </row>
    <row r="37903" spans="2:4">
      <c r="B37903"/>
      <c r="D37903">
        <f t="shared" ref="D37903:D37966" si="663">LEN(B37903)</f>
        <v>0</v>
      </c>
    </row>
    <row r="37904" spans="2:4">
      <c r="B37904"/>
      <c r="D37904">
        <f t="shared" si="663"/>
        <v>0</v>
      </c>
    </row>
    <row r="37905" spans="2:4">
      <c r="B37905"/>
      <c r="D37905">
        <f t="shared" si="663"/>
        <v>0</v>
      </c>
    </row>
    <row r="37906" spans="2:4">
      <c r="B37906"/>
      <c r="D37906">
        <f t="shared" si="663"/>
        <v>0</v>
      </c>
    </row>
    <row r="37907" spans="2:4">
      <c r="B37907"/>
      <c r="D37907">
        <f t="shared" si="663"/>
        <v>0</v>
      </c>
    </row>
    <row r="37908" spans="2:4">
      <c r="B37908"/>
      <c r="D37908">
        <f t="shared" si="663"/>
        <v>0</v>
      </c>
    </row>
    <row r="37909" spans="2:4">
      <c r="B37909"/>
      <c r="D37909">
        <f t="shared" si="663"/>
        <v>0</v>
      </c>
    </row>
    <row r="37910" spans="2:4">
      <c r="B37910"/>
      <c r="D37910">
        <f t="shared" si="663"/>
        <v>0</v>
      </c>
    </row>
    <row r="37911" spans="2:4">
      <c r="B37911"/>
      <c r="D37911">
        <f t="shared" si="663"/>
        <v>0</v>
      </c>
    </row>
    <row r="37912" spans="2:4">
      <c r="B37912"/>
      <c r="D37912">
        <f t="shared" si="663"/>
        <v>0</v>
      </c>
    </row>
    <row r="37913" spans="2:4">
      <c r="B37913"/>
      <c r="D37913">
        <f t="shared" si="663"/>
        <v>0</v>
      </c>
    </row>
    <row r="37914" spans="2:4">
      <c r="B37914"/>
      <c r="D37914">
        <f t="shared" si="663"/>
        <v>0</v>
      </c>
    </row>
    <row r="37915" spans="2:4">
      <c r="B37915"/>
      <c r="D37915">
        <f t="shared" si="663"/>
        <v>0</v>
      </c>
    </row>
    <row r="37916" spans="2:4">
      <c r="B37916"/>
      <c r="D37916">
        <f t="shared" si="663"/>
        <v>0</v>
      </c>
    </row>
    <row r="37917" spans="2:4">
      <c r="B37917"/>
      <c r="D37917">
        <f t="shared" si="663"/>
        <v>0</v>
      </c>
    </row>
    <row r="37918" spans="2:4">
      <c r="B37918"/>
      <c r="D37918">
        <f t="shared" si="663"/>
        <v>0</v>
      </c>
    </row>
    <row r="37919" spans="2:4">
      <c r="B37919"/>
      <c r="D37919">
        <f t="shared" si="663"/>
        <v>0</v>
      </c>
    </row>
    <row r="37920" spans="2:4">
      <c r="B37920"/>
      <c r="D37920">
        <f t="shared" si="663"/>
        <v>0</v>
      </c>
    </row>
    <row r="37921" spans="2:4">
      <c r="B37921"/>
      <c r="D37921">
        <f t="shared" si="663"/>
        <v>0</v>
      </c>
    </row>
    <row r="37922" spans="2:4">
      <c r="B37922"/>
      <c r="D37922">
        <f t="shared" si="663"/>
        <v>0</v>
      </c>
    </row>
    <row r="37923" spans="2:4">
      <c r="B37923"/>
      <c r="D37923">
        <f t="shared" si="663"/>
        <v>0</v>
      </c>
    </row>
    <row r="37924" spans="2:4">
      <c r="B37924"/>
      <c r="D37924">
        <f t="shared" si="663"/>
        <v>0</v>
      </c>
    </row>
    <row r="37925" spans="2:4">
      <c r="B37925"/>
      <c r="D37925">
        <f t="shared" si="663"/>
        <v>0</v>
      </c>
    </row>
    <row r="37926" spans="2:4">
      <c r="B37926"/>
      <c r="D37926">
        <f t="shared" si="663"/>
        <v>0</v>
      </c>
    </row>
    <row r="37927" spans="2:4">
      <c r="B37927"/>
      <c r="D37927">
        <f t="shared" si="663"/>
        <v>0</v>
      </c>
    </row>
    <row r="37928" spans="2:4">
      <c r="B37928"/>
      <c r="D37928">
        <f t="shared" si="663"/>
        <v>0</v>
      </c>
    </row>
    <row r="37929" spans="2:4">
      <c r="B37929"/>
      <c r="D37929">
        <f t="shared" si="663"/>
        <v>0</v>
      </c>
    </row>
    <row r="37930" spans="2:4">
      <c r="B37930"/>
      <c r="D37930">
        <f t="shared" si="663"/>
        <v>0</v>
      </c>
    </row>
    <row r="37931" spans="2:4">
      <c r="B37931"/>
      <c r="D37931">
        <f t="shared" si="663"/>
        <v>0</v>
      </c>
    </row>
    <row r="37932" spans="2:4">
      <c r="B37932"/>
      <c r="D37932">
        <f t="shared" si="663"/>
        <v>0</v>
      </c>
    </row>
    <row r="37933" spans="2:4">
      <c r="B37933"/>
      <c r="D37933">
        <f t="shared" si="663"/>
        <v>0</v>
      </c>
    </row>
    <row r="37934" spans="2:4">
      <c r="B37934"/>
      <c r="D37934">
        <f t="shared" si="663"/>
        <v>0</v>
      </c>
    </row>
    <row r="37935" spans="2:4">
      <c r="B37935"/>
      <c r="D37935">
        <f t="shared" si="663"/>
        <v>0</v>
      </c>
    </row>
    <row r="37936" spans="2:4">
      <c r="B37936"/>
      <c r="D37936">
        <f t="shared" si="663"/>
        <v>0</v>
      </c>
    </row>
    <row r="37937" spans="2:4">
      <c r="B37937"/>
      <c r="D37937">
        <f t="shared" si="663"/>
        <v>0</v>
      </c>
    </row>
    <row r="37938" spans="2:4">
      <c r="B37938"/>
      <c r="D37938">
        <f t="shared" si="663"/>
        <v>0</v>
      </c>
    </row>
    <row r="37939" spans="2:4">
      <c r="B37939"/>
      <c r="D37939">
        <f t="shared" si="663"/>
        <v>0</v>
      </c>
    </row>
    <row r="37940" spans="2:4">
      <c r="B37940"/>
      <c r="D37940">
        <f t="shared" si="663"/>
        <v>0</v>
      </c>
    </row>
    <row r="37941" spans="2:4">
      <c r="B37941"/>
      <c r="D37941">
        <f t="shared" si="663"/>
        <v>0</v>
      </c>
    </row>
    <row r="37942" spans="2:4">
      <c r="B37942"/>
      <c r="D37942">
        <f t="shared" si="663"/>
        <v>0</v>
      </c>
    </row>
    <row r="37943" spans="2:4">
      <c r="B37943"/>
      <c r="D37943">
        <f t="shared" si="663"/>
        <v>0</v>
      </c>
    </row>
    <row r="37944" spans="2:4">
      <c r="B37944"/>
      <c r="D37944">
        <f t="shared" si="663"/>
        <v>0</v>
      </c>
    </row>
    <row r="37945" spans="2:4">
      <c r="B37945"/>
      <c r="D37945">
        <f t="shared" si="663"/>
        <v>0</v>
      </c>
    </row>
    <row r="37946" spans="2:4">
      <c r="B37946"/>
      <c r="D37946">
        <f t="shared" si="663"/>
        <v>0</v>
      </c>
    </row>
    <row r="37947" spans="2:4">
      <c r="B37947"/>
      <c r="D37947">
        <f t="shared" si="663"/>
        <v>0</v>
      </c>
    </row>
    <row r="37948" spans="2:4">
      <c r="B37948"/>
      <c r="D37948">
        <f t="shared" si="663"/>
        <v>0</v>
      </c>
    </row>
    <row r="37949" spans="2:4">
      <c r="B37949"/>
      <c r="D37949">
        <f t="shared" si="663"/>
        <v>0</v>
      </c>
    </row>
    <row r="37950" spans="2:4">
      <c r="B37950"/>
      <c r="D37950">
        <f t="shared" si="663"/>
        <v>0</v>
      </c>
    </row>
    <row r="37951" spans="2:4">
      <c r="B37951"/>
      <c r="D37951">
        <f t="shared" si="663"/>
        <v>0</v>
      </c>
    </row>
    <row r="37952" spans="2:4">
      <c r="B37952"/>
      <c r="D37952">
        <f t="shared" si="663"/>
        <v>0</v>
      </c>
    </row>
    <row r="37953" spans="2:4">
      <c r="B37953"/>
      <c r="D37953">
        <f t="shared" si="663"/>
        <v>0</v>
      </c>
    </row>
    <row r="37954" spans="2:4">
      <c r="B37954"/>
      <c r="D37954">
        <f t="shared" si="663"/>
        <v>0</v>
      </c>
    </row>
    <row r="37955" spans="2:4">
      <c r="B37955"/>
      <c r="D37955">
        <f t="shared" si="663"/>
        <v>0</v>
      </c>
    </row>
    <row r="37956" spans="2:4">
      <c r="B37956"/>
      <c r="D37956">
        <f t="shared" si="663"/>
        <v>0</v>
      </c>
    </row>
    <row r="37957" spans="2:4">
      <c r="B37957"/>
      <c r="D37957">
        <f t="shared" si="663"/>
        <v>0</v>
      </c>
    </row>
    <row r="37958" spans="2:4">
      <c r="B37958"/>
      <c r="D37958">
        <f t="shared" si="663"/>
        <v>0</v>
      </c>
    </row>
    <row r="37959" spans="2:4">
      <c r="B37959"/>
      <c r="D37959">
        <f t="shared" si="663"/>
        <v>0</v>
      </c>
    </row>
    <row r="37960" spans="2:4">
      <c r="B37960"/>
      <c r="D37960">
        <f t="shared" si="663"/>
        <v>0</v>
      </c>
    </row>
    <row r="37961" spans="2:4">
      <c r="B37961"/>
      <c r="D37961">
        <f t="shared" si="663"/>
        <v>0</v>
      </c>
    </row>
    <row r="37962" spans="2:4">
      <c r="B37962"/>
      <c r="D37962">
        <f t="shared" si="663"/>
        <v>0</v>
      </c>
    </row>
    <row r="37963" spans="2:4">
      <c r="B37963"/>
      <c r="D37963">
        <f t="shared" si="663"/>
        <v>0</v>
      </c>
    </row>
    <row r="37964" spans="2:4">
      <c r="B37964"/>
      <c r="D37964">
        <f t="shared" si="663"/>
        <v>0</v>
      </c>
    </row>
    <row r="37965" spans="2:4">
      <c r="B37965"/>
      <c r="D37965">
        <f t="shared" si="663"/>
        <v>0</v>
      </c>
    </row>
    <row r="37966" spans="2:4">
      <c r="B37966"/>
      <c r="D37966">
        <f t="shared" si="663"/>
        <v>0</v>
      </c>
    </row>
    <row r="37967" spans="2:4">
      <c r="B37967"/>
      <c r="D37967">
        <f t="shared" ref="D37967:D38030" si="664">LEN(B37967)</f>
        <v>0</v>
      </c>
    </row>
    <row r="37968" spans="2:4">
      <c r="B37968"/>
      <c r="D37968">
        <f t="shared" si="664"/>
        <v>0</v>
      </c>
    </row>
    <row r="37969" spans="2:4">
      <c r="B37969"/>
      <c r="D37969">
        <f t="shared" si="664"/>
        <v>0</v>
      </c>
    </row>
    <row r="37970" spans="2:4">
      <c r="B37970"/>
      <c r="D37970">
        <f t="shared" si="664"/>
        <v>0</v>
      </c>
    </row>
    <row r="37971" spans="2:4">
      <c r="B37971"/>
      <c r="D37971">
        <f t="shared" si="664"/>
        <v>0</v>
      </c>
    </row>
    <row r="37972" spans="2:4">
      <c r="B37972"/>
      <c r="D37972">
        <f t="shared" si="664"/>
        <v>0</v>
      </c>
    </row>
    <row r="37973" spans="2:4">
      <c r="B37973"/>
      <c r="D37973">
        <f t="shared" si="664"/>
        <v>0</v>
      </c>
    </row>
    <row r="37974" spans="2:4">
      <c r="B37974"/>
      <c r="D37974">
        <f t="shared" si="664"/>
        <v>0</v>
      </c>
    </row>
    <row r="37975" spans="2:4">
      <c r="B37975"/>
      <c r="D37975">
        <f t="shared" si="664"/>
        <v>0</v>
      </c>
    </row>
    <row r="37976" spans="2:4">
      <c r="B37976"/>
      <c r="D37976">
        <f t="shared" si="664"/>
        <v>0</v>
      </c>
    </row>
    <row r="37977" spans="2:4">
      <c r="B37977"/>
      <c r="D37977">
        <f t="shared" si="664"/>
        <v>0</v>
      </c>
    </row>
    <row r="37978" spans="2:4">
      <c r="B37978"/>
      <c r="D37978">
        <f t="shared" si="664"/>
        <v>0</v>
      </c>
    </row>
    <row r="37979" spans="2:4">
      <c r="B37979"/>
      <c r="D37979">
        <f t="shared" si="664"/>
        <v>0</v>
      </c>
    </row>
    <row r="37980" spans="2:4">
      <c r="B37980"/>
      <c r="D37980">
        <f t="shared" si="664"/>
        <v>0</v>
      </c>
    </row>
    <row r="37981" spans="2:4">
      <c r="B37981"/>
      <c r="D37981">
        <f t="shared" si="664"/>
        <v>0</v>
      </c>
    </row>
    <row r="37982" spans="2:4">
      <c r="B37982"/>
      <c r="D37982">
        <f t="shared" si="664"/>
        <v>0</v>
      </c>
    </row>
    <row r="37983" spans="2:4">
      <c r="B37983"/>
      <c r="D37983">
        <f t="shared" si="664"/>
        <v>0</v>
      </c>
    </row>
    <row r="37984" spans="2:4">
      <c r="B37984"/>
      <c r="D37984">
        <f t="shared" si="664"/>
        <v>0</v>
      </c>
    </row>
    <row r="37985" spans="2:4">
      <c r="B37985"/>
      <c r="D37985">
        <f t="shared" si="664"/>
        <v>0</v>
      </c>
    </row>
    <row r="37986" spans="2:4">
      <c r="B37986"/>
      <c r="D37986">
        <f t="shared" si="664"/>
        <v>0</v>
      </c>
    </row>
    <row r="37987" spans="2:4">
      <c r="B37987"/>
      <c r="D37987">
        <f t="shared" si="664"/>
        <v>0</v>
      </c>
    </row>
    <row r="37988" spans="2:4">
      <c r="B37988"/>
      <c r="D37988">
        <f t="shared" si="664"/>
        <v>0</v>
      </c>
    </row>
    <row r="37989" spans="2:4">
      <c r="B37989"/>
      <c r="D37989">
        <f t="shared" si="664"/>
        <v>0</v>
      </c>
    </row>
    <row r="37990" spans="2:4">
      <c r="B37990"/>
      <c r="D37990">
        <f t="shared" si="664"/>
        <v>0</v>
      </c>
    </row>
    <row r="37991" spans="2:4">
      <c r="B37991"/>
      <c r="D37991">
        <f t="shared" si="664"/>
        <v>0</v>
      </c>
    </row>
    <row r="37992" spans="2:4">
      <c r="B37992"/>
      <c r="D37992">
        <f t="shared" si="664"/>
        <v>0</v>
      </c>
    </row>
    <row r="37993" spans="2:4">
      <c r="B37993"/>
      <c r="D37993">
        <f t="shared" si="664"/>
        <v>0</v>
      </c>
    </row>
    <row r="37994" spans="2:4">
      <c r="B37994"/>
      <c r="D37994">
        <f t="shared" si="664"/>
        <v>0</v>
      </c>
    </row>
    <row r="37995" spans="2:4">
      <c r="B37995"/>
      <c r="D37995">
        <f t="shared" si="664"/>
        <v>0</v>
      </c>
    </row>
    <row r="37996" spans="2:4">
      <c r="B37996"/>
      <c r="D37996">
        <f t="shared" si="664"/>
        <v>0</v>
      </c>
    </row>
    <row r="37997" spans="2:4">
      <c r="B37997"/>
      <c r="D37997">
        <f t="shared" si="664"/>
        <v>0</v>
      </c>
    </row>
    <row r="37998" spans="2:4">
      <c r="B37998"/>
      <c r="D37998">
        <f t="shared" si="664"/>
        <v>0</v>
      </c>
    </row>
    <row r="37999" spans="2:4">
      <c r="B37999"/>
      <c r="D37999">
        <f t="shared" si="664"/>
        <v>0</v>
      </c>
    </row>
    <row r="38000" spans="2:4">
      <c r="B38000"/>
      <c r="D38000">
        <f t="shared" si="664"/>
        <v>0</v>
      </c>
    </row>
    <row r="38001" spans="2:4">
      <c r="B38001"/>
      <c r="D38001">
        <f t="shared" si="664"/>
        <v>0</v>
      </c>
    </row>
    <row r="38002" spans="2:4">
      <c r="B38002"/>
      <c r="D38002">
        <f t="shared" si="664"/>
        <v>0</v>
      </c>
    </row>
    <row r="38003" spans="2:4">
      <c r="B38003"/>
      <c r="D38003">
        <f t="shared" si="664"/>
        <v>0</v>
      </c>
    </row>
    <row r="38004" spans="2:4">
      <c r="B38004"/>
      <c r="D38004">
        <f t="shared" si="664"/>
        <v>0</v>
      </c>
    </row>
    <row r="38005" spans="2:4">
      <c r="B38005"/>
      <c r="D38005">
        <f t="shared" si="664"/>
        <v>0</v>
      </c>
    </row>
    <row r="38006" spans="2:4">
      <c r="B38006"/>
      <c r="D38006">
        <f t="shared" si="664"/>
        <v>0</v>
      </c>
    </row>
    <row r="38007" spans="2:4">
      <c r="B38007"/>
      <c r="D38007">
        <f t="shared" si="664"/>
        <v>0</v>
      </c>
    </row>
    <row r="38008" spans="2:4">
      <c r="B38008"/>
      <c r="D38008">
        <f t="shared" si="664"/>
        <v>0</v>
      </c>
    </row>
    <row r="38009" spans="2:4">
      <c r="B38009"/>
      <c r="D38009">
        <f t="shared" si="664"/>
        <v>0</v>
      </c>
    </row>
    <row r="38010" spans="2:4">
      <c r="B38010"/>
      <c r="D38010">
        <f t="shared" si="664"/>
        <v>0</v>
      </c>
    </row>
    <row r="38011" spans="2:4">
      <c r="B38011"/>
      <c r="D38011">
        <f t="shared" si="664"/>
        <v>0</v>
      </c>
    </row>
    <row r="38012" spans="2:4">
      <c r="B38012"/>
      <c r="D38012">
        <f t="shared" si="664"/>
        <v>0</v>
      </c>
    </row>
    <row r="38013" spans="2:4">
      <c r="B38013"/>
      <c r="D38013">
        <f t="shared" si="664"/>
        <v>0</v>
      </c>
    </row>
    <row r="38014" spans="2:4">
      <c r="B38014"/>
      <c r="D38014">
        <f t="shared" si="664"/>
        <v>0</v>
      </c>
    </row>
    <row r="38015" spans="2:4">
      <c r="B38015"/>
      <c r="D38015">
        <f t="shared" si="664"/>
        <v>0</v>
      </c>
    </row>
    <row r="38016" spans="2:4">
      <c r="B38016"/>
      <c r="D38016">
        <f t="shared" si="664"/>
        <v>0</v>
      </c>
    </row>
    <row r="38017" spans="2:4">
      <c r="B38017"/>
      <c r="D38017">
        <f t="shared" si="664"/>
        <v>0</v>
      </c>
    </row>
    <row r="38018" spans="2:4">
      <c r="B38018"/>
      <c r="D38018">
        <f t="shared" si="664"/>
        <v>0</v>
      </c>
    </row>
    <row r="38019" spans="2:4">
      <c r="B38019"/>
      <c r="D38019">
        <f t="shared" si="664"/>
        <v>0</v>
      </c>
    </row>
    <row r="38020" spans="2:4">
      <c r="B38020"/>
      <c r="D38020">
        <f t="shared" si="664"/>
        <v>0</v>
      </c>
    </row>
    <row r="38021" spans="2:4">
      <c r="B38021"/>
      <c r="D38021">
        <f t="shared" si="664"/>
        <v>0</v>
      </c>
    </row>
    <row r="38022" spans="2:4">
      <c r="B38022"/>
      <c r="D38022">
        <f t="shared" si="664"/>
        <v>0</v>
      </c>
    </row>
    <row r="38023" spans="2:4">
      <c r="B38023"/>
      <c r="D38023">
        <f t="shared" si="664"/>
        <v>0</v>
      </c>
    </row>
    <row r="38024" spans="2:4">
      <c r="B38024"/>
      <c r="D38024">
        <f t="shared" si="664"/>
        <v>0</v>
      </c>
    </row>
    <row r="38025" spans="2:4">
      <c r="B38025"/>
      <c r="D38025">
        <f t="shared" si="664"/>
        <v>0</v>
      </c>
    </row>
    <row r="38026" spans="2:4">
      <c r="B38026"/>
      <c r="D38026">
        <f t="shared" si="664"/>
        <v>0</v>
      </c>
    </row>
    <row r="38027" spans="2:4">
      <c r="B38027"/>
      <c r="D38027">
        <f t="shared" si="664"/>
        <v>0</v>
      </c>
    </row>
    <row r="38028" spans="2:4">
      <c r="B38028"/>
      <c r="D38028">
        <f t="shared" si="664"/>
        <v>0</v>
      </c>
    </row>
    <row r="38029" spans="2:4">
      <c r="B38029"/>
      <c r="D38029">
        <f t="shared" si="664"/>
        <v>0</v>
      </c>
    </row>
    <row r="38030" spans="2:4">
      <c r="B38030"/>
      <c r="D38030">
        <f t="shared" si="664"/>
        <v>0</v>
      </c>
    </row>
    <row r="38031" spans="2:4">
      <c r="B38031"/>
      <c r="D38031">
        <f t="shared" ref="D38031:D38094" si="665">LEN(B38031)</f>
        <v>0</v>
      </c>
    </row>
    <row r="38032" spans="2:4">
      <c r="B38032"/>
      <c r="D38032">
        <f t="shared" si="665"/>
        <v>0</v>
      </c>
    </row>
    <row r="38033" spans="2:4">
      <c r="B38033"/>
      <c r="D38033">
        <f t="shared" si="665"/>
        <v>0</v>
      </c>
    </row>
    <row r="38034" spans="2:4">
      <c r="B38034"/>
      <c r="D38034">
        <f t="shared" si="665"/>
        <v>0</v>
      </c>
    </row>
    <row r="38035" spans="2:4">
      <c r="B38035"/>
      <c r="D38035">
        <f t="shared" si="665"/>
        <v>0</v>
      </c>
    </row>
    <row r="38036" spans="2:4">
      <c r="B38036"/>
      <c r="D38036">
        <f t="shared" si="665"/>
        <v>0</v>
      </c>
    </row>
    <row r="38037" spans="2:4">
      <c r="B38037"/>
      <c r="D38037">
        <f t="shared" si="665"/>
        <v>0</v>
      </c>
    </row>
    <row r="38038" spans="2:4">
      <c r="B38038"/>
      <c r="D38038">
        <f t="shared" si="665"/>
        <v>0</v>
      </c>
    </row>
    <row r="38039" spans="2:4">
      <c r="B38039"/>
      <c r="D38039">
        <f t="shared" si="665"/>
        <v>0</v>
      </c>
    </row>
    <row r="38040" spans="2:4">
      <c r="B38040"/>
      <c r="D38040">
        <f t="shared" si="665"/>
        <v>0</v>
      </c>
    </row>
    <row r="38041" spans="2:4">
      <c r="B38041"/>
      <c r="D38041">
        <f t="shared" si="665"/>
        <v>0</v>
      </c>
    </row>
    <row r="38042" spans="2:4">
      <c r="B38042"/>
      <c r="D38042">
        <f t="shared" si="665"/>
        <v>0</v>
      </c>
    </row>
    <row r="38043" spans="2:4">
      <c r="B38043"/>
      <c r="D38043">
        <f t="shared" si="665"/>
        <v>0</v>
      </c>
    </row>
    <row r="38044" spans="2:4">
      <c r="B38044"/>
      <c r="D38044">
        <f t="shared" si="665"/>
        <v>0</v>
      </c>
    </row>
    <row r="38045" spans="2:4">
      <c r="B38045"/>
      <c r="D38045">
        <f t="shared" si="665"/>
        <v>0</v>
      </c>
    </row>
    <row r="38046" spans="2:4">
      <c r="B38046"/>
      <c r="D38046">
        <f t="shared" si="665"/>
        <v>0</v>
      </c>
    </row>
    <row r="38047" spans="2:4">
      <c r="B38047"/>
      <c r="D38047">
        <f t="shared" si="665"/>
        <v>0</v>
      </c>
    </row>
    <row r="38048" spans="2:4">
      <c r="B38048"/>
      <c r="D38048">
        <f t="shared" si="665"/>
        <v>0</v>
      </c>
    </row>
    <row r="38049" spans="2:4">
      <c r="B38049"/>
      <c r="D38049">
        <f t="shared" si="665"/>
        <v>0</v>
      </c>
    </row>
    <row r="38050" spans="2:4">
      <c r="B38050"/>
      <c r="D38050">
        <f t="shared" si="665"/>
        <v>0</v>
      </c>
    </row>
    <row r="38051" spans="2:4">
      <c r="B38051"/>
      <c r="D38051">
        <f t="shared" si="665"/>
        <v>0</v>
      </c>
    </row>
    <row r="38052" spans="2:4">
      <c r="B38052"/>
      <c r="D38052">
        <f t="shared" si="665"/>
        <v>0</v>
      </c>
    </row>
    <row r="38053" spans="2:4">
      <c r="B38053"/>
      <c r="D38053">
        <f t="shared" si="665"/>
        <v>0</v>
      </c>
    </row>
    <row r="38054" spans="2:4">
      <c r="B38054"/>
      <c r="D38054">
        <f t="shared" si="665"/>
        <v>0</v>
      </c>
    </row>
    <row r="38055" spans="2:4">
      <c r="B38055"/>
      <c r="D38055">
        <f t="shared" si="665"/>
        <v>0</v>
      </c>
    </row>
    <row r="38056" spans="2:4">
      <c r="B38056"/>
      <c r="D38056">
        <f t="shared" si="665"/>
        <v>0</v>
      </c>
    </row>
    <row r="38057" spans="2:4">
      <c r="B38057"/>
      <c r="D38057">
        <f t="shared" si="665"/>
        <v>0</v>
      </c>
    </row>
    <row r="38058" spans="2:4">
      <c r="B38058"/>
      <c r="D38058">
        <f t="shared" si="665"/>
        <v>0</v>
      </c>
    </row>
    <row r="38059" spans="2:4">
      <c r="B38059"/>
      <c r="D38059">
        <f t="shared" si="665"/>
        <v>0</v>
      </c>
    </row>
    <row r="38060" spans="2:4">
      <c r="B38060"/>
      <c r="D38060">
        <f t="shared" si="665"/>
        <v>0</v>
      </c>
    </row>
    <row r="38061" spans="2:4">
      <c r="B38061"/>
      <c r="D38061">
        <f t="shared" si="665"/>
        <v>0</v>
      </c>
    </row>
    <row r="38062" spans="2:4">
      <c r="B38062"/>
      <c r="D38062">
        <f t="shared" si="665"/>
        <v>0</v>
      </c>
    </row>
    <row r="38063" spans="2:4">
      <c r="B38063"/>
      <c r="D38063">
        <f t="shared" si="665"/>
        <v>0</v>
      </c>
    </row>
    <row r="38064" spans="2:4">
      <c r="B38064"/>
      <c r="D38064">
        <f t="shared" si="665"/>
        <v>0</v>
      </c>
    </row>
    <row r="38065" spans="2:4">
      <c r="B38065"/>
      <c r="D38065">
        <f t="shared" si="665"/>
        <v>0</v>
      </c>
    </row>
    <row r="38066" spans="2:4">
      <c r="B38066"/>
      <c r="D38066">
        <f t="shared" si="665"/>
        <v>0</v>
      </c>
    </row>
    <row r="38067" spans="2:4">
      <c r="B38067"/>
      <c r="D38067">
        <f t="shared" si="665"/>
        <v>0</v>
      </c>
    </row>
    <row r="38068" spans="2:4">
      <c r="B38068"/>
      <c r="D38068">
        <f t="shared" si="665"/>
        <v>0</v>
      </c>
    </row>
    <row r="38069" spans="2:4">
      <c r="B38069"/>
      <c r="D38069">
        <f t="shared" si="665"/>
        <v>0</v>
      </c>
    </row>
    <row r="38070" spans="2:4">
      <c r="B38070"/>
      <c r="D38070">
        <f t="shared" si="665"/>
        <v>0</v>
      </c>
    </row>
    <row r="38071" spans="2:4">
      <c r="B38071"/>
      <c r="D38071">
        <f t="shared" si="665"/>
        <v>0</v>
      </c>
    </row>
    <row r="38072" spans="2:4">
      <c r="B38072"/>
      <c r="D38072">
        <f t="shared" si="665"/>
        <v>0</v>
      </c>
    </row>
    <row r="38073" spans="2:4">
      <c r="B38073"/>
      <c r="D38073">
        <f t="shared" si="665"/>
        <v>0</v>
      </c>
    </row>
    <row r="38074" spans="2:4">
      <c r="B38074"/>
      <c r="D38074">
        <f t="shared" si="665"/>
        <v>0</v>
      </c>
    </row>
    <row r="38075" spans="2:4">
      <c r="B38075"/>
      <c r="D38075">
        <f t="shared" si="665"/>
        <v>0</v>
      </c>
    </row>
    <row r="38076" spans="2:4">
      <c r="B38076"/>
      <c r="D38076">
        <f t="shared" si="665"/>
        <v>0</v>
      </c>
    </row>
    <row r="38077" spans="2:4">
      <c r="B38077"/>
      <c r="D38077">
        <f t="shared" si="665"/>
        <v>0</v>
      </c>
    </row>
    <row r="38078" spans="2:4">
      <c r="B38078"/>
      <c r="D38078">
        <f t="shared" si="665"/>
        <v>0</v>
      </c>
    </row>
    <row r="38079" spans="2:4">
      <c r="B38079"/>
      <c r="D38079">
        <f t="shared" si="665"/>
        <v>0</v>
      </c>
    </row>
    <row r="38080" spans="2:4">
      <c r="B38080"/>
      <c r="D38080">
        <f t="shared" si="665"/>
        <v>0</v>
      </c>
    </row>
    <row r="38081" spans="2:4">
      <c r="B38081"/>
      <c r="D38081">
        <f t="shared" si="665"/>
        <v>0</v>
      </c>
    </row>
    <row r="38082" spans="2:4">
      <c r="B38082"/>
      <c r="D38082">
        <f t="shared" si="665"/>
        <v>0</v>
      </c>
    </row>
    <row r="38083" spans="2:4">
      <c r="B38083"/>
      <c r="D38083">
        <f t="shared" si="665"/>
        <v>0</v>
      </c>
    </row>
    <row r="38084" spans="2:4">
      <c r="B38084"/>
      <c r="D38084">
        <f t="shared" si="665"/>
        <v>0</v>
      </c>
    </row>
    <row r="38085" spans="2:4">
      <c r="B38085"/>
      <c r="D38085">
        <f t="shared" si="665"/>
        <v>0</v>
      </c>
    </row>
    <row r="38086" spans="2:4">
      <c r="B38086"/>
      <c r="D38086">
        <f t="shared" si="665"/>
        <v>0</v>
      </c>
    </row>
    <row r="38087" spans="2:4">
      <c r="B38087"/>
      <c r="D38087">
        <f t="shared" si="665"/>
        <v>0</v>
      </c>
    </row>
    <row r="38088" spans="2:4">
      <c r="B38088"/>
      <c r="D38088">
        <f t="shared" si="665"/>
        <v>0</v>
      </c>
    </row>
    <row r="38089" spans="2:4">
      <c r="B38089"/>
      <c r="D38089">
        <f t="shared" si="665"/>
        <v>0</v>
      </c>
    </row>
    <row r="38090" spans="2:4">
      <c r="B38090"/>
      <c r="D38090">
        <f t="shared" si="665"/>
        <v>0</v>
      </c>
    </row>
    <row r="38091" spans="2:4">
      <c r="B38091"/>
      <c r="D38091">
        <f t="shared" si="665"/>
        <v>0</v>
      </c>
    </row>
    <row r="38092" spans="2:4">
      <c r="B38092"/>
      <c r="D38092">
        <f t="shared" si="665"/>
        <v>0</v>
      </c>
    </row>
    <row r="38093" spans="2:4">
      <c r="B38093"/>
      <c r="D38093">
        <f t="shared" si="665"/>
        <v>0</v>
      </c>
    </row>
    <row r="38094" spans="2:4">
      <c r="B38094"/>
      <c r="D38094">
        <f t="shared" si="665"/>
        <v>0</v>
      </c>
    </row>
    <row r="38095" spans="2:4">
      <c r="B38095"/>
      <c r="D38095">
        <f t="shared" ref="D38095:D38158" si="666">LEN(B38095)</f>
        <v>0</v>
      </c>
    </row>
    <row r="38096" spans="2:4">
      <c r="B38096"/>
      <c r="D38096">
        <f t="shared" si="666"/>
        <v>0</v>
      </c>
    </row>
    <row r="38097" spans="2:4">
      <c r="B38097"/>
      <c r="D38097">
        <f t="shared" si="666"/>
        <v>0</v>
      </c>
    </row>
    <row r="38098" spans="2:4">
      <c r="B38098"/>
      <c r="D38098">
        <f t="shared" si="666"/>
        <v>0</v>
      </c>
    </row>
    <row r="38099" spans="2:4">
      <c r="B38099"/>
      <c r="D38099">
        <f t="shared" si="666"/>
        <v>0</v>
      </c>
    </row>
    <row r="38100" spans="2:4">
      <c r="B38100"/>
      <c r="D38100">
        <f t="shared" si="666"/>
        <v>0</v>
      </c>
    </row>
    <row r="38101" spans="2:4">
      <c r="B38101"/>
      <c r="D38101">
        <f t="shared" si="666"/>
        <v>0</v>
      </c>
    </row>
    <row r="38102" spans="2:4">
      <c r="B38102"/>
      <c r="D38102">
        <f t="shared" si="666"/>
        <v>0</v>
      </c>
    </row>
    <row r="38103" spans="2:4">
      <c r="B38103"/>
      <c r="D38103">
        <f t="shared" si="666"/>
        <v>0</v>
      </c>
    </row>
    <row r="38104" spans="2:4">
      <c r="B38104"/>
      <c r="D38104">
        <f t="shared" si="666"/>
        <v>0</v>
      </c>
    </row>
    <row r="38105" spans="2:4">
      <c r="B38105"/>
      <c r="D38105">
        <f t="shared" si="666"/>
        <v>0</v>
      </c>
    </row>
    <row r="38106" spans="2:4">
      <c r="B38106"/>
      <c r="D38106">
        <f t="shared" si="666"/>
        <v>0</v>
      </c>
    </row>
    <row r="38107" spans="2:4">
      <c r="B38107"/>
      <c r="D38107">
        <f t="shared" si="666"/>
        <v>0</v>
      </c>
    </row>
    <row r="38108" spans="2:4">
      <c r="B38108"/>
      <c r="D38108">
        <f t="shared" si="666"/>
        <v>0</v>
      </c>
    </row>
    <row r="38109" spans="2:4">
      <c r="B38109"/>
      <c r="D38109">
        <f t="shared" si="666"/>
        <v>0</v>
      </c>
    </row>
    <row r="38110" spans="2:4">
      <c r="B38110"/>
      <c r="D38110">
        <f t="shared" si="666"/>
        <v>0</v>
      </c>
    </row>
    <row r="38111" spans="2:4">
      <c r="B38111"/>
      <c r="D38111">
        <f t="shared" si="666"/>
        <v>0</v>
      </c>
    </row>
    <row r="38112" spans="2:4">
      <c r="B38112"/>
      <c r="D38112">
        <f t="shared" si="666"/>
        <v>0</v>
      </c>
    </row>
    <row r="38113" spans="2:4">
      <c r="B38113"/>
      <c r="D38113">
        <f t="shared" si="666"/>
        <v>0</v>
      </c>
    </row>
    <row r="38114" spans="2:4">
      <c r="B38114"/>
      <c r="D38114">
        <f t="shared" si="666"/>
        <v>0</v>
      </c>
    </row>
    <row r="38115" spans="2:4">
      <c r="B38115"/>
      <c r="D38115">
        <f t="shared" si="666"/>
        <v>0</v>
      </c>
    </row>
    <row r="38116" spans="2:4">
      <c r="B38116"/>
      <c r="D38116">
        <f t="shared" si="666"/>
        <v>0</v>
      </c>
    </row>
    <row r="38117" spans="2:4">
      <c r="B38117"/>
      <c r="D38117">
        <f t="shared" si="666"/>
        <v>0</v>
      </c>
    </row>
    <row r="38118" spans="2:4">
      <c r="B38118"/>
      <c r="D38118">
        <f t="shared" si="666"/>
        <v>0</v>
      </c>
    </row>
    <row r="38119" spans="2:4">
      <c r="B38119"/>
      <c r="D38119">
        <f t="shared" si="666"/>
        <v>0</v>
      </c>
    </row>
    <row r="38120" spans="2:4">
      <c r="B38120"/>
      <c r="D38120">
        <f t="shared" si="666"/>
        <v>0</v>
      </c>
    </row>
    <row r="38121" spans="2:4">
      <c r="B38121"/>
      <c r="D38121">
        <f t="shared" si="666"/>
        <v>0</v>
      </c>
    </row>
    <row r="38122" spans="2:4">
      <c r="B38122"/>
      <c r="D38122">
        <f t="shared" si="666"/>
        <v>0</v>
      </c>
    </row>
    <row r="38123" spans="2:4">
      <c r="B38123"/>
      <c r="D38123">
        <f t="shared" si="666"/>
        <v>0</v>
      </c>
    </row>
    <row r="38124" spans="2:4">
      <c r="B38124"/>
      <c r="D38124">
        <f t="shared" si="666"/>
        <v>0</v>
      </c>
    </row>
    <row r="38125" spans="2:4">
      <c r="B38125"/>
      <c r="D38125">
        <f t="shared" si="666"/>
        <v>0</v>
      </c>
    </row>
    <row r="38126" spans="2:4">
      <c r="B38126"/>
      <c r="D38126">
        <f t="shared" si="666"/>
        <v>0</v>
      </c>
    </row>
    <row r="38127" spans="2:4">
      <c r="B38127"/>
      <c r="D38127">
        <f t="shared" si="666"/>
        <v>0</v>
      </c>
    </row>
    <row r="38128" spans="2:4">
      <c r="B38128"/>
      <c r="D38128">
        <f t="shared" si="666"/>
        <v>0</v>
      </c>
    </row>
    <row r="38129" spans="2:4">
      <c r="B38129"/>
      <c r="D38129">
        <f t="shared" si="666"/>
        <v>0</v>
      </c>
    </row>
    <row r="38130" spans="2:4">
      <c r="B38130"/>
      <c r="D38130">
        <f t="shared" si="666"/>
        <v>0</v>
      </c>
    </row>
    <row r="38131" spans="2:4">
      <c r="B38131"/>
      <c r="D38131">
        <f t="shared" si="666"/>
        <v>0</v>
      </c>
    </row>
    <row r="38132" spans="2:4">
      <c r="B38132"/>
      <c r="D38132">
        <f t="shared" si="666"/>
        <v>0</v>
      </c>
    </row>
    <row r="38133" spans="2:4">
      <c r="B38133"/>
      <c r="D38133">
        <f t="shared" si="666"/>
        <v>0</v>
      </c>
    </row>
    <row r="38134" spans="2:4">
      <c r="B38134"/>
      <c r="D38134">
        <f t="shared" si="666"/>
        <v>0</v>
      </c>
    </row>
    <row r="38135" spans="2:4">
      <c r="B38135"/>
      <c r="D38135">
        <f t="shared" si="666"/>
        <v>0</v>
      </c>
    </row>
    <row r="38136" spans="2:4">
      <c r="B38136"/>
      <c r="D38136">
        <f t="shared" si="666"/>
        <v>0</v>
      </c>
    </row>
    <row r="38137" spans="2:4">
      <c r="B38137"/>
      <c r="D38137">
        <f t="shared" si="666"/>
        <v>0</v>
      </c>
    </row>
    <row r="38138" spans="2:4">
      <c r="B38138"/>
      <c r="D38138">
        <f t="shared" si="666"/>
        <v>0</v>
      </c>
    </row>
    <row r="38139" spans="2:4">
      <c r="B38139"/>
      <c r="D38139">
        <f t="shared" si="666"/>
        <v>0</v>
      </c>
    </row>
    <row r="38140" spans="2:4">
      <c r="B38140"/>
      <c r="D38140">
        <f t="shared" si="666"/>
        <v>0</v>
      </c>
    </row>
    <row r="38141" spans="2:4">
      <c r="B38141"/>
      <c r="D38141">
        <f t="shared" si="666"/>
        <v>0</v>
      </c>
    </row>
    <row r="38142" spans="2:4">
      <c r="B38142"/>
      <c r="D38142">
        <f t="shared" si="666"/>
        <v>0</v>
      </c>
    </row>
    <row r="38143" spans="2:4">
      <c r="B38143"/>
      <c r="D38143">
        <f t="shared" si="666"/>
        <v>0</v>
      </c>
    </row>
    <row r="38144" spans="2:4">
      <c r="B38144"/>
      <c r="D38144">
        <f t="shared" si="666"/>
        <v>0</v>
      </c>
    </row>
    <row r="38145" spans="2:4">
      <c r="B38145"/>
      <c r="D38145">
        <f t="shared" si="666"/>
        <v>0</v>
      </c>
    </row>
    <row r="38146" spans="2:4">
      <c r="B38146"/>
      <c r="D38146">
        <f t="shared" si="666"/>
        <v>0</v>
      </c>
    </row>
    <row r="38147" spans="2:4">
      <c r="B38147"/>
      <c r="D38147">
        <f t="shared" si="666"/>
        <v>0</v>
      </c>
    </row>
    <row r="38148" spans="2:4">
      <c r="B38148"/>
      <c r="D38148">
        <f t="shared" si="666"/>
        <v>0</v>
      </c>
    </row>
    <row r="38149" spans="2:4">
      <c r="B38149"/>
      <c r="D38149">
        <f t="shared" si="666"/>
        <v>0</v>
      </c>
    </row>
    <row r="38150" spans="2:4">
      <c r="B38150"/>
      <c r="D38150">
        <f t="shared" si="666"/>
        <v>0</v>
      </c>
    </row>
    <row r="38151" spans="2:4">
      <c r="B38151"/>
      <c r="D38151">
        <f t="shared" si="666"/>
        <v>0</v>
      </c>
    </row>
    <row r="38152" spans="2:4">
      <c r="B38152"/>
      <c r="D38152">
        <f t="shared" si="666"/>
        <v>0</v>
      </c>
    </row>
    <row r="38153" spans="2:4">
      <c r="B38153"/>
      <c r="D38153">
        <f t="shared" si="666"/>
        <v>0</v>
      </c>
    </row>
    <row r="38154" spans="2:4">
      <c r="B38154"/>
      <c r="D38154">
        <f t="shared" si="666"/>
        <v>0</v>
      </c>
    </row>
    <row r="38155" spans="2:4">
      <c r="B38155"/>
      <c r="D38155">
        <f t="shared" si="666"/>
        <v>0</v>
      </c>
    </row>
    <row r="38156" spans="2:4">
      <c r="B38156"/>
      <c r="D38156">
        <f t="shared" si="666"/>
        <v>0</v>
      </c>
    </row>
    <row r="38157" spans="2:4">
      <c r="B38157"/>
      <c r="D38157">
        <f t="shared" si="666"/>
        <v>0</v>
      </c>
    </row>
    <row r="38158" spans="2:4">
      <c r="B38158"/>
      <c r="D38158">
        <f t="shared" si="666"/>
        <v>0</v>
      </c>
    </row>
    <row r="38159" spans="2:4">
      <c r="B38159"/>
      <c r="D38159">
        <f t="shared" ref="D38159:D38222" si="667">LEN(B38159)</f>
        <v>0</v>
      </c>
    </row>
    <row r="38160" spans="2:4">
      <c r="B38160"/>
      <c r="D38160">
        <f t="shared" si="667"/>
        <v>0</v>
      </c>
    </row>
    <row r="38161" spans="2:4">
      <c r="B38161"/>
      <c r="D38161">
        <f t="shared" si="667"/>
        <v>0</v>
      </c>
    </row>
    <row r="38162" spans="2:4">
      <c r="B38162"/>
      <c r="D38162">
        <f t="shared" si="667"/>
        <v>0</v>
      </c>
    </row>
    <row r="38163" spans="2:4">
      <c r="B38163"/>
      <c r="D38163">
        <f t="shared" si="667"/>
        <v>0</v>
      </c>
    </row>
    <row r="38164" spans="2:4">
      <c r="B38164"/>
      <c r="D38164">
        <f t="shared" si="667"/>
        <v>0</v>
      </c>
    </row>
    <row r="38165" spans="2:4">
      <c r="B38165"/>
      <c r="D38165">
        <f t="shared" si="667"/>
        <v>0</v>
      </c>
    </row>
    <row r="38166" spans="2:4">
      <c r="B38166"/>
      <c r="D38166">
        <f t="shared" si="667"/>
        <v>0</v>
      </c>
    </row>
    <row r="38167" spans="2:4">
      <c r="B38167"/>
      <c r="D38167">
        <f t="shared" si="667"/>
        <v>0</v>
      </c>
    </row>
    <row r="38168" spans="2:4">
      <c r="B38168"/>
      <c r="D38168">
        <f t="shared" si="667"/>
        <v>0</v>
      </c>
    </row>
    <row r="38169" spans="2:4">
      <c r="B38169"/>
      <c r="D38169">
        <f t="shared" si="667"/>
        <v>0</v>
      </c>
    </row>
    <row r="38170" spans="2:4">
      <c r="B38170"/>
      <c r="D38170">
        <f t="shared" si="667"/>
        <v>0</v>
      </c>
    </row>
    <row r="38171" spans="2:4">
      <c r="B38171"/>
      <c r="D38171">
        <f t="shared" si="667"/>
        <v>0</v>
      </c>
    </row>
    <row r="38172" spans="2:4">
      <c r="B38172"/>
      <c r="D38172">
        <f t="shared" si="667"/>
        <v>0</v>
      </c>
    </row>
    <row r="38173" spans="2:4">
      <c r="B38173"/>
      <c r="D38173">
        <f t="shared" si="667"/>
        <v>0</v>
      </c>
    </row>
    <row r="38174" spans="2:4">
      <c r="B38174"/>
      <c r="D38174">
        <f t="shared" si="667"/>
        <v>0</v>
      </c>
    </row>
    <row r="38175" spans="2:4">
      <c r="B38175"/>
      <c r="D38175">
        <f t="shared" si="667"/>
        <v>0</v>
      </c>
    </row>
    <row r="38176" spans="2:4">
      <c r="B38176"/>
      <c r="D38176">
        <f t="shared" si="667"/>
        <v>0</v>
      </c>
    </row>
    <row r="38177" spans="2:4">
      <c r="B38177"/>
      <c r="D38177">
        <f t="shared" si="667"/>
        <v>0</v>
      </c>
    </row>
    <row r="38178" spans="2:4">
      <c r="B38178"/>
      <c r="D38178">
        <f t="shared" si="667"/>
        <v>0</v>
      </c>
    </row>
    <row r="38179" spans="2:4">
      <c r="B38179"/>
      <c r="D38179">
        <f t="shared" si="667"/>
        <v>0</v>
      </c>
    </row>
    <row r="38180" spans="2:4">
      <c r="B38180"/>
      <c r="D38180">
        <f t="shared" si="667"/>
        <v>0</v>
      </c>
    </row>
    <row r="38181" spans="2:4">
      <c r="B38181"/>
      <c r="D38181">
        <f t="shared" si="667"/>
        <v>0</v>
      </c>
    </row>
    <row r="38182" spans="2:4">
      <c r="B38182"/>
      <c r="D38182">
        <f t="shared" si="667"/>
        <v>0</v>
      </c>
    </row>
    <row r="38183" spans="2:4">
      <c r="B38183"/>
      <c r="D38183">
        <f t="shared" si="667"/>
        <v>0</v>
      </c>
    </row>
    <row r="38184" spans="2:4">
      <c r="B38184"/>
      <c r="D38184">
        <f t="shared" si="667"/>
        <v>0</v>
      </c>
    </row>
    <row r="38185" spans="2:4">
      <c r="B38185"/>
      <c r="D38185">
        <f t="shared" si="667"/>
        <v>0</v>
      </c>
    </row>
    <row r="38186" spans="2:4">
      <c r="B38186"/>
      <c r="D38186">
        <f t="shared" si="667"/>
        <v>0</v>
      </c>
    </row>
    <row r="38187" spans="2:4">
      <c r="B38187"/>
      <c r="D38187">
        <f t="shared" si="667"/>
        <v>0</v>
      </c>
    </row>
    <row r="38188" spans="2:4">
      <c r="B38188"/>
      <c r="D38188">
        <f t="shared" si="667"/>
        <v>0</v>
      </c>
    </row>
    <row r="38189" spans="2:4">
      <c r="B38189"/>
      <c r="D38189">
        <f t="shared" si="667"/>
        <v>0</v>
      </c>
    </row>
    <row r="38190" spans="2:4">
      <c r="B38190"/>
      <c r="D38190">
        <f t="shared" si="667"/>
        <v>0</v>
      </c>
    </row>
    <row r="38191" spans="2:4">
      <c r="B38191"/>
      <c r="D38191">
        <f t="shared" si="667"/>
        <v>0</v>
      </c>
    </row>
    <row r="38192" spans="2:4">
      <c r="B38192"/>
      <c r="D38192">
        <f t="shared" si="667"/>
        <v>0</v>
      </c>
    </row>
    <row r="38193" spans="2:4">
      <c r="B38193"/>
      <c r="D38193">
        <f t="shared" si="667"/>
        <v>0</v>
      </c>
    </row>
    <row r="38194" spans="2:4">
      <c r="B38194"/>
      <c r="D38194">
        <f t="shared" si="667"/>
        <v>0</v>
      </c>
    </row>
    <row r="38195" spans="2:4">
      <c r="B38195"/>
      <c r="D38195">
        <f t="shared" si="667"/>
        <v>0</v>
      </c>
    </row>
    <row r="38196" spans="2:4">
      <c r="B38196"/>
      <c r="D38196">
        <f t="shared" si="667"/>
        <v>0</v>
      </c>
    </row>
    <row r="38197" spans="2:4">
      <c r="B38197"/>
      <c r="D38197">
        <f t="shared" si="667"/>
        <v>0</v>
      </c>
    </row>
    <row r="38198" spans="2:4">
      <c r="B38198"/>
      <c r="D38198">
        <f t="shared" si="667"/>
        <v>0</v>
      </c>
    </row>
    <row r="38199" spans="2:4">
      <c r="B38199"/>
      <c r="D38199">
        <f t="shared" si="667"/>
        <v>0</v>
      </c>
    </row>
    <row r="38200" spans="2:4">
      <c r="B38200"/>
      <c r="D38200">
        <f t="shared" si="667"/>
        <v>0</v>
      </c>
    </row>
    <row r="38201" spans="2:4">
      <c r="B38201"/>
      <c r="D38201">
        <f t="shared" si="667"/>
        <v>0</v>
      </c>
    </row>
    <row r="38202" spans="2:4">
      <c r="B38202"/>
      <c r="D38202">
        <f t="shared" si="667"/>
        <v>0</v>
      </c>
    </row>
    <row r="38203" spans="2:4">
      <c r="B38203"/>
      <c r="D38203">
        <f t="shared" si="667"/>
        <v>0</v>
      </c>
    </row>
    <row r="38204" spans="2:4">
      <c r="B38204"/>
      <c r="D38204">
        <f t="shared" si="667"/>
        <v>0</v>
      </c>
    </row>
    <row r="38205" spans="2:4">
      <c r="B38205"/>
      <c r="D38205">
        <f t="shared" si="667"/>
        <v>0</v>
      </c>
    </row>
    <row r="38206" spans="2:4">
      <c r="B38206"/>
      <c r="D38206">
        <f t="shared" si="667"/>
        <v>0</v>
      </c>
    </row>
    <row r="38207" spans="2:4">
      <c r="B38207"/>
      <c r="D38207">
        <f t="shared" si="667"/>
        <v>0</v>
      </c>
    </row>
    <row r="38208" spans="2:4">
      <c r="B38208"/>
      <c r="D38208">
        <f t="shared" si="667"/>
        <v>0</v>
      </c>
    </row>
    <row r="38209" spans="2:4">
      <c r="B38209"/>
      <c r="D38209">
        <f t="shared" si="667"/>
        <v>0</v>
      </c>
    </row>
    <row r="38210" spans="2:4">
      <c r="B38210"/>
      <c r="D38210">
        <f t="shared" si="667"/>
        <v>0</v>
      </c>
    </row>
    <row r="38211" spans="2:4">
      <c r="B38211"/>
      <c r="D38211">
        <f t="shared" si="667"/>
        <v>0</v>
      </c>
    </row>
    <row r="38212" spans="2:4">
      <c r="B38212"/>
      <c r="D38212">
        <f t="shared" si="667"/>
        <v>0</v>
      </c>
    </row>
    <row r="38213" spans="2:4">
      <c r="B38213"/>
      <c r="D38213">
        <f t="shared" si="667"/>
        <v>0</v>
      </c>
    </row>
    <row r="38214" spans="2:4">
      <c r="B38214"/>
      <c r="D38214">
        <f t="shared" si="667"/>
        <v>0</v>
      </c>
    </row>
    <row r="38215" spans="2:4">
      <c r="B38215"/>
      <c r="D38215">
        <f t="shared" si="667"/>
        <v>0</v>
      </c>
    </row>
    <row r="38216" spans="2:4">
      <c r="B38216"/>
      <c r="D38216">
        <f t="shared" si="667"/>
        <v>0</v>
      </c>
    </row>
    <row r="38217" spans="2:4">
      <c r="B38217"/>
      <c r="D38217">
        <f t="shared" si="667"/>
        <v>0</v>
      </c>
    </row>
    <row r="38218" spans="2:4">
      <c r="B38218"/>
      <c r="D38218">
        <f t="shared" si="667"/>
        <v>0</v>
      </c>
    </row>
    <row r="38219" spans="2:4">
      <c r="B38219"/>
      <c r="D38219">
        <f t="shared" si="667"/>
        <v>0</v>
      </c>
    </row>
    <row r="38220" spans="2:4">
      <c r="B38220"/>
      <c r="D38220">
        <f t="shared" si="667"/>
        <v>0</v>
      </c>
    </row>
    <row r="38221" spans="2:4">
      <c r="B38221"/>
      <c r="D38221">
        <f t="shared" si="667"/>
        <v>0</v>
      </c>
    </row>
    <row r="38222" spans="2:4">
      <c r="B38222"/>
      <c r="D38222">
        <f t="shared" si="667"/>
        <v>0</v>
      </c>
    </row>
    <row r="38223" spans="2:4">
      <c r="B38223"/>
      <c r="D38223">
        <f t="shared" ref="D38223:D38286" si="668">LEN(B38223)</f>
        <v>0</v>
      </c>
    </row>
    <row r="38224" spans="2:4">
      <c r="B38224"/>
      <c r="D38224">
        <f t="shared" si="668"/>
        <v>0</v>
      </c>
    </row>
    <row r="38225" spans="2:4">
      <c r="B38225"/>
      <c r="D38225">
        <f t="shared" si="668"/>
        <v>0</v>
      </c>
    </row>
    <row r="38226" spans="2:4">
      <c r="B38226"/>
      <c r="D38226">
        <f t="shared" si="668"/>
        <v>0</v>
      </c>
    </row>
    <row r="38227" spans="2:4">
      <c r="B38227"/>
      <c r="D38227">
        <f t="shared" si="668"/>
        <v>0</v>
      </c>
    </row>
    <row r="38228" spans="2:4">
      <c r="B38228"/>
      <c r="D38228">
        <f t="shared" si="668"/>
        <v>0</v>
      </c>
    </row>
    <row r="38229" spans="2:4">
      <c r="B38229"/>
      <c r="D38229">
        <f t="shared" si="668"/>
        <v>0</v>
      </c>
    </row>
    <row r="38230" spans="2:4">
      <c r="B38230"/>
      <c r="D38230">
        <f t="shared" si="668"/>
        <v>0</v>
      </c>
    </row>
    <row r="38231" spans="2:4">
      <c r="B38231"/>
      <c r="D38231">
        <f t="shared" si="668"/>
        <v>0</v>
      </c>
    </row>
    <row r="38232" spans="2:4">
      <c r="B38232"/>
      <c r="D38232">
        <f t="shared" si="668"/>
        <v>0</v>
      </c>
    </row>
    <row r="38233" spans="2:4">
      <c r="B38233"/>
      <c r="D38233">
        <f t="shared" si="668"/>
        <v>0</v>
      </c>
    </row>
    <row r="38234" spans="2:4">
      <c r="B38234"/>
      <c r="D38234">
        <f t="shared" si="668"/>
        <v>0</v>
      </c>
    </row>
    <row r="38235" spans="2:4">
      <c r="B38235"/>
      <c r="D38235">
        <f t="shared" si="668"/>
        <v>0</v>
      </c>
    </row>
    <row r="38236" spans="2:4">
      <c r="B38236"/>
      <c r="D38236">
        <f t="shared" si="668"/>
        <v>0</v>
      </c>
    </row>
    <row r="38237" spans="2:4">
      <c r="B38237"/>
      <c r="D38237">
        <f t="shared" si="668"/>
        <v>0</v>
      </c>
    </row>
    <row r="38238" spans="2:4">
      <c r="B38238"/>
      <c r="D38238">
        <f t="shared" si="668"/>
        <v>0</v>
      </c>
    </row>
    <row r="38239" spans="2:4">
      <c r="B38239"/>
      <c r="D38239">
        <f t="shared" si="668"/>
        <v>0</v>
      </c>
    </row>
    <row r="38240" spans="2:4">
      <c r="B38240"/>
      <c r="D38240">
        <f t="shared" si="668"/>
        <v>0</v>
      </c>
    </row>
    <row r="38241" spans="2:4">
      <c r="B38241"/>
      <c r="D38241">
        <f t="shared" si="668"/>
        <v>0</v>
      </c>
    </row>
    <row r="38242" spans="2:4">
      <c r="B38242"/>
      <c r="D38242">
        <f t="shared" si="668"/>
        <v>0</v>
      </c>
    </row>
    <row r="38243" spans="2:4">
      <c r="B38243"/>
      <c r="D38243">
        <f t="shared" si="668"/>
        <v>0</v>
      </c>
    </row>
    <row r="38244" spans="2:4">
      <c r="B38244"/>
      <c r="D38244">
        <f t="shared" si="668"/>
        <v>0</v>
      </c>
    </row>
    <row r="38245" spans="2:4">
      <c r="B38245"/>
      <c r="D38245">
        <f t="shared" si="668"/>
        <v>0</v>
      </c>
    </row>
    <row r="38246" spans="2:4">
      <c r="B38246"/>
      <c r="D38246">
        <f t="shared" si="668"/>
        <v>0</v>
      </c>
    </row>
    <row r="38247" spans="2:4">
      <c r="B38247"/>
      <c r="D38247">
        <f t="shared" si="668"/>
        <v>0</v>
      </c>
    </row>
    <row r="38248" spans="2:4">
      <c r="B38248"/>
      <c r="D38248">
        <f t="shared" si="668"/>
        <v>0</v>
      </c>
    </row>
    <row r="38249" spans="2:4">
      <c r="B38249"/>
      <c r="D38249">
        <f t="shared" si="668"/>
        <v>0</v>
      </c>
    </row>
    <row r="38250" spans="2:4">
      <c r="B38250"/>
      <c r="D38250">
        <f t="shared" si="668"/>
        <v>0</v>
      </c>
    </row>
    <row r="38251" spans="2:4">
      <c r="B38251"/>
      <c r="D38251">
        <f t="shared" si="668"/>
        <v>0</v>
      </c>
    </row>
    <row r="38252" spans="2:4">
      <c r="B38252"/>
      <c r="D38252">
        <f t="shared" si="668"/>
        <v>0</v>
      </c>
    </row>
    <row r="38253" spans="2:4">
      <c r="B38253"/>
      <c r="D38253">
        <f t="shared" si="668"/>
        <v>0</v>
      </c>
    </row>
    <row r="38254" spans="2:4">
      <c r="B38254"/>
      <c r="D38254">
        <f t="shared" si="668"/>
        <v>0</v>
      </c>
    </row>
    <row r="38255" spans="2:4">
      <c r="B38255"/>
      <c r="D38255">
        <f t="shared" si="668"/>
        <v>0</v>
      </c>
    </row>
    <row r="38256" spans="2:4">
      <c r="B38256"/>
      <c r="D38256">
        <f t="shared" si="668"/>
        <v>0</v>
      </c>
    </row>
    <row r="38257" spans="2:4">
      <c r="B38257"/>
      <c r="D38257">
        <f t="shared" si="668"/>
        <v>0</v>
      </c>
    </row>
    <row r="38258" spans="2:4">
      <c r="B38258"/>
      <c r="D38258">
        <f t="shared" si="668"/>
        <v>0</v>
      </c>
    </row>
    <row r="38259" spans="2:4">
      <c r="B38259"/>
      <c r="D38259">
        <f t="shared" si="668"/>
        <v>0</v>
      </c>
    </row>
    <row r="38260" spans="2:4">
      <c r="B38260"/>
      <c r="D38260">
        <f t="shared" si="668"/>
        <v>0</v>
      </c>
    </row>
    <row r="38261" spans="2:4">
      <c r="B38261"/>
      <c r="D38261">
        <f t="shared" si="668"/>
        <v>0</v>
      </c>
    </row>
    <row r="38262" spans="2:4">
      <c r="B38262"/>
      <c r="D38262">
        <f t="shared" si="668"/>
        <v>0</v>
      </c>
    </row>
    <row r="38263" spans="2:4">
      <c r="B38263"/>
      <c r="D38263">
        <f t="shared" si="668"/>
        <v>0</v>
      </c>
    </row>
    <row r="38264" spans="2:4">
      <c r="B38264"/>
      <c r="D38264">
        <f t="shared" si="668"/>
        <v>0</v>
      </c>
    </row>
    <row r="38265" spans="2:4">
      <c r="B38265"/>
      <c r="D38265">
        <f t="shared" si="668"/>
        <v>0</v>
      </c>
    </row>
    <row r="38266" spans="2:4">
      <c r="B38266"/>
      <c r="D38266">
        <f t="shared" si="668"/>
        <v>0</v>
      </c>
    </row>
    <row r="38267" spans="2:4">
      <c r="B38267"/>
      <c r="D38267">
        <f t="shared" si="668"/>
        <v>0</v>
      </c>
    </row>
    <row r="38268" spans="2:4">
      <c r="B38268"/>
      <c r="D38268">
        <f t="shared" si="668"/>
        <v>0</v>
      </c>
    </row>
    <row r="38269" spans="2:4">
      <c r="B38269"/>
      <c r="D38269">
        <f t="shared" si="668"/>
        <v>0</v>
      </c>
    </row>
    <row r="38270" spans="2:4">
      <c r="B38270"/>
      <c r="D38270">
        <f t="shared" si="668"/>
        <v>0</v>
      </c>
    </row>
    <row r="38271" spans="2:4">
      <c r="B38271"/>
      <c r="D38271">
        <f t="shared" si="668"/>
        <v>0</v>
      </c>
    </row>
    <row r="38272" spans="2:4">
      <c r="B38272"/>
      <c r="D38272">
        <f t="shared" si="668"/>
        <v>0</v>
      </c>
    </row>
    <row r="38273" spans="2:4">
      <c r="B38273"/>
      <c r="D38273">
        <f t="shared" si="668"/>
        <v>0</v>
      </c>
    </row>
    <row r="38274" spans="2:4">
      <c r="B38274"/>
      <c r="D38274">
        <f t="shared" si="668"/>
        <v>0</v>
      </c>
    </row>
    <row r="38275" spans="2:4">
      <c r="B38275"/>
      <c r="D38275">
        <f t="shared" si="668"/>
        <v>0</v>
      </c>
    </row>
    <row r="38276" spans="2:4">
      <c r="B38276"/>
      <c r="D38276">
        <f t="shared" si="668"/>
        <v>0</v>
      </c>
    </row>
    <row r="38277" spans="2:4">
      <c r="B38277"/>
      <c r="D38277">
        <f t="shared" si="668"/>
        <v>0</v>
      </c>
    </row>
    <row r="38278" spans="2:4">
      <c r="B38278"/>
      <c r="D38278">
        <f t="shared" si="668"/>
        <v>0</v>
      </c>
    </row>
    <row r="38279" spans="2:4">
      <c r="B38279"/>
      <c r="D38279">
        <f t="shared" si="668"/>
        <v>0</v>
      </c>
    </row>
    <row r="38280" spans="2:4">
      <c r="B38280"/>
      <c r="D38280">
        <f t="shared" si="668"/>
        <v>0</v>
      </c>
    </row>
    <row r="38281" spans="2:4">
      <c r="B38281"/>
      <c r="D38281">
        <f t="shared" si="668"/>
        <v>0</v>
      </c>
    </row>
    <row r="38282" spans="2:4">
      <c r="B38282"/>
      <c r="D38282">
        <f t="shared" si="668"/>
        <v>0</v>
      </c>
    </row>
    <row r="38283" spans="2:4">
      <c r="B38283"/>
      <c r="D38283">
        <f t="shared" si="668"/>
        <v>0</v>
      </c>
    </row>
    <row r="38284" spans="2:4">
      <c r="B38284"/>
      <c r="D38284">
        <f t="shared" si="668"/>
        <v>0</v>
      </c>
    </row>
    <row r="38285" spans="2:4">
      <c r="B38285"/>
      <c r="D38285">
        <f t="shared" si="668"/>
        <v>0</v>
      </c>
    </row>
    <row r="38286" spans="2:4">
      <c r="B38286"/>
      <c r="D38286">
        <f t="shared" si="668"/>
        <v>0</v>
      </c>
    </row>
    <row r="38287" spans="2:4">
      <c r="B38287"/>
      <c r="D38287">
        <f t="shared" ref="D38287:D38350" si="669">LEN(B38287)</f>
        <v>0</v>
      </c>
    </row>
    <row r="38288" spans="2:4">
      <c r="B38288"/>
      <c r="D38288">
        <f t="shared" si="669"/>
        <v>0</v>
      </c>
    </row>
    <row r="38289" spans="2:4">
      <c r="B38289"/>
      <c r="D38289">
        <f t="shared" si="669"/>
        <v>0</v>
      </c>
    </row>
    <row r="38290" spans="2:4">
      <c r="B38290"/>
      <c r="D38290">
        <f t="shared" si="669"/>
        <v>0</v>
      </c>
    </row>
    <row r="38291" spans="2:4">
      <c r="B38291"/>
      <c r="D38291">
        <f t="shared" si="669"/>
        <v>0</v>
      </c>
    </row>
    <row r="38292" spans="2:4">
      <c r="B38292"/>
      <c r="D38292">
        <f t="shared" si="669"/>
        <v>0</v>
      </c>
    </row>
    <row r="38293" spans="2:4">
      <c r="B38293"/>
      <c r="D38293">
        <f t="shared" si="669"/>
        <v>0</v>
      </c>
    </row>
    <row r="38294" spans="2:4">
      <c r="B38294"/>
      <c r="D38294">
        <f t="shared" si="669"/>
        <v>0</v>
      </c>
    </row>
    <row r="38295" spans="2:4">
      <c r="B38295"/>
      <c r="D38295">
        <f t="shared" si="669"/>
        <v>0</v>
      </c>
    </row>
    <row r="38296" spans="2:4">
      <c r="B38296"/>
      <c r="D38296">
        <f t="shared" si="669"/>
        <v>0</v>
      </c>
    </row>
    <row r="38297" spans="2:4">
      <c r="B38297"/>
      <c r="D38297">
        <f t="shared" si="669"/>
        <v>0</v>
      </c>
    </row>
    <row r="38298" spans="2:4">
      <c r="B38298"/>
      <c r="D38298">
        <f t="shared" si="669"/>
        <v>0</v>
      </c>
    </row>
    <row r="38299" spans="2:4">
      <c r="B38299"/>
      <c r="D38299">
        <f t="shared" si="669"/>
        <v>0</v>
      </c>
    </row>
    <row r="38300" spans="2:4">
      <c r="B38300"/>
      <c r="D38300">
        <f t="shared" si="669"/>
        <v>0</v>
      </c>
    </row>
    <row r="38301" spans="2:4">
      <c r="B38301"/>
      <c r="D38301">
        <f t="shared" si="669"/>
        <v>0</v>
      </c>
    </row>
    <row r="38302" spans="2:4">
      <c r="B38302"/>
      <c r="D38302">
        <f t="shared" si="669"/>
        <v>0</v>
      </c>
    </row>
    <row r="38303" spans="2:4">
      <c r="B38303"/>
      <c r="D38303">
        <f t="shared" si="669"/>
        <v>0</v>
      </c>
    </row>
    <row r="38304" spans="2:4">
      <c r="B38304"/>
      <c r="D38304">
        <f t="shared" si="669"/>
        <v>0</v>
      </c>
    </row>
    <row r="38305" spans="2:4">
      <c r="B38305"/>
      <c r="D38305">
        <f t="shared" si="669"/>
        <v>0</v>
      </c>
    </row>
    <row r="38306" spans="2:4">
      <c r="B38306"/>
      <c r="D38306">
        <f t="shared" si="669"/>
        <v>0</v>
      </c>
    </row>
    <row r="38307" spans="2:4">
      <c r="B38307"/>
      <c r="D38307">
        <f t="shared" si="669"/>
        <v>0</v>
      </c>
    </row>
    <row r="38308" spans="2:4">
      <c r="B38308"/>
      <c r="D38308">
        <f t="shared" si="669"/>
        <v>0</v>
      </c>
    </row>
    <row r="38309" spans="2:4">
      <c r="B38309"/>
      <c r="D38309">
        <f t="shared" si="669"/>
        <v>0</v>
      </c>
    </row>
    <row r="38310" spans="2:4">
      <c r="B38310"/>
      <c r="D38310">
        <f t="shared" si="669"/>
        <v>0</v>
      </c>
    </row>
    <row r="38311" spans="2:4">
      <c r="B38311"/>
      <c r="D38311">
        <f t="shared" si="669"/>
        <v>0</v>
      </c>
    </row>
    <row r="38312" spans="2:4">
      <c r="B38312"/>
      <c r="D38312">
        <f t="shared" si="669"/>
        <v>0</v>
      </c>
    </row>
    <row r="38313" spans="2:4">
      <c r="B38313"/>
      <c r="D38313">
        <f t="shared" si="669"/>
        <v>0</v>
      </c>
    </row>
    <row r="38314" spans="2:4">
      <c r="B38314"/>
      <c r="D38314">
        <f t="shared" si="669"/>
        <v>0</v>
      </c>
    </row>
    <row r="38315" spans="2:4">
      <c r="B38315"/>
      <c r="D38315">
        <f t="shared" si="669"/>
        <v>0</v>
      </c>
    </row>
    <row r="38316" spans="2:4">
      <c r="B38316"/>
      <c r="D38316">
        <f t="shared" si="669"/>
        <v>0</v>
      </c>
    </row>
    <row r="38317" spans="2:4">
      <c r="B38317"/>
      <c r="D38317">
        <f t="shared" si="669"/>
        <v>0</v>
      </c>
    </row>
    <row r="38318" spans="2:4">
      <c r="B38318"/>
      <c r="D38318">
        <f t="shared" si="669"/>
        <v>0</v>
      </c>
    </row>
    <row r="38319" spans="2:4">
      <c r="B38319"/>
      <c r="D38319">
        <f t="shared" si="669"/>
        <v>0</v>
      </c>
    </row>
    <row r="38320" spans="2:4">
      <c r="B38320"/>
      <c r="D38320">
        <f t="shared" si="669"/>
        <v>0</v>
      </c>
    </row>
    <row r="38321" spans="2:4">
      <c r="B38321"/>
      <c r="D38321">
        <f t="shared" si="669"/>
        <v>0</v>
      </c>
    </row>
    <row r="38322" spans="2:4">
      <c r="B38322"/>
      <c r="D38322">
        <f t="shared" si="669"/>
        <v>0</v>
      </c>
    </row>
    <row r="38323" spans="2:4">
      <c r="B38323"/>
      <c r="D38323">
        <f t="shared" si="669"/>
        <v>0</v>
      </c>
    </row>
    <row r="38324" spans="2:4">
      <c r="B38324"/>
      <c r="D38324">
        <f t="shared" si="669"/>
        <v>0</v>
      </c>
    </row>
    <row r="38325" spans="2:4">
      <c r="B38325"/>
      <c r="D38325">
        <f t="shared" si="669"/>
        <v>0</v>
      </c>
    </row>
    <row r="38326" spans="2:4">
      <c r="B38326"/>
      <c r="D38326">
        <f t="shared" si="669"/>
        <v>0</v>
      </c>
    </row>
    <row r="38327" spans="2:4">
      <c r="B38327"/>
      <c r="D38327">
        <f t="shared" si="669"/>
        <v>0</v>
      </c>
    </row>
    <row r="38328" spans="2:4">
      <c r="B38328"/>
      <c r="D38328">
        <f t="shared" si="669"/>
        <v>0</v>
      </c>
    </row>
    <row r="38329" spans="2:4">
      <c r="B38329"/>
      <c r="D38329">
        <f t="shared" si="669"/>
        <v>0</v>
      </c>
    </row>
    <row r="38330" spans="2:4">
      <c r="B38330"/>
      <c r="D38330">
        <f t="shared" si="669"/>
        <v>0</v>
      </c>
    </row>
    <row r="38331" spans="2:4">
      <c r="B38331"/>
      <c r="D38331">
        <f t="shared" si="669"/>
        <v>0</v>
      </c>
    </row>
    <row r="38332" spans="2:4">
      <c r="B38332"/>
      <c r="D38332">
        <f t="shared" si="669"/>
        <v>0</v>
      </c>
    </row>
    <row r="38333" spans="2:4">
      <c r="B38333"/>
      <c r="D38333">
        <f t="shared" si="669"/>
        <v>0</v>
      </c>
    </row>
    <row r="38334" spans="2:4">
      <c r="B38334"/>
      <c r="D38334">
        <f t="shared" si="669"/>
        <v>0</v>
      </c>
    </row>
    <row r="38335" spans="2:4">
      <c r="B38335"/>
      <c r="D38335">
        <f t="shared" si="669"/>
        <v>0</v>
      </c>
    </row>
    <row r="38336" spans="2:4">
      <c r="B38336"/>
      <c r="D38336">
        <f t="shared" si="669"/>
        <v>0</v>
      </c>
    </row>
    <row r="38337" spans="2:4">
      <c r="B38337"/>
      <c r="D38337">
        <f t="shared" si="669"/>
        <v>0</v>
      </c>
    </row>
    <row r="38338" spans="2:4">
      <c r="B38338"/>
      <c r="D38338">
        <f t="shared" si="669"/>
        <v>0</v>
      </c>
    </row>
    <row r="38339" spans="2:4">
      <c r="B38339"/>
      <c r="D38339">
        <f t="shared" si="669"/>
        <v>0</v>
      </c>
    </row>
    <row r="38340" spans="2:4">
      <c r="B38340"/>
      <c r="D38340">
        <f t="shared" si="669"/>
        <v>0</v>
      </c>
    </row>
    <row r="38341" spans="2:4">
      <c r="B38341"/>
      <c r="D38341">
        <f t="shared" si="669"/>
        <v>0</v>
      </c>
    </row>
    <row r="38342" spans="2:4">
      <c r="B38342"/>
      <c r="D38342">
        <f t="shared" si="669"/>
        <v>0</v>
      </c>
    </row>
    <row r="38343" spans="2:4">
      <c r="B38343"/>
      <c r="D38343">
        <f t="shared" si="669"/>
        <v>0</v>
      </c>
    </row>
    <row r="38344" spans="2:4">
      <c r="B38344"/>
      <c r="D38344">
        <f t="shared" si="669"/>
        <v>0</v>
      </c>
    </row>
    <row r="38345" spans="2:4">
      <c r="B38345"/>
      <c r="D38345">
        <f t="shared" si="669"/>
        <v>0</v>
      </c>
    </row>
    <row r="38346" spans="2:4">
      <c r="B38346"/>
      <c r="D38346">
        <f t="shared" si="669"/>
        <v>0</v>
      </c>
    </row>
    <row r="38347" spans="2:4">
      <c r="B38347"/>
      <c r="D38347">
        <f t="shared" si="669"/>
        <v>0</v>
      </c>
    </row>
    <row r="38348" spans="2:4">
      <c r="B38348"/>
      <c r="D38348">
        <f t="shared" si="669"/>
        <v>0</v>
      </c>
    </row>
    <row r="38349" spans="2:4">
      <c r="B38349"/>
      <c r="D38349">
        <f t="shared" si="669"/>
        <v>0</v>
      </c>
    </row>
    <row r="38350" spans="2:4">
      <c r="B38350"/>
      <c r="D38350">
        <f t="shared" si="669"/>
        <v>0</v>
      </c>
    </row>
    <row r="38351" spans="2:4">
      <c r="B38351"/>
      <c r="D38351">
        <f t="shared" ref="D38351:D38414" si="670">LEN(B38351)</f>
        <v>0</v>
      </c>
    </row>
    <row r="38352" spans="2:4">
      <c r="B38352"/>
      <c r="D38352">
        <f t="shared" si="670"/>
        <v>0</v>
      </c>
    </row>
    <row r="38353" spans="2:4">
      <c r="B38353"/>
      <c r="D38353">
        <f t="shared" si="670"/>
        <v>0</v>
      </c>
    </row>
    <row r="38354" spans="2:4">
      <c r="B38354"/>
      <c r="D38354">
        <f t="shared" si="670"/>
        <v>0</v>
      </c>
    </row>
    <row r="38355" spans="2:4">
      <c r="B38355"/>
      <c r="D38355">
        <f t="shared" si="670"/>
        <v>0</v>
      </c>
    </row>
    <row r="38356" spans="2:4">
      <c r="B38356"/>
      <c r="D38356">
        <f t="shared" si="670"/>
        <v>0</v>
      </c>
    </row>
    <row r="38357" spans="2:4">
      <c r="B38357"/>
      <c r="D38357">
        <f t="shared" si="670"/>
        <v>0</v>
      </c>
    </row>
    <row r="38358" spans="2:4">
      <c r="B38358"/>
      <c r="D38358">
        <f t="shared" si="670"/>
        <v>0</v>
      </c>
    </row>
    <row r="38359" spans="2:4">
      <c r="B38359"/>
      <c r="D38359">
        <f t="shared" si="670"/>
        <v>0</v>
      </c>
    </row>
    <row r="38360" spans="2:4">
      <c r="B38360"/>
      <c r="D38360">
        <f t="shared" si="670"/>
        <v>0</v>
      </c>
    </row>
    <row r="38361" spans="2:4">
      <c r="B38361"/>
      <c r="D38361">
        <f t="shared" si="670"/>
        <v>0</v>
      </c>
    </row>
    <row r="38362" spans="2:4">
      <c r="B38362"/>
      <c r="D38362">
        <f t="shared" si="670"/>
        <v>0</v>
      </c>
    </row>
    <row r="38363" spans="2:4">
      <c r="B38363"/>
      <c r="D38363">
        <f t="shared" si="670"/>
        <v>0</v>
      </c>
    </row>
    <row r="38364" spans="2:4">
      <c r="B38364"/>
      <c r="D38364">
        <f t="shared" si="670"/>
        <v>0</v>
      </c>
    </row>
    <row r="38365" spans="2:4">
      <c r="B38365"/>
      <c r="D38365">
        <f t="shared" si="670"/>
        <v>0</v>
      </c>
    </row>
    <row r="38366" spans="2:4">
      <c r="B38366"/>
      <c r="D38366">
        <f t="shared" si="670"/>
        <v>0</v>
      </c>
    </row>
    <row r="38367" spans="2:4">
      <c r="B38367"/>
      <c r="D38367">
        <f t="shared" si="670"/>
        <v>0</v>
      </c>
    </row>
    <row r="38368" spans="2:4">
      <c r="B38368"/>
      <c r="D38368">
        <f t="shared" si="670"/>
        <v>0</v>
      </c>
    </row>
    <row r="38369" spans="2:4">
      <c r="B38369"/>
      <c r="D38369">
        <f t="shared" si="670"/>
        <v>0</v>
      </c>
    </row>
    <row r="38370" spans="2:4">
      <c r="B38370"/>
      <c r="D38370">
        <f t="shared" si="670"/>
        <v>0</v>
      </c>
    </row>
    <row r="38371" spans="2:4">
      <c r="B38371"/>
      <c r="D38371">
        <f t="shared" si="670"/>
        <v>0</v>
      </c>
    </row>
    <row r="38372" spans="2:4">
      <c r="B38372"/>
      <c r="D38372">
        <f t="shared" si="670"/>
        <v>0</v>
      </c>
    </row>
    <row r="38373" spans="2:4">
      <c r="B38373"/>
      <c r="D38373">
        <f t="shared" si="670"/>
        <v>0</v>
      </c>
    </row>
    <row r="38374" spans="2:4">
      <c r="B38374"/>
      <c r="D38374">
        <f t="shared" si="670"/>
        <v>0</v>
      </c>
    </row>
    <row r="38375" spans="2:4">
      <c r="B38375"/>
      <c r="D38375">
        <f t="shared" si="670"/>
        <v>0</v>
      </c>
    </row>
    <row r="38376" spans="2:4">
      <c r="B38376"/>
      <c r="D38376">
        <f t="shared" si="670"/>
        <v>0</v>
      </c>
    </row>
    <row r="38377" spans="2:4">
      <c r="B38377"/>
      <c r="D38377">
        <f t="shared" si="670"/>
        <v>0</v>
      </c>
    </row>
    <row r="38378" spans="2:4">
      <c r="B38378"/>
      <c r="D38378">
        <f t="shared" si="670"/>
        <v>0</v>
      </c>
    </row>
    <row r="38379" spans="2:4">
      <c r="B38379"/>
      <c r="D38379">
        <f t="shared" si="670"/>
        <v>0</v>
      </c>
    </row>
    <row r="38380" spans="2:4">
      <c r="B38380"/>
      <c r="D38380">
        <f t="shared" si="670"/>
        <v>0</v>
      </c>
    </row>
    <row r="38381" spans="2:4">
      <c r="B38381"/>
      <c r="D38381">
        <f t="shared" si="670"/>
        <v>0</v>
      </c>
    </row>
    <row r="38382" spans="2:4">
      <c r="B38382"/>
      <c r="D38382">
        <f t="shared" si="670"/>
        <v>0</v>
      </c>
    </row>
    <row r="38383" spans="2:4">
      <c r="B38383"/>
      <c r="D38383">
        <f t="shared" si="670"/>
        <v>0</v>
      </c>
    </row>
    <row r="38384" spans="2:4">
      <c r="B38384"/>
      <c r="D38384">
        <f t="shared" si="670"/>
        <v>0</v>
      </c>
    </row>
    <row r="38385" spans="2:4">
      <c r="B38385"/>
      <c r="D38385">
        <f t="shared" si="670"/>
        <v>0</v>
      </c>
    </row>
    <row r="38386" spans="2:4">
      <c r="B38386"/>
      <c r="D38386">
        <f t="shared" si="670"/>
        <v>0</v>
      </c>
    </row>
    <row r="38387" spans="2:4">
      <c r="B38387"/>
      <c r="D38387">
        <f t="shared" si="670"/>
        <v>0</v>
      </c>
    </row>
    <row r="38388" spans="2:4">
      <c r="B38388"/>
      <c r="D38388">
        <f t="shared" si="670"/>
        <v>0</v>
      </c>
    </row>
    <row r="38389" spans="2:4">
      <c r="B38389"/>
      <c r="D38389">
        <f t="shared" si="670"/>
        <v>0</v>
      </c>
    </row>
    <row r="38390" spans="2:4">
      <c r="B38390"/>
      <c r="D38390">
        <f t="shared" si="670"/>
        <v>0</v>
      </c>
    </row>
    <row r="38391" spans="2:4">
      <c r="B38391"/>
      <c r="D38391">
        <f t="shared" si="670"/>
        <v>0</v>
      </c>
    </row>
    <row r="38392" spans="2:4">
      <c r="B38392"/>
      <c r="D38392">
        <f t="shared" si="670"/>
        <v>0</v>
      </c>
    </row>
    <row r="38393" spans="2:4">
      <c r="B38393"/>
      <c r="D38393">
        <f t="shared" si="670"/>
        <v>0</v>
      </c>
    </row>
    <row r="38394" spans="2:4">
      <c r="B38394"/>
      <c r="D38394">
        <f t="shared" si="670"/>
        <v>0</v>
      </c>
    </row>
    <row r="38395" spans="2:4">
      <c r="B38395"/>
      <c r="D38395">
        <f t="shared" si="670"/>
        <v>0</v>
      </c>
    </row>
    <row r="38396" spans="2:4">
      <c r="B38396"/>
      <c r="D38396">
        <f t="shared" si="670"/>
        <v>0</v>
      </c>
    </row>
    <row r="38397" spans="2:4">
      <c r="B38397"/>
      <c r="D38397">
        <f t="shared" si="670"/>
        <v>0</v>
      </c>
    </row>
    <row r="38398" spans="2:4">
      <c r="B38398"/>
      <c r="D38398">
        <f t="shared" si="670"/>
        <v>0</v>
      </c>
    </row>
    <row r="38399" spans="2:4">
      <c r="B38399"/>
      <c r="D38399">
        <f t="shared" si="670"/>
        <v>0</v>
      </c>
    </row>
    <row r="38400" spans="2:4">
      <c r="B38400"/>
      <c r="D38400">
        <f t="shared" si="670"/>
        <v>0</v>
      </c>
    </row>
    <row r="38401" spans="2:4">
      <c r="B38401"/>
      <c r="D38401">
        <f t="shared" si="670"/>
        <v>0</v>
      </c>
    </row>
    <row r="38402" spans="2:4">
      <c r="B38402"/>
      <c r="D38402">
        <f t="shared" si="670"/>
        <v>0</v>
      </c>
    </row>
    <row r="38403" spans="2:4">
      <c r="B38403"/>
      <c r="D38403">
        <f t="shared" si="670"/>
        <v>0</v>
      </c>
    </row>
    <row r="38404" spans="2:4">
      <c r="B38404"/>
      <c r="D38404">
        <f t="shared" si="670"/>
        <v>0</v>
      </c>
    </row>
    <row r="38405" spans="2:4">
      <c r="B38405"/>
      <c r="D38405">
        <f t="shared" si="670"/>
        <v>0</v>
      </c>
    </row>
    <row r="38406" spans="2:4">
      <c r="B38406"/>
      <c r="D38406">
        <f t="shared" si="670"/>
        <v>0</v>
      </c>
    </row>
    <row r="38407" spans="2:4">
      <c r="B38407"/>
      <c r="D38407">
        <f t="shared" si="670"/>
        <v>0</v>
      </c>
    </row>
    <row r="38408" spans="2:4">
      <c r="B38408"/>
      <c r="D38408">
        <f t="shared" si="670"/>
        <v>0</v>
      </c>
    </row>
    <row r="38409" spans="2:4">
      <c r="B38409"/>
      <c r="D38409">
        <f t="shared" si="670"/>
        <v>0</v>
      </c>
    </row>
    <row r="38410" spans="2:4">
      <c r="B38410"/>
      <c r="D38410">
        <f t="shared" si="670"/>
        <v>0</v>
      </c>
    </row>
    <row r="38411" spans="2:4">
      <c r="B38411"/>
      <c r="D38411">
        <f t="shared" si="670"/>
        <v>0</v>
      </c>
    </row>
    <row r="38412" spans="2:4">
      <c r="B38412"/>
      <c r="D38412">
        <f t="shared" si="670"/>
        <v>0</v>
      </c>
    </row>
    <row r="38413" spans="2:4">
      <c r="B38413"/>
      <c r="D38413">
        <f t="shared" si="670"/>
        <v>0</v>
      </c>
    </row>
    <row r="38414" spans="2:4">
      <c r="B38414"/>
      <c r="D38414">
        <f t="shared" si="670"/>
        <v>0</v>
      </c>
    </row>
    <row r="38415" spans="2:4">
      <c r="B38415"/>
      <c r="D38415">
        <f t="shared" ref="D38415:D38478" si="671">LEN(B38415)</f>
        <v>0</v>
      </c>
    </row>
    <row r="38416" spans="2:4">
      <c r="B38416"/>
      <c r="D38416">
        <f t="shared" si="671"/>
        <v>0</v>
      </c>
    </row>
    <row r="38417" spans="2:4">
      <c r="B38417"/>
      <c r="D38417">
        <f t="shared" si="671"/>
        <v>0</v>
      </c>
    </row>
    <row r="38418" spans="2:4">
      <c r="B38418"/>
      <c r="D38418">
        <f t="shared" si="671"/>
        <v>0</v>
      </c>
    </row>
    <row r="38419" spans="2:4">
      <c r="B38419"/>
      <c r="D38419">
        <f t="shared" si="671"/>
        <v>0</v>
      </c>
    </row>
    <row r="38420" spans="2:4">
      <c r="B38420"/>
      <c r="D38420">
        <f t="shared" si="671"/>
        <v>0</v>
      </c>
    </row>
    <row r="38421" spans="2:4">
      <c r="B38421"/>
      <c r="D38421">
        <f t="shared" si="671"/>
        <v>0</v>
      </c>
    </row>
    <row r="38422" spans="2:4">
      <c r="B38422"/>
      <c r="D38422">
        <f t="shared" si="671"/>
        <v>0</v>
      </c>
    </row>
    <row r="38423" spans="2:4">
      <c r="B38423"/>
      <c r="D38423">
        <f t="shared" si="671"/>
        <v>0</v>
      </c>
    </row>
    <row r="38424" spans="2:4">
      <c r="B38424"/>
      <c r="D38424">
        <f t="shared" si="671"/>
        <v>0</v>
      </c>
    </row>
    <row r="38425" spans="2:4">
      <c r="B38425"/>
      <c r="D38425">
        <f t="shared" si="671"/>
        <v>0</v>
      </c>
    </row>
    <row r="38426" spans="2:4">
      <c r="B38426"/>
      <c r="D38426">
        <f t="shared" si="671"/>
        <v>0</v>
      </c>
    </row>
    <row r="38427" spans="2:4">
      <c r="B38427"/>
      <c r="D38427">
        <f t="shared" si="671"/>
        <v>0</v>
      </c>
    </row>
    <row r="38428" spans="2:4">
      <c r="B38428"/>
      <c r="D38428">
        <f t="shared" si="671"/>
        <v>0</v>
      </c>
    </row>
    <row r="38429" spans="2:4">
      <c r="B38429"/>
      <c r="D38429">
        <f t="shared" si="671"/>
        <v>0</v>
      </c>
    </row>
    <row r="38430" spans="2:4">
      <c r="B38430"/>
      <c r="D38430">
        <f t="shared" si="671"/>
        <v>0</v>
      </c>
    </row>
    <row r="38431" spans="2:4">
      <c r="B38431"/>
      <c r="D38431">
        <f t="shared" si="671"/>
        <v>0</v>
      </c>
    </row>
    <row r="38432" spans="2:4">
      <c r="B38432"/>
      <c r="D38432">
        <f t="shared" si="671"/>
        <v>0</v>
      </c>
    </row>
    <row r="38433" spans="2:4">
      <c r="B38433"/>
      <c r="D38433">
        <f t="shared" si="671"/>
        <v>0</v>
      </c>
    </row>
    <row r="38434" spans="2:4">
      <c r="B38434"/>
      <c r="D38434">
        <f t="shared" si="671"/>
        <v>0</v>
      </c>
    </row>
    <row r="38435" spans="2:4">
      <c r="B38435"/>
      <c r="D38435">
        <f t="shared" si="671"/>
        <v>0</v>
      </c>
    </row>
    <row r="38436" spans="2:4">
      <c r="B38436"/>
      <c r="D38436">
        <f t="shared" si="671"/>
        <v>0</v>
      </c>
    </row>
    <row r="38437" spans="2:4">
      <c r="B38437"/>
      <c r="D38437">
        <f t="shared" si="671"/>
        <v>0</v>
      </c>
    </row>
    <row r="38438" spans="2:4">
      <c r="B38438"/>
      <c r="D38438">
        <f t="shared" si="671"/>
        <v>0</v>
      </c>
    </row>
    <row r="38439" spans="2:4">
      <c r="B38439"/>
      <c r="D38439">
        <f t="shared" si="671"/>
        <v>0</v>
      </c>
    </row>
    <row r="38440" spans="2:4">
      <c r="B38440"/>
      <c r="D38440">
        <f t="shared" si="671"/>
        <v>0</v>
      </c>
    </row>
    <row r="38441" spans="2:4">
      <c r="B38441"/>
      <c r="D38441">
        <f t="shared" si="671"/>
        <v>0</v>
      </c>
    </row>
    <row r="38442" spans="2:4">
      <c r="B38442"/>
      <c r="D38442">
        <f t="shared" si="671"/>
        <v>0</v>
      </c>
    </row>
    <row r="38443" spans="2:4">
      <c r="B38443"/>
      <c r="D38443">
        <f t="shared" si="671"/>
        <v>0</v>
      </c>
    </row>
    <row r="38444" spans="2:4">
      <c r="B38444"/>
      <c r="D38444">
        <f t="shared" si="671"/>
        <v>0</v>
      </c>
    </row>
    <row r="38445" spans="2:4">
      <c r="B38445"/>
      <c r="D38445">
        <f t="shared" si="671"/>
        <v>0</v>
      </c>
    </row>
    <row r="38446" spans="2:4">
      <c r="B38446"/>
      <c r="D38446">
        <f t="shared" si="671"/>
        <v>0</v>
      </c>
    </row>
    <row r="38447" spans="2:4">
      <c r="B38447"/>
      <c r="D38447">
        <f t="shared" si="671"/>
        <v>0</v>
      </c>
    </row>
    <row r="38448" spans="2:4">
      <c r="B38448"/>
      <c r="D38448">
        <f t="shared" si="671"/>
        <v>0</v>
      </c>
    </row>
    <row r="38449" spans="2:4">
      <c r="B38449"/>
      <c r="D38449">
        <f t="shared" si="671"/>
        <v>0</v>
      </c>
    </row>
    <row r="38450" spans="2:4">
      <c r="B38450"/>
      <c r="D38450">
        <f t="shared" si="671"/>
        <v>0</v>
      </c>
    </row>
    <row r="38451" spans="2:4">
      <c r="B38451"/>
      <c r="D38451">
        <f t="shared" si="671"/>
        <v>0</v>
      </c>
    </row>
    <row r="38452" spans="2:4">
      <c r="B38452"/>
      <c r="D38452">
        <f t="shared" si="671"/>
        <v>0</v>
      </c>
    </row>
    <row r="38453" spans="2:4">
      <c r="B38453"/>
      <c r="D38453">
        <f t="shared" si="671"/>
        <v>0</v>
      </c>
    </row>
    <row r="38454" spans="2:4">
      <c r="B38454"/>
      <c r="D38454">
        <f t="shared" si="671"/>
        <v>0</v>
      </c>
    </row>
    <row r="38455" spans="2:4">
      <c r="B38455"/>
      <c r="D38455">
        <f t="shared" si="671"/>
        <v>0</v>
      </c>
    </row>
    <row r="38456" spans="2:4">
      <c r="B38456"/>
      <c r="D38456">
        <f t="shared" si="671"/>
        <v>0</v>
      </c>
    </row>
    <row r="38457" spans="2:4">
      <c r="B38457"/>
      <c r="D38457">
        <f t="shared" si="671"/>
        <v>0</v>
      </c>
    </row>
    <row r="38458" spans="2:4">
      <c r="B38458"/>
      <c r="D38458">
        <f t="shared" si="671"/>
        <v>0</v>
      </c>
    </row>
    <row r="38459" spans="2:4">
      <c r="B38459"/>
      <c r="D38459">
        <f t="shared" si="671"/>
        <v>0</v>
      </c>
    </row>
    <row r="38460" spans="2:4">
      <c r="B38460"/>
      <c r="D38460">
        <f t="shared" si="671"/>
        <v>0</v>
      </c>
    </row>
    <row r="38461" spans="2:4">
      <c r="B38461"/>
      <c r="D38461">
        <f t="shared" si="671"/>
        <v>0</v>
      </c>
    </row>
    <row r="38462" spans="2:4">
      <c r="B38462"/>
      <c r="D38462">
        <f t="shared" si="671"/>
        <v>0</v>
      </c>
    </row>
    <row r="38463" spans="2:4">
      <c r="B38463"/>
      <c r="D38463">
        <f t="shared" si="671"/>
        <v>0</v>
      </c>
    </row>
    <row r="38464" spans="2:4">
      <c r="B38464"/>
      <c r="D38464">
        <f t="shared" si="671"/>
        <v>0</v>
      </c>
    </row>
    <row r="38465" spans="2:4">
      <c r="B38465"/>
      <c r="D38465">
        <f t="shared" si="671"/>
        <v>0</v>
      </c>
    </row>
    <row r="38466" spans="2:4">
      <c r="B38466"/>
      <c r="D38466">
        <f t="shared" si="671"/>
        <v>0</v>
      </c>
    </row>
    <row r="38467" spans="2:4">
      <c r="B38467"/>
      <c r="D38467">
        <f t="shared" si="671"/>
        <v>0</v>
      </c>
    </row>
    <row r="38468" spans="2:4">
      <c r="B38468"/>
      <c r="D38468">
        <f t="shared" si="671"/>
        <v>0</v>
      </c>
    </row>
    <row r="38469" spans="2:4">
      <c r="B38469"/>
      <c r="D38469">
        <f t="shared" si="671"/>
        <v>0</v>
      </c>
    </row>
    <row r="38470" spans="2:4">
      <c r="B38470"/>
      <c r="D38470">
        <f t="shared" si="671"/>
        <v>0</v>
      </c>
    </row>
    <row r="38471" spans="2:4">
      <c r="B38471"/>
      <c r="D38471">
        <f t="shared" si="671"/>
        <v>0</v>
      </c>
    </row>
    <row r="38472" spans="2:4">
      <c r="B38472"/>
      <c r="D38472">
        <f t="shared" si="671"/>
        <v>0</v>
      </c>
    </row>
    <row r="38473" spans="2:4">
      <c r="B38473"/>
      <c r="D38473">
        <f t="shared" si="671"/>
        <v>0</v>
      </c>
    </row>
    <row r="38474" spans="2:4">
      <c r="B38474"/>
      <c r="D38474">
        <f t="shared" si="671"/>
        <v>0</v>
      </c>
    </row>
    <row r="38475" spans="2:4">
      <c r="B38475"/>
      <c r="D38475">
        <f t="shared" si="671"/>
        <v>0</v>
      </c>
    </row>
    <row r="38476" spans="2:4">
      <c r="B38476"/>
      <c r="D38476">
        <f t="shared" si="671"/>
        <v>0</v>
      </c>
    </row>
    <row r="38477" spans="2:4">
      <c r="B38477"/>
      <c r="D38477">
        <f t="shared" si="671"/>
        <v>0</v>
      </c>
    </row>
    <row r="38478" spans="2:4">
      <c r="B38478"/>
      <c r="D38478">
        <f t="shared" si="671"/>
        <v>0</v>
      </c>
    </row>
    <row r="38479" spans="2:4">
      <c r="B38479"/>
      <c r="D38479">
        <f t="shared" ref="D38479:D38542" si="672">LEN(B38479)</f>
        <v>0</v>
      </c>
    </row>
    <row r="38480" spans="2:4">
      <c r="B38480"/>
      <c r="D38480">
        <f t="shared" si="672"/>
        <v>0</v>
      </c>
    </row>
    <row r="38481" spans="2:4">
      <c r="B38481"/>
      <c r="D38481">
        <f t="shared" si="672"/>
        <v>0</v>
      </c>
    </row>
    <row r="38482" spans="2:4">
      <c r="B38482"/>
      <c r="D38482">
        <f t="shared" si="672"/>
        <v>0</v>
      </c>
    </row>
    <row r="38483" spans="2:4">
      <c r="B38483"/>
      <c r="D38483">
        <f t="shared" si="672"/>
        <v>0</v>
      </c>
    </row>
    <row r="38484" spans="2:4">
      <c r="B38484"/>
      <c r="D38484">
        <f t="shared" si="672"/>
        <v>0</v>
      </c>
    </row>
    <row r="38485" spans="2:4">
      <c r="B38485"/>
      <c r="D38485">
        <f t="shared" si="672"/>
        <v>0</v>
      </c>
    </row>
    <row r="38486" spans="2:4">
      <c r="B38486"/>
      <c r="D38486">
        <f t="shared" si="672"/>
        <v>0</v>
      </c>
    </row>
    <row r="38487" spans="2:4">
      <c r="B38487"/>
      <c r="D38487">
        <f t="shared" si="672"/>
        <v>0</v>
      </c>
    </row>
    <row r="38488" spans="2:4">
      <c r="B38488"/>
      <c r="D38488">
        <f t="shared" si="672"/>
        <v>0</v>
      </c>
    </row>
    <row r="38489" spans="2:4">
      <c r="B38489"/>
      <c r="D38489">
        <f t="shared" si="672"/>
        <v>0</v>
      </c>
    </row>
    <row r="38490" spans="2:4">
      <c r="B38490"/>
      <c r="D38490">
        <f t="shared" si="672"/>
        <v>0</v>
      </c>
    </row>
    <row r="38491" spans="2:4">
      <c r="B38491"/>
      <c r="D38491">
        <f t="shared" si="672"/>
        <v>0</v>
      </c>
    </row>
    <row r="38492" spans="2:4">
      <c r="B38492"/>
      <c r="D38492">
        <f t="shared" si="672"/>
        <v>0</v>
      </c>
    </row>
    <row r="38493" spans="2:4">
      <c r="B38493"/>
      <c r="D38493">
        <f t="shared" si="672"/>
        <v>0</v>
      </c>
    </row>
    <row r="38494" spans="2:4">
      <c r="B38494"/>
      <c r="D38494">
        <f t="shared" si="672"/>
        <v>0</v>
      </c>
    </row>
    <row r="38495" spans="2:4">
      <c r="B38495"/>
      <c r="D38495">
        <f t="shared" si="672"/>
        <v>0</v>
      </c>
    </row>
    <row r="38496" spans="2:4">
      <c r="B38496"/>
      <c r="D38496">
        <f t="shared" si="672"/>
        <v>0</v>
      </c>
    </row>
    <row r="38497" spans="2:4">
      <c r="B38497"/>
      <c r="D38497">
        <f t="shared" si="672"/>
        <v>0</v>
      </c>
    </row>
    <row r="38498" spans="2:4">
      <c r="B38498"/>
      <c r="D38498">
        <f t="shared" si="672"/>
        <v>0</v>
      </c>
    </row>
    <row r="38499" spans="2:4">
      <c r="B38499"/>
      <c r="D38499">
        <f t="shared" si="672"/>
        <v>0</v>
      </c>
    </row>
    <row r="38500" spans="2:4">
      <c r="B38500"/>
      <c r="D38500">
        <f t="shared" si="672"/>
        <v>0</v>
      </c>
    </row>
    <row r="38501" spans="2:4">
      <c r="B38501"/>
      <c r="D38501">
        <f t="shared" si="672"/>
        <v>0</v>
      </c>
    </row>
    <row r="38502" spans="2:4">
      <c r="B38502"/>
      <c r="D38502">
        <f t="shared" si="672"/>
        <v>0</v>
      </c>
    </row>
    <row r="38503" spans="2:4">
      <c r="B38503"/>
      <c r="D38503">
        <f t="shared" si="672"/>
        <v>0</v>
      </c>
    </row>
    <row r="38504" spans="2:4">
      <c r="B38504"/>
      <c r="D38504">
        <f t="shared" si="672"/>
        <v>0</v>
      </c>
    </row>
    <row r="38505" spans="2:4">
      <c r="B38505"/>
      <c r="D38505">
        <f t="shared" si="672"/>
        <v>0</v>
      </c>
    </row>
    <row r="38506" spans="2:4">
      <c r="B38506"/>
      <c r="D38506">
        <f t="shared" si="672"/>
        <v>0</v>
      </c>
    </row>
    <row r="38507" spans="2:4">
      <c r="B38507"/>
      <c r="D38507">
        <f t="shared" si="672"/>
        <v>0</v>
      </c>
    </row>
    <row r="38508" spans="2:4">
      <c r="B38508"/>
      <c r="D38508">
        <f t="shared" si="672"/>
        <v>0</v>
      </c>
    </row>
    <row r="38509" spans="2:4">
      <c r="B38509"/>
      <c r="D38509">
        <f t="shared" si="672"/>
        <v>0</v>
      </c>
    </row>
    <row r="38510" spans="2:4">
      <c r="B38510"/>
      <c r="D38510">
        <f t="shared" si="672"/>
        <v>0</v>
      </c>
    </row>
    <row r="38511" spans="2:4">
      <c r="B38511"/>
      <c r="D38511">
        <f t="shared" si="672"/>
        <v>0</v>
      </c>
    </row>
    <row r="38512" spans="2:4">
      <c r="B38512"/>
      <c r="D38512">
        <f t="shared" si="672"/>
        <v>0</v>
      </c>
    </row>
    <row r="38513" spans="2:4">
      <c r="B38513"/>
      <c r="D38513">
        <f t="shared" si="672"/>
        <v>0</v>
      </c>
    </row>
    <row r="38514" spans="2:4">
      <c r="B38514"/>
      <c r="D38514">
        <f t="shared" si="672"/>
        <v>0</v>
      </c>
    </row>
    <row r="38515" spans="2:4">
      <c r="B38515"/>
      <c r="D38515">
        <f t="shared" si="672"/>
        <v>0</v>
      </c>
    </row>
    <row r="38516" spans="2:4">
      <c r="B38516"/>
      <c r="D38516">
        <f t="shared" si="672"/>
        <v>0</v>
      </c>
    </row>
    <row r="38517" spans="2:4">
      <c r="B38517"/>
      <c r="D38517">
        <f t="shared" si="672"/>
        <v>0</v>
      </c>
    </row>
    <row r="38518" spans="2:4">
      <c r="B38518"/>
      <c r="D38518">
        <f t="shared" si="672"/>
        <v>0</v>
      </c>
    </row>
    <row r="38519" spans="2:4">
      <c r="B38519"/>
      <c r="D38519">
        <f t="shared" si="672"/>
        <v>0</v>
      </c>
    </row>
    <row r="38520" spans="2:4">
      <c r="B38520"/>
      <c r="D38520">
        <f t="shared" si="672"/>
        <v>0</v>
      </c>
    </row>
    <row r="38521" spans="2:4">
      <c r="B38521"/>
      <c r="D38521">
        <f t="shared" si="672"/>
        <v>0</v>
      </c>
    </row>
    <row r="38522" spans="2:4">
      <c r="B38522"/>
      <c r="D38522">
        <f t="shared" si="672"/>
        <v>0</v>
      </c>
    </row>
    <row r="38523" spans="2:4">
      <c r="B38523"/>
      <c r="D38523">
        <f t="shared" si="672"/>
        <v>0</v>
      </c>
    </row>
    <row r="38524" spans="2:4">
      <c r="B38524"/>
      <c r="D38524">
        <f t="shared" si="672"/>
        <v>0</v>
      </c>
    </row>
    <row r="38525" spans="2:4">
      <c r="B38525"/>
      <c r="D38525">
        <f t="shared" si="672"/>
        <v>0</v>
      </c>
    </row>
    <row r="38526" spans="2:4">
      <c r="B38526"/>
      <c r="D38526">
        <f t="shared" si="672"/>
        <v>0</v>
      </c>
    </row>
    <row r="38527" spans="2:4">
      <c r="B38527"/>
      <c r="D38527">
        <f t="shared" si="672"/>
        <v>0</v>
      </c>
    </row>
    <row r="38528" spans="2:4">
      <c r="B38528"/>
      <c r="D38528">
        <f t="shared" si="672"/>
        <v>0</v>
      </c>
    </row>
    <row r="38529" spans="2:4">
      <c r="B38529"/>
      <c r="D38529">
        <f t="shared" si="672"/>
        <v>0</v>
      </c>
    </row>
    <row r="38530" spans="2:4">
      <c r="B38530"/>
      <c r="D38530">
        <f t="shared" si="672"/>
        <v>0</v>
      </c>
    </row>
    <row r="38531" spans="2:4">
      <c r="B38531"/>
      <c r="D38531">
        <f t="shared" si="672"/>
        <v>0</v>
      </c>
    </row>
    <row r="38532" spans="2:4">
      <c r="B38532"/>
      <c r="D38532">
        <f t="shared" si="672"/>
        <v>0</v>
      </c>
    </row>
    <row r="38533" spans="2:4">
      <c r="B38533"/>
      <c r="D38533">
        <f t="shared" si="672"/>
        <v>0</v>
      </c>
    </row>
    <row r="38534" spans="2:4">
      <c r="B38534"/>
      <c r="D38534">
        <f t="shared" si="672"/>
        <v>0</v>
      </c>
    </row>
    <row r="38535" spans="2:4">
      <c r="B38535"/>
      <c r="D38535">
        <f t="shared" si="672"/>
        <v>0</v>
      </c>
    </row>
    <row r="38536" spans="2:4">
      <c r="B38536"/>
      <c r="D38536">
        <f t="shared" si="672"/>
        <v>0</v>
      </c>
    </row>
    <row r="38537" spans="2:4">
      <c r="B38537"/>
      <c r="D38537">
        <f t="shared" si="672"/>
        <v>0</v>
      </c>
    </row>
    <row r="38538" spans="2:4">
      <c r="B38538"/>
      <c r="D38538">
        <f t="shared" si="672"/>
        <v>0</v>
      </c>
    </row>
    <row r="38539" spans="2:4">
      <c r="B38539"/>
      <c r="D38539">
        <f t="shared" si="672"/>
        <v>0</v>
      </c>
    </row>
    <row r="38540" spans="2:4">
      <c r="B38540"/>
      <c r="D38540">
        <f t="shared" si="672"/>
        <v>0</v>
      </c>
    </row>
    <row r="38541" spans="2:4">
      <c r="B38541"/>
      <c r="D38541">
        <f t="shared" si="672"/>
        <v>0</v>
      </c>
    </row>
    <row r="38542" spans="2:4">
      <c r="B38542"/>
      <c r="D38542">
        <f t="shared" si="672"/>
        <v>0</v>
      </c>
    </row>
    <row r="38543" spans="2:4">
      <c r="B38543"/>
      <c r="D38543">
        <f t="shared" ref="D38543:D38606" si="673">LEN(B38543)</f>
        <v>0</v>
      </c>
    </row>
    <row r="38544" spans="2:4">
      <c r="B38544"/>
      <c r="D38544">
        <f t="shared" si="673"/>
        <v>0</v>
      </c>
    </row>
    <row r="38545" spans="2:4">
      <c r="B38545"/>
      <c r="D38545">
        <f t="shared" si="673"/>
        <v>0</v>
      </c>
    </row>
    <row r="38546" spans="2:4">
      <c r="B38546"/>
      <c r="D38546">
        <f t="shared" si="673"/>
        <v>0</v>
      </c>
    </row>
    <row r="38547" spans="2:4">
      <c r="B38547"/>
      <c r="D38547">
        <f t="shared" si="673"/>
        <v>0</v>
      </c>
    </row>
    <row r="38548" spans="2:4">
      <c r="B38548"/>
      <c r="D38548">
        <f t="shared" si="673"/>
        <v>0</v>
      </c>
    </row>
    <row r="38549" spans="2:4">
      <c r="B38549"/>
      <c r="D38549">
        <f t="shared" si="673"/>
        <v>0</v>
      </c>
    </row>
    <row r="38550" spans="2:4">
      <c r="B38550"/>
      <c r="D38550">
        <f t="shared" si="673"/>
        <v>0</v>
      </c>
    </row>
    <row r="38551" spans="2:4">
      <c r="B38551"/>
      <c r="D38551">
        <f t="shared" si="673"/>
        <v>0</v>
      </c>
    </row>
    <row r="38552" spans="2:4">
      <c r="B38552"/>
      <c r="D38552">
        <f t="shared" si="673"/>
        <v>0</v>
      </c>
    </row>
    <row r="38553" spans="2:4">
      <c r="B38553"/>
      <c r="D38553">
        <f t="shared" si="673"/>
        <v>0</v>
      </c>
    </row>
    <row r="38554" spans="2:4">
      <c r="B38554"/>
      <c r="D38554">
        <f t="shared" si="673"/>
        <v>0</v>
      </c>
    </row>
    <row r="38555" spans="2:4">
      <c r="B38555"/>
      <c r="D38555">
        <f t="shared" si="673"/>
        <v>0</v>
      </c>
    </row>
    <row r="38556" spans="2:4">
      <c r="B38556"/>
      <c r="D38556">
        <f t="shared" si="673"/>
        <v>0</v>
      </c>
    </row>
    <row r="38557" spans="2:4">
      <c r="B38557"/>
      <c r="D38557">
        <f t="shared" si="673"/>
        <v>0</v>
      </c>
    </row>
    <row r="38558" spans="2:4">
      <c r="B38558"/>
      <c r="D38558">
        <f t="shared" si="673"/>
        <v>0</v>
      </c>
    </row>
    <row r="38559" spans="2:4">
      <c r="B38559"/>
      <c r="D38559">
        <f t="shared" si="673"/>
        <v>0</v>
      </c>
    </row>
    <row r="38560" spans="2:4">
      <c r="B38560"/>
      <c r="D38560">
        <f t="shared" si="673"/>
        <v>0</v>
      </c>
    </row>
    <row r="38561" spans="2:4">
      <c r="B38561"/>
      <c r="D38561">
        <f t="shared" si="673"/>
        <v>0</v>
      </c>
    </row>
    <row r="38562" spans="2:4">
      <c r="B38562"/>
      <c r="D38562">
        <f t="shared" si="673"/>
        <v>0</v>
      </c>
    </row>
    <row r="38563" spans="2:4">
      <c r="B38563"/>
      <c r="D38563">
        <f t="shared" si="673"/>
        <v>0</v>
      </c>
    </row>
    <row r="38564" spans="2:4">
      <c r="B38564"/>
      <c r="D38564">
        <f t="shared" si="673"/>
        <v>0</v>
      </c>
    </row>
    <row r="38565" spans="2:4">
      <c r="B38565"/>
      <c r="D38565">
        <f t="shared" si="673"/>
        <v>0</v>
      </c>
    </row>
    <row r="38566" spans="2:4">
      <c r="B38566"/>
      <c r="D38566">
        <f t="shared" si="673"/>
        <v>0</v>
      </c>
    </row>
    <row r="38567" spans="2:4">
      <c r="B38567"/>
      <c r="D38567">
        <f t="shared" si="673"/>
        <v>0</v>
      </c>
    </row>
    <row r="38568" spans="2:4">
      <c r="B38568"/>
      <c r="D38568">
        <f t="shared" si="673"/>
        <v>0</v>
      </c>
    </row>
    <row r="38569" spans="2:4">
      <c r="B38569"/>
      <c r="D38569">
        <f t="shared" si="673"/>
        <v>0</v>
      </c>
    </row>
    <row r="38570" spans="2:4">
      <c r="B38570"/>
      <c r="D38570">
        <f t="shared" si="673"/>
        <v>0</v>
      </c>
    </row>
    <row r="38571" spans="2:4">
      <c r="B38571"/>
      <c r="D38571">
        <f t="shared" si="673"/>
        <v>0</v>
      </c>
    </row>
    <row r="38572" spans="2:4">
      <c r="B38572"/>
      <c r="D38572">
        <f t="shared" si="673"/>
        <v>0</v>
      </c>
    </row>
    <row r="38573" spans="2:4">
      <c r="B38573"/>
      <c r="D38573">
        <f t="shared" si="673"/>
        <v>0</v>
      </c>
    </row>
    <row r="38574" spans="2:4">
      <c r="B38574"/>
      <c r="D38574">
        <f t="shared" si="673"/>
        <v>0</v>
      </c>
    </row>
    <row r="38575" spans="2:4">
      <c r="B38575"/>
      <c r="D38575">
        <f t="shared" si="673"/>
        <v>0</v>
      </c>
    </row>
    <row r="38576" spans="2:4">
      <c r="B38576"/>
      <c r="D38576">
        <f t="shared" si="673"/>
        <v>0</v>
      </c>
    </row>
    <row r="38577" spans="2:4">
      <c r="B38577"/>
      <c r="D38577">
        <f t="shared" si="673"/>
        <v>0</v>
      </c>
    </row>
    <row r="38578" spans="2:4">
      <c r="B38578"/>
      <c r="D38578">
        <f t="shared" si="673"/>
        <v>0</v>
      </c>
    </row>
    <row r="38579" spans="2:4">
      <c r="B38579"/>
      <c r="D38579">
        <f t="shared" si="673"/>
        <v>0</v>
      </c>
    </row>
    <row r="38580" spans="2:4">
      <c r="B38580"/>
      <c r="D38580">
        <f t="shared" si="673"/>
        <v>0</v>
      </c>
    </row>
    <row r="38581" spans="2:4">
      <c r="B38581"/>
      <c r="D38581">
        <f t="shared" si="673"/>
        <v>0</v>
      </c>
    </row>
    <row r="38582" spans="2:4">
      <c r="B38582"/>
      <c r="D38582">
        <f t="shared" si="673"/>
        <v>0</v>
      </c>
    </row>
    <row r="38583" spans="2:4">
      <c r="B38583"/>
      <c r="D38583">
        <f t="shared" si="673"/>
        <v>0</v>
      </c>
    </row>
    <row r="38584" spans="2:4">
      <c r="B38584"/>
      <c r="D38584">
        <f t="shared" si="673"/>
        <v>0</v>
      </c>
    </row>
    <row r="38585" spans="2:4">
      <c r="B38585"/>
      <c r="D38585">
        <f t="shared" si="673"/>
        <v>0</v>
      </c>
    </row>
    <row r="38586" spans="2:4">
      <c r="B38586"/>
      <c r="D38586">
        <f t="shared" si="673"/>
        <v>0</v>
      </c>
    </row>
    <row r="38587" spans="2:4">
      <c r="B38587"/>
      <c r="D38587">
        <f t="shared" si="673"/>
        <v>0</v>
      </c>
    </row>
    <row r="38588" spans="2:4">
      <c r="B38588"/>
      <c r="D38588">
        <f t="shared" si="673"/>
        <v>0</v>
      </c>
    </row>
    <row r="38589" spans="2:4">
      <c r="B38589"/>
      <c r="D38589">
        <f t="shared" si="673"/>
        <v>0</v>
      </c>
    </row>
    <row r="38590" spans="2:4">
      <c r="B38590"/>
      <c r="D38590">
        <f t="shared" si="673"/>
        <v>0</v>
      </c>
    </row>
    <row r="38591" spans="2:4">
      <c r="B38591"/>
      <c r="D38591">
        <f t="shared" si="673"/>
        <v>0</v>
      </c>
    </row>
    <row r="38592" spans="2:4">
      <c r="B38592"/>
      <c r="D38592">
        <f t="shared" si="673"/>
        <v>0</v>
      </c>
    </row>
    <row r="38593" spans="2:4">
      <c r="B38593"/>
      <c r="D38593">
        <f t="shared" si="673"/>
        <v>0</v>
      </c>
    </row>
    <row r="38594" spans="2:4">
      <c r="B38594"/>
      <c r="D38594">
        <f t="shared" si="673"/>
        <v>0</v>
      </c>
    </row>
    <row r="38595" spans="2:4">
      <c r="B38595"/>
      <c r="D38595">
        <f t="shared" si="673"/>
        <v>0</v>
      </c>
    </row>
    <row r="38596" spans="2:4">
      <c r="B38596"/>
      <c r="D38596">
        <f t="shared" si="673"/>
        <v>0</v>
      </c>
    </row>
    <row r="38597" spans="2:4">
      <c r="B38597"/>
      <c r="D38597">
        <f t="shared" si="673"/>
        <v>0</v>
      </c>
    </row>
    <row r="38598" spans="2:4">
      <c r="B38598"/>
      <c r="D38598">
        <f t="shared" si="673"/>
        <v>0</v>
      </c>
    </row>
    <row r="38599" spans="2:4">
      <c r="B38599"/>
      <c r="D38599">
        <f t="shared" si="673"/>
        <v>0</v>
      </c>
    </row>
    <row r="38600" spans="2:4">
      <c r="B38600"/>
      <c r="D38600">
        <f t="shared" si="673"/>
        <v>0</v>
      </c>
    </row>
    <row r="38601" spans="2:4">
      <c r="B38601"/>
      <c r="D38601">
        <f t="shared" si="673"/>
        <v>0</v>
      </c>
    </row>
    <row r="38602" spans="2:4">
      <c r="B38602"/>
      <c r="D38602">
        <f t="shared" si="673"/>
        <v>0</v>
      </c>
    </row>
    <row r="38603" spans="2:4">
      <c r="B38603"/>
      <c r="D38603">
        <f t="shared" si="673"/>
        <v>0</v>
      </c>
    </row>
    <row r="38604" spans="2:4">
      <c r="B38604"/>
      <c r="D38604">
        <f t="shared" si="673"/>
        <v>0</v>
      </c>
    </row>
    <row r="38605" spans="2:4">
      <c r="B38605"/>
      <c r="D38605">
        <f t="shared" si="673"/>
        <v>0</v>
      </c>
    </row>
    <row r="38606" spans="2:4">
      <c r="B38606"/>
      <c r="D38606">
        <f t="shared" si="673"/>
        <v>0</v>
      </c>
    </row>
    <row r="38607" spans="2:4">
      <c r="B38607"/>
      <c r="D38607">
        <f t="shared" ref="D38607:D38670" si="674">LEN(B38607)</f>
        <v>0</v>
      </c>
    </row>
    <row r="38608" spans="2:4">
      <c r="B38608"/>
      <c r="D38608">
        <f t="shared" si="674"/>
        <v>0</v>
      </c>
    </row>
    <row r="38609" spans="2:4">
      <c r="B38609"/>
      <c r="D38609">
        <f t="shared" si="674"/>
        <v>0</v>
      </c>
    </row>
    <row r="38610" spans="2:4">
      <c r="B38610"/>
      <c r="D38610">
        <f t="shared" si="674"/>
        <v>0</v>
      </c>
    </row>
    <row r="38611" spans="2:4">
      <c r="B38611"/>
      <c r="D38611">
        <f t="shared" si="674"/>
        <v>0</v>
      </c>
    </row>
    <row r="38612" spans="2:4">
      <c r="B38612"/>
      <c r="D38612">
        <f t="shared" si="674"/>
        <v>0</v>
      </c>
    </row>
    <row r="38613" spans="2:4">
      <c r="B38613"/>
      <c r="D38613">
        <f t="shared" si="674"/>
        <v>0</v>
      </c>
    </row>
    <row r="38614" spans="2:4">
      <c r="B38614"/>
      <c r="D38614">
        <f t="shared" si="674"/>
        <v>0</v>
      </c>
    </row>
    <row r="38615" spans="2:4">
      <c r="B38615"/>
      <c r="D38615">
        <f t="shared" si="674"/>
        <v>0</v>
      </c>
    </row>
    <row r="38616" spans="2:4">
      <c r="B38616"/>
      <c r="D38616">
        <f t="shared" si="674"/>
        <v>0</v>
      </c>
    </row>
    <row r="38617" spans="2:4">
      <c r="B38617"/>
      <c r="D38617">
        <f t="shared" si="674"/>
        <v>0</v>
      </c>
    </row>
    <row r="38618" spans="2:4">
      <c r="B38618"/>
      <c r="D38618">
        <f t="shared" si="674"/>
        <v>0</v>
      </c>
    </row>
    <row r="38619" spans="2:4">
      <c r="B38619"/>
      <c r="D38619">
        <f t="shared" si="674"/>
        <v>0</v>
      </c>
    </row>
    <row r="38620" spans="2:4">
      <c r="B38620"/>
      <c r="D38620">
        <f t="shared" si="674"/>
        <v>0</v>
      </c>
    </row>
    <row r="38621" spans="2:4">
      <c r="B38621"/>
      <c r="D38621">
        <f t="shared" si="674"/>
        <v>0</v>
      </c>
    </row>
    <row r="38622" spans="2:4">
      <c r="B38622"/>
      <c r="D38622">
        <f t="shared" si="674"/>
        <v>0</v>
      </c>
    </row>
    <row r="38623" spans="2:4">
      <c r="B38623"/>
      <c r="D38623">
        <f t="shared" si="674"/>
        <v>0</v>
      </c>
    </row>
    <row r="38624" spans="2:4">
      <c r="B38624"/>
      <c r="D38624">
        <f t="shared" si="674"/>
        <v>0</v>
      </c>
    </row>
    <row r="38625" spans="2:4">
      <c r="B38625"/>
      <c r="D38625">
        <f t="shared" si="674"/>
        <v>0</v>
      </c>
    </row>
    <row r="38626" spans="2:4">
      <c r="B38626"/>
      <c r="D38626">
        <f t="shared" si="674"/>
        <v>0</v>
      </c>
    </row>
    <row r="38627" spans="2:4">
      <c r="B38627"/>
      <c r="D38627">
        <f t="shared" si="674"/>
        <v>0</v>
      </c>
    </row>
    <row r="38628" spans="2:4">
      <c r="B38628"/>
      <c r="D38628">
        <f t="shared" si="674"/>
        <v>0</v>
      </c>
    </row>
    <row r="38629" spans="2:4">
      <c r="B38629"/>
      <c r="D38629">
        <f t="shared" si="674"/>
        <v>0</v>
      </c>
    </row>
    <row r="38630" spans="2:4">
      <c r="B38630"/>
      <c r="D38630">
        <f t="shared" si="674"/>
        <v>0</v>
      </c>
    </row>
    <row r="38631" spans="2:4">
      <c r="B38631"/>
      <c r="D38631">
        <f t="shared" si="674"/>
        <v>0</v>
      </c>
    </row>
    <row r="38632" spans="2:4">
      <c r="B38632"/>
      <c r="D38632">
        <f t="shared" si="674"/>
        <v>0</v>
      </c>
    </row>
    <row r="38633" spans="2:4">
      <c r="B38633"/>
      <c r="D38633">
        <f t="shared" si="674"/>
        <v>0</v>
      </c>
    </row>
    <row r="38634" spans="2:4">
      <c r="B38634"/>
      <c r="D38634">
        <f t="shared" si="674"/>
        <v>0</v>
      </c>
    </row>
    <row r="38635" spans="2:4">
      <c r="B38635"/>
      <c r="D38635">
        <f t="shared" si="674"/>
        <v>0</v>
      </c>
    </row>
    <row r="38636" spans="2:4">
      <c r="B38636"/>
      <c r="D38636">
        <f t="shared" si="674"/>
        <v>0</v>
      </c>
    </row>
    <row r="38637" spans="2:4">
      <c r="B38637"/>
      <c r="D38637">
        <f t="shared" si="674"/>
        <v>0</v>
      </c>
    </row>
    <row r="38638" spans="2:4">
      <c r="B38638"/>
      <c r="D38638">
        <f t="shared" si="674"/>
        <v>0</v>
      </c>
    </row>
    <row r="38639" spans="2:4">
      <c r="B38639"/>
      <c r="D38639">
        <f t="shared" si="674"/>
        <v>0</v>
      </c>
    </row>
    <row r="38640" spans="2:4">
      <c r="B38640"/>
      <c r="D38640">
        <f t="shared" si="674"/>
        <v>0</v>
      </c>
    </row>
    <row r="38641" spans="2:4">
      <c r="B38641"/>
      <c r="D38641">
        <f t="shared" si="674"/>
        <v>0</v>
      </c>
    </row>
    <row r="38642" spans="2:4">
      <c r="B38642"/>
      <c r="D38642">
        <f t="shared" si="674"/>
        <v>0</v>
      </c>
    </row>
    <row r="38643" spans="2:4">
      <c r="B38643"/>
      <c r="D38643">
        <f t="shared" si="674"/>
        <v>0</v>
      </c>
    </row>
    <row r="38644" spans="2:4">
      <c r="B38644"/>
      <c r="D38644">
        <f t="shared" si="674"/>
        <v>0</v>
      </c>
    </row>
    <row r="38645" spans="2:4">
      <c r="B38645"/>
      <c r="D38645">
        <f t="shared" si="674"/>
        <v>0</v>
      </c>
    </row>
    <row r="38646" spans="2:4">
      <c r="B38646"/>
      <c r="D38646">
        <f t="shared" si="674"/>
        <v>0</v>
      </c>
    </row>
    <row r="38647" spans="2:4">
      <c r="B38647"/>
      <c r="D38647">
        <f t="shared" si="674"/>
        <v>0</v>
      </c>
    </row>
    <row r="38648" spans="2:4">
      <c r="B38648"/>
      <c r="D38648">
        <f t="shared" si="674"/>
        <v>0</v>
      </c>
    </row>
    <row r="38649" spans="2:4">
      <c r="B38649"/>
      <c r="D38649">
        <f t="shared" si="674"/>
        <v>0</v>
      </c>
    </row>
    <row r="38650" spans="2:4">
      <c r="B38650"/>
      <c r="D38650">
        <f t="shared" si="674"/>
        <v>0</v>
      </c>
    </row>
    <row r="38651" spans="2:4">
      <c r="B38651"/>
      <c r="D38651">
        <f t="shared" si="674"/>
        <v>0</v>
      </c>
    </row>
    <row r="38652" spans="2:4">
      <c r="B38652"/>
      <c r="D38652">
        <f t="shared" si="674"/>
        <v>0</v>
      </c>
    </row>
    <row r="38653" spans="2:4">
      <c r="B38653"/>
      <c r="D38653">
        <f t="shared" si="674"/>
        <v>0</v>
      </c>
    </row>
    <row r="38654" spans="2:4">
      <c r="B38654"/>
      <c r="D38654">
        <f t="shared" si="674"/>
        <v>0</v>
      </c>
    </row>
    <row r="38655" spans="2:4">
      <c r="B38655"/>
      <c r="D38655">
        <f t="shared" si="674"/>
        <v>0</v>
      </c>
    </row>
    <row r="38656" spans="2:4">
      <c r="B38656"/>
      <c r="D38656">
        <f t="shared" si="674"/>
        <v>0</v>
      </c>
    </row>
    <row r="38657" spans="2:4">
      <c r="B38657"/>
      <c r="D38657">
        <f t="shared" si="674"/>
        <v>0</v>
      </c>
    </row>
    <row r="38658" spans="2:4">
      <c r="B38658"/>
      <c r="D38658">
        <f t="shared" si="674"/>
        <v>0</v>
      </c>
    </row>
    <row r="38659" spans="2:4">
      <c r="B38659"/>
      <c r="D38659">
        <f t="shared" si="674"/>
        <v>0</v>
      </c>
    </row>
    <row r="38660" spans="2:4">
      <c r="B38660"/>
      <c r="D38660">
        <f t="shared" si="674"/>
        <v>0</v>
      </c>
    </row>
    <row r="38661" spans="2:4">
      <c r="B38661"/>
      <c r="D38661">
        <f t="shared" si="674"/>
        <v>0</v>
      </c>
    </row>
    <row r="38662" spans="2:4">
      <c r="B38662"/>
      <c r="D38662">
        <f t="shared" si="674"/>
        <v>0</v>
      </c>
    </row>
    <row r="38663" spans="2:4">
      <c r="B38663"/>
      <c r="D38663">
        <f t="shared" si="674"/>
        <v>0</v>
      </c>
    </row>
    <row r="38664" spans="2:4">
      <c r="B38664"/>
      <c r="D38664">
        <f t="shared" si="674"/>
        <v>0</v>
      </c>
    </row>
    <row r="38665" spans="2:4">
      <c r="B38665"/>
      <c r="D38665">
        <f t="shared" si="674"/>
        <v>0</v>
      </c>
    </row>
    <row r="38666" spans="2:4">
      <c r="B38666"/>
      <c r="D38666">
        <f t="shared" si="674"/>
        <v>0</v>
      </c>
    </row>
    <row r="38667" spans="2:4">
      <c r="B38667"/>
      <c r="D38667">
        <f t="shared" si="674"/>
        <v>0</v>
      </c>
    </row>
    <row r="38668" spans="2:4">
      <c r="B38668"/>
      <c r="D38668">
        <f t="shared" si="674"/>
        <v>0</v>
      </c>
    </row>
    <row r="38669" spans="2:4">
      <c r="B38669"/>
      <c r="D38669">
        <f t="shared" si="674"/>
        <v>0</v>
      </c>
    </row>
    <row r="38670" spans="2:4">
      <c r="B38670"/>
      <c r="D38670">
        <f t="shared" si="674"/>
        <v>0</v>
      </c>
    </row>
    <row r="38671" spans="2:4">
      <c r="B38671"/>
      <c r="D38671">
        <f t="shared" ref="D38671:D38734" si="675">LEN(B38671)</f>
        <v>0</v>
      </c>
    </row>
    <row r="38672" spans="2:4">
      <c r="B38672"/>
      <c r="D38672">
        <f t="shared" si="675"/>
        <v>0</v>
      </c>
    </row>
    <row r="38673" spans="2:4">
      <c r="B38673"/>
      <c r="D38673">
        <f t="shared" si="675"/>
        <v>0</v>
      </c>
    </row>
    <row r="38674" spans="2:4">
      <c r="B38674"/>
      <c r="D38674">
        <f t="shared" si="675"/>
        <v>0</v>
      </c>
    </row>
    <row r="38675" spans="2:4">
      <c r="B38675"/>
      <c r="D38675">
        <f t="shared" si="675"/>
        <v>0</v>
      </c>
    </row>
    <row r="38676" spans="2:4">
      <c r="B38676"/>
      <c r="D38676">
        <f t="shared" si="675"/>
        <v>0</v>
      </c>
    </row>
    <row r="38677" spans="2:4">
      <c r="B38677"/>
      <c r="D38677">
        <f t="shared" si="675"/>
        <v>0</v>
      </c>
    </row>
    <row r="38678" spans="2:4">
      <c r="B38678"/>
      <c r="D38678">
        <f t="shared" si="675"/>
        <v>0</v>
      </c>
    </row>
    <row r="38679" spans="2:4">
      <c r="B38679"/>
      <c r="D38679">
        <f t="shared" si="675"/>
        <v>0</v>
      </c>
    </row>
    <row r="38680" spans="2:4">
      <c r="B38680"/>
      <c r="D38680">
        <f t="shared" si="675"/>
        <v>0</v>
      </c>
    </row>
    <row r="38681" spans="2:4">
      <c r="B38681"/>
      <c r="D38681">
        <f t="shared" si="675"/>
        <v>0</v>
      </c>
    </row>
    <row r="38682" spans="2:4">
      <c r="B38682"/>
      <c r="D38682">
        <f t="shared" si="675"/>
        <v>0</v>
      </c>
    </row>
    <row r="38683" spans="2:4">
      <c r="B38683"/>
      <c r="D38683">
        <f t="shared" si="675"/>
        <v>0</v>
      </c>
    </row>
    <row r="38684" spans="2:4">
      <c r="B38684"/>
      <c r="D38684">
        <f t="shared" si="675"/>
        <v>0</v>
      </c>
    </row>
    <row r="38685" spans="2:4">
      <c r="B38685"/>
      <c r="D38685">
        <f t="shared" si="675"/>
        <v>0</v>
      </c>
    </row>
    <row r="38686" spans="2:4">
      <c r="B38686"/>
      <c r="D38686">
        <f t="shared" si="675"/>
        <v>0</v>
      </c>
    </row>
    <row r="38687" spans="2:4">
      <c r="B38687"/>
      <c r="D38687">
        <f t="shared" si="675"/>
        <v>0</v>
      </c>
    </row>
    <row r="38688" spans="2:4">
      <c r="B38688"/>
      <c r="D38688">
        <f t="shared" si="675"/>
        <v>0</v>
      </c>
    </row>
    <row r="38689" spans="2:4">
      <c r="B38689"/>
      <c r="D38689">
        <f t="shared" si="675"/>
        <v>0</v>
      </c>
    </row>
    <row r="38690" spans="2:4">
      <c r="B38690"/>
      <c r="D38690">
        <f t="shared" si="675"/>
        <v>0</v>
      </c>
    </row>
    <row r="38691" spans="2:4">
      <c r="B38691"/>
      <c r="D38691">
        <f t="shared" si="675"/>
        <v>0</v>
      </c>
    </row>
    <row r="38692" spans="2:4">
      <c r="B38692"/>
      <c r="D38692">
        <f t="shared" si="675"/>
        <v>0</v>
      </c>
    </row>
    <row r="38693" spans="2:4">
      <c r="B38693"/>
      <c r="D38693">
        <f t="shared" si="675"/>
        <v>0</v>
      </c>
    </row>
    <row r="38694" spans="2:4">
      <c r="B38694"/>
      <c r="D38694">
        <f t="shared" si="675"/>
        <v>0</v>
      </c>
    </row>
    <row r="38695" spans="2:4">
      <c r="B38695"/>
      <c r="D38695">
        <f t="shared" si="675"/>
        <v>0</v>
      </c>
    </row>
    <row r="38696" spans="2:4">
      <c r="B38696"/>
      <c r="D38696">
        <f t="shared" si="675"/>
        <v>0</v>
      </c>
    </row>
    <row r="38697" spans="2:4">
      <c r="B38697"/>
      <c r="D38697">
        <f t="shared" si="675"/>
        <v>0</v>
      </c>
    </row>
    <row r="38698" spans="2:4">
      <c r="B38698"/>
      <c r="D38698">
        <f t="shared" si="675"/>
        <v>0</v>
      </c>
    </row>
    <row r="38699" spans="2:4">
      <c r="B38699"/>
      <c r="D38699">
        <f t="shared" si="675"/>
        <v>0</v>
      </c>
    </row>
    <row r="38700" spans="2:4">
      <c r="B38700"/>
      <c r="D38700">
        <f t="shared" si="675"/>
        <v>0</v>
      </c>
    </row>
    <row r="38701" spans="2:4">
      <c r="B38701"/>
      <c r="D38701">
        <f t="shared" si="675"/>
        <v>0</v>
      </c>
    </row>
    <row r="38702" spans="2:4">
      <c r="B38702"/>
      <c r="D38702">
        <f t="shared" si="675"/>
        <v>0</v>
      </c>
    </row>
    <row r="38703" spans="2:4">
      <c r="B38703"/>
      <c r="D38703">
        <f t="shared" si="675"/>
        <v>0</v>
      </c>
    </row>
    <row r="38704" spans="2:4">
      <c r="B38704"/>
      <c r="D38704">
        <f t="shared" si="675"/>
        <v>0</v>
      </c>
    </row>
    <row r="38705" spans="2:4">
      <c r="B38705"/>
      <c r="D38705">
        <f t="shared" si="675"/>
        <v>0</v>
      </c>
    </row>
    <row r="38706" spans="2:4">
      <c r="B38706"/>
      <c r="D38706">
        <f t="shared" si="675"/>
        <v>0</v>
      </c>
    </row>
    <row r="38707" spans="2:4">
      <c r="B38707"/>
      <c r="D38707">
        <f t="shared" si="675"/>
        <v>0</v>
      </c>
    </row>
    <row r="38708" spans="2:4">
      <c r="B38708"/>
      <c r="D38708">
        <f t="shared" si="675"/>
        <v>0</v>
      </c>
    </row>
    <row r="38709" spans="2:4">
      <c r="B38709"/>
      <c r="D38709">
        <f t="shared" si="675"/>
        <v>0</v>
      </c>
    </row>
    <row r="38710" spans="2:4">
      <c r="B38710"/>
      <c r="D38710">
        <f t="shared" si="675"/>
        <v>0</v>
      </c>
    </row>
    <row r="38711" spans="2:4">
      <c r="B38711"/>
      <c r="D38711">
        <f t="shared" si="675"/>
        <v>0</v>
      </c>
    </row>
    <row r="38712" spans="2:4">
      <c r="B38712"/>
      <c r="D38712">
        <f t="shared" si="675"/>
        <v>0</v>
      </c>
    </row>
    <row r="38713" spans="2:4">
      <c r="B38713"/>
      <c r="D38713">
        <f t="shared" si="675"/>
        <v>0</v>
      </c>
    </row>
    <row r="38714" spans="2:4">
      <c r="B38714"/>
      <c r="D38714">
        <f t="shared" si="675"/>
        <v>0</v>
      </c>
    </row>
    <row r="38715" spans="2:4">
      <c r="B38715"/>
      <c r="D38715">
        <f t="shared" si="675"/>
        <v>0</v>
      </c>
    </row>
    <row r="38716" spans="2:4">
      <c r="B38716"/>
      <c r="D38716">
        <f t="shared" si="675"/>
        <v>0</v>
      </c>
    </row>
    <row r="38717" spans="2:4">
      <c r="B38717"/>
      <c r="D38717">
        <f t="shared" si="675"/>
        <v>0</v>
      </c>
    </row>
    <row r="38718" spans="2:4">
      <c r="B38718"/>
      <c r="D38718">
        <f t="shared" si="675"/>
        <v>0</v>
      </c>
    </row>
    <row r="38719" spans="2:4">
      <c r="B38719"/>
      <c r="D38719">
        <f t="shared" si="675"/>
        <v>0</v>
      </c>
    </row>
    <row r="38720" spans="2:4">
      <c r="B38720"/>
      <c r="D38720">
        <f t="shared" si="675"/>
        <v>0</v>
      </c>
    </row>
    <row r="38721" spans="2:4">
      <c r="B38721"/>
      <c r="D38721">
        <f t="shared" si="675"/>
        <v>0</v>
      </c>
    </row>
    <row r="38722" spans="2:4">
      <c r="B38722"/>
      <c r="D38722">
        <f t="shared" si="675"/>
        <v>0</v>
      </c>
    </row>
    <row r="38723" spans="2:4">
      <c r="B38723"/>
      <c r="D38723">
        <f t="shared" si="675"/>
        <v>0</v>
      </c>
    </row>
    <row r="38724" spans="2:4">
      <c r="B38724"/>
      <c r="D38724">
        <f t="shared" si="675"/>
        <v>0</v>
      </c>
    </row>
    <row r="38725" spans="2:4">
      <c r="B38725"/>
      <c r="D38725">
        <f t="shared" si="675"/>
        <v>0</v>
      </c>
    </row>
    <row r="38726" spans="2:4">
      <c r="B38726"/>
      <c r="D38726">
        <f t="shared" si="675"/>
        <v>0</v>
      </c>
    </row>
    <row r="38727" spans="2:4">
      <c r="B38727"/>
      <c r="D38727">
        <f t="shared" si="675"/>
        <v>0</v>
      </c>
    </row>
    <row r="38728" spans="2:4">
      <c r="B38728"/>
      <c r="D38728">
        <f t="shared" si="675"/>
        <v>0</v>
      </c>
    </row>
    <row r="38729" spans="2:4">
      <c r="B38729"/>
      <c r="D38729">
        <f t="shared" si="675"/>
        <v>0</v>
      </c>
    </row>
    <row r="38730" spans="2:4">
      <c r="B38730"/>
      <c r="D38730">
        <f t="shared" si="675"/>
        <v>0</v>
      </c>
    </row>
    <row r="38731" spans="2:4">
      <c r="B38731"/>
      <c r="D38731">
        <f t="shared" si="675"/>
        <v>0</v>
      </c>
    </row>
    <row r="38732" spans="2:4">
      <c r="B38732"/>
      <c r="D38732">
        <f t="shared" si="675"/>
        <v>0</v>
      </c>
    </row>
    <row r="38733" spans="2:4">
      <c r="B38733"/>
      <c r="D38733">
        <f t="shared" si="675"/>
        <v>0</v>
      </c>
    </row>
    <row r="38734" spans="2:4">
      <c r="B38734"/>
      <c r="D38734">
        <f t="shared" si="675"/>
        <v>0</v>
      </c>
    </row>
    <row r="38735" spans="2:4">
      <c r="B38735"/>
      <c r="D38735">
        <f t="shared" ref="D38735:D38798" si="676">LEN(B38735)</f>
        <v>0</v>
      </c>
    </row>
    <row r="38736" spans="2:4">
      <c r="B38736"/>
      <c r="D38736">
        <f t="shared" si="676"/>
        <v>0</v>
      </c>
    </row>
    <row r="38737" spans="2:4">
      <c r="B38737"/>
      <c r="D38737">
        <f t="shared" si="676"/>
        <v>0</v>
      </c>
    </row>
    <row r="38738" spans="2:4">
      <c r="B38738"/>
      <c r="D38738">
        <f t="shared" si="676"/>
        <v>0</v>
      </c>
    </row>
    <row r="38739" spans="2:4">
      <c r="B38739"/>
      <c r="D38739">
        <f t="shared" si="676"/>
        <v>0</v>
      </c>
    </row>
    <row r="38740" spans="2:4">
      <c r="B38740"/>
      <c r="D38740">
        <f t="shared" si="676"/>
        <v>0</v>
      </c>
    </row>
    <row r="38741" spans="2:4">
      <c r="B38741"/>
      <c r="D38741">
        <f t="shared" si="676"/>
        <v>0</v>
      </c>
    </row>
    <row r="38742" spans="2:4">
      <c r="B38742"/>
      <c r="D38742">
        <f t="shared" si="676"/>
        <v>0</v>
      </c>
    </row>
    <row r="38743" spans="2:4">
      <c r="B38743"/>
      <c r="D38743">
        <f t="shared" si="676"/>
        <v>0</v>
      </c>
    </row>
    <row r="38744" spans="2:4">
      <c r="B38744"/>
      <c r="D38744">
        <f t="shared" si="676"/>
        <v>0</v>
      </c>
    </row>
    <row r="38745" spans="2:4">
      <c r="B38745"/>
      <c r="D38745">
        <f t="shared" si="676"/>
        <v>0</v>
      </c>
    </row>
    <row r="38746" spans="2:4">
      <c r="B38746"/>
      <c r="D38746">
        <f t="shared" si="676"/>
        <v>0</v>
      </c>
    </row>
    <row r="38747" spans="2:4">
      <c r="B38747"/>
      <c r="D38747">
        <f t="shared" si="676"/>
        <v>0</v>
      </c>
    </row>
    <row r="38748" spans="2:4">
      <c r="B38748"/>
      <c r="D38748">
        <f t="shared" si="676"/>
        <v>0</v>
      </c>
    </row>
    <row r="38749" spans="2:4">
      <c r="B38749"/>
      <c r="D38749">
        <f t="shared" si="676"/>
        <v>0</v>
      </c>
    </row>
    <row r="38750" spans="2:4">
      <c r="B38750"/>
      <c r="D38750">
        <f t="shared" si="676"/>
        <v>0</v>
      </c>
    </row>
    <row r="38751" spans="2:4">
      <c r="B38751"/>
      <c r="D38751">
        <f t="shared" si="676"/>
        <v>0</v>
      </c>
    </row>
    <row r="38752" spans="2:4">
      <c r="B38752"/>
      <c r="D38752">
        <f t="shared" si="676"/>
        <v>0</v>
      </c>
    </row>
    <row r="38753" spans="2:4">
      <c r="B38753"/>
      <c r="D38753">
        <f t="shared" si="676"/>
        <v>0</v>
      </c>
    </row>
    <row r="38754" spans="2:4">
      <c r="B38754"/>
      <c r="D38754">
        <f t="shared" si="676"/>
        <v>0</v>
      </c>
    </row>
    <row r="38755" spans="2:4">
      <c r="B38755"/>
      <c r="D38755">
        <f t="shared" si="676"/>
        <v>0</v>
      </c>
    </row>
    <row r="38756" spans="2:4">
      <c r="B38756"/>
      <c r="D38756">
        <f t="shared" si="676"/>
        <v>0</v>
      </c>
    </row>
    <row r="38757" spans="2:4">
      <c r="B38757"/>
      <c r="D38757">
        <f t="shared" si="676"/>
        <v>0</v>
      </c>
    </row>
    <row r="38758" spans="2:4">
      <c r="B38758"/>
      <c r="D38758">
        <f t="shared" si="676"/>
        <v>0</v>
      </c>
    </row>
    <row r="38759" spans="2:4">
      <c r="B38759"/>
      <c r="D38759">
        <f t="shared" si="676"/>
        <v>0</v>
      </c>
    </row>
    <row r="38760" spans="2:4">
      <c r="B38760"/>
      <c r="D38760">
        <f t="shared" si="676"/>
        <v>0</v>
      </c>
    </row>
    <row r="38761" spans="2:4">
      <c r="B38761"/>
      <c r="D38761">
        <f t="shared" si="676"/>
        <v>0</v>
      </c>
    </row>
    <row r="38762" spans="2:4">
      <c r="B38762"/>
      <c r="D38762">
        <f t="shared" si="676"/>
        <v>0</v>
      </c>
    </row>
    <row r="38763" spans="2:4">
      <c r="B38763"/>
      <c r="D38763">
        <f t="shared" si="676"/>
        <v>0</v>
      </c>
    </row>
    <row r="38764" spans="2:4">
      <c r="B38764"/>
      <c r="D38764">
        <f t="shared" si="676"/>
        <v>0</v>
      </c>
    </row>
    <row r="38765" spans="2:4">
      <c r="B38765"/>
      <c r="D38765">
        <f t="shared" si="676"/>
        <v>0</v>
      </c>
    </row>
    <row r="38766" spans="2:4">
      <c r="B38766"/>
      <c r="D38766">
        <f t="shared" si="676"/>
        <v>0</v>
      </c>
    </row>
    <row r="38767" spans="2:4">
      <c r="B38767"/>
      <c r="D38767">
        <f t="shared" si="676"/>
        <v>0</v>
      </c>
    </row>
    <row r="38768" spans="2:4">
      <c r="B38768"/>
      <c r="D38768">
        <f t="shared" si="676"/>
        <v>0</v>
      </c>
    </row>
    <row r="38769" spans="2:4">
      <c r="B38769"/>
      <c r="D38769">
        <f t="shared" si="676"/>
        <v>0</v>
      </c>
    </row>
    <row r="38770" spans="2:4">
      <c r="B38770"/>
      <c r="D38770">
        <f t="shared" si="676"/>
        <v>0</v>
      </c>
    </row>
    <row r="38771" spans="2:4">
      <c r="B38771"/>
      <c r="D38771">
        <f t="shared" si="676"/>
        <v>0</v>
      </c>
    </row>
    <row r="38772" spans="2:4">
      <c r="B38772"/>
      <c r="D38772">
        <f t="shared" si="676"/>
        <v>0</v>
      </c>
    </row>
    <row r="38773" spans="2:4">
      <c r="B38773"/>
      <c r="D38773">
        <f t="shared" si="676"/>
        <v>0</v>
      </c>
    </row>
    <row r="38774" spans="2:4">
      <c r="B38774"/>
      <c r="D38774">
        <f t="shared" si="676"/>
        <v>0</v>
      </c>
    </row>
    <row r="38775" spans="2:4">
      <c r="B38775"/>
      <c r="D38775">
        <f t="shared" si="676"/>
        <v>0</v>
      </c>
    </row>
    <row r="38776" spans="2:4">
      <c r="B38776"/>
      <c r="D38776">
        <f t="shared" si="676"/>
        <v>0</v>
      </c>
    </row>
    <row r="38777" spans="2:4">
      <c r="B38777"/>
      <c r="D38777">
        <f t="shared" si="676"/>
        <v>0</v>
      </c>
    </row>
    <row r="38778" spans="2:4">
      <c r="B38778"/>
      <c r="D38778">
        <f t="shared" si="676"/>
        <v>0</v>
      </c>
    </row>
    <row r="38779" spans="2:4">
      <c r="B38779"/>
      <c r="D38779">
        <f t="shared" si="676"/>
        <v>0</v>
      </c>
    </row>
    <row r="38780" spans="2:4">
      <c r="B38780"/>
      <c r="D38780">
        <f t="shared" si="676"/>
        <v>0</v>
      </c>
    </row>
    <row r="38781" spans="2:4">
      <c r="B38781"/>
      <c r="D38781">
        <f t="shared" si="676"/>
        <v>0</v>
      </c>
    </row>
    <row r="38782" spans="2:4">
      <c r="B38782"/>
      <c r="D38782">
        <f t="shared" si="676"/>
        <v>0</v>
      </c>
    </row>
    <row r="38783" spans="2:4">
      <c r="B38783"/>
      <c r="D38783">
        <f t="shared" si="676"/>
        <v>0</v>
      </c>
    </row>
    <row r="38784" spans="2:4">
      <c r="B38784"/>
      <c r="D38784">
        <f t="shared" si="676"/>
        <v>0</v>
      </c>
    </row>
    <row r="38785" spans="2:4">
      <c r="B38785"/>
      <c r="D38785">
        <f t="shared" si="676"/>
        <v>0</v>
      </c>
    </row>
    <row r="38786" spans="2:4">
      <c r="B38786"/>
      <c r="D38786">
        <f t="shared" si="676"/>
        <v>0</v>
      </c>
    </row>
    <row r="38787" spans="2:4">
      <c r="B38787"/>
      <c r="D38787">
        <f t="shared" si="676"/>
        <v>0</v>
      </c>
    </row>
    <row r="38788" spans="2:4">
      <c r="B38788"/>
      <c r="D38788">
        <f t="shared" si="676"/>
        <v>0</v>
      </c>
    </row>
    <row r="38789" spans="2:4">
      <c r="B38789"/>
      <c r="D38789">
        <f t="shared" si="676"/>
        <v>0</v>
      </c>
    </row>
    <row r="38790" spans="2:4">
      <c r="B38790"/>
      <c r="D38790">
        <f t="shared" si="676"/>
        <v>0</v>
      </c>
    </row>
    <row r="38791" spans="2:4">
      <c r="B38791"/>
      <c r="D38791">
        <f t="shared" si="676"/>
        <v>0</v>
      </c>
    </row>
    <row r="38792" spans="2:4">
      <c r="B38792"/>
      <c r="D38792">
        <f t="shared" si="676"/>
        <v>0</v>
      </c>
    </row>
    <row r="38793" spans="2:4">
      <c r="B38793"/>
      <c r="D38793">
        <f t="shared" si="676"/>
        <v>0</v>
      </c>
    </row>
    <row r="38794" spans="2:4">
      <c r="B38794"/>
      <c r="D38794">
        <f t="shared" si="676"/>
        <v>0</v>
      </c>
    </row>
    <row r="38795" spans="2:4">
      <c r="B38795"/>
      <c r="D38795">
        <f t="shared" si="676"/>
        <v>0</v>
      </c>
    </row>
    <row r="38796" spans="2:4">
      <c r="B38796"/>
      <c r="D38796">
        <f t="shared" si="676"/>
        <v>0</v>
      </c>
    </row>
    <row r="38797" spans="2:4">
      <c r="B38797"/>
      <c r="D38797">
        <f t="shared" si="676"/>
        <v>0</v>
      </c>
    </row>
    <row r="38798" spans="2:4">
      <c r="B38798"/>
      <c r="D38798">
        <f t="shared" si="676"/>
        <v>0</v>
      </c>
    </row>
    <row r="38799" spans="2:4">
      <c r="B38799"/>
      <c r="D38799">
        <f t="shared" ref="D38799:D38862" si="677">LEN(B38799)</f>
        <v>0</v>
      </c>
    </row>
    <row r="38800" spans="2:4">
      <c r="B38800"/>
      <c r="D38800">
        <f t="shared" si="677"/>
        <v>0</v>
      </c>
    </row>
    <row r="38801" spans="2:4">
      <c r="B38801"/>
      <c r="D38801">
        <f t="shared" si="677"/>
        <v>0</v>
      </c>
    </row>
    <row r="38802" spans="2:4">
      <c r="B38802"/>
      <c r="D38802">
        <f t="shared" si="677"/>
        <v>0</v>
      </c>
    </row>
    <row r="38803" spans="2:4">
      <c r="B38803"/>
      <c r="D38803">
        <f t="shared" si="677"/>
        <v>0</v>
      </c>
    </row>
    <row r="38804" spans="2:4">
      <c r="B38804"/>
      <c r="D38804">
        <f t="shared" si="677"/>
        <v>0</v>
      </c>
    </row>
    <row r="38805" spans="2:4">
      <c r="B38805"/>
      <c r="D38805">
        <f t="shared" si="677"/>
        <v>0</v>
      </c>
    </row>
    <row r="38806" spans="2:4">
      <c r="B38806"/>
      <c r="D38806">
        <f t="shared" si="677"/>
        <v>0</v>
      </c>
    </row>
    <row r="38807" spans="2:4">
      <c r="B38807"/>
      <c r="D38807">
        <f t="shared" si="677"/>
        <v>0</v>
      </c>
    </row>
    <row r="38808" spans="2:4">
      <c r="B38808"/>
      <c r="D38808">
        <f t="shared" si="677"/>
        <v>0</v>
      </c>
    </row>
    <row r="38809" spans="2:4">
      <c r="B38809"/>
      <c r="D38809">
        <f t="shared" si="677"/>
        <v>0</v>
      </c>
    </row>
    <row r="38810" spans="2:4">
      <c r="B38810"/>
      <c r="D38810">
        <f t="shared" si="677"/>
        <v>0</v>
      </c>
    </row>
    <row r="38811" spans="2:4">
      <c r="B38811"/>
      <c r="D38811">
        <f t="shared" si="677"/>
        <v>0</v>
      </c>
    </row>
    <row r="38812" spans="2:4">
      <c r="B38812"/>
      <c r="D38812">
        <f t="shared" si="677"/>
        <v>0</v>
      </c>
    </row>
    <row r="38813" spans="2:4">
      <c r="B38813"/>
      <c r="D38813">
        <f t="shared" si="677"/>
        <v>0</v>
      </c>
    </row>
    <row r="38814" spans="2:4">
      <c r="B38814"/>
      <c r="D38814">
        <f t="shared" si="677"/>
        <v>0</v>
      </c>
    </row>
    <row r="38815" spans="2:4">
      <c r="B38815"/>
      <c r="D38815">
        <f t="shared" si="677"/>
        <v>0</v>
      </c>
    </row>
    <row r="38816" spans="2:4">
      <c r="B38816"/>
      <c r="D38816">
        <f t="shared" si="677"/>
        <v>0</v>
      </c>
    </row>
    <row r="38817" spans="2:4">
      <c r="B38817"/>
      <c r="D38817">
        <f t="shared" si="677"/>
        <v>0</v>
      </c>
    </row>
    <row r="38818" spans="2:4">
      <c r="B38818"/>
      <c r="D38818">
        <f t="shared" si="677"/>
        <v>0</v>
      </c>
    </row>
    <row r="38819" spans="2:4">
      <c r="B38819"/>
      <c r="D38819">
        <f t="shared" si="677"/>
        <v>0</v>
      </c>
    </row>
    <row r="38820" spans="2:4">
      <c r="B38820"/>
      <c r="D38820">
        <f t="shared" si="677"/>
        <v>0</v>
      </c>
    </row>
    <row r="38821" spans="2:4">
      <c r="B38821"/>
      <c r="D38821">
        <f t="shared" si="677"/>
        <v>0</v>
      </c>
    </row>
    <row r="38822" spans="2:4">
      <c r="B38822"/>
      <c r="D38822">
        <f t="shared" si="677"/>
        <v>0</v>
      </c>
    </row>
    <row r="38823" spans="2:4">
      <c r="B38823"/>
      <c r="D38823">
        <f t="shared" si="677"/>
        <v>0</v>
      </c>
    </row>
    <row r="38824" spans="2:4">
      <c r="B38824"/>
      <c r="D38824">
        <f t="shared" si="677"/>
        <v>0</v>
      </c>
    </row>
    <row r="38825" spans="2:4">
      <c r="B38825"/>
      <c r="D38825">
        <f t="shared" si="677"/>
        <v>0</v>
      </c>
    </row>
    <row r="38826" spans="2:4">
      <c r="B38826"/>
      <c r="D38826">
        <f t="shared" si="677"/>
        <v>0</v>
      </c>
    </row>
    <row r="38827" spans="2:4">
      <c r="B38827"/>
      <c r="D38827">
        <f t="shared" si="677"/>
        <v>0</v>
      </c>
    </row>
    <row r="38828" spans="2:4">
      <c r="B38828"/>
      <c r="D38828">
        <f t="shared" si="677"/>
        <v>0</v>
      </c>
    </row>
    <row r="38829" spans="2:4">
      <c r="B38829"/>
      <c r="D38829">
        <f t="shared" si="677"/>
        <v>0</v>
      </c>
    </row>
    <row r="38830" spans="2:4">
      <c r="B38830"/>
      <c r="D38830">
        <f t="shared" si="677"/>
        <v>0</v>
      </c>
    </row>
    <row r="38831" spans="2:4">
      <c r="B38831"/>
      <c r="D38831">
        <f t="shared" si="677"/>
        <v>0</v>
      </c>
    </row>
    <row r="38832" spans="2:4">
      <c r="B38832"/>
      <c r="D38832">
        <f t="shared" si="677"/>
        <v>0</v>
      </c>
    </row>
    <row r="38833" spans="2:4">
      <c r="B38833"/>
      <c r="D38833">
        <f t="shared" si="677"/>
        <v>0</v>
      </c>
    </row>
    <row r="38834" spans="2:4">
      <c r="B38834"/>
      <c r="D38834">
        <f t="shared" si="677"/>
        <v>0</v>
      </c>
    </row>
    <row r="38835" spans="2:4">
      <c r="B38835"/>
      <c r="D38835">
        <f t="shared" si="677"/>
        <v>0</v>
      </c>
    </row>
    <row r="38836" spans="2:4">
      <c r="B38836"/>
      <c r="D38836">
        <f t="shared" si="677"/>
        <v>0</v>
      </c>
    </row>
    <row r="38837" spans="2:4">
      <c r="B38837"/>
      <c r="D38837">
        <f t="shared" si="677"/>
        <v>0</v>
      </c>
    </row>
    <row r="38838" spans="2:4">
      <c r="B38838"/>
      <c r="D38838">
        <f t="shared" si="677"/>
        <v>0</v>
      </c>
    </row>
    <row r="38839" spans="2:4">
      <c r="B38839"/>
      <c r="D38839">
        <f t="shared" si="677"/>
        <v>0</v>
      </c>
    </row>
    <row r="38840" spans="2:4">
      <c r="B38840"/>
      <c r="D38840">
        <f t="shared" si="677"/>
        <v>0</v>
      </c>
    </row>
    <row r="38841" spans="2:4">
      <c r="B38841"/>
      <c r="D38841">
        <f t="shared" si="677"/>
        <v>0</v>
      </c>
    </row>
    <row r="38842" spans="2:4">
      <c r="B38842"/>
      <c r="D38842">
        <f t="shared" si="677"/>
        <v>0</v>
      </c>
    </row>
    <row r="38843" spans="2:4">
      <c r="B38843"/>
      <c r="D38843">
        <f t="shared" si="677"/>
        <v>0</v>
      </c>
    </row>
    <row r="38844" spans="2:4">
      <c r="B38844"/>
      <c r="D38844">
        <f t="shared" si="677"/>
        <v>0</v>
      </c>
    </row>
    <row r="38845" spans="2:4">
      <c r="B38845"/>
      <c r="D38845">
        <f t="shared" si="677"/>
        <v>0</v>
      </c>
    </row>
    <row r="38846" spans="2:4">
      <c r="B38846"/>
      <c r="D38846">
        <f t="shared" si="677"/>
        <v>0</v>
      </c>
    </row>
    <row r="38847" spans="2:4">
      <c r="B38847"/>
      <c r="D38847">
        <f t="shared" si="677"/>
        <v>0</v>
      </c>
    </row>
    <row r="38848" spans="2:4">
      <c r="B38848"/>
      <c r="D38848">
        <f t="shared" si="677"/>
        <v>0</v>
      </c>
    </row>
    <row r="38849" spans="2:4">
      <c r="B38849"/>
      <c r="D38849">
        <f t="shared" si="677"/>
        <v>0</v>
      </c>
    </row>
    <row r="38850" spans="2:4">
      <c r="B38850"/>
      <c r="D38850">
        <f t="shared" si="677"/>
        <v>0</v>
      </c>
    </row>
    <row r="38851" spans="2:4">
      <c r="B38851"/>
      <c r="D38851">
        <f t="shared" si="677"/>
        <v>0</v>
      </c>
    </row>
    <row r="38852" spans="2:4">
      <c r="B38852"/>
      <c r="D38852">
        <f t="shared" si="677"/>
        <v>0</v>
      </c>
    </row>
    <row r="38853" spans="2:4">
      <c r="B38853"/>
      <c r="D38853">
        <f t="shared" si="677"/>
        <v>0</v>
      </c>
    </row>
    <row r="38854" spans="2:4">
      <c r="B38854"/>
      <c r="D38854">
        <f t="shared" si="677"/>
        <v>0</v>
      </c>
    </row>
    <row r="38855" spans="2:4">
      <c r="B38855"/>
      <c r="D38855">
        <f t="shared" si="677"/>
        <v>0</v>
      </c>
    </row>
    <row r="38856" spans="2:4">
      <c r="B38856"/>
      <c r="D38856">
        <f t="shared" si="677"/>
        <v>0</v>
      </c>
    </row>
    <row r="38857" spans="2:4">
      <c r="B38857"/>
      <c r="D38857">
        <f t="shared" si="677"/>
        <v>0</v>
      </c>
    </row>
    <row r="38858" spans="2:4">
      <c r="B38858"/>
      <c r="D38858">
        <f t="shared" si="677"/>
        <v>0</v>
      </c>
    </row>
    <row r="38859" spans="2:4">
      <c r="B38859"/>
      <c r="D38859">
        <f t="shared" si="677"/>
        <v>0</v>
      </c>
    </row>
    <row r="38860" spans="2:4">
      <c r="B38860"/>
      <c r="D38860">
        <f t="shared" si="677"/>
        <v>0</v>
      </c>
    </row>
    <row r="38861" spans="2:4">
      <c r="B38861"/>
      <c r="D38861">
        <f t="shared" si="677"/>
        <v>0</v>
      </c>
    </row>
    <row r="38862" spans="2:4">
      <c r="B38862"/>
      <c r="D38862">
        <f t="shared" si="677"/>
        <v>0</v>
      </c>
    </row>
    <row r="38863" spans="2:4">
      <c r="B38863"/>
      <c r="D38863">
        <f t="shared" ref="D38863:D38926" si="678">LEN(B38863)</f>
        <v>0</v>
      </c>
    </row>
    <row r="38864" spans="2:4">
      <c r="B38864"/>
      <c r="D38864">
        <f t="shared" si="678"/>
        <v>0</v>
      </c>
    </row>
    <row r="38865" spans="2:4">
      <c r="B38865"/>
      <c r="D38865">
        <f t="shared" si="678"/>
        <v>0</v>
      </c>
    </row>
    <row r="38866" spans="2:4">
      <c r="B38866"/>
      <c r="D38866">
        <f t="shared" si="678"/>
        <v>0</v>
      </c>
    </row>
    <row r="38867" spans="2:4">
      <c r="B38867"/>
      <c r="D38867">
        <f t="shared" si="678"/>
        <v>0</v>
      </c>
    </row>
    <row r="38868" spans="2:4">
      <c r="B38868"/>
      <c r="D38868">
        <f t="shared" si="678"/>
        <v>0</v>
      </c>
    </row>
    <row r="38869" spans="2:4">
      <c r="B38869"/>
      <c r="D38869">
        <f t="shared" si="678"/>
        <v>0</v>
      </c>
    </row>
    <row r="38870" spans="2:4">
      <c r="B38870"/>
      <c r="D38870">
        <f t="shared" si="678"/>
        <v>0</v>
      </c>
    </row>
    <row r="38871" spans="2:4">
      <c r="B38871"/>
      <c r="D38871">
        <f t="shared" si="678"/>
        <v>0</v>
      </c>
    </row>
    <row r="38872" spans="2:4">
      <c r="B38872"/>
      <c r="D38872">
        <f t="shared" si="678"/>
        <v>0</v>
      </c>
    </row>
    <row r="38873" spans="2:4">
      <c r="B38873"/>
      <c r="D38873">
        <f t="shared" si="678"/>
        <v>0</v>
      </c>
    </row>
    <row r="38874" spans="2:4">
      <c r="B38874"/>
      <c r="D38874">
        <f t="shared" si="678"/>
        <v>0</v>
      </c>
    </row>
    <row r="38875" spans="2:4">
      <c r="B38875"/>
      <c r="D38875">
        <f t="shared" si="678"/>
        <v>0</v>
      </c>
    </row>
    <row r="38876" spans="2:4">
      <c r="B38876"/>
      <c r="D38876">
        <f t="shared" si="678"/>
        <v>0</v>
      </c>
    </row>
    <row r="38877" spans="2:4">
      <c r="B38877"/>
      <c r="D38877">
        <f t="shared" si="678"/>
        <v>0</v>
      </c>
    </row>
    <row r="38878" spans="2:4">
      <c r="B38878"/>
      <c r="D38878">
        <f t="shared" si="678"/>
        <v>0</v>
      </c>
    </row>
    <row r="38879" spans="2:4">
      <c r="B38879"/>
      <c r="D38879">
        <f t="shared" si="678"/>
        <v>0</v>
      </c>
    </row>
    <row r="38880" spans="2:4">
      <c r="B38880"/>
      <c r="D38880">
        <f t="shared" si="678"/>
        <v>0</v>
      </c>
    </row>
    <row r="38881" spans="2:4">
      <c r="B38881"/>
      <c r="D38881">
        <f t="shared" si="678"/>
        <v>0</v>
      </c>
    </row>
    <row r="38882" spans="2:4">
      <c r="B38882"/>
      <c r="D38882">
        <f t="shared" si="678"/>
        <v>0</v>
      </c>
    </row>
    <row r="38883" spans="2:4">
      <c r="B38883"/>
      <c r="D38883">
        <f t="shared" si="678"/>
        <v>0</v>
      </c>
    </row>
    <row r="38884" spans="2:4">
      <c r="B38884"/>
      <c r="D38884">
        <f t="shared" si="678"/>
        <v>0</v>
      </c>
    </row>
    <row r="38885" spans="2:4">
      <c r="B38885"/>
      <c r="D38885">
        <f t="shared" si="678"/>
        <v>0</v>
      </c>
    </row>
    <row r="38886" spans="2:4">
      <c r="B38886"/>
      <c r="D38886">
        <f t="shared" si="678"/>
        <v>0</v>
      </c>
    </row>
    <row r="38887" spans="2:4">
      <c r="B38887"/>
      <c r="D38887">
        <f t="shared" si="678"/>
        <v>0</v>
      </c>
    </row>
    <row r="38888" spans="2:4">
      <c r="B38888"/>
      <c r="D38888">
        <f t="shared" si="678"/>
        <v>0</v>
      </c>
    </row>
    <row r="38889" spans="2:4">
      <c r="B38889"/>
      <c r="D38889">
        <f t="shared" si="678"/>
        <v>0</v>
      </c>
    </row>
    <row r="38890" spans="2:4">
      <c r="B38890"/>
      <c r="D38890">
        <f t="shared" si="678"/>
        <v>0</v>
      </c>
    </row>
    <row r="38891" spans="2:4">
      <c r="B38891"/>
      <c r="D38891">
        <f t="shared" si="678"/>
        <v>0</v>
      </c>
    </row>
    <row r="38892" spans="2:4">
      <c r="B38892"/>
      <c r="D38892">
        <f t="shared" si="678"/>
        <v>0</v>
      </c>
    </row>
    <row r="38893" spans="2:4">
      <c r="B38893"/>
      <c r="D38893">
        <f t="shared" si="678"/>
        <v>0</v>
      </c>
    </row>
    <row r="38894" spans="2:4">
      <c r="B38894"/>
      <c r="D38894">
        <f t="shared" si="678"/>
        <v>0</v>
      </c>
    </row>
    <row r="38895" spans="2:4">
      <c r="B38895"/>
      <c r="D38895">
        <f t="shared" si="678"/>
        <v>0</v>
      </c>
    </row>
    <row r="38896" spans="2:4">
      <c r="B38896"/>
      <c r="D38896">
        <f t="shared" si="678"/>
        <v>0</v>
      </c>
    </row>
    <row r="38897" spans="2:4">
      <c r="B38897"/>
      <c r="D38897">
        <f t="shared" si="678"/>
        <v>0</v>
      </c>
    </row>
    <row r="38898" spans="2:4">
      <c r="B38898"/>
      <c r="D38898">
        <f t="shared" si="678"/>
        <v>0</v>
      </c>
    </row>
    <row r="38899" spans="2:4">
      <c r="B38899"/>
      <c r="D38899">
        <f t="shared" si="678"/>
        <v>0</v>
      </c>
    </row>
    <row r="38900" spans="2:4">
      <c r="B38900"/>
      <c r="D38900">
        <f t="shared" si="678"/>
        <v>0</v>
      </c>
    </row>
    <row r="38901" spans="2:4">
      <c r="B38901"/>
      <c r="D38901">
        <f t="shared" si="678"/>
        <v>0</v>
      </c>
    </row>
    <row r="38902" spans="2:4">
      <c r="B38902"/>
      <c r="D38902">
        <f t="shared" si="678"/>
        <v>0</v>
      </c>
    </row>
    <row r="38903" spans="2:4">
      <c r="B38903"/>
      <c r="D38903">
        <f t="shared" si="678"/>
        <v>0</v>
      </c>
    </row>
    <row r="38904" spans="2:4">
      <c r="B38904"/>
      <c r="D38904">
        <f t="shared" si="678"/>
        <v>0</v>
      </c>
    </row>
    <row r="38905" spans="2:4">
      <c r="B38905"/>
      <c r="D38905">
        <f t="shared" si="678"/>
        <v>0</v>
      </c>
    </row>
    <row r="38906" spans="2:4">
      <c r="B38906"/>
      <c r="D38906">
        <f t="shared" si="678"/>
        <v>0</v>
      </c>
    </row>
    <row r="38907" spans="2:4">
      <c r="B38907"/>
      <c r="D38907">
        <f t="shared" si="678"/>
        <v>0</v>
      </c>
    </row>
    <row r="38908" spans="2:4">
      <c r="B38908"/>
      <c r="D38908">
        <f t="shared" si="678"/>
        <v>0</v>
      </c>
    </row>
    <row r="38909" spans="2:4">
      <c r="B38909"/>
      <c r="D38909">
        <f t="shared" si="678"/>
        <v>0</v>
      </c>
    </row>
    <row r="38910" spans="2:4">
      <c r="B38910"/>
      <c r="D38910">
        <f t="shared" si="678"/>
        <v>0</v>
      </c>
    </row>
    <row r="38911" spans="2:4">
      <c r="B38911"/>
      <c r="D38911">
        <f t="shared" si="678"/>
        <v>0</v>
      </c>
    </row>
    <row r="38912" spans="2:4">
      <c r="B38912"/>
      <c r="D38912">
        <f t="shared" si="678"/>
        <v>0</v>
      </c>
    </row>
    <row r="38913" spans="2:4">
      <c r="B38913"/>
      <c r="D38913">
        <f t="shared" si="678"/>
        <v>0</v>
      </c>
    </row>
    <row r="38914" spans="2:4">
      <c r="B38914"/>
      <c r="D38914">
        <f t="shared" si="678"/>
        <v>0</v>
      </c>
    </row>
    <row r="38915" spans="2:4">
      <c r="B38915"/>
      <c r="D38915">
        <f t="shared" si="678"/>
        <v>0</v>
      </c>
    </row>
    <row r="38916" spans="2:4">
      <c r="B38916"/>
      <c r="D38916">
        <f t="shared" si="678"/>
        <v>0</v>
      </c>
    </row>
    <row r="38917" spans="2:4">
      <c r="B38917"/>
      <c r="D38917">
        <f t="shared" si="678"/>
        <v>0</v>
      </c>
    </row>
    <row r="38918" spans="2:4">
      <c r="B38918"/>
      <c r="D38918">
        <f t="shared" si="678"/>
        <v>0</v>
      </c>
    </row>
    <row r="38919" spans="2:4">
      <c r="B38919"/>
      <c r="D38919">
        <f t="shared" si="678"/>
        <v>0</v>
      </c>
    </row>
    <row r="38920" spans="2:4">
      <c r="B38920"/>
      <c r="D38920">
        <f t="shared" si="678"/>
        <v>0</v>
      </c>
    </row>
    <row r="38921" spans="2:4">
      <c r="B38921"/>
      <c r="D38921">
        <f t="shared" si="678"/>
        <v>0</v>
      </c>
    </row>
    <row r="38922" spans="2:4">
      <c r="B38922"/>
      <c r="D38922">
        <f t="shared" si="678"/>
        <v>0</v>
      </c>
    </row>
    <row r="38923" spans="2:4">
      <c r="B38923"/>
      <c r="D38923">
        <f t="shared" si="678"/>
        <v>0</v>
      </c>
    </row>
    <row r="38924" spans="2:4">
      <c r="B38924"/>
      <c r="D38924">
        <f t="shared" si="678"/>
        <v>0</v>
      </c>
    </row>
    <row r="38925" spans="2:4">
      <c r="B38925"/>
      <c r="D38925">
        <f t="shared" si="678"/>
        <v>0</v>
      </c>
    </row>
    <row r="38926" spans="2:4">
      <c r="B38926"/>
      <c r="D38926">
        <f t="shared" si="678"/>
        <v>0</v>
      </c>
    </row>
    <row r="38927" spans="2:4">
      <c r="B38927"/>
      <c r="D38927">
        <f t="shared" ref="D38927:D38990" si="679">LEN(B38927)</f>
        <v>0</v>
      </c>
    </row>
    <row r="38928" spans="2:4">
      <c r="B38928"/>
      <c r="D38928">
        <f t="shared" si="679"/>
        <v>0</v>
      </c>
    </row>
    <row r="38929" spans="2:4">
      <c r="B38929"/>
      <c r="D38929">
        <f t="shared" si="679"/>
        <v>0</v>
      </c>
    </row>
    <row r="38930" spans="2:4">
      <c r="B38930"/>
      <c r="D38930">
        <f t="shared" si="679"/>
        <v>0</v>
      </c>
    </row>
    <row r="38931" spans="2:4">
      <c r="B38931"/>
      <c r="D38931">
        <f t="shared" si="679"/>
        <v>0</v>
      </c>
    </row>
    <row r="38932" spans="2:4">
      <c r="B38932"/>
      <c r="D38932">
        <f t="shared" si="679"/>
        <v>0</v>
      </c>
    </row>
    <row r="38933" spans="2:4">
      <c r="B38933"/>
      <c r="D38933">
        <f t="shared" si="679"/>
        <v>0</v>
      </c>
    </row>
    <row r="38934" spans="2:4">
      <c r="B38934"/>
      <c r="D38934">
        <f t="shared" si="679"/>
        <v>0</v>
      </c>
    </row>
    <row r="38935" spans="2:4">
      <c r="B38935"/>
      <c r="D38935">
        <f t="shared" si="679"/>
        <v>0</v>
      </c>
    </row>
    <row r="38936" spans="2:4">
      <c r="B38936"/>
      <c r="D38936">
        <f t="shared" si="679"/>
        <v>0</v>
      </c>
    </row>
    <row r="38937" spans="2:4">
      <c r="B38937"/>
      <c r="D38937">
        <f t="shared" si="679"/>
        <v>0</v>
      </c>
    </row>
    <row r="38938" spans="2:4">
      <c r="B38938"/>
      <c r="D38938">
        <f t="shared" si="679"/>
        <v>0</v>
      </c>
    </row>
    <row r="38939" spans="2:4">
      <c r="B38939"/>
      <c r="D38939">
        <f t="shared" si="679"/>
        <v>0</v>
      </c>
    </row>
    <row r="38940" spans="2:4">
      <c r="B38940"/>
      <c r="D38940">
        <f t="shared" si="679"/>
        <v>0</v>
      </c>
    </row>
    <row r="38941" spans="2:4">
      <c r="B38941"/>
      <c r="D38941">
        <f t="shared" si="679"/>
        <v>0</v>
      </c>
    </row>
    <row r="38942" spans="2:4">
      <c r="B38942"/>
      <c r="D38942">
        <f t="shared" si="679"/>
        <v>0</v>
      </c>
    </row>
    <row r="38943" spans="2:4">
      <c r="B38943"/>
      <c r="D38943">
        <f t="shared" si="679"/>
        <v>0</v>
      </c>
    </row>
    <row r="38944" spans="2:4">
      <c r="B38944"/>
      <c r="D38944">
        <f t="shared" si="679"/>
        <v>0</v>
      </c>
    </row>
    <row r="38945" spans="2:4">
      <c r="B38945"/>
      <c r="D38945">
        <f t="shared" si="679"/>
        <v>0</v>
      </c>
    </row>
    <row r="38946" spans="2:4">
      <c r="B38946"/>
      <c r="D38946">
        <f t="shared" si="679"/>
        <v>0</v>
      </c>
    </row>
    <row r="38947" spans="2:4">
      <c r="B38947"/>
      <c r="D38947">
        <f t="shared" si="679"/>
        <v>0</v>
      </c>
    </row>
    <row r="38948" spans="2:4">
      <c r="B38948"/>
      <c r="D38948">
        <f t="shared" si="679"/>
        <v>0</v>
      </c>
    </row>
    <row r="38949" spans="2:4">
      <c r="B38949"/>
      <c r="D38949">
        <f t="shared" si="679"/>
        <v>0</v>
      </c>
    </row>
    <row r="38950" spans="2:4">
      <c r="B38950"/>
      <c r="D38950">
        <f t="shared" si="679"/>
        <v>0</v>
      </c>
    </row>
    <row r="38951" spans="2:4">
      <c r="B38951"/>
      <c r="D38951">
        <f t="shared" si="679"/>
        <v>0</v>
      </c>
    </row>
    <row r="38952" spans="2:4">
      <c r="B38952"/>
      <c r="D38952">
        <f t="shared" si="679"/>
        <v>0</v>
      </c>
    </row>
    <row r="38953" spans="2:4">
      <c r="B38953"/>
      <c r="D38953">
        <f t="shared" si="679"/>
        <v>0</v>
      </c>
    </row>
    <row r="38954" spans="2:4">
      <c r="B38954"/>
      <c r="D38954">
        <f t="shared" si="679"/>
        <v>0</v>
      </c>
    </row>
    <row r="38955" spans="2:4">
      <c r="B38955"/>
      <c r="D38955">
        <f t="shared" si="679"/>
        <v>0</v>
      </c>
    </row>
    <row r="38956" spans="2:4">
      <c r="B38956"/>
      <c r="D38956">
        <f t="shared" si="679"/>
        <v>0</v>
      </c>
    </row>
    <row r="38957" spans="2:4">
      <c r="B38957"/>
      <c r="D38957">
        <f t="shared" si="679"/>
        <v>0</v>
      </c>
    </row>
    <row r="38958" spans="2:4">
      <c r="B38958"/>
      <c r="D38958">
        <f t="shared" si="679"/>
        <v>0</v>
      </c>
    </row>
    <row r="38959" spans="2:4">
      <c r="B38959"/>
      <c r="D38959">
        <f t="shared" si="679"/>
        <v>0</v>
      </c>
    </row>
    <row r="38960" spans="2:4">
      <c r="B38960"/>
      <c r="D38960">
        <f t="shared" si="679"/>
        <v>0</v>
      </c>
    </row>
    <row r="38961" spans="2:4">
      <c r="B38961"/>
      <c r="D38961">
        <f t="shared" si="679"/>
        <v>0</v>
      </c>
    </row>
    <row r="38962" spans="2:4">
      <c r="B38962"/>
      <c r="D38962">
        <f t="shared" si="679"/>
        <v>0</v>
      </c>
    </row>
    <row r="38963" spans="2:4">
      <c r="B38963"/>
      <c r="D38963">
        <f t="shared" si="679"/>
        <v>0</v>
      </c>
    </row>
    <row r="38964" spans="2:4">
      <c r="B38964"/>
      <c r="D38964">
        <f t="shared" si="679"/>
        <v>0</v>
      </c>
    </row>
    <row r="38965" spans="2:4">
      <c r="B38965"/>
      <c r="D38965">
        <f t="shared" si="679"/>
        <v>0</v>
      </c>
    </row>
    <row r="38966" spans="2:4">
      <c r="B38966"/>
      <c r="D38966">
        <f t="shared" si="679"/>
        <v>0</v>
      </c>
    </row>
    <row r="38967" spans="2:4">
      <c r="B38967"/>
      <c r="D38967">
        <f t="shared" si="679"/>
        <v>0</v>
      </c>
    </row>
    <row r="38968" spans="2:4">
      <c r="B38968"/>
      <c r="D38968">
        <f t="shared" si="679"/>
        <v>0</v>
      </c>
    </row>
    <row r="38969" spans="2:4">
      <c r="B38969"/>
      <c r="D38969">
        <f t="shared" si="679"/>
        <v>0</v>
      </c>
    </row>
    <row r="38970" spans="2:4">
      <c r="B38970"/>
      <c r="D38970">
        <f t="shared" si="679"/>
        <v>0</v>
      </c>
    </row>
    <row r="38971" spans="2:4">
      <c r="B38971"/>
      <c r="D38971">
        <f t="shared" si="679"/>
        <v>0</v>
      </c>
    </row>
    <row r="38972" spans="2:4">
      <c r="B38972"/>
      <c r="D38972">
        <f t="shared" si="679"/>
        <v>0</v>
      </c>
    </row>
    <row r="38973" spans="2:4">
      <c r="B38973"/>
      <c r="D38973">
        <f t="shared" si="679"/>
        <v>0</v>
      </c>
    </row>
    <row r="38974" spans="2:4">
      <c r="B38974"/>
      <c r="D38974">
        <f t="shared" si="679"/>
        <v>0</v>
      </c>
    </row>
    <row r="38975" spans="2:4">
      <c r="B38975"/>
      <c r="D38975">
        <f t="shared" si="679"/>
        <v>0</v>
      </c>
    </row>
    <row r="38976" spans="2:4">
      <c r="B38976"/>
      <c r="D38976">
        <f t="shared" si="679"/>
        <v>0</v>
      </c>
    </row>
    <row r="38977" spans="2:4">
      <c r="B38977"/>
      <c r="D38977">
        <f t="shared" si="679"/>
        <v>0</v>
      </c>
    </row>
    <row r="38978" spans="2:4">
      <c r="B38978"/>
      <c r="D38978">
        <f t="shared" si="679"/>
        <v>0</v>
      </c>
    </row>
    <row r="38979" spans="2:4">
      <c r="B38979"/>
      <c r="D38979">
        <f t="shared" si="679"/>
        <v>0</v>
      </c>
    </row>
    <row r="38980" spans="2:4">
      <c r="B38980"/>
      <c r="D38980">
        <f t="shared" si="679"/>
        <v>0</v>
      </c>
    </row>
    <row r="38981" spans="2:4">
      <c r="B38981"/>
      <c r="D38981">
        <f t="shared" si="679"/>
        <v>0</v>
      </c>
    </row>
    <row r="38982" spans="2:4">
      <c r="B38982"/>
      <c r="D38982">
        <f t="shared" si="679"/>
        <v>0</v>
      </c>
    </row>
    <row r="38983" spans="2:4">
      <c r="B38983"/>
      <c r="D38983">
        <f t="shared" si="679"/>
        <v>0</v>
      </c>
    </row>
    <row r="38984" spans="2:4">
      <c r="B38984"/>
      <c r="D38984">
        <f t="shared" si="679"/>
        <v>0</v>
      </c>
    </row>
    <row r="38985" spans="2:4">
      <c r="B38985"/>
      <c r="D38985">
        <f t="shared" si="679"/>
        <v>0</v>
      </c>
    </row>
    <row r="38986" spans="2:4">
      <c r="B38986"/>
      <c r="D38986">
        <f t="shared" si="679"/>
        <v>0</v>
      </c>
    </row>
    <row r="38987" spans="2:4">
      <c r="B38987"/>
      <c r="D38987">
        <f t="shared" si="679"/>
        <v>0</v>
      </c>
    </row>
    <row r="38988" spans="2:4">
      <c r="B38988"/>
      <c r="D38988">
        <f t="shared" si="679"/>
        <v>0</v>
      </c>
    </row>
    <row r="38989" spans="2:4">
      <c r="B38989"/>
      <c r="D38989">
        <f t="shared" si="679"/>
        <v>0</v>
      </c>
    </row>
    <row r="38990" spans="2:4">
      <c r="B38990"/>
      <c r="D38990">
        <f t="shared" si="679"/>
        <v>0</v>
      </c>
    </row>
    <row r="38991" spans="2:4">
      <c r="B38991"/>
      <c r="D38991">
        <f t="shared" ref="D38991:D39054" si="680">LEN(B38991)</f>
        <v>0</v>
      </c>
    </row>
    <row r="38992" spans="2:4">
      <c r="B38992"/>
      <c r="D38992">
        <f t="shared" si="680"/>
        <v>0</v>
      </c>
    </row>
    <row r="38993" spans="2:4">
      <c r="B38993"/>
      <c r="D38993">
        <f t="shared" si="680"/>
        <v>0</v>
      </c>
    </row>
    <row r="38994" spans="2:4">
      <c r="B38994"/>
      <c r="D38994">
        <f t="shared" si="680"/>
        <v>0</v>
      </c>
    </row>
    <row r="38995" spans="2:4">
      <c r="B38995"/>
      <c r="D38995">
        <f t="shared" si="680"/>
        <v>0</v>
      </c>
    </row>
    <row r="38996" spans="2:4">
      <c r="B38996"/>
      <c r="D38996">
        <f t="shared" si="680"/>
        <v>0</v>
      </c>
    </row>
    <row r="38997" spans="2:4">
      <c r="B38997"/>
      <c r="D38997">
        <f t="shared" si="680"/>
        <v>0</v>
      </c>
    </row>
    <row r="38998" spans="2:4">
      <c r="B38998"/>
      <c r="D38998">
        <f t="shared" si="680"/>
        <v>0</v>
      </c>
    </row>
    <row r="38999" spans="2:4">
      <c r="B38999"/>
      <c r="D38999">
        <f t="shared" si="680"/>
        <v>0</v>
      </c>
    </row>
    <row r="39000" spans="2:4">
      <c r="B39000"/>
      <c r="D39000">
        <f t="shared" si="680"/>
        <v>0</v>
      </c>
    </row>
    <row r="39001" spans="2:4">
      <c r="B39001"/>
      <c r="D39001">
        <f t="shared" si="680"/>
        <v>0</v>
      </c>
    </row>
    <row r="39002" spans="2:4">
      <c r="B39002"/>
      <c r="D39002">
        <f t="shared" si="680"/>
        <v>0</v>
      </c>
    </row>
    <row r="39003" spans="2:4">
      <c r="B39003"/>
      <c r="D39003">
        <f t="shared" si="680"/>
        <v>0</v>
      </c>
    </row>
    <row r="39004" spans="2:4">
      <c r="B39004"/>
      <c r="D39004">
        <f t="shared" si="680"/>
        <v>0</v>
      </c>
    </row>
    <row r="39005" spans="2:4">
      <c r="B39005"/>
      <c r="D39005">
        <f t="shared" si="680"/>
        <v>0</v>
      </c>
    </row>
    <row r="39006" spans="2:4">
      <c r="B39006"/>
      <c r="D39006">
        <f t="shared" si="680"/>
        <v>0</v>
      </c>
    </row>
    <row r="39007" spans="2:4">
      <c r="B39007"/>
      <c r="D39007">
        <f t="shared" si="680"/>
        <v>0</v>
      </c>
    </row>
    <row r="39008" spans="2:4">
      <c r="B39008"/>
      <c r="D39008">
        <f t="shared" si="680"/>
        <v>0</v>
      </c>
    </row>
    <row r="39009" spans="2:4">
      <c r="B39009"/>
      <c r="D39009">
        <f t="shared" si="680"/>
        <v>0</v>
      </c>
    </row>
    <row r="39010" spans="2:4">
      <c r="B39010"/>
      <c r="D39010">
        <f t="shared" si="680"/>
        <v>0</v>
      </c>
    </row>
    <row r="39011" spans="2:4">
      <c r="B39011"/>
      <c r="D39011">
        <f t="shared" si="680"/>
        <v>0</v>
      </c>
    </row>
    <row r="39012" spans="2:4">
      <c r="B39012"/>
      <c r="D39012">
        <f t="shared" si="680"/>
        <v>0</v>
      </c>
    </row>
    <row r="39013" spans="2:4">
      <c r="B39013"/>
      <c r="D39013">
        <f t="shared" si="680"/>
        <v>0</v>
      </c>
    </row>
    <row r="39014" spans="2:4">
      <c r="B39014"/>
      <c r="D39014">
        <f t="shared" si="680"/>
        <v>0</v>
      </c>
    </row>
    <row r="39015" spans="2:4">
      <c r="B39015"/>
      <c r="D39015">
        <f t="shared" si="680"/>
        <v>0</v>
      </c>
    </row>
    <row r="39016" spans="2:4">
      <c r="B39016"/>
      <c r="D39016">
        <f t="shared" si="680"/>
        <v>0</v>
      </c>
    </row>
    <row r="39017" spans="2:4">
      <c r="B39017"/>
      <c r="D39017">
        <f t="shared" si="680"/>
        <v>0</v>
      </c>
    </row>
    <row r="39018" spans="2:4">
      <c r="B39018"/>
      <c r="D39018">
        <f t="shared" si="680"/>
        <v>0</v>
      </c>
    </row>
    <row r="39019" spans="2:4">
      <c r="B39019"/>
      <c r="D39019">
        <f t="shared" si="680"/>
        <v>0</v>
      </c>
    </row>
    <row r="39020" spans="2:4">
      <c r="B39020"/>
      <c r="D39020">
        <f t="shared" si="680"/>
        <v>0</v>
      </c>
    </row>
    <row r="39021" spans="2:4">
      <c r="B39021"/>
      <c r="D39021">
        <f t="shared" si="680"/>
        <v>0</v>
      </c>
    </row>
    <row r="39022" spans="2:4">
      <c r="B39022"/>
      <c r="D39022">
        <f t="shared" si="680"/>
        <v>0</v>
      </c>
    </row>
    <row r="39023" spans="2:4">
      <c r="B39023"/>
      <c r="D39023">
        <f t="shared" si="680"/>
        <v>0</v>
      </c>
    </row>
    <row r="39024" spans="2:4">
      <c r="B39024"/>
      <c r="D39024">
        <f t="shared" si="680"/>
        <v>0</v>
      </c>
    </row>
    <row r="39025" spans="2:4">
      <c r="B39025"/>
      <c r="D39025">
        <f t="shared" si="680"/>
        <v>0</v>
      </c>
    </row>
    <row r="39026" spans="2:4">
      <c r="B39026"/>
      <c r="D39026">
        <f t="shared" si="680"/>
        <v>0</v>
      </c>
    </row>
    <row r="39027" spans="2:4">
      <c r="B39027"/>
      <c r="D39027">
        <f t="shared" si="680"/>
        <v>0</v>
      </c>
    </row>
    <row r="39028" spans="2:4">
      <c r="B39028"/>
      <c r="D39028">
        <f t="shared" si="680"/>
        <v>0</v>
      </c>
    </row>
    <row r="39029" spans="2:4">
      <c r="B39029"/>
      <c r="D39029">
        <f t="shared" si="680"/>
        <v>0</v>
      </c>
    </row>
    <row r="39030" spans="2:4">
      <c r="B39030"/>
      <c r="D39030">
        <f t="shared" si="680"/>
        <v>0</v>
      </c>
    </row>
    <row r="39031" spans="2:4">
      <c r="B39031"/>
      <c r="D39031">
        <f t="shared" si="680"/>
        <v>0</v>
      </c>
    </row>
    <row r="39032" spans="2:4">
      <c r="B39032"/>
      <c r="D39032">
        <f t="shared" si="680"/>
        <v>0</v>
      </c>
    </row>
    <row r="39033" spans="2:4">
      <c r="B39033"/>
      <c r="D39033">
        <f t="shared" si="680"/>
        <v>0</v>
      </c>
    </row>
    <row r="39034" spans="2:4">
      <c r="B39034"/>
      <c r="D39034">
        <f t="shared" si="680"/>
        <v>0</v>
      </c>
    </row>
    <row r="39035" spans="2:4">
      <c r="B39035"/>
      <c r="D39035">
        <f t="shared" si="680"/>
        <v>0</v>
      </c>
    </row>
    <row r="39036" spans="2:4">
      <c r="B39036"/>
      <c r="D39036">
        <f t="shared" si="680"/>
        <v>0</v>
      </c>
    </row>
    <row r="39037" spans="2:4">
      <c r="B39037"/>
      <c r="D39037">
        <f t="shared" si="680"/>
        <v>0</v>
      </c>
    </row>
    <row r="39038" spans="2:4">
      <c r="B39038"/>
      <c r="D39038">
        <f t="shared" si="680"/>
        <v>0</v>
      </c>
    </row>
    <row r="39039" spans="2:4">
      <c r="B39039"/>
      <c r="D39039">
        <f t="shared" si="680"/>
        <v>0</v>
      </c>
    </row>
    <row r="39040" spans="2:4">
      <c r="B39040"/>
      <c r="D39040">
        <f t="shared" si="680"/>
        <v>0</v>
      </c>
    </row>
    <row r="39041" spans="2:4">
      <c r="B39041"/>
      <c r="D39041">
        <f t="shared" si="680"/>
        <v>0</v>
      </c>
    </row>
    <row r="39042" spans="2:4">
      <c r="B39042"/>
      <c r="D39042">
        <f t="shared" si="680"/>
        <v>0</v>
      </c>
    </row>
    <row r="39043" spans="2:4">
      <c r="B39043"/>
      <c r="D39043">
        <f t="shared" si="680"/>
        <v>0</v>
      </c>
    </row>
    <row r="39044" spans="2:4">
      <c r="B39044"/>
      <c r="D39044">
        <f t="shared" si="680"/>
        <v>0</v>
      </c>
    </row>
    <row r="39045" spans="2:4">
      <c r="B39045"/>
      <c r="D39045">
        <f t="shared" si="680"/>
        <v>0</v>
      </c>
    </row>
    <row r="39046" spans="2:4">
      <c r="B39046"/>
      <c r="D39046">
        <f t="shared" si="680"/>
        <v>0</v>
      </c>
    </row>
    <row r="39047" spans="2:4">
      <c r="B39047"/>
      <c r="D39047">
        <f t="shared" si="680"/>
        <v>0</v>
      </c>
    </row>
    <row r="39048" spans="2:4">
      <c r="B39048"/>
      <c r="D39048">
        <f t="shared" si="680"/>
        <v>0</v>
      </c>
    </row>
    <row r="39049" spans="2:4">
      <c r="B39049"/>
      <c r="D39049">
        <f t="shared" si="680"/>
        <v>0</v>
      </c>
    </row>
    <row r="39050" spans="2:4">
      <c r="B39050"/>
      <c r="D39050">
        <f t="shared" si="680"/>
        <v>0</v>
      </c>
    </row>
    <row r="39051" spans="2:4">
      <c r="B39051"/>
      <c r="D39051">
        <f t="shared" si="680"/>
        <v>0</v>
      </c>
    </row>
    <row r="39052" spans="2:4">
      <c r="B39052"/>
      <c r="D39052">
        <f t="shared" si="680"/>
        <v>0</v>
      </c>
    </row>
    <row r="39053" spans="2:4">
      <c r="B39053"/>
      <c r="D39053">
        <f t="shared" si="680"/>
        <v>0</v>
      </c>
    </row>
    <row r="39054" spans="2:4">
      <c r="B39054"/>
      <c r="D39054">
        <f t="shared" si="680"/>
        <v>0</v>
      </c>
    </row>
    <row r="39055" spans="2:4">
      <c r="B39055"/>
      <c r="D39055">
        <f t="shared" ref="D39055:D39118" si="681">LEN(B39055)</f>
        <v>0</v>
      </c>
    </row>
    <row r="39056" spans="2:4">
      <c r="B39056"/>
      <c r="D39056">
        <f t="shared" si="681"/>
        <v>0</v>
      </c>
    </row>
    <row r="39057" spans="2:4">
      <c r="B39057"/>
      <c r="D39057">
        <f t="shared" si="681"/>
        <v>0</v>
      </c>
    </row>
    <row r="39058" spans="2:4">
      <c r="B39058"/>
      <c r="D39058">
        <f t="shared" si="681"/>
        <v>0</v>
      </c>
    </row>
    <row r="39059" spans="2:4">
      <c r="B39059"/>
      <c r="D39059">
        <f t="shared" si="681"/>
        <v>0</v>
      </c>
    </row>
    <row r="39060" spans="2:4">
      <c r="B39060"/>
      <c r="D39060">
        <f t="shared" si="681"/>
        <v>0</v>
      </c>
    </row>
    <row r="39061" spans="2:4">
      <c r="B39061"/>
      <c r="D39061">
        <f t="shared" si="681"/>
        <v>0</v>
      </c>
    </row>
    <row r="39062" spans="2:4">
      <c r="B39062"/>
      <c r="D39062">
        <f t="shared" si="681"/>
        <v>0</v>
      </c>
    </row>
    <row r="39063" spans="2:4">
      <c r="B39063"/>
      <c r="D39063">
        <f t="shared" si="681"/>
        <v>0</v>
      </c>
    </row>
    <row r="39064" spans="2:4">
      <c r="B39064"/>
      <c r="D39064">
        <f t="shared" si="681"/>
        <v>0</v>
      </c>
    </row>
    <row r="39065" spans="2:4">
      <c r="B39065"/>
      <c r="D39065">
        <f t="shared" si="681"/>
        <v>0</v>
      </c>
    </row>
    <row r="39066" spans="2:4">
      <c r="B39066"/>
      <c r="D39066">
        <f t="shared" si="681"/>
        <v>0</v>
      </c>
    </row>
    <row r="39067" spans="2:4">
      <c r="B39067"/>
      <c r="D39067">
        <f t="shared" si="681"/>
        <v>0</v>
      </c>
    </row>
    <row r="39068" spans="2:4">
      <c r="B39068"/>
      <c r="D39068">
        <f t="shared" si="681"/>
        <v>0</v>
      </c>
    </row>
    <row r="39069" spans="2:4">
      <c r="B39069"/>
      <c r="D39069">
        <f t="shared" si="681"/>
        <v>0</v>
      </c>
    </row>
    <row r="39070" spans="2:4">
      <c r="B39070"/>
      <c r="D39070">
        <f t="shared" si="681"/>
        <v>0</v>
      </c>
    </row>
    <row r="39071" spans="2:4">
      <c r="B39071"/>
      <c r="D39071">
        <f t="shared" si="681"/>
        <v>0</v>
      </c>
    </row>
    <row r="39072" spans="2:4">
      <c r="B39072"/>
      <c r="D39072">
        <f t="shared" si="681"/>
        <v>0</v>
      </c>
    </row>
    <row r="39073" spans="2:4">
      <c r="B39073"/>
      <c r="D39073">
        <f t="shared" si="681"/>
        <v>0</v>
      </c>
    </row>
    <row r="39074" spans="2:4">
      <c r="B39074"/>
      <c r="D39074">
        <f t="shared" si="681"/>
        <v>0</v>
      </c>
    </row>
    <row r="39075" spans="2:4">
      <c r="B39075"/>
      <c r="D39075">
        <f t="shared" si="681"/>
        <v>0</v>
      </c>
    </row>
    <row r="39076" spans="2:4">
      <c r="B39076"/>
      <c r="D39076">
        <f t="shared" si="681"/>
        <v>0</v>
      </c>
    </row>
    <row r="39077" spans="2:4">
      <c r="B39077"/>
      <c r="D39077">
        <f t="shared" si="681"/>
        <v>0</v>
      </c>
    </row>
    <row r="39078" spans="2:4">
      <c r="B39078"/>
      <c r="D39078">
        <f t="shared" si="681"/>
        <v>0</v>
      </c>
    </row>
    <row r="39079" spans="2:4">
      <c r="B39079"/>
      <c r="D39079">
        <f t="shared" si="681"/>
        <v>0</v>
      </c>
    </row>
    <row r="39080" spans="2:4">
      <c r="B39080"/>
      <c r="D39080">
        <f t="shared" si="681"/>
        <v>0</v>
      </c>
    </row>
    <row r="39081" spans="2:4">
      <c r="B39081"/>
      <c r="D39081">
        <f t="shared" si="681"/>
        <v>0</v>
      </c>
    </row>
    <row r="39082" spans="2:4">
      <c r="B39082"/>
      <c r="D39082">
        <f t="shared" si="681"/>
        <v>0</v>
      </c>
    </row>
    <row r="39083" spans="2:4">
      <c r="B39083"/>
      <c r="D39083">
        <f t="shared" si="681"/>
        <v>0</v>
      </c>
    </row>
    <row r="39084" spans="2:4">
      <c r="B39084"/>
      <c r="D39084">
        <f t="shared" si="681"/>
        <v>0</v>
      </c>
    </row>
    <row r="39085" spans="2:4">
      <c r="B39085"/>
      <c r="D39085">
        <f t="shared" si="681"/>
        <v>0</v>
      </c>
    </row>
    <row r="39086" spans="2:4">
      <c r="B39086"/>
      <c r="D39086">
        <f t="shared" si="681"/>
        <v>0</v>
      </c>
    </row>
    <row r="39087" spans="2:4">
      <c r="B39087"/>
      <c r="D39087">
        <f t="shared" si="681"/>
        <v>0</v>
      </c>
    </row>
    <row r="39088" spans="2:4">
      <c r="B39088"/>
      <c r="D39088">
        <f t="shared" si="681"/>
        <v>0</v>
      </c>
    </row>
    <row r="39089" spans="2:4">
      <c r="B39089"/>
      <c r="D39089">
        <f t="shared" si="681"/>
        <v>0</v>
      </c>
    </row>
    <row r="39090" spans="2:4">
      <c r="B39090"/>
      <c r="D39090">
        <f t="shared" si="681"/>
        <v>0</v>
      </c>
    </row>
    <row r="39091" spans="2:4">
      <c r="B39091"/>
      <c r="D39091">
        <f t="shared" si="681"/>
        <v>0</v>
      </c>
    </row>
    <row r="39092" spans="2:4">
      <c r="B39092"/>
      <c r="D39092">
        <f t="shared" si="681"/>
        <v>0</v>
      </c>
    </row>
    <row r="39093" spans="2:4">
      <c r="B39093"/>
      <c r="D39093">
        <f t="shared" si="681"/>
        <v>0</v>
      </c>
    </row>
    <row r="39094" spans="2:4">
      <c r="B39094"/>
      <c r="D39094">
        <f t="shared" si="681"/>
        <v>0</v>
      </c>
    </row>
    <row r="39095" spans="2:4">
      <c r="B39095"/>
      <c r="D39095">
        <f t="shared" si="681"/>
        <v>0</v>
      </c>
    </row>
    <row r="39096" spans="2:4">
      <c r="B39096"/>
      <c r="D39096">
        <f t="shared" si="681"/>
        <v>0</v>
      </c>
    </row>
    <row r="39097" spans="2:4">
      <c r="B39097"/>
      <c r="D39097">
        <f t="shared" si="681"/>
        <v>0</v>
      </c>
    </row>
    <row r="39098" spans="2:4">
      <c r="B39098"/>
      <c r="D39098">
        <f t="shared" si="681"/>
        <v>0</v>
      </c>
    </row>
    <row r="39099" spans="2:4">
      <c r="B39099"/>
      <c r="D39099">
        <f t="shared" si="681"/>
        <v>0</v>
      </c>
    </row>
    <row r="39100" spans="2:4">
      <c r="B39100"/>
      <c r="D39100">
        <f t="shared" si="681"/>
        <v>0</v>
      </c>
    </row>
    <row r="39101" spans="2:4">
      <c r="B39101"/>
      <c r="D39101">
        <f t="shared" si="681"/>
        <v>0</v>
      </c>
    </row>
    <row r="39102" spans="2:4">
      <c r="B39102"/>
      <c r="D39102">
        <f t="shared" si="681"/>
        <v>0</v>
      </c>
    </row>
    <row r="39103" spans="2:4">
      <c r="B39103"/>
      <c r="D39103">
        <f t="shared" si="681"/>
        <v>0</v>
      </c>
    </row>
    <row r="39104" spans="2:4">
      <c r="B39104"/>
      <c r="D39104">
        <f t="shared" si="681"/>
        <v>0</v>
      </c>
    </row>
    <row r="39105" spans="2:4">
      <c r="B39105"/>
      <c r="D39105">
        <f t="shared" si="681"/>
        <v>0</v>
      </c>
    </row>
    <row r="39106" spans="2:4">
      <c r="B39106"/>
      <c r="D39106">
        <f t="shared" si="681"/>
        <v>0</v>
      </c>
    </row>
    <row r="39107" spans="2:4">
      <c r="B39107"/>
      <c r="D39107">
        <f t="shared" si="681"/>
        <v>0</v>
      </c>
    </row>
    <row r="39108" spans="2:4">
      <c r="B39108"/>
      <c r="D39108">
        <f t="shared" si="681"/>
        <v>0</v>
      </c>
    </row>
    <row r="39109" spans="2:4">
      <c r="B39109"/>
      <c r="D39109">
        <f t="shared" si="681"/>
        <v>0</v>
      </c>
    </row>
    <row r="39110" spans="2:4">
      <c r="B39110"/>
      <c r="D39110">
        <f t="shared" si="681"/>
        <v>0</v>
      </c>
    </row>
    <row r="39111" spans="2:4">
      <c r="B39111"/>
      <c r="D39111">
        <f t="shared" si="681"/>
        <v>0</v>
      </c>
    </row>
    <row r="39112" spans="2:4">
      <c r="B39112"/>
      <c r="D39112">
        <f t="shared" si="681"/>
        <v>0</v>
      </c>
    </row>
    <row r="39113" spans="2:4">
      <c r="B39113"/>
      <c r="D39113">
        <f t="shared" si="681"/>
        <v>0</v>
      </c>
    </row>
    <row r="39114" spans="2:4">
      <c r="B39114"/>
      <c r="D39114">
        <f t="shared" si="681"/>
        <v>0</v>
      </c>
    </row>
    <row r="39115" spans="2:4">
      <c r="B39115"/>
      <c r="D39115">
        <f t="shared" si="681"/>
        <v>0</v>
      </c>
    </row>
    <row r="39116" spans="2:4">
      <c r="B39116"/>
      <c r="D39116">
        <f t="shared" si="681"/>
        <v>0</v>
      </c>
    </row>
    <row r="39117" spans="2:4">
      <c r="B39117"/>
      <c r="D39117">
        <f t="shared" si="681"/>
        <v>0</v>
      </c>
    </row>
    <row r="39118" spans="2:4">
      <c r="B39118"/>
      <c r="D39118">
        <f t="shared" si="681"/>
        <v>0</v>
      </c>
    </row>
    <row r="39119" spans="2:4">
      <c r="B39119"/>
      <c r="D39119">
        <f t="shared" ref="D39119:D39182" si="682">LEN(B39119)</f>
        <v>0</v>
      </c>
    </row>
    <row r="39120" spans="2:4">
      <c r="B39120"/>
      <c r="D39120">
        <f t="shared" si="682"/>
        <v>0</v>
      </c>
    </row>
    <row r="39121" spans="2:4">
      <c r="B39121"/>
      <c r="D39121">
        <f t="shared" si="682"/>
        <v>0</v>
      </c>
    </row>
    <row r="39122" spans="2:4">
      <c r="B39122"/>
      <c r="D39122">
        <f t="shared" si="682"/>
        <v>0</v>
      </c>
    </row>
    <row r="39123" spans="2:4">
      <c r="B39123"/>
      <c r="D39123">
        <f t="shared" si="682"/>
        <v>0</v>
      </c>
    </row>
    <row r="39124" spans="2:4">
      <c r="B39124"/>
      <c r="D39124">
        <f t="shared" si="682"/>
        <v>0</v>
      </c>
    </row>
    <row r="39125" spans="2:4">
      <c r="B39125"/>
      <c r="D39125">
        <f t="shared" si="682"/>
        <v>0</v>
      </c>
    </row>
    <row r="39126" spans="2:4">
      <c r="B39126"/>
      <c r="D39126">
        <f t="shared" si="682"/>
        <v>0</v>
      </c>
    </row>
    <row r="39127" spans="2:4">
      <c r="B39127"/>
      <c r="D39127">
        <f t="shared" si="682"/>
        <v>0</v>
      </c>
    </row>
    <row r="39128" spans="2:4">
      <c r="B39128"/>
      <c r="D39128">
        <f t="shared" si="682"/>
        <v>0</v>
      </c>
    </row>
    <row r="39129" spans="2:4">
      <c r="B39129"/>
      <c r="D39129">
        <f t="shared" si="682"/>
        <v>0</v>
      </c>
    </row>
    <row r="39130" spans="2:4">
      <c r="B39130"/>
      <c r="D39130">
        <f t="shared" si="682"/>
        <v>0</v>
      </c>
    </row>
    <row r="39131" spans="2:4">
      <c r="B39131"/>
      <c r="D39131">
        <f t="shared" si="682"/>
        <v>0</v>
      </c>
    </row>
    <row r="39132" spans="2:4">
      <c r="B39132"/>
      <c r="D39132">
        <f t="shared" si="682"/>
        <v>0</v>
      </c>
    </row>
    <row r="39133" spans="2:4">
      <c r="B39133"/>
      <c r="D39133">
        <f t="shared" si="682"/>
        <v>0</v>
      </c>
    </row>
    <row r="39134" spans="2:4">
      <c r="B39134"/>
      <c r="D39134">
        <f t="shared" si="682"/>
        <v>0</v>
      </c>
    </row>
    <row r="39135" spans="2:4">
      <c r="B39135"/>
      <c r="D39135">
        <f t="shared" si="682"/>
        <v>0</v>
      </c>
    </row>
    <row r="39136" spans="2:4">
      <c r="B39136"/>
      <c r="D39136">
        <f t="shared" si="682"/>
        <v>0</v>
      </c>
    </row>
    <row r="39137" spans="2:4">
      <c r="B39137"/>
      <c r="D39137">
        <f t="shared" si="682"/>
        <v>0</v>
      </c>
    </row>
    <row r="39138" spans="2:4">
      <c r="B39138"/>
      <c r="D39138">
        <f t="shared" si="682"/>
        <v>0</v>
      </c>
    </row>
    <row r="39139" spans="2:4">
      <c r="B39139"/>
      <c r="D39139">
        <f t="shared" si="682"/>
        <v>0</v>
      </c>
    </row>
    <row r="39140" spans="2:4">
      <c r="B39140"/>
      <c r="D39140">
        <f t="shared" si="682"/>
        <v>0</v>
      </c>
    </row>
    <row r="39141" spans="2:4">
      <c r="B39141"/>
      <c r="D39141">
        <f t="shared" si="682"/>
        <v>0</v>
      </c>
    </row>
    <row r="39142" spans="2:4">
      <c r="B39142"/>
      <c r="D39142">
        <f t="shared" si="682"/>
        <v>0</v>
      </c>
    </row>
    <row r="39143" spans="2:4">
      <c r="B39143"/>
      <c r="D39143">
        <f t="shared" si="682"/>
        <v>0</v>
      </c>
    </row>
    <row r="39144" spans="2:4">
      <c r="B39144"/>
      <c r="D39144">
        <f t="shared" si="682"/>
        <v>0</v>
      </c>
    </row>
    <row r="39145" spans="2:4">
      <c r="B39145"/>
      <c r="D39145">
        <f t="shared" si="682"/>
        <v>0</v>
      </c>
    </row>
    <row r="39146" spans="2:4">
      <c r="B39146"/>
      <c r="D39146">
        <f t="shared" si="682"/>
        <v>0</v>
      </c>
    </row>
    <row r="39147" spans="2:4">
      <c r="B39147"/>
      <c r="D39147">
        <f t="shared" si="682"/>
        <v>0</v>
      </c>
    </row>
    <row r="39148" spans="2:4">
      <c r="B39148"/>
      <c r="D39148">
        <f t="shared" si="682"/>
        <v>0</v>
      </c>
    </row>
    <row r="39149" spans="2:4">
      <c r="B39149"/>
      <c r="D39149">
        <f t="shared" si="682"/>
        <v>0</v>
      </c>
    </row>
    <row r="39150" spans="2:4">
      <c r="B39150"/>
      <c r="D39150">
        <f t="shared" si="682"/>
        <v>0</v>
      </c>
    </row>
    <row r="39151" spans="2:4">
      <c r="B39151"/>
      <c r="D39151">
        <f t="shared" si="682"/>
        <v>0</v>
      </c>
    </row>
    <row r="39152" spans="2:4">
      <c r="B39152"/>
      <c r="D39152">
        <f t="shared" si="682"/>
        <v>0</v>
      </c>
    </row>
    <row r="39153" spans="2:4">
      <c r="B39153"/>
      <c r="D39153">
        <f t="shared" si="682"/>
        <v>0</v>
      </c>
    </row>
    <row r="39154" spans="2:4">
      <c r="B39154"/>
      <c r="D39154">
        <f t="shared" si="682"/>
        <v>0</v>
      </c>
    </row>
    <row r="39155" spans="2:4">
      <c r="B39155"/>
      <c r="D39155">
        <f t="shared" si="682"/>
        <v>0</v>
      </c>
    </row>
    <row r="39156" spans="2:4">
      <c r="B39156"/>
      <c r="D39156">
        <f t="shared" si="682"/>
        <v>0</v>
      </c>
    </row>
    <row r="39157" spans="2:4">
      <c r="B39157"/>
      <c r="D39157">
        <f t="shared" si="682"/>
        <v>0</v>
      </c>
    </row>
    <row r="39158" spans="2:4">
      <c r="B39158"/>
      <c r="D39158">
        <f t="shared" si="682"/>
        <v>0</v>
      </c>
    </row>
    <row r="39159" spans="2:4">
      <c r="B39159"/>
      <c r="D39159">
        <f t="shared" si="682"/>
        <v>0</v>
      </c>
    </row>
    <row r="39160" spans="2:4">
      <c r="B39160"/>
      <c r="D39160">
        <f t="shared" si="682"/>
        <v>0</v>
      </c>
    </row>
    <row r="39161" spans="2:4">
      <c r="B39161"/>
      <c r="D39161">
        <f t="shared" si="682"/>
        <v>0</v>
      </c>
    </row>
    <row r="39162" spans="2:4">
      <c r="B39162"/>
      <c r="D39162">
        <f t="shared" si="682"/>
        <v>0</v>
      </c>
    </row>
    <row r="39163" spans="2:4">
      <c r="B39163"/>
      <c r="D39163">
        <f t="shared" si="682"/>
        <v>0</v>
      </c>
    </row>
    <row r="39164" spans="2:4">
      <c r="B39164"/>
      <c r="D39164">
        <f t="shared" si="682"/>
        <v>0</v>
      </c>
    </row>
    <row r="39165" spans="2:4">
      <c r="B39165"/>
      <c r="D39165">
        <f t="shared" si="682"/>
        <v>0</v>
      </c>
    </row>
    <row r="39166" spans="2:4">
      <c r="B39166"/>
      <c r="D39166">
        <f t="shared" si="682"/>
        <v>0</v>
      </c>
    </row>
    <row r="39167" spans="2:4">
      <c r="B39167"/>
      <c r="D39167">
        <f t="shared" si="682"/>
        <v>0</v>
      </c>
    </row>
    <row r="39168" spans="2:4">
      <c r="B39168"/>
      <c r="D39168">
        <f t="shared" si="682"/>
        <v>0</v>
      </c>
    </row>
    <row r="39169" spans="2:4">
      <c r="B39169"/>
      <c r="D39169">
        <f t="shared" si="682"/>
        <v>0</v>
      </c>
    </row>
    <row r="39170" spans="2:4">
      <c r="B39170"/>
      <c r="D39170">
        <f t="shared" si="682"/>
        <v>0</v>
      </c>
    </row>
    <row r="39171" spans="2:4">
      <c r="B39171"/>
      <c r="D39171">
        <f t="shared" si="682"/>
        <v>0</v>
      </c>
    </row>
    <row r="39172" spans="2:4">
      <c r="B39172"/>
      <c r="D39172">
        <f t="shared" si="682"/>
        <v>0</v>
      </c>
    </row>
    <row r="39173" spans="2:4">
      <c r="B39173"/>
      <c r="D39173">
        <f t="shared" si="682"/>
        <v>0</v>
      </c>
    </row>
    <row r="39174" spans="2:4">
      <c r="B39174"/>
      <c r="D39174">
        <f t="shared" si="682"/>
        <v>0</v>
      </c>
    </row>
    <row r="39175" spans="2:4">
      <c r="B39175"/>
      <c r="D39175">
        <f t="shared" si="682"/>
        <v>0</v>
      </c>
    </row>
    <row r="39176" spans="2:4">
      <c r="B39176"/>
      <c r="D39176">
        <f t="shared" si="682"/>
        <v>0</v>
      </c>
    </row>
    <row r="39177" spans="2:4">
      <c r="B39177"/>
      <c r="D39177">
        <f t="shared" si="682"/>
        <v>0</v>
      </c>
    </row>
    <row r="39178" spans="2:4">
      <c r="B39178"/>
      <c r="D39178">
        <f t="shared" si="682"/>
        <v>0</v>
      </c>
    </row>
    <row r="39179" spans="2:4">
      <c r="B39179"/>
      <c r="D39179">
        <f t="shared" si="682"/>
        <v>0</v>
      </c>
    </row>
    <row r="39180" spans="2:4">
      <c r="B39180"/>
      <c r="D39180">
        <f t="shared" si="682"/>
        <v>0</v>
      </c>
    </row>
    <row r="39181" spans="2:4">
      <c r="B39181"/>
      <c r="D39181">
        <f t="shared" si="682"/>
        <v>0</v>
      </c>
    </row>
    <row r="39182" spans="2:4">
      <c r="B39182"/>
      <c r="D39182">
        <f t="shared" si="682"/>
        <v>0</v>
      </c>
    </row>
    <row r="39183" spans="2:4">
      <c r="B39183"/>
      <c r="D39183">
        <f t="shared" ref="D39183:D39246" si="683">LEN(B39183)</f>
        <v>0</v>
      </c>
    </row>
    <row r="39184" spans="2:4">
      <c r="B39184"/>
      <c r="D39184">
        <f t="shared" si="683"/>
        <v>0</v>
      </c>
    </row>
    <row r="39185" spans="2:4">
      <c r="B39185"/>
      <c r="D39185">
        <f t="shared" si="683"/>
        <v>0</v>
      </c>
    </row>
    <row r="39186" spans="2:4">
      <c r="B39186"/>
      <c r="D39186">
        <f t="shared" si="683"/>
        <v>0</v>
      </c>
    </row>
    <row r="39187" spans="2:4">
      <c r="B39187"/>
      <c r="D39187">
        <f t="shared" si="683"/>
        <v>0</v>
      </c>
    </row>
    <row r="39188" spans="2:4">
      <c r="B39188"/>
      <c r="D39188">
        <f t="shared" si="683"/>
        <v>0</v>
      </c>
    </row>
    <row r="39189" spans="2:4">
      <c r="B39189"/>
      <c r="D39189">
        <f t="shared" si="683"/>
        <v>0</v>
      </c>
    </row>
    <row r="39190" spans="2:4">
      <c r="B39190"/>
      <c r="D39190">
        <f t="shared" si="683"/>
        <v>0</v>
      </c>
    </row>
    <row r="39191" spans="2:4">
      <c r="B39191"/>
      <c r="D39191">
        <f t="shared" si="683"/>
        <v>0</v>
      </c>
    </row>
    <row r="39192" spans="2:4">
      <c r="B39192"/>
      <c r="D39192">
        <f t="shared" si="683"/>
        <v>0</v>
      </c>
    </row>
    <row r="39193" spans="2:4">
      <c r="B39193"/>
      <c r="D39193">
        <f t="shared" si="683"/>
        <v>0</v>
      </c>
    </row>
    <row r="39194" spans="2:4">
      <c r="B39194"/>
      <c r="D39194">
        <f t="shared" si="683"/>
        <v>0</v>
      </c>
    </row>
    <row r="39195" spans="2:4">
      <c r="B39195"/>
      <c r="D39195">
        <f t="shared" si="683"/>
        <v>0</v>
      </c>
    </row>
    <row r="39196" spans="2:4">
      <c r="B39196"/>
      <c r="D39196">
        <f t="shared" si="683"/>
        <v>0</v>
      </c>
    </row>
    <row r="39197" spans="2:4">
      <c r="B39197"/>
      <c r="D39197">
        <f t="shared" si="683"/>
        <v>0</v>
      </c>
    </row>
    <row r="39198" spans="2:4">
      <c r="B39198"/>
      <c r="D39198">
        <f t="shared" si="683"/>
        <v>0</v>
      </c>
    </row>
    <row r="39199" spans="2:4">
      <c r="B39199"/>
      <c r="D39199">
        <f t="shared" si="683"/>
        <v>0</v>
      </c>
    </row>
    <row r="39200" spans="2:4">
      <c r="B39200"/>
      <c r="D39200">
        <f t="shared" si="683"/>
        <v>0</v>
      </c>
    </row>
    <row r="39201" spans="2:4">
      <c r="B39201"/>
      <c r="D39201">
        <f t="shared" si="683"/>
        <v>0</v>
      </c>
    </row>
    <row r="39202" spans="2:4">
      <c r="B39202"/>
      <c r="D39202">
        <f t="shared" si="683"/>
        <v>0</v>
      </c>
    </row>
    <row r="39203" spans="2:4">
      <c r="B39203"/>
      <c r="D39203">
        <f t="shared" si="683"/>
        <v>0</v>
      </c>
    </row>
    <row r="39204" spans="2:4">
      <c r="B39204"/>
      <c r="D39204">
        <f t="shared" si="683"/>
        <v>0</v>
      </c>
    </row>
    <row r="39205" spans="2:4">
      <c r="B39205"/>
      <c r="D39205">
        <f t="shared" si="683"/>
        <v>0</v>
      </c>
    </row>
    <row r="39206" spans="2:4">
      <c r="B39206"/>
      <c r="D39206">
        <f t="shared" si="683"/>
        <v>0</v>
      </c>
    </row>
    <row r="39207" spans="2:4">
      <c r="B39207"/>
      <c r="D39207">
        <f t="shared" si="683"/>
        <v>0</v>
      </c>
    </row>
    <row r="39208" spans="2:4">
      <c r="B39208"/>
      <c r="D39208">
        <f t="shared" si="683"/>
        <v>0</v>
      </c>
    </row>
    <row r="39209" spans="2:4">
      <c r="B39209"/>
      <c r="D39209">
        <f t="shared" si="683"/>
        <v>0</v>
      </c>
    </row>
    <row r="39210" spans="2:4">
      <c r="B39210"/>
      <c r="D39210">
        <f t="shared" si="683"/>
        <v>0</v>
      </c>
    </row>
    <row r="39211" spans="2:4">
      <c r="B39211"/>
      <c r="D39211">
        <f t="shared" si="683"/>
        <v>0</v>
      </c>
    </row>
    <row r="39212" spans="2:4">
      <c r="B39212"/>
      <c r="D39212">
        <f t="shared" si="683"/>
        <v>0</v>
      </c>
    </row>
    <row r="39213" spans="2:4">
      <c r="B39213"/>
      <c r="D39213">
        <f t="shared" si="683"/>
        <v>0</v>
      </c>
    </row>
    <row r="39214" spans="2:4">
      <c r="B39214"/>
      <c r="D39214">
        <f t="shared" si="683"/>
        <v>0</v>
      </c>
    </row>
    <row r="39215" spans="2:4">
      <c r="B39215"/>
      <c r="D39215">
        <f t="shared" si="683"/>
        <v>0</v>
      </c>
    </row>
    <row r="39216" spans="2:4">
      <c r="B39216"/>
      <c r="D39216">
        <f t="shared" si="683"/>
        <v>0</v>
      </c>
    </row>
    <row r="39217" spans="2:4">
      <c r="B39217"/>
      <c r="D39217">
        <f t="shared" si="683"/>
        <v>0</v>
      </c>
    </row>
    <row r="39218" spans="2:4">
      <c r="B39218"/>
      <c r="D39218">
        <f t="shared" si="683"/>
        <v>0</v>
      </c>
    </row>
    <row r="39219" spans="2:4">
      <c r="B39219"/>
      <c r="D39219">
        <f t="shared" si="683"/>
        <v>0</v>
      </c>
    </row>
    <row r="39220" spans="2:4">
      <c r="B39220"/>
      <c r="D39220">
        <f t="shared" si="683"/>
        <v>0</v>
      </c>
    </row>
    <row r="39221" spans="2:4">
      <c r="B39221"/>
      <c r="D39221">
        <f t="shared" si="683"/>
        <v>0</v>
      </c>
    </row>
    <row r="39222" spans="2:4">
      <c r="B39222"/>
      <c r="D39222">
        <f t="shared" si="683"/>
        <v>0</v>
      </c>
    </row>
    <row r="39223" spans="2:4">
      <c r="B39223"/>
      <c r="D39223">
        <f t="shared" si="683"/>
        <v>0</v>
      </c>
    </row>
    <row r="39224" spans="2:4">
      <c r="B39224"/>
      <c r="D39224">
        <f t="shared" si="683"/>
        <v>0</v>
      </c>
    </row>
    <row r="39225" spans="2:4">
      <c r="B39225"/>
      <c r="D39225">
        <f t="shared" si="683"/>
        <v>0</v>
      </c>
    </row>
    <row r="39226" spans="2:4">
      <c r="B39226"/>
      <c r="D39226">
        <f t="shared" si="683"/>
        <v>0</v>
      </c>
    </row>
    <row r="39227" spans="2:4">
      <c r="B39227"/>
      <c r="D39227">
        <f t="shared" si="683"/>
        <v>0</v>
      </c>
    </row>
    <row r="39228" spans="2:4">
      <c r="B39228"/>
      <c r="D39228">
        <f t="shared" si="683"/>
        <v>0</v>
      </c>
    </row>
    <row r="39229" spans="2:4">
      <c r="B39229"/>
      <c r="D39229">
        <f t="shared" si="683"/>
        <v>0</v>
      </c>
    </row>
    <row r="39230" spans="2:4">
      <c r="B39230"/>
      <c r="D39230">
        <f t="shared" si="683"/>
        <v>0</v>
      </c>
    </row>
    <row r="39231" spans="2:4">
      <c r="B39231"/>
      <c r="D39231">
        <f t="shared" si="683"/>
        <v>0</v>
      </c>
    </row>
    <row r="39232" spans="2:4">
      <c r="B39232"/>
      <c r="D39232">
        <f t="shared" si="683"/>
        <v>0</v>
      </c>
    </row>
    <row r="39233" spans="2:4">
      <c r="B39233"/>
      <c r="D39233">
        <f t="shared" si="683"/>
        <v>0</v>
      </c>
    </row>
    <row r="39234" spans="2:4">
      <c r="B39234"/>
      <c r="D39234">
        <f t="shared" si="683"/>
        <v>0</v>
      </c>
    </row>
    <row r="39235" spans="2:4">
      <c r="B39235"/>
      <c r="D39235">
        <f t="shared" si="683"/>
        <v>0</v>
      </c>
    </row>
    <row r="39236" spans="2:4">
      <c r="B39236"/>
      <c r="D39236">
        <f t="shared" si="683"/>
        <v>0</v>
      </c>
    </row>
    <row r="39237" spans="2:4">
      <c r="B39237"/>
      <c r="D39237">
        <f t="shared" si="683"/>
        <v>0</v>
      </c>
    </row>
    <row r="39238" spans="2:4">
      <c r="B39238"/>
      <c r="D39238">
        <f t="shared" si="683"/>
        <v>0</v>
      </c>
    </row>
    <row r="39239" spans="2:4">
      <c r="B39239"/>
      <c r="D39239">
        <f t="shared" si="683"/>
        <v>0</v>
      </c>
    </row>
    <row r="39240" spans="2:4">
      <c r="B39240"/>
      <c r="D39240">
        <f t="shared" si="683"/>
        <v>0</v>
      </c>
    </row>
    <row r="39241" spans="2:4">
      <c r="B39241"/>
      <c r="D39241">
        <f t="shared" si="683"/>
        <v>0</v>
      </c>
    </row>
    <row r="39242" spans="2:4">
      <c r="B39242"/>
      <c r="D39242">
        <f t="shared" si="683"/>
        <v>0</v>
      </c>
    </row>
    <row r="39243" spans="2:4">
      <c r="B39243"/>
      <c r="D39243">
        <f t="shared" si="683"/>
        <v>0</v>
      </c>
    </row>
    <row r="39244" spans="2:4">
      <c r="B39244"/>
      <c r="D39244">
        <f t="shared" si="683"/>
        <v>0</v>
      </c>
    </row>
    <row r="39245" spans="2:4">
      <c r="B39245"/>
      <c r="D39245">
        <f t="shared" si="683"/>
        <v>0</v>
      </c>
    </row>
    <row r="39246" spans="2:4">
      <c r="B39246"/>
      <c r="D39246">
        <f t="shared" si="683"/>
        <v>0</v>
      </c>
    </row>
    <row r="39247" spans="2:4">
      <c r="B39247"/>
      <c r="D39247">
        <f t="shared" ref="D39247:D39310" si="684">LEN(B39247)</f>
        <v>0</v>
      </c>
    </row>
    <row r="39248" spans="2:4">
      <c r="B39248"/>
      <c r="D39248">
        <f t="shared" si="684"/>
        <v>0</v>
      </c>
    </row>
    <row r="39249" spans="2:4">
      <c r="B39249"/>
      <c r="D39249">
        <f t="shared" si="684"/>
        <v>0</v>
      </c>
    </row>
    <row r="39250" spans="2:4">
      <c r="B39250"/>
      <c r="D39250">
        <f t="shared" si="684"/>
        <v>0</v>
      </c>
    </row>
    <row r="39251" spans="2:4">
      <c r="B39251"/>
      <c r="D39251">
        <f t="shared" si="684"/>
        <v>0</v>
      </c>
    </row>
    <row r="39252" spans="2:4">
      <c r="B39252"/>
      <c r="D39252">
        <f t="shared" si="684"/>
        <v>0</v>
      </c>
    </row>
    <row r="39253" spans="2:4">
      <c r="B39253"/>
      <c r="D39253">
        <f t="shared" si="684"/>
        <v>0</v>
      </c>
    </row>
    <row r="39254" spans="2:4">
      <c r="B39254"/>
      <c r="D39254">
        <f t="shared" si="684"/>
        <v>0</v>
      </c>
    </row>
    <row r="39255" spans="2:4">
      <c r="B39255"/>
      <c r="D39255">
        <f t="shared" si="684"/>
        <v>0</v>
      </c>
    </row>
    <row r="39256" spans="2:4">
      <c r="B39256"/>
      <c r="D39256">
        <f t="shared" si="684"/>
        <v>0</v>
      </c>
    </row>
    <row r="39257" spans="2:4">
      <c r="B39257"/>
      <c r="D39257">
        <f t="shared" si="684"/>
        <v>0</v>
      </c>
    </row>
    <row r="39258" spans="2:4">
      <c r="B39258"/>
      <c r="D39258">
        <f t="shared" si="684"/>
        <v>0</v>
      </c>
    </row>
    <row r="39259" spans="2:4">
      <c r="B39259"/>
      <c r="D39259">
        <f t="shared" si="684"/>
        <v>0</v>
      </c>
    </row>
    <row r="39260" spans="2:4">
      <c r="B39260"/>
      <c r="D39260">
        <f t="shared" si="684"/>
        <v>0</v>
      </c>
    </row>
    <row r="39261" spans="2:4">
      <c r="B39261"/>
      <c r="D39261">
        <f t="shared" si="684"/>
        <v>0</v>
      </c>
    </row>
    <row r="39262" spans="2:4">
      <c r="B39262"/>
      <c r="D39262">
        <f t="shared" si="684"/>
        <v>0</v>
      </c>
    </row>
    <row r="39263" spans="2:4">
      <c r="B39263"/>
      <c r="D39263">
        <f t="shared" si="684"/>
        <v>0</v>
      </c>
    </row>
    <row r="39264" spans="2:4">
      <c r="B39264"/>
      <c r="D39264">
        <f t="shared" si="684"/>
        <v>0</v>
      </c>
    </row>
    <row r="39265" spans="2:4">
      <c r="B39265"/>
      <c r="D39265">
        <f t="shared" si="684"/>
        <v>0</v>
      </c>
    </row>
    <row r="39266" spans="2:4">
      <c r="B39266"/>
      <c r="D39266">
        <f t="shared" si="684"/>
        <v>0</v>
      </c>
    </row>
    <row r="39267" spans="2:4">
      <c r="B39267"/>
      <c r="D39267">
        <f t="shared" si="684"/>
        <v>0</v>
      </c>
    </row>
    <row r="39268" spans="2:4">
      <c r="B39268"/>
      <c r="D39268">
        <f t="shared" si="684"/>
        <v>0</v>
      </c>
    </row>
    <row r="39269" spans="2:4">
      <c r="B39269"/>
      <c r="D39269">
        <f t="shared" si="684"/>
        <v>0</v>
      </c>
    </row>
    <row r="39270" spans="2:4">
      <c r="B39270"/>
      <c r="D39270">
        <f t="shared" si="684"/>
        <v>0</v>
      </c>
    </row>
    <row r="39271" spans="2:4">
      <c r="B39271"/>
      <c r="D39271">
        <f t="shared" si="684"/>
        <v>0</v>
      </c>
    </row>
    <row r="39272" spans="2:4">
      <c r="B39272"/>
      <c r="D39272">
        <f t="shared" si="684"/>
        <v>0</v>
      </c>
    </row>
    <row r="39273" spans="2:4">
      <c r="B39273"/>
      <c r="D39273">
        <f t="shared" si="684"/>
        <v>0</v>
      </c>
    </row>
    <row r="39274" spans="2:4">
      <c r="B39274"/>
      <c r="D39274">
        <f t="shared" si="684"/>
        <v>0</v>
      </c>
    </row>
    <row r="39275" spans="2:4">
      <c r="B39275"/>
      <c r="D39275">
        <f t="shared" si="684"/>
        <v>0</v>
      </c>
    </row>
    <row r="39276" spans="2:4">
      <c r="B39276"/>
      <c r="D39276">
        <f t="shared" si="684"/>
        <v>0</v>
      </c>
    </row>
    <row r="39277" spans="2:4">
      <c r="B39277"/>
      <c r="D39277">
        <f t="shared" si="684"/>
        <v>0</v>
      </c>
    </row>
    <row r="39278" spans="2:4">
      <c r="B39278"/>
      <c r="D39278">
        <f t="shared" si="684"/>
        <v>0</v>
      </c>
    </row>
    <row r="39279" spans="2:4">
      <c r="B39279"/>
      <c r="D39279">
        <f t="shared" si="684"/>
        <v>0</v>
      </c>
    </row>
    <row r="39280" spans="2:4">
      <c r="B39280"/>
      <c r="D39280">
        <f t="shared" si="684"/>
        <v>0</v>
      </c>
    </row>
    <row r="39281" spans="2:4">
      <c r="B39281"/>
      <c r="D39281">
        <f t="shared" si="684"/>
        <v>0</v>
      </c>
    </row>
    <row r="39282" spans="2:4">
      <c r="B39282"/>
      <c r="D39282">
        <f t="shared" si="684"/>
        <v>0</v>
      </c>
    </row>
    <row r="39283" spans="2:4">
      <c r="B39283"/>
      <c r="D39283">
        <f t="shared" si="684"/>
        <v>0</v>
      </c>
    </row>
    <row r="39284" spans="2:4">
      <c r="B39284"/>
      <c r="D39284">
        <f t="shared" si="684"/>
        <v>0</v>
      </c>
    </row>
    <row r="39285" spans="2:4">
      <c r="B39285"/>
      <c r="D39285">
        <f t="shared" si="684"/>
        <v>0</v>
      </c>
    </row>
    <row r="39286" spans="2:4">
      <c r="B39286"/>
      <c r="D39286">
        <f t="shared" si="684"/>
        <v>0</v>
      </c>
    </row>
    <row r="39287" spans="2:4">
      <c r="B39287"/>
      <c r="D39287">
        <f t="shared" si="684"/>
        <v>0</v>
      </c>
    </row>
    <row r="39288" spans="2:4">
      <c r="B39288"/>
      <c r="D39288">
        <f t="shared" si="684"/>
        <v>0</v>
      </c>
    </row>
    <row r="39289" spans="2:4">
      <c r="B39289"/>
      <c r="D39289">
        <f t="shared" si="684"/>
        <v>0</v>
      </c>
    </row>
    <row r="39290" spans="2:4">
      <c r="B39290"/>
      <c r="D39290">
        <f t="shared" si="684"/>
        <v>0</v>
      </c>
    </row>
    <row r="39291" spans="2:4">
      <c r="B39291"/>
      <c r="D39291">
        <f t="shared" si="684"/>
        <v>0</v>
      </c>
    </row>
    <row r="39292" spans="2:4">
      <c r="B39292"/>
      <c r="D39292">
        <f t="shared" si="684"/>
        <v>0</v>
      </c>
    </row>
    <row r="39293" spans="2:4">
      <c r="B39293"/>
      <c r="D39293">
        <f t="shared" si="684"/>
        <v>0</v>
      </c>
    </row>
    <row r="39294" spans="2:4">
      <c r="B39294"/>
      <c r="D39294">
        <f t="shared" si="684"/>
        <v>0</v>
      </c>
    </row>
    <row r="39295" spans="2:4">
      <c r="B39295"/>
      <c r="D39295">
        <f t="shared" si="684"/>
        <v>0</v>
      </c>
    </row>
    <row r="39296" spans="2:4">
      <c r="B39296"/>
      <c r="D39296">
        <f t="shared" si="684"/>
        <v>0</v>
      </c>
    </row>
    <row r="39297" spans="2:4">
      <c r="B39297"/>
      <c r="D39297">
        <f t="shared" si="684"/>
        <v>0</v>
      </c>
    </row>
    <row r="39298" spans="2:4">
      <c r="B39298"/>
      <c r="D39298">
        <f t="shared" si="684"/>
        <v>0</v>
      </c>
    </row>
    <row r="39299" spans="2:4">
      <c r="B39299"/>
      <c r="D39299">
        <f t="shared" si="684"/>
        <v>0</v>
      </c>
    </row>
    <row r="39300" spans="2:4">
      <c r="B39300"/>
      <c r="D39300">
        <f t="shared" si="684"/>
        <v>0</v>
      </c>
    </row>
    <row r="39301" spans="2:4">
      <c r="B39301"/>
      <c r="D39301">
        <f t="shared" si="684"/>
        <v>0</v>
      </c>
    </row>
    <row r="39302" spans="2:4">
      <c r="B39302"/>
      <c r="D39302">
        <f t="shared" si="684"/>
        <v>0</v>
      </c>
    </row>
    <row r="39303" spans="2:4">
      <c r="B39303"/>
      <c r="D39303">
        <f t="shared" si="684"/>
        <v>0</v>
      </c>
    </row>
    <row r="39304" spans="2:4">
      <c r="B39304"/>
      <c r="D39304">
        <f t="shared" si="684"/>
        <v>0</v>
      </c>
    </row>
    <row r="39305" spans="2:4">
      <c r="B39305"/>
      <c r="D39305">
        <f t="shared" si="684"/>
        <v>0</v>
      </c>
    </row>
    <row r="39306" spans="2:4">
      <c r="B39306"/>
      <c r="D39306">
        <f t="shared" si="684"/>
        <v>0</v>
      </c>
    </row>
    <row r="39307" spans="2:4">
      <c r="B39307"/>
      <c r="D39307">
        <f t="shared" si="684"/>
        <v>0</v>
      </c>
    </row>
    <row r="39308" spans="2:4">
      <c r="B39308"/>
      <c r="D39308">
        <f t="shared" si="684"/>
        <v>0</v>
      </c>
    </row>
    <row r="39309" spans="2:4">
      <c r="B39309"/>
      <c r="D39309">
        <f t="shared" si="684"/>
        <v>0</v>
      </c>
    </row>
    <row r="39310" spans="2:4">
      <c r="B39310"/>
      <c r="D39310">
        <f t="shared" si="684"/>
        <v>0</v>
      </c>
    </row>
    <row r="39311" spans="2:4">
      <c r="B39311"/>
      <c r="D39311">
        <f t="shared" ref="D39311:D39374" si="685">LEN(B39311)</f>
        <v>0</v>
      </c>
    </row>
    <row r="39312" spans="2:4">
      <c r="B39312"/>
      <c r="D39312">
        <f t="shared" si="685"/>
        <v>0</v>
      </c>
    </row>
    <row r="39313" spans="2:4">
      <c r="B39313"/>
      <c r="D39313">
        <f t="shared" si="685"/>
        <v>0</v>
      </c>
    </row>
    <row r="39314" spans="2:4">
      <c r="B39314"/>
      <c r="D39314">
        <f t="shared" si="685"/>
        <v>0</v>
      </c>
    </row>
    <row r="39315" spans="2:4">
      <c r="B39315"/>
      <c r="D39315">
        <f t="shared" si="685"/>
        <v>0</v>
      </c>
    </row>
    <row r="39316" spans="2:4">
      <c r="B39316"/>
      <c r="D39316">
        <f t="shared" si="685"/>
        <v>0</v>
      </c>
    </row>
    <row r="39317" spans="2:4">
      <c r="B39317"/>
      <c r="D39317">
        <f t="shared" si="685"/>
        <v>0</v>
      </c>
    </row>
    <row r="39318" spans="2:4">
      <c r="B39318"/>
      <c r="D39318">
        <f t="shared" si="685"/>
        <v>0</v>
      </c>
    </row>
    <row r="39319" spans="2:4">
      <c r="B39319"/>
      <c r="D39319">
        <f t="shared" si="685"/>
        <v>0</v>
      </c>
    </row>
    <row r="39320" spans="2:4">
      <c r="B39320"/>
      <c r="D39320">
        <f t="shared" si="685"/>
        <v>0</v>
      </c>
    </row>
    <row r="39321" spans="2:4">
      <c r="B39321"/>
      <c r="D39321">
        <f t="shared" si="685"/>
        <v>0</v>
      </c>
    </row>
    <row r="39322" spans="2:4">
      <c r="B39322"/>
      <c r="D39322">
        <f t="shared" si="685"/>
        <v>0</v>
      </c>
    </row>
    <row r="39323" spans="2:4">
      <c r="B39323"/>
      <c r="D39323">
        <f t="shared" si="685"/>
        <v>0</v>
      </c>
    </row>
    <row r="39324" spans="2:4">
      <c r="B39324"/>
      <c r="D39324">
        <f t="shared" si="685"/>
        <v>0</v>
      </c>
    </row>
    <row r="39325" spans="2:4">
      <c r="B39325"/>
      <c r="D39325">
        <f t="shared" si="685"/>
        <v>0</v>
      </c>
    </row>
    <row r="39326" spans="2:4">
      <c r="B39326"/>
      <c r="D39326">
        <f t="shared" si="685"/>
        <v>0</v>
      </c>
    </row>
    <row r="39327" spans="2:4">
      <c r="B39327"/>
      <c r="D39327">
        <f t="shared" si="685"/>
        <v>0</v>
      </c>
    </row>
    <row r="39328" spans="2:4">
      <c r="B39328"/>
      <c r="D39328">
        <f t="shared" si="685"/>
        <v>0</v>
      </c>
    </row>
    <row r="39329" spans="2:4">
      <c r="B39329"/>
      <c r="D39329">
        <f t="shared" si="685"/>
        <v>0</v>
      </c>
    </row>
    <row r="39330" spans="2:4">
      <c r="B39330"/>
      <c r="D39330">
        <f t="shared" si="685"/>
        <v>0</v>
      </c>
    </row>
    <row r="39331" spans="2:4">
      <c r="B39331"/>
      <c r="D39331">
        <f t="shared" si="685"/>
        <v>0</v>
      </c>
    </row>
    <row r="39332" spans="2:4">
      <c r="B39332"/>
      <c r="D39332">
        <f t="shared" si="685"/>
        <v>0</v>
      </c>
    </row>
    <row r="39333" spans="2:4">
      <c r="B39333"/>
      <c r="D39333">
        <f t="shared" si="685"/>
        <v>0</v>
      </c>
    </row>
    <row r="39334" spans="2:4">
      <c r="B39334"/>
      <c r="D39334">
        <f t="shared" si="685"/>
        <v>0</v>
      </c>
    </row>
    <row r="39335" spans="2:4">
      <c r="B39335"/>
      <c r="D39335">
        <f t="shared" si="685"/>
        <v>0</v>
      </c>
    </row>
    <row r="39336" spans="2:4">
      <c r="B39336"/>
      <c r="D39336">
        <f t="shared" si="685"/>
        <v>0</v>
      </c>
    </row>
    <row r="39337" spans="2:4">
      <c r="B39337"/>
      <c r="D39337">
        <f t="shared" si="685"/>
        <v>0</v>
      </c>
    </row>
    <row r="39338" spans="2:4">
      <c r="B39338"/>
      <c r="D39338">
        <f t="shared" si="685"/>
        <v>0</v>
      </c>
    </row>
    <row r="39339" spans="2:4">
      <c r="B39339"/>
      <c r="D39339">
        <f t="shared" si="685"/>
        <v>0</v>
      </c>
    </row>
    <row r="39340" spans="2:4">
      <c r="B39340"/>
      <c r="D39340">
        <f t="shared" si="685"/>
        <v>0</v>
      </c>
    </row>
    <row r="39341" spans="2:4">
      <c r="B39341"/>
      <c r="D39341">
        <f t="shared" si="685"/>
        <v>0</v>
      </c>
    </row>
    <row r="39342" spans="2:4">
      <c r="B39342"/>
      <c r="D39342">
        <f t="shared" si="685"/>
        <v>0</v>
      </c>
    </row>
    <row r="39343" spans="2:4">
      <c r="B39343"/>
      <c r="D39343">
        <f t="shared" si="685"/>
        <v>0</v>
      </c>
    </row>
    <row r="39344" spans="2:4">
      <c r="B39344"/>
      <c r="D39344">
        <f t="shared" si="685"/>
        <v>0</v>
      </c>
    </row>
    <row r="39345" spans="2:4">
      <c r="B39345"/>
      <c r="D39345">
        <f t="shared" si="685"/>
        <v>0</v>
      </c>
    </row>
    <row r="39346" spans="2:4">
      <c r="B39346"/>
      <c r="D39346">
        <f t="shared" si="685"/>
        <v>0</v>
      </c>
    </row>
    <row r="39347" spans="2:4">
      <c r="B39347"/>
      <c r="D39347">
        <f t="shared" si="685"/>
        <v>0</v>
      </c>
    </row>
    <row r="39348" spans="2:4">
      <c r="B39348"/>
      <c r="D39348">
        <f t="shared" si="685"/>
        <v>0</v>
      </c>
    </row>
    <row r="39349" spans="2:4">
      <c r="B39349"/>
      <c r="D39349">
        <f t="shared" si="685"/>
        <v>0</v>
      </c>
    </row>
    <row r="39350" spans="2:4">
      <c r="B39350"/>
      <c r="D39350">
        <f t="shared" si="685"/>
        <v>0</v>
      </c>
    </row>
    <row r="39351" spans="2:4">
      <c r="B39351"/>
      <c r="D39351">
        <f t="shared" si="685"/>
        <v>0</v>
      </c>
    </row>
    <row r="39352" spans="2:4">
      <c r="B39352"/>
      <c r="D39352">
        <f t="shared" si="685"/>
        <v>0</v>
      </c>
    </row>
    <row r="39353" spans="2:4">
      <c r="B39353"/>
      <c r="D39353">
        <f t="shared" si="685"/>
        <v>0</v>
      </c>
    </row>
    <row r="39354" spans="2:4">
      <c r="B39354"/>
      <c r="D39354">
        <f t="shared" si="685"/>
        <v>0</v>
      </c>
    </row>
    <row r="39355" spans="2:4">
      <c r="B39355"/>
      <c r="D39355">
        <f t="shared" si="685"/>
        <v>0</v>
      </c>
    </row>
    <row r="39356" spans="2:4">
      <c r="B39356"/>
      <c r="D39356">
        <f t="shared" si="685"/>
        <v>0</v>
      </c>
    </row>
    <row r="39357" spans="2:4">
      <c r="B39357"/>
      <c r="D39357">
        <f t="shared" si="685"/>
        <v>0</v>
      </c>
    </row>
    <row r="39358" spans="2:4">
      <c r="B39358"/>
      <c r="D39358">
        <f t="shared" si="685"/>
        <v>0</v>
      </c>
    </row>
    <row r="39359" spans="2:4">
      <c r="B39359"/>
      <c r="D39359">
        <f t="shared" si="685"/>
        <v>0</v>
      </c>
    </row>
    <row r="39360" spans="2:4">
      <c r="B39360"/>
      <c r="D39360">
        <f t="shared" si="685"/>
        <v>0</v>
      </c>
    </row>
    <row r="39361" spans="2:4">
      <c r="B39361"/>
      <c r="D39361">
        <f t="shared" si="685"/>
        <v>0</v>
      </c>
    </row>
    <row r="39362" spans="2:4">
      <c r="B39362"/>
      <c r="D39362">
        <f t="shared" si="685"/>
        <v>0</v>
      </c>
    </row>
    <row r="39363" spans="2:4">
      <c r="B39363"/>
      <c r="D39363">
        <f t="shared" si="685"/>
        <v>0</v>
      </c>
    </row>
    <row r="39364" spans="2:4">
      <c r="B39364"/>
      <c r="D39364">
        <f t="shared" si="685"/>
        <v>0</v>
      </c>
    </row>
    <row r="39365" spans="2:4">
      <c r="B39365"/>
      <c r="D39365">
        <f t="shared" si="685"/>
        <v>0</v>
      </c>
    </row>
    <row r="39366" spans="2:4">
      <c r="B39366"/>
      <c r="D39366">
        <f t="shared" si="685"/>
        <v>0</v>
      </c>
    </row>
    <row r="39367" spans="2:4">
      <c r="B39367"/>
      <c r="D39367">
        <f t="shared" si="685"/>
        <v>0</v>
      </c>
    </row>
    <row r="39368" spans="2:4">
      <c r="B39368"/>
      <c r="D39368">
        <f t="shared" si="685"/>
        <v>0</v>
      </c>
    </row>
    <row r="39369" spans="2:4">
      <c r="B39369"/>
      <c r="D39369">
        <f t="shared" si="685"/>
        <v>0</v>
      </c>
    </row>
    <row r="39370" spans="2:4">
      <c r="B39370"/>
      <c r="D39370">
        <f t="shared" si="685"/>
        <v>0</v>
      </c>
    </row>
    <row r="39371" spans="2:4">
      <c r="B39371"/>
      <c r="D39371">
        <f t="shared" si="685"/>
        <v>0</v>
      </c>
    </row>
    <row r="39372" spans="2:4">
      <c r="B39372"/>
      <c r="D39372">
        <f t="shared" si="685"/>
        <v>0</v>
      </c>
    </row>
    <row r="39373" spans="2:4">
      <c r="B39373"/>
      <c r="D39373">
        <f t="shared" si="685"/>
        <v>0</v>
      </c>
    </row>
    <row r="39374" spans="2:4">
      <c r="B39374"/>
      <c r="D39374">
        <f t="shared" si="685"/>
        <v>0</v>
      </c>
    </row>
    <row r="39375" spans="2:4">
      <c r="B39375"/>
      <c r="D39375">
        <f t="shared" ref="D39375:D39438" si="686">LEN(B39375)</f>
        <v>0</v>
      </c>
    </row>
    <row r="39376" spans="2:4">
      <c r="B39376"/>
      <c r="D39376">
        <f t="shared" si="686"/>
        <v>0</v>
      </c>
    </row>
    <row r="39377" spans="2:4">
      <c r="B39377"/>
      <c r="D39377">
        <f t="shared" si="686"/>
        <v>0</v>
      </c>
    </row>
    <row r="39378" spans="2:4">
      <c r="B39378"/>
      <c r="D39378">
        <f t="shared" si="686"/>
        <v>0</v>
      </c>
    </row>
    <row r="39379" spans="2:4">
      <c r="B39379"/>
      <c r="D39379">
        <f t="shared" si="686"/>
        <v>0</v>
      </c>
    </row>
    <row r="39380" spans="2:4">
      <c r="B39380"/>
      <c r="D39380">
        <f t="shared" si="686"/>
        <v>0</v>
      </c>
    </row>
    <row r="39381" spans="2:4">
      <c r="B39381"/>
      <c r="D39381">
        <f t="shared" si="686"/>
        <v>0</v>
      </c>
    </row>
    <row r="39382" spans="2:4">
      <c r="B39382"/>
      <c r="D39382">
        <f t="shared" si="686"/>
        <v>0</v>
      </c>
    </row>
    <row r="39383" spans="2:4">
      <c r="B39383"/>
      <c r="D39383">
        <f t="shared" si="686"/>
        <v>0</v>
      </c>
    </row>
    <row r="39384" spans="2:4">
      <c r="B39384"/>
      <c r="D39384">
        <f t="shared" si="686"/>
        <v>0</v>
      </c>
    </row>
    <row r="39385" spans="2:4">
      <c r="B39385"/>
      <c r="D39385">
        <f t="shared" si="686"/>
        <v>0</v>
      </c>
    </row>
    <row r="39386" spans="2:4">
      <c r="B39386"/>
      <c r="D39386">
        <f t="shared" si="686"/>
        <v>0</v>
      </c>
    </row>
    <row r="39387" spans="2:4">
      <c r="B39387"/>
      <c r="D39387">
        <f t="shared" si="686"/>
        <v>0</v>
      </c>
    </row>
    <row r="39388" spans="2:4">
      <c r="B39388"/>
      <c r="D39388">
        <f t="shared" si="686"/>
        <v>0</v>
      </c>
    </row>
    <row r="39389" spans="2:4">
      <c r="B39389"/>
      <c r="D39389">
        <f t="shared" si="686"/>
        <v>0</v>
      </c>
    </row>
    <row r="39390" spans="2:4">
      <c r="B39390"/>
      <c r="D39390">
        <f t="shared" si="686"/>
        <v>0</v>
      </c>
    </row>
    <row r="39391" spans="2:4">
      <c r="B39391"/>
      <c r="D39391">
        <f t="shared" si="686"/>
        <v>0</v>
      </c>
    </row>
    <row r="39392" spans="2:4">
      <c r="B39392"/>
      <c r="D39392">
        <f t="shared" si="686"/>
        <v>0</v>
      </c>
    </row>
    <row r="39393" spans="2:4">
      <c r="B39393"/>
      <c r="D39393">
        <f t="shared" si="686"/>
        <v>0</v>
      </c>
    </row>
    <row r="39394" spans="2:4">
      <c r="B39394"/>
      <c r="D39394">
        <f t="shared" si="686"/>
        <v>0</v>
      </c>
    </row>
    <row r="39395" spans="2:4">
      <c r="B39395"/>
      <c r="D39395">
        <f t="shared" si="686"/>
        <v>0</v>
      </c>
    </row>
    <row r="39396" spans="2:4">
      <c r="B39396"/>
      <c r="D39396">
        <f t="shared" si="686"/>
        <v>0</v>
      </c>
    </row>
    <row r="39397" spans="2:4">
      <c r="B39397"/>
      <c r="D39397">
        <f t="shared" si="686"/>
        <v>0</v>
      </c>
    </row>
    <row r="39398" spans="2:4">
      <c r="B39398"/>
      <c r="D39398">
        <f t="shared" si="686"/>
        <v>0</v>
      </c>
    </row>
    <row r="39399" spans="2:4">
      <c r="B39399"/>
      <c r="D39399">
        <f t="shared" si="686"/>
        <v>0</v>
      </c>
    </row>
    <row r="39400" spans="2:4">
      <c r="B39400"/>
      <c r="D39400">
        <f t="shared" si="686"/>
        <v>0</v>
      </c>
    </row>
    <row r="39401" spans="2:4">
      <c r="B39401"/>
      <c r="D39401">
        <f t="shared" si="686"/>
        <v>0</v>
      </c>
    </row>
    <row r="39402" spans="2:4">
      <c r="B39402"/>
      <c r="D39402">
        <f t="shared" si="686"/>
        <v>0</v>
      </c>
    </row>
    <row r="39403" spans="2:4">
      <c r="B39403"/>
      <c r="D39403">
        <f t="shared" si="686"/>
        <v>0</v>
      </c>
    </row>
    <row r="39404" spans="2:4">
      <c r="B39404"/>
      <c r="D39404">
        <f t="shared" si="686"/>
        <v>0</v>
      </c>
    </row>
    <row r="39405" spans="2:4">
      <c r="B39405"/>
      <c r="D39405">
        <f t="shared" si="686"/>
        <v>0</v>
      </c>
    </row>
    <row r="39406" spans="2:4">
      <c r="B39406"/>
      <c r="D39406">
        <f t="shared" si="686"/>
        <v>0</v>
      </c>
    </row>
    <row r="39407" spans="2:4">
      <c r="B39407"/>
      <c r="D39407">
        <f t="shared" si="686"/>
        <v>0</v>
      </c>
    </row>
    <row r="39408" spans="2:4">
      <c r="B39408"/>
      <c r="D39408">
        <f t="shared" si="686"/>
        <v>0</v>
      </c>
    </row>
    <row r="39409" spans="2:4">
      <c r="B39409"/>
      <c r="D39409">
        <f t="shared" si="686"/>
        <v>0</v>
      </c>
    </row>
    <row r="39410" spans="2:4">
      <c r="B39410"/>
      <c r="D39410">
        <f t="shared" si="686"/>
        <v>0</v>
      </c>
    </row>
    <row r="39411" spans="2:4">
      <c r="B39411"/>
      <c r="D39411">
        <f t="shared" si="686"/>
        <v>0</v>
      </c>
    </row>
    <row r="39412" spans="2:4">
      <c r="B39412"/>
      <c r="D39412">
        <f t="shared" si="686"/>
        <v>0</v>
      </c>
    </row>
    <row r="39413" spans="2:4">
      <c r="B39413"/>
      <c r="D39413">
        <f t="shared" si="686"/>
        <v>0</v>
      </c>
    </row>
    <row r="39414" spans="2:4">
      <c r="B39414"/>
      <c r="D39414">
        <f t="shared" si="686"/>
        <v>0</v>
      </c>
    </row>
    <row r="39415" spans="2:4">
      <c r="B39415"/>
      <c r="D39415">
        <f t="shared" si="686"/>
        <v>0</v>
      </c>
    </row>
    <row r="39416" spans="2:4">
      <c r="B39416"/>
      <c r="D39416">
        <f t="shared" si="686"/>
        <v>0</v>
      </c>
    </row>
    <row r="39417" spans="2:4">
      <c r="B39417"/>
      <c r="D39417">
        <f t="shared" si="686"/>
        <v>0</v>
      </c>
    </row>
    <row r="39418" spans="2:4">
      <c r="B39418"/>
      <c r="D39418">
        <f t="shared" si="686"/>
        <v>0</v>
      </c>
    </row>
    <row r="39419" spans="2:4">
      <c r="B39419"/>
      <c r="D39419">
        <f t="shared" si="686"/>
        <v>0</v>
      </c>
    </row>
    <row r="39420" spans="2:4">
      <c r="B39420"/>
      <c r="D39420">
        <f t="shared" si="686"/>
        <v>0</v>
      </c>
    </row>
    <row r="39421" spans="2:4">
      <c r="B39421"/>
      <c r="D39421">
        <f t="shared" si="686"/>
        <v>0</v>
      </c>
    </row>
    <row r="39422" spans="2:4">
      <c r="B39422"/>
      <c r="D39422">
        <f t="shared" si="686"/>
        <v>0</v>
      </c>
    </row>
    <row r="39423" spans="2:4">
      <c r="B39423"/>
      <c r="D39423">
        <f t="shared" si="686"/>
        <v>0</v>
      </c>
    </row>
    <row r="39424" spans="2:4">
      <c r="B39424"/>
      <c r="D39424">
        <f t="shared" si="686"/>
        <v>0</v>
      </c>
    </row>
    <row r="39425" spans="2:4">
      <c r="B39425"/>
      <c r="D39425">
        <f t="shared" si="686"/>
        <v>0</v>
      </c>
    </row>
    <row r="39426" spans="2:4">
      <c r="B39426"/>
      <c r="D39426">
        <f t="shared" si="686"/>
        <v>0</v>
      </c>
    </row>
    <row r="39427" spans="2:4">
      <c r="B39427"/>
      <c r="D39427">
        <f t="shared" si="686"/>
        <v>0</v>
      </c>
    </row>
    <row r="39428" spans="2:4">
      <c r="B39428"/>
      <c r="D39428">
        <f t="shared" si="686"/>
        <v>0</v>
      </c>
    </row>
    <row r="39429" spans="2:4">
      <c r="B39429"/>
      <c r="D39429">
        <f t="shared" si="686"/>
        <v>0</v>
      </c>
    </row>
    <row r="39430" spans="2:4">
      <c r="B39430"/>
      <c r="D39430">
        <f t="shared" si="686"/>
        <v>0</v>
      </c>
    </row>
    <row r="39431" spans="2:4">
      <c r="B39431"/>
      <c r="D39431">
        <f t="shared" si="686"/>
        <v>0</v>
      </c>
    </row>
    <row r="39432" spans="2:4">
      <c r="B39432"/>
      <c r="D39432">
        <f t="shared" si="686"/>
        <v>0</v>
      </c>
    </row>
    <row r="39433" spans="2:4">
      <c r="B39433"/>
      <c r="D39433">
        <f t="shared" si="686"/>
        <v>0</v>
      </c>
    </row>
    <row r="39434" spans="2:4">
      <c r="B39434"/>
      <c r="D39434">
        <f t="shared" si="686"/>
        <v>0</v>
      </c>
    </row>
    <row r="39435" spans="2:4">
      <c r="B39435"/>
      <c r="D39435">
        <f t="shared" si="686"/>
        <v>0</v>
      </c>
    </row>
    <row r="39436" spans="2:4">
      <c r="B39436"/>
      <c r="D39436">
        <f t="shared" si="686"/>
        <v>0</v>
      </c>
    </row>
    <row r="39437" spans="2:4">
      <c r="B39437"/>
      <c r="D39437">
        <f t="shared" si="686"/>
        <v>0</v>
      </c>
    </row>
    <row r="39438" spans="2:4">
      <c r="B39438"/>
      <c r="D39438">
        <f t="shared" si="686"/>
        <v>0</v>
      </c>
    </row>
    <row r="39439" spans="2:4">
      <c r="B39439"/>
      <c r="D39439">
        <f t="shared" ref="D39439:D39502" si="687">LEN(B39439)</f>
        <v>0</v>
      </c>
    </row>
    <row r="39440" spans="2:4">
      <c r="B39440"/>
      <c r="D39440">
        <f t="shared" si="687"/>
        <v>0</v>
      </c>
    </row>
    <row r="39441" spans="2:4">
      <c r="B39441"/>
      <c r="D39441">
        <f t="shared" si="687"/>
        <v>0</v>
      </c>
    </row>
    <row r="39442" spans="2:4">
      <c r="B39442"/>
      <c r="D39442">
        <f t="shared" si="687"/>
        <v>0</v>
      </c>
    </row>
    <row r="39443" spans="2:4">
      <c r="B39443"/>
      <c r="D39443">
        <f t="shared" si="687"/>
        <v>0</v>
      </c>
    </row>
    <row r="39444" spans="2:4">
      <c r="B39444"/>
      <c r="D39444">
        <f t="shared" si="687"/>
        <v>0</v>
      </c>
    </row>
    <row r="39445" spans="2:4">
      <c r="B39445"/>
      <c r="D39445">
        <f t="shared" si="687"/>
        <v>0</v>
      </c>
    </row>
    <row r="39446" spans="2:4">
      <c r="B39446"/>
      <c r="D39446">
        <f t="shared" si="687"/>
        <v>0</v>
      </c>
    </row>
    <row r="39447" spans="2:4">
      <c r="B39447"/>
      <c r="D39447">
        <f t="shared" si="687"/>
        <v>0</v>
      </c>
    </row>
    <row r="39448" spans="2:4">
      <c r="B39448"/>
      <c r="D39448">
        <f t="shared" si="687"/>
        <v>0</v>
      </c>
    </row>
    <row r="39449" spans="2:4">
      <c r="B39449"/>
      <c r="D39449">
        <f t="shared" si="687"/>
        <v>0</v>
      </c>
    </row>
    <row r="39450" spans="2:4">
      <c r="B39450"/>
      <c r="D39450">
        <f t="shared" si="687"/>
        <v>0</v>
      </c>
    </row>
    <row r="39451" spans="2:4">
      <c r="B39451"/>
      <c r="D39451">
        <f t="shared" si="687"/>
        <v>0</v>
      </c>
    </row>
    <row r="39452" spans="2:4">
      <c r="B39452"/>
      <c r="D39452">
        <f t="shared" si="687"/>
        <v>0</v>
      </c>
    </row>
    <row r="39453" spans="2:4">
      <c r="B39453"/>
      <c r="D39453">
        <f t="shared" si="687"/>
        <v>0</v>
      </c>
    </row>
    <row r="39454" spans="2:4">
      <c r="B39454"/>
      <c r="D39454">
        <f t="shared" si="687"/>
        <v>0</v>
      </c>
    </row>
    <row r="39455" spans="2:4">
      <c r="B39455"/>
      <c r="D39455">
        <f t="shared" si="687"/>
        <v>0</v>
      </c>
    </row>
    <row r="39456" spans="2:4">
      <c r="B39456"/>
      <c r="D39456">
        <f t="shared" si="687"/>
        <v>0</v>
      </c>
    </row>
    <row r="39457" spans="2:4">
      <c r="B39457"/>
      <c r="D39457">
        <f t="shared" si="687"/>
        <v>0</v>
      </c>
    </row>
    <row r="39458" spans="2:4">
      <c r="B39458"/>
      <c r="D39458">
        <f t="shared" si="687"/>
        <v>0</v>
      </c>
    </row>
    <row r="39459" spans="2:4">
      <c r="B39459"/>
      <c r="D39459">
        <f t="shared" si="687"/>
        <v>0</v>
      </c>
    </row>
    <row r="39460" spans="2:4">
      <c r="B39460"/>
      <c r="D39460">
        <f t="shared" si="687"/>
        <v>0</v>
      </c>
    </row>
    <row r="39461" spans="2:4">
      <c r="B39461"/>
      <c r="D39461">
        <f t="shared" si="687"/>
        <v>0</v>
      </c>
    </row>
    <row r="39462" spans="2:4">
      <c r="B39462"/>
      <c r="D39462">
        <f t="shared" si="687"/>
        <v>0</v>
      </c>
    </row>
    <row r="39463" spans="2:4">
      <c r="B39463"/>
      <c r="D39463">
        <f t="shared" si="687"/>
        <v>0</v>
      </c>
    </row>
    <row r="39464" spans="2:4">
      <c r="B39464"/>
      <c r="D39464">
        <f t="shared" si="687"/>
        <v>0</v>
      </c>
    </row>
    <row r="39465" spans="2:4">
      <c r="B39465"/>
      <c r="D39465">
        <f t="shared" si="687"/>
        <v>0</v>
      </c>
    </row>
    <row r="39466" spans="2:4">
      <c r="B39466"/>
      <c r="D39466">
        <f t="shared" si="687"/>
        <v>0</v>
      </c>
    </row>
    <row r="39467" spans="2:4">
      <c r="B39467"/>
      <c r="D39467">
        <f t="shared" si="687"/>
        <v>0</v>
      </c>
    </row>
    <row r="39468" spans="2:4">
      <c r="B39468"/>
      <c r="D39468">
        <f t="shared" si="687"/>
        <v>0</v>
      </c>
    </row>
    <row r="39469" spans="2:4">
      <c r="B39469"/>
      <c r="D39469">
        <f t="shared" si="687"/>
        <v>0</v>
      </c>
    </row>
    <row r="39470" spans="2:4">
      <c r="B39470"/>
      <c r="D39470">
        <f t="shared" si="687"/>
        <v>0</v>
      </c>
    </row>
    <row r="39471" spans="2:4">
      <c r="B39471"/>
      <c r="D39471">
        <f t="shared" si="687"/>
        <v>0</v>
      </c>
    </row>
    <row r="39472" spans="2:4">
      <c r="B39472"/>
      <c r="D39472">
        <f t="shared" si="687"/>
        <v>0</v>
      </c>
    </row>
    <row r="39473" spans="2:4">
      <c r="B39473"/>
      <c r="D39473">
        <f t="shared" si="687"/>
        <v>0</v>
      </c>
    </row>
    <row r="39474" spans="2:4">
      <c r="B39474"/>
      <c r="D39474">
        <f t="shared" si="687"/>
        <v>0</v>
      </c>
    </row>
    <row r="39475" spans="2:4">
      <c r="B39475"/>
      <c r="D39475">
        <f t="shared" si="687"/>
        <v>0</v>
      </c>
    </row>
    <row r="39476" spans="2:4">
      <c r="B39476"/>
      <c r="D39476">
        <f t="shared" si="687"/>
        <v>0</v>
      </c>
    </row>
    <row r="39477" spans="2:4">
      <c r="B39477"/>
      <c r="D39477">
        <f t="shared" si="687"/>
        <v>0</v>
      </c>
    </row>
    <row r="39478" spans="2:4">
      <c r="B39478"/>
      <c r="D39478">
        <f t="shared" si="687"/>
        <v>0</v>
      </c>
    </row>
    <row r="39479" spans="2:4">
      <c r="B39479"/>
      <c r="D39479">
        <f t="shared" si="687"/>
        <v>0</v>
      </c>
    </row>
    <row r="39480" spans="2:4">
      <c r="B39480"/>
      <c r="D39480">
        <f t="shared" si="687"/>
        <v>0</v>
      </c>
    </row>
    <row r="39481" spans="2:4">
      <c r="B39481"/>
      <c r="D39481">
        <f t="shared" si="687"/>
        <v>0</v>
      </c>
    </row>
    <row r="39482" spans="2:4">
      <c r="B39482"/>
      <c r="D39482">
        <f t="shared" si="687"/>
        <v>0</v>
      </c>
    </row>
    <row r="39483" spans="2:4">
      <c r="B39483"/>
      <c r="D39483">
        <f t="shared" si="687"/>
        <v>0</v>
      </c>
    </row>
    <row r="39484" spans="2:4">
      <c r="B39484"/>
      <c r="D39484">
        <f t="shared" si="687"/>
        <v>0</v>
      </c>
    </row>
    <row r="39485" spans="2:4">
      <c r="B39485"/>
      <c r="D39485">
        <f t="shared" si="687"/>
        <v>0</v>
      </c>
    </row>
    <row r="39486" spans="2:4">
      <c r="B39486"/>
      <c r="D39486">
        <f t="shared" si="687"/>
        <v>0</v>
      </c>
    </row>
    <row r="39487" spans="2:4">
      <c r="B39487"/>
      <c r="D39487">
        <f t="shared" si="687"/>
        <v>0</v>
      </c>
    </row>
    <row r="39488" spans="2:4">
      <c r="B39488"/>
      <c r="D39488">
        <f t="shared" si="687"/>
        <v>0</v>
      </c>
    </row>
    <row r="39489" spans="2:4">
      <c r="B39489"/>
      <c r="D39489">
        <f t="shared" si="687"/>
        <v>0</v>
      </c>
    </row>
    <row r="39490" spans="2:4">
      <c r="B39490"/>
      <c r="D39490">
        <f t="shared" si="687"/>
        <v>0</v>
      </c>
    </row>
    <row r="39491" spans="2:4">
      <c r="B39491"/>
      <c r="D39491">
        <f t="shared" si="687"/>
        <v>0</v>
      </c>
    </row>
    <row r="39492" spans="2:4">
      <c r="B39492"/>
      <c r="D39492">
        <f t="shared" si="687"/>
        <v>0</v>
      </c>
    </row>
    <row r="39493" spans="2:4">
      <c r="B39493"/>
      <c r="D39493">
        <f t="shared" si="687"/>
        <v>0</v>
      </c>
    </row>
    <row r="39494" spans="2:4">
      <c r="B39494"/>
      <c r="D39494">
        <f t="shared" si="687"/>
        <v>0</v>
      </c>
    </row>
    <row r="39495" spans="2:4">
      <c r="B39495"/>
      <c r="D39495">
        <f t="shared" si="687"/>
        <v>0</v>
      </c>
    </row>
    <row r="39496" spans="2:4">
      <c r="B39496"/>
      <c r="D39496">
        <f t="shared" si="687"/>
        <v>0</v>
      </c>
    </row>
    <row r="39497" spans="2:4">
      <c r="B39497"/>
      <c r="D39497">
        <f t="shared" si="687"/>
        <v>0</v>
      </c>
    </row>
    <row r="39498" spans="2:4">
      <c r="B39498"/>
      <c r="D39498">
        <f t="shared" si="687"/>
        <v>0</v>
      </c>
    </row>
    <row r="39499" spans="2:4">
      <c r="B39499"/>
      <c r="D39499">
        <f t="shared" si="687"/>
        <v>0</v>
      </c>
    </row>
    <row r="39500" spans="2:4">
      <c r="B39500"/>
      <c r="D39500">
        <f t="shared" si="687"/>
        <v>0</v>
      </c>
    </row>
    <row r="39501" spans="2:4">
      <c r="B39501"/>
      <c r="D39501">
        <f t="shared" si="687"/>
        <v>0</v>
      </c>
    </row>
    <row r="39502" spans="2:4">
      <c r="B39502"/>
      <c r="D39502">
        <f t="shared" si="687"/>
        <v>0</v>
      </c>
    </row>
    <row r="39503" spans="2:4">
      <c r="B39503"/>
      <c r="D39503">
        <f t="shared" ref="D39503:D39566" si="688">LEN(B39503)</f>
        <v>0</v>
      </c>
    </row>
    <row r="39504" spans="2:4">
      <c r="B39504"/>
      <c r="D39504">
        <f t="shared" si="688"/>
        <v>0</v>
      </c>
    </row>
    <row r="39505" spans="2:4">
      <c r="B39505"/>
      <c r="D39505">
        <f t="shared" si="688"/>
        <v>0</v>
      </c>
    </row>
    <row r="39506" spans="2:4">
      <c r="B39506"/>
      <c r="D39506">
        <f t="shared" si="688"/>
        <v>0</v>
      </c>
    </row>
    <row r="39507" spans="2:4">
      <c r="B39507"/>
      <c r="D39507">
        <f t="shared" si="688"/>
        <v>0</v>
      </c>
    </row>
    <row r="39508" spans="2:4">
      <c r="B39508"/>
      <c r="D39508">
        <f t="shared" si="688"/>
        <v>0</v>
      </c>
    </row>
    <row r="39509" spans="2:4">
      <c r="B39509"/>
      <c r="D39509">
        <f t="shared" si="688"/>
        <v>0</v>
      </c>
    </row>
    <row r="39510" spans="2:4">
      <c r="B39510"/>
      <c r="D39510">
        <f t="shared" si="688"/>
        <v>0</v>
      </c>
    </row>
    <row r="39511" spans="2:4">
      <c r="B39511"/>
      <c r="D39511">
        <f t="shared" si="688"/>
        <v>0</v>
      </c>
    </row>
    <row r="39512" spans="2:4">
      <c r="B39512"/>
      <c r="D39512">
        <f t="shared" si="688"/>
        <v>0</v>
      </c>
    </row>
    <row r="39513" spans="2:4">
      <c r="B39513"/>
      <c r="D39513">
        <f t="shared" si="688"/>
        <v>0</v>
      </c>
    </row>
    <row r="39514" spans="2:4">
      <c r="B39514"/>
      <c r="D39514">
        <f t="shared" si="688"/>
        <v>0</v>
      </c>
    </row>
    <row r="39515" spans="2:4">
      <c r="B39515"/>
      <c r="D39515">
        <f t="shared" si="688"/>
        <v>0</v>
      </c>
    </row>
    <row r="39516" spans="2:4">
      <c r="B39516"/>
      <c r="D39516">
        <f t="shared" si="688"/>
        <v>0</v>
      </c>
    </row>
    <row r="39517" spans="2:4">
      <c r="B39517"/>
      <c r="D39517">
        <f t="shared" si="688"/>
        <v>0</v>
      </c>
    </row>
    <row r="39518" spans="2:4">
      <c r="B39518"/>
      <c r="D39518">
        <f t="shared" si="688"/>
        <v>0</v>
      </c>
    </row>
    <row r="39519" spans="2:4">
      <c r="B39519"/>
      <c r="D39519">
        <f t="shared" si="688"/>
        <v>0</v>
      </c>
    </row>
    <row r="39520" spans="2:4">
      <c r="B39520"/>
      <c r="D39520">
        <f t="shared" si="688"/>
        <v>0</v>
      </c>
    </row>
    <row r="39521" spans="2:4">
      <c r="B39521"/>
      <c r="D39521">
        <f t="shared" si="688"/>
        <v>0</v>
      </c>
    </row>
    <row r="39522" spans="2:4">
      <c r="B39522"/>
      <c r="D39522">
        <f t="shared" si="688"/>
        <v>0</v>
      </c>
    </row>
    <row r="39523" spans="2:4">
      <c r="B39523"/>
      <c r="D39523">
        <f t="shared" si="688"/>
        <v>0</v>
      </c>
    </row>
    <row r="39524" spans="2:4">
      <c r="B39524"/>
      <c r="D39524">
        <f t="shared" si="688"/>
        <v>0</v>
      </c>
    </row>
    <row r="39525" spans="2:4">
      <c r="B39525"/>
      <c r="D39525">
        <f t="shared" si="688"/>
        <v>0</v>
      </c>
    </row>
    <row r="39526" spans="2:4">
      <c r="B39526"/>
      <c r="D39526">
        <f t="shared" si="688"/>
        <v>0</v>
      </c>
    </row>
    <row r="39527" spans="2:4">
      <c r="B39527"/>
      <c r="D39527">
        <f t="shared" si="688"/>
        <v>0</v>
      </c>
    </row>
    <row r="39528" spans="2:4">
      <c r="B39528"/>
      <c r="D39528">
        <f t="shared" si="688"/>
        <v>0</v>
      </c>
    </row>
    <row r="39529" spans="2:4">
      <c r="B39529"/>
      <c r="D39529">
        <f t="shared" si="688"/>
        <v>0</v>
      </c>
    </row>
    <row r="39530" spans="2:4">
      <c r="B39530"/>
      <c r="D39530">
        <f t="shared" si="688"/>
        <v>0</v>
      </c>
    </row>
    <row r="39531" spans="2:4">
      <c r="B39531"/>
      <c r="D39531">
        <f t="shared" si="688"/>
        <v>0</v>
      </c>
    </row>
    <row r="39532" spans="2:4">
      <c r="B39532"/>
      <c r="D39532">
        <f t="shared" si="688"/>
        <v>0</v>
      </c>
    </row>
    <row r="39533" spans="2:4">
      <c r="B39533"/>
      <c r="D39533">
        <f t="shared" si="688"/>
        <v>0</v>
      </c>
    </row>
    <row r="39534" spans="2:4">
      <c r="B39534"/>
      <c r="D39534">
        <f t="shared" si="688"/>
        <v>0</v>
      </c>
    </row>
    <row r="39535" spans="2:4">
      <c r="B39535"/>
      <c r="D39535">
        <f t="shared" si="688"/>
        <v>0</v>
      </c>
    </row>
    <row r="39536" spans="2:4">
      <c r="B39536"/>
      <c r="D39536">
        <f t="shared" si="688"/>
        <v>0</v>
      </c>
    </row>
    <row r="39537" spans="2:4">
      <c r="B39537"/>
      <c r="D39537">
        <f t="shared" si="688"/>
        <v>0</v>
      </c>
    </row>
    <row r="39538" spans="2:4">
      <c r="B39538"/>
      <c r="D39538">
        <f t="shared" si="688"/>
        <v>0</v>
      </c>
    </row>
    <row r="39539" spans="2:4">
      <c r="B39539"/>
      <c r="D39539">
        <f t="shared" si="688"/>
        <v>0</v>
      </c>
    </row>
    <row r="39540" spans="2:4">
      <c r="B39540"/>
      <c r="D39540">
        <f t="shared" si="688"/>
        <v>0</v>
      </c>
    </row>
    <row r="39541" spans="2:4">
      <c r="B39541"/>
      <c r="D39541">
        <f t="shared" si="688"/>
        <v>0</v>
      </c>
    </row>
    <row r="39542" spans="2:4">
      <c r="B39542"/>
      <c r="D39542">
        <f t="shared" si="688"/>
        <v>0</v>
      </c>
    </row>
    <row r="39543" spans="2:4">
      <c r="B39543"/>
      <c r="D39543">
        <f t="shared" si="688"/>
        <v>0</v>
      </c>
    </row>
    <row r="39544" spans="2:4">
      <c r="B39544"/>
      <c r="D39544">
        <f t="shared" si="688"/>
        <v>0</v>
      </c>
    </row>
    <row r="39545" spans="2:4">
      <c r="B39545"/>
      <c r="D39545">
        <f t="shared" si="688"/>
        <v>0</v>
      </c>
    </row>
    <row r="39546" spans="2:4">
      <c r="B39546"/>
      <c r="D39546">
        <f t="shared" si="688"/>
        <v>0</v>
      </c>
    </row>
    <row r="39547" spans="2:4">
      <c r="B39547"/>
      <c r="D39547">
        <f t="shared" si="688"/>
        <v>0</v>
      </c>
    </row>
    <row r="39548" spans="2:4">
      <c r="B39548"/>
      <c r="D39548">
        <f t="shared" si="688"/>
        <v>0</v>
      </c>
    </row>
    <row r="39549" spans="2:4">
      <c r="B39549"/>
      <c r="D39549">
        <f t="shared" si="688"/>
        <v>0</v>
      </c>
    </row>
    <row r="39550" spans="2:4">
      <c r="B39550"/>
      <c r="D39550">
        <f t="shared" si="688"/>
        <v>0</v>
      </c>
    </row>
    <row r="39551" spans="2:4">
      <c r="B39551"/>
      <c r="D39551">
        <f t="shared" si="688"/>
        <v>0</v>
      </c>
    </row>
    <row r="39552" spans="2:4">
      <c r="B39552"/>
      <c r="D39552">
        <f t="shared" si="688"/>
        <v>0</v>
      </c>
    </row>
    <row r="39553" spans="2:4">
      <c r="B39553"/>
      <c r="D39553">
        <f t="shared" si="688"/>
        <v>0</v>
      </c>
    </row>
    <row r="39554" spans="2:4">
      <c r="B39554"/>
      <c r="D39554">
        <f t="shared" si="688"/>
        <v>0</v>
      </c>
    </row>
    <row r="39555" spans="2:4">
      <c r="B39555"/>
      <c r="D39555">
        <f t="shared" si="688"/>
        <v>0</v>
      </c>
    </row>
    <row r="39556" spans="2:4">
      <c r="B39556"/>
      <c r="D39556">
        <f t="shared" si="688"/>
        <v>0</v>
      </c>
    </row>
    <row r="39557" spans="2:4">
      <c r="B39557"/>
      <c r="D39557">
        <f t="shared" si="688"/>
        <v>0</v>
      </c>
    </row>
    <row r="39558" spans="2:4">
      <c r="B39558"/>
      <c r="D39558">
        <f t="shared" si="688"/>
        <v>0</v>
      </c>
    </row>
    <row r="39559" spans="2:4">
      <c r="B39559"/>
      <c r="D39559">
        <f t="shared" si="688"/>
        <v>0</v>
      </c>
    </row>
    <row r="39560" spans="2:4">
      <c r="B39560"/>
      <c r="D39560">
        <f t="shared" si="688"/>
        <v>0</v>
      </c>
    </row>
    <row r="39561" spans="2:4">
      <c r="B39561"/>
      <c r="D39561">
        <f t="shared" si="688"/>
        <v>0</v>
      </c>
    </row>
    <row r="39562" spans="2:4">
      <c r="B39562"/>
      <c r="D39562">
        <f t="shared" si="688"/>
        <v>0</v>
      </c>
    </row>
    <row r="39563" spans="2:4">
      <c r="B39563"/>
      <c r="D39563">
        <f t="shared" si="688"/>
        <v>0</v>
      </c>
    </row>
    <row r="39564" spans="2:4">
      <c r="B39564"/>
      <c r="D39564">
        <f t="shared" si="688"/>
        <v>0</v>
      </c>
    </row>
    <row r="39565" spans="2:4">
      <c r="B39565"/>
      <c r="D39565">
        <f t="shared" si="688"/>
        <v>0</v>
      </c>
    </row>
    <row r="39566" spans="2:4">
      <c r="B39566"/>
      <c r="D39566">
        <f t="shared" si="688"/>
        <v>0</v>
      </c>
    </row>
    <row r="39567" spans="2:4">
      <c r="B39567"/>
      <c r="D39567">
        <f t="shared" ref="D39567:D39630" si="689">LEN(B39567)</f>
        <v>0</v>
      </c>
    </row>
    <row r="39568" spans="2:4">
      <c r="B39568"/>
      <c r="D39568">
        <f t="shared" si="689"/>
        <v>0</v>
      </c>
    </row>
    <row r="39569" spans="2:4">
      <c r="B39569"/>
      <c r="D39569">
        <f t="shared" si="689"/>
        <v>0</v>
      </c>
    </row>
    <row r="39570" spans="2:4">
      <c r="B39570"/>
      <c r="D39570">
        <f t="shared" si="689"/>
        <v>0</v>
      </c>
    </row>
    <row r="39571" spans="2:4">
      <c r="B39571"/>
      <c r="D39571">
        <f t="shared" si="689"/>
        <v>0</v>
      </c>
    </row>
    <row r="39572" spans="2:4">
      <c r="B39572"/>
      <c r="D39572">
        <f t="shared" si="689"/>
        <v>0</v>
      </c>
    </row>
    <row r="39573" spans="2:4">
      <c r="B39573"/>
      <c r="D39573">
        <f t="shared" si="689"/>
        <v>0</v>
      </c>
    </row>
    <row r="39574" spans="2:4">
      <c r="B39574"/>
      <c r="D39574">
        <f t="shared" si="689"/>
        <v>0</v>
      </c>
    </row>
    <row r="39575" spans="2:4">
      <c r="B39575"/>
      <c r="D39575">
        <f t="shared" si="689"/>
        <v>0</v>
      </c>
    </row>
    <row r="39576" spans="2:4">
      <c r="B39576"/>
      <c r="D39576">
        <f t="shared" si="689"/>
        <v>0</v>
      </c>
    </row>
    <row r="39577" spans="2:4">
      <c r="B39577"/>
      <c r="D39577">
        <f t="shared" si="689"/>
        <v>0</v>
      </c>
    </row>
    <row r="39578" spans="2:4">
      <c r="B39578"/>
      <c r="D39578">
        <f t="shared" si="689"/>
        <v>0</v>
      </c>
    </row>
    <row r="39579" spans="2:4">
      <c r="B39579"/>
      <c r="D39579">
        <f t="shared" si="689"/>
        <v>0</v>
      </c>
    </row>
    <row r="39580" spans="2:4">
      <c r="B39580"/>
      <c r="D39580">
        <f t="shared" si="689"/>
        <v>0</v>
      </c>
    </row>
    <row r="39581" spans="2:4">
      <c r="B39581"/>
      <c r="D39581">
        <f t="shared" si="689"/>
        <v>0</v>
      </c>
    </row>
    <row r="39582" spans="2:4">
      <c r="B39582"/>
      <c r="D39582">
        <f t="shared" si="689"/>
        <v>0</v>
      </c>
    </row>
    <row r="39583" spans="2:4">
      <c r="B39583"/>
      <c r="D39583">
        <f t="shared" si="689"/>
        <v>0</v>
      </c>
    </row>
    <row r="39584" spans="2:4">
      <c r="B39584"/>
      <c r="D39584">
        <f t="shared" si="689"/>
        <v>0</v>
      </c>
    </row>
    <row r="39585" spans="2:4">
      <c r="B39585"/>
      <c r="D39585">
        <f t="shared" si="689"/>
        <v>0</v>
      </c>
    </row>
    <row r="39586" spans="2:4">
      <c r="B39586"/>
      <c r="D39586">
        <f t="shared" si="689"/>
        <v>0</v>
      </c>
    </row>
    <row r="39587" spans="2:4">
      <c r="B39587"/>
      <c r="D39587">
        <f t="shared" si="689"/>
        <v>0</v>
      </c>
    </row>
    <row r="39588" spans="2:4">
      <c r="B39588"/>
      <c r="D39588">
        <f t="shared" si="689"/>
        <v>0</v>
      </c>
    </row>
    <row r="39589" spans="2:4">
      <c r="B39589"/>
      <c r="D39589">
        <f t="shared" si="689"/>
        <v>0</v>
      </c>
    </row>
    <row r="39590" spans="2:4">
      <c r="B39590"/>
      <c r="D39590">
        <f t="shared" si="689"/>
        <v>0</v>
      </c>
    </row>
    <row r="39591" spans="2:4">
      <c r="B39591"/>
      <c r="D39591">
        <f t="shared" si="689"/>
        <v>0</v>
      </c>
    </row>
    <row r="39592" spans="2:4">
      <c r="B39592"/>
      <c r="D39592">
        <f t="shared" si="689"/>
        <v>0</v>
      </c>
    </row>
    <row r="39593" spans="2:4">
      <c r="B39593"/>
      <c r="D39593">
        <f t="shared" si="689"/>
        <v>0</v>
      </c>
    </row>
    <row r="39594" spans="2:4">
      <c r="B39594"/>
      <c r="D39594">
        <f t="shared" si="689"/>
        <v>0</v>
      </c>
    </row>
    <row r="39595" spans="2:4">
      <c r="B39595"/>
      <c r="D39595">
        <f t="shared" si="689"/>
        <v>0</v>
      </c>
    </row>
    <row r="39596" spans="2:4">
      <c r="B39596"/>
      <c r="D39596">
        <f t="shared" si="689"/>
        <v>0</v>
      </c>
    </row>
    <row r="39597" spans="2:4">
      <c r="B39597"/>
      <c r="D39597">
        <f t="shared" si="689"/>
        <v>0</v>
      </c>
    </row>
    <row r="39598" spans="2:4">
      <c r="B39598"/>
      <c r="D39598">
        <f t="shared" si="689"/>
        <v>0</v>
      </c>
    </row>
    <row r="39599" spans="2:4">
      <c r="B39599"/>
      <c r="D39599">
        <f t="shared" si="689"/>
        <v>0</v>
      </c>
    </row>
    <row r="39600" spans="2:4">
      <c r="B39600"/>
      <c r="D39600">
        <f t="shared" si="689"/>
        <v>0</v>
      </c>
    </row>
    <row r="39601" spans="2:4">
      <c r="B39601"/>
      <c r="D39601">
        <f t="shared" si="689"/>
        <v>0</v>
      </c>
    </row>
    <row r="39602" spans="2:4">
      <c r="B39602"/>
      <c r="D39602">
        <f t="shared" si="689"/>
        <v>0</v>
      </c>
    </row>
    <row r="39603" spans="2:4">
      <c r="B39603"/>
      <c r="D39603">
        <f t="shared" si="689"/>
        <v>0</v>
      </c>
    </row>
    <row r="39604" spans="2:4">
      <c r="B39604"/>
      <c r="D39604">
        <f t="shared" si="689"/>
        <v>0</v>
      </c>
    </row>
    <row r="39605" spans="2:4">
      <c r="B39605"/>
      <c r="D39605">
        <f t="shared" si="689"/>
        <v>0</v>
      </c>
    </row>
    <row r="39606" spans="2:4">
      <c r="B39606"/>
      <c r="D39606">
        <f t="shared" si="689"/>
        <v>0</v>
      </c>
    </row>
    <row r="39607" spans="2:4">
      <c r="B39607"/>
      <c r="D39607">
        <f t="shared" si="689"/>
        <v>0</v>
      </c>
    </row>
    <row r="39608" spans="2:4">
      <c r="B39608"/>
      <c r="D39608">
        <f t="shared" si="689"/>
        <v>0</v>
      </c>
    </row>
    <row r="39609" spans="2:4">
      <c r="B39609"/>
      <c r="D39609">
        <f t="shared" si="689"/>
        <v>0</v>
      </c>
    </row>
    <row r="39610" spans="2:4">
      <c r="B39610"/>
      <c r="D39610">
        <f t="shared" si="689"/>
        <v>0</v>
      </c>
    </row>
    <row r="39611" spans="2:4">
      <c r="B39611"/>
      <c r="D39611">
        <f t="shared" si="689"/>
        <v>0</v>
      </c>
    </row>
    <row r="39612" spans="2:4">
      <c r="B39612"/>
      <c r="D39612">
        <f t="shared" si="689"/>
        <v>0</v>
      </c>
    </row>
    <row r="39613" spans="2:4">
      <c r="B39613"/>
      <c r="D39613">
        <f t="shared" si="689"/>
        <v>0</v>
      </c>
    </row>
    <row r="39614" spans="2:4">
      <c r="B39614"/>
      <c r="D39614">
        <f t="shared" si="689"/>
        <v>0</v>
      </c>
    </row>
    <row r="39615" spans="2:4">
      <c r="B39615"/>
      <c r="D39615">
        <f t="shared" si="689"/>
        <v>0</v>
      </c>
    </row>
    <row r="39616" spans="2:4">
      <c r="B39616"/>
      <c r="D39616">
        <f t="shared" si="689"/>
        <v>0</v>
      </c>
    </row>
    <row r="39617" spans="2:4">
      <c r="B39617"/>
      <c r="D39617">
        <f t="shared" si="689"/>
        <v>0</v>
      </c>
    </row>
    <row r="39618" spans="2:4">
      <c r="B39618"/>
      <c r="D39618">
        <f t="shared" si="689"/>
        <v>0</v>
      </c>
    </row>
    <row r="39619" spans="2:4">
      <c r="B39619"/>
      <c r="D39619">
        <f t="shared" si="689"/>
        <v>0</v>
      </c>
    </row>
    <row r="39620" spans="2:4">
      <c r="B39620"/>
      <c r="D39620">
        <f t="shared" si="689"/>
        <v>0</v>
      </c>
    </row>
    <row r="39621" spans="2:4">
      <c r="B39621"/>
      <c r="D39621">
        <f t="shared" si="689"/>
        <v>0</v>
      </c>
    </row>
    <row r="39622" spans="2:4">
      <c r="B39622"/>
      <c r="D39622">
        <f t="shared" si="689"/>
        <v>0</v>
      </c>
    </row>
    <row r="39623" spans="2:4">
      <c r="B39623"/>
      <c r="D39623">
        <f t="shared" si="689"/>
        <v>0</v>
      </c>
    </row>
    <row r="39624" spans="2:4">
      <c r="B39624"/>
      <c r="D39624">
        <f t="shared" si="689"/>
        <v>0</v>
      </c>
    </row>
    <row r="39625" spans="2:4">
      <c r="B39625"/>
      <c r="D39625">
        <f t="shared" si="689"/>
        <v>0</v>
      </c>
    </row>
    <row r="39626" spans="2:4">
      <c r="B39626"/>
      <c r="D39626">
        <f t="shared" si="689"/>
        <v>0</v>
      </c>
    </row>
    <row r="39627" spans="2:4">
      <c r="B39627"/>
      <c r="D39627">
        <f t="shared" si="689"/>
        <v>0</v>
      </c>
    </row>
    <row r="39628" spans="2:4">
      <c r="B39628"/>
      <c r="D39628">
        <f t="shared" si="689"/>
        <v>0</v>
      </c>
    </row>
    <row r="39629" spans="2:4">
      <c r="B39629"/>
      <c r="D39629">
        <f t="shared" si="689"/>
        <v>0</v>
      </c>
    </row>
    <row r="39630" spans="2:4">
      <c r="B39630"/>
      <c r="D39630">
        <f t="shared" si="689"/>
        <v>0</v>
      </c>
    </row>
    <row r="39631" spans="2:4">
      <c r="B39631"/>
      <c r="D39631">
        <f t="shared" ref="D39631:D39694" si="690">LEN(B39631)</f>
        <v>0</v>
      </c>
    </row>
    <row r="39632" spans="2:4">
      <c r="B39632"/>
      <c r="D39632">
        <f t="shared" si="690"/>
        <v>0</v>
      </c>
    </row>
    <row r="39633" spans="2:4">
      <c r="B39633"/>
      <c r="D39633">
        <f t="shared" si="690"/>
        <v>0</v>
      </c>
    </row>
    <row r="39634" spans="2:4">
      <c r="B39634"/>
      <c r="D39634">
        <f t="shared" si="690"/>
        <v>0</v>
      </c>
    </row>
    <row r="39635" spans="2:4">
      <c r="B39635"/>
      <c r="D39635">
        <f t="shared" si="690"/>
        <v>0</v>
      </c>
    </row>
    <row r="39636" spans="2:4">
      <c r="B39636"/>
      <c r="D39636">
        <f t="shared" si="690"/>
        <v>0</v>
      </c>
    </row>
    <row r="39637" spans="2:4">
      <c r="B39637"/>
      <c r="D39637">
        <f t="shared" si="690"/>
        <v>0</v>
      </c>
    </row>
    <row r="39638" spans="2:4">
      <c r="B39638"/>
      <c r="D39638">
        <f t="shared" si="690"/>
        <v>0</v>
      </c>
    </row>
    <row r="39639" spans="2:4">
      <c r="B39639"/>
      <c r="D39639">
        <f t="shared" si="690"/>
        <v>0</v>
      </c>
    </row>
    <row r="39640" spans="2:4">
      <c r="B39640"/>
      <c r="D39640">
        <f t="shared" si="690"/>
        <v>0</v>
      </c>
    </row>
    <row r="39641" spans="2:4">
      <c r="B39641"/>
      <c r="D39641">
        <f t="shared" si="690"/>
        <v>0</v>
      </c>
    </row>
    <row r="39642" spans="2:4">
      <c r="B39642"/>
      <c r="D39642">
        <f t="shared" si="690"/>
        <v>0</v>
      </c>
    </row>
    <row r="39643" spans="2:4">
      <c r="B39643"/>
      <c r="D39643">
        <f t="shared" si="690"/>
        <v>0</v>
      </c>
    </row>
    <row r="39644" spans="2:4">
      <c r="B39644"/>
      <c r="D39644">
        <f t="shared" si="690"/>
        <v>0</v>
      </c>
    </row>
    <row r="39645" spans="2:4">
      <c r="B39645"/>
      <c r="D39645">
        <f t="shared" si="690"/>
        <v>0</v>
      </c>
    </row>
    <row r="39646" spans="2:4">
      <c r="B39646"/>
      <c r="D39646">
        <f t="shared" si="690"/>
        <v>0</v>
      </c>
    </row>
    <row r="39647" spans="2:4">
      <c r="B39647"/>
      <c r="D39647">
        <f t="shared" si="690"/>
        <v>0</v>
      </c>
    </row>
    <row r="39648" spans="2:4">
      <c r="B39648"/>
      <c r="D39648">
        <f t="shared" si="690"/>
        <v>0</v>
      </c>
    </row>
    <row r="39649" spans="2:4">
      <c r="B39649"/>
      <c r="D39649">
        <f t="shared" si="690"/>
        <v>0</v>
      </c>
    </row>
    <row r="39650" spans="2:4">
      <c r="B39650"/>
      <c r="D39650">
        <f t="shared" si="690"/>
        <v>0</v>
      </c>
    </row>
    <row r="39651" spans="2:4">
      <c r="B39651"/>
      <c r="D39651">
        <f t="shared" si="690"/>
        <v>0</v>
      </c>
    </row>
    <row r="39652" spans="2:4">
      <c r="B39652"/>
      <c r="D39652">
        <f t="shared" si="690"/>
        <v>0</v>
      </c>
    </row>
    <row r="39653" spans="2:4">
      <c r="B39653"/>
      <c r="D39653">
        <f t="shared" si="690"/>
        <v>0</v>
      </c>
    </row>
    <row r="39654" spans="2:4">
      <c r="B39654"/>
      <c r="D39654">
        <f t="shared" si="690"/>
        <v>0</v>
      </c>
    </row>
    <row r="39655" spans="2:4">
      <c r="B39655"/>
      <c r="D39655">
        <f t="shared" si="690"/>
        <v>0</v>
      </c>
    </row>
    <row r="39656" spans="2:4">
      <c r="B39656"/>
      <c r="D39656">
        <f t="shared" si="690"/>
        <v>0</v>
      </c>
    </row>
    <row r="39657" spans="2:4">
      <c r="B39657"/>
      <c r="D39657">
        <f t="shared" si="690"/>
        <v>0</v>
      </c>
    </row>
    <row r="39658" spans="2:4">
      <c r="B39658"/>
      <c r="D39658">
        <f t="shared" si="690"/>
        <v>0</v>
      </c>
    </row>
    <row r="39659" spans="2:4">
      <c r="B39659"/>
      <c r="D39659">
        <f t="shared" si="690"/>
        <v>0</v>
      </c>
    </row>
    <row r="39660" spans="2:4">
      <c r="B39660"/>
      <c r="D39660">
        <f t="shared" si="690"/>
        <v>0</v>
      </c>
    </row>
    <row r="39661" spans="2:4">
      <c r="B39661"/>
      <c r="D39661">
        <f t="shared" si="690"/>
        <v>0</v>
      </c>
    </row>
    <row r="39662" spans="2:4">
      <c r="B39662"/>
      <c r="D39662">
        <f t="shared" si="690"/>
        <v>0</v>
      </c>
    </row>
    <row r="39663" spans="2:4">
      <c r="B39663"/>
      <c r="D39663">
        <f t="shared" si="690"/>
        <v>0</v>
      </c>
    </row>
    <row r="39664" spans="2:4">
      <c r="B39664"/>
      <c r="D39664">
        <f t="shared" si="690"/>
        <v>0</v>
      </c>
    </row>
    <row r="39665" spans="2:4">
      <c r="B39665"/>
      <c r="D39665">
        <f t="shared" si="690"/>
        <v>0</v>
      </c>
    </row>
    <row r="39666" spans="2:4">
      <c r="B39666"/>
      <c r="D39666">
        <f t="shared" si="690"/>
        <v>0</v>
      </c>
    </row>
    <row r="39667" spans="2:4">
      <c r="B39667"/>
      <c r="D39667">
        <f t="shared" si="690"/>
        <v>0</v>
      </c>
    </row>
    <row r="39668" spans="2:4">
      <c r="B39668"/>
      <c r="D39668">
        <f t="shared" si="690"/>
        <v>0</v>
      </c>
    </row>
    <row r="39669" spans="2:4">
      <c r="B39669"/>
      <c r="D39669">
        <f t="shared" si="690"/>
        <v>0</v>
      </c>
    </row>
    <row r="39670" spans="2:4">
      <c r="B39670"/>
      <c r="D39670">
        <f t="shared" si="690"/>
        <v>0</v>
      </c>
    </row>
    <row r="39671" spans="2:4">
      <c r="B39671"/>
      <c r="D39671">
        <f t="shared" si="690"/>
        <v>0</v>
      </c>
    </row>
    <row r="39672" spans="2:4">
      <c r="B39672"/>
      <c r="D39672">
        <f t="shared" si="690"/>
        <v>0</v>
      </c>
    </row>
    <row r="39673" spans="2:4">
      <c r="B39673"/>
      <c r="D39673">
        <f t="shared" si="690"/>
        <v>0</v>
      </c>
    </row>
    <row r="39674" spans="2:4">
      <c r="B39674"/>
      <c r="D39674">
        <f t="shared" si="690"/>
        <v>0</v>
      </c>
    </row>
    <row r="39675" spans="2:4">
      <c r="B39675"/>
      <c r="D39675">
        <f t="shared" si="690"/>
        <v>0</v>
      </c>
    </row>
    <row r="39676" spans="2:4">
      <c r="B39676"/>
      <c r="D39676">
        <f t="shared" si="690"/>
        <v>0</v>
      </c>
    </row>
    <row r="39677" spans="2:4">
      <c r="B39677"/>
      <c r="D39677">
        <f t="shared" si="690"/>
        <v>0</v>
      </c>
    </row>
    <row r="39678" spans="2:4">
      <c r="B39678"/>
      <c r="D39678">
        <f t="shared" si="690"/>
        <v>0</v>
      </c>
    </row>
    <row r="39679" spans="2:4">
      <c r="B39679"/>
      <c r="D39679">
        <f t="shared" si="690"/>
        <v>0</v>
      </c>
    </row>
    <row r="39680" spans="2:4">
      <c r="B39680"/>
      <c r="D39680">
        <f t="shared" si="690"/>
        <v>0</v>
      </c>
    </row>
    <row r="39681" spans="2:4">
      <c r="B39681"/>
      <c r="D39681">
        <f t="shared" si="690"/>
        <v>0</v>
      </c>
    </row>
    <row r="39682" spans="2:4">
      <c r="B39682"/>
      <c r="D39682">
        <f t="shared" si="690"/>
        <v>0</v>
      </c>
    </row>
    <row r="39683" spans="2:4">
      <c r="B39683"/>
      <c r="D39683">
        <f t="shared" si="690"/>
        <v>0</v>
      </c>
    </row>
    <row r="39684" spans="2:4">
      <c r="B39684"/>
      <c r="D39684">
        <f t="shared" si="690"/>
        <v>0</v>
      </c>
    </row>
    <row r="39685" spans="2:4">
      <c r="B39685"/>
      <c r="D39685">
        <f t="shared" si="690"/>
        <v>0</v>
      </c>
    </row>
    <row r="39686" spans="2:4">
      <c r="B39686"/>
      <c r="D39686">
        <f t="shared" si="690"/>
        <v>0</v>
      </c>
    </row>
    <row r="39687" spans="2:4">
      <c r="B39687"/>
      <c r="D39687">
        <f t="shared" si="690"/>
        <v>0</v>
      </c>
    </row>
    <row r="39688" spans="2:4">
      <c r="B39688"/>
      <c r="D39688">
        <f t="shared" si="690"/>
        <v>0</v>
      </c>
    </row>
    <row r="39689" spans="2:4">
      <c r="B39689"/>
      <c r="D39689">
        <f t="shared" si="690"/>
        <v>0</v>
      </c>
    </row>
    <row r="39690" spans="2:4">
      <c r="B39690"/>
      <c r="D39690">
        <f t="shared" si="690"/>
        <v>0</v>
      </c>
    </row>
    <row r="39691" spans="2:4">
      <c r="B39691"/>
      <c r="D39691">
        <f t="shared" si="690"/>
        <v>0</v>
      </c>
    </row>
    <row r="39692" spans="2:4">
      <c r="B39692"/>
      <c r="D39692">
        <f t="shared" si="690"/>
        <v>0</v>
      </c>
    </row>
    <row r="39693" spans="2:4">
      <c r="B39693"/>
      <c r="D39693">
        <f t="shared" si="690"/>
        <v>0</v>
      </c>
    </row>
    <row r="39694" spans="2:4">
      <c r="B39694"/>
      <c r="D39694">
        <f t="shared" si="690"/>
        <v>0</v>
      </c>
    </row>
    <row r="39695" spans="2:4">
      <c r="B39695"/>
      <c r="D39695">
        <f t="shared" ref="D39695:D39758" si="691">LEN(B39695)</f>
        <v>0</v>
      </c>
    </row>
    <row r="39696" spans="2:4">
      <c r="B39696"/>
      <c r="D39696">
        <f t="shared" si="691"/>
        <v>0</v>
      </c>
    </row>
    <row r="39697" spans="2:4">
      <c r="B39697"/>
      <c r="D39697">
        <f t="shared" si="691"/>
        <v>0</v>
      </c>
    </row>
    <row r="39698" spans="2:4">
      <c r="B39698"/>
      <c r="D39698">
        <f t="shared" si="691"/>
        <v>0</v>
      </c>
    </row>
    <row r="39699" spans="2:4">
      <c r="B39699"/>
      <c r="D39699">
        <f t="shared" si="691"/>
        <v>0</v>
      </c>
    </row>
    <row r="39700" spans="2:4">
      <c r="B39700"/>
      <c r="D39700">
        <f t="shared" si="691"/>
        <v>0</v>
      </c>
    </row>
    <row r="39701" spans="2:4">
      <c r="B39701"/>
      <c r="D39701">
        <f t="shared" si="691"/>
        <v>0</v>
      </c>
    </row>
    <row r="39702" spans="2:4">
      <c r="B39702"/>
      <c r="D39702">
        <f t="shared" si="691"/>
        <v>0</v>
      </c>
    </row>
    <row r="39703" spans="2:4">
      <c r="B39703"/>
      <c r="D39703">
        <f t="shared" si="691"/>
        <v>0</v>
      </c>
    </row>
    <row r="39704" spans="2:4">
      <c r="B39704"/>
      <c r="D39704">
        <f t="shared" si="691"/>
        <v>0</v>
      </c>
    </row>
    <row r="39705" spans="2:4">
      <c r="B39705"/>
      <c r="D39705">
        <f t="shared" si="691"/>
        <v>0</v>
      </c>
    </row>
    <row r="39706" spans="2:4">
      <c r="B39706"/>
      <c r="D39706">
        <f t="shared" si="691"/>
        <v>0</v>
      </c>
    </row>
    <row r="39707" spans="2:4">
      <c r="B39707"/>
      <c r="D39707">
        <f t="shared" si="691"/>
        <v>0</v>
      </c>
    </row>
    <row r="39708" spans="2:4">
      <c r="B39708"/>
      <c r="D39708">
        <f t="shared" si="691"/>
        <v>0</v>
      </c>
    </row>
    <row r="39709" spans="2:4">
      <c r="B39709"/>
      <c r="D39709">
        <f t="shared" si="691"/>
        <v>0</v>
      </c>
    </row>
    <row r="39710" spans="2:4">
      <c r="B39710"/>
      <c r="D39710">
        <f t="shared" si="691"/>
        <v>0</v>
      </c>
    </row>
    <row r="39711" spans="2:4">
      <c r="B39711"/>
      <c r="D39711">
        <f t="shared" si="691"/>
        <v>0</v>
      </c>
    </row>
    <row r="39712" spans="2:4">
      <c r="B39712"/>
      <c r="D39712">
        <f t="shared" si="691"/>
        <v>0</v>
      </c>
    </row>
    <row r="39713" spans="2:4">
      <c r="B39713"/>
      <c r="D39713">
        <f t="shared" si="691"/>
        <v>0</v>
      </c>
    </row>
    <row r="39714" spans="2:4">
      <c r="B39714"/>
      <c r="D39714">
        <f t="shared" si="691"/>
        <v>0</v>
      </c>
    </row>
    <row r="39715" spans="2:4">
      <c r="B39715"/>
      <c r="D39715">
        <f t="shared" si="691"/>
        <v>0</v>
      </c>
    </row>
    <row r="39716" spans="2:4">
      <c r="B39716"/>
      <c r="D39716">
        <f t="shared" si="691"/>
        <v>0</v>
      </c>
    </row>
    <row r="39717" spans="2:4">
      <c r="B39717"/>
      <c r="D39717">
        <f t="shared" si="691"/>
        <v>0</v>
      </c>
    </row>
    <row r="39718" spans="2:4">
      <c r="B39718"/>
      <c r="D39718">
        <f t="shared" si="691"/>
        <v>0</v>
      </c>
    </row>
    <row r="39719" spans="2:4">
      <c r="B39719"/>
      <c r="D39719">
        <f t="shared" si="691"/>
        <v>0</v>
      </c>
    </row>
    <row r="39720" spans="2:4">
      <c r="B39720"/>
      <c r="D39720">
        <f t="shared" si="691"/>
        <v>0</v>
      </c>
    </row>
    <row r="39721" spans="2:4">
      <c r="B39721"/>
      <c r="D39721">
        <f t="shared" si="691"/>
        <v>0</v>
      </c>
    </row>
    <row r="39722" spans="2:4">
      <c r="B39722"/>
      <c r="D39722">
        <f t="shared" si="691"/>
        <v>0</v>
      </c>
    </row>
    <row r="39723" spans="2:4">
      <c r="B39723"/>
      <c r="D39723">
        <f t="shared" si="691"/>
        <v>0</v>
      </c>
    </row>
    <row r="39724" spans="2:4">
      <c r="B39724"/>
      <c r="D39724">
        <f t="shared" si="691"/>
        <v>0</v>
      </c>
    </row>
    <row r="39725" spans="2:4">
      <c r="B39725"/>
      <c r="D39725">
        <f t="shared" si="691"/>
        <v>0</v>
      </c>
    </row>
    <row r="39726" spans="2:4">
      <c r="B39726"/>
      <c r="D39726">
        <f t="shared" si="691"/>
        <v>0</v>
      </c>
    </row>
    <row r="39727" spans="2:4">
      <c r="B39727"/>
      <c r="D39727">
        <f t="shared" si="691"/>
        <v>0</v>
      </c>
    </row>
    <row r="39728" spans="2:4">
      <c r="B39728"/>
      <c r="D39728">
        <f t="shared" si="691"/>
        <v>0</v>
      </c>
    </row>
    <row r="39729" spans="2:4">
      <c r="B39729"/>
      <c r="D39729">
        <f t="shared" si="691"/>
        <v>0</v>
      </c>
    </row>
    <row r="39730" spans="2:4">
      <c r="B39730"/>
      <c r="D39730">
        <f t="shared" si="691"/>
        <v>0</v>
      </c>
    </row>
    <row r="39731" spans="2:4">
      <c r="B39731"/>
      <c r="D39731">
        <f t="shared" si="691"/>
        <v>0</v>
      </c>
    </row>
    <row r="39732" spans="2:4">
      <c r="B39732"/>
      <c r="D39732">
        <f t="shared" si="691"/>
        <v>0</v>
      </c>
    </row>
    <row r="39733" spans="2:4">
      <c r="B39733"/>
      <c r="D39733">
        <f t="shared" si="691"/>
        <v>0</v>
      </c>
    </row>
    <row r="39734" spans="2:4">
      <c r="B39734"/>
      <c r="D39734">
        <f t="shared" si="691"/>
        <v>0</v>
      </c>
    </row>
    <row r="39735" spans="2:4">
      <c r="B39735"/>
      <c r="D39735">
        <f t="shared" si="691"/>
        <v>0</v>
      </c>
    </row>
    <row r="39736" spans="2:4">
      <c r="B39736"/>
      <c r="D39736">
        <f t="shared" si="691"/>
        <v>0</v>
      </c>
    </row>
    <row r="39737" spans="2:4">
      <c r="B39737"/>
      <c r="D39737">
        <f t="shared" si="691"/>
        <v>0</v>
      </c>
    </row>
    <row r="39738" spans="2:4">
      <c r="B39738"/>
      <c r="D39738">
        <f t="shared" si="691"/>
        <v>0</v>
      </c>
    </row>
    <row r="39739" spans="2:4">
      <c r="B39739"/>
      <c r="D39739">
        <f t="shared" si="691"/>
        <v>0</v>
      </c>
    </row>
    <row r="39740" spans="2:4">
      <c r="B39740"/>
      <c r="D39740">
        <f t="shared" si="691"/>
        <v>0</v>
      </c>
    </row>
    <row r="39741" spans="2:4">
      <c r="B39741"/>
      <c r="D39741">
        <f t="shared" si="691"/>
        <v>0</v>
      </c>
    </row>
    <row r="39742" spans="2:4">
      <c r="B39742"/>
      <c r="D39742">
        <f t="shared" si="691"/>
        <v>0</v>
      </c>
    </row>
    <row r="39743" spans="2:4">
      <c r="B39743"/>
      <c r="D39743">
        <f t="shared" si="691"/>
        <v>0</v>
      </c>
    </row>
    <row r="39744" spans="2:4">
      <c r="B39744"/>
      <c r="D39744">
        <f t="shared" si="691"/>
        <v>0</v>
      </c>
    </row>
    <row r="39745" spans="2:4">
      <c r="B39745"/>
      <c r="D39745">
        <f t="shared" si="691"/>
        <v>0</v>
      </c>
    </row>
    <row r="39746" spans="2:4">
      <c r="B39746"/>
      <c r="D39746">
        <f t="shared" si="691"/>
        <v>0</v>
      </c>
    </row>
    <row r="39747" spans="2:4">
      <c r="B39747"/>
      <c r="D39747">
        <f t="shared" si="691"/>
        <v>0</v>
      </c>
    </row>
    <row r="39748" spans="2:4">
      <c r="B39748"/>
      <c r="D39748">
        <f t="shared" si="691"/>
        <v>0</v>
      </c>
    </row>
    <row r="39749" spans="2:4">
      <c r="B39749"/>
      <c r="D39749">
        <f t="shared" si="691"/>
        <v>0</v>
      </c>
    </row>
    <row r="39750" spans="2:4">
      <c r="B39750"/>
      <c r="D39750">
        <f t="shared" si="691"/>
        <v>0</v>
      </c>
    </row>
    <row r="39751" spans="2:4">
      <c r="B39751"/>
      <c r="D39751">
        <f t="shared" si="691"/>
        <v>0</v>
      </c>
    </row>
    <row r="39752" spans="2:4">
      <c r="B39752"/>
      <c r="D39752">
        <f t="shared" si="691"/>
        <v>0</v>
      </c>
    </row>
    <row r="39753" spans="2:4">
      <c r="B39753"/>
      <c r="D39753">
        <f t="shared" si="691"/>
        <v>0</v>
      </c>
    </row>
    <row r="39754" spans="2:4">
      <c r="B39754"/>
      <c r="D39754">
        <f t="shared" si="691"/>
        <v>0</v>
      </c>
    </row>
    <row r="39755" spans="2:4">
      <c r="B39755"/>
      <c r="D39755">
        <f t="shared" si="691"/>
        <v>0</v>
      </c>
    </row>
    <row r="39756" spans="2:4">
      <c r="B39756"/>
      <c r="D39756">
        <f t="shared" si="691"/>
        <v>0</v>
      </c>
    </row>
    <row r="39757" spans="2:4">
      <c r="B39757"/>
      <c r="D39757">
        <f t="shared" si="691"/>
        <v>0</v>
      </c>
    </row>
    <row r="39758" spans="2:4">
      <c r="B39758"/>
      <c r="D39758">
        <f t="shared" si="691"/>
        <v>0</v>
      </c>
    </row>
    <row r="39759" spans="2:4">
      <c r="B39759"/>
      <c r="D39759">
        <f t="shared" ref="D39759:D39822" si="692">LEN(B39759)</f>
        <v>0</v>
      </c>
    </row>
    <row r="39760" spans="2:4">
      <c r="B39760"/>
      <c r="D39760">
        <f t="shared" si="692"/>
        <v>0</v>
      </c>
    </row>
    <row r="39761" spans="2:4">
      <c r="B39761"/>
      <c r="D39761">
        <f t="shared" si="692"/>
        <v>0</v>
      </c>
    </row>
    <row r="39762" spans="2:4">
      <c r="B39762"/>
      <c r="D39762">
        <f t="shared" si="692"/>
        <v>0</v>
      </c>
    </row>
    <row r="39763" spans="2:4">
      <c r="B39763"/>
      <c r="D39763">
        <f t="shared" si="692"/>
        <v>0</v>
      </c>
    </row>
    <row r="39764" spans="2:4">
      <c r="B39764"/>
      <c r="D39764">
        <f t="shared" si="692"/>
        <v>0</v>
      </c>
    </row>
    <row r="39765" spans="2:4">
      <c r="B39765"/>
      <c r="D39765">
        <f t="shared" si="692"/>
        <v>0</v>
      </c>
    </row>
    <row r="39766" spans="2:4">
      <c r="B39766"/>
      <c r="D39766">
        <f t="shared" si="692"/>
        <v>0</v>
      </c>
    </row>
    <row r="39767" spans="2:4">
      <c r="B39767"/>
      <c r="D39767">
        <f t="shared" si="692"/>
        <v>0</v>
      </c>
    </row>
    <row r="39768" spans="2:4">
      <c r="B39768"/>
      <c r="D39768">
        <f t="shared" si="692"/>
        <v>0</v>
      </c>
    </row>
    <row r="39769" spans="2:4">
      <c r="B39769"/>
      <c r="D39769">
        <f t="shared" si="692"/>
        <v>0</v>
      </c>
    </row>
    <row r="39770" spans="2:4">
      <c r="B39770"/>
      <c r="D39770">
        <f t="shared" si="692"/>
        <v>0</v>
      </c>
    </row>
    <row r="39771" spans="2:4">
      <c r="B39771"/>
      <c r="D39771">
        <f t="shared" si="692"/>
        <v>0</v>
      </c>
    </row>
    <row r="39772" spans="2:4">
      <c r="B39772"/>
      <c r="D39772">
        <f t="shared" si="692"/>
        <v>0</v>
      </c>
    </row>
    <row r="39773" spans="2:4">
      <c r="B39773"/>
      <c r="D39773">
        <f t="shared" si="692"/>
        <v>0</v>
      </c>
    </row>
    <row r="39774" spans="2:4">
      <c r="B39774"/>
      <c r="D39774">
        <f t="shared" si="692"/>
        <v>0</v>
      </c>
    </row>
    <row r="39775" spans="2:4">
      <c r="B39775"/>
      <c r="D39775">
        <f t="shared" si="692"/>
        <v>0</v>
      </c>
    </row>
    <row r="39776" spans="2:4">
      <c r="B39776"/>
      <c r="D39776">
        <f t="shared" si="692"/>
        <v>0</v>
      </c>
    </row>
    <row r="39777" spans="2:4">
      <c r="B39777"/>
      <c r="D39777">
        <f t="shared" si="692"/>
        <v>0</v>
      </c>
    </row>
    <row r="39778" spans="2:4">
      <c r="B39778"/>
      <c r="D39778">
        <f t="shared" si="692"/>
        <v>0</v>
      </c>
    </row>
    <row r="39779" spans="2:4">
      <c r="B39779"/>
      <c r="D39779">
        <f t="shared" si="692"/>
        <v>0</v>
      </c>
    </row>
    <row r="39780" spans="2:4">
      <c r="B39780"/>
      <c r="D39780">
        <f t="shared" si="692"/>
        <v>0</v>
      </c>
    </row>
    <row r="39781" spans="2:4">
      <c r="B39781"/>
      <c r="D39781">
        <f t="shared" si="692"/>
        <v>0</v>
      </c>
    </row>
    <row r="39782" spans="2:4">
      <c r="B39782"/>
      <c r="D39782">
        <f t="shared" si="692"/>
        <v>0</v>
      </c>
    </row>
    <row r="39783" spans="2:4">
      <c r="B39783"/>
      <c r="D39783">
        <f t="shared" si="692"/>
        <v>0</v>
      </c>
    </row>
    <row r="39784" spans="2:4">
      <c r="B39784"/>
      <c r="D39784">
        <f t="shared" si="692"/>
        <v>0</v>
      </c>
    </row>
    <row r="39785" spans="2:4">
      <c r="B39785"/>
      <c r="D39785">
        <f t="shared" si="692"/>
        <v>0</v>
      </c>
    </row>
    <row r="39786" spans="2:4">
      <c r="B39786"/>
      <c r="D39786">
        <f t="shared" si="692"/>
        <v>0</v>
      </c>
    </row>
    <row r="39787" spans="2:4">
      <c r="B39787"/>
      <c r="D39787">
        <f t="shared" si="692"/>
        <v>0</v>
      </c>
    </row>
    <row r="39788" spans="2:4">
      <c r="B39788"/>
      <c r="D39788">
        <f t="shared" si="692"/>
        <v>0</v>
      </c>
    </row>
    <row r="39789" spans="2:4">
      <c r="B39789"/>
      <c r="D39789">
        <f t="shared" si="692"/>
        <v>0</v>
      </c>
    </row>
    <row r="39790" spans="2:4">
      <c r="B39790"/>
      <c r="D39790">
        <f t="shared" si="692"/>
        <v>0</v>
      </c>
    </row>
    <row r="39791" spans="2:4">
      <c r="B39791"/>
      <c r="D39791">
        <f t="shared" si="692"/>
        <v>0</v>
      </c>
    </row>
    <row r="39792" spans="2:4">
      <c r="B39792"/>
      <c r="D39792">
        <f t="shared" si="692"/>
        <v>0</v>
      </c>
    </row>
    <row r="39793" spans="2:4">
      <c r="B39793"/>
      <c r="D39793">
        <f t="shared" si="692"/>
        <v>0</v>
      </c>
    </row>
    <row r="39794" spans="2:4">
      <c r="B39794"/>
      <c r="D39794">
        <f t="shared" si="692"/>
        <v>0</v>
      </c>
    </row>
    <row r="39795" spans="2:4">
      <c r="B39795"/>
      <c r="D39795">
        <f t="shared" si="692"/>
        <v>0</v>
      </c>
    </row>
    <row r="39796" spans="2:4">
      <c r="B39796"/>
      <c r="D39796">
        <f t="shared" si="692"/>
        <v>0</v>
      </c>
    </row>
    <row r="39797" spans="2:4">
      <c r="B39797"/>
      <c r="D39797">
        <f t="shared" si="692"/>
        <v>0</v>
      </c>
    </row>
    <row r="39798" spans="2:4">
      <c r="B39798"/>
      <c r="D39798">
        <f t="shared" si="692"/>
        <v>0</v>
      </c>
    </row>
    <row r="39799" spans="2:4">
      <c r="B39799"/>
      <c r="D39799">
        <f t="shared" si="692"/>
        <v>0</v>
      </c>
    </row>
    <row r="39800" spans="2:4">
      <c r="B39800"/>
      <c r="D39800">
        <f t="shared" si="692"/>
        <v>0</v>
      </c>
    </row>
    <row r="39801" spans="2:4">
      <c r="B39801"/>
      <c r="D39801">
        <f t="shared" si="692"/>
        <v>0</v>
      </c>
    </row>
    <row r="39802" spans="2:4">
      <c r="B39802"/>
      <c r="D39802">
        <f t="shared" si="692"/>
        <v>0</v>
      </c>
    </row>
    <row r="39803" spans="2:4">
      <c r="B39803"/>
      <c r="D39803">
        <f t="shared" si="692"/>
        <v>0</v>
      </c>
    </row>
    <row r="39804" spans="2:4">
      <c r="B39804"/>
      <c r="D39804">
        <f t="shared" si="692"/>
        <v>0</v>
      </c>
    </row>
    <row r="39805" spans="2:4">
      <c r="B39805"/>
      <c r="D39805">
        <f t="shared" si="692"/>
        <v>0</v>
      </c>
    </row>
    <row r="39806" spans="2:4">
      <c r="B39806"/>
      <c r="D39806">
        <f t="shared" si="692"/>
        <v>0</v>
      </c>
    </row>
    <row r="39807" spans="2:4">
      <c r="B39807"/>
      <c r="D39807">
        <f t="shared" si="692"/>
        <v>0</v>
      </c>
    </row>
    <row r="39808" spans="2:4">
      <c r="B39808"/>
      <c r="D39808">
        <f t="shared" si="692"/>
        <v>0</v>
      </c>
    </row>
    <row r="39809" spans="2:4">
      <c r="B39809"/>
      <c r="D39809">
        <f t="shared" si="692"/>
        <v>0</v>
      </c>
    </row>
    <row r="39810" spans="2:4">
      <c r="B39810"/>
      <c r="D39810">
        <f t="shared" si="692"/>
        <v>0</v>
      </c>
    </row>
    <row r="39811" spans="2:4">
      <c r="B39811"/>
      <c r="D39811">
        <f t="shared" si="692"/>
        <v>0</v>
      </c>
    </row>
    <row r="39812" spans="2:4">
      <c r="B39812"/>
      <c r="D39812">
        <f t="shared" si="692"/>
        <v>0</v>
      </c>
    </row>
    <row r="39813" spans="2:4">
      <c r="B39813"/>
      <c r="D39813">
        <f t="shared" si="692"/>
        <v>0</v>
      </c>
    </row>
    <row r="39814" spans="2:4">
      <c r="B39814"/>
      <c r="D39814">
        <f t="shared" si="692"/>
        <v>0</v>
      </c>
    </row>
    <row r="39815" spans="2:4">
      <c r="B39815"/>
      <c r="D39815">
        <f t="shared" si="692"/>
        <v>0</v>
      </c>
    </row>
    <row r="39816" spans="2:4">
      <c r="B39816"/>
      <c r="D39816">
        <f t="shared" si="692"/>
        <v>0</v>
      </c>
    </row>
    <row r="39817" spans="2:4">
      <c r="B39817"/>
      <c r="D39817">
        <f t="shared" si="692"/>
        <v>0</v>
      </c>
    </row>
    <row r="39818" spans="2:4">
      <c r="B39818"/>
      <c r="D39818">
        <f t="shared" si="692"/>
        <v>0</v>
      </c>
    </row>
    <row r="39819" spans="2:4">
      <c r="B39819"/>
      <c r="D39819">
        <f t="shared" si="692"/>
        <v>0</v>
      </c>
    </row>
    <row r="39820" spans="2:4">
      <c r="B39820"/>
      <c r="D39820">
        <f t="shared" si="692"/>
        <v>0</v>
      </c>
    </row>
    <row r="39821" spans="2:4">
      <c r="B39821"/>
      <c r="D39821">
        <f t="shared" si="692"/>
        <v>0</v>
      </c>
    </row>
    <row r="39822" spans="2:4">
      <c r="B39822"/>
      <c r="D39822">
        <f t="shared" si="692"/>
        <v>0</v>
      </c>
    </row>
    <row r="39823" spans="2:4">
      <c r="B39823"/>
      <c r="D39823">
        <f t="shared" ref="D39823:D39886" si="693">LEN(B39823)</f>
        <v>0</v>
      </c>
    </row>
    <row r="39824" spans="2:4">
      <c r="B39824"/>
      <c r="D39824">
        <f t="shared" si="693"/>
        <v>0</v>
      </c>
    </row>
    <row r="39825" spans="2:4">
      <c r="B39825"/>
      <c r="D39825">
        <f t="shared" si="693"/>
        <v>0</v>
      </c>
    </row>
    <row r="39826" spans="2:4">
      <c r="B39826"/>
      <c r="D39826">
        <f t="shared" si="693"/>
        <v>0</v>
      </c>
    </row>
    <row r="39827" spans="2:4">
      <c r="B39827"/>
      <c r="D39827">
        <f t="shared" si="693"/>
        <v>0</v>
      </c>
    </row>
    <row r="39828" spans="2:4">
      <c r="B39828"/>
      <c r="D39828">
        <f t="shared" si="693"/>
        <v>0</v>
      </c>
    </row>
    <row r="39829" spans="2:4">
      <c r="B39829"/>
      <c r="D39829">
        <f t="shared" si="693"/>
        <v>0</v>
      </c>
    </row>
    <row r="39830" spans="2:4">
      <c r="B39830"/>
      <c r="D39830">
        <f t="shared" si="693"/>
        <v>0</v>
      </c>
    </row>
    <row r="39831" spans="2:4">
      <c r="B39831"/>
      <c r="D39831">
        <f t="shared" si="693"/>
        <v>0</v>
      </c>
    </row>
    <row r="39832" spans="2:4">
      <c r="B39832"/>
      <c r="D39832">
        <f t="shared" si="693"/>
        <v>0</v>
      </c>
    </row>
    <row r="39833" spans="2:4">
      <c r="B39833"/>
      <c r="D39833">
        <f t="shared" si="693"/>
        <v>0</v>
      </c>
    </row>
    <row r="39834" spans="2:4">
      <c r="B39834"/>
      <c r="D39834">
        <f t="shared" si="693"/>
        <v>0</v>
      </c>
    </row>
    <row r="39835" spans="2:4">
      <c r="B39835"/>
      <c r="D39835">
        <f t="shared" si="693"/>
        <v>0</v>
      </c>
    </row>
    <row r="39836" spans="2:4">
      <c r="B39836"/>
      <c r="D39836">
        <f t="shared" si="693"/>
        <v>0</v>
      </c>
    </row>
    <row r="39837" spans="2:4">
      <c r="B39837"/>
      <c r="D39837">
        <f t="shared" si="693"/>
        <v>0</v>
      </c>
    </row>
    <row r="39838" spans="2:4">
      <c r="B39838"/>
      <c r="D39838">
        <f t="shared" si="693"/>
        <v>0</v>
      </c>
    </row>
    <row r="39839" spans="2:4">
      <c r="B39839"/>
      <c r="D39839">
        <f t="shared" si="693"/>
        <v>0</v>
      </c>
    </row>
    <row r="39840" spans="2:4">
      <c r="B39840"/>
      <c r="D39840">
        <f t="shared" si="693"/>
        <v>0</v>
      </c>
    </row>
    <row r="39841" spans="2:4">
      <c r="B39841"/>
      <c r="D39841">
        <f t="shared" si="693"/>
        <v>0</v>
      </c>
    </row>
    <row r="39842" spans="2:4">
      <c r="B39842"/>
      <c r="D39842">
        <f t="shared" si="693"/>
        <v>0</v>
      </c>
    </row>
    <row r="39843" spans="2:4">
      <c r="B39843"/>
      <c r="D39843">
        <f t="shared" si="693"/>
        <v>0</v>
      </c>
    </row>
    <row r="39844" spans="2:4">
      <c r="B39844"/>
      <c r="D39844">
        <f t="shared" si="693"/>
        <v>0</v>
      </c>
    </row>
    <row r="39845" spans="2:4">
      <c r="B39845"/>
      <c r="D39845">
        <f t="shared" si="693"/>
        <v>0</v>
      </c>
    </row>
    <row r="39846" spans="2:4">
      <c r="B39846"/>
      <c r="D39846">
        <f t="shared" si="693"/>
        <v>0</v>
      </c>
    </row>
    <row r="39847" spans="2:4">
      <c r="B39847"/>
      <c r="D39847">
        <f t="shared" si="693"/>
        <v>0</v>
      </c>
    </row>
    <row r="39848" spans="2:4">
      <c r="B39848"/>
      <c r="D39848">
        <f t="shared" si="693"/>
        <v>0</v>
      </c>
    </row>
    <row r="39849" spans="2:4">
      <c r="B39849"/>
      <c r="D39849">
        <f t="shared" si="693"/>
        <v>0</v>
      </c>
    </row>
    <row r="39850" spans="2:4">
      <c r="B39850"/>
      <c r="D39850">
        <f t="shared" si="693"/>
        <v>0</v>
      </c>
    </row>
    <row r="39851" spans="2:4">
      <c r="B39851"/>
      <c r="D39851">
        <f t="shared" si="693"/>
        <v>0</v>
      </c>
    </row>
    <row r="39852" spans="2:4">
      <c r="B39852"/>
      <c r="D39852">
        <f t="shared" si="693"/>
        <v>0</v>
      </c>
    </row>
    <row r="39853" spans="2:4">
      <c r="B39853"/>
      <c r="D39853">
        <f t="shared" si="693"/>
        <v>0</v>
      </c>
    </row>
    <row r="39854" spans="2:4">
      <c r="B39854"/>
      <c r="D39854">
        <f t="shared" si="693"/>
        <v>0</v>
      </c>
    </row>
    <row r="39855" spans="2:4">
      <c r="B39855"/>
      <c r="D39855">
        <f t="shared" si="693"/>
        <v>0</v>
      </c>
    </row>
    <row r="39856" spans="2:4">
      <c r="B39856"/>
      <c r="D39856">
        <f t="shared" si="693"/>
        <v>0</v>
      </c>
    </row>
    <row r="39857" spans="2:4">
      <c r="B39857"/>
      <c r="D39857">
        <f t="shared" si="693"/>
        <v>0</v>
      </c>
    </row>
    <row r="39858" spans="2:4">
      <c r="B39858"/>
      <c r="D39858">
        <f t="shared" si="693"/>
        <v>0</v>
      </c>
    </row>
    <row r="39859" spans="2:4">
      <c r="B39859"/>
      <c r="D39859">
        <f t="shared" si="693"/>
        <v>0</v>
      </c>
    </row>
    <row r="39860" spans="2:4">
      <c r="B39860"/>
      <c r="D39860">
        <f t="shared" si="693"/>
        <v>0</v>
      </c>
    </row>
    <row r="39861" spans="2:4">
      <c r="B39861"/>
      <c r="D39861">
        <f t="shared" si="693"/>
        <v>0</v>
      </c>
    </row>
    <row r="39862" spans="2:4">
      <c r="B39862"/>
      <c r="D39862">
        <f t="shared" si="693"/>
        <v>0</v>
      </c>
    </row>
    <row r="39863" spans="2:4">
      <c r="B39863"/>
      <c r="D39863">
        <f t="shared" si="693"/>
        <v>0</v>
      </c>
    </row>
    <row r="39864" spans="2:4">
      <c r="B39864"/>
      <c r="D39864">
        <f t="shared" si="693"/>
        <v>0</v>
      </c>
    </row>
    <row r="39865" spans="2:4">
      <c r="B39865"/>
      <c r="D39865">
        <f t="shared" si="693"/>
        <v>0</v>
      </c>
    </row>
    <row r="39866" spans="2:4">
      <c r="B39866"/>
      <c r="D39866">
        <f t="shared" si="693"/>
        <v>0</v>
      </c>
    </row>
    <row r="39867" spans="2:4">
      <c r="B39867"/>
      <c r="D39867">
        <f t="shared" si="693"/>
        <v>0</v>
      </c>
    </row>
    <row r="39868" spans="2:4">
      <c r="B39868"/>
      <c r="D39868">
        <f t="shared" si="693"/>
        <v>0</v>
      </c>
    </row>
    <row r="39869" spans="2:4">
      <c r="B39869"/>
      <c r="D39869">
        <f t="shared" si="693"/>
        <v>0</v>
      </c>
    </row>
    <row r="39870" spans="2:4">
      <c r="B39870"/>
      <c r="D39870">
        <f t="shared" si="693"/>
        <v>0</v>
      </c>
    </row>
    <row r="39871" spans="2:4">
      <c r="B39871"/>
      <c r="D39871">
        <f t="shared" si="693"/>
        <v>0</v>
      </c>
    </row>
    <row r="39872" spans="2:4">
      <c r="B39872"/>
      <c r="D39872">
        <f t="shared" si="693"/>
        <v>0</v>
      </c>
    </row>
    <row r="39873" spans="2:4">
      <c r="B39873"/>
      <c r="D39873">
        <f t="shared" si="693"/>
        <v>0</v>
      </c>
    </row>
    <row r="39874" spans="2:4">
      <c r="B39874"/>
      <c r="D39874">
        <f t="shared" si="693"/>
        <v>0</v>
      </c>
    </row>
    <row r="39875" spans="2:4">
      <c r="B39875"/>
      <c r="D39875">
        <f t="shared" si="693"/>
        <v>0</v>
      </c>
    </row>
    <row r="39876" spans="2:4">
      <c r="B39876"/>
      <c r="D39876">
        <f t="shared" si="693"/>
        <v>0</v>
      </c>
    </row>
    <row r="39877" spans="2:4">
      <c r="B39877"/>
      <c r="D39877">
        <f t="shared" si="693"/>
        <v>0</v>
      </c>
    </row>
    <row r="39878" spans="2:4">
      <c r="B39878"/>
      <c r="D39878">
        <f t="shared" si="693"/>
        <v>0</v>
      </c>
    </row>
    <row r="39879" spans="2:4">
      <c r="B39879"/>
      <c r="D39879">
        <f t="shared" si="693"/>
        <v>0</v>
      </c>
    </row>
    <row r="39880" spans="2:4">
      <c r="B39880"/>
      <c r="D39880">
        <f t="shared" si="693"/>
        <v>0</v>
      </c>
    </row>
    <row r="39881" spans="2:4">
      <c r="B39881"/>
      <c r="D39881">
        <f t="shared" si="693"/>
        <v>0</v>
      </c>
    </row>
    <row r="39882" spans="2:4">
      <c r="B39882"/>
      <c r="D39882">
        <f t="shared" si="693"/>
        <v>0</v>
      </c>
    </row>
    <row r="39883" spans="2:4">
      <c r="B39883"/>
      <c r="D39883">
        <f t="shared" si="693"/>
        <v>0</v>
      </c>
    </row>
    <row r="39884" spans="2:4">
      <c r="B39884"/>
      <c r="D39884">
        <f t="shared" si="693"/>
        <v>0</v>
      </c>
    </row>
    <row r="39885" spans="2:4">
      <c r="B39885"/>
      <c r="D39885">
        <f t="shared" si="693"/>
        <v>0</v>
      </c>
    </row>
    <row r="39886" spans="2:4">
      <c r="B39886"/>
      <c r="D39886">
        <f t="shared" si="693"/>
        <v>0</v>
      </c>
    </row>
    <row r="39887" spans="2:4">
      <c r="B39887"/>
      <c r="D39887">
        <f t="shared" ref="D39887:D39950" si="694">LEN(B39887)</f>
        <v>0</v>
      </c>
    </row>
    <row r="39888" spans="2:4">
      <c r="B39888"/>
      <c r="D39888">
        <f t="shared" si="694"/>
        <v>0</v>
      </c>
    </row>
    <row r="39889" spans="2:4">
      <c r="B39889"/>
      <c r="D39889">
        <f t="shared" si="694"/>
        <v>0</v>
      </c>
    </row>
    <row r="39890" spans="2:4">
      <c r="B39890"/>
      <c r="D39890">
        <f t="shared" si="694"/>
        <v>0</v>
      </c>
    </row>
    <row r="39891" spans="2:4">
      <c r="B39891"/>
      <c r="D39891">
        <f t="shared" si="694"/>
        <v>0</v>
      </c>
    </row>
    <row r="39892" spans="2:4">
      <c r="B39892"/>
      <c r="D39892">
        <f t="shared" si="694"/>
        <v>0</v>
      </c>
    </row>
    <row r="39893" spans="2:4">
      <c r="B39893"/>
      <c r="D39893">
        <f t="shared" si="694"/>
        <v>0</v>
      </c>
    </row>
    <row r="39894" spans="2:4">
      <c r="B39894"/>
      <c r="D39894">
        <f t="shared" si="694"/>
        <v>0</v>
      </c>
    </row>
    <row r="39895" spans="2:4">
      <c r="B39895"/>
      <c r="D39895">
        <f t="shared" si="694"/>
        <v>0</v>
      </c>
    </row>
    <row r="39896" spans="2:4">
      <c r="B39896"/>
      <c r="D39896">
        <f t="shared" si="694"/>
        <v>0</v>
      </c>
    </row>
    <row r="39897" spans="2:4">
      <c r="B39897"/>
      <c r="D39897">
        <f t="shared" si="694"/>
        <v>0</v>
      </c>
    </row>
    <row r="39898" spans="2:4">
      <c r="B39898"/>
      <c r="D39898">
        <f t="shared" si="694"/>
        <v>0</v>
      </c>
    </row>
    <row r="39899" spans="2:4">
      <c r="B39899"/>
      <c r="D39899">
        <f t="shared" si="694"/>
        <v>0</v>
      </c>
    </row>
    <row r="39900" spans="2:4">
      <c r="B39900"/>
      <c r="D39900">
        <f t="shared" si="694"/>
        <v>0</v>
      </c>
    </row>
    <row r="39901" spans="2:4">
      <c r="B39901"/>
      <c r="D39901">
        <f t="shared" si="694"/>
        <v>0</v>
      </c>
    </row>
    <row r="39902" spans="2:4">
      <c r="B39902"/>
      <c r="D39902">
        <f t="shared" si="694"/>
        <v>0</v>
      </c>
    </row>
    <row r="39903" spans="2:4">
      <c r="B39903"/>
      <c r="D39903">
        <f t="shared" si="694"/>
        <v>0</v>
      </c>
    </row>
    <row r="39904" spans="2:4">
      <c r="B39904"/>
      <c r="D39904">
        <f t="shared" si="694"/>
        <v>0</v>
      </c>
    </row>
    <row r="39905" spans="2:4">
      <c r="B39905"/>
      <c r="D39905">
        <f t="shared" si="694"/>
        <v>0</v>
      </c>
    </row>
    <row r="39906" spans="2:4">
      <c r="B39906"/>
      <c r="D39906">
        <f t="shared" si="694"/>
        <v>0</v>
      </c>
    </row>
    <row r="39907" spans="2:4">
      <c r="B39907"/>
      <c r="D39907">
        <f t="shared" si="694"/>
        <v>0</v>
      </c>
    </row>
    <row r="39908" spans="2:4">
      <c r="B39908"/>
      <c r="D39908">
        <f t="shared" si="694"/>
        <v>0</v>
      </c>
    </row>
    <row r="39909" spans="2:4">
      <c r="B39909"/>
      <c r="D39909">
        <f t="shared" si="694"/>
        <v>0</v>
      </c>
    </row>
    <row r="39910" spans="2:4">
      <c r="B39910"/>
      <c r="D39910">
        <f t="shared" si="694"/>
        <v>0</v>
      </c>
    </row>
    <row r="39911" spans="2:4">
      <c r="B39911"/>
      <c r="D39911">
        <f t="shared" si="694"/>
        <v>0</v>
      </c>
    </row>
    <row r="39912" spans="2:4">
      <c r="B39912"/>
      <c r="D39912">
        <f t="shared" si="694"/>
        <v>0</v>
      </c>
    </row>
    <row r="39913" spans="2:4">
      <c r="B39913"/>
      <c r="D39913">
        <f t="shared" si="694"/>
        <v>0</v>
      </c>
    </row>
    <row r="39914" spans="2:4">
      <c r="B39914"/>
      <c r="D39914">
        <f t="shared" si="694"/>
        <v>0</v>
      </c>
    </row>
    <row r="39915" spans="2:4">
      <c r="B39915"/>
      <c r="D39915">
        <f t="shared" si="694"/>
        <v>0</v>
      </c>
    </row>
    <row r="39916" spans="2:4">
      <c r="B39916"/>
      <c r="D39916">
        <f t="shared" si="694"/>
        <v>0</v>
      </c>
    </row>
    <row r="39917" spans="2:4">
      <c r="B39917"/>
      <c r="D39917">
        <f t="shared" si="694"/>
        <v>0</v>
      </c>
    </row>
    <row r="39918" spans="2:4">
      <c r="B39918"/>
      <c r="D39918">
        <f t="shared" si="694"/>
        <v>0</v>
      </c>
    </row>
    <row r="39919" spans="2:4">
      <c r="B39919"/>
      <c r="D39919">
        <f t="shared" si="694"/>
        <v>0</v>
      </c>
    </row>
    <row r="39920" spans="2:4">
      <c r="B39920"/>
      <c r="D39920">
        <f t="shared" si="694"/>
        <v>0</v>
      </c>
    </row>
    <row r="39921" spans="2:4">
      <c r="B39921"/>
      <c r="D39921">
        <f t="shared" si="694"/>
        <v>0</v>
      </c>
    </row>
    <row r="39922" spans="2:4">
      <c r="B39922"/>
      <c r="D39922">
        <f t="shared" si="694"/>
        <v>0</v>
      </c>
    </row>
    <row r="39923" spans="2:4">
      <c r="B39923"/>
      <c r="D39923">
        <f t="shared" si="694"/>
        <v>0</v>
      </c>
    </row>
    <row r="39924" spans="2:4">
      <c r="B39924"/>
      <c r="D39924">
        <f t="shared" si="694"/>
        <v>0</v>
      </c>
    </row>
    <row r="39925" spans="2:4">
      <c r="B39925"/>
      <c r="D39925">
        <f t="shared" si="694"/>
        <v>0</v>
      </c>
    </row>
    <row r="39926" spans="2:4">
      <c r="B39926"/>
      <c r="D39926">
        <f t="shared" si="694"/>
        <v>0</v>
      </c>
    </row>
    <row r="39927" spans="2:4">
      <c r="B39927"/>
      <c r="D39927">
        <f t="shared" si="694"/>
        <v>0</v>
      </c>
    </row>
    <row r="39928" spans="2:4">
      <c r="B39928"/>
      <c r="D39928">
        <f t="shared" si="694"/>
        <v>0</v>
      </c>
    </row>
    <row r="39929" spans="2:4">
      <c r="B39929"/>
      <c r="D39929">
        <f t="shared" si="694"/>
        <v>0</v>
      </c>
    </row>
    <row r="39930" spans="2:4">
      <c r="B39930"/>
      <c r="D39930">
        <f t="shared" si="694"/>
        <v>0</v>
      </c>
    </row>
    <row r="39931" spans="2:4">
      <c r="B39931"/>
      <c r="D39931">
        <f t="shared" si="694"/>
        <v>0</v>
      </c>
    </row>
    <row r="39932" spans="2:4">
      <c r="B39932"/>
      <c r="D39932">
        <f t="shared" si="694"/>
        <v>0</v>
      </c>
    </row>
    <row r="39933" spans="2:4">
      <c r="B39933"/>
      <c r="D39933">
        <f t="shared" si="694"/>
        <v>0</v>
      </c>
    </row>
    <row r="39934" spans="2:4">
      <c r="B39934"/>
      <c r="D39934">
        <f t="shared" si="694"/>
        <v>0</v>
      </c>
    </row>
    <row r="39935" spans="2:4">
      <c r="B39935"/>
      <c r="D39935">
        <f t="shared" si="694"/>
        <v>0</v>
      </c>
    </row>
    <row r="39936" spans="2:4">
      <c r="B39936"/>
      <c r="D39936">
        <f t="shared" si="694"/>
        <v>0</v>
      </c>
    </row>
    <row r="39937" spans="2:4">
      <c r="B39937"/>
      <c r="D39937">
        <f t="shared" si="694"/>
        <v>0</v>
      </c>
    </row>
    <row r="39938" spans="2:4">
      <c r="B39938"/>
      <c r="D39938">
        <f t="shared" si="694"/>
        <v>0</v>
      </c>
    </row>
    <row r="39939" spans="2:4">
      <c r="B39939"/>
      <c r="D39939">
        <f t="shared" si="694"/>
        <v>0</v>
      </c>
    </row>
    <row r="39940" spans="2:4">
      <c r="B39940"/>
      <c r="D39940">
        <f t="shared" si="694"/>
        <v>0</v>
      </c>
    </row>
    <row r="39941" spans="2:4">
      <c r="B39941"/>
      <c r="D39941">
        <f t="shared" si="694"/>
        <v>0</v>
      </c>
    </row>
    <row r="39942" spans="2:4">
      <c r="B39942"/>
      <c r="D39942">
        <f t="shared" si="694"/>
        <v>0</v>
      </c>
    </row>
    <row r="39943" spans="2:4">
      <c r="B39943"/>
      <c r="D39943">
        <f t="shared" si="694"/>
        <v>0</v>
      </c>
    </row>
    <row r="39944" spans="2:4">
      <c r="B39944"/>
      <c r="D39944">
        <f t="shared" si="694"/>
        <v>0</v>
      </c>
    </row>
    <row r="39945" spans="2:4">
      <c r="B39945"/>
      <c r="D39945">
        <f t="shared" si="694"/>
        <v>0</v>
      </c>
    </row>
    <row r="39946" spans="2:4">
      <c r="B39946"/>
      <c r="D39946">
        <f t="shared" si="694"/>
        <v>0</v>
      </c>
    </row>
    <row r="39947" spans="2:4">
      <c r="B39947"/>
      <c r="D39947">
        <f t="shared" si="694"/>
        <v>0</v>
      </c>
    </row>
    <row r="39948" spans="2:4">
      <c r="B39948"/>
      <c r="D39948">
        <f t="shared" si="694"/>
        <v>0</v>
      </c>
    </row>
    <row r="39949" spans="2:4">
      <c r="B39949"/>
      <c r="D39949">
        <f t="shared" si="694"/>
        <v>0</v>
      </c>
    </row>
    <row r="39950" spans="2:4">
      <c r="B39950"/>
      <c r="D39950">
        <f t="shared" si="694"/>
        <v>0</v>
      </c>
    </row>
    <row r="39951" spans="2:4">
      <c r="B39951"/>
      <c r="D39951">
        <f t="shared" ref="D39951:D40014" si="695">LEN(B39951)</f>
        <v>0</v>
      </c>
    </row>
    <row r="39952" spans="2:4">
      <c r="B39952"/>
      <c r="D39952">
        <f t="shared" si="695"/>
        <v>0</v>
      </c>
    </row>
    <row r="39953" spans="2:4">
      <c r="B39953"/>
      <c r="D39953">
        <f t="shared" si="695"/>
        <v>0</v>
      </c>
    </row>
    <row r="39954" spans="2:4">
      <c r="B39954"/>
      <c r="D39954">
        <f t="shared" si="695"/>
        <v>0</v>
      </c>
    </row>
    <row r="39955" spans="2:4">
      <c r="B39955"/>
      <c r="D39955">
        <f t="shared" si="695"/>
        <v>0</v>
      </c>
    </row>
    <row r="39956" spans="2:4">
      <c r="B39956"/>
      <c r="D39956">
        <f t="shared" si="695"/>
        <v>0</v>
      </c>
    </row>
    <row r="39957" spans="2:4">
      <c r="B39957"/>
      <c r="D39957">
        <f t="shared" si="695"/>
        <v>0</v>
      </c>
    </row>
    <row r="39958" spans="2:4">
      <c r="B39958"/>
      <c r="D39958">
        <f t="shared" si="695"/>
        <v>0</v>
      </c>
    </row>
    <row r="39959" spans="2:4">
      <c r="B39959"/>
      <c r="D39959">
        <f t="shared" si="695"/>
        <v>0</v>
      </c>
    </row>
    <row r="39960" spans="2:4">
      <c r="B39960"/>
      <c r="D39960">
        <f t="shared" si="695"/>
        <v>0</v>
      </c>
    </row>
    <row r="39961" spans="2:4">
      <c r="B39961"/>
      <c r="D39961">
        <f t="shared" si="695"/>
        <v>0</v>
      </c>
    </row>
    <row r="39962" spans="2:4">
      <c r="B39962"/>
      <c r="D39962">
        <f t="shared" si="695"/>
        <v>0</v>
      </c>
    </row>
    <row r="39963" spans="2:4">
      <c r="B39963"/>
      <c r="D39963">
        <f t="shared" si="695"/>
        <v>0</v>
      </c>
    </row>
    <row r="39964" spans="2:4">
      <c r="B39964"/>
      <c r="D39964">
        <f t="shared" si="695"/>
        <v>0</v>
      </c>
    </row>
    <row r="39965" spans="2:4">
      <c r="B39965"/>
      <c r="D39965">
        <f t="shared" si="695"/>
        <v>0</v>
      </c>
    </row>
    <row r="39966" spans="2:4">
      <c r="B39966"/>
      <c r="D39966">
        <f t="shared" si="695"/>
        <v>0</v>
      </c>
    </row>
    <row r="39967" spans="2:4">
      <c r="B39967"/>
      <c r="D39967">
        <f t="shared" si="695"/>
        <v>0</v>
      </c>
    </row>
    <row r="39968" spans="2:4">
      <c r="B39968"/>
      <c r="D39968">
        <f t="shared" si="695"/>
        <v>0</v>
      </c>
    </row>
    <row r="39969" spans="2:4">
      <c r="B39969"/>
      <c r="D39969">
        <f t="shared" si="695"/>
        <v>0</v>
      </c>
    </row>
    <row r="39970" spans="2:4">
      <c r="B39970"/>
      <c r="D39970">
        <f t="shared" si="695"/>
        <v>0</v>
      </c>
    </row>
    <row r="39971" spans="2:4">
      <c r="B39971"/>
      <c r="D39971">
        <f t="shared" si="695"/>
        <v>0</v>
      </c>
    </row>
    <row r="39972" spans="2:4">
      <c r="B39972"/>
      <c r="D39972">
        <f t="shared" si="695"/>
        <v>0</v>
      </c>
    </row>
    <row r="39973" spans="2:4">
      <c r="B39973"/>
      <c r="D39973">
        <f t="shared" si="695"/>
        <v>0</v>
      </c>
    </row>
    <row r="39974" spans="2:4">
      <c r="B39974"/>
      <c r="D39974">
        <f t="shared" si="695"/>
        <v>0</v>
      </c>
    </row>
    <row r="39975" spans="2:4">
      <c r="B39975"/>
      <c r="D39975">
        <f t="shared" si="695"/>
        <v>0</v>
      </c>
    </row>
    <row r="39976" spans="2:4">
      <c r="B39976"/>
      <c r="D39976">
        <f t="shared" si="695"/>
        <v>0</v>
      </c>
    </row>
    <row r="39977" spans="2:4">
      <c r="B39977"/>
      <c r="D39977">
        <f t="shared" si="695"/>
        <v>0</v>
      </c>
    </row>
    <row r="39978" spans="2:4">
      <c r="B39978"/>
      <c r="D39978">
        <f t="shared" si="695"/>
        <v>0</v>
      </c>
    </row>
    <row r="39979" spans="2:4">
      <c r="B39979"/>
      <c r="D39979">
        <f t="shared" si="695"/>
        <v>0</v>
      </c>
    </row>
    <row r="39980" spans="2:4">
      <c r="B39980"/>
      <c r="D39980">
        <f t="shared" si="695"/>
        <v>0</v>
      </c>
    </row>
    <row r="39981" spans="2:4">
      <c r="B39981"/>
      <c r="D39981">
        <f t="shared" si="695"/>
        <v>0</v>
      </c>
    </row>
    <row r="39982" spans="2:4">
      <c r="B39982"/>
      <c r="D39982">
        <f t="shared" si="695"/>
        <v>0</v>
      </c>
    </row>
    <row r="39983" spans="2:4">
      <c r="B39983"/>
      <c r="D39983">
        <f t="shared" si="695"/>
        <v>0</v>
      </c>
    </row>
    <row r="39984" spans="2:4">
      <c r="B39984"/>
      <c r="D39984">
        <f t="shared" si="695"/>
        <v>0</v>
      </c>
    </row>
    <row r="39985" spans="2:4">
      <c r="B39985"/>
      <c r="D39985">
        <f t="shared" si="695"/>
        <v>0</v>
      </c>
    </row>
    <row r="39986" spans="2:4">
      <c r="B39986"/>
      <c r="D39986">
        <f t="shared" si="695"/>
        <v>0</v>
      </c>
    </row>
    <row r="39987" spans="2:4">
      <c r="B39987"/>
      <c r="D39987">
        <f t="shared" si="695"/>
        <v>0</v>
      </c>
    </row>
    <row r="39988" spans="2:4">
      <c r="B39988"/>
      <c r="D39988">
        <f t="shared" si="695"/>
        <v>0</v>
      </c>
    </row>
    <row r="39989" spans="2:4">
      <c r="B39989"/>
      <c r="D39989">
        <f t="shared" si="695"/>
        <v>0</v>
      </c>
    </row>
    <row r="39990" spans="2:4">
      <c r="B39990"/>
      <c r="D39990">
        <f t="shared" si="695"/>
        <v>0</v>
      </c>
    </row>
    <row r="39991" spans="2:4">
      <c r="B39991"/>
      <c r="D39991">
        <f t="shared" si="695"/>
        <v>0</v>
      </c>
    </row>
    <row r="39992" spans="2:4">
      <c r="B39992"/>
      <c r="D39992">
        <f t="shared" si="695"/>
        <v>0</v>
      </c>
    </row>
    <row r="39993" spans="2:4">
      <c r="B39993"/>
      <c r="D39993">
        <f t="shared" si="695"/>
        <v>0</v>
      </c>
    </row>
    <row r="39994" spans="2:4">
      <c r="B39994"/>
      <c r="D39994">
        <f t="shared" si="695"/>
        <v>0</v>
      </c>
    </row>
    <row r="39995" spans="2:4">
      <c r="B39995"/>
      <c r="D39995">
        <f t="shared" si="695"/>
        <v>0</v>
      </c>
    </row>
    <row r="39996" spans="2:4">
      <c r="B39996"/>
      <c r="D39996">
        <f t="shared" si="695"/>
        <v>0</v>
      </c>
    </row>
    <row r="39997" spans="2:4">
      <c r="B39997"/>
      <c r="D39997">
        <f t="shared" si="695"/>
        <v>0</v>
      </c>
    </row>
    <row r="39998" spans="2:4">
      <c r="B39998"/>
      <c r="D39998">
        <f t="shared" si="695"/>
        <v>0</v>
      </c>
    </row>
    <row r="39999" spans="2:4">
      <c r="B39999"/>
      <c r="D39999">
        <f t="shared" si="695"/>
        <v>0</v>
      </c>
    </row>
    <row r="40000" spans="2:4">
      <c r="B40000"/>
      <c r="D40000">
        <f t="shared" si="695"/>
        <v>0</v>
      </c>
    </row>
    <row r="40001" spans="2:4">
      <c r="B40001"/>
      <c r="D40001">
        <f t="shared" si="695"/>
        <v>0</v>
      </c>
    </row>
    <row r="40002" spans="2:4">
      <c r="B40002"/>
      <c r="D40002">
        <f t="shared" si="695"/>
        <v>0</v>
      </c>
    </row>
    <row r="40003" spans="2:4">
      <c r="B40003"/>
      <c r="D40003">
        <f t="shared" si="695"/>
        <v>0</v>
      </c>
    </row>
    <row r="40004" spans="2:4">
      <c r="B40004"/>
      <c r="D40004">
        <f t="shared" si="695"/>
        <v>0</v>
      </c>
    </row>
    <row r="40005" spans="2:4">
      <c r="B40005"/>
      <c r="D40005">
        <f t="shared" si="695"/>
        <v>0</v>
      </c>
    </row>
    <row r="40006" spans="2:4">
      <c r="B40006"/>
      <c r="D40006">
        <f t="shared" si="695"/>
        <v>0</v>
      </c>
    </row>
    <row r="40007" spans="2:4">
      <c r="B40007"/>
      <c r="D40007">
        <f t="shared" si="695"/>
        <v>0</v>
      </c>
    </row>
    <row r="40008" spans="2:4">
      <c r="B40008"/>
      <c r="D40008">
        <f t="shared" si="695"/>
        <v>0</v>
      </c>
    </row>
    <row r="40009" spans="2:4">
      <c r="B40009"/>
      <c r="D40009">
        <f t="shared" si="695"/>
        <v>0</v>
      </c>
    </row>
    <row r="40010" spans="2:4">
      <c r="B40010"/>
      <c r="D40010">
        <f t="shared" si="695"/>
        <v>0</v>
      </c>
    </row>
    <row r="40011" spans="2:4">
      <c r="B40011"/>
      <c r="D40011">
        <f t="shared" si="695"/>
        <v>0</v>
      </c>
    </row>
    <row r="40012" spans="2:4">
      <c r="B40012"/>
      <c r="D40012">
        <f t="shared" si="695"/>
        <v>0</v>
      </c>
    </row>
    <row r="40013" spans="2:4">
      <c r="B40013"/>
      <c r="D40013">
        <f t="shared" si="695"/>
        <v>0</v>
      </c>
    </row>
    <row r="40014" spans="2:4">
      <c r="B40014"/>
      <c r="D40014">
        <f t="shared" si="695"/>
        <v>0</v>
      </c>
    </row>
    <row r="40015" spans="2:4">
      <c r="B40015"/>
      <c r="D40015">
        <f t="shared" ref="D40015:D40078" si="696">LEN(B40015)</f>
        <v>0</v>
      </c>
    </row>
    <row r="40016" spans="2:4">
      <c r="B40016"/>
      <c r="D40016">
        <f t="shared" si="696"/>
        <v>0</v>
      </c>
    </row>
    <row r="40017" spans="2:4">
      <c r="B40017"/>
      <c r="D40017">
        <f t="shared" si="696"/>
        <v>0</v>
      </c>
    </row>
    <row r="40018" spans="2:4">
      <c r="B40018"/>
      <c r="D40018">
        <f t="shared" si="696"/>
        <v>0</v>
      </c>
    </row>
    <row r="40019" spans="2:4">
      <c r="B40019"/>
      <c r="D40019">
        <f t="shared" si="696"/>
        <v>0</v>
      </c>
    </row>
    <row r="40020" spans="2:4">
      <c r="B40020"/>
      <c r="D40020">
        <f t="shared" si="696"/>
        <v>0</v>
      </c>
    </row>
    <row r="40021" spans="2:4">
      <c r="B40021"/>
      <c r="D40021">
        <f t="shared" si="696"/>
        <v>0</v>
      </c>
    </row>
    <row r="40022" spans="2:4">
      <c r="B40022"/>
      <c r="D40022">
        <f t="shared" si="696"/>
        <v>0</v>
      </c>
    </row>
    <row r="40023" spans="2:4">
      <c r="B40023"/>
      <c r="D40023">
        <f t="shared" si="696"/>
        <v>0</v>
      </c>
    </row>
    <row r="40024" spans="2:4">
      <c r="B40024"/>
      <c r="D40024">
        <f t="shared" si="696"/>
        <v>0</v>
      </c>
    </row>
    <row r="40025" spans="2:4">
      <c r="B40025"/>
      <c r="D40025">
        <f t="shared" si="696"/>
        <v>0</v>
      </c>
    </row>
    <row r="40026" spans="2:4">
      <c r="B40026"/>
      <c r="D40026">
        <f t="shared" si="696"/>
        <v>0</v>
      </c>
    </row>
    <row r="40027" spans="2:4">
      <c r="B40027"/>
      <c r="D40027">
        <f t="shared" si="696"/>
        <v>0</v>
      </c>
    </row>
    <row r="40028" spans="2:4">
      <c r="B40028"/>
      <c r="D40028">
        <f t="shared" si="696"/>
        <v>0</v>
      </c>
    </row>
    <row r="40029" spans="2:4">
      <c r="B40029"/>
      <c r="D40029">
        <f t="shared" si="696"/>
        <v>0</v>
      </c>
    </row>
    <row r="40030" spans="2:4">
      <c r="B40030"/>
      <c r="D40030">
        <f t="shared" si="696"/>
        <v>0</v>
      </c>
    </row>
    <row r="40031" spans="2:4">
      <c r="B40031"/>
      <c r="D40031">
        <f t="shared" si="696"/>
        <v>0</v>
      </c>
    </row>
    <row r="40032" spans="2:4">
      <c r="B40032"/>
      <c r="D40032">
        <f t="shared" si="696"/>
        <v>0</v>
      </c>
    </row>
    <row r="40033" spans="2:4">
      <c r="B40033"/>
      <c r="D40033">
        <f t="shared" si="696"/>
        <v>0</v>
      </c>
    </row>
    <row r="40034" spans="2:4">
      <c r="B40034"/>
      <c r="D40034">
        <f t="shared" si="696"/>
        <v>0</v>
      </c>
    </row>
    <row r="40035" spans="2:4">
      <c r="B40035"/>
      <c r="D40035">
        <f t="shared" si="696"/>
        <v>0</v>
      </c>
    </row>
    <row r="40036" spans="2:4">
      <c r="B40036"/>
      <c r="D40036">
        <f t="shared" si="696"/>
        <v>0</v>
      </c>
    </row>
    <row r="40037" spans="2:4">
      <c r="B40037"/>
      <c r="D40037">
        <f t="shared" si="696"/>
        <v>0</v>
      </c>
    </row>
    <row r="40038" spans="2:4">
      <c r="B40038"/>
      <c r="D40038">
        <f t="shared" si="696"/>
        <v>0</v>
      </c>
    </row>
    <row r="40039" spans="2:4">
      <c r="B40039"/>
      <c r="D40039">
        <f t="shared" si="696"/>
        <v>0</v>
      </c>
    </row>
    <row r="40040" spans="2:4">
      <c r="B40040"/>
      <c r="D40040">
        <f t="shared" si="696"/>
        <v>0</v>
      </c>
    </row>
    <row r="40041" spans="2:4">
      <c r="B40041"/>
      <c r="D40041">
        <f t="shared" si="696"/>
        <v>0</v>
      </c>
    </row>
    <row r="40042" spans="2:4">
      <c r="B40042"/>
      <c r="D40042">
        <f t="shared" si="696"/>
        <v>0</v>
      </c>
    </row>
    <row r="40043" spans="2:4">
      <c r="B40043"/>
      <c r="D40043">
        <f t="shared" si="696"/>
        <v>0</v>
      </c>
    </row>
    <row r="40044" spans="2:4">
      <c r="B40044"/>
      <c r="D40044">
        <f t="shared" si="696"/>
        <v>0</v>
      </c>
    </row>
    <row r="40045" spans="2:4">
      <c r="B40045"/>
      <c r="D40045">
        <f t="shared" si="696"/>
        <v>0</v>
      </c>
    </row>
    <row r="40046" spans="2:4">
      <c r="B40046"/>
      <c r="D40046">
        <f t="shared" si="696"/>
        <v>0</v>
      </c>
    </row>
    <row r="40047" spans="2:4">
      <c r="B40047"/>
      <c r="D40047">
        <f t="shared" si="696"/>
        <v>0</v>
      </c>
    </row>
    <row r="40048" spans="2:4">
      <c r="B40048"/>
      <c r="D40048">
        <f t="shared" si="696"/>
        <v>0</v>
      </c>
    </row>
    <row r="40049" spans="2:4">
      <c r="B40049"/>
      <c r="D40049">
        <f t="shared" si="696"/>
        <v>0</v>
      </c>
    </row>
    <row r="40050" spans="2:4">
      <c r="B40050"/>
      <c r="D40050">
        <f t="shared" si="696"/>
        <v>0</v>
      </c>
    </row>
    <row r="40051" spans="2:4">
      <c r="B40051"/>
      <c r="D40051">
        <f t="shared" si="696"/>
        <v>0</v>
      </c>
    </row>
    <row r="40052" spans="2:4">
      <c r="B40052"/>
      <c r="D40052">
        <f t="shared" si="696"/>
        <v>0</v>
      </c>
    </row>
    <row r="40053" spans="2:4">
      <c r="B40053"/>
      <c r="D40053">
        <f t="shared" si="696"/>
        <v>0</v>
      </c>
    </row>
    <row r="40054" spans="2:4">
      <c r="B40054"/>
      <c r="D40054">
        <f t="shared" si="696"/>
        <v>0</v>
      </c>
    </row>
    <row r="40055" spans="2:4">
      <c r="B40055"/>
      <c r="D40055">
        <f t="shared" si="696"/>
        <v>0</v>
      </c>
    </row>
    <row r="40056" spans="2:4">
      <c r="B40056"/>
      <c r="D40056">
        <f t="shared" si="696"/>
        <v>0</v>
      </c>
    </row>
    <row r="40057" spans="2:4">
      <c r="B40057"/>
      <c r="D40057">
        <f t="shared" si="696"/>
        <v>0</v>
      </c>
    </row>
    <row r="40058" spans="2:4">
      <c r="B40058"/>
      <c r="D40058">
        <f t="shared" si="696"/>
        <v>0</v>
      </c>
    </row>
    <row r="40059" spans="2:4">
      <c r="B40059"/>
      <c r="D40059">
        <f t="shared" si="696"/>
        <v>0</v>
      </c>
    </row>
    <row r="40060" spans="2:4">
      <c r="B40060"/>
      <c r="D40060">
        <f t="shared" si="696"/>
        <v>0</v>
      </c>
    </row>
    <row r="40061" spans="2:4">
      <c r="B40061"/>
      <c r="D40061">
        <f t="shared" si="696"/>
        <v>0</v>
      </c>
    </row>
    <row r="40062" spans="2:4">
      <c r="B40062"/>
      <c r="D40062">
        <f t="shared" si="696"/>
        <v>0</v>
      </c>
    </row>
    <row r="40063" spans="2:4">
      <c r="B40063"/>
      <c r="D40063">
        <f t="shared" si="696"/>
        <v>0</v>
      </c>
    </row>
    <row r="40064" spans="2:4">
      <c r="B40064"/>
      <c r="D40064">
        <f t="shared" si="696"/>
        <v>0</v>
      </c>
    </row>
    <row r="40065" spans="2:4">
      <c r="B40065"/>
      <c r="D40065">
        <f t="shared" si="696"/>
        <v>0</v>
      </c>
    </row>
    <row r="40066" spans="2:4">
      <c r="B40066"/>
      <c r="D40066">
        <f t="shared" si="696"/>
        <v>0</v>
      </c>
    </row>
    <row r="40067" spans="2:4">
      <c r="B40067"/>
      <c r="D40067">
        <f t="shared" si="696"/>
        <v>0</v>
      </c>
    </row>
    <row r="40068" spans="2:4">
      <c r="B40068"/>
      <c r="D40068">
        <f t="shared" si="696"/>
        <v>0</v>
      </c>
    </row>
    <row r="40069" spans="2:4">
      <c r="B40069"/>
      <c r="D40069">
        <f t="shared" si="696"/>
        <v>0</v>
      </c>
    </row>
    <row r="40070" spans="2:4">
      <c r="B40070"/>
      <c r="D40070">
        <f t="shared" si="696"/>
        <v>0</v>
      </c>
    </row>
    <row r="40071" spans="2:4">
      <c r="B40071"/>
      <c r="D40071">
        <f t="shared" si="696"/>
        <v>0</v>
      </c>
    </row>
    <row r="40072" spans="2:4">
      <c r="B40072"/>
      <c r="D40072">
        <f t="shared" si="696"/>
        <v>0</v>
      </c>
    </row>
    <row r="40073" spans="2:4">
      <c r="B40073"/>
      <c r="D40073">
        <f t="shared" si="696"/>
        <v>0</v>
      </c>
    </row>
    <row r="40074" spans="2:4">
      <c r="B40074"/>
      <c r="D40074">
        <f t="shared" si="696"/>
        <v>0</v>
      </c>
    </row>
    <row r="40075" spans="2:4">
      <c r="B40075"/>
      <c r="D40075">
        <f t="shared" si="696"/>
        <v>0</v>
      </c>
    </row>
    <row r="40076" spans="2:4">
      <c r="B40076"/>
      <c r="D40076">
        <f t="shared" si="696"/>
        <v>0</v>
      </c>
    </row>
    <row r="40077" spans="2:4">
      <c r="B40077"/>
      <c r="D40077">
        <f t="shared" si="696"/>
        <v>0</v>
      </c>
    </row>
    <row r="40078" spans="2:4">
      <c r="B40078"/>
      <c r="D40078">
        <f t="shared" si="696"/>
        <v>0</v>
      </c>
    </row>
    <row r="40079" spans="2:4">
      <c r="B40079"/>
      <c r="D40079">
        <f t="shared" ref="D40079:D40142" si="697">LEN(B40079)</f>
        <v>0</v>
      </c>
    </row>
    <row r="40080" spans="2:4">
      <c r="B40080"/>
      <c r="D40080">
        <f t="shared" si="697"/>
        <v>0</v>
      </c>
    </row>
    <row r="40081" spans="2:4">
      <c r="B40081"/>
      <c r="D40081">
        <f t="shared" si="697"/>
        <v>0</v>
      </c>
    </row>
    <row r="40082" spans="2:4">
      <c r="B40082"/>
      <c r="D40082">
        <f t="shared" si="697"/>
        <v>0</v>
      </c>
    </row>
    <row r="40083" spans="2:4">
      <c r="B40083"/>
      <c r="D40083">
        <f t="shared" si="697"/>
        <v>0</v>
      </c>
    </row>
    <row r="40084" spans="2:4">
      <c r="B40084"/>
      <c r="D40084">
        <f t="shared" si="697"/>
        <v>0</v>
      </c>
    </row>
    <row r="40085" spans="2:4">
      <c r="B40085"/>
      <c r="D40085">
        <f t="shared" si="697"/>
        <v>0</v>
      </c>
    </row>
    <row r="40086" spans="2:4">
      <c r="B40086"/>
      <c r="D40086">
        <f t="shared" si="697"/>
        <v>0</v>
      </c>
    </row>
    <row r="40087" spans="2:4">
      <c r="B40087"/>
      <c r="D40087">
        <f t="shared" si="697"/>
        <v>0</v>
      </c>
    </row>
    <row r="40088" spans="2:4">
      <c r="B40088"/>
      <c r="D40088">
        <f t="shared" si="697"/>
        <v>0</v>
      </c>
    </row>
    <row r="40089" spans="2:4">
      <c r="B40089"/>
      <c r="D40089">
        <f t="shared" si="697"/>
        <v>0</v>
      </c>
    </row>
    <row r="40090" spans="2:4">
      <c r="B40090"/>
      <c r="D40090">
        <f t="shared" si="697"/>
        <v>0</v>
      </c>
    </row>
    <row r="40091" spans="2:4">
      <c r="B40091"/>
      <c r="D40091">
        <f t="shared" si="697"/>
        <v>0</v>
      </c>
    </row>
    <row r="40092" spans="2:4">
      <c r="B40092"/>
      <c r="D40092">
        <f t="shared" si="697"/>
        <v>0</v>
      </c>
    </row>
    <row r="40093" spans="2:4">
      <c r="B40093"/>
      <c r="D40093">
        <f t="shared" si="697"/>
        <v>0</v>
      </c>
    </row>
    <row r="40094" spans="2:4">
      <c r="B40094"/>
      <c r="D40094">
        <f t="shared" si="697"/>
        <v>0</v>
      </c>
    </row>
    <row r="40095" spans="2:4">
      <c r="B40095"/>
      <c r="D40095">
        <f t="shared" si="697"/>
        <v>0</v>
      </c>
    </row>
    <row r="40096" spans="2:4">
      <c r="B40096"/>
      <c r="D40096">
        <f t="shared" si="697"/>
        <v>0</v>
      </c>
    </row>
    <row r="40097" spans="2:4">
      <c r="B40097"/>
      <c r="D40097">
        <f t="shared" si="697"/>
        <v>0</v>
      </c>
    </row>
    <row r="40098" spans="2:4">
      <c r="B40098"/>
      <c r="D40098">
        <f t="shared" si="697"/>
        <v>0</v>
      </c>
    </row>
    <row r="40099" spans="2:4">
      <c r="B40099"/>
      <c r="D40099">
        <f t="shared" si="697"/>
        <v>0</v>
      </c>
    </row>
    <row r="40100" spans="2:4">
      <c r="B40100"/>
      <c r="D40100">
        <f t="shared" si="697"/>
        <v>0</v>
      </c>
    </row>
    <row r="40101" spans="2:4">
      <c r="B40101"/>
      <c r="D40101">
        <f t="shared" si="697"/>
        <v>0</v>
      </c>
    </row>
    <row r="40102" spans="2:4">
      <c r="B40102"/>
      <c r="D40102">
        <f t="shared" si="697"/>
        <v>0</v>
      </c>
    </row>
    <row r="40103" spans="2:4">
      <c r="B40103"/>
      <c r="D40103">
        <f t="shared" si="697"/>
        <v>0</v>
      </c>
    </row>
    <row r="40104" spans="2:4">
      <c r="B40104"/>
      <c r="D40104">
        <f t="shared" si="697"/>
        <v>0</v>
      </c>
    </row>
    <row r="40105" spans="2:4">
      <c r="B40105"/>
      <c r="D40105">
        <f t="shared" si="697"/>
        <v>0</v>
      </c>
    </row>
    <row r="40106" spans="2:4">
      <c r="B40106"/>
      <c r="D40106">
        <f t="shared" si="697"/>
        <v>0</v>
      </c>
    </row>
    <row r="40107" spans="2:4">
      <c r="B40107"/>
      <c r="D40107">
        <f t="shared" si="697"/>
        <v>0</v>
      </c>
    </row>
    <row r="40108" spans="2:4">
      <c r="B40108"/>
      <c r="D40108">
        <f t="shared" si="697"/>
        <v>0</v>
      </c>
    </row>
    <row r="40109" spans="2:4">
      <c r="B40109"/>
      <c r="D40109">
        <f t="shared" si="697"/>
        <v>0</v>
      </c>
    </row>
    <row r="40110" spans="2:4">
      <c r="B40110"/>
      <c r="D40110">
        <f t="shared" si="697"/>
        <v>0</v>
      </c>
    </row>
    <row r="40111" spans="2:4">
      <c r="B40111"/>
      <c r="D40111">
        <f t="shared" si="697"/>
        <v>0</v>
      </c>
    </row>
    <row r="40112" spans="2:4">
      <c r="B40112"/>
      <c r="D40112">
        <f t="shared" si="697"/>
        <v>0</v>
      </c>
    </row>
    <row r="40113" spans="2:4">
      <c r="B40113"/>
      <c r="D40113">
        <f t="shared" si="697"/>
        <v>0</v>
      </c>
    </row>
    <row r="40114" spans="2:4">
      <c r="B40114"/>
      <c r="D40114">
        <f t="shared" si="697"/>
        <v>0</v>
      </c>
    </row>
    <row r="40115" spans="2:4">
      <c r="B40115"/>
      <c r="D40115">
        <f t="shared" si="697"/>
        <v>0</v>
      </c>
    </row>
    <row r="40116" spans="2:4">
      <c r="B40116"/>
      <c r="D40116">
        <f t="shared" si="697"/>
        <v>0</v>
      </c>
    </row>
    <row r="40117" spans="2:4">
      <c r="B40117"/>
      <c r="D40117">
        <f t="shared" si="697"/>
        <v>0</v>
      </c>
    </row>
    <row r="40118" spans="2:4">
      <c r="B40118"/>
      <c r="D40118">
        <f t="shared" si="697"/>
        <v>0</v>
      </c>
    </row>
    <row r="40119" spans="2:4">
      <c r="B40119"/>
      <c r="D40119">
        <f t="shared" si="697"/>
        <v>0</v>
      </c>
    </row>
    <row r="40120" spans="2:4">
      <c r="B40120"/>
      <c r="D40120">
        <f t="shared" si="697"/>
        <v>0</v>
      </c>
    </row>
    <row r="40121" spans="2:4">
      <c r="B40121"/>
      <c r="D40121">
        <f t="shared" si="697"/>
        <v>0</v>
      </c>
    </row>
    <row r="40122" spans="2:4">
      <c r="B40122"/>
      <c r="D40122">
        <f t="shared" si="697"/>
        <v>0</v>
      </c>
    </row>
    <row r="40123" spans="2:4">
      <c r="B40123"/>
      <c r="D40123">
        <f t="shared" si="697"/>
        <v>0</v>
      </c>
    </row>
    <row r="40124" spans="2:4">
      <c r="B40124"/>
      <c r="D40124">
        <f t="shared" si="697"/>
        <v>0</v>
      </c>
    </row>
    <row r="40125" spans="2:4">
      <c r="B40125"/>
      <c r="D40125">
        <f t="shared" si="697"/>
        <v>0</v>
      </c>
    </row>
    <row r="40126" spans="2:4">
      <c r="B40126"/>
      <c r="D40126">
        <f t="shared" si="697"/>
        <v>0</v>
      </c>
    </row>
    <row r="40127" spans="2:4">
      <c r="B40127"/>
      <c r="D40127">
        <f t="shared" si="697"/>
        <v>0</v>
      </c>
    </row>
    <row r="40128" spans="2:4">
      <c r="B40128"/>
      <c r="D40128">
        <f t="shared" si="697"/>
        <v>0</v>
      </c>
    </row>
    <row r="40129" spans="2:4">
      <c r="B40129"/>
      <c r="D40129">
        <f t="shared" si="697"/>
        <v>0</v>
      </c>
    </row>
    <row r="40130" spans="2:4">
      <c r="B40130"/>
      <c r="D40130">
        <f t="shared" si="697"/>
        <v>0</v>
      </c>
    </row>
    <row r="40131" spans="2:4">
      <c r="B40131"/>
      <c r="D40131">
        <f t="shared" si="697"/>
        <v>0</v>
      </c>
    </row>
    <row r="40132" spans="2:4">
      <c r="B40132"/>
      <c r="D40132">
        <f t="shared" si="697"/>
        <v>0</v>
      </c>
    </row>
    <row r="40133" spans="2:4">
      <c r="B40133"/>
      <c r="D40133">
        <f t="shared" si="697"/>
        <v>0</v>
      </c>
    </row>
    <row r="40134" spans="2:4">
      <c r="B40134"/>
      <c r="D40134">
        <f t="shared" si="697"/>
        <v>0</v>
      </c>
    </row>
    <row r="40135" spans="2:4">
      <c r="B40135"/>
      <c r="D40135">
        <f t="shared" si="697"/>
        <v>0</v>
      </c>
    </row>
    <row r="40136" spans="2:4">
      <c r="B40136"/>
      <c r="D40136">
        <f t="shared" si="697"/>
        <v>0</v>
      </c>
    </row>
    <row r="40137" spans="2:4">
      <c r="B40137"/>
      <c r="D40137">
        <f t="shared" si="697"/>
        <v>0</v>
      </c>
    </row>
    <row r="40138" spans="2:4">
      <c r="B40138"/>
      <c r="D40138">
        <f t="shared" si="697"/>
        <v>0</v>
      </c>
    </row>
    <row r="40139" spans="2:4">
      <c r="B40139"/>
      <c r="D40139">
        <f t="shared" si="697"/>
        <v>0</v>
      </c>
    </row>
    <row r="40140" spans="2:4">
      <c r="B40140"/>
      <c r="D40140">
        <f t="shared" si="697"/>
        <v>0</v>
      </c>
    </row>
    <row r="40141" spans="2:4">
      <c r="B40141"/>
      <c r="D40141">
        <f t="shared" si="697"/>
        <v>0</v>
      </c>
    </row>
    <row r="40142" spans="2:4">
      <c r="B40142"/>
      <c r="D40142">
        <f t="shared" si="697"/>
        <v>0</v>
      </c>
    </row>
    <row r="40143" spans="2:4">
      <c r="B40143"/>
      <c r="D40143">
        <f t="shared" ref="D40143:D40206" si="698">LEN(B40143)</f>
        <v>0</v>
      </c>
    </row>
    <row r="40144" spans="2:4">
      <c r="B40144"/>
      <c r="D40144">
        <f t="shared" si="698"/>
        <v>0</v>
      </c>
    </row>
    <row r="40145" spans="2:4">
      <c r="B40145"/>
      <c r="D40145">
        <f t="shared" si="698"/>
        <v>0</v>
      </c>
    </row>
    <row r="40146" spans="2:4">
      <c r="B40146"/>
      <c r="D40146">
        <f t="shared" si="698"/>
        <v>0</v>
      </c>
    </row>
    <row r="40147" spans="2:4">
      <c r="B40147"/>
      <c r="D40147">
        <f t="shared" si="698"/>
        <v>0</v>
      </c>
    </row>
    <row r="40148" spans="2:4">
      <c r="B40148"/>
      <c r="D40148">
        <f t="shared" si="698"/>
        <v>0</v>
      </c>
    </row>
    <row r="40149" spans="2:4">
      <c r="B40149"/>
      <c r="D40149">
        <f t="shared" si="698"/>
        <v>0</v>
      </c>
    </row>
    <row r="40150" spans="2:4">
      <c r="B40150"/>
      <c r="D40150">
        <f t="shared" si="698"/>
        <v>0</v>
      </c>
    </row>
    <row r="40151" spans="2:4">
      <c r="B40151"/>
      <c r="D40151">
        <f t="shared" si="698"/>
        <v>0</v>
      </c>
    </row>
    <row r="40152" spans="2:4">
      <c r="B40152"/>
      <c r="D40152">
        <f t="shared" si="698"/>
        <v>0</v>
      </c>
    </row>
    <row r="40153" spans="2:4">
      <c r="B40153"/>
      <c r="D40153">
        <f t="shared" si="698"/>
        <v>0</v>
      </c>
    </row>
    <row r="40154" spans="2:4">
      <c r="B40154"/>
      <c r="D40154">
        <f t="shared" si="698"/>
        <v>0</v>
      </c>
    </row>
    <row r="40155" spans="2:4">
      <c r="B40155"/>
      <c r="D40155">
        <f t="shared" si="698"/>
        <v>0</v>
      </c>
    </row>
    <row r="40156" spans="2:4">
      <c r="B40156"/>
      <c r="D40156">
        <f t="shared" si="698"/>
        <v>0</v>
      </c>
    </row>
    <row r="40157" spans="2:4">
      <c r="B40157"/>
      <c r="D40157">
        <f t="shared" si="698"/>
        <v>0</v>
      </c>
    </row>
    <row r="40158" spans="2:4">
      <c r="B40158"/>
      <c r="D40158">
        <f t="shared" si="698"/>
        <v>0</v>
      </c>
    </row>
    <row r="40159" spans="2:4">
      <c r="B40159"/>
      <c r="D40159">
        <f t="shared" si="698"/>
        <v>0</v>
      </c>
    </row>
    <row r="40160" spans="2:4">
      <c r="B40160"/>
      <c r="D40160">
        <f t="shared" si="698"/>
        <v>0</v>
      </c>
    </row>
    <row r="40161" spans="2:4">
      <c r="B40161"/>
      <c r="D40161">
        <f t="shared" si="698"/>
        <v>0</v>
      </c>
    </row>
    <row r="40162" spans="2:4">
      <c r="B40162"/>
      <c r="D40162">
        <f t="shared" si="698"/>
        <v>0</v>
      </c>
    </row>
    <row r="40163" spans="2:4">
      <c r="B40163"/>
      <c r="D40163">
        <f t="shared" si="698"/>
        <v>0</v>
      </c>
    </row>
    <row r="40164" spans="2:4">
      <c r="B40164"/>
      <c r="D40164">
        <f t="shared" si="698"/>
        <v>0</v>
      </c>
    </row>
    <row r="40165" spans="2:4">
      <c r="B40165"/>
      <c r="D40165">
        <f t="shared" si="698"/>
        <v>0</v>
      </c>
    </row>
    <row r="40166" spans="2:4">
      <c r="B40166"/>
      <c r="D40166">
        <f t="shared" si="698"/>
        <v>0</v>
      </c>
    </row>
    <row r="40167" spans="2:4">
      <c r="B40167"/>
      <c r="D40167">
        <f t="shared" si="698"/>
        <v>0</v>
      </c>
    </row>
    <row r="40168" spans="2:4">
      <c r="B40168"/>
      <c r="D40168">
        <f t="shared" si="698"/>
        <v>0</v>
      </c>
    </row>
    <row r="40169" spans="2:4">
      <c r="B40169"/>
      <c r="D40169">
        <f t="shared" si="698"/>
        <v>0</v>
      </c>
    </row>
    <row r="40170" spans="2:4">
      <c r="B40170"/>
      <c r="D40170">
        <f t="shared" si="698"/>
        <v>0</v>
      </c>
    </row>
    <row r="40171" spans="2:4">
      <c r="B40171"/>
      <c r="D40171">
        <f t="shared" si="698"/>
        <v>0</v>
      </c>
    </row>
    <row r="40172" spans="2:4">
      <c r="B40172"/>
      <c r="D40172">
        <f t="shared" si="698"/>
        <v>0</v>
      </c>
    </row>
    <row r="40173" spans="2:4">
      <c r="B40173"/>
      <c r="D40173">
        <f t="shared" si="698"/>
        <v>0</v>
      </c>
    </row>
    <row r="40174" spans="2:4">
      <c r="B40174"/>
      <c r="D40174">
        <f t="shared" si="698"/>
        <v>0</v>
      </c>
    </row>
    <row r="40175" spans="2:4">
      <c r="B40175"/>
      <c r="D40175">
        <f t="shared" si="698"/>
        <v>0</v>
      </c>
    </row>
    <row r="40176" spans="2:4">
      <c r="B40176"/>
      <c r="D40176">
        <f t="shared" si="698"/>
        <v>0</v>
      </c>
    </row>
    <row r="40177" spans="2:4">
      <c r="B40177"/>
      <c r="D40177">
        <f t="shared" si="698"/>
        <v>0</v>
      </c>
    </row>
    <row r="40178" spans="2:4">
      <c r="B40178"/>
      <c r="D40178">
        <f t="shared" si="698"/>
        <v>0</v>
      </c>
    </row>
    <row r="40179" spans="2:4">
      <c r="B40179"/>
      <c r="D40179">
        <f t="shared" si="698"/>
        <v>0</v>
      </c>
    </row>
    <row r="40180" spans="2:4">
      <c r="B40180"/>
      <c r="D40180">
        <f t="shared" si="698"/>
        <v>0</v>
      </c>
    </row>
    <row r="40181" spans="2:4">
      <c r="B40181"/>
      <c r="D40181">
        <f t="shared" si="698"/>
        <v>0</v>
      </c>
    </row>
    <row r="40182" spans="2:4">
      <c r="B40182"/>
      <c r="D40182">
        <f t="shared" si="698"/>
        <v>0</v>
      </c>
    </row>
    <row r="40183" spans="2:4">
      <c r="B40183"/>
      <c r="D40183">
        <f t="shared" si="698"/>
        <v>0</v>
      </c>
    </row>
    <row r="40184" spans="2:4">
      <c r="B40184"/>
      <c r="D40184">
        <f t="shared" si="698"/>
        <v>0</v>
      </c>
    </row>
    <row r="40185" spans="2:4">
      <c r="B40185"/>
      <c r="D40185">
        <f t="shared" si="698"/>
        <v>0</v>
      </c>
    </row>
    <row r="40186" spans="2:4">
      <c r="B40186"/>
      <c r="D40186">
        <f t="shared" si="698"/>
        <v>0</v>
      </c>
    </row>
    <row r="40187" spans="2:4">
      <c r="B40187"/>
      <c r="D40187">
        <f t="shared" si="698"/>
        <v>0</v>
      </c>
    </row>
    <row r="40188" spans="2:4">
      <c r="B40188"/>
      <c r="D40188">
        <f t="shared" si="698"/>
        <v>0</v>
      </c>
    </row>
    <row r="40189" spans="2:4">
      <c r="B40189"/>
      <c r="D40189">
        <f t="shared" si="698"/>
        <v>0</v>
      </c>
    </row>
    <row r="40190" spans="2:4">
      <c r="B40190"/>
      <c r="D40190">
        <f t="shared" si="698"/>
        <v>0</v>
      </c>
    </row>
    <row r="40191" spans="2:4">
      <c r="B40191"/>
      <c r="D40191">
        <f t="shared" si="698"/>
        <v>0</v>
      </c>
    </row>
    <row r="40192" spans="2:4">
      <c r="B40192"/>
      <c r="D40192">
        <f t="shared" si="698"/>
        <v>0</v>
      </c>
    </row>
    <row r="40193" spans="2:4">
      <c r="B40193"/>
      <c r="D40193">
        <f t="shared" si="698"/>
        <v>0</v>
      </c>
    </row>
    <row r="40194" spans="2:4">
      <c r="B40194"/>
      <c r="D40194">
        <f t="shared" si="698"/>
        <v>0</v>
      </c>
    </row>
    <row r="40195" spans="2:4">
      <c r="B40195"/>
      <c r="D40195">
        <f t="shared" si="698"/>
        <v>0</v>
      </c>
    </row>
    <row r="40196" spans="2:4">
      <c r="B40196"/>
      <c r="D40196">
        <f t="shared" si="698"/>
        <v>0</v>
      </c>
    </row>
    <row r="40197" spans="2:4">
      <c r="B40197"/>
      <c r="D40197">
        <f t="shared" si="698"/>
        <v>0</v>
      </c>
    </row>
    <row r="40198" spans="2:4">
      <c r="B40198"/>
      <c r="D40198">
        <f t="shared" si="698"/>
        <v>0</v>
      </c>
    </row>
    <row r="40199" spans="2:4">
      <c r="B40199"/>
      <c r="D40199">
        <f t="shared" si="698"/>
        <v>0</v>
      </c>
    </row>
    <row r="40200" spans="2:4">
      <c r="B40200"/>
      <c r="D40200">
        <f t="shared" si="698"/>
        <v>0</v>
      </c>
    </row>
    <row r="40201" spans="2:4">
      <c r="B40201"/>
      <c r="D40201">
        <f t="shared" si="698"/>
        <v>0</v>
      </c>
    </row>
    <row r="40202" spans="2:4">
      <c r="B40202"/>
      <c r="D40202">
        <f t="shared" si="698"/>
        <v>0</v>
      </c>
    </row>
    <row r="40203" spans="2:4">
      <c r="B40203"/>
      <c r="D40203">
        <f t="shared" si="698"/>
        <v>0</v>
      </c>
    </row>
    <row r="40204" spans="2:4">
      <c r="B40204"/>
      <c r="D40204">
        <f t="shared" si="698"/>
        <v>0</v>
      </c>
    </row>
    <row r="40205" spans="2:4">
      <c r="B40205"/>
      <c r="D40205">
        <f t="shared" si="698"/>
        <v>0</v>
      </c>
    </row>
    <row r="40206" spans="2:4">
      <c r="B40206"/>
      <c r="D40206">
        <f t="shared" si="698"/>
        <v>0</v>
      </c>
    </row>
    <row r="40207" spans="2:4">
      <c r="B40207"/>
      <c r="D40207">
        <f t="shared" ref="D40207:D40270" si="699">LEN(B40207)</f>
        <v>0</v>
      </c>
    </row>
    <row r="40208" spans="2:4">
      <c r="B40208"/>
      <c r="D40208">
        <f t="shared" si="699"/>
        <v>0</v>
      </c>
    </row>
    <row r="40209" spans="2:4">
      <c r="B40209"/>
      <c r="D40209">
        <f t="shared" si="699"/>
        <v>0</v>
      </c>
    </row>
    <row r="40210" spans="2:4">
      <c r="B40210"/>
      <c r="D40210">
        <f t="shared" si="699"/>
        <v>0</v>
      </c>
    </row>
    <row r="40211" spans="2:4">
      <c r="B40211"/>
      <c r="D40211">
        <f t="shared" si="699"/>
        <v>0</v>
      </c>
    </row>
    <row r="40212" spans="2:4">
      <c r="B40212"/>
      <c r="D40212">
        <f t="shared" si="699"/>
        <v>0</v>
      </c>
    </row>
    <row r="40213" spans="2:4">
      <c r="B40213"/>
      <c r="D40213">
        <f t="shared" si="699"/>
        <v>0</v>
      </c>
    </row>
    <row r="40214" spans="2:4">
      <c r="B40214"/>
      <c r="D40214">
        <f t="shared" si="699"/>
        <v>0</v>
      </c>
    </row>
    <row r="40215" spans="2:4">
      <c r="B40215"/>
      <c r="D40215">
        <f t="shared" si="699"/>
        <v>0</v>
      </c>
    </row>
    <row r="40216" spans="2:4">
      <c r="B40216"/>
      <c r="D40216">
        <f t="shared" si="699"/>
        <v>0</v>
      </c>
    </row>
    <row r="40217" spans="2:4">
      <c r="B40217"/>
      <c r="D40217">
        <f t="shared" si="699"/>
        <v>0</v>
      </c>
    </row>
    <row r="40218" spans="2:4">
      <c r="B40218"/>
      <c r="D40218">
        <f t="shared" si="699"/>
        <v>0</v>
      </c>
    </row>
    <row r="40219" spans="2:4">
      <c r="B40219"/>
      <c r="D40219">
        <f t="shared" si="699"/>
        <v>0</v>
      </c>
    </row>
    <row r="40220" spans="2:4">
      <c r="B40220"/>
      <c r="D40220">
        <f t="shared" si="699"/>
        <v>0</v>
      </c>
    </row>
    <row r="40221" spans="2:4">
      <c r="B40221"/>
      <c r="D40221">
        <f t="shared" si="699"/>
        <v>0</v>
      </c>
    </row>
    <row r="40222" spans="2:4">
      <c r="B40222"/>
      <c r="D40222">
        <f t="shared" si="699"/>
        <v>0</v>
      </c>
    </row>
    <row r="40223" spans="2:4">
      <c r="B40223"/>
      <c r="D40223">
        <f t="shared" si="699"/>
        <v>0</v>
      </c>
    </row>
    <row r="40224" spans="2:4">
      <c r="B40224"/>
      <c r="D40224">
        <f t="shared" si="699"/>
        <v>0</v>
      </c>
    </row>
    <row r="40225" spans="2:4">
      <c r="B40225"/>
      <c r="D40225">
        <f t="shared" si="699"/>
        <v>0</v>
      </c>
    </row>
    <row r="40226" spans="2:4">
      <c r="B40226"/>
      <c r="D40226">
        <f t="shared" si="699"/>
        <v>0</v>
      </c>
    </row>
    <row r="40227" spans="2:4">
      <c r="B40227"/>
      <c r="D40227">
        <f t="shared" si="699"/>
        <v>0</v>
      </c>
    </row>
    <row r="40228" spans="2:4">
      <c r="B40228"/>
      <c r="D40228">
        <f t="shared" si="699"/>
        <v>0</v>
      </c>
    </row>
    <row r="40229" spans="2:4">
      <c r="B40229"/>
      <c r="D40229">
        <f t="shared" si="699"/>
        <v>0</v>
      </c>
    </row>
    <row r="40230" spans="2:4">
      <c r="B40230"/>
      <c r="D40230">
        <f t="shared" si="699"/>
        <v>0</v>
      </c>
    </row>
    <row r="40231" spans="2:4">
      <c r="B40231"/>
      <c r="D40231">
        <f t="shared" si="699"/>
        <v>0</v>
      </c>
    </row>
    <row r="40232" spans="2:4">
      <c r="B40232"/>
      <c r="D40232">
        <f t="shared" si="699"/>
        <v>0</v>
      </c>
    </row>
    <row r="40233" spans="2:4">
      <c r="B40233"/>
      <c r="D40233">
        <f t="shared" si="699"/>
        <v>0</v>
      </c>
    </row>
    <row r="40234" spans="2:4">
      <c r="B40234"/>
      <c r="D40234">
        <f t="shared" si="699"/>
        <v>0</v>
      </c>
    </row>
    <row r="40235" spans="2:4">
      <c r="B40235"/>
      <c r="D40235">
        <f t="shared" si="699"/>
        <v>0</v>
      </c>
    </row>
    <row r="40236" spans="2:4">
      <c r="B40236"/>
      <c r="D40236">
        <f t="shared" si="699"/>
        <v>0</v>
      </c>
    </row>
    <row r="40237" spans="2:4">
      <c r="B40237"/>
      <c r="D40237">
        <f t="shared" si="699"/>
        <v>0</v>
      </c>
    </row>
    <row r="40238" spans="2:4">
      <c r="B40238"/>
      <c r="D40238">
        <f t="shared" si="699"/>
        <v>0</v>
      </c>
    </row>
    <row r="40239" spans="2:4">
      <c r="B40239"/>
      <c r="D40239">
        <f t="shared" si="699"/>
        <v>0</v>
      </c>
    </row>
    <row r="40240" spans="2:4">
      <c r="B40240"/>
      <c r="D40240">
        <f t="shared" si="699"/>
        <v>0</v>
      </c>
    </row>
    <row r="40241" spans="2:4">
      <c r="B40241"/>
      <c r="D40241">
        <f t="shared" si="699"/>
        <v>0</v>
      </c>
    </row>
    <row r="40242" spans="2:4">
      <c r="B40242"/>
      <c r="D40242">
        <f t="shared" si="699"/>
        <v>0</v>
      </c>
    </row>
    <row r="40243" spans="2:4">
      <c r="B40243"/>
      <c r="D40243">
        <f t="shared" si="699"/>
        <v>0</v>
      </c>
    </row>
    <row r="40244" spans="2:4">
      <c r="B40244"/>
      <c r="D40244">
        <f t="shared" si="699"/>
        <v>0</v>
      </c>
    </row>
    <row r="40245" spans="2:4">
      <c r="B40245"/>
      <c r="D40245">
        <f t="shared" si="699"/>
        <v>0</v>
      </c>
    </row>
    <row r="40246" spans="2:4">
      <c r="B40246"/>
      <c r="D40246">
        <f t="shared" si="699"/>
        <v>0</v>
      </c>
    </row>
    <row r="40247" spans="2:4">
      <c r="B40247"/>
      <c r="D40247">
        <f t="shared" si="699"/>
        <v>0</v>
      </c>
    </row>
    <row r="40248" spans="2:4">
      <c r="B40248"/>
      <c r="D40248">
        <f t="shared" si="699"/>
        <v>0</v>
      </c>
    </row>
    <row r="40249" spans="2:4">
      <c r="B40249"/>
      <c r="D40249">
        <f t="shared" si="699"/>
        <v>0</v>
      </c>
    </row>
    <row r="40250" spans="2:4">
      <c r="B40250"/>
      <c r="D40250">
        <f t="shared" si="699"/>
        <v>0</v>
      </c>
    </row>
    <row r="40251" spans="2:4">
      <c r="B40251"/>
      <c r="D40251">
        <f t="shared" si="699"/>
        <v>0</v>
      </c>
    </row>
    <row r="40252" spans="2:4">
      <c r="B40252"/>
      <c r="D40252">
        <f t="shared" si="699"/>
        <v>0</v>
      </c>
    </row>
    <row r="40253" spans="2:4">
      <c r="B40253"/>
      <c r="D40253">
        <f t="shared" si="699"/>
        <v>0</v>
      </c>
    </row>
    <row r="40254" spans="2:4">
      <c r="B40254"/>
      <c r="D40254">
        <f t="shared" si="699"/>
        <v>0</v>
      </c>
    </row>
    <row r="40255" spans="2:4">
      <c r="B40255"/>
      <c r="D40255">
        <f t="shared" si="699"/>
        <v>0</v>
      </c>
    </row>
    <row r="40256" spans="2:4">
      <c r="B40256"/>
      <c r="D40256">
        <f t="shared" si="699"/>
        <v>0</v>
      </c>
    </row>
    <row r="40257" spans="2:4">
      <c r="B40257"/>
      <c r="D40257">
        <f t="shared" si="699"/>
        <v>0</v>
      </c>
    </row>
    <row r="40258" spans="2:4">
      <c r="B40258"/>
      <c r="D40258">
        <f t="shared" si="699"/>
        <v>0</v>
      </c>
    </row>
    <row r="40259" spans="2:4">
      <c r="B40259"/>
      <c r="D40259">
        <f t="shared" si="699"/>
        <v>0</v>
      </c>
    </row>
    <row r="40260" spans="2:4">
      <c r="B40260"/>
      <c r="D40260">
        <f t="shared" si="699"/>
        <v>0</v>
      </c>
    </row>
    <row r="40261" spans="2:4">
      <c r="B40261"/>
      <c r="D40261">
        <f t="shared" si="699"/>
        <v>0</v>
      </c>
    </row>
    <row r="40262" spans="2:4">
      <c r="B40262"/>
      <c r="D40262">
        <f t="shared" si="699"/>
        <v>0</v>
      </c>
    </row>
    <row r="40263" spans="2:4">
      <c r="B40263"/>
      <c r="D40263">
        <f t="shared" si="699"/>
        <v>0</v>
      </c>
    </row>
    <row r="40264" spans="2:4">
      <c r="B40264"/>
      <c r="D40264">
        <f t="shared" si="699"/>
        <v>0</v>
      </c>
    </row>
    <row r="40265" spans="2:4">
      <c r="B40265"/>
      <c r="D40265">
        <f t="shared" si="699"/>
        <v>0</v>
      </c>
    </row>
    <row r="40266" spans="2:4">
      <c r="B40266"/>
      <c r="D40266">
        <f t="shared" si="699"/>
        <v>0</v>
      </c>
    </row>
    <row r="40267" spans="2:4">
      <c r="B40267"/>
      <c r="D40267">
        <f t="shared" si="699"/>
        <v>0</v>
      </c>
    </row>
    <row r="40268" spans="2:4">
      <c r="B40268"/>
      <c r="D40268">
        <f t="shared" si="699"/>
        <v>0</v>
      </c>
    </row>
    <row r="40269" spans="2:4">
      <c r="B40269"/>
      <c r="D40269">
        <f t="shared" si="699"/>
        <v>0</v>
      </c>
    </row>
    <row r="40270" spans="2:4">
      <c r="B40270"/>
      <c r="D40270">
        <f t="shared" si="699"/>
        <v>0</v>
      </c>
    </row>
    <row r="40271" spans="2:4">
      <c r="B40271"/>
      <c r="D40271">
        <f t="shared" ref="D40271:D40334" si="700">LEN(B40271)</f>
        <v>0</v>
      </c>
    </row>
    <row r="40272" spans="2:4">
      <c r="B40272"/>
      <c r="D40272">
        <f t="shared" si="700"/>
        <v>0</v>
      </c>
    </row>
    <row r="40273" spans="2:4">
      <c r="B40273"/>
      <c r="D40273">
        <f t="shared" si="700"/>
        <v>0</v>
      </c>
    </row>
    <row r="40274" spans="2:4">
      <c r="B40274"/>
      <c r="D40274">
        <f t="shared" si="700"/>
        <v>0</v>
      </c>
    </row>
    <row r="40275" spans="2:4">
      <c r="B40275"/>
      <c r="D40275">
        <f t="shared" si="700"/>
        <v>0</v>
      </c>
    </row>
    <row r="40276" spans="2:4">
      <c r="B40276"/>
      <c r="D40276">
        <f t="shared" si="700"/>
        <v>0</v>
      </c>
    </row>
    <row r="40277" spans="2:4">
      <c r="B40277"/>
      <c r="D40277">
        <f t="shared" si="700"/>
        <v>0</v>
      </c>
    </row>
    <row r="40278" spans="2:4">
      <c r="B40278"/>
      <c r="D40278">
        <f t="shared" si="700"/>
        <v>0</v>
      </c>
    </row>
    <row r="40279" spans="2:4">
      <c r="B40279"/>
      <c r="D40279">
        <f t="shared" si="700"/>
        <v>0</v>
      </c>
    </row>
    <row r="40280" spans="2:4">
      <c r="B40280"/>
      <c r="D40280">
        <f t="shared" si="700"/>
        <v>0</v>
      </c>
    </row>
    <row r="40281" spans="2:4">
      <c r="B40281"/>
      <c r="D40281">
        <f t="shared" si="700"/>
        <v>0</v>
      </c>
    </row>
    <row r="40282" spans="2:4">
      <c r="B40282"/>
      <c r="D40282">
        <f t="shared" si="700"/>
        <v>0</v>
      </c>
    </row>
    <row r="40283" spans="2:4">
      <c r="B40283"/>
      <c r="D40283">
        <f t="shared" si="700"/>
        <v>0</v>
      </c>
    </row>
    <row r="40284" spans="2:4">
      <c r="B40284"/>
      <c r="D40284">
        <f t="shared" si="700"/>
        <v>0</v>
      </c>
    </row>
    <row r="40285" spans="2:4">
      <c r="B40285"/>
      <c r="D40285">
        <f t="shared" si="700"/>
        <v>0</v>
      </c>
    </row>
    <row r="40286" spans="2:4">
      <c r="B40286"/>
      <c r="D40286">
        <f t="shared" si="700"/>
        <v>0</v>
      </c>
    </row>
    <row r="40287" spans="2:4">
      <c r="B40287"/>
      <c r="D40287">
        <f t="shared" si="700"/>
        <v>0</v>
      </c>
    </row>
    <row r="40288" spans="2:4">
      <c r="B40288"/>
      <c r="D40288">
        <f t="shared" si="700"/>
        <v>0</v>
      </c>
    </row>
    <row r="40289" spans="2:4">
      <c r="B40289"/>
      <c r="D40289">
        <f t="shared" si="700"/>
        <v>0</v>
      </c>
    </row>
    <row r="40290" spans="2:4">
      <c r="B40290"/>
      <c r="D40290">
        <f t="shared" si="700"/>
        <v>0</v>
      </c>
    </row>
    <row r="40291" spans="2:4">
      <c r="B40291"/>
      <c r="D40291">
        <f t="shared" si="700"/>
        <v>0</v>
      </c>
    </row>
    <row r="40292" spans="2:4">
      <c r="B40292"/>
      <c r="D40292">
        <f t="shared" si="700"/>
        <v>0</v>
      </c>
    </row>
    <row r="40293" spans="2:4">
      <c r="B40293"/>
      <c r="D40293">
        <f t="shared" si="700"/>
        <v>0</v>
      </c>
    </row>
    <row r="40294" spans="2:4">
      <c r="B40294"/>
      <c r="D40294">
        <f t="shared" si="700"/>
        <v>0</v>
      </c>
    </row>
    <row r="40295" spans="2:4">
      <c r="B40295"/>
      <c r="D40295">
        <f t="shared" si="700"/>
        <v>0</v>
      </c>
    </row>
    <row r="40296" spans="2:4">
      <c r="B40296"/>
      <c r="D40296">
        <f t="shared" si="700"/>
        <v>0</v>
      </c>
    </row>
    <row r="40297" spans="2:4">
      <c r="B40297"/>
      <c r="D40297">
        <f t="shared" si="700"/>
        <v>0</v>
      </c>
    </row>
    <row r="40298" spans="2:4">
      <c r="B40298"/>
      <c r="D40298">
        <f t="shared" si="700"/>
        <v>0</v>
      </c>
    </row>
    <row r="40299" spans="2:4">
      <c r="B40299"/>
      <c r="D40299">
        <f t="shared" si="700"/>
        <v>0</v>
      </c>
    </row>
    <row r="40300" spans="2:4">
      <c r="B40300"/>
      <c r="D40300">
        <f t="shared" si="700"/>
        <v>0</v>
      </c>
    </row>
    <row r="40301" spans="2:4">
      <c r="B40301"/>
      <c r="D40301">
        <f t="shared" si="700"/>
        <v>0</v>
      </c>
    </row>
    <row r="40302" spans="2:4">
      <c r="B40302"/>
      <c r="D40302">
        <f t="shared" si="700"/>
        <v>0</v>
      </c>
    </row>
    <row r="40303" spans="2:4">
      <c r="B40303"/>
      <c r="D40303">
        <f t="shared" si="700"/>
        <v>0</v>
      </c>
    </row>
    <row r="40304" spans="2:4">
      <c r="B40304"/>
      <c r="D40304">
        <f t="shared" si="700"/>
        <v>0</v>
      </c>
    </row>
    <row r="40305" spans="2:4">
      <c r="B40305"/>
      <c r="D40305">
        <f t="shared" si="700"/>
        <v>0</v>
      </c>
    </row>
    <row r="40306" spans="2:4">
      <c r="B40306"/>
      <c r="D40306">
        <f t="shared" si="700"/>
        <v>0</v>
      </c>
    </row>
    <row r="40307" spans="2:4">
      <c r="B40307"/>
      <c r="D40307">
        <f t="shared" si="700"/>
        <v>0</v>
      </c>
    </row>
    <row r="40308" spans="2:4">
      <c r="B40308"/>
      <c r="D40308">
        <f t="shared" si="700"/>
        <v>0</v>
      </c>
    </row>
    <row r="40309" spans="2:4">
      <c r="B40309"/>
      <c r="D40309">
        <f t="shared" si="700"/>
        <v>0</v>
      </c>
    </row>
    <row r="40310" spans="2:4">
      <c r="B40310"/>
      <c r="D40310">
        <f t="shared" si="700"/>
        <v>0</v>
      </c>
    </row>
    <row r="40311" spans="2:4">
      <c r="B40311"/>
      <c r="D40311">
        <f t="shared" si="700"/>
        <v>0</v>
      </c>
    </row>
    <row r="40312" spans="2:4">
      <c r="B40312"/>
      <c r="D40312">
        <f t="shared" si="700"/>
        <v>0</v>
      </c>
    </row>
    <row r="40313" spans="2:4">
      <c r="B40313"/>
      <c r="D40313">
        <f t="shared" si="700"/>
        <v>0</v>
      </c>
    </row>
    <row r="40314" spans="2:4">
      <c r="B40314"/>
      <c r="D40314">
        <f t="shared" si="700"/>
        <v>0</v>
      </c>
    </row>
    <row r="40315" spans="2:4">
      <c r="B40315"/>
      <c r="D40315">
        <f t="shared" si="700"/>
        <v>0</v>
      </c>
    </row>
    <row r="40316" spans="2:4">
      <c r="B40316"/>
      <c r="D40316">
        <f t="shared" si="700"/>
        <v>0</v>
      </c>
    </row>
    <row r="40317" spans="2:4">
      <c r="B40317"/>
      <c r="D40317">
        <f t="shared" si="700"/>
        <v>0</v>
      </c>
    </row>
    <row r="40318" spans="2:4">
      <c r="B40318"/>
      <c r="D40318">
        <f t="shared" si="700"/>
        <v>0</v>
      </c>
    </row>
    <row r="40319" spans="2:4">
      <c r="B40319"/>
      <c r="D40319">
        <f t="shared" si="700"/>
        <v>0</v>
      </c>
    </row>
    <row r="40320" spans="2:4">
      <c r="B40320"/>
      <c r="D40320">
        <f t="shared" si="700"/>
        <v>0</v>
      </c>
    </row>
    <row r="40321" spans="2:4">
      <c r="B40321"/>
      <c r="D40321">
        <f t="shared" si="700"/>
        <v>0</v>
      </c>
    </row>
    <row r="40322" spans="2:4">
      <c r="B40322"/>
      <c r="D40322">
        <f t="shared" si="700"/>
        <v>0</v>
      </c>
    </row>
    <row r="40323" spans="2:4">
      <c r="B40323"/>
      <c r="D40323">
        <f t="shared" si="700"/>
        <v>0</v>
      </c>
    </row>
    <row r="40324" spans="2:4">
      <c r="B40324"/>
      <c r="D40324">
        <f t="shared" si="700"/>
        <v>0</v>
      </c>
    </row>
    <row r="40325" spans="2:4">
      <c r="B40325"/>
      <c r="D40325">
        <f t="shared" si="700"/>
        <v>0</v>
      </c>
    </row>
    <row r="40326" spans="2:4">
      <c r="B40326"/>
      <c r="D40326">
        <f t="shared" si="700"/>
        <v>0</v>
      </c>
    </row>
    <row r="40327" spans="2:4">
      <c r="B40327"/>
      <c r="D40327">
        <f t="shared" si="700"/>
        <v>0</v>
      </c>
    </row>
    <row r="40328" spans="2:4">
      <c r="B40328"/>
      <c r="D40328">
        <f t="shared" si="700"/>
        <v>0</v>
      </c>
    </row>
    <row r="40329" spans="2:4">
      <c r="B40329"/>
      <c r="D40329">
        <f t="shared" si="700"/>
        <v>0</v>
      </c>
    </row>
    <row r="40330" spans="2:4">
      <c r="B40330"/>
      <c r="D40330">
        <f t="shared" si="700"/>
        <v>0</v>
      </c>
    </row>
    <row r="40331" spans="2:4">
      <c r="B40331"/>
      <c r="D40331">
        <f t="shared" si="700"/>
        <v>0</v>
      </c>
    </row>
    <row r="40332" spans="2:4">
      <c r="B40332"/>
      <c r="D40332">
        <f t="shared" si="700"/>
        <v>0</v>
      </c>
    </row>
    <row r="40333" spans="2:4">
      <c r="B40333"/>
      <c r="D40333">
        <f t="shared" si="700"/>
        <v>0</v>
      </c>
    </row>
    <row r="40334" spans="2:4">
      <c r="B40334"/>
      <c r="D40334">
        <f t="shared" si="700"/>
        <v>0</v>
      </c>
    </row>
    <row r="40335" spans="2:4">
      <c r="B40335"/>
      <c r="D40335">
        <f t="shared" ref="D40335:D40398" si="701">LEN(B40335)</f>
        <v>0</v>
      </c>
    </row>
    <row r="40336" spans="2:4">
      <c r="B40336"/>
      <c r="D40336">
        <f t="shared" si="701"/>
        <v>0</v>
      </c>
    </row>
    <row r="40337" spans="2:4">
      <c r="B40337"/>
      <c r="D40337">
        <f t="shared" si="701"/>
        <v>0</v>
      </c>
    </row>
    <row r="40338" spans="2:4">
      <c r="B40338"/>
      <c r="D40338">
        <f t="shared" si="701"/>
        <v>0</v>
      </c>
    </row>
    <row r="40339" spans="2:4">
      <c r="B40339"/>
      <c r="D40339">
        <f t="shared" si="701"/>
        <v>0</v>
      </c>
    </row>
    <row r="40340" spans="2:4">
      <c r="B40340"/>
      <c r="D40340">
        <f t="shared" si="701"/>
        <v>0</v>
      </c>
    </row>
    <row r="40341" spans="2:4">
      <c r="B40341"/>
      <c r="D40341">
        <f t="shared" si="701"/>
        <v>0</v>
      </c>
    </row>
    <row r="40342" spans="2:4">
      <c r="B40342"/>
      <c r="D40342">
        <f t="shared" si="701"/>
        <v>0</v>
      </c>
    </row>
    <row r="40343" spans="2:4">
      <c r="B40343"/>
      <c r="D40343">
        <f t="shared" si="701"/>
        <v>0</v>
      </c>
    </row>
    <row r="40344" spans="2:4">
      <c r="B40344"/>
      <c r="D40344">
        <f t="shared" si="701"/>
        <v>0</v>
      </c>
    </row>
    <row r="40345" spans="2:4">
      <c r="B40345"/>
      <c r="D40345">
        <f t="shared" si="701"/>
        <v>0</v>
      </c>
    </row>
    <row r="40346" spans="2:4">
      <c r="B40346"/>
      <c r="D40346">
        <f t="shared" si="701"/>
        <v>0</v>
      </c>
    </row>
    <row r="40347" spans="2:4">
      <c r="B40347"/>
      <c r="D40347">
        <f t="shared" si="701"/>
        <v>0</v>
      </c>
    </row>
    <row r="40348" spans="2:4">
      <c r="B40348"/>
      <c r="D40348">
        <f t="shared" si="701"/>
        <v>0</v>
      </c>
    </row>
    <row r="40349" spans="2:4">
      <c r="B40349"/>
      <c r="D40349">
        <f t="shared" si="701"/>
        <v>0</v>
      </c>
    </row>
    <row r="40350" spans="2:4">
      <c r="B40350"/>
      <c r="D40350">
        <f t="shared" si="701"/>
        <v>0</v>
      </c>
    </row>
    <row r="40351" spans="2:4">
      <c r="B40351"/>
      <c r="D40351">
        <f t="shared" si="701"/>
        <v>0</v>
      </c>
    </row>
    <row r="40352" spans="2:4">
      <c r="B40352"/>
      <c r="D40352">
        <f t="shared" si="701"/>
        <v>0</v>
      </c>
    </row>
    <row r="40353" spans="2:4">
      <c r="B40353"/>
      <c r="D40353">
        <f t="shared" si="701"/>
        <v>0</v>
      </c>
    </row>
    <row r="40354" spans="2:4">
      <c r="B40354"/>
      <c r="D40354">
        <f t="shared" si="701"/>
        <v>0</v>
      </c>
    </row>
    <row r="40355" spans="2:4">
      <c r="B40355"/>
      <c r="D40355">
        <f t="shared" si="701"/>
        <v>0</v>
      </c>
    </row>
    <row r="40356" spans="2:4">
      <c r="B40356"/>
      <c r="D40356">
        <f t="shared" si="701"/>
        <v>0</v>
      </c>
    </row>
    <row r="40357" spans="2:4">
      <c r="B40357"/>
      <c r="D40357">
        <f t="shared" si="701"/>
        <v>0</v>
      </c>
    </row>
    <row r="40358" spans="2:4">
      <c r="B40358"/>
      <c r="D40358">
        <f t="shared" si="701"/>
        <v>0</v>
      </c>
    </row>
    <row r="40359" spans="2:4">
      <c r="B40359"/>
      <c r="D40359">
        <f t="shared" si="701"/>
        <v>0</v>
      </c>
    </row>
    <row r="40360" spans="2:4">
      <c r="B40360"/>
      <c r="D40360">
        <f t="shared" si="701"/>
        <v>0</v>
      </c>
    </row>
    <row r="40361" spans="2:4">
      <c r="B40361"/>
      <c r="D40361">
        <f t="shared" si="701"/>
        <v>0</v>
      </c>
    </row>
    <row r="40362" spans="2:4">
      <c r="B40362"/>
      <c r="D40362">
        <f t="shared" si="701"/>
        <v>0</v>
      </c>
    </row>
    <row r="40363" spans="2:4">
      <c r="B40363"/>
      <c r="D40363">
        <f t="shared" si="701"/>
        <v>0</v>
      </c>
    </row>
    <row r="40364" spans="2:4">
      <c r="B40364"/>
      <c r="D40364">
        <f t="shared" si="701"/>
        <v>0</v>
      </c>
    </row>
    <row r="40365" spans="2:4">
      <c r="B40365"/>
      <c r="D40365">
        <f t="shared" si="701"/>
        <v>0</v>
      </c>
    </row>
    <row r="40366" spans="2:4">
      <c r="B40366"/>
      <c r="D40366">
        <f t="shared" si="701"/>
        <v>0</v>
      </c>
    </row>
    <row r="40367" spans="2:4">
      <c r="B40367"/>
      <c r="D40367">
        <f t="shared" si="701"/>
        <v>0</v>
      </c>
    </row>
    <row r="40368" spans="2:4">
      <c r="B40368"/>
      <c r="D40368">
        <f t="shared" si="701"/>
        <v>0</v>
      </c>
    </row>
    <row r="40369" spans="2:4">
      <c r="B40369"/>
      <c r="D40369">
        <f t="shared" si="701"/>
        <v>0</v>
      </c>
    </row>
    <row r="40370" spans="2:4">
      <c r="B40370"/>
      <c r="D40370">
        <f t="shared" si="701"/>
        <v>0</v>
      </c>
    </row>
    <row r="40371" spans="2:4">
      <c r="B40371"/>
      <c r="D40371">
        <f t="shared" si="701"/>
        <v>0</v>
      </c>
    </row>
    <row r="40372" spans="2:4">
      <c r="B40372"/>
      <c r="D40372">
        <f t="shared" si="701"/>
        <v>0</v>
      </c>
    </row>
    <row r="40373" spans="2:4">
      <c r="B40373"/>
      <c r="D40373">
        <f t="shared" si="701"/>
        <v>0</v>
      </c>
    </row>
    <row r="40374" spans="2:4">
      <c r="B40374"/>
      <c r="D40374">
        <f t="shared" si="701"/>
        <v>0</v>
      </c>
    </row>
    <row r="40375" spans="2:4">
      <c r="B40375"/>
      <c r="D40375">
        <f t="shared" si="701"/>
        <v>0</v>
      </c>
    </row>
    <row r="40376" spans="2:4">
      <c r="B40376"/>
      <c r="D40376">
        <f t="shared" si="701"/>
        <v>0</v>
      </c>
    </row>
    <row r="40377" spans="2:4">
      <c r="B40377"/>
      <c r="D40377">
        <f t="shared" si="701"/>
        <v>0</v>
      </c>
    </row>
    <row r="40378" spans="2:4">
      <c r="B40378"/>
      <c r="D40378">
        <f t="shared" si="701"/>
        <v>0</v>
      </c>
    </row>
    <row r="40379" spans="2:4">
      <c r="B40379"/>
      <c r="D40379">
        <f t="shared" si="701"/>
        <v>0</v>
      </c>
    </row>
    <row r="40380" spans="2:4">
      <c r="B40380"/>
      <c r="D40380">
        <f t="shared" si="701"/>
        <v>0</v>
      </c>
    </row>
    <row r="40381" spans="2:4">
      <c r="B40381"/>
      <c r="D40381">
        <f t="shared" si="701"/>
        <v>0</v>
      </c>
    </row>
    <row r="40382" spans="2:4">
      <c r="B40382"/>
      <c r="D40382">
        <f t="shared" si="701"/>
        <v>0</v>
      </c>
    </row>
    <row r="40383" spans="2:4">
      <c r="B40383"/>
      <c r="D40383">
        <f t="shared" si="701"/>
        <v>0</v>
      </c>
    </row>
    <row r="40384" spans="2:4">
      <c r="B40384"/>
      <c r="D40384">
        <f t="shared" si="701"/>
        <v>0</v>
      </c>
    </row>
    <row r="40385" spans="2:4">
      <c r="B40385"/>
      <c r="D40385">
        <f t="shared" si="701"/>
        <v>0</v>
      </c>
    </row>
    <row r="40386" spans="2:4">
      <c r="B40386"/>
      <c r="D40386">
        <f t="shared" si="701"/>
        <v>0</v>
      </c>
    </row>
    <row r="40387" spans="2:4">
      <c r="B40387"/>
      <c r="D40387">
        <f t="shared" si="701"/>
        <v>0</v>
      </c>
    </row>
    <row r="40388" spans="2:4">
      <c r="B40388"/>
      <c r="D40388">
        <f t="shared" si="701"/>
        <v>0</v>
      </c>
    </row>
    <row r="40389" spans="2:4">
      <c r="B40389"/>
      <c r="D40389">
        <f t="shared" si="701"/>
        <v>0</v>
      </c>
    </row>
    <row r="40390" spans="2:4">
      <c r="B40390"/>
      <c r="D40390">
        <f t="shared" si="701"/>
        <v>0</v>
      </c>
    </row>
    <row r="40391" spans="2:4">
      <c r="B40391"/>
      <c r="D40391">
        <f t="shared" si="701"/>
        <v>0</v>
      </c>
    </row>
    <row r="40392" spans="2:4">
      <c r="B40392"/>
      <c r="D40392">
        <f t="shared" si="701"/>
        <v>0</v>
      </c>
    </row>
    <row r="40393" spans="2:4">
      <c r="B40393"/>
      <c r="D40393">
        <f t="shared" si="701"/>
        <v>0</v>
      </c>
    </row>
    <row r="40394" spans="2:4">
      <c r="B40394"/>
      <c r="D40394">
        <f t="shared" si="701"/>
        <v>0</v>
      </c>
    </row>
    <row r="40395" spans="2:4">
      <c r="B40395"/>
      <c r="D40395">
        <f t="shared" si="701"/>
        <v>0</v>
      </c>
    </row>
    <row r="40396" spans="2:4">
      <c r="B40396"/>
      <c r="D40396">
        <f t="shared" si="701"/>
        <v>0</v>
      </c>
    </row>
    <row r="40397" spans="2:4">
      <c r="B40397"/>
      <c r="D40397">
        <f t="shared" si="701"/>
        <v>0</v>
      </c>
    </row>
    <row r="40398" spans="2:4">
      <c r="B40398"/>
      <c r="D40398">
        <f t="shared" si="701"/>
        <v>0</v>
      </c>
    </row>
    <row r="40399" spans="2:4">
      <c r="B40399"/>
      <c r="D40399">
        <f t="shared" ref="D40399:D40462" si="702">LEN(B40399)</f>
        <v>0</v>
      </c>
    </row>
    <row r="40400" spans="2:4">
      <c r="B40400"/>
      <c r="D40400">
        <f t="shared" si="702"/>
        <v>0</v>
      </c>
    </row>
    <row r="40401" spans="2:4">
      <c r="B40401"/>
      <c r="D40401">
        <f t="shared" si="702"/>
        <v>0</v>
      </c>
    </row>
    <row r="40402" spans="2:4">
      <c r="B40402"/>
      <c r="D40402">
        <f t="shared" si="702"/>
        <v>0</v>
      </c>
    </row>
    <row r="40403" spans="2:4">
      <c r="B40403"/>
      <c r="D40403">
        <f t="shared" si="702"/>
        <v>0</v>
      </c>
    </row>
    <row r="40404" spans="2:4">
      <c r="B40404"/>
      <c r="D40404">
        <f t="shared" si="702"/>
        <v>0</v>
      </c>
    </row>
    <row r="40405" spans="2:4">
      <c r="B40405"/>
      <c r="D40405">
        <f t="shared" si="702"/>
        <v>0</v>
      </c>
    </row>
    <row r="40406" spans="2:4">
      <c r="B40406"/>
      <c r="D40406">
        <f t="shared" si="702"/>
        <v>0</v>
      </c>
    </row>
    <row r="40407" spans="2:4">
      <c r="B40407"/>
      <c r="D40407">
        <f t="shared" si="702"/>
        <v>0</v>
      </c>
    </row>
    <row r="40408" spans="2:4">
      <c r="B40408"/>
      <c r="D40408">
        <f t="shared" si="702"/>
        <v>0</v>
      </c>
    </row>
    <row r="40409" spans="2:4">
      <c r="B40409"/>
      <c r="D40409">
        <f t="shared" si="702"/>
        <v>0</v>
      </c>
    </row>
    <row r="40410" spans="2:4">
      <c r="B40410"/>
      <c r="D40410">
        <f t="shared" si="702"/>
        <v>0</v>
      </c>
    </row>
    <row r="40411" spans="2:4">
      <c r="B40411"/>
      <c r="D40411">
        <f t="shared" si="702"/>
        <v>0</v>
      </c>
    </row>
    <row r="40412" spans="2:4">
      <c r="B40412"/>
      <c r="D40412">
        <f t="shared" si="702"/>
        <v>0</v>
      </c>
    </row>
    <row r="40413" spans="2:4">
      <c r="B40413"/>
      <c r="D40413">
        <f t="shared" si="702"/>
        <v>0</v>
      </c>
    </row>
    <row r="40414" spans="2:4">
      <c r="B40414"/>
      <c r="D40414">
        <f t="shared" si="702"/>
        <v>0</v>
      </c>
    </row>
    <row r="40415" spans="2:4">
      <c r="B40415"/>
      <c r="D40415">
        <f t="shared" si="702"/>
        <v>0</v>
      </c>
    </row>
    <row r="40416" spans="2:4">
      <c r="B40416"/>
      <c r="D40416">
        <f t="shared" si="702"/>
        <v>0</v>
      </c>
    </row>
    <row r="40417" spans="2:4">
      <c r="B40417"/>
      <c r="D40417">
        <f t="shared" si="702"/>
        <v>0</v>
      </c>
    </row>
    <row r="40418" spans="2:4">
      <c r="B40418"/>
      <c r="D40418">
        <f t="shared" si="702"/>
        <v>0</v>
      </c>
    </row>
    <row r="40419" spans="2:4">
      <c r="B40419"/>
      <c r="D40419">
        <f t="shared" si="702"/>
        <v>0</v>
      </c>
    </row>
    <row r="40420" spans="2:4">
      <c r="B40420"/>
      <c r="D40420">
        <f t="shared" si="702"/>
        <v>0</v>
      </c>
    </row>
    <row r="40421" spans="2:4">
      <c r="B40421"/>
      <c r="D40421">
        <f t="shared" si="702"/>
        <v>0</v>
      </c>
    </row>
    <row r="40422" spans="2:4">
      <c r="B40422"/>
      <c r="D40422">
        <f t="shared" si="702"/>
        <v>0</v>
      </c>
    </row>
    <row r="40423" spans="2:4">
      <c r="B40423"/>
      <c r="D40423">
        <f t="shared" si="702"/>
        <v>0</v>
      </c>
    </row>
    <row r="40424" spans="2:4">
      <c r="B40424"/>
      <c r="D40424">
        <f t="shared" si="702"/>
        <v>0</v>
      </c>
    </row>
    <row r="40425" spans="2:4">
      <c r="B40425"/>
      <c r="D40425">
        <f t="shared" si="702"/>
        <v>0</v>
      </c>
    </row>
    <row r="40426" spans="2:4">
      <c r="B40426"/>
      <c r="D40426">
        <f t="shared" si="702"/>
        <v>0</v>
      </c>
    </row>
    <row r="40427" spans="2:4">
      <c r="B40427"/>
      <c r="D40427">
        <f t="shared" si="702"/>
        <v>0</v>
      </c>
    </row>
    <row r="40428" spans="2:4">
      <c r="B40428"/>
      <c r="D40428">
        <f t="shared" si="702"/>
        <v>0</v>
      </c>
    </row>
    <row r="40429" spans="2:4">
      <c r="B40429"/>
      <c r="D40429">
        <f t="shared" si="702"/>
        <v>0</v>
      </c>
    </row>
    <row r="40430" spans="2:4">
      <c r="B40430"/>
      <c r="D40430">
        <f t="shared" si="702"/>
        <v>0</v>
      </c>
    </row>
    <row r="40431" spans="2:4">
      <c r="B40431"/>
      <c r="D40431">
        <f t="shared" si="702"/>
        <v>0</v>
      </c>
    </row>
    <row r="40432" spans="2:4">
      <c r="B40432"/>
      <c r="D40432">
        <f t="shared" si="702"/>
        <v>0</v>
      </c>
    </row>
    <row r="40433" spans="2:4">
      <c r="B40433"/>
      <c r="D40433">
        <f t="shared" si="702"/>
        <v>0</v>
      </c>
    </row>
    <row r="40434" spans="2:4">
      <c r="B40434"/>
      <c r="D40434">
        <f t="shared" si="702"/>
        <v>0</v>
      </c>
    </row>
    <row r="40435" spans="2:4">
      <c r="B40435"/>
      <c r="D40435">
        <f t="shared" si="702"/>
        <v>0</v>
      </c>
    </row>
    <row r="40436" spans="2:4">
      <c r="B40436"/>
      <c r="D40436">
        <f t="shared" si="702"/>
        <v>0</v>
      </c>
    </row>
    <row r="40437" spans="2:4">
      <c r="B40437"/>
      <c r="D40437">
        <f t="shared" si="702"/>
        <v>0</v>
      </c>
    </row>
    <row r="40438" spans="2:4">
      <c r="B40438"/>
      <c r="D40438">
        <f t="shared" si="702"/>
        <v>0</v>
      </c>
    </row>
    <row r="40439" spans="2:4">
      <c r="B40439"/>
      <c r="D40439">
        <f t="shared" si="702"/>
        <v>0</v>
      </c>
    </row>
    <row r="40440" spans="2:4">
      <c r="B40440"/>
      <c r="D40440">
        <f t="shared" si="702"/>
        <v>0</v>
      </c>
    </row>
    <row r="40441" spans="2:4">
      <c r="B40441"/>
      <c r="D40441">
        <f t="shared" si="702"/>
        <v>0</v>
      </c>
    </row>
    <row r="40442" spans="2:4">
      <c r="B40442"/>
      <c r="D40442">
        <f t="shared" si="702"/>
        <v>0</v>
      </c>
    </row>
    <row r="40443" spans="2:4">
      <c r="B40443"/>
      <c r="D40443">
        <f t="shared" si="702"/>
        <v>0</v>
      </c>
    </row>
    <row r="40444" spans="2:4">
      <c r="B40444"/>
      <c r="D40444">
        <f t="shared" si="702"/>
        <v>0</v>
      </c>
    </row>
    <row r="40445" spans="2:4">
      <c r="B40445"/>
      <c r="D40445">
        <f t="shared" si="702"/>
        <v>0</v>
      </c>
    </row>
    <row r="40446" spans="2:4">
      <c r="B40446"/>
      <c r="D40446">
        <f t="shared" si="702"/>
        <v>0</v>
      </c>
    </row>
    <row r="40447" spans="2:4">
      <c r="B40447"/>
      <c r="D40447">
        <f t="shared" si="702"/>
        <v>0</v>
      </c>
    </row>
    <row r="40448" spans="2:4">
      <c r="B40448"/>
      <c r="D40448">
        <f t="shared" si="702"/>
        <v>0</v>
      </c>
    </row>
    <row r="40449" spans="2:4">
      <c r="B40449"/>
      <c r="D40449">
        <f t="shared" si="702"/>
        <v>0</v>
      </c>
    </row>
    <row r="40450" spans="2:4">
      <c r="B40450"/>
      <c r="D40450">
        <f t="shared" si="702"/>
        <v>0</v>
      </c>
    </row>
    <row r="40451" spans="2:4">
      <c r="B40451"/>
      <c r="D40451">
        <f t="shared" si="702"/>
        <v>0</v>
      </c>
    </row>
    <row r="40452" spans="2:4">
      <c r="B40452"/>
      <c r="D40452">
        <f t="shared" si="702"/>
        <v>0</v>
      </c>
    </row>
    <row r="40453" spans="2:4">
      <c r="B40453"/>
      <c r="D40453">
        <f t="shared" si="702"/>
        <v>0</v>
      </c>
    </row>
    <row r="40454" spans="2:4">
      <c r="B40454"/>
      <c r="D40454">
        <f t="shared" si="702"/>
        <v>0</v>
      </c>
    </row>
    <row r="40455" spans="2:4">
      <c r="B40455"/>
      <c r="D40455">
        <f t="shared" si="702"/>
        <v>0</v>
      </c>
    </row>
    <row r="40456" spans="2:4">
      <c r="B40456"/>
      <c r="D40456">
        <f t="shared" si="702"/>
        <v>0</v>
      </c>
    </row>
    <row r="40457" spans="2:4">
      <c r="B40457"/>
      <c r="D40457">
        <f t="shared" si="702"/>
        <v>0</v>
      </c>
    </row>
    <row r="40458" spans="2:4">
      <c r="B40458"/>
      <c r="D40458">
        <f t="shared" si="702"/>
        <v>0</v>
      </c>
    </row>
    <row r="40459" spans="2:4">
      <c r="B40459"/>
      <c r="D40459">
        <f t="shared" si="702"/>
        <v>0</v>
      </c>
    </row>
    <row r="40460" spans="2:4">
      <c r="B40460"/>
      <c r="D40460">
        <f t="shared" si="702"/>
        <v>0</v>
      </c>
    </row>
    <row r="40461" spans="2:4">
      <c r="B40461"/>
      <c r="D40461">
        <f t="shared" si="702"/>
        <v>0</v>
      </c>
    </row>
    <row r="40462" spans="2:4">
      <c r="B40462"/>
      <c r="D40462">
        <f t="shared" si="702"/>
        <v>0</v>
      </c>
    </row>
    <row r="40463" spans="2:4">
      <c r="B40463"/>
      <c r="D40463">
        <f t="shared" ref="D40463:D40526" si="703">LEN(B40463)</f>
        <v>0</v>
      </c>
    </row>
    <row r="40464" spans="2:4">
      <c r="B40464"/>
      <c r="D40464">
        <f t="shared" si="703"/>
        <v>0</v>
      </c>
    </row>
    <row r="40465" spans="2:4">
      <c r="B40465"/>
      <c r="D40465">
        <f t="shared" si="703"/>
        <v>0</v>
      </c>
    </row>
    <row r="40466" spans="2:4">
      <c r="B40466"/>
      <c r="D40466">
        <f t="shared" si="703"/>
        <v>0</v>
      </c>
    </row>
    <row r="40467" spans="2:4">
      <c r="B40467"/>
      <c r="D40467">
        <f t="shared" si="703"/>
        <v>0</v>
      </c>
    </row>
    <row r="40468" spans="2:4">
      <c r="B40468"/>
      <c r="D40468">
        <f t="shared" si="703"/>
        <v>0</v>
      </c>
    </row>
    <row r="40469" spans="2:4">
      <c r="B40469"/>
      <c r="D40469">
        <f t="shared" si="703"/>
        <v>0</v>
      </c>
    </row>
    <row r="40470" spans="2:4">
      <c r="B40470"/>
      <c r="D40470">
        <f t="shared" si="703"/>
        <v>0</v>
      </c>
    </row>
    <row r="40471" spans="2:4">
      <c r="B40471"/>
      <c r="D40471">
        <f t="shared" si="703"/>
        <v>0</v>
      </c>
    </row>
    <row r="40472" spans="2:4">
      <c r="B40472"/>
      <c r="D40472">
        <f t="shared" si="703"/>
        <v>0</v>
      </c>
    </row>
    <row r="40473" spans="2:4">
      <c r="B40473"/>
      <c r="D40473">
        <f t="shared" si="703"/>
        <v>0</v>
      </c>
    </row>
    <row r="40474" spans="2:4">
      <c r="B40474"/>
      <c r="D40474">
        <f t="shared" si="703"/>
        <v>0</v>
      </c>
    </row>
    <row r="40475" spans="2:4">
      <c r="B40475"/>
      <c r="D40475">
        <f t="shared" si="703"/>
        <v>0</v>
      </c>
    </row>
    <row r="40476" spans="2:4">
      <c r="B40476"/>
      <c r="D40476">
        <f t="shared" si="703"/>
        <v>0</v>
      </c>
    </row>
    <row r="40477" spans="2:4">
      <c r="B40477"/>
      <c r="D40477">
        <f t="shared" si="703"/>
        <v>0</v>
      </c>
    </row>
    <row r="40478" spans="2:4">
      <c r="B40478"/>
      <c r="D40478">
        <f t="shared" si="703"/>
        <v>0</v>
      </c>
    </row>
    <row r="40479" spans="2:4">
      <c r="B40479"/>
      <c r="D40479">
        <f t="shared" si="703"/>
        <v>0</v>
      </c>
    </row>
    <row r="40480" spans="2:4">
      <c r="B40480"/>
      <c r="D40480">
        <f t="shared" si="703"/>
        <v>0</v>
      </c>
    </row>
    <row r="40481" spans="2:4">
      <c r="B40481"/>
      <c r="D40481">
        <f t="shared" si="703"/>
        <v>0</v>
      </c>
    </row>
    <row r="40482" spans="2:4">
      <c r="B40482"/>
      <c r="D40482">
        <f t="shared" si="703"/>
        <v>0</v>
      </c>
    </row>
    <row r="40483" spans="2:4">
      <c r="B40483"/>
      <c r="D40483">
        <f t="shared" si="703"/>
        <v>0</v>
      </c>
    </row>
    <row r="40484" spans="2:4">
      <c r="B40484"/>
      <c r="D40484">
        <f t="shared" si="703"/>
        <v>0</v>
      </c>
    </row>
    <row r="40485" spans="2:4">
      <c r="B40485"/>
      <c r="D40485">
        <f t="shared" si="703"/>
        <v>0</v>
      </c>
    </row>
    <row r="40486" spans="2:4">
      <c r="B40486"/>
      <c r="D40486">
        <f t="shared" si="703"/>
        <v>0</v>
      </c>
    </row>
    <row r="40487" spans="2:4">
      <c r="B40487"/>
      <c r="D40487">
        <f t="shared" si="703"/>
        <v>0</v>
      </c>
    </row>
    <row r="40488" spans="2:4">
      <c r="B40488"/>
      <c r="D40488">
        <f t="shared" si="703"/>
        <v>0</v>
      </c>
    </row>
    <row r="40489" spans="2:4">
      <c r="B40489"/>
      <c r="D40489">
        <f t="shared" si="703"/>
        <v>0</v>
      </c>
    </row>
    <row r="40490" spans="2:4">
      <c r="B40490"/>
      <c r="D40490">
        <f t="shared" si="703"/>
        <v>0</v>
      </c>
    </row>
    <row r="40491" spans="2:4">
      <c r="B40491"/>
      <c r="D40491">
        <f t="shared" si="703"/>
        <v>0</v>
      </c>
    </row>
    <row r="40492" spans="2:4">
      <c r="B40492"/>
      <c r="D40492">
        <f t="shared" si="703"/>
        <v>0</v>
      </c>
    </row>
    <row r="40493" spans="2:4">
      <c r="B40493"/>
      <c r="D40493">
        <f t="shared" si="703"/>
        <v>0</v>
      </c>
    </row>
    <row r="40494" spans="2:4">
      <c r="B40494"/>
      <c r="D40494">
        <f t="shared" si="703"/>
        <v>0</v>
      </c>
    </row>
    <row r="40495" spans="2:4">
      <c r="B40495"/>
      <c r="D40495">
        <f t="shared" si="703"/>
        <v>0</v>
      </c>
    </row>
    <row r="40496" spans="2:4">
      <c r="B40496"/>
      <c r="D40496">
        <f t="shared" si="703"/>
        <v>0</v>
      </c>
    </row>
    <row r="40497" spans="2:4">
      <c r="B40497"/>
      <c r="D40497">
        <f t="shared" si="703"/>
        <v>0</v>
      </c>
    </row>
    <row r="40498" spans="2:4">
      <c r="B40498"/>
      <c r="D40498">
        <f t="shared" si="703"/>
        <v>0</v>
      </c>
    </row>
    <row r="40499" spans="2:4">
      <c r="B40499"/>
      <c r="D40499">
        <f t="shared" si="703"/>
        <v>0</v>
      </c>
    </row>
    <row r="40500" spans="2:4">
      <c r="B40500"/>
      <c r="D40500">
        <f t="shared" si="703"/>
        <v>0</v>
      </c>
    </row>
    <row r="40501" spans="2:4">
      <c r="B40501"/>
      <c r="D40501">
        <f t="shared" si="703"/>
        <v>0</v>
      </c>
    </row>
    <row r="40502" spans="2:4">
      <c r="B40502"/>
      <c r="D40502">
        <f t="shared" si="703"/>
        <v>0</v>
      </c>
    </row>
    <row r="40503" spans="2:4">
      <c r="B40503"/>
      <c r="D40503">
        <f t="shared" si="703"/>
        <v>0</v>
      </c>
    </row>
    <row r="40504" spans="2:4">
      <c r="B40504"/>
      <c r="D40504">
        <f t="shared" si="703"/>
        <v>0</v>
      </c>
    </row>
    <row r="40505" spans="2:4">
      <c r="B40505"/>
      <c r="D40505">
        <f t="shared" si="703"/>
        <v>0</v>
      </c>
    </row>
    <row r="40506" spans="2:4">
      <c r="B40506"/>
      <c r="D40506">
        <f t="shared" si="703"/>
        <v>0</v>
      </c>
    </row>
    <row r="40507" spans="2:4">
      <c r="B40507"/>
      <c r="D40507">
        <f t="shared" si="703"/>
        <v>0</v>
      </c>
    </row>
    <row r="40508" spans="2:4">
      <c r="B40508"/>
      <c r="D40508">
        <f t="shared" si="703"/>
        <v>0</v>
      </c>
    </row>
    <row r="40509" spans="2:4">
      <c r="B40509"/>
      <c r="D40509">
        <f t="shared" si="703"/>
        <v>0</v>
      </c>
    </row>
    <row r="40510" spans="2:4">
      <c r="B40510"/>
      <c r="D40510">
        <f t="shared" si="703"/>
        <v>0</v>
      </c>
    </row>
    <row r="40511" spans="2:4">
      <c r="B40511"/>
      <c r="D40511">
        <f t="shared" si="703"/>
        <v>0</v>
      </c>
    </row>
    <row r="40512" spans="2:4">
      <c r="B40512"/>
      <c r="D40512">
        <f t="shared" si="703"/>
        <v>0</v>
      </c>
    </row>
    <row r="40513" spans="2:4">
      <c r="B40513"/>
      <c r="D40513">
        <f t="shared" si="703"/>
        <v>0</v>
      </c>
    </row>
    <row r="40514" spans="2:4">
      <c r="B40514"/>
      <c r="D40514">
        <f t="shared" si="703"/>
        <v>0</v>
      </c>
    </row>
    <row r="40515" spans="2:4">
      <c r="B40515"/>
      <c r="D40515">
        <f t="shared" si="703"/>
        <v>0</v>
      </c>
    </row>
    <row r="40516" spans="2:4">
      <c r="B40516"/>
      <c r="D40516">
        <f t="shared" si="703"/>
        <v>0</v>
      </c>
    </row>
    <row r="40517" spans="2:4">
      <c r="B40517"/>
      <c r="D40517">
        <f t="shared" si="703"/>
        <v>0</v>
      </c>
    </row>
    <row r="40518" spans="2:4">
      <c r="B40518"/>
      <c r="D40518">
        <f t="shared" si="703"/>
        <v>0</v>
      </c>
    </row>
    <row r="40519" spans="2:4">
      <c r="B40519"/>
      <c r="D40519">
        <f t="shared" si="703"/>
        <v>0</v>
      </c>
    </row>
    <row r="40520" spans="2:4">
      <c r="B40520"/>
      <c r="D40520">
        <f t="shared" si="703"/>
        <v>0</v>
      </c>
    </row>
    <row r="40521" spans="2:4">
      <c r="B40521"/>
      <c r="D40521">
        <f t="shared" si="703"/>
        <v>0</v>
      </c>
    </row>
    <row r="40522" spans="2:4">
      <c r="B40522"/>
      <c r="D40522">
        <f t="shared" si="703"/>
        <v>0</v>
      </c>
    </row>
    <row r="40523" spans="2:4">
      <c r="B40523"/>
      <c r="D40523">
        <f t="shared" si="703"/>
        <v>0</v>
      </c>
    </row>
    <row r="40524" spans="2:4">
      <c r="B40524"/>
      <c r="D40524">
        <f t="shared" si="703"/>
        <v>0</v>
      </c>
    </row>
    <row r="40525" spans="2:4">
      <c r="B40525"/>
      <c r="D40525">
        <f t="shared" si="703"/>
        <v>0</v>
      </c>
    </row>
    <row r="40526" spans="2:4">
      <c r="B40526"/>
      <c r="D40526">
        <f t="shared" si="703"/>
        <v>0</v>
      </c>
    </row>
    <row r="40527" spans="2:4">
      <c r="B40527"/>
      <c r="D40527">
        <f t="shared" ref="D40527:D40590" si="704">LEN(B40527)</f>
        <v>0</v>
      </c>
    </row>
    <row r="40528" spans="2:4">
      <c r="B40528"/>
      <c r="D40528">
        <f t="shared" si="704"/>
        <v>0</v>
      </c>
    </row>
    <row r="40529" spans="2:4">
      <c r="B40529"/>
      <c r="D40529">
        <f t="shared" si="704"/>
        <v>0</v>
      </c>
    </row>
    <row r="40530" spans="2:4">
      <c r="B40530"/>
      <c r="D40530">
        <f t="shared" si="704"/>
        <v>0</v>
      </c>
    </row>
    <row r="40531" spans="2:4">
      <c r="B40531"/>
      <c r="D40531">
        <f t="shared" si="704"/>
        <v>0</v>
      </c>
    </row>
    <row r="40532" spans="2:4">
      <c r="B40532"/>
      <c r="D40532">
        <f t="shared" si="704"/>
        <v>0</v>
      </c>
    </row>
    <row r="40533" spans="2:4">
      <c r="B40533"/>
      <c r="D40533">
        <f t="shared" si="704"/>
        <v>0</v>
      </c>
    </row>
    <row r="40534" spans="2:4">
      <c r="B40534"/>
      <c r="D40534">
        <f t="shared" si="704"/>
        <v>0</v>
      </c>
    </row>
    <row r="40535" spans="2:4">
      <c r="B40535"/>
      <c r="D40535">
        <f t="shared" si="704"/>
        <v>0</v>
      </c>
    </row>
    <row r="40536" spans="2:4">
      <c r="B40536"/>
      <c r="D40536">
        <f t="shared" si="704"/>
        <v>0</v>
      </c>
    </row>
    <row r="40537" spans="2:4">
      <c r="B40537"/>
      <c r="D40537">
        <f t="shared" si="704"/>
        <v>0</v>
      </c>
    </row>
    <row r="40538" spans="2:4">
      <c r="B40538"/>
      <c r="D40538">
        <f t="shared" si="704"/>
        <v>0</v>
      </c>
    </row>
    <row r="40539" spans="2:4">
      <c r="B40539"/>
      <c r="D40539">
        <f t="shared" si="704"/>
        <v>0</v>
      </c>
    </row>
    <row r="40540" spans="2:4">
      <c r="B40540"/>
      <c r="D40540">
        <f t="shared" si="704"/>
        <v>0</v>
      </c>
    </row>
    <row r="40541" spans="2:4">
      <c r="B40541"/>
      <c r="D40541">
        <f t="shared" si="704"/>
        <v>0</v>
      </c>
    </row>
    <row r="40542" spans="2:4">
      <c r="B40542"/>
      <c r="D40542">
        <f t="shared" si="704"/>
        <v>0</v>
      </c>
    </row>
    <row r="40543" spans="2:4">
      <c r="B40543"/>
      <c r="D40543">
        <f t="shared" si="704"/>
        <v>0</v>
      </c>
    </row>
    <row r="40544" spans="2:4">
      <c r="B40544"/>
      <c r="D40544">
        <f t="shared" si="704"/>
        <v>0</v>
      </c>
    </row>
    <row r="40545" spans="2:4">
      <c r="B40545"/>
      <c r="D40545">
        <f t="shared" si="704"/>
        <v>0</v>
      </c>
    </row>
    <row r="40546" spans="2:4">
      <c r="B40546"/>
      <c r="D40546">
        <f t="shared" si="704"/>
        <v>0</v>
      </c>
    </row>
    <row r="40547" spans="2:4">
      <c r="B40547"/>
      <c r="D40547">
        <f t="shared" si="704"/>
        <v>0</v>
      </c>
    </row>
    <row r="40548" spans="2:4">
      <c r="B40548"/>
      <c r="D40548">
        <f t="shared" si="704"/>
        <v>0</v>
      </c>
    </row>
    <row r="40549" spans="2:4">
      <c r="B40549"/>
      <c r="D40549">
        <f t="shared" si="704"/>
        <v>0</v>
      </c>
    </row>
    <row r="40550" spans="2:4">
      <c r="B40550"/>
      <c r="D40550">
        <f t="shared" si="704"/>
        <v>0</v>
      </c>
    </row>
    <row r="40551" spans="2:4">
      <c r="B40551"/>
      <c r="D40551">
        <f t="shared" si="704"/>
        <v>0</v>
      </c>
    </row>
    <row r="40552" spans="2:4">
      <c r="B40552"/>
      <c r="D40552">
        <f t="shared" si="704"/>
        <v>0</v>
      </c>
    </row>
    <row r="40553" spans="2:4">
      <c r="B40553"/>
      <c r="D40553">
        <f t="shared" si="704"/>
        <v>0</v>
      </c>
    </row>
    <row r="40554" spans="2:4">
      <c r="B40554"/>
      <c r="D40554">
        <f t="shared" si="704"/>
        <v>0</v>
      </c>
    </row>
    <row r="40555" spans="2:4">
      <c r="B40555"/>
      <c r="D40555">
        <f t="shared" si="704"/>
        <v>0</v>
      </c>
    </row>
    <row r="40556" spans="2:4">
      <c r="B40556"/>
      <c r="D40556">
        <f t="shared" si="704"/>
        <v>0</v>
      </c>
    </row>
    <row r="40557" spans="2:4">
      <c r="B40557"/>
      <c r="D40557">
        <f t="shared" si="704"/>
        <v>0</v>
      </c>
    </row>
    <row r="40558" spans="2:4">
      <c r="B40558"/>
      <c r="D40558">
        <f t="shared" si="704"/>
        <v>0</v>
      </c>
    </row>
    <row r="40559" spans="2:4">
      <c r="B40559"/>
      <c r="D40559">
        <f t="shared" si="704"/>
        <v>0</v>
      </c>
    </row>
    <row r="40560" spans="2:4">
      <c r="B40560"/>
      <c r="D40560">
        <f t="shared" si="704"/>
        <v>0</v>
      </c>
    </row>
    <row r="40561" spans="2:4">
      <c r="B40561"/>
      <c r="D40561">
        <f t="shared" si="704"/>
        <v>0</v>
      </c>
    </row>
    <row r="40562" spans="2:4">
      <c r="B40562"/>
      <c r="D40562">
        <f t="shared" si="704"/>
        <v>0</v>
      </c>
    </row>
    <row r="40563" spans="2:4">
      <c r="B40563"/>
      <c r="D40563">
        <f t="shared" si="704"/>
        <v>0</v>
      </c>
    </row>
    <row r="40564" spans="2:4">
      <c r="B40564"/>
      <c r="D40564">
        <f t="shared" si="704"/>
        <v>0</v>
      </c>
    </row>
    <row r="40565" spans="2:4">
      <c r="B40565"/>
      <c r="D40565">
        <f t="shared" si="704"/>
        <v>0</v>
      </c>
    </row>
    <row r="40566" spans="2:4">
      <c r="B40566"/>
      <c r="D40566">
        <f t="shared" si="704"/>
        <v>0</v>
      </c>
    </row>
    <row r="40567" spans="2:4">
      <c r="B40567"/>
      <c r="D40567">
        <f t="shared" si="704"/>
        <v>0</v>
      </c>
    </row>
    <row r="40568" spans="2:4">
      <c r="B40568"/>
      <c r="D40568">
        <f t="shared" si="704"/>
        <v>0</v>
      </c>
    </row>
    <row r="40569" spans="2:4">
      <c r="B40569"/>
      <c r="D40569">
        <f t="shared" si="704"/>
        <v>0</v>
      </c>
    </row>
    <row r="40570" spans="2:4">
      <c r="B40570"/>
      <c r="D40570">
        <f t="shared" si="704"/>
        <v>0</v>
      </c>
    </row>
    <row r="40571" spans="2:4">
      <c r="B40571"/>
      <c r="D40571">
        <f t="shared" si="704"/>
        <v>0</v>
      </c>
    </row>
    <row r="40572" spans="2:4">
      <c r="B40572"/>
      <c r="D40572">
        <f t="shared" si="704"/>
        <v>0</v>
      </c>
    </row>
    <row r="40573" spans="2:4">
      <c r="B40573"/>
      <c r="D40573">
        <f t="shared" si="704"/>
        <v>0</v>
      </c>
    </row>
    <row r="40574" spans="2:4">
      <c r="B40574"/>
      <c r="D40574">
        <f t="shared" si="704"/>
        <v>0</v>
      </c>
    </row>
    <row r="40575" spans="2:4">
      <c r="B40575"/>
      <c r="D40575">
        <f t="shared" si="704"/>
        <v>0</v>
      </c>
    </row>
    <row r="40576" spans="2:4">
      <c r="B40576"/>
      <c r="D40576">
        <f t="shared" si="704"/>
        <v>0</v>
      </c>
    </row>
    <row r="40577" spans="2:4">
      <c r="B40577"/>
      <c r="D40577">
        <f t="shared" si="704"/>
        <v>0</v>
      </c>
    </row>
    <row r="40578" spans="2:4">
      <c r="B40578"/>
      <c r="D40578">
        <f t="shared" si="704"/>
        <v>0</v>
      </c>
    </row>
    <row r="40579" spans="2:4">
      <c r="B40579"/>
      <c r="D40579">
        <f t="shared" si="704"/>
        <v>0</v>
      </c>
    </row>
    <row r="40580" spans="2:4">
      <c r="B40580"/>
      <c r="D40580">
        <f t="shared" si="704"/>
        <v>0</v>
      </c>
    </row>
    <row r="40581" spans="2:4">
      <c r="B40581"/>
      <c r="D40581">
        <f t="shared" si="704"/>
        <v>0</v>
      </c>
    </row>
    <row r="40582" spans="2:4">
      <c r="B40582"/>
      <c r="D40582">
        <f t="shared" si="704"/>
        <v>0</v>
      </c>
    </row>
    <row r="40583" spans="2:4">
      <c r="B40583"/>
      <c r="D40583">
        <f t="shared" si="704"/>
        <v>0</v>
      </c>
    </row>
    <row r="40584" spans="2:4">
      <c r="B40584"/>
      <c r="D40584">
        <f t="shared" si="704"/>
        <v>0</v>
      </c>
    </row>
    <row r="40585" spans="2:4">
      <c r="B40585"/>
      <c r="D40585">
        <f t="shared" si="704"/>
        <v>0</v>
      </c>
    </row>
    <row r="40586" spans="2:4">
      <c r="B40586"/>
      <c r="D40586">
        <f t="shared" si="704"/>
        <v>0</v>
      </c>
    </row>
    <row r="40587" spans="2:4">
      <c r="B40587"/>
      <c r="D40587">
        <f t="shared" si="704"/>
        <v>0</v>
      </c>
    </row>
    <row r="40588" spans="2:4">
      <c r="B40588"/>
      <c r="D40588">
        <f t="shared" si="704"/>
        <v>0</v>
      </c>
    </row>
    <row r="40589" spans="2:4">
      <c r="B40589"/>
      <c r="D40589">
        <f t="shared" si="704"/>
        <v>0</v>
      </c>
    </row>
    <row r="40590" spans="2:4">
      <c r="B40590"/>
      <c r="D40590">
        <f t="shared" si="704"/>
        <v>0</v>
      </c>
    </row>
    <row r="40591" spans="2:4">
      <c r="B40591"/>
      <c r="D40591">
        <f t="shared" ref="D40591:D40654" si="705">LEN(B40591)</f>
        <v>0</v>
      </c>
    </row>
    <row r="40592" spans="2:4">
      <c r="B40592"/>
      <c r="D40592">
        <f t="shared" si="705"/>
        <v>0</v>
      </c>
    </row>
    <row r="40593" spans="2:4">
      <c r="B40593"/>
      <c r="D40593">
        <f t="shared" si="705"/>
        <v>0</v>
      </c>
    </row>
    <row r="40594" spans="2:4">
      <c r="B40594"/>
      <c r="D40594">
        <f t="shared" si="705"/>
        <v>0</v>
      </c>
    </row>
    <row r="40595" spans="2:4">
      <c r="B40595"/>
      <c r="D40595">
        <f t="shared" si="705"/>
        <v>0</v>
      </c>
    </row>
    <row r="40596" spans="2:4">
      <c r="B40596"/>
      <c r="D40596">
        <f t="shared" si="705"/>
        <v>0</v>
      </c>
    </row>
    <row r="40597" spans="2:4">
      <c r="B40597"/>
      <c r="D40597">
        <f t="shared" si="705"/>
        <v>0</v>
      </c>
    </row>
    <row r="40598" spans="2:4">
      <c r="B40598"/>
      <c r="D40598">
        <f t="shared" si="705"/>
        <v>0</v>
      </c>
    </row>
    <row r="40599" spans="2:4">
      <c r="B40599"/>
      <c r="D40599">
        <f t="shared" si="705"/>
        <v>0</v>
      </c>
    </row>
    <row r="40600" spans="2:4">
      <c r="B40600"/>
      <c r="D40600">
        <f t="shared" si="705"/>
        <v>0</v>
      </c>
    </row>
    <row r="40601" spans="2:4">
      <c r="B40601"/>
      <c r="D40601">
        <f t="shared" si="705"/>
        <v>0</v>
      </c>
    </row>
    <row r="40602" spans="2:4">
      <c r="B40602"/>
      <c r="D40602">
        <f t="shared" si="705"/>
        <v>0</v>
      </c>
    </row>
    <row r="40603" spans="2:4">
      <c r="B40603"/>
      <c r="D40603">
        <f t="shared" si="705"/>
        <v>0</v>
      </c>
    </row>
    <row r="40604" spans="2:4">
      <c r="B40604"/>
      <c r="D40604">
        <f t="shared" si="705"/>
        <v>0</v>
      </c>
    </row>
    <row r="40605" spans="2:4">
      <c r="B40605"/>
      <c r="D40605">
        <f t="shared" si="705"/>
        <v>0</v>
      </c>
    </row>
    <row r="40606" spans="2:4">
      <c r="B40606"/>
      <c r="D40606">
        <f t="shared" si="705"/>
        <v>0</v>
      </c>
    </row>
    <row r="40607" spans="2:4">
      <c r="B40607"/>
      <c r="D40607">
        <f t="shared" si="705"/>
        <v>0</v>
      </c>
    </row>
    <row r="40608" spans="2:4">
      <c r="B40608"/>
      <c r="D40608">
        <f t="shared" si="705"/>
        <v>0</v>
      </c>
    </row>
    <row r="40609" spans="2:4">
      <c r="B40609"/>
      <c r="D40609">
        <f t="shared" si="705"/>
        <v>0</v>
      </c>
    </row>
    <row r="40610" spans="2:4">
      <c r="B40610"/>
      <c r="D40610">
        <f t="shared" si="705"/>
        <v>0</v>
      </c>
    </row>
    <row r="40611" spans="2:4">
      <c r="B40611"/>
      <c r="D40611">
        <f t="shared" si="705"/>
        <v>0</v>
      </c>
    </row>
    <row r="40612" spans="2:4">
      <c r="B40612"/>
      <c r="D40612">
        <f t="shared" si="705"/>
        <v>0</v>
      </c>
    </row>
    <row r="40613" spans="2:4">
      <c r="B40613"/>
      <c r="D40613">
        <f t="shared" si="705"/>
        <v>0</v>
      </c>
    </row>
    <row r="40614" spans="2:4">
      <c r="B40614"/>
      <c r="D40614">
        <f t="shared" si="705"/>
        <v>0</v>
      </c>
    </row>
    <row r="40615" spans="2:4">
      <c r="B40615"/>
      <c r="D40615">
        <f t="shared" si="705"/>
        <v>0</v>
      </c>
    </row>
    <row r="40616" spans="2:4">
      <c r="B40616"/>
      <c r="D40616">
        <f t="shared" si="705"/>
        <v>0</v>
      </c>
    </row>
    <row r="40617" spans="2:4">
      <c r="B40617"/>
      <c r="D40617">
        <f t="shared" si="705"/>
        <v>0</v>
      </c>
    </row>
    <row r="40618" spans="2:4">
      <c r="B40618"/>
      <c r="D40618">
        <f t="shared" si="705"/>
        <v>0</v>
      </c>
    </row>
    <row r="40619" spans="2:4">
      <c r="B40619"/>
      <c r="D40619">
        <f t="shared" si="705"/>
        <v>0</v>
      </c>
    </row>
    <row r="40620" spans="2:4">
      <c r="B40620"/>
      <c r="D40620">
        <f t="shared" si="705"/>
        <v>0</v>
      </c>
    </row>
    <row r="40621" spans="2:4">
      <c r="B40621"/>
      <c r="D40621">
        <f t="shared" si="705"/>
        <v>0</v>
      </c>
    </row>
    <row r="40622" spans="2:4">
      <c r="B40622"/>
      <c r="D40622">
        <f t="shared" si="705"/>
        <v>0</v>
      </c>
    </row>
    <row r="40623" spans="2:4">
      <c r="B40623"/>
      <c r="D40623">
        <f t="shared" si="705"/>
        <v>0</v>
      </c>
    </row>
    <row r="40624" spans="2:4">
      <c r="B40624"/>
      <c r="D40624">
        <f t="shared" si="705"/>
        <v>0</v>
      </c>
    </row>
    <row r="40625" spans="2:4">
      <c r="B40625"/>
      <c r="D40625">
        <f t="shared" si="705"/>
        <v>0</v>
      </c>
    </row>
    <row r="40626" spans="2:4">
      <c r="B40626"/>
      <c r="D40626">
        <f t="shared" si="705"/>
        <v>0</v>
      </c>
    </row>
    <row r="40627" spans="2:4">
      <c r="B40627"/>
      <c r="D40627">
        <f t="shared" si="705"/>
        <v>0</v>
      </c>
    </row>
    <row r="40628" spans="2:4">
      <c r="B40628"/>
      <c r="D40628">
        <f t="shared" si="705"/>
        <v>0</v>
      </c>
    </row>
    <row r="40629" spans="2:4">
      <c r="B40629"/>
      <c r="D40629">
        <f t="shared" si="705"/>
        <v>0</v>
      </c>
    </row>
    <row r="40630" spans="2:4">
      <c r="B40630"/>
      <c r="D40630">
        <f t="shared" si="705"/>
        <v>0</v>
      </c>
    </row>
    <row r="40631" spans="2:4">
      <c r="B40631"/>
      <c r="D40631">
        <f t="shared" si="705"/>
        <v>0</v>
      </c>
    </row>
    <row r="40632" spans="2:4">
      <c r="B40632"/>
      <c r="D40632">
        <f t="shared" si="705"/>
        <v>0</v>
      </c>
    </row>
    <row r="40633" spans="2:4">
      <c r="B40633"/>
      <c r="D40633">
        <f t="shared" si="705"/>
        <v>0</v>
      </c>
    </row>
    <row r="40634" spans="2:4">
      <c r="B40634"/>
      <c r="D40634">
        <f t="shared" si="705"/>
        <v>0</v>
      </c>
    </row>
    <row r="40635" spans="2:4">
      <c r="B40635"/>
      <c r="D40635">
        <f t="shared" si="705"/>
        <v>0</v>
      </c>
    </row>
    <row r="40636" spans="2:4">
      <c r="B40636"/>
      <c r="D40636">
        <f t="shared" si="705"/>
        <v>0</v>
      </c>
    </row>
    <row r="40637" spans="2:4">
      <c r="B40637"/>
      <c r="D40637">
        <f t="shared" si="705"/>
        <v>0</v>
      </c>
    </row>
    <row r="40638" spans="2:4">
      <c r="B40638"/>
      <c r="D40638">
        <f t="shared" si="705"/>
        <v>0</v>
      </c>
    </row>
    <row r="40639" spans="2:4">
      <c r="B40639"/>
      <c r="D40639">
        <f t="shared" si="705"/>
        <v>0</v>
      </c>
    </row>
    <row r="40640" spans="2:4">
      <c r="B40640"/>
      <c r="D40640">
        <f t="shared" si="705"/>
        <v>0</v>
      </c>
    </row>
    <row r="40641" spans="2:4">
      <c r="B40641"/>
      <c r="D40641">
        <f t="shared" si="705"/>
        <v>0</v>
      </c>
    </row>
    <row r="40642" spans="2:4">
      <c r="B40642"/>
      <c r="D40642">
        <f t="shared" si="705"/>
        <v>0</v>
      </c>
    </row>
    <row r="40643" spans="2:4">
      <c r="B40643"/>
      <c r="D40643">
        <f t="shared" si="705"/>
        <v>0</v>
      </c>
    </row>
    <row r="40644" spans="2:4">
      <c r="B40644"/>
      <c r="D40644">
        <f t="shared" si="705"/>
        <v>0</v>
      </c>
    </row>
    <row r="40645" spans="2:4">
      <c r="B40645"/>
      <c r="D40645">
        <f t="shared" si="705"/>
        <v>0</v>
      </c>
    </row>
    <row r="40646" spans="2:4">
      <c r="B40646"/>
      <c r="D40646">
        <f t="shared" si="705"/>
        <v>0</v>
      </c>
    </row>
    <row r="40647" spans="2:4">
      <c r="B40647"/>
      <c r="D40647">
        <f t="shared" si="705"/>
        <v>0</v>
      </c>
    </row>
    <row r="40648" spans="2:4">
      <c r="B40648"/>
      <c r="D40648">
        <f t="shared" si="705"/>
        <v>0</v>
      </c>
    </row>
    <row r="40649" spans="2:4">
      <c r="B40649"/>
      <c r="D40649">
        <f t="shared" si="705"/>
        <v>0</v>
      </c>
    </row>
    <row r="40650" spans="2:4">
      <c r="B40650"/>
      <c r="D40650">
        <f t="shared" si="705"/>
        <v>0</v>
      </c>
    </row>
    <row r="40651" spans="2:4">
      <c r="B40651"/>
      <c r="D40651">
        <f t="shared" si="705"/>
        <v>0</v>
      </c>
    </row>
    <row r="40652" spans="2:4">
      <c r="B40652"/>
      <c r="D40652">
        <f t="shared" si="705"/>
        <v>0</v>
      </c>
    </row>
    <row r="40653" spans="2:4">
      <c r="B40653"/>
      <c r="D40653">
        <f t="shared" si="705"/>
        <v>0</v>
      </c>
    </row>
    <row r="40654" spans="2:4">
      <c r="B40654"/>
      <c r="D40654">
        <f t="shared" si="705"/>
        <v>0</v>
      </c>
    </row>
    <row r="40655" spans="2:4">
      <c r="B40655"/>
      <c r="D40655">
        <f t="shared" ref="D40655:D40718" si="706">LEN(B40655)</f>
        <v>0</v>
      </c>
    </row>
    <row r="40656" spans="2:4">
      <c r="B40656"/>
      <c r="D40656">
        <f t="shared" si="706"/>
        <v>0</v>
      </c>
    </row>
    <row r="40657" spans="2:4">
      <c r="B40657"/>
      <c r="D40657">
        <f t="shared" si="706"/>
        <v>0</v>
      </c>
    </row>
    <row r="40658" spans="2:4">
      <c r="B40658"/>
      <c r="D40658">
        <f t="shared" si="706"/>
        <v>0</v>
      </c>
    </row>
    <row r="40659" spans="2:4">
      <c r="B40659"/>
      <c r="D40659">
        <f t="shared" si="706"/>
        <v>0</v>
      </c>
    </row>
    <row r="40660" spans="2:4">
      <c r="B40660"/>
      <c r="D40660">
        <f t="shared" si="706"/>
        <v>0</v>
      </c>
    </row>
    <row r="40661" spans="2:4">
      <c r="B40661"/>
      <c r="D40661">
        <f t="shared" si="706"/>
        <v>0</v>
      </c>
    </row>
    <row r="40662" spans="2:4">
      <c r="B40662"/>
      <c r="D40662">
        <f t="shared" si="706"/>
        <v>0</v>
      </c>
    </row>
    <row r="40663" spans="2:4">
      <c r="B40663"/>
      <c r="D40663">
        <f t="shared" si="706"/>
        <v>0</v>
      </c>
    </row>
    <row r="40664" spans="2:4">
      <c r="B40664"/>
      <c r="D40664">
        <f t="shared" si="706"/>
        <v>0</v>
      </c>
    </row>
    <row r="40665" spans="2:4">
      <c r="B40665"/>
      <c r="D40665">
        <f t="shared" si="706"/>
        <v>0</v>
      </c>
    </row>
    <row r="40666" spans="2:4">
      <c r="B40666"/>
      <c r="D40666">
        <f t="shared" si="706"/>
        <v>0</v>
      </c>
    </row>
    <row r="40667" spans="2:4">
      <c r="B40667"/>
      <c r="D40667">
        <f t="shared" si="706"/>
        <v>0</v>
      </c>
    </row>
    <row r="40668" spans="2:4">
      <c r="B40668"/>
      <c r="D40668">
        <f t="shared" si="706"/>
        <v>0</v>
      </c>
    </row>
    <row r="40669" spans="2:4">
      <c r="B40669"/>
      <c r="D40669">
        <f t="shared" si="706"/>
        <v>0</v>
      </c>
    </row>
    <row r="40670" spans="2:4">
      <c r="B40670"/>
      <c r="D40670">
        <f t="shared" si="706"/>
        <v>0</v>
      </c>
    </row>
    <row r="40671" spans="2:4">
      <c r="B40671"/>
      <c r="D40671">
        <f t="shared" si="706"/>
        <v>0</v>
      </c>
    </row>
    <row r="40672" spans="2:4">
      <c r="B40672"/>
      <c r="D40672">
        <f t="shared" si="706"/>
        <v>0</v>
      </c>
    </row>
    <row r="40673" spans="2:4">
      <c r="B40673"/>
      <c r="D40673">
        <f t="shared" si="706"/>
        <v>0</v>
      </c>
    </row>
    <row r="40674" spans="2:4">
      <c r="B40674"/>
      <c r="D40674">
        <f t="shared" si="706"/>
        <v>0</v>
      </c>
    </row>
    <row r="40675" spans="2:4">
      <c r="B40675"/>
      <c r="D40675">
        <f t="shared" si="706"/>
        <v>0</v>
      </c>
    </row>
    <row r="40676" spans="2:4">
      <c r="B40676"/>
      <c r="D40676">
        <f t="shared" si="706"/>
        <v>0</v>
      </c>
    </row>
    <row r="40677" spans="2:4">
      <c r="B40677"/>
      <c r="D40677">
        <f t="shared" si="706"/>
        <v>0</v>
      </c>
    </row>
    <row r="40678" spans="2:4">
      <c r="B40678"/>
      <c r="D40678">
        <f t="shared" si="706"/>
        <v>0</v>
      </c>
    </row>
    <row r="40679" spans="2:4">
      <c r="B40679"/>
      <c r="D40679">
        <f t="shared" si="706"/>
        <v>0</v>
      </c>
    </row>
    <row r="40680" spans="2:4">
      <c r="B40680"/>
      <c r="D40680">
        <f t="shared" si="706"/>
        <v>0</v>
      </c>
    </row>
    <row r="40681" spans="2:4">
      <c r="B40681"/>
      <c r="D40681">
        <f t="shared" si="706"/>
        <v>0</v>
      </c>
    </row>
    <row r="40682" spans="2:4">
      <c r="B40682"/>
      <c r="D40682">
        <f t="shared" si="706"/>
        <v>0</v>
      </c>
    </row>
    <row r="40683" spans="2:4">
      <c r="B40683"/>
      <c r="D40683">
        <f t="shared" si="706"/>
        <v>0</v>
      </c>
    </row>
    <row r="40684" spans="2:4">
      <c r="B40684"/>
      <c r="D40684">
        <f t="shared" si="706"/>
        <v>0</v>
      </c>
    </row>
    <row r="40685" spans="2:4">
      <c r="B40685"/>
      <c r="D40685">
        <f t="shared" si="706"/>
        <v>0</v>
      </c>
    </row>
    <row r="40686" spans="2:4">
      <c r="B40686"/>
      <c r="D40686">
        <f t="shared" si="706"/>
        <v>0</v>
      </c>
    </row>
    <row r="40687" spans="2:4">
      <c r="B40687"/>
      <c r="D40687">
        <f t="shared" si="706"/>
        <v>0</v>
      </c>
    </row>
    <row r="40688" spans="2:4">
      <c r="B40688"/>
      <c r="D40688">
        <f t="shared" si="706"/>
        <v>0</v>
      </c>
    </row>
    <row r="40689" spans="2:4">
      <c r="B40689"/>
      <c r="D40689">
        <f t="shared" si="706"/>
        <v>0</v>
      </c>
    </row>
    <row r="40690" spans="2:4">
      <c r="B40690"/>
      <c r="D40690">
        <f t="shared" si="706"/>
        <v>0</v>
      </c>
    </row>
    <row r="40691" spans="2:4">
      <c r="B40691"/>
      <c r="D40691">
        <f t="shared" si="706"/>
        <v>0</v>
      </c>
    </row>
    <row r="40692" spans="2:4">
      <c r="B40692"/>
      <c r="D40692">
        <f t="shared" si="706"/>
        <v>0</v>
      </c>
    </row>
    <row r="40693" spans="2:4">
      <c r="B40693"/>
      <c r="D40693">
        <f t="shared" si="706"/>
        <v>0</v>
      </c>
    </row>
    <row r="40694" spans="2:4">
      <c r="B40694"/>
      <c r="D40694">
        <f t="shared" si="706"/>
        <v>0</v>
      </c>
    </row>
    <row r="40695" spans="2:4">
      <c r="B40695"/>
      <c r="D40695">
        <f t="shared" si="706"/>
        <v>0</v>
      </c>
    </row>
    <row r="40696" spans="2:4">
      <c r="B40696"/>
      <c r="D40696">
        <f t="shared" si="706"/>
        <v>0</v>
      </c>
    </row>
    <row r="40697" spans="2:4">
      <c r="B40697"/>
      <c r="D40697">
        <f t="shared" si="706"/>
        <v>0</v>
      </c>
    </row>
    <row r="40698" spans="2:4">
      <c r="B40698"/>
      <c r="D40698">
        <f t="shared" si="706"/>
        <v>0</v>
      </c>
    </row>
    <row r="40699" spans="2:4">
      <c r="B40699"/>
      <c r="D40699">
        <f t="shared" si="706"/>
        <v>0</v>
      </c>
    </row>
    <row r="40700" spans="2:4">
      <c r="B40700"/>
      <c r="D40700">
        <f t="shared" si="706"/>
        <v>0</v>
      </c>
    </row>
    <row r="40701" spans="2:4">
      <c r="B40701"/>
      <c r="D40701">
        <f t="shared" si="706"/>
        <v>0</v>
      </c>
    </row>
    <row r="40702" spans="2:4">
      <c r="B40702"/>
      <c r="D40702">
        <f t="shared" si="706"/>
        <v>0</v>
      </c>
    </row>
    <row r="40703" spans="2:4">
      <c r="B40703"/>
      <c r="D40703">
        <f t="shared" si="706"/>
        <v>0</v>
      </c>
    </row>
    <row r="40704" spans="2:4">
      <c r="B40704"/>
      <c r="D40704">
        <f t="shared" si="706"/>
        <v>0</v>
      </c>
    </row>
    <row r="40705" spans="2:4">
      <c r="B40705"/>
      <c r="D40705">
        <f t="shared" si="706"/>
        <v>0</v>
      </c>
    </row>
    <row r="40706" spans="2:4">
      <c r="B40706"/>
      <c r="D40706">
        <f t="shared" si="706"/>
        <v>0</v>
      </c>
    </row>
    <row r="40707" spans="2:4">
      <c r="B40707"/>
      <c r="D40707">
        <f t="shared" si="706"/>
        <v>0</v>
      </c>
    </row>
    <row r="40708" spans="2:4">
      <c r="B40708"/>
      <c r="D40708">
        <f t="shared" si="706"/>
        <v>0</v>
      </c>
    </row>
    <row r="40709" spans="2:4">
      <c r="B40709"/>
      <c r="D40709">
        <f t="shared" si="706"/>
        <v>0</v>
      </c>
    </row>
    <row r="40710" spans="2:4">
      <c r="B40710"/>
      <c r="D40710">
        <f t="shared" si="706"/>
        <v>0</v>
      </c>
    </row>
    <row r="40711" spans="2:4">
      <c r="B40711"/>
      <c r="D40711">
        <f t="shared" si="706"/>
        <v>0</v>
      </c>
    </row>
    <row r="40712" spans="2:4">
      <c r="B40712"/>
      <c r="D40712">
        <f t="shared" si="706"/>
        <v>0</v>
      </c>
    </row>
    <row r="40713" spans="2:4">
      <c r="B40713"/>
      <c r="D40713">
        <f t="shared" si="706"/>
        <v>0</v>
      </c>
    </row>
    <row r="40714" spans="2:4">
      <c r="B40714"/>
      <c r="D40714">
        <f t="shared" si="706"/>
        <v>0</v>
      </c>
    </row>
    <row r="40715" spans="2:4">
      <c r="B40715"/>
      <c r="D40715">
        <f t="shared" si="706"/>
        <v>0</v>
      </c>
    </row>
    <row r="40716" spans="2:4">
      <c r="B40716"/>
      <c r="D40716">
        <f t="shared" si="706"/>
        <v>0</v>
      </c>
    </row>
    <row r="40717" spans="2:4">
      <c r="B40717"/>
      <c r="D40717">
        <f t="shared" si="706"/>
        <v>0</v>
      </c>
    </row>
    <row r="40718" spans="2:4">
      <c r="B40718"/>
      <c r="D40718">
        <f t="shared" si="706"/>
        <v>0</v>
      </c>
    </row>
    <row r="40719" spans="2:4">
      <c r="B40719"/>
      <c r="D40719">
        <f t="shared" ref="D40719:D40733" si="707">LEN(B40719)</f>
        <v>0</v>
      </c>
    </row>
    <row r="40720" spans="2:4">
      <c r="B40720"/>
      <c r="D40720">
        <f t="shared" si="707"/>
        <v>0</v>
      </c>
    </row>
    <row r="40721" spans="2:4">
      <c r="B40721"/>
      <c r="D40721">
        <f t="shared" si="707"/>
        <v>0</v>
      </c>
    </row>
    <row r="40722" spans="2:4">
      <c r="B40722"/>
      <c r="D40722">
        <f t="shared" si="707"/>
        <v>0</v>
      </c>
    </row>
    <row r="40723" spans="2:4">
      <c r="B40723"/>
      <c r="D40723">
        <f t="shared" si="707"/>
        <v>0</v>
      </c>
    </row>
    <row r="40724" spans="2:4">
      <c r="B40724"/>
      <c r="D40724">
        <f t="shared" si="707"/>
        <v>0</v>
      </c>
    </row>
    <row r="40725" spans="2:4">
      <c r="B40725"/>
      <c r="D40725">
        <f t="shared" si="707"/>
        <v>0</v>
      </c>
    </row>
    <row r="40726" spans="2:4">
      <c r="B40726"/>
      <c r="D40726">
        <f t="shared" si="707"/>
        <v>0</v>
      </c>
    </row>
    <row r="40727" spans="2:4">
      <c r="B40727"/>
      <c r="D40727">
        <f t="shared" si="707"/>
        <v>0</v>
      </c>
    </row>
    <row r="40728" spans="2:4">
      <c r="B40728"/>
      <c r="D40728">
        <f t="shared" si="707"/>
        <v>0</v>
      </c>
    </row>
    <row r="40729" spans="2:4">
      <c r="B40729"/>
      <c r="D40729">
        <f t="shared" si="707"/>
        <v>0</v>
      </c>
    </row>
    <row r="40730" spans="2:4">
      <c r="B40730"/>
      <c r="D40730">
        <f t="shared" si="707"/>
        <v>0</v>
      </c>
    </row>
    <row r="40731" spans="2:4">
      <c r="B40731"/>
      <c r="D40731">
        <f t="shared" si="707"/>
        <v>0</v>
      </c>
    </row>
    <row r="40732" spans="2:4">
      <c r="B40732"/>
      <c r="D40732">
        <f t="shared" si="707"/>
        <v>0</v>
      </c>
    </row>
    <row r="40733" spans="2:4">
      <c r="B40733"/>
      <c r="D40733">
        <f t="shared" si="707"/>
        <v>0</v>
      </c>
    </row>
  </sheetData>
  <autoFilter ref="A1:D4073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CCE64B-F6B0-41E8-A2C5-B8E3FDE942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Marko Radosavljevic</dc:creator>
  <cp:lastModifiedBy>Toshiba</cp:lastModifiedBy>
  <dcterms:created xsi:type="dcterms:W3CDTF">2018-08-24T08:15:00Z</dcterms:created>
  <dcterms:modified xsi:type="dcterms:W3CDTF">2018-08-26T12:38:39Z</dcterms:modified>
</cp:coreProperties>
</file>